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rbgorbet_uwaterloo_ca/Documents/Projects/Polyphonic Rhythms/polyrhythm-project/robs playground/strip_test/strip_test/"/>
    </mc:Choice>
  </mc:AlternateContent>
  <xr:revisionPtr revIDLastSave="23" documentId="8_{08B05FAC-3219-9B47-8ACA-E193D6DFCE0A}" xr6:coauthVersionLast="47" xr6:coauthVersionMax="47" xr10:uidLastSave="{5559CF0F-7B3F-A349-9CB9-CAE1DFB67BCA}"/>
  <bookViews>
    <workbookView xWindow="1500" yWindow="1320" windowWidth="27640" windowHeight="16940" activeTab="2" xr2:uid="{20882006-F3C1-6F40-9672-FDEA42C4EED7}"/>
  </bookViews>
  <sheets>
    <sheet name="samples" sheetId="1" r:id="rId1"/>
    <sheet name="jitter test with wifi" sheetId="2" r:id="rId2"/>
    <sheet name="drift relative to 201" sheetId="3" r:id="rId3"/>
  </sheets>
  <definedNames>
    <definedName name="_xlnm._FilterDatabase" localSheetId="1" hidden="1">'jitter test with wifi'!$A$2:$M$3601</definedName>
  </definedNames>
  <calcPr calcId="0"/>
</workbook>
</file>

<file path=xl/calcChain.xml><?xml version="1.0" encoding="utf-8"?>
<calcChain xmlns="http://schemas.openxmlformats.org/spreadsheetml/2006/main">
  <c r="M3604" i="3" l="1"/>
  <c r="L3604" i="3"/>
  <c r="K3604" i="3"/>
  <c r="J3604" i="3"/>
  <c r="I3604" i="3"/>
  <c r="H3604" i="3"/>
  <c r="G3604" i="3"/>
  <c r="F3604" i="3"/>
  <c r="E3604" i="3"/>
  <c r="D3604" i="3"/>
  <c r="C3604" i="3"/>
  <c r="B3604" i="3"/>
  <c r="M3603" i="3" a="1"/>
  <c r="M3603" i="3" s="1"/>
  <c r="L3603" i="3" a="1"/>
  <c r="L3603" i="3" s="1"/>
  <c r="K3603" i="3" a="1"/>
  <c r="K3603" i="3" s="1"/>
  <c r="J3603" i="3" a="1"/>
  <c r="J3603" i="3" s="1"/>
  <c r="I3603" i="3" a="1"/>
  <c r="I3603" i="3" s="1"/>
  <c r="H3603" i="3" a="1"/>
  <c r="H3603" i="3" s="1"/>
  <c r="G3603" i="3" a="1"/>
  <c r="G3603" i="3" s="1"/>
  <c r="F3603" i="3" a="1"/>
  <c r="F3603" i="3" s="1"/>
  <c r="E3603" i="3" a="1"/>
  <c r="E3603" i="3" s="1"/>
  <c r="D3603" i="3" a="1"/>
  <c r="D3603" i="3" s="1"/>
  <c r="C3603" i="3" a="1"/>
  <c r="C3603" i="3" s="1"/>
  <c r="B3603" i="3" a="1"/>
  <c r="B3603" i="3" s="1"/>
  <c r="B4" i="3"/>
  <c r="C4" i="3"/>
  <c r="D4" i="3"/>
  <c r="E4" i="3"/>
  <c r="F4" i="3"/>
  <c r="G4" i="3"/>
  <c r="H4" i="3"/>
  <c r="I4" i="3"/>
  <c r="J4" i="3"/>
  <c r="K4" i="3"/>
  <c r="L4" i="3"/>
  <c r="M4" i="3"/>
  <c r="B5" i="3"/>
  <c r="C5" i="3"/>
  <c r="D5" i="3"/>
  <c r="E5" i="3"/>
  <c r="F5" i="3"/>
  <c r="G5" i="3"/>
  <c r="H5" i="3"/>
  <c r="I5" i="3"/>
  <c r="J5" i="3"/>
  <c r="K5" i="3"/>
  <c r="L5" i="3"/>
  <c r="M5" i="3"/>
  <c r="B6" i="3"/>
  <c r="C6" i="3"/>
  <c r="D6" i="3"/>
  <c r="E6" i="3"/>
  <c r="F6" i="3"/>
  <c r="G6" i="3"/>
  <c r="H6" i="3"/>
  <c r="I6" i="3"/>
  <c r="J6" i="3"/>
  <c r="K6" i="3"/>
  <c r="L6" i="3"/>
  <c r="M6" i="3"/>
  <c r="B7" i="3"/>
  <c r="C7" i="3"/>
  <c r="D7" i="3"/>
  <c r="E7" i="3"/>
  <c r="F7" i="3"/>
  <c r="G7" i="3"/>
  <c r="H7" i="3"/>
  <c r="I7" i="3"/>
  <c r="J7" i="3"/>
  <c r="K7" i="3"/>
  <c r="L7" i="3"/>
  <c r="M7" i="3"/>
  <c r="B8" i="3"/>
  <c r="C8" i="3"/>
  <c r="D8" i="3"/>
  <c r="E8" i="3"/>
  <c r="F8" i="3"/>
  <c r="G8" i="3"/>
  <c r="H8" i="3"/>
  <c r="I8" i="3"/>
  <c r="J8" i="3"/>
  <c r="K8" i="3"/>
  <c r="L8" i="3"/>
  <c r="M8" i="3"/>
  <c r="B9" i="3"/>
  <c r="C9" i="3"/>
  <c r="D9" i="3"/>
  <c r="E9" i="3"/>
  <c r="F9" i="3"/>
  <c r="G9" i="3"/>
  <c r="H9" i="3"/>
  <c r="I9" i="3"/>
  <c r="J9" i="3"/>
  <c r="K9" i="3"/>
  <c r="L9" i="3"/>
  <c r="M9" i="3"/>
  <c r="B10" i="3"/>
  <c r="C10" i="3"/>
  <c r="D10" i="3"/>
  <c r="E10" i="3"/>
  <c r="F10" i="3"/>
  <c r="G10" i="3"/>
  <c r="H10" i="3"/>
  <c r="I10" i="3"/>
  <c r="J10" i="3"/>
  <c r="K10" i="3"/>
  <c r="L10" i="3"/>
  <c r="M10" i="3"/>
  <c r="B11" i="3"/>
  <c r="C11" i="3"/>
  <c r="D11" i="3"/>
  <c r="E11" i="3"/>
  <c r="F11" i="3"/>
  <c r="G11" i="3"/>
  <c r="H11" i="3"/>
  <c r="I11" i="3"/>
  <c r="J11" i="3"/>
  <c r="K11" i="3"/>
  <c r="L11" i="3"/>
  <c r="M11" i="3"/>
  <c r="B12" i="3"/>
  <c r="C12" i="3"/>
  <c r="D12" i="3"/>
  <c r="E12" i="3"/>
  <c r="F12" i="3"/>
  <c r="G12" i="3"/>
  <c r="H12" i="3"/>
  <c r="I12" i="3"/>
  <c r="J12" i="3"/>
  <c r="K12" i="3"/>
  <c r="L12" i="3"/>
  <c r="M12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2" i="3"/>
  <c r="C22" i="3"/>
  <c r="D22" i="3"/>
  <c r="E22" i="3"/>
  <c r="F22" i="3"/>
  <c r="G22" i="3"/>
  <c r="H22" i="3"/>
  <c r="I22" i="3"/>
  <c r="J22" i="3"/>
  <c r="K22" i="3"/>
  <c r="L22" i="3"/>
  <c r="M22" i="3"/>
  <c r="B23" i="3"/>
  <c r="C23" i="3"/>
  <c r="D23" i="3"/>
  <c r="E23" i="3"/>
  <c r="F23" i="3"/>
  <c r="G23" i="3"/>
  <c r="H23" i="3"/>
  <c r="I23" i="3"/>
  <c r="J23" i="3"/>
  <c r="K23" i="3"/>
  <c r="L23" i="3"/>
  <c r="M23" i="3"/>
  <c r="B24" i="3"/>
  <c r="C24" i="3"/>
  <c r="D24" i="3"/>
  <c r="E24" i="3"/>
  <c r="F24" i="3"/>
  <c r="G24" i="3"/>
  <c r="H24" i="3"/>
  <c r="I24" i="3"/>
  <c r="J24" i="3"/>
  <c r="K24" i="3"/>
  <c r="L24" i="3"/>
  <c r="M24" i="3"/>
  <c r="B25" i="3"/>
  <c r="C25" i="3"/>
  <c r="D25" i="3"/>
  <c r="E25" i="3"/>
  <c r="F25" i="3"/>
  <c r="G25" i="3"/>
  <c r="H25" i="3"/>
  <c r="I25" i="3"/>
  <c r="J25" i="3"/>
  <c r="K25" i="3"/>
  <c r="L25" i="3"/>
  <c r="M25" i="3"/>
  <c r="B26" i="3"/>
  <c r="C26" i="3"/>
  <c r="D26" i="3"/>
  <c r="E26" i="3"/>
  <c r="F26" i="3"/>
  <c r="G26" i="3"/>
  <c r="H26" i="3"/>
  <c r="I26" i="3"/>
  <c r="J26" i="3"/>
  <c r="K26" i="3"/>
  <c r="L26" i="3"/>
  <c r="M26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B31" i="3"/>
  <c r="C31" i="3"/>
  <c r="D31" i="3"/>
  <c r="E31" i="3"/>
  <c r="F31" i="3"/>
  <c r="G31" i="3"/>
  <c r="H31" i="3"/>
  <c r="I31" i="3"/>
  <c r="J31" i="3"/>
  <c r="K31" i="3"/>
  <c r="L31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B33" i="3"/>
  <c r="C33" i="3"/>
  <c r="D33" i="3"/>
  <c r="E33" i="3"/>
  <c r="F33" i="3"/>
  <c r="G33" i="3"/>
  <c r="H33" i="3"/>
  <c r="I33" i="3"/>
  <c r="J33" i="3"/>
  <c r="K33" i="3"/>
  <c r="L33" i="3"/>
  <c r="M33" i="3"/>
  <c r="B34" i="3"/>
  <c r="C34" i="3"/>
  <c r="D34" i="3"/>
  <c r="E34" i="3"/>
  <c r="F34" i="3"/>
  <c r="G34" i="3"/>
  <c r="H34" i="3"/>
  <c r="I34" i="3"/>
  <c r="J34" i="3"/>
  <c r="K34" i="3"/>
  <c r="L34" i="3"/>
  <c r="M34" i="3"/>
  <c r="B35" i="3"/>
  <c r="C35" i="3"/>
  <c r="D35" i="3"/>
  <c r="E35" i="3"/>
  <c r="F35" i="3"/>
  <c r="G35" i="3"/>
  <c r="H35" i="3"/>
  <c r="I35" i="3"/>
  <c r="J35" i="3"/>
  <c r="K35" i="3"/>
  <c r="L35" i="3"/>
  <c r="M35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6" i="3"/>
  <c r="C66" i="3"/>
  <c r="D66" i="3"/>
  <c r="E66" i="3"/>
  <c r="F66" i="3"/>
  <c r="G66" i="3"/>
  <c r="H66" i="3"/>
  <c r="I66" i="3"/>
  <c r="J66" i="3"/>
  <c r="K66" i="3"/>
  <c r="L66" i="3"/>
  <c r="M66" i="3"/>
  <c r="B67" i="3"/>
  <c r="C67" i="3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F68" i="3"/>
  <c r="G68" i="3"/>
  <c r="H68" i="3"/>
  <c r="I68" i="3"/>
  <c r="J68" i="3"/>
  <c r="K68" i="3"/>
  <c r="L68" i="3"/>
  <c r="M68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1" i="3"/>
  <c r="C71" i="3"/>
  <c r="D71" i="3"/>
  <c r="E71" i="3"/>
  <c r="F71" i="3"/>
  <c r="G71" i="3"/>
  <c r="H71" i="3"/>
  <c r="I71" i="3"/>
  <c r="J71" i="3"/>
  <c r="K71" i="3"/>
  <c r="L71" i="3"/>
  <c r="M71" i="3"/>
  <c r="B72" i="3"/>
  <c r="C72" i="3"/>
  <c r="D72" i="3"/>
  <c r="E72" i="3"/>
  <c r="F72" i="3"/>
  <c r="G72" i="3"/>
  <c r="H72" i="3"/>
  <c r="I72" i="3"/>
  <c r="J72" i="3"/>
  <c r="K72" i="3"/>
  <c r="L72" i="3"/>
  <c r="M72" i="3"/>
  <c r="B73" i="3"/>
  <c r="C73" i="3"/>
  <c r="D73" i="3"/>
  <c r="E73" i="3"/>
  <c r="F73" i="3"/>
  <c r="G73" i="3"/>
  <c r="H73" i="3"/>
  <c r="I73" i="3"/>
  <c r="J73" i="3"/>
  <c r="K73" i="3"/>
  <c r="L73" i="3"/>
  <c r="M73" i="3"/>
  <c r="B74" i="3"/>
  <c r="C74" i="3"/>
  <c r="D74" i="3"/>
  <c r="E74" i="3"/>
  <c r="F74" i="3"/>
  <c r="G74" i="3"/>
  <c r="H74" i="3"/>
  <c r="I74" i="3"/>
  <c r="J74" i="3"/>
  <c r="K74" i="3"/>
  <c r="L74" i="3"/>
  <c r="M74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77" i="3"/>
  <c r="C77" i="3"/>
  <c r="D77" i="3"/>
  <c r="E77" i="3"/>
  <c r="F77" i="3"/>
  <c r="G77" i="3"/>
  <c r="H77" i="3"/>
  <c r="I77" i="3"/>
  <c r="J77" i="3"/>
  <c r="K77" i="3"/>
  <c r="L77" i="3"/>
  <c r="M77" i="3"/>
  <c r="B78" i="3"/>
  <c r="C78" i="3"/>
  <c r="D78" i="3"/>
  <c r="E78" i="3"/>
  <c r="F78" i="3"/>
  <c r="G78" i="3"/>
  <c r="H78" i="3"/>
  <c r="I78" i="3"/>
  <c r="J78" i="3"/>
  <c r="K78" i="3"/>
  <c r="L78" i="3"/>
  <c r="M78" i="3"/>
  <c r="B79" i="3"/>
  <c r="C79" i="3"/>
  <c r="D79" i="3"/>
  <c r="E79" i="3"/>
  <c r="F79" i="3"/>
  <c r="G79" i="3"/>
  <c r="H79" i="3"/>
  <c r="I79" i="3"/>
  <c r="J79" i="3"/>
  <c r="K79" i="3"/>
  <c r="L79" i="3"/>
  <c r="M79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C82" i="3"/>
  <c r="D82" i="3"/>
  <c r="E82" i="3"/>
  <c r="F82" i="3"/>
  <c r="G82" i="3"/>
  <c r="H82" i="3"/>
  <c r="I82" i="3"/>
  <c r="J82" i="3"/>
  <c r="K82" i="3"/>
  <c r="L82" i="3"/>
  <c r="M82" i="3"/>
  <c r="B83" i="3"/>
  <c r="C83" i="3"/>
  <c r="D83" i="3"/>
  <c r="E83" i="3"/>
  <c r="F83" i="3"/>
  <c r="G83" i="3"/>
  <c r="H83" i="3"/>
  <c r="I83" i="3"/>
  <c r="J83" i="3"/>
  <c r="K83" i="3"/>
  <c r="L83" i="3"/>
  <c r="M83" i="3"/>
  <c r="B84" i="3"/>
  <c r="C84" i="3"/>
  <c r="D84" i="3"/>
  <c r="E84" i="3"/>
  <c r="F84" i="3"/>
  <c r="G84" i="3"/>
  <c r="H84" i="3"/>
  <c r="I84" i="3"/>
  <c r="J84" i="3"/>
  <c r="K84" i="3"/>
  <c r="L84" i="3"/>
  <c r="M84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B89" i="3"/>
  <c r="C89" i="3"/>
  <c r="D89" i="3"/>
  <c r="E89" i="3"/>
  <c r="F89" i="3"/>
  <c r="G89" i="3"/>
  <c r="H89" i="3"/>
  <c r="I89" i="3"/>
  <c r="J89" i="3"/>
  <c r="K89" i="3"/>
  <c r="L89" i="3"/>
  <c r="M89" i="3"/>
  <c r="B90" i="3"/>
  <c r="C90" i="3"/>
  <c r="D90" i="3"/>
  <c r="E90" i="3"/>
  <c r="F90" i="3"/>
  <c r="G90" i="3"/>
  <c r="H90" i="3"/>
  <c r="I90" i="3"/>
  <c r="J90" i="3"/>
  <c r="K90" i="3"/>
  <c r="L90" i="3"/>
  <c r="M90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5" i="3"/>
  <c r="C95" i="3"/>
  <c r="D95" i="3"/>
  <c r="E95" i="3"/>
  <c r="F95" i="3"/>
  <c r="G95" i="3"/>
  <c r="H95" i="3"/>
  <c r="I95" i="3"/>
  <c r="J95" i="3"/>
  <c r="K95" i="3"/>
  <c r="L95" i="3"/>
  <c r="M95" i="3"/>
  <c r="B96" i="3"/>
  <c r="C96" i="3"/>
  <c r="D96" i="3"/>
  <c r="E96" i="3"/>
  <c r="F96" i="3"/>
  <c r="G96" i="3"/>
  <c r="H96" i="3"/>
  <c r="I96" i="3"/>
  <c r="J96" i="3"/>
  <c r="K96" i="3"/>
  <c r="L96" i="3"/>
  <c r="M96" i="3"/>
  <c r="B97" i="3"/>
  <c r="C97" i="3"/>
  <c r="D97" i="3"/>
  <c r="E97" i="3"/>
  <c r="F97" i="3"/>
  <c r="G97" i="3"/>
  <c r="H97" i="3"/>
  <c r="I97" i="3"/>
  <c r="J97" i="3"/>
  <c r="K97" i="3"/>
  <c r="L97" i="3"/>
  <c r="M97" i="3"/>
  <c r="B98" i="3"/>
  <c r="C98" i="3"/>
  <c r="D98" i="3"/>
  <c r="E98" i="3"/>
  <c r="F98" i="3"/>
  <c r="G98" i="3"/>
  <c r="H98" i="3"/>
  <c r="I98" i="3"/>
  <c r="J98" i="3"/>
  <c r="K98" i="3"/>
  <c r="L98" i="3"/>
  <c r="M98" i="3"/>
  <c r="B99" i="3"/>
  <c r="C99" i="3"/>
  <c r="D99" i="3"/>
  <c r="E99" i="3"/>
  <c r="F99" i="3"/>
  <c r="G99" i="3"/>
  <c r="H99" i="3"/>
  <c r="I99" i="3"/>
  <c r="J99" i="3"/>
  <c r="K99" i="3"/>
  <c r="L99" i="3"/>
  <c r="M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B1015" i="3"/>
  <c r="C1015" i="3"/>
  <c r="D1015" i="3"/>
  <c r="E1015" i="3"/>
  <c r="F1015" i="3"/>
  <c r="G1015" i="3"/>
  <c r="H1015" i="3"/>
  <c r="I1015" i="3"/>
  <c r="J1015" i="3"/>
  <c r="K1015" i="3"/>
  <c r="L1015" i="3"/>
  <c r="M1015" i="3"/>
  <c r="B1016" i="3"/>
  <c r="C1016" i="3"/>
  <c r="D1016" i="3"/>
  <c r="E1016" i="3"/>
  <c r="F1016" i="3"/>
  <c r="G1016" i="3"/>
  <c r="H1016" i="3"/>
  <c r="I1016" i="3"/>
  <c r="J1016" i="3"/>
  <c r="K1016" i="3"/>
  <c r="L1016" i="3"/>
  <c r="M1016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B1020" i="3"/>
  <c r="C1020" i="3"/>
  <c r="D1020" i="3"/>
  <c r="E1020" i="3"/>
  <c r="F1020" i="3"/>
  <c r="G1020" i="3"/>
  <c r="H1020" i="3"/>
  <c r="I1020" i="3"/>
  <c r="J1020" i="3"/>
  <c r="K1020" i="3"/>
  <c r="L1020" i="3"/>
  <c r="M1020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B1033" i="3"/>
  <c r="C1033" i="3"/>
  <c r="D1033" i="3"/>
  <c r="E1033" i="3"/>
  <c r="F1033" i="3"/>
  <c r="G1033" i="3"/>
  <c r="H1033" i="3"/>
  <c r="I1033" i="3"/>
  <c r="J1033" i="3"/>
  <c r="K1033" i="3"/>
  <c r="L1033" i="3"/>
  <c r="M1033" i="3"/>
  <c r="B1034" i="3"/>
  <c r="C1034" i="3"/>
  <c r="D1034" i="3"/>
  <c r="E1034" i="3"/>
  <c r="F1034" i="3"/>
  <c r="G1034" i="3"/>
  <c r="H1034" i="3"/>
  <c r="I1034" i="3"/>
  <c r="J1034" i="3"/>
  <c r="K1034" i="3"/>
  <c r="L1034" i="3"/>
  <c r="M1034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B1041" i="3"/>
  <c r="C1041" i="3"/>
  <c r="D1041" i="3"/>
  <c r="E1041" i="3"/>
  <c r="F1041" i="3"/>
  <c r="G1041" i="3"/>
  <c r="H1041" i="3"/>
  <c r="I1041" i="3"/>
  <c r="J1041" i="3"/>
  <c r="K1041" i="3"/>
  <c r="L1041" i="3"/>
  <c r="M1041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B1058" i="3"/>
  <c r="C1058" i="3"/>
  <c r="D1058" i="3"/>
  <c r="E1058" i="3"/>
  <c r="F1058" i="3"/>
  <c r="G1058" i="3"/>
  <c r="H1058" i="3"/>
  <c r="I1058" i="3"/>
  <c r="J1058" i="3"/>
  <c r="K1058" i="3"/>
  <c r="L1058" i="3"/>
  <c r="M1058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B1069" i="3"/>
  <c r="C1069" i="3"/>
  <c r="D1069" i="3"/>
  <c r="E1069" i="3"/>
  <c r="F1069" i="3"/>
  <c r="G1069" i="3"/>
  <c r="H1069" i="3"/>
  <c r="I1069" i="3"/>
  <c r="J1069" i="3"/>
  <c r="K1069" i="3"/>
  <c r="L1069" i="3"/>
  <c r="M1069" i="3"/>
  <c r="B1070" i="3"/>
  <c r="C1070" i="3"/>
  <c r="D1070" i="3"/>
  <c r="E1070" i="3"/>
  <c r="F1070" i="3"/>
  <c r="G1070" i="3"/>
  <c r="H1070" i="3"/>
  <c r="I1070" i="3"/>
  <c r="J1070" i="3"/>
  <c r="K1070" i="3"/>
  <c r="L1070" i="3"/>
  <c r="M1070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B1077" i="3"/>
  <c r="C1077" i="3"/>
  <c r="D1077" i="3"/>
  <c r="E1077" i="3"/>
  <c r="F1077" i="3"/>
  <c r="G1077" i="3"/>
  <c r="H1077" i="3"/>
  <c r="I1077" i="3"/>
  <c r="J1077" i="3"/>
  <c r="K1077" i="3"/>
  <c r="L1077" i="3"/>
  <c r="M1077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B1081" i="3"/>
  <c r="C1081" i="3"/>
  <c r="D1081" i="3"/>
  <c r="E1081" i="3"/>
  <c r="F1081" i="3"/>
  <c r="G1081" i="3"/>
  <c r="H1081" i="3"/>
  <c r="I1081" i="3"/>
  <c r="J1081" i="3"/>
  <c r="K1081" i="3"/>
  <c r="L1081" i="3"/>
  <c r="M1081" i="3"/>
  <c r="B1082" i="3"/>
  <c r="C1082" i="3"/>
  <c r="D1082" i="3"/>
  <c r="E1082" i="3"/>
  <c r="F1082" i="3"/>
  <c r="G1082" i="3"/>
  <c r="H1082" i="3"/>
  <c r="I1082" i="3"/>
  <c r="J1082" i="3"/>
  <c r="K1082" i="3"/>
  <c r="L1082" i="3"/>
  <c r="M1082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B1089" i="3"/>
  <c r="C1089" i="3"/>
  <c r="D1089" i="3"/>
  <c r="E1089" i="3"/>
  <c r="F1089" i="3"/>
  <c r="G1089" i="3"/>
  <c r="H1089" i="3"/>
  <c r="I1089" i="3"/>
  <c r="J1089" i="3"/>
  <c r="K1089" i="3"/>
  <c r="L1089" i="3"/>
  <c r="M1089" i="3"/>
  <c r="B1090" i="3"/>
  <c r="C1090" i="3"/>
  <c r="D1090" i="3"/>
  <c r="E1090" i="3"/>
  <c r="F1090" i="3"/>
  <c r="G1090" i="3"/>
  <c r="H1090" i="3"/>
  <c r="I1090" i="3"/>
  <c r="J1090" i="3"/>
  <c r="K1090" i="3"/>
  <c r="L1090" i="3"/>
  <c r="M1090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B1106" i="3"/>
  <c r="C1106" i="3"/>
  <c r="D1106" i="3"/>
  <c r="E1106" i="3"/>
  <c r="F1106" i="3"/>
  <c r="G1106" i="3"/>
  <c r="H1106" i="3"/>
  <c r="I1106" i="3"/>
  <c r="J1106" i="3"/>
  <c r="K1106" i="3"/>
  <c r="L1106" i="3"/>
  <c r="M1106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/>
  <c r="B1117" i="3"/>
  <c r="C1117" i="3"/>
  <c r="D1117" i="3"/>
  <c r="E1117" i="3"/>
  <c r="F1117" i="3"/>
  <c r="G1117" i="3"/>
  <c r="H1117" i="3"/>
  <c r="I1117" i="3"/>
  <c r="J1117" i="3"/>
  <c r="K1117" i="3"/>
  <c r="L1117" i="3"/>
  <c r="M1117" i="3"/>
  <c r="B1118" i="3"/>
  <c r="C1118" i="3"/>
  <c r="D1118" i="3"/>
  <c r="E1118" i="3"/>
  <c r="F1118" i="3"/>
  <c r="G1118" i="3"/>
  <c r="H1118" i="3"/>
  <c r="I1118" i="3"/>
  <c r="J1118" i="3"/>
  <c r="K1118" i="3"/>
  <c r="L1118" i="3"/>
  <c r="M1118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/>
  <c r="B1126" i="3"/>
  <c r="C1126" i="3"/>
  <c r="D1126" i="3"/>
  <c r="E1126" i="3"/>
  <c r="F1126" i="3"/>
  <c r="G1126" i="3"/>
  <c r="H1126" i="3"/>
  <c r="I1126" i="3"/>
  <c r="J1126" i="3"/>
  <c r="K1126" i="3"/>
  <c r="L1126" i="3"/>
  <c r="M1126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B1129" i="3"/>
  <c r="C1129" i="3"/>
  <c r="D1129" i="3"/>
  <c r="E1129" i="3"/>
  <c r="F1129" i="3"/>
  <c r="G1129" i="3"/>
  <c r="H1129" i="3"/>
  <c r="I1129" i="3"/>
  <c r="J1129" i="3"/>
  <c r="K1129" i="3"/>
  <c r="L1129" i="3"/>
  <c r="M1129" i="3"/>
  <c r="B1130" i="3"/>
  <c r="C1130" i="3"/>
  <c r="D1130" i="3"/>
  <c r="E1130" i="3"/>
  <c r="F1130" i="3"/>
  <c r="G1130" i="3"/>
  <c r="H1130" i="3"/>
  <c r="I1130" i="3"/>
  <c r="J1130" i="3"/>
  <c r="K1130" i="3"/>
  <c r="L1130" i="3"/>
  <c r="M1130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/>
  <c r="B1141" i="3"/>
  <c r="C1141" i="3"/>
  <c r="D1141" i="3"/>
  <c r="E1141" i="3"/>
  <c r="F1141" i="3"/>
  <c r="G1141" i="3"/>
  <c r="H1141" i="3"/>
  <c r="I1141" i="3"/>
  <c r="J1141" i="3"/>
  <c r="K1141" i="3"/>
  <c r="L1141" i="3"/>
  <c r="M1141" i="3"/>
  <c r="B1142" i="3"/>
  <c r="C1142" i="3"/>
  <c r="D1142" i="3"/>
  <c r="E1142" i="3"/>
  <c r="F1142" i="3"/>
  <c r="G1142" i="3"/>
  <c r="H1142" i="3"/>
  <c r="I1142" i="3"/>
  <c r="J1142" i="3"/>
  <c r="K1142" i="3"/>
  <c r="L1142" i="3"/>
  <c r="M1142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B1149" i="3"/>
  <c r="C1149" i="3"/>
  <c r="D1149" i="3"/>
  <c r="E1149" i="3"/>
  <c r="F1149" i="3"/>
  <c r="G1149" i="3"/>
  <c r="H1149" i="3"/>
  <c r="I1149" i="3"/>
  <c r="J1149" i="3"/>
  <c r="K1149" i="3"/>
  <c r="L1149" i="3"/>
  <c r="M1149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/>
  <c r="B1151" i="3"/>
  <c r="C1151" i="3"/>
  <c r="D1151" i="3"/>
  <c r="E1151" i="3"/>
  <c r="F1151" i="3"/>
  <c r="G1151" i="3"/>
  <c r="H1151" i="3"/>
  <c r="I1151" i="3"/>
  <c r="J1151" i="3"/>
  <c r="K1151" i="3"/>
  <c r="L1151" i="3"/>
  <c r="M1151" i="3"/>
  <c r="B1152" i="3"/>
  <c r="C1152" i="3"/>
  <c r="D1152" i="3"/>
  <c r="E1152" i="3"/>
  <c r="F1152" i="3"/>
  <c r="G1152" i="3"/>
  <c r="H1152" i="3"/>
  <c r="I1152" i="3"/>
  <c r="J1152" i="3"/>
  <c r="K1152" i="3"/>
  <c r="L1152" i="3"/>
  <c r="M1152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/>
  <c r="B1155" i="3"/>
  <c r="C1155" i="3"/>
  <c r="D1155" i="3"/>
  <c r="E1155" i="3"/>
  <c r="F1155" i="3"/>
  <c r="G1155" i="3"/>
  <c r="H1155" i="3"/>
  <c r="I1155" i="3"/>
  <c r="J1155" i="3"/>
  <c r="K1155" i="3"/>
  <c r="L1155" i="3"/>
  <c r="M1155" i="3"/>
  <c r="B1156" i="3"/>
  <c r="C1156" i="3"/>
  <c r="D1156" i="3"/>
  <c r="E1156" i="3"/>
  <c r="F1156" i="3"/>
  <c r="G1156" i="3"/>
  <c r="H1156" i="3"/>
  <c r="I1156" i="3"/>
  <c r="J1156" i="3"/>
  <c r="K1156" i="3"/>
  <c r="L1156" i="3"/>
  <c r="M1156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B1161" i="3"/>
  <c r="C1161" i="3"/>
  <c r="D1161" i="3"/>
  <c r="E1161" i="3"/>
  <c r="F1161" i="3"/>
  <c r="G1161" i="3"/>
  <c r="H1161" i="3"/>
  <c r="I1161" i="3"/>
  <c r="J1161" i="3"/>
  <c r="K1161" i="3"/>
  <c r="L1161" i="3"/>
  <c r="M1161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/>
  <c r="B1163" i="3"/>
  <c r="C1163" i="3"/>
  <c r="D1163" i="3"/>
  <c r="E1163" i="3"/>
  <c r="F1163" i="3"/>
  <c r="G1163" i="3"/>
  <c r="H1163" i="3"/>
  <c r="I1163" i="3"/>
  <c r="J1163" i="3"/>
  <c r="K1163" i="3"/>
  <c r="L1163" i="3"/>
  <c r="M1163" i="3"/>
  <c r="B1164" i="3"/>
  <c r="C1164" i="3"/>
  <c r="D1164" i="3"/>
  <c r="E1164" i="3"/>
  <c r="F1164" i="3"/>
  <c r="G1164" i="3"/>
  <c r="H1164" i="3"/>
  <c r="I1164" i="3"/>
  <c r="J1164" i="3"/>
  <c r="K1164" i="3"/>
  <c r="L1164" i="3"/>
  <c r="M1164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/>
  <c r="B1167" i="3"/>
  <c r="C1167" i="3"/>
  <c r="D1167" i="3"/>
  <c r="E1167" i="3"/>
  <c r="F1167" i="3"/>
  <c r="G1167" i="3"/>
  <c r="H1167" i="3"/>
  <c r="I1167" i="3"/>
  <c r="J1167" i="3"/>
  <c r="K1167" i="3"/>
  <c r="L1167" i="3"/>
  <c r="M1167" i="3"/>
  <c r="B1168" i="3"/>
  <c r="C1168" i="3"/>
  <c r="D1168" i="3"/>
  <c r="E1168" i="3"/>
  <c r="F1168" i="3"/>
  <c r="G1168" i="3"/>
  <c r="H1168" i="3"/>
  <c r="I1168" i="3"/>
  <c r="J1168" i="3"/>
  <c r="K1168" i="3"/>
  <c r="L1168" i="3"/>
  <c r="M1168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/>
  <c r="B1171" i="3"/>
  <c r="C1171" i="3"/>
  <c r="D1171" i="3"/>
  <c r="E1171" i="3"/>
  <c r="F1171" i="3"/>
  <c r="G1171" i="3"/>
  <c r="H1171" i="3"/>
  <c r="I1171" i="3"/>
  <c r="J1171" i="3"/>
  <c r="K1171" i="3"/>
  <c r="L1171" i="3"/>
  <c r="M1171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B1175" i="3"/>
  <c r="C1175" i="3"/>
  <c r="D1175" i="3"/>
  <c r="E1175" i="3"/>
  <c r="F1175" i="3"/>
  <c r="G1175" i="3"/>
  <c r="H1175" i="3"/>
  <c r="I1175" i="3"/>
  <c r="J1175" i="3"/>
  <c r="K1175" i="3"/>
  <c r="L1175" i="3"/>
  <c r="M1175" i="3"/>
  <c r="B1176" i="3"/>
  <c r="C1176" i="3"/>
  <c r="D1176" i="3"/>
  <c r="E1176" i="3"/>
  <c r="F1176" i="3"/>
  <c r="G1176" i="3"/>
  <c r="H1176" i="3"/>
  <c r="I1176" i="3"/>
  <c r="J1176" i="3"/>
  <c r="K1176" i="3"/>
  <c r="L1176" i="3"/>
  <c r="M1176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B1179" i="3"/>
  <c r="C1179" i="3"/>
  <c r="D1179" i="3"/>
  <c r="E1179" i="3"/>
  <c r="F1179" i="3"/>
  <c r="G1179" i="3"/>
  <c r="H1179" i="3"/>
  <c r="I1179" i="3"/>
  <c r="J1179" i="3"/>
  <c r="K1179" i="3"/>
  <c r="L1179" i="3"/>
  <c r="M1179" i="3"/>
  <c r="B1180" i="3"/>
  <c r="C1180" i="3"/>
  <c r="D1180" i="3"/>
  <c r="E1180" i="3"/>
  <c r="F1180" i="3"/>
  <c r="G1180" i="3"/>
  <c r="H1180" i="3"/>
  <c r="I1180" i="3"/>
  <c r="J1180" i="3"/>
  <c r="K1180" i="3"/>
  <c r="L1180" i="3"/>
  <c r="M1180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/>
  <c r="B1187" i="3"/>
  <c r="C1187" i="3"/>
  <c r="D1187" i="3"/>
  <c r="E1187" i="3"/>
  <c r="F1187" i="3"/>
  <c r="G1187" i="3"/>
  <c r="H1187" i="3"/>
  <c r="I1187" i="3"/>
  <c r="J1187" i="3"/>
  <c r="K1187" i="3"/>
  <c r="L1187" i="3"/>
  <c r="M1187" i="3"/>
  <c r="B1188" i="3"/>
  <c r="C1188" i="3"/>
  <c r="D1188" i="3"/>
  <c r="E1188" i="3"/>
  <c r="F1188" i="3"/>
  <c r="G1188" i="3"/>
  <c r="H1188" i="3"/>
  <c r="I1188" i="3"/>
  <c r="J1188" i="3"/>
  <c r="K1188" i="3"/>
  <c r="L1188" i="3"/>
  <c r="M1188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/>
  <c r="B1191" i="3"/>
  <c r="C1191" i="3"/>
  <c r="D1191" i="3"/>
  <c r="E1191" i="3"/>
  <c r="F1191" i="3"/>
  <c r="G1191" i="3"/>
  <c r="H1191" i="3"/>
  <c r="I1191" i="3"/>
  <c r="J1191" i="3"/>
  <c r="K1191" i="3"/>
  <c r="L1191" i="3"/>
  <c r="M1191" i="3"/>
  <c r="B1192" i="3"/>
  <c r="C1192" i="3"/>
  <c r="D1192" i="3"/>
  <c r="E1192" i="3"/>
  <c r="F1192" i="3"/>
  <c r="G1192" i="3"/>
  <c r="H1192" i="3"/>
  <c r="I1192" i="3"/>
  <c r="J1192" i="3"/>
  <c r="K1192" i="3"/>
  <c r="L1192" i="3"/>
  <c r="M1192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B1197" i="3"/>
  <c r="C1197" i="3"/>
  <c r="D1197" i="3"/>
  <c r="E1197" i="3"/>
  <c r="F1197" i="3"/>
  <c r="G1197" i="3"/>
  <c r="H1197" i="3"/>
  <c r="I1197" i="3"/>
  <c r="J1197" i="3"/>
  <c r="K1197" i="3"/>
  <c r="L1197" i="3"/>
  <c r="M1197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/>
  <c r="B1199" i="3"/>
  <c r="C1199" i="3"/>
  <c r="D1199" i="3"/>
  <c r="E1199" i="3"/>
  <c r="F1199" i="3"/>
  <c r="G1199" i="3"/>
  <c r="H1199" i="3"/>
  <c r="I1199" i="3"/>
  <c r="J1199" i="3"/>
  <c r="K1199" i="3"/>
  <c r="L1199" i="3"/>
  <c r="M1199" i="3"/>
  <c r="B1200" i="3"/>
  <c r="C1200" i="3"/>
  <c r="D1200" i="3"/>
  <c r="E1200" i="3"/>
  <c r="F1200" i="3"/>
  <c r="G1200" i="3"/>
  <c r="H1200" i="3"/>
  <c r="I1200" i="3"/>
  <c r="J1200" i="3"/>
  <c r="K1200" i="3"/>
  <c r="L1200" i="3"/>
  <c r="M1200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B1202" i="3"/>
  <c r="C1202" i="3"/>
  <c r="D1202" i="3"/>
  <c r="E1202" i="3"/>
  <c r="F1202" i="3"/>
  <c r="G1202" i="3"/>
  <c r="H1202" i="3"/>
  <c r="I1202" i="3"/>
  <c r="J1202" i="3"/>
  <c r="K1202" i="3"/>
  <c r="L1202" i="3"/>
  <c r="M1202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/>
  <c r="B1205" i="3"/>
  <c r="C1205" i="3"/>
  <c r="D1205" i="3"/>
  <c r="E1205" i="3"/>
  <c r="F1205" i="3"/>
  <c r="G1205" i="3"/>
  <c r="H1205" i="3"/>
  <c r="I1205" i="3"/>
  <c r="J1205" i="3"/>
  <c r="K1205" i="3"/>
  <c r="L1205" i="3"/>
  <c r="M1205" i="3"/>
  <c r="B1206" i="3"/>
  <c r="C1206" i="3"/>
  <c r="D1206" i="3"/>
  <c r="E1206" i="3"/>
  <c r="F1206" i="3"/>
  <c r="G1206" i="3"/>
  <c r="H1206" i="3"/>
  <c r="I1206" i="3"/>
  <c r="J1206" i="3"/>
  <c r="K1206" i="3"/>
  <c r="L1206" i="3"/>
  <c r="M1206" i="3"/>
  <c r="B1207" i="3"/>
  <c r="C1207" i="3"/>
  <c r="D1207" i="3"/>
  <c r="E1207" i="3"/>
  <c r="F1207" i="3"/>
  <c r="G1207" i="3"/>
  <c r="H1207" i="3"/>
  <c r="I1207" i="3"/>
  <c r="J1207" i="3"/>
  <c r="K1207" i="3"/>
  <c r="L1207" i="3"/>
  <c r="M1207" i="3"/>
  <c r="B1208" i="3"/>
  <c r="C1208" i="3"/>
  <c r="D1208" i="3"/>
  <c r="E1208" i="3"/>
  <c r="F1208" i="3"/>
  <c r="G1208" i="3"/>
  <c r="H1208" i="3"/>
  <c r="I1208" i="3"/>
  <c r="J1208" i="3"/>
  <c r="K1208" i="3"/>
  <c r="L1208" i="3"/>
  <c r="M1208" i="3"/>
  <c r="B1209" i="3"/>
  <c r="C1209" i="3"/>
  <c r="D1209" i="3"/>
  <c r="E1209" i="3"/>
  <c r="F1209" i="3"/>
  <c r="G1209" i="3"/>
  <c r="H1209" i="3"/>
  <c r="I1209" i="3"/>
  <c r="J1209" i="3"/>
  <c r="K1209" i="3"/>
  <c r="L1209" i="3"/>
  <c r="M1209" i="3"/>
  <c r="B1210" i="3"/>
  <c r="C1210" i="3"/>
  <c r="D1210" i="3"/>
  <c r="E1210" i="3"/>
  <c r="F1210" i="3"/>
  <c r="G1210" i="3"/>
  <c r="H1210" i="3"/>
  <c r="I1210" i="3"/>
  <c r="J1210" i="3"/>
  <c r="K1210" i="3"/>
  <c r="L1210" i="3"/>
  <c r="M1210" i="3"/>
  <c r="B1211" i="3"/>
  <c r="C1211" i="3"/>
  <c r="D1211" i="3"/>
  <c r="E1211" i="3"/>
  <c r="F1211" i="3"/>
  <c r="G1211" i="3"/>
  <c r="H1211" i="3"/>
  <c r="I1211" i="3"/>
  <c r="J1211" i="3"/>
  <c r="K1211" i="3"/>
  <c r="L1211" i="3"/>
  <c r="M1211" i="3"/>
  <c r="B1212" i="3"/>
  <c r="C1212" i="3"/>
  <c r="D1212" i="3"/>
  <c r="E1212" i="3"/>
  <c r="F1212" i="3"/>
  <c r="G1212" i="3"/>
  <c r="H1212" i="3"/>
  <c r="I1212" i="3"/>
  <c r="J1212" i="3"/>
  <c r="K1212" i="3"/>
  <c r="L1212" i="3"/>
  <c r="M1212" i="3"/>
  <c r="B1213" i="3"/>
  <c r="C1213" i="3"/>
  <c r="D1213" i="3"/>
  <c r="E1213" i="3"/>
  <c r="F1213" i="3"/>
  <c r="G1213" i="3"/>
  <c r="H1213" i="3"/>
  <c r="I1213" i="3"/>
  <c r="J1213" i="3"/>
  <c r="K1213" i="3"/>
  <c r="L1213" i="3"/>
  <c r="M1213" i="3"/>
  <c r="B1214" i="3"/>
  <c r="C1214" i="3"/>
  <c r="D1214" i="3"/>
  <c r="E1214" i="3"/>
  <c r="F1214" i="3"/>
  <c r="G1214" i="3"/>
  <c r="H1214" i="3"/>
  <c r="I1214" i="3"/>
  <c r="J1214" i="3"/>
  <c r="K1214" i="3"/>
  <c r="L1214" i="3"/>
  <c r="M1214" i="3"/>
  <c r="B1215" i="3"/>
  <c r="C1215" i="3"/>
  <c r="D1215" i="3"/>
  <c r="E1215" i="3"/>
  <c r="F1215" i="3"/>
  <c r="G1215" i="3"/>
  <c r="H1215" i="3"/>
  <c r="I1215" i="3"/>
  <c r="J1215" i="3"/>
  <c r="K1215" i="3"/>
  <c r="L1215" i="3"/>
  <c r="M1215" i="3"/>
  <c r="B1216" i="3"/>
  <c r="C1216" i="3"/>
  <c r="D1216" i="3"/>
  <c r="E1216" i="3"/>
  <c r="F1216" i="3"/>
  <c r="G1216" i="3"/>
  <c r="H1216" i="3"/>
  <c r="I1216" i="3"/>
  <c r="J1216" i="3"/>
  <c r="K1216" i="3"/>
  <c r="L1216" i="3"/>
  <c r="M1216" i="3"/>
  <c r="B1217" i="3"/>
  <c r="C1217" i="3"/>
  <c r="D1217" i="3"/>
  <c r="E1217" i="3"/>
  <c r="F1217" i="3"/>
  <c r="G1217" i="3"/>
  <c r="H1217" i="3"/>
  <c r="I1217" i="3"/>
  <c r="J1217" i="3"/>
  <c r="K1217" i="3"/>
  <c r="L1217" i="3"/>
  <c r="M1217" i="3"/>
  <c r="B1218" i="3"/>
  <c r="C1218" i="3"/>
  <c r="D1218" i="3"/>
  <c r="E1218" i="3"/>
  <c r="F1218" i="3"/>
  <c r="G1218" i="3"/>
  <c r="H1218" i="3"/>
  <c r="I1218" i="3"/>
  <c r="J1218" i="3"/>
  <c r="K1218" i="3"/>
  <c r="L1218" i="3"/>
  <c r="M1218" i="3"/>
  <c r="B1219" i="3"/>
  <c r="C1219" i="3"/>
  <c r="D1219" i="3"/>
  <c r="E1219" i="3"/>
  <c r="F1219" i="3"/>
  <c r="G1219" i="3"/>
  <c r="H1219" i="3"/>
  <c r="I1219" i="3"/>
  <c r="J1219" i="3"/>
  <c r="K1219" i="3"/>
  <c r="L1219" i="3"/>
  <c r="M1219" i="3"/>
  <c r="B1220" i="3"/>
  <c r="C1220" i="3"/>
  <c r="D1220" i="3"/>
  <c r="E1220" i="3"/>
  <c r="F1220" i="3"/>
  <c r="G1220" i="3"/>
  <c r="H1220" i="3"/>
  <c r="I1220" i="3"/>
  <c r="J1220" i="3"/>
  <c r="K1220" i="3"/>
  <c r="L1220" i="3"/>
  <c r="M1220" i="3"/>
  <c r="B1221" i="3"/>
  <c r="C1221" i="3"/>
  <c r="D1221" i="3"/>
  <c r="E1221" i="3"/>
  <c r="F1221" i="3"/>
  <c r="G1221" i="3"/>
  <c r="H1221" i="3"/>
  <c r="I1221" i="3"/>
  <c r="J1221" i="3"/>
  <c r="K1221" i="3"/>
  <c r="L1221" i="3"/>
  <c r="M1221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B1223" i="3"/>
  <c r="C1223" i="3"/>
  <c r="D1223" i="3"/>
  <c r="E1223" i="3"/>
  <c r="F1223" i="3"/>
  <c r="G1223" i="3"/>
  <c r="H1223" i="3"/>
  <c r="I1223" i="3"/>
  <c r="J1223" i="3"/>
  <c r="K1223" i="3"/>
  <c r="L1223" i="3"/>
  <c r="M1223" i="3"/>
  <c r="B1224" i="3"/>
  <c r="C1224" i="3"/>
  <c r="D1224" i="3"/>
  <c r="E1224" i="3"/>
  <c r="F1224" i="3"/>
  <c r="G1224" i="3"/>
  <c r="H1224" i="3"/>
  <c r="I1224" i="3"/>
  <c r="J1224" i="3"/>
  <c r="K1224" i="3"/>
  <c r="L1224" i="3"/>
  <c r="M1224" i="3"/>
  <c r="B1225" i="3"/>
  <c r="C1225" i="3"/>
  <c r="D1225" i="3"/>
  <c r="E1225" i="3"/>
  <c r="F1225" i="3"/>
  <c r="G1225" i="3"/>
  <c r="H1225" i="3"/>
  <c r="I1225" i="3"/>
  <c r="J1225" i="3"/>
  <c r="K1225" i="3"/>
  <c r="L1225" i="3"/>
  <c r="M1225" i="3"/>
  <c r="B1226" i="3"/>
  <c r="C1226" i="3"/>
  <c r="D1226" i="3"/>
  <c r="E1226" i="3"/>
  <c r="F1226" i="3"/>
  <c r="G1226" i="3"/>
  <c r="H1226" i="3"/>
  <c r="I1226" i="3"/>
  <c r="J1226" i="3"/>
  <c r="K1226" i="3"/>
  <c r="L1226" i="3"/>
  <c r="M1226" i="3"/>
  <c r="B1227" i="3"/>
  <c r="C1227" i="3"/>
  <c r="D1227" i="3"/>
  <c r="E1227" i="3"/>
  <c r="F1227" i="3"/>
  <c r="G1227" i="3"/>
  <c r="H1227" i="3"/>
  <c r="I1227" i="3"/>
  <c r="J1227" i="3"/>
  <c r="K1227" i="3"/>
  <c r="L1227" i="3"/>
  <c r="M1227" i="3"/>
  <c r="B1228" i="3"/>
  <c r="C1228" i="3"/>
  <c r="D1228" i="3"/>
  <c r="E1228" i="3"/>
  <c r="F1228" i="3"/>
  <c r="G1228" i="3"/>
  <c r="H1228" i="3"/>
  <c r="I1228" i="3"/>
  <c r="J1228" i="3"/>
  <c r="K1228" i="3"/>
  <c r="L1228" i="3"/>
  <c r="M1228" i="3"/>
  <c r="B1229" i="3"/>
  <c r="C1229" i="3"/>
  <c r="D1229" i="3"/>
  <c r="E1229" i="3"/>
  <c r="F1229" i="3"/>
  <c r="G1229" i="3"/>
  <c r="H1229" i="3"/>
  <c r="I1229" i="3"/>
  <c r="J1229" i="3"/>
  <c r="K1229" i="3"/>
  <c r="L1229" i="3"/>
  <c r="M1229" i="3"/>
  <c r="B1230" i="3"/>
  <c r="C1230" i="3"/>
  <c r="D1230" i="3"/>
  <c r="E1230" i="3"/>
  <c r="F1230" i="3"/>
  <c r="G1230" i="3"/>
  <c r="H1230" i="3"/>
  <c r="I1230" i="3"/>
  <c r="J1230" i="3"/>
  <c r="K1230" i="3"/>
  <c r="L1230" i="3"/>
  <c r="M1230" i="3"/>
  <c r="B1231" i="3"/>
  <c r="C1231" i="3"/>
  <c r="D1231" i="3"/>
  <c r="E1231" i="3"/>
  <c r="F1231" i="3"/>
  <c r="G1231" i="3"/>
  <c r="H1231" i="3"/>
  <c r="I1231" i="3"/>
  <c r="J1231" i="3"/>
  <c r="K1231" i="3"/>
  <c r="L1231" i="3"/>
  <c r="M1231" i="3"/>
  <c r="B1232" i="3"/>
  <c r="C1232" i="3"/>
  <c r="D1232" i="3"/>
  <c r="E1232" i="3"/>
  <c r="F1232" i="3"/>
  <c r="G1232" i="3"/>
  <c r="H1232" i="3"/>
  <c r="I1232" i="3"/>
  <c r="J1232" i="3"/>
  <c r="K1232" i="3"/>
  <c r="L1232" i="3"/>
  <c r="M1232" i="3"/>
  <c r="B1233" i="3"/>
  <c r="C1233" i="3"/>
  <c r="D1233" i="3"/>
  <c r="E1233" i="3"/>
  <c r="F1233" i="3"/>
  <c r="G1233" i="3"/>
  <c r="H1233" i="3"/>
  <c r="I1233" i="3"/>
  <c r="J1233" i="3"/>
  <c r="K1233" i="3"/>
  <c r="L1233" i="3"/>
  <c r="M1233" i="3"/>
  <c r="B1234" i="3"/>
  <c r="C1234" i="3"/>
  <c r="D1234" i="3"/>
  <c r="E1234" i="3"/>
  <c r="F1234" i="3"/>
  <c r="G1234" i="3"/>
  <c r="H1234" i="3"/>
  <c r="I1234" i="3"/>
  <c r="J1234" i="3"/>
  <c r="K1234" i="3"/>
  <c r="L1234" i="3"/>
  <c r="M1234" i="3"/>
  <c r="B1235" i="3"/>
  <c r="C1235" i="3"/>
  <c r="D1235" i="3"/>
  <c r="E1235" i="3"/>
  <c r="F1235" i="3"/>
  <c r="G1235" i="3"/>
  <c r="H1235" i="3"/>
  <c r="I1235" i="3"/>
  <c r="J1235" i="3"/>
  <c r="K1235" i="3"/>
  <c r="L1235" i="3"/>
  <c r="M1235" i="3"/>
  <c r="B1236" i="3"/>
  <c r="C1236" i="3"/>
  <c r="D1236" i="3"/>
  <c r="E1236" i="3"/>
  <c r="F1236" i="3"/>
  <c r="G1236" i="3"/>
  <c r="H1236" i="3"/>
  <c r="I1236" i="3"/>
  <c r="J1236" i="3"/>
  <c r="K1236" i="3"/>
  <c r="L1236" i="3"/>
  <c r="M1236" i="3"/>
  <c r="B1237" i="3"/>
  <c r="C1237" i="3"/>
  <c r="D1237" i="3"/>
  <c r="E1237" i="3"/>
  <c r="F1237" i="3"/>
  <c r="G1237" i="3"/>
  <c r="H1237" i="3"/>
  <c r="I1237" i="3"/>
  <c r="J1237" i="3"/>
  <c r="K1237" i="3"/>
  <c r="L1237" i="3"/>
  <c r="M1237" i="3"/>
  <c r="B1238" i="3"/>
  <c r="C1238" i="3"/>
  <c r="D1238" i="3"/>
  <c r="E1238" i="3"/>
  <c r="F1238" i="3"/>
  <c r="G1238" i="3"/>
  <c r="H1238" i="3"/>
  <c r="I1238" i="3"/>
  <c r="J1238" i="3"/>
  <c r="K1238" i="3"/>
  <c r="L1238" i="3"/>
  <c r="M1238" i="3"/>
  <c r="B1239" i="3"/>
  <c r="C1239" i="3"/>
  <c r="D1239" i="3"/>
  <c r="E1239" i="3"/>
  <c r="F1239" i="3"/>
  <c r="G1239" i="3"/>
  <c r="H1239" i="3"/>
  <c r="I1239" i="3"/>
  <c r="J1239" i="3"/>
  <c r="K1239" i="3"/>
  <c r="L1239" i="3"/>
  <c r="M1239" i="3"/>
  <c r="B1240" i="3"/>
  <c r="C1240" i="3"/>
  <c r="D1240" i="3"/>
  <c r="E1240" i="3"/>
  <c r="F1240" i="3"/>
  <c r="G1240" i="3"/>
  <c r="H1240" i="3"/>
  <c r="I1240" i="3"/>
  <c r="J1240" i="3"/>
  <c r="K1240" i="3"/>
  <c r="L1240" i="3"/>
  <c r="M1240" i="3"/>
  <c r="B1241" i="3"/>
  <c r="C1241" i="3"/>
  <c r="D1241" i="3"/>
  <c r="E1241" i="3"/>
  <c r="F1241" i="3"/>
  <c r="G1241" i="3"/>
  <c r="H1241" i="3"/>
  <c r="I1241" i="3"/>
  <c r="J1241" i="3"/>
  <c r="K1241" i="3"/>
  <c r="L1241" i="3"/>
  <c r="M1241" i="3"/>
  <c r="B1242" i="3"/>
  <c r="C1242" i="3"/>
  <c r="D1242" i="3"/>
  <c r="E1242" i="3"/>
  <c r="F1242" i="3"/>
  <c r="G1242" i="3"/>
  <c r="H1242" i="3"/>
  <c r="I1242" i="3"/>
  <c r="J1242" i="3"/>
  <c r="K1242" i="3"/>
  <c r="L1242" i="3"/>
  <c r="M1242" i="3"/>
  <c r="B1243" i="3"/>
  <c r="C1243" i="3"/>
  <c r="D1243" i="3"/>
  <c r="E1243" i="3"/>
  <c r="F1243" i="3"/>
  <c r="G1243" i="3"/>
  <c r="H1243" i="3"/>
  <c r="I1243" i="3"/>
  <c r="J1243" i="3"/>
  <c r="K1243" i="3"/>
  <c r="L1243" i="3"/>
  <c r="M1243" i="3"/>
  <c r="B1244" i="3"/>
  <c r="C1244" i="3"/>
  <c r="D1244" i="3"/>
  <c r="E1244" i="3"/>
  <c r="F1244" i="3"/>
  <c r="G1244" i="3"/>
  <c r="H1244" i="3"/>
  <c r="I1244" i="3"/>
  <c r="J1244" i="3"/>
  <c r="K1244" i="3"/>
  <c r="L1244" i="3"/>
  <c r="M1244" i="3"/>
  <c r="B1245" i="3"/>
  <c r="C1245" i="3"/>
  <c r="D1245" i="3"/>
  <c r="E1245" i="3"/>
  <c r="F1245" i="3"/>
  <c r="G1245" i="3"/>
  <c r="H1245" i="3"/>
  <c r="I1245" i="3"/>
  <c r="J1245" i="3"/>
  <c r="K1245" i="3"/>
  <c r="L1245" i="3"/>
  <c r="M1245" i="3"/>
  <c r="B1246" i="3"/>
  <c r="C1246" i="3"/>
  <c r="D1246" i="3"/>
  <c r="E1246" i="3"/>
  <c r="F1246" i="3"/>
  <c r="G1246" i="3"/>
  <c r="H1246" i="3"/>
  <c r="I1246" i="3"/>
  <c r="J1246" i="3"/>
  <c r="K1246" i="3"/>
  <c r="L1246" i="3"/>
  <c r="M1246" i="3"/>
  <c r="B1247" i="3"/>
  <c r="C1247" i="3"/>
  <c r="D1247" i="3"/>
  <c r="E1247" i="3"/>
  <c r="F1247" i="3"/>
  <c r="G1247" i="3"/>
  <c r="H1247" i="3"/>
  <c r="I1247" i="3"/>
  <c r="J1247" i="3"/>
  <c r="K1247" i="3"/>
  <c r="L1247" i="3"/>
  <c r="M1247" i="3"/>
  <c r="B1248" i="3"/>
  <c r="C1248" i="3"/>
  <c r="D1248" i="3"/>
  <c r="E1248" i="3"/>
  <c r="F1248" i="3"/>
  <c r="G1248" i="3"/>
  <c r="H1248" i="3"/>
  <c r="I1248" i="3"/>
  <c r="J1248" i="3"/>
  <c r="K1248" i="3"/>
  <c r="L1248" i="3"/>
  <c r="M1248" i="3"/>
  <c r="B1249" i="3"/>
  <c r="C1249" i="3"/>
  <c r="D1249" i="3"/>
  <c r="E1249" i="3"/>
  <c r="F1249" i="3"/>
  <c r="G1249" i="3"/>
  <c r="H1249" i="3"/>
  <c r="I1249" i="3"/>
  <c r="J1249" i="3"/>
  <c r="K1249" i="3"/>
  <c r="L1249" i="3"/>
  <c r="M1249" i="3"/>
  <c r="B1250" i="3"/>
  <c r="C1250" i="3"/>
  <c r="D1250" i="3"/>
  <c r="E1250" i="3"/>
  <c r="F1250" i="3"/>
  <c r="G1250" i="3"/>
  <c r="H1250" i="3"/>
  <c r="I1250" i="3"/>
  <c r="J1250" i="3"/>
  <c r="K1250" i="3"/>
  <c r="L1250" i="3"/>
  <c r="M1250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/>
  <c r="B1252" i="3"/>
  <c r="C1252" i="3"/>
  <c r="D1252" i="3"/>
  <c r="E1252" i="3"/>
  <c r="F1252" i="3"/>
  <c r="G1252" i="3"/>
  <c r="H1252" i="3"/>
  <c r="I1252" i="3"/>
  <c r="J1252" i="3"/>
  <c r="K1252" i="3"/>
  <c r="L1252" i="3"/>
  <c r="M1252" i="3"/>
  <c r="B1253" i="3"/>
  <c r="C1253" i="3"/>
  <c r="D1253" i="3"/>
  <c r="E1253" i="3"/>
  <c r="F1253" i="3"/>
  <c r="G1253" i="3"/>
  <c r="H1253" i="3"/>
  <c r="I1253" i="3"/>
  <c r="J1253" i="3"/>
  <c r="K1253" i="3"/>
  <c r="L1253" i="3"/>
  <c r="M1253" i="3"/>
  <c r="B1254" i="3"/>
  <c r="C1254" i="3"/>
  <c r="D1254" i="3"/>
  <c r="E1254" i="3"/>
  <c r="F1254" i="3"/>
  <c r="G1254" i="3"/>
  <c r="H1254" i="3"/>
  <c r="I1254" i="3"/>
  <c r="J1254" i="3"/>
  <c r="K1254" i="3"/>
  <c r="L1254" i="3"/>
  <c r="M1254" i="3"/>
  <c r="B1255" i="3"/>
  <c r="C1255" i="3"/>
  <c r="D1255" i="3"/>
  <c r="E1255" i="3"/>
  <c r="F1255" i="3"/>
  <c r="G1255" i="3"/>
  <c r="H1255" i="3"/>
  <c r="I1255" i="3"/>
  <c r="J1255" i="3"/>
  <c r="K1255" i="3"/>
  <c r="L1255" i="3"/>
  <c r="M1255" i="3"/>
  <c r="B1256" i="3"/>
  <c r="C1256" i="3"/>
  <c r="D1256" i="3"/>
  <c r="E1256" i="3"/>
  <c r="F1256" i="3"/>
  <c r="G1256" i="3"/>
  <c r="H1256" i="3"/>
  <c r="I1256" i="3"/>
  <c r="J1256" i="3"/>
  <c r="K1256" i="3"/>
  <c r="L1256" i="3"/>
  <c r="M1256" i="3"/>
  <c r="B1257" i="3"/>
  <c r="C1257" i="3"/>
  <c r="D1257" i="3"/>
  <c r="E1257" i="3"/>
  <c r="F1257" i="3"/>
  <c r="G1257" i="3"/>
  <c r="H1257" i="3"/>
  <c r="I1257" i="3"/>
  <c r="J1257" i="3"/>
  <c r="K1257" i="3"/>
  <c r="L1257" i="3"/>
  <c r="M1257" i="3"/>
  <c r="B1258" i="3"/>
  <c r="C1258" i="3"/>
  <c r="D1258" i="3"/>
  <c r="E1258" i="3"/>
  <c r="F1258" i="3"/>
  <c r="G1258" i="3"/>
  <c r="H1258" i="3"/>
  <c r="I1258" i="3"/>
  <c r="J1258" i="3"/>
  <c r="K1258" i="3"/>
  <c r="L1258" i="3"/>
  <c r="M1258" i="3"/>
  <c r="B1259" i="3"/>
  <c r="C1259" i="3"/>
  <c r="D1259" i="3"/>
  <c r="E1259" i="3"/>
  <c r="F1259" i="3"/>
  <c r="G1259" i="3"/>
  <c r="H1259" i="3"/>
  <c r="I1259" i="3"/>
  <c r="J1259" i="3"/>
  <c r="K1259" i="3"/>
  <c r="L1259" i="3"/>
  <c r="M1259" i="3"/>
  <c r="B1260" i="3"/>
  <c r="C1260" i="3"/>
  <c r="D1260" i="3"/>
  <c r="E1260" i="3"/>
  <c r="F1260" i="3"/>
  <c r="G1260" i="3"/>
  <c r="H1260" i="3"/>
  <c r="I1260" i="3"/>
  <c r="J1260" i="3"/>
  <c r="K1260" i="3"/>
  <c r="L1260" i="3"/>
  <c r="M1260" i="3"/>
  <c r="B1261" i="3"/>
  <c r="C1261" i="3"/>
  <c r="D1261" i="3"/>
  <c r="E1261" i="3"/>
  <c r="F1261" i="3"/>
  <c r="G1261" i="3"/>
  <c r="H1261" i="3"/>
  <c r="I1261" i="3"/>
  <c r="J1261" i="3"/>
  <c r="K1261" i="3"/>
  <c r="L1261" i="3"/>
  <c r="M1261" i="3"/>
  <c r="B1262" i="3"/>
  <c r="C1262" i="3"/>
  <c r="D1262" i="3"/>
  <c r="E1262" i="3"/>
  <c r="F1262" i="3"/>
  <c r="G1262" i="3"/>
  <c r="H1262" i="3"/>
  <c r="I1262" i="3"/>
  <c r="J1262" i="3"/>
  <c r="K1262" i="3"/>
  <c r="L1262" i="3"/>
  <c r="M1262" i="3"/>
  <c r="B1263" i="3"/>
  <c r="C1263" i="3"/>
  <c r="D1263" i="3"/>
  <c r="E1263" i="3"/>
  <c r="F1263" i="3"/>
  <c r="G1263" i="3"/>
  <c r="H1263" i="3"/>
  <c r="I1263" i="3"/>
  <c r="J1263" i="3"/>
  <c r="K1263" i="3"/>
  <c r="L1263" i="3"/>
  <c r="M1263" i="3"/>
  <c r="B1264" i="3"/>
  <c r="C1264" i="3"/>
  <c r="D1264" i="3"/>
  <c r="E1264" i="3"/>
  <c r="F1264" i="3"/>
  <c r="G1264" i="3"/>
  <c r="H1264" i="3"/>
  <c r="I1264" i="3"/>
  <c r="J1264" i="3"/>
  <c r="K1264" i="3"/>
  <c r="L1264" i="3"/>
  <c r="M1264" i="3"/>
  <c r="B1265" i="3"/>
  <c r="C1265" i="3"/>
  <c r="D1265" i="3"/>
  <c r="E1265" i="3"/>
  <c r="F1265" i="3"/>
  <c r="G1265" i="3"/>
  <c r="H1265" i="3"/>
  <c r="I1265" i="3"/>
  <c r="J1265" i="3"/>
  <c r="K1265" i="3"/>
  <c r="L1265" i="3"/>
  <c r="M1265" i="3"/>
  <c r="B1266" i="3"/>
  <c r="C1266" i="3"/>
  <c r="D1266" i="3"/>
  <c r="E1266" i="3"/>
  <c r="F1266" i="3"/>
  <c r="G1266" i="3"/>
  <c r="H1266" i="3"/>
  <c r="I1266" i="3"/>
  <c r="J1266" i="3"/>
  <c r="K1266" i="3"/>
  <c r="L1266" i="3"/>
  <c r="M1266" i="3"/>
  <c r="B1267" i="3"/>
  <c r="C1267" i="3"/>
  <c r="D1267" i="3"/>
  <c r="E1267" i="3"/>
  <c r="F1267" i="3"/>
  <c r="G1267" i="3"/>
  <c r="H1267" i="3"/>
  <c r="I1267" i="3"/>
  <c r="J1267" i="3"/>
  <c r="K1267" i="3"/>
  <c r="L1267" i="3"/>
  <c r="M1267" i="3"/>
  <c r="B1268" i="3"/>
  <c r="C1268" i="3"/>
  <c r="D1268" i="3"/>
  <c r="E1268" i="3"/>
  <c r="F1268" i="3"/>
  <c r="G1268" i="3"/>
  <c r="H1268" i="3"/>
  <c r="I1268" i="3"/>
  <c r="J1268" i="3"/>
  <c r="K1268" i="3"/>
  <c r="L1268" i="3"/>
  <c r="M1268" i="3"/>
  <c r="B1269" i="3"/>
  <c r="C1269" i="3"/>
  <c r="D1269" i="3"/>
  <c r="E1269" i="3"/>
  <c r="F1269" i="3"/>
  <c r="G1269" i="3"/>
  <c r="H1269" i="3"/>
  <c r="I1269" i="3"/>
  <c r="J1269" i="3"/>
  <c r="K1269" i="3"/>
  <c r="L1269" i="3"/>
  <c r="M1269" i="3"/>
  <c r="B1270" i="3"/>
  <c r="C1270" i="3"/>
  <c r="D1270" i="3"/>
  <c r="E1270" i="3"/>
  <c r="F1270" i="3"/>
  <c r="G1270" i="3"/>
  <c r="H1270" i="3"/>
  <c r="I1270" i="3"/>
  <c r="J1270" i="3"/>
  <c r="K1270" i="3"/>
  <c r="L1270" i="3"/>
  <c r="M1270" i="3"/>
  <c r="B1271" i="3"/>
  <c r="C1271" i="3"/>
  <c r="D1271" i="3"/>
  <c r="E1271" i="3"/>
  <c r="F1271" i="3"/>
  <c r="G1271" i="3"/>
  <c r="H1271" i="3"/>
  <c r="I1271" i="3"/>
  <c r="J1271" i="3"/>
  <c r="K1271" i="3"/>
  <c r="L1271" i="3"/>
  <c r="M1271" i="3"/>
  <c r="B1272" i="3"/>
  <c r="C1272" i="3"/>
  <c r="D1272" i="3"/>
  <c r="E1272" i="3"/>
  <c r="F1272" i="3"/>
  <c r="G1272" i="3"/>
  <c r="H1272" i="3"/>
  <c r="I1272" i="3"/>
  <c r="J1272" i="3"/>
  <c r="K1272" i="3"/>
  <c r="L1272" i="3"/>
  <c r="M1272" i="3"/>
  <c r="B1273" i="3"/>
  <c r="C1273" i="3"/>
  <c r="D1273" i="3"/>
  <c r="E1273" i="3"/>
  <c r="F1273" i="3"/>
  <c r="G1273" i="3"/>
  <c r="H1273" i="3"/>
  <c r="I1273" i="3"/>
  <c r="J1273" i="3"/>
  <c r="K1273" i="3"/>
  <c r="L1273" i="3"/>
  <c r="M1273" i="3"/>
  <c r="B1274" i="3"/>
  <c r="C1274" i="3"/>
  <c r="D1274" i="3"/>
  <c r="E1274" i="3"/>
  <c r="F1274" i="3"/>
  <c r="G1274" i="3"/>
  <c r="H1274" i="3"/>
  <c r="I1274" i="3"/>
  <c r="J1274" i="3"/>
  <c r="K1274" i="3"/>
  <c r="L1274" i="3"/>
  <c r="M1274" i="3"/>
  <c r="B1275" i="3"/>
  <c r="C1275" i="3"/>
  <c r="D1275" i="3"/>
  <c r="E1275" i="3"/>
  <c r="F1275" i="3"/>
  <c r="G1275" i="3"/>
  <c r="H1275" i="3"/>
  <c r="I1275" i="3"/>
  <c r="J1275" i="3"/>
  <c r="K1275" i="3"/>
  <c r="L1275" i="3"/>
  <c r="M1275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/>
  <c r="B1277" i="3"/>
  <c r="C1277" i="3"/>
  <c r="D1277" i="3"/>
  <c r="E1277" i="3"/>
  <c r="F1277" i="3"/>
  <c r="G1277" i="3"/>
  <c r="H1277" i="3"/>
  <c r="I1277" i="3"/>
  <c r="J1277" i="3"/>
  <c r="K1277" i="3"/>
  <c r="L1277" i="3"/>
  <c r="M1277" i="3"/>
  <c r="B1278" i="3"/>
  <c r="C1278" i="3"/>
  <c r="D1278" i="3"/>
  <c r="E1278" i="3"/>
  <c r="F1278" i="3"/>
  <c r="G1278" i="3"/>
  <c r="H1278" i="3"/>
  <c r="I1278" i="3"/>
  <c r="J1278" i="3"/>
  <c r="K1278" i="3"/>
  <c r="L1278" i="3"/>
  <c r="M1278" i="3"/>
  <c r="B1279" i="3"/>
  <c r="C1279" i="3"/>
  <c r="D1279" i="3"/>
  <c r="E1279" i="3"/>
  <c r="F1279" i="3"/>
  <c r="G1279" i="3"/>
  <c r="H1279" i="3"/>
  <c r="I1279" i="3"/>
  <c r="J1279" i="3"/>
  <c r="K1279" i="3"/>
  <c r="L1279" i="3"/>
  <c r="M1279" i="3"/>
  <c r="B1280" i="3"/>
  <c r="C1280" i="3"/>
  <c r="D1280" i="3"/>
  <c r="E1280" i="3"/>
  <c r="F1280" i="3"/>
  <c r="G1280" i="3"/>
  <c r="H1280" i="3"/>
  <c r="I1280" i="3"/>
  <c r="J1280" i="3"/>
  <c r="K1280" i="3"/>
  <c r="L1280" i="3"/>
  <c r="M1280" i="3"/>
  <c r="B1281" i="3"/>
  <c r="C1281" i="3"/>
  <c r="D1281" i="3"/>
  <c r="E1281" i="3"/>
  <c r="F1281" i="3"/>
  <c r="G1281" i="3"/>
  <c r="H1281" i="3"/>
  <c r="I1281" i="3"/>
  <c r="J1281" i="3"/>
  <c r="K1281" i="3"/>
  <c r="L1281" i="3"/>
  <c r="M1281" i="3"/>
  <c r="B1282" i="3"/>
  <c r="C1282" i="3"/>
  <c r="D1282" i="3"/>
  <c r="E1282" i="3"/>
  <c r="F1282" i="3"/>
  <c r="G1282" i="3"/>
  <c r="H1282" i="3"/>
  <c r="I1282" i="3"/>
  <c r="J1282" i="3"/>
  <c r="K1282" i="3"/>
  <c r="L1282" i="3"/>
  <c r="M1282" i="3"/>
  <c r="B1283" i="3"/>
  <c r="C1283" i="3"/>
  <c r="D1283" i="3"/>
  <c r="E1283" i="3"/>
  <c r="F1283" i="3"/>
  <c r="G1283" i="3"/>
  <c r="H1283" i="3"/>
  <c r="I1283" i="3"/>
  <c r="J1283" i="3"/>
  <c r="K1283" i="3"/>
  <c r="L1283" i="3"/>
  <c r="M1283" i="3"/>
  <c r="B1284" i="3"/>
  <c r="C1284" i="3"/>
  <c r="D1284" i="3"/>
  <c r="E1284" i="3"/>
  <c r="F1284" i="3"/>
  <c r="G1284" i="3"/>
  <c r="H1284" i="3"/>
  <c r="I1284" i="3"/>
  <c r="J1284" i="3"/>
  <c r="K1284" i="3"/>
  <c r="L1284" i="3"/>
  <c r="M1284" i="3"/>
  <c r="B1285" i="3"/>
  <c r="C1285" i="3"/>
  <c r="D1285" i="3"/>
  <c r="E1285" i="3"/>
  <c r="F1285" i="3"/>
  <c r="G1285" i="3"/>
  <c r="H1285" i="3"/>
  <c r="I1285" i="3"/>
  <c r="J1285" i="3"/>
  <c r="K1285" i="3"/>
  <c r="L1285" i="3"/>
  <c r="M1285" i="3"/>
  <c r="B1286" i="3"/>
  <c r="C1286" i="3"/>
  <c r="D1286" i="3"/>
  <c r="E1286" i="3"/>
  <c r="F1286" i="3"/>
  <c r="G1286" i="3"/>
  <c r="H1286" i="3"/>
  <c r="I1286" i="3"/>
  <c r="J1286" i="3"/>
  <c r="K1286" i="3"/>
  <c r="L1286" i="3"/>
  <c r="M1286" i="3"/>
  <c r="B1287" i="3"/>
  <c r="C1287" i="3"/>
  <c r="D1287" i="3"/>
  <c r="E1287" i="3"/>
  <c r="F1287" i="3"/>
  <c r="G1287" i="3"/>
  <c r="H1287" i="3"/>
  <c r="I1287" i="3"/>
  <c r="J1287" i="3"/>
  <c r="K1287" i="3"/>
  <c r="L1287" i="3"/>
  <c r="M1287" i="3"/>
  <c r="B1288" i="3"/>
  <c r="C1288" i="3"/>
  <c r="D1288" i="3"/>
  <c r="E1288" i="3"/>
  <c r="F1288" i="3"/>
  <c r="G1288" i="3"/>
  <c r="H1288" i="3"/>
  <c r="I1288" i="3"/>
  <c r="J1288" i="3"/>
  <c r="K1288" i="3"/>
  <c r="L1288" i="3"/>
  <c r="M1288" i="3"/>
  <c r="B1289" i="3"/>
  <c r="C1289" i="3"/>
  <c r="D1289" i="3"/>
  <c r="E1289" i="3"/>
  <c r="F1289" i="3"/>
  <c r="G1289" i="3"/>
  <c r="H1289" i="3"/>
  <c r="I1289" i="3"/>
  <c r="J1289" i="3"/>
  <c r="K1289" i="3"/>
  <c r="L1289" i="3"/>
  <c r="M1289" i="3"/>
  <c r="B1290" i="3"/>
  <c r="C1290" i="3"/>
  <c r="D1290" i="3"/>
  <c r="E1290" i="3"/>
  <c r="F1290" i="3"/>
  <c r="G1290" i="3"/>
  <c r="H1290" i="3"/>
  <c r="I1290" i="3"/>
  <c r="J1290" i="3"/>
  <c r="K1290" i="3"/>
  <c r="L1290" i="3"/>
  <c r="M1290" i="3"/>
  <c r="B1291" i="3"/>
  <c r="C1291" i="3"/>
  <c r="D1291" i="3"/>
  <c r="E1291" i="3"/>
  <c r="F1291" i="3"/>
  <c r="G1291" i="3"/>
  <c r="H1291" i="3"/>
  <c r="I1291" i="3"/>
  <c r="J1291" i="3"/>
  <c r="K1291" i="3"/>
  <c r="L1291" i="3"/>
  <c r="M1291" i="3"/>
  <c r="B1292" i="3"/>
  <c r="C1292" i="3"/>
  <c r="D1292" i="3"/>
  <c r="E1292" i="3"/>
  <c r="F1292" i="3"/>
  <c r="G1292" i="3"/>
  <c r="H1292" i="3"/>
  <c r="I1292" i="3"/>
  <c r="J1292" i="3"/>
  <c r="K1292" i="3"/>
  <c r="L1292" i="3"/>
  <c r="M1292" i="3"/>
  <c r="B1293" i="3"/>
  <c r="C1293" i="3"/>
  <c r="D1293" i="3"/>
  <c r="E1293" i="3"/>
  <c r="F1293" i="3"/>
  <c r="G1293" i="3"/>
  <c r="H1293" i="3"/>
  <c r="I1293" i="3"/>
  <c r="J1293" i="3"/>
  <c r="K1293" i="3"/>
  <c r="L1293" i="3"/>
  <c r="M1293" i="3"/>
  <c r="B1294" i="3"/>
  <c r="C1294" i="3"/>
  <c r="D1294" i="3"/>
  <c r="E1294" i="3"/>
  <c r="F1294" i="3"/>
  <c r="G1294" i="3"/>
  <c r="H1294" i="3"/>
  <c r="I1294" i="3"/>
  <c r="J1294" i="3"/>
  <c r="K1294" i="3"/>
  <c r="L1294" i="3"/>
  <c r="M1294" i="3"/>
  <c r="B1295" i="3"/>
  <c r="C1295" i="3"/>
  <c r="D1295" i="3"/>
  <c r="E1295" i="3"/>
  <c r="F1295" i="3"/>
  <c r="G1295" i="3"/>
  <c r="H1295" i="3"/>
  <c r="I1295" i="3"/>
  <c r="J1295" i="3"/>
  <c r="K1295" i="3"/>
  <c r="L1295" i="3"/>
  <c r="M1295" i="3"/>
  <c r="B1296" i="3"/>
  <c r="C1296" i="3"/>
  <c r="D1296" i="3"/>
  <c r="E1296" i="3"/>
  <c r="F1296" i="3"/>
  <c r="G1296" i="3"/>
  <c r="H1296" i="3"/>
  <c r="I1296" i="3"/>
  <c r="J1296" i="3"/>
  <c r="K1296" i="3"/>
  <c r="L1296" i="3"/>
  <c r="M1296" i="3"/>
  <c r="B1297" i="3"/>
  <c r="C1297" i="3"/>
  <c r="D1297" i="3"/>
  <c r="E1297" i="3"/>
  <c r="F1297" i="3"/>
  <c r="G1297" i="3"/>
  <c r="H1297" i="3"/>
  <c r="I1297" i="3"/>
  <c r="J1297" i="3"/>
  <c r="K1297" i="3"/>
  <c r="L1297" i="3"/>
  <c r="M1297" i="3"/>
  <c r="B1298" i="3"/>
  <c r="C1298" i="3"/>
  <c r="D1298" i="3"/>
  <c r="E1298" i="3"/>
  <c r="F1298" i="3"/>
  <c r="G1298" i="3"/>
  <c r="H1298" i="3"/>
  <c r="I1298" i="3"/>
  <c r="J1298" i="3"/>
  <c r="K1298" i="3"/>
  <c r="L1298" i="3"/>
  <c r="M1298" i="3"/>
  <c r="B1299" i="3"/>
  <c r="C1299" i="3"/>
  <c r="D1299" i="3"/>
  <c r="E1299" i="3"/>
  <c r="F1299" i="3"/>
  <c r="G1299" i="3"/>
  <c r="H1299" i="3"/>
  <c r="I1299" i="3"/>
  <c r="J1299" i="3"/>
  <c r="K1299" i="3"/>
  <c r="L1299" i="3"/>
  <c r="M1299" i="3"/>
  <c r="B1300" i="3"/>
  <c r="C1300" i="3"/>
  <c r="D1300" i="3"/>
  <c r="E1300" i="3"/>
  <c r="F1300" i="3"/>
  <c r="G1300" i="3"/>
  <c r="H1300" i="3"/>
  <c r="I1300" i="3"/>
  <c r="J1300" i="3"/>
  <c r="K1300" i="3"/>
  <c r="L1300" i="3"/>
  <c r="M1300" i="3"/>
  <c r="B1301" i="3"/>
  <c r="C1301" i="3"/>
  <c r="D1301" i="3"/>
  <c r="E1301" i="3"/>
  <c r="F1301" i="3"/>
  <c r="G1301" i="3"/>
  <c r="H1301" i="3"/>
  <c r="I1301" i="3"/>
  <c r="J1301" i="3"/>
  <c r="K1301" i="3"/>
  <c r="L1301" i="3"/>
  <c r="M1301" i="3"/>
  <c r="B1302" i="3"/>
  <c r="C1302" i="3"/>
  <c r="D1302" i="3"/>
  <c r="E1302" i="3"/>
  <c r="F1302" i="3"/>
  <c r="G1302" i="3"/>
  <c r="H1302" i="3"/>
  <c r="I1302" i="3"/>
  <c r="J1302" i="3"/>
  <c r="K1302" i="3"/>
  <c r="L1302" i="3"/>
  <c r="M1302" i="3"/>
  <c r="B1303" i="3"/>
  <c r="C1303" i="3"/>
  <c r="D1303" i="3"/>
  <c r="E1303" i="3"/>
  <c r="F1303" i="3"/>
  <c r="G1303" i="3"/>
  <c r="H1303" i="3"/>
  <c r="I1303" i="3"/>
  <c r="J1303" i="3"/>
  <c r="K1303" i="3"/>
  <c r="L1303" i="3"/>
  <c r="M1303" i="3"/>
  <c r="B1304" i="3"/>
  <c r="C1304" i="3"/>
  <c r="D1304" i="3"/>
  <c r="E1304" i="3"/>
  <c r="F1304" i="3"/>
  <c r="G1304" i="3"/>
  <c r="H1304" i="3"/>
  <c r="I1304" i="3"/>
  <c r="J1304" i="3"/>
  <c r="K1304" i="3"/>
  <c r="L1304" i="3"/>
  <c r="M1304" i="3"/>
  <c r="B1305" i="3"/>
  <c r="C1305" i="3"/>
  <c r="D1305" i="3"/>
  <c r="E1305" i="3"/>
  <c r="F1305" i="3"/>
  <c r="G1305" i="3"/>
  <c r="H1305" i="3"/>
  <c r="I1305" i="3"/>
  <c r="J1305" i="3"/>
  <c r="K1305" i="3"/>
  <c r="L1305" i="3"/>
  <c r="M1305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/>
  <c r="B1307" i="3"/>
  <c r="C1307" i="3"/>
  <c r="D1307" i="3"/>
  <c r="E1307" i="3"/>
  <c r="F1307" i="3"/>
  <c r="G1307" i="3"/>
  <c r="H1307" i="3"/>
  <c r="I1307" i="3"/>
  <c r="J1307" i="3"/>
  <c r="K1307" i="3"/>
  <c r="L1307" i="3"/>
  <c r="M1307" i="3"/>
  <c r="B1308" i="3"/>
  <c r="C1308" i="3"/>
  <c r="D1308" i="3"/>
  <c r="E1308" i="3"/>
  <c r="F1308" i="3"/>
  <c r="G1308" i="3"/>
  <c r="H1308" i="3"/>
  <c r="I1308" i="3"/>
  <c r="J1308" i="3"/>
  <c r="K1308" i="3"/>
  <c r="L1308" i="3"/>
  <c r="M1308" i="3"/>
  <c r="B1309" i="3"/>
  <c r="C1309" i="3"/>
  <c r="D1309" i="3"/>
  <c r="E1309" i="3"/>
  <c r="F1309" i="3"/>
  <c r="G1309" i="3"/>
  <c r="H1309" i="3"/>
  <c r="I1309" i="3"/>
  <c r="J1309" i="3"/>
  <c r="K1309" i="3"/>
  <c r="L1309" i="3"/>
  <c r="M1309" i="3"/>
  <c r="B1310" i="3"/>
  <c r="C1310" i="3"/>
  <c r="D1310" i="3"/>
  <c r="E1310" i="3"/>
  <c r="F1310" i="3"/>
  <c r="G1310" i="3"/>
  <c r="H1310" i="3"/>
  <c r="I1310" i="3"/>
  <c r="J1310" i="3"/>
  <c r="K1310" i="3"/>
  <c r="L1310" i="3"/>
  <c r="M1310" i="3"/>
  <c r="B1311" i="3"/>
  <c r="C1311" i="3"/>
  <c r="D1311" i="3"/>
  <c r="E1311" i="3"/>
  <c r="F1311" i="3"/>
  <c r="G1311" i="3"/>
  <c r="H1311" i="3"/>
  <c r="I1311" i="3"/>
  <c r="J1311" i="3"/>
  <c r="K1311" i="3"/>
  <c r="L1311" i="3"/>
  <c r="M1311" i="3"/>
  <c r="B1312" i="3"/>
  <c r="C1312" i="3"/>
  <c r="D1312" i="3"/>
  <c r="E1312" i="3"/>
  <c r="F1312" i="3"/>
  <c r="G1312" i="3"/>
  <c r="H1312" i="3"/>
  <c r="I1312" i="3"/>
  <c r="J1312" i="3"/>
  <c r="K1312" i="3"/>
  <c r="L1312" i="3"/>
  <c r="M1312" i="3"/>
  <c r="B1313" i="3"/>
  <c r="C1313" i="3"/>
  <c r="D1313" i="3"/>
  <c r="E1313" i="3"/>
  <c r="F1313" i="3"/>
  <c r="G1313" i="3"/>
  <c r="H1313" i="3"/>
  <c r="I1313" i="3"/>
  <c r="J1313" i="3"/>
  <c r="K1313" i="3"/>
  <c r="L1313" i="3"/>
  <c r="M1313" i="3"/>
  <c r="B1314" i="3"/>
  <c r="C1314" i="3"/>
  <c r="D1314" i="3"/>
  <c r="E1314" i="3"/>
  <c r="F1314" i="3"/>
  <c r="G1314" i="3"/>
  <c r="H1314" i="3"/>
  <c r="I1314" i="3"/>
  <c r="J1314" i="3"/>
  <c r="K1314" i="3"/>
  <c r="L1314" i="3"/>
  <c r="M1314" i="3"/>
  <c r="B1315" i="3"/>
  <c r="C1315" i="3"/>
  <c r="D1315" i="3"/>
  <c r="E1315" i="3"/>
  <c r="F1315" i="3"/>
  <c r="G1315" i="3"/>
  <c r="H1315" i="3"/>
  <c r="I1315" i="3"/>
  <c r="J1315" i="3"/>
  <c r="K1315" i="3"/>
  <c r="L1315" i="3"/>
  <c r="M1315" i="3"/>
  <c r="B1316" i="3"/>
  <c r="C1316" i="3"/>
  <c r="D1316" i="3"/>
  <c r="E1316" i="3"/>
  <c r="F1316" i="3"/>
  <c r="G1316" i="3"/>
  <c r="H1316" i="3"/>
  <c r="I1316" i="3"/>
  <c r="J1316" i="3"/>
  <c r="K1316" i="3"/>
  <c r="L1316" i="3"/>
  <c r="M1316" i="3"/>
  <c r="B1317" i="3"/>
  <c r="C1317" i="3"/>
  <c r="D1317" i="3"/>
  <c r="E1317" i="3"/>
  <c r="F1317" i="3"/>
  <c r="G1317" i="3"/>
  <c r="H1317" i="3"/>
  <c r="I1317" i="3"/>
  <c r="J1317" i="3"/>
  <c r="K1317" i="3"/>
  <c r="L1317" i="3"/>
  <c r="M1317" i="3"/>
  <c r="B1318" i="3"/>
  <c r="C1318" i="3"/>
  <c r="D1318" i="3"/>
  <c r="E1318" i="3"/>
  <c r="F1318" i="3"/>
  <c r="G1318" i="3"/>
  <c r="H1318" i="3"/>
  <c r="I1318" i="3"/>
  <c r="J1318" i="3"/>
  <c r="K1318" i="3"/>
  <c r="L1318" i="3"/>
  <c r="M1318" i="3"/>
  <c r="B1319" i="3"/>
  <c r="C1319" i="3"/>
  <c r="D1319" i="3"/>
  <c r="E1319" i="3"/>
  <c r="F1319" i="3"/>
  <c r="G1319" i="3"/>
  <c r="H1319" i="3"/>
  <c r="I1319" i="3"/>
  <c r="J1319" i="3"/>
  <c r="K1319" i="3"/>
  <c r="L1319" i="3"/>
  <c r="M1319" i="3"/>
  <c r="B1320" i="3"/>
  <c r="C1320" i="3"/>
  <c r="D1320" i="3"/>
  <c r="E1320" i="3"/>
  <c r="F1320" i="3"/>
  <c r="G1320" i="3"/>
  <c r="H1320" i="3"/>
  <c r="I1320" i="3"/>
  <c r="J1320" i="3"/>
  <c r="K1320" i="3"/>
  <c r="L1320" i="3"/>
  <c r="M1320" i="3"/>
  <c r="B1321" i="3"/>
  <c r="C1321" i="3"/>
  <c r="D1321" i="3"/>
  <c r="E1321" i="3"/>
  <c r="F1321" i="3"/>
  <c r="G1321" i="3"/>
  <c r="H1321" i="3"/>
  <c r="I1321" i="3"/>
  <c r="J1321" i="3"/>
  <c r="K1321" i="3"/>
  <c r="L1321" i="3"/>
  <c r="M1321" i="3"/>
  <c r="B1322" i="3"/>
  <c r="C1322" i="3"/>
  <c r="D1322" i="3"/>
  <c r="E1322" i="3"/>
  <c r="F1322" i="3"/>
  <c r="G1322" i="3"/>
  <c r="H1322" i="3"/>
  <c r="I1322" i="3"/>
  <c r="J1322" i="3"/>
  <c r="K1322" i="3"/>
  <c r="L1322" i="3"/>
  <c r="M1322" i="3"/>
  <c r="B1323" i="3"/>
  <c r="C1323" i="3"/>
  <c r="D1323" i="3"/>
  <c r="E1323" i="3"/>
  <c r="F1323" i="3"/>
  <c r="G1323" i="3"/>
  <c r="H1323" i="3"/>
  <c r="I1323" i="3"/>
  <c r="J1323" i="3"/>
  <c r="K1323" i="3"/>
  <c r="L1323" i="3"/>
  <c r="M1323" i="3"/>
  <c r="B1324" i="3"/>
  <c r="C1324" i="3"/>
  <c r="D1324" i="3"/>
  <c r="E1324" i="3"/>
  <c r="F1324" i="3"/>
  <c r="G1324" i="3"/>
  <c r="H1324" i="3"/>
  <c r="I1324" i="3"/>
  <c r="J1324" i="3"/>
  <c r="K1324" i="3"/>
  <c r="L1324" i="3"/>
  <c r="M1324" i="3"/>
  <c r="B1325" i="3"/>
  <c r="C1325" i="3"/>
  <c r="D1325" i="3"/>
  <c r="E1325" i="3"/>
  <c r="F1325" i="3"/>
  <c r="G1325" i="3"/>
  <c r="H1325" i="3"/>
  <c r="I1325" i="3"/>
  <c r="J1325" i="3"/>
  <c r="K1325" i="3"/>
  <c r="L1325" i="3"/>
  <c r="M1325" i="3"/>
  <c r="B1326" i="3"/>
  <c r="C1326" i="3"/>
  <c r="D1326" i="3"/>
  <c r="E1326" i="3"/>
  <c r="F1326" i="3"/>
  <c r="G1326" i="3"/>
  <c r="H1326" i="3"/>
  <c r="I1326" i="3"/>
  <c r="J1326" i="3"/>
  <c r="K1326" i="3"/>
  <c r="L1326" i="3"/>
  <c r="M1326" i="3"/>
  <c r="B1327" i="3"/>
  <c r="C1327" i="3"/>
  <c r="D1327" i="3"/>
  <c r="E1327" i="3"/>
  <c r="F1327" i="3"/>
  <c r="G1327" i="3"/>
  <c r="H1327" i="3"/>
  <c r="I1327" i="3"/>
  <c r="J1327" i="3"/>
  <c r="K1327" i="3"/>
  <c r="L1327" i="3"/>
  <c r="M1327" i="3"/>
  <c r="B1328" i="3"/>
  <c r="C1328" i="3"/>
  <c r="D1328" i="3"/>
  <c r="E1328" i="3"/>
  <c r="F1328" i="3"/>
  <c r="G1328" i="3"/>
  <c r="H1328" i="3"/>
  <c r="I1328" i="3"/>
  <c r="J1328" i="3"/>
  <c r="K1328" i="3"/>
  <c r="L1328" i="3"/>
  <c r="M1328" i="3"/>
  <c r="B1329" i="3"/>
  <c r="C1329" i="3"/>
  <c r="D1329" i="3"/>
  <c r="E1329" i="3"/>
  <c r="F1329" i="3"/>
  <c r="G1329" i="3"/>
  <c r="H1329" i="3"/>
  <c r="I1329" i="3"/>
  <c r="J1329" i="3"/>
  <c r="K1329" i="3"/>
  <c r="L1329" i="3"/>
  <c r="M1329" i="3"/>
  <c r="B1330" i="3"/>
  <c r="C1330" i="3"/>
  <c r="D1330" i="3"/>
  <c r="E1330" i="3"/>
  <c r="F1330" i="3"/>
  <c r="G1330" i="3"/>
  <c r="H1330" i="3"/>
  <c r="I1330" i="3"/>
  <c r="J1330" i="3"/>
  <c r="K1330" i="3"/>
  <c r="L1330" i="3"/>
  <c r="M1330" i="3"/>
  <c r="B1331" i="3"/>
  <c r="C1331" i="3"/>
  <c r="D1331" i="3"/>
  <c r="E1331" i="3"/>
  <c r="F1331" i="3"/>
  <c r="G1331" i="3"/>
  <c r="H1331" i="3"/>
  <c r="I1331" i="3"/>
  <c r="J1331" i="3"/>
  <c r="K1331" i="3"/>
  <c r="L1331" i="3"/>
  <c r="M1331" i="3"/>
  <c r="B1332" i="3"/>
  <c r="C1332" i="3"/>
  <c r="D1332" i="3"/>
  <c r="E1332" i="3"/>
  <c r="F1332" i="3"/>
  <c r="G1332" i="3"/>
  <c r="H1332" i="3"/>
  <c r="I1332" i="3"/>
  <c r="J1332" i="3"/>
  <c r="K1332" i="3"/>
  <c r="L1332" i="3"/>
  <c r="M1332" i="3"/>
  <c r="B1333" i="3"/>
  <c r="C1333" i="3"/>
  <c r="D1333" i="3"/>
  <c r="E1333" i="3"/>
  <c r="F1333" i="3"/>
  <c r="G1333" i="3"/>
  <c r="H1333" i="3"/>
  <c r="I1333" i="3"/>
  <c r="J1333" i="3"/>
  <c r="K1333" i="3"/>
  <c r="L1333" i="3"/>
  <c r="M1333" i="3"/>
  <c r="B1334" i="3"/>
  <c r="C1334" i="3"/>
  <c r="D1334" i="3"/>
  <c r="E1334" i="3"/>
  <c r="F1334" i="3"/>
  <c r="G1334" i="3"/>
  <c r="H1334" i="3"/>
  <c r="I1334" i="3"/>
  <c r="J1334" i="3"/>
  <c r="K1334" i="3"/>
  <c r="L1334" i="3"/>
  <c r="M1334" i="3"/>
  <c r="B1335" i="3"/>
  <c r="C1335" i="3"/>
  <c r="D1335" i="3"/>
  <c r="E1335" i="3"/>
  <c r="F1335" i="3"/>
  <c r="G1335" i="3"/>
  <c r="H1335" i="3"/>
  <c r="I1335" i="3"/>
  <c r="J1335" i="3"/>
  <c r="K1335" i="3"/>
  <c r="L1335" i="3"/>
  <c r="M1335" i="3"/>
  <c r="B1336" i="3"/>
  <c r="C1336" i="3"/>
  <c r="D1336" i="3"/>
  <c r="E1336" i="3"/>
  <c r="F1336" i="3"/>
  <c r="G1336" i="3"/>
  <c r="H1336" i="3"/>
  <c r="I1336" i="3"/>
  <c r="J1336" i="3"/>
  <c r="K1336" i="3"/>
  <c r="L1336" i="3"/>
  <c r="M1336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/>
  <c r="B1338" i="3"/>
  <c r="C1338" i="3"/>
  <c r="D1338" i="3"/>
  <c r="E1338" i="3"/>
  <c r="F1338" i="3"/>
  <c r="G1338" i="3"/>
  <c r="H1338" i="3"/>
  <c r="I1338" i="3"/>
  <c r="J1338" i="3"/>
  <c r="K1338" i="3"/>
  <c r="L1338" i="3"/>
  <c r="M1338" i="3"/>
  <c r="B1339" i="3"/>
  <c r="C1339" i="3"/>
  <c r="D1339" i="3"/>
  <c r="E1339" i="3"/>
  <c r="F1339" i="3"/>
  <c r="G1339" i="3"/>
  <c r="H1339" i="3"/>
  <c r="I1339" i="3"/>
  <c r="J1339" i="3"/>
  <c r="K1339" i="3"/>
  <c r="L1339" i="3"/>
  <c r="M1339" i="3"/>
  <c r="B1340" i="3"/>
  <c r="C1340" i="3"/>
  <c r="D1340" i="3"/>
  <c r="E1340" i="3"/>
  <c r="F1340" i="3"/>
  <c r="G1340" i="3"/>
  <c r="H1340" i="3"/>
  <c r="I1340" i="3"/>
  <c r="J1340" i="3"/>
  <c r="K1340" i="3"/>
  <c r="L1340" i="3"/>
  <c r="M1340" i="3"/>
  <c r="B1341" i="3"/>
  <c r="C1341" i="3"/>
  <c r="D1341" i="3"/>
  <c r="E1341" i="3"/>
  <c r="F1341" i="3"/>
  <c r="G1341" i="3"/>
  <c r="H1341" i="3"/>
  <c r="I1341" i="3"/>
  <c r="J1341" i="3"/>
  <c r="K1341" i="3"/>
  <c r="L1341" i="3"/>
  <c r="M1341" i="3"/>
  <c r="B1342" i="3"/>
  <c r="C1342" i="3"/>
  <c r="D1342" i="3"/>
  <c r="E1342" i="3"/>
  <c r="F1342" i="3"/>
  <c r="G1342" i="3"/>
  <c r="H1342" i="3"/>
  <c r="I1342" i="3"/>
  <c r="J1342" i="3"/>
  <c r="K1342" i="3"/>
  <c r="L1342" i="3"/>
  <c r="M1342" i="3"/>
  <c r="B1343" i="3"/>
  <c r="C1343" i="3"/>
  <c r="D1343" i="3"/>
  <c r="E1343" i="3"/>
  <c r="F1343" i="3"/>
  <c r="G1343" i="3"/>
  <c r="H1343" i="3"/>
  <c r="I1343" i="3"/>
  <c r="J1343" i="3"/>
  <c r="K1343" i="3"/>
  <c r="L1343" i="3"/>
  <c r="M1343" i="3"/>
  <c r="B1344" i="3"/>
  <c r="C1344" i="3"/>
  <c r="D1344" i="3"/>
  <c r="E1344" i="3"/>
  <c r="F1344" i="3"/>
  <c r="G1344" i="3"/>
  <c r="H1344" i="3"/>
  <c r="I1344" i="3"/>
  <c r="J1344" i="3"/>
  <c r="K1344" i="3"/>
  <c r="L1344" i="3"/>
  <c r="M1344" i="3"/>
  <c r="B1345" i="3"/>
  <c r="C1345" i="3"/>
  <c r="D1345" i="3"/>
  <c r="E1345" i="3"/>
  <c r="F1345" i="3"/>
  <c r="G1345" i="3"/>
  <c r="H1345" i="3"/>
  <c r="I1345" i="3"/>
  <c r="J1345" i="3"/>
  <c r="K1345" i="3"/>
  <c r="L1345" i="3"/>
  <c r="M1345" i="3"/>
  <c r="B1346" i="3"/>
  <c r="C1346" i="3"/>
  <c r="D1346" i="3"/>
  <c r="E1346" i="3"/>
  <c r="F1346" i="3"/>
  <c r="G1346" i="3"/>
  <c r="H1346" i="3"/>
  <c r="I1346" i="3"/>
  <c r="J1346" i="3"/>
  <c r="K1346" i="3"/>
  <c r="L1346" i="3"/>
  <c r="M1346" i="3"/>
  <c r="B1347" i="3"/>
  <c r="C1347" i="3"/>
  <c r="D1347" i="3"/>
  <c r="E1347" i="3"/>
  <c r="F1347" i="3"/>
  <c r="G1347" i="3"/>
  <c r="H1347" i="3"/>
  <c r="I1347" i="3"/>
  <c r="J1347" i="3"/>
  <c r="K1347" i="3"/>
  <c r="L1347" i="3"/>
  <c r="M1347" i="3"/>
  <c r="B1348" i="3"/>
  <c r="C1348" i="3"/>
  <c r="D1348" i="3"/>
  <c r="E1348" i="3"/>
  <c r="F1348" i="3"/>
  <c r="G1348" i="3"/>
  <c r="H1348" i="3"/>
  <c r="I1348" i="3"/>
  <c r="J1348" i="3"/>
  <c r="K1348" i="3"/>
  <c r="L1348" i="3"/>
  <c r="M1348" i="3"/>
  <c r="B1349" i="3"/>
  <c r="C1349" i="3"/>
  <c r="D1349" i="3"/>
  <c r="E1349" i="3"/>
  <c r="F1349" i="3"/>
  <c r="G1349" i="3"/>
  <c r="H1349" i="3"/>
  <c r="I1349" i="3"/>
  <c r="J1349" i="3"/>
  <c r="K1349" i="3"/>
  <c r="L1349" i="3"/>
  <c r="M1349" i="3"/>
  <c r="B1350" i="3"/>
  <c r="C1350" i="3"/>
  <c r="D1350" i="3"/>
  <c r="E1350" i="3"/>
  <c r="F1350" i="3"/>
  <c r="G1350" i="3"/>
  <c r="H1350" i="3"/>
  <c r="I1350" i="3"/>
  <c r="J1350" i="3"/>
  <c r="K1350" i="3"/>
  <c r="L1350" i="3"/>
  <c r="M1350" i="3"/>
  <c r="B1351" i="3"/>
  <c r="C1351" i="3"/>
  <c r="D1351" i="3"/>
  <c r="E1351" i="3"/>
  <c r="F1351" i="3"/>
  <c r="G1351" i="3"/>
  <c r="H1351" i="3"/>
  <c r="I1351" i="3"/>
  <c r="J1351" i="3"/>
  <c r="K1351" i="3"/>
  <c r="L1351" i="3"/>
  <c r="M1351" i="3"/>
  <c r="B1352" i="3"/>
  <c r="C1352" i="3"/>
  <c r="D1352" i="3"/>
  <c r="E1352" i="3"/>
  <c r="F1352" i="3"/>
  <c r="G1352" i="3"/>
  <c r="H1352" i="3"/>
  <c r="I1352" i="3"/>
  <c r="J1352" i="3"/>
  <c r="K1352" i="3"/>
  <c r="L1352" i="3"/>
  <c r="M1352" i="3"/>
  <c r="B1353" i="3"/>
  <c r="C1353" i="3"/>
  <c r="D1353" i="3"/>
  <c r="E1353" i="3"/>
  <c r="F1353" i="3"/>
  <c r="G1353" i="3"/>
  <c r="H1353" i="3"/>
  <c r="I1353" i="3"/>
  <c r="J1353" i="3"/>
  <c r="K1353" i="3"/>
  <c r="L1353" i="3"/>
  <c r="M1353" i="3"/>
  <c r="B1354" i="3"/>
  <c r="C1354" i="3"/>
  <c r="D1354" i="3"/>
  <c r="E1354" i="3"/>
  <c r="F1354" i="3"/>
  <c r="G1354" i="3"/>
  <c r="H1354" i="3"/>
  <c r="I1354" i="3"/>
  <c r="J1354" i="3"/>
  <c r="K1354" i="3"/>
  <c r="L1354" i="3"/>
  <c r="M1354" i="3"/>
  <c r="B1355" i="3"/>
  <c r="C1355" i="3"/>
  <c r="D1355" i="3"/>
  <c r="E1355" i="3"/>
  <c r="F1355" i="3"/>
  <c r="G1355" i="3"/>
  <c r="H1355" i="3"/>
  <c r="I1355" i="3"/>
  <c r="J1355" i="3"/>
  <c r="K1355" i="3"/>
  <c r="L1355" i="3"/>
  <c r="M1355" i="3"/>
  <c r="B1356" i="3"/>
  <c r="C1356" i="3"/>
  <c r="D1356" i="3"/>
  <c r="E1356" i="3"/>
  <c r="F1356" i="3"/>
  <c r="G1356" i="3"/>
  <c r="H1356" i="3"/>
  <c r="I1356" i="3"/>
  <c r="J1356" i="3"/>
  <c r="K1356" i="3"/>
  <c r="L1356" i="3"/>
  <c r="M1356" i="3"/>
  <c r="B1357" i="3"/>
  <c r="C1357" i="3"/>
  <c r="D1357" i="3"/>
  <c r="E1357" i="3"/>
  <c r="F1357" i="3"/>
  <c r="G1357" i="3"/>
  <c r="H1357" i="3"/>
  <c r="I1357" i="3"/>
  <c r="J1357" i="3"/>
  <c r="K1357" i="3"/>
  <c r="L1357" i="3"/>
  <c r="M1357" i="3"/>
  <c r="B1358" i="3"/>
  <c r="C1358" i="3"/>
  <c r="D1358" i="3"/>
  <c r="E1358" i="3"/>
  <c r="F1358" i="3"/>
  <c r="G1358" i="3"/>
  <c r="H1358" i="3"/>
  <c r="I1358" i="3"/>
  <c r="J1358" i="3"/>
  <c r="K1358" i="3"/>
  <c r="L1358" i="3"/>
  <c r="M1358" i="3"/>
  <c r="B1359" i="3"/>
  <c r="C1359" i="3"/>
  <c r="D1359" i="3"/>
  <c r="E1359" i="3"/>
  <c r="F1359" i="3"/>
  <c r="G1359" i="3"/>
  <c r="H1359" i="3"/>
  <c r="I1359" i="3"/>
  <c r="J1359" i="3"/>
  <c r="K1359" i="3"/>
  <c r="L1359" i="3"/>
  <c r="M1359" i="3"/>
  <c r="B1360" i="3"/>
  <c r="C1360" i="3"/>
  <c r="D1360" i="3"/>
  <c r="E1360" i="3"/>
  <c r="F1360" i="3"/>
  <c r="G1360" i="3"/>
  <c r="H1360" i="3"/>
  <c r="I1360" i="3"/>
  <c r="J1360" i="3"/>
  <c r="K1360" i="3"/>
  <c r="L1360" i="3"/>
  <c r="M1360" i="3"/>
  <c r="B1361" i="3"/>
  <c r="C1361" i="3"/>
  <c r="D1361" i="3"/>
  <c r="E1361" i="3"/>
  <c r="F1361" i="3"/>
  <c r="G1361" i="3"/>
  <c r="H1361" i="3"/>
  <c r="I1361" i="3"/>
  <c r="J1361" i="3"/>
  <c r="K1361" i="3"/>
  <c r="L1361" i="3"/>
  <c r="M1361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/>
  <c r="B1363" i="3"/>
  <c r="C1363" i="3"/>
  <c r="D1363" i="3"/>
  <c r="E1363" i="3"/>
  <c r="F1363" i="3"/>
  <c r="G1363" i="3"/>
  <c r="H1363" i="3"/>
  <c r="I1363" i="3"/>
  <c r="J1363" i="3"/>
  <c r="K1363" i="3"/>
  <c r="L1363" i="3"/>
  <c r="M1363" i="3"/>
  <c r="B1364" i="3"/>
  <c r="C1364" i="3"/>
  <c r="D1364" i="3"/>
  <c r="E1364" i="3"/>
  <c r="F1364" i="3"/>
  <c r="G1364" i="3"/>
  <c r="H1364" i="3"/>
  <c r="I1364" i="3"/>
  <c r="J1364" i="3"/>
  <c r="K1364" i="3"/>
  <c r="L1364" i="3"/>
  <c r="M1364" i="3"/>
  <c r="B1365" i="3"/>
  <c r="C1365" i="3"/>
  <c r="D1365" i="3"/>
  <c r="E1365" i="3"/>
  <c r="F1365" i="3"/>
  <c r="G1365" i="3"/>
  <c r="H1365" i="3"/>
  <c r="I1365" i="3"/>
  <c r="J1365" i="3"/>
  <c r="K1365" i="3"/>
  <c r="L1365" i="3"/>
  <c r="M1365" i="3"/>
  <c r="B1366" i="3"/>
  <c r="C1366" i="3"/>
  <c r="D1366" i="3"/>
  <c r="E1366" i="3"/>
  <c r="F1366" i="3"/>
  <c r="G1366" i="3"/>
  <c r="H1366" i="3"/>
  <c r="I1366" i="3"/>
  <c r="J1366" i="3"/>
  <c r="K1366" i="3"/>
  <c r="L1366" i="3"/>
  <c r="M1366" i="3"/>
  <c r="B1367" i="3"/>
  <c r="C1367" i="3"/>
  <c r="D1367" i="3"/>
  <c r="E1367" i="3"/>
  <c r="F1367" i="3"/>
  <c r="G1367" i="3"/>
  <c r="H1367" i="3"/>
  <c r="I1367" i="3"/>
  <c r="J1367" i="3"/>
  <c r="K1367" i="3"/>
  <c r="L1367" i="3"/>
  <c r="M1367" i="3"/>
  <c r="B1368" i="3"/>
  <c r="C1368" i="3"/>
  <c r="D1368" i="3"/>
  <c r="E1368" i="3"/>
  <c r="F1368" i="3"/>
  <c r="G1368" i="3"/>
  <c r="H1368" i="3"/>
  <c r="I1368" i="3"/>
  <c r="J1368" i="3"/>
  <c r="K1368" i="3"/>
  <c r="L1368" i="3"/>
  <c r="M1368" i="3"/>
  <c r="B1369" i="3"/>
  <c r="C1369" i="3"/>
  <c r="D1369" i="3"/>
  <c r="E1369" i="3"/>
  <c r="F1369" i="3"/>
  <c r="G1369" i="3"/>
  <c r="H1369" i="3"/>
  <c r="I1369" i="3"/>
  <c r="J1369" i="3"/>
  <c r="K1369" i="3"/>
  <c r="L1369" i="3"/>
  <c r="M1369" i="3"/>
  <c r="B1370" i="3"/>
  <c r="C1370" i="3"/>
  <c r="D1370" i="3"/>
  <c r="E1370" i="3"/>
  <c r="F1370" i="3"/>
  <c r="G1370" i="3"/>
  <c r="H1370" i="3"/>
  <c r="I1370" i="3"/>
  <c r="J1370" i="3"/>
  <c r="K1370" i="3"/>
  <c r="L1370" i="3"/>
  <c r="M1370" i="3"/>
  <c r="B1371" i="3"/>
  <c r="C1371" i="3"/>
  <c r="D1371" i="3"/>
  <c r="E1371" i="3"/>
  <c r="F1371" i="3"/>
  <c r="G1371" i="3"/>
  <c r="H1371" i="3"/>
  <c r="I1371" i="3"/>
  <c r="J1371" i="3"/>
  <c r="K1371" i="3"/>
  <c r="L1371" i="3"/>
  <c r="M1371" i="3"/>
  <c r="B1372" i="3"/>
  <c r="C1372" i="3"/>
  <c r="D1372" i="3"/>
  <c r="E1372" i="3"/>
  <c r="F1372" i="3"/>
  <c r="G1372" i="3"/>
  <c r="H1372" i="3"/>
  <c r="I1372" i="3"/>
  <c r="J1372" i="3"/>
  <c r="K1372" i="3"/>
  <c r="L1372" i="3"/>
  <c r="M1372" i="3"/>
  <c r="B1373" i="3"/>
  <c r="C1373" i="3"/>
  <c r="D1373" i="3"/>
  <c r="E1373" i="3"/>
  <c r="F1373" i="3"/>
  <c r="G1373" i="3"/>
  <c r="H1373" i="3"/>
  <c r="I1373" i="3"/>
  <c r="J1373" i="3"/>
  <c r="K1373" i="3"/>
  <c r="L1373" i="3"/>
  <c r="M1373" i="3"/>
  <c r="B1374" i="3"/>
  <c r="C1374" i="3"/>
  <c r="D1374" i="3"/>
  <c r="E1374" i="3"/>
  <c r="F1374" i="3"/>
  <c r="G1374" i="3"/>
  <c r="H1374" i="3"/>
  <c r="I1374" i="3"/>
  <c r="J1374" i="3"/>
  <c r="K1374" i="3"/>
  <c r="L1374" i="3"/>
  <c r="M1374" i="3"/>
  <c r="B1375" i="3"/>
  <c r="C1375" i="3"/>
  <c r="D1375" i="3"/>
  <c r="E1375" i="3"/>
  <c r="F1375" i="3"/>
  <c r="G1375" i="3"/>
  <c r="H1375" i="3"/>
  <c r="I1375" i="3"/>
  <c r="J1375" i="3"/>
  <c r="K1375" i="3"/>
  <c r="L1375" i="3"/>
  <c r="M1375" i="3"/>
  <c r="B1376" i="3"/>
  <c r="C1376" i="3"/>
  <c r="D1376" i="3"/>
  <c r="E1376" i="3"/>
  <c r="F1376" i="3"/>
  <c r="G1376" i="3"/>
  <c r="H1376" i="3"/>
  <c r="I1376" i="3"/>
  <c r="J1376" i="3"/>
  <c r="K1376" i="3"/>
  <c r="L1376" i="3"/>
  <c r="M1376" i="3"/>
  <c r="B1377" i="3"/>
  <c r="C1377" i="3"/>
  <c r="D1377" i="3"/>
  <c r="E1377" i="3"/>
  <c r="F1377" i="3"/>
  <c r="G1377" i="3"/>
  <c r="H1377" i="3"/>
  <c r="I1377" i="3"/>
  <c r="J1377" i="3"/>
  <c r="K1377" i="3"/>
  <c r="L1377" i="3"/>
  <c r="M1377" i="3"/>
  <c r="B1378" i="3"/>
  <c r="C1378" i="3"/>
  <c r="D1378" i="3"/>
  <c r="E1378" i="3"/>
  <c r="F1378" i="3"/>
  <c r="G1378" i="3"/>
  <c r="H1378" i="3"/>
  <c r="I1378" i="3"/>
  <c r="J1378" i="3"/>
  <c r="K1378" i="3"/>
  <c r="L1378" i="3"/>
  <c r="M1378" i="3"/>
  <c r="B1379" i="3"/>
  <c r="C1379" i="3"/>
  <c r="D1379" i="3"/>
  <c r="E1379" i="3"/>
  <c r="F1379" i="3"/>
  <c r="G1379" i="3"/>
  <c r="H1379" i="3"/>
  <c r="I1379" i="3"/>
  <c r="J1379" i="3"/>
  <c r="K1379" i="3"/>
  <c r="L1379" i="3"/>
  <c r="M1379" i="3"/>
  <c r="B1380" i="3"/>
  <c r="C1380" i="3"/>
  <c r="D1380" i="3"/>
  <c r="E1380" i="3"/>
  <c r="F1380" i="3"/>
  <c r="G1380" i="3"/>
  <c r="H1380" i="3"/>
  <c r="I1380" i="3"/>
  <c r="J1380" i="3"/>
  <c r="K1380" i="3"/>
  <c r="L1380" i="3"/>
  <c r="M1380" i="3"/>
  <c r="B1381" i="3"/>
  <c r="C1381" i="3"/>
  <c r="D1381" i="3"/>
  <c r="E1381" i="3"/>
  <c r="F1381" i="3"/>
  <c r="G1381" i="3"/>
  <c r="H1381" i="3"/>
  <c r="I1381" i="3"/>
  <c r="J1381" i="3"/>
  <c r="K1381" i="3"/>
  <c r="L1381" i="3"/>
  <c r="M1381" i="3"/>
  <c r="B1382" i="3"/>
  <c r="C1382" i="3"/>
  <c r="D1382" i="3"/>
  <c r="E1382" i="3"/>
  <c r="F1382" i="3"/>
  <c r="G1382" i="3"/>
  <c r="H1382" i="3"/>
  <c r="I1382" i="3"/>
  <c r="J1382" i="3"/>
  <c r="K1382" i="3"/>
  <c r="L1382" i="3"/>
  <c r="M1382" i="3"/>
  <c r="B1383" i="3"/>
  <c r="C1383" i="3"/>
  <c r="D1383" i="3"/>
  <c r="E1383" i="3"/>
  <c r="F1383" i="3"/>
  <c r="G1383" i="3"/>
  <c r="H1383" i="3"/>
  <c r="I1383" i="3"/>
  <c r="J1383" i="3"/>
  <c r="K1383" i="3"/>
  <c r="L1383" i="3"/>
  <c r="M1383" i="3"/>
  <c r="B1384" i="3"/>
  <c r="C1384" i="3"/>
  <c r="D1384" i="3"/>
  <c r="E1384" i="3"/>
  <c r="F1384" i="3"/>
  <c r="G1384" i="3"/>
  <c r="H1384" i="3"/>
  <c r="I1384" i="3"/>
  <c r="J1384" i="3"/>
  <c r="K1384" i="3"/>
  <c r="L1384" i="3"/>
  <c r="M1384" i="3"/>
  <c r="B1385" i="3"/>
  <c r="C1385" i="3"/>
  <c r="D1385" i="3"/>
  <c r="E1385" i="3"/>
  <c r="F1385" i="3"/>
  <c r="G1385" i="3"/>
  <c r="H1385" i="3"/>
  <c r="I1385" i="3"/>
  <c r="J1385" i="3"/>
  <c r="K1385" i="3"/>
  <c r="L1385" i="3"/>
  <c r="M1385" i="3"/>
  <c r="B1386" i="3"/>
  <c r="C1386" i="3"/>
  <c r="D1386" i="3"/>
  <c r="E1386" i="3"/>
  <c r="F1386" i="3"/>
  <c r="G1386" i="3"/>
  <c r="H1386" i="3"/>
  <c r="I1386" i="3"/>
  <c r="J1386" i="3"/>
  <c r="K1386" i="3"/>
  <c r="L1386" i="3"/>
  <c r="M1386" i="3"/>
  <c r="B1387" i="3"/>
  <c r="C1387" i="3"/>
  <c r="D1387" i="3"/>
  <c r="E1387" i="3"/>
  <c r="F1387" i="3"/>
  <c r="G1387" i="3"/>
  <c r="H1387" i="3"/>
  <c r="I1387" i="3"/>
  <c r="J1387" i="3"/>
  <c r="K1387" i="3"/>
  <c r="L1387" i="3"/>
  <c r="M1387" i="3"/>
  <c r="B1388" i="3"/>
  <c r="C1388" i="3"/>
  <c r="D1388" i="3"/>
  <c r="E1388" i="3"/>
  <c r="F1388" i="3"/>
  <c r="G1388" i="3"/>
  <c r="H1388" i="3"/>
  <c r="I1388" i="3"/>
  <c r="J1388" i="3"/>
  <c r="K1388" i="3"/>
  <c r="L1388" i="3"/>
  <c r="M1388" i="3"/>
  <c r="B1389" i="3"/>
  <c r="C1389" i="3"/>
  <c r="D1389" i="3"/>
  <c r="E1389" i="3"/>
  <c r="F1389" i="3"/>
  <c r="G1389" i="3"/>
  <c r="H1389" i="3"/>
  <c r="I1389" i="3"/>
  <c r="J1389" i="3"/>
  <c r="K1389" i="3"/>
  <c r="L1389" i="3"/>
  <c r="M1389" i="3"/>
  <c r="B1390" i="3"/>
  <c r="C1390" i="3"/>
  <c r="D1390" i="3"/>
  <c r="E1390" i="3"/>
  <c r="F1390" i="3"/>
  <c r="G1390" i="3"/>
  <c r="H1390" i="3"/>
  <c r="I1390" i="3"/>
  <c r="J1390" i="3"/>
  <c r="K1390" i="3"/>
  <c r="L1390" i="3"/>
  <c r="M1390" i="3"/>
  <c r="B1391" i="3"/>
  <c r="C1391" i="3"/>
  <c r="D1391" i="3"/>
  <c r="E1391" i="3"/>
  <c r="F1391" i="3"/>
  <c r="G1391" i="3"/>
  <c r="H1391" i="3"/>
  <c r="I1391" i="3"/>
  <c r="J1391" i="3"/>
  <c r="K1391" i="3"/>
  <c r="L1391" i="3"/>
  <c r="M1391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/>
  <c r="B1393" i="3"/>
  <c r="C1393" i="3"/>
  <c r="D1393" i="3"/>
  <c r="E1393" i="3"/>
  <c r="F1393" i="3"/>
  <c r="G1393" i="3"/>
  <c r="H1393" i="3"/>
  <c r="I1393" i="3"/>
  <c r="J1393" i="3"/>
  <c r="K1393" i="3"/>
  <c r="L1393" i="3"/>
  <c r="M1393" i="3"/>
  <c r="B1394" i="3"/>
  <c r="C1394" i="3"/>
  <c r="D1394" i="3"/>
  <c r="E1394" i="3"/>
  <c r="F1394" i="3"/>
  <c r="G1394" i="3"/>
  <c r="H1394" i="3"/>
  <c r="I1394" i="3"/>
  <c r="J1394" i="3"/>
  <c r="K1394" i="3"/>
  <c r="L1394" i="3"/>
  <c r="M1394" i="3"/>
  <c r="B1395" i="3"/>
  <c r="C1395" i="3"/>
  <c r="D1395" i="3"/>
  <c r="E1395" i="3"/>
  <c r="F1395" i="3"/>
  <c r="G1395" i="3"/>
  <c r="H1395" i="3"/>
  <c r="I1395" i="3"/>
  <c r="J1395" i="3"/>
  <c r="K1395" i="3"/>
  <c r="L1395" i="3"/>
  <c r="M1395" i="3"/>
  <c r="B1396" i="3"/>
  <c r="C1396" i="3"/>
  <c r="D1396" i="3"/>
  <c r="E1396" i="3"/>
  <c r="F1396" i="3"/>
  <c r="G1396" i="3"/>
  <c r="H1396" i="3"/>
  <c r="I1396" i="3"/>
  <c r="J1396" i="3"/>
  <c r="K1396" i="3"/>
  <c r="L1396" i="3"/>
  <c r="M1396" i="3"/>
  <c r="B1397" i="3"/>
  <c r="C1397" i="3"/>
  <c r="D1397" i="3"/>
  <c r="E1397" i="3"/>
  <c r="F1397" i="3"/>
  <c r="G1397" i="3"/>
  <c r="H1397" i="3"/>
  <c r="I1397" i="3"/>
  <c r="J1397" i="3"/>
  <c r="K1397" i="3"/>
  <c r="L1397" i="3"/>
  <c r="M1397" i="3"/>
  <c r="B1398" i="3"/>
  <c r="C1398" i="3"/>
  <c r="D1398" i="3"/>
  <c r="E1398" i="3"/>
  <c r="F1398" i="3"/>
  <c r="G1398" i="3"/>
  <c r="H1398" i="3"/>
  <c r="I1398" i="3"/>
  <c r="J1398" i="3"/>
  <c r="K1398" i="3"/>
  <c r="L1398" i="3"/>
  <c r="M1398" i="3"/>
  <c r="B1399" i="3"/>
  <c r="C1399" i="3"/>
  <c r="D1399" i="3"/>
  <c r="E1399" i="3"/>
  <c r="F1399" i="3"/>
  <c r="G1399" i="3"/>
  <c r="H1399" i="3"/>
  <c r="I1399" i="3"/>
  <c r="J1399" i="3"/>
  <c r="K1399" i="3"/>
  <c r="L1399" i="3"/>
  <c r="M1399" i="3"/>
  <c r="B1400" i="3"/>
  <c r="C1400" i="3"/>
  <c r="D1400" i="3"/>
  <c r="E1400" i="3"/>
  <c r="F1400" i="3"/>
  <c r="G1400" i="3"/>
  <c r="H1400" i="3"/>
  <c r="I1400" i="3"/>
  <c r="J1400" i="3"/>
  <c r="K1400" i="3"/>
  <c r="L1400" i="3"/>
  <c r="M1400" i="3"/>
  <c r="B1401" i="3"/>
  <c r="C1401" i="3"/>
  <c r="D1401" i="3"/>
  <c r="E1401" i="3"/>
  <c r="F1401" i="3"/>
  <c r="G1401" i="3"/>
  <c r="H1401" i="3"/>
  <c r="I1401" i="3"/>
  <c r="J1401" i="3"/>
  <c r="K1401" i="3"/>
  <c r="L1401" i="3"/>
  <c r="M1401" i="3"/>
  <c r="B1402" i="3"/>
  <c r="C1402" i="3"/>
  <c r="D1402" i="3"/>
  <c r="E1402" i="3"/>
  <c r="F1402" i="3"/>
  <c r="G1402" i="3"/>
  <c r="H1402" i="3"/>
  <c r="I1402" i="3"/>
  <c r="J1402" i="3"/>
  <c r="K1402" i="3"/>
  <c r="L1402" i="3"/>
  <c r="M1402" i="3"/>
  <c r="B1403" i="3"/>
  <c r="C1403" i="3"/>
  <c r="D1403" i="3"/>
  <c r="E1403" i="3"/>
  <c r="F1403" i="3"/>
  <c r="G1403" i="3"/>
  <c r="H1403" i="3"/>
  <c r="I1403" i="3"/>
  <c r="J1403" i="3"/>
  <c r="K1403" i="3"/>
  <c r="L1403" i="3"/>
  <c r="M1403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/>
  <c r="B1405" i="3"/>
  <c r="C1405" i="3"/>
  <c r="D1405" i="3"/>
  <c r="E1405" i="3"/>
  <c r="F1405" i="3"/>
  <c r="G1405" i="3"/>
  <c r="H1405" i="3"/>
  <c r="I1405" i="3"/>
  <c r="J1405" i="3"/>
  <c r="K1405" i="3"/>
  <c r="L1405" i="3"/>
  <c r="M1405" i="3"/>
  <c r="B1406" i="3"/>
  <c r="C1406" i="3"/>
  <c r="D1406" i="3"/>
  <c r="E1406" i="3"/>
  <c r="F1406" i="3"/>
  <c r="G1406" i="3"/>
  <c r="H1406" i="3"/>
  <c r="I1406" i="3"/>
  <c r="J1406" i="3"/>
  <c r="K1406" i="3"/>
  <c r="L1406" i="3"/>
  <c r="M1406" i="3"/>
  <c r="B1407" i="3"/>
  <c r="C1407" i="3"/>
  <c r="D1407" i="3"/>
  <c r="E1407" i="3"/>
  <c r="F1407" i="3"/>
  <c r="G1407" i="3"/>
  <c r="H1407" i="3"/>
  <c r="I1407" i="3"/>
  <c r="J1407" i="3"/>
  <c r="K1407" i="3"/>
  <c r="L1407" i="3"/>
  <c r="M1407" i="3"/>
  <c r="B1408" i="3"/>
  <c r="C1408" i="3"/>
  <c r="D1408" i="3"/>
  <c r="E1408" i="3"/>
  <c r="F1408" i="3"/>
  <c r="G1408" i="3"/>
  <c r="H1408" i="3"/>
  <c r="I1408" i="3"/>
  <c r="J1408" i="3"/>
  <c r="K1408" i="3"/>
  <c r="L1408" i="3"/>
  <c r="M1408" i="3"/>
  <c r="B1409" i="3"/>
  <c r="C1409" i="3"/>
  <c r="D1409" i="3"/>
  <c r="E1409" i="3"/>
  <c r="F1409" i="3"/>
  <c r="G1409" i="3"/>
  <c r="H1409" i="3"/>
  <c r="I1409" i="3"/>
  <c r="J1409" i="3"/>
  <c r="K1409" i="3"/>
  <c r="L1409" i="3"/>
  <c r="M1409" i="3"/>
  <c r="B1410" i="3"/>
  <c r="C1410" i="3"/>
  <c r="D1410" i="3"/>
  <c r="E1410" i="3"/>
  <c r="F1410" i="3"/>
  <c r="G1410" i="3"/>
  <c r="H1410" i="3"/>
  <c r="I1410" i="3"/>
  <c r="J1410" i="3"/>
  <c r="K1410" i="3"/>
  <c r="L1410" i="3"/>
  <c r="M1410" i="3"/>
  <c r="B1411" i="3"/>
  <c r="C1411" i="3"/>
  <c r="D1411" i="3"/>
  <c r="E1411" i="3"/>
  <c r="F1411" i="3"/>
  <c r="G1411" i="3"/>
  <c r="H1411" i="3"/>
  <c r="I1411" i="3"/>
  <c r="J1411" i="3"/>
  <c r="K1411" i="3"/>
  <c r="L1411" i="3"/>
  <c r="M1411" i="3"/>
  <c r="B1412" i="3"/>
  <c r="C1412" i="3"/>
  <c r="D1412" i="3"/>
  <c r="E1412" i="3"/>
  <c r="F1412" i="3"/>
  <c r="G1412" i="3"/>
  <c r="H1412" i="3"/>
  <c r="I1412" i="3"/>
  <c r="J1412" i="3"/>
  <c r="K1412" i="3"/>
  <c r="L1412" i="3"/>
  <c r="M1412" i="3"/>
  <c r="B1413" i="3"/>
  <c r="C1413" i="3"/>
  <c r="D1413" i="3"/>
  <c r="E1413" i="3"/>
  <c r="F1413" i="3"/>
  <c r="G1413" i="3"/>
  <c r="H1413" i="3"/>
  <c r="I1413" i="3"/>
  <c r="J1413" i="3"/>
  <c r="K1413" i="3"/>
  <c r="L1413" i="3"/>
  <c r="M1413" i="3"/>
  <c r="B1414" i="3"/>
  <c r="C1414" i="3"/>
  <c r="D1414" i="3"/>
  <c r="E1414" i="3"/>
  <c r="F1414" i="3"/>
  <c r="G1414" i="3"/>
  <c r="H1414" i="3"/>
  <c r="I1414" i="3"/>
  <c r="J1414" i="3"/>
  <c r="K1414" i="3"/>
  <c r="L1414" i="3"/>
  <c r="M1414" i="3"/>
  <c r="B1415" i="3"/>
  <c r="C1415" i="3"/>
  <c r="D1415" i="3"/>
  <c r="E1415" i="3"/>
  <c r="F1415" i="3"/>
  <c r="G1415" i="3"/>
  <c r="H1415" i="3"/>
  <c r="I1415" i="3"/>
  <c r="J1415" i="3"/>
  <c r="K1415" i="3"/>
  <c r="L1415" i="3"/>
  <c r="M1415" i="3"/>
  <c r="B1416" i="3"/>
  <c r="C1416" i="3"/>
  <c r="D1416" i="3"/>
  <c r="E1416" i="3"/>
  <c r="F1416" i="3"/>
  <c r="G1416" i="3"/>
  <c r="H1416" i="3"/>
  <c r="I1416" i="3"/>
  <c r="J1416" i="3"/>
  <c r="K1416" i="3"/>
  <c r="L1416" i="3"/>
  <c r="M1416" i="3"/>
  <c r="B1417" i="3"/>
  <c r="C1417" i="3"/>
  <c r="D1417" i="3"/>
  <c r="E1417" i="3"/>
  <c r="F1417" i="3"/>
  <c r="G1417" i="3"/>
  <c r="H1417" i="3"/>
  <c r="I1417" i="3"/>
  <c r="J1417" i="3"/>
  <c r="K1417" i="3"/>
  <c r="L1417" i="3"/>
  <c r="M1417" i="3"/>
  <c r="B1418" i="3"/>
  <c r="C1418" i="3"/>
  <c r="D1418" i="3"/>
  <c r="E1418" i="3"/>
  <c r="F1418" i="3"/>
  <c r="G1418" i="3"/>
  <c r="H1418" i="3"/>
  <c r="I1418" i="3"/>
  <c r="J1418" i="3"/>
  <c r="K1418" i="3"/>
  <c r="L1418" i="3"/>
  <c r="M1418" i="3"/>
  <c r="B1419" i="3"/>
  <c r="C1419" i="3"/>
  <c r="D1419" i="3"/>
  <c r="E1419" i="3"/>
  <c r="F1419" i="3"/>
  <c r="G1419" i="3"/>
  <c r="H1419" i="3"/>
  <c r="I1419" i="3"/>
  <c r="J1419" i="3"/>
  <c r="K1419" i="3"/>
  <c r="L1419" i="3"/>
  <c r="M1419" i="3"/>
  <c r="B1420" i="3"/>
  <c r="C1420" i="3"/>
  <c r="D1420" i="3"/>
  <c r="E1420" i="3"/>
  <c r="F1420" i="3"/>
  <c r="G1420" i="3"/>
  <c r="H1420" i="3"/>
  <c r="I1420" i="3"/>
  <c r="J1420" i="3"/>
  <c r="K1420" i="3"/>
  <c r="L1420" i="3"/>
  <c r="M1420" i="3"/>
  <c r="B1421" i="3"/>
  <c r="C1421" i="3"/>
  <c r="D1421" i="3"/>
  <c r="E1421" i="3"/>
  <c r="F1421" i="3"/>
  <c r="G1421" i="3"/>
  <c r="H1421" i="3"/>
  <c r="I1421" i="3"/>
  <c r="J1421" i="3"/>
  <c r="K1421" i="3"/>
  <c r="L1421" i="3"/>
  <c r="M1421" i="3"/>
  <c r="B1422" i="3"/>
  <c r="C1422" i="3"/>
  <c r="D1422" i="3"/>
  <c r="E1422" i="3"/>
  <c r="F1422" i="3"/>
  <c r="G1422" i="3"/>
  <c r="H1422" i="3"/>
  <c r="I1422" i="3"/>
  <c r="J1422" i="3"/>
  <c r="K1422" i="3"/>
  <c r="L1422" i="3"/>
  <c r="M1422" i="3"/>
  <c r="B1423" i="3"/>
  <c r="C1423" i="3"/>
  <c r="D1423" i="3"/>
  <c r="E1423" i="3"/>
  <c r="F1423" i="3"/>
  <c r="G1423" i="3"/>
  <c r="H1423" i="3"/>
  <c r="I1423" i="3"/>
  <c r="J1423" i="3"/>
  <c r="K1423" i="3"/>
  <c r="L1423" i="3"/>
  <c r="M1423" i="3"/>
  <c r="B1424" i="3"/>
  <c r="C1424" i="3"/>
  <c r="D1424" i="3"/>
  <c r="E1424" i="3"/>
  <c r="F1424" i="3"/>
  <c r="G1424" i="3"/>
  <c r="H1424" i="3"/>
  <c r="I1424" i="3"/>
  <c r="J1424" i="3"/>
  <c r="K1424" i="3"/>
  <c r="L1424" i="3"/>
  <c r="M1424" i="3"/>
  <c r="B1425" i="3"/>
  <c r="C1425" i="3"/>
  <c r="D1425" i="3"/>
  <c r="E1425" i="3"/>
  <c r="F1425" i="3"/>
  <c r="G1425" i="3"/>
  <c r="H1425" i="3"/>
  <c r="I1425" i="3"/>
  <c r="J1425" i="3"/>
  <c r="K1425" i="3"/>
  <c r="L1425" i="3"/>
  <c r="M1425" i="3"/>
  <c r="B1426" i="3"/>
  <c r="C1426" i="3"/>
  <c r="D1426" i="3"/>
  <c r="E1426" i="3"/>
  <c r="F1426" i="3"/>
  <c r="G1426" i="3"/>
  <c r="H1426" i="3"/>
  <c r="I1426" i="3"/>
  <c r="J1426" i="3"/>
  <c r="K1426" i="3"/>
  <c r="L1426" i="3"/>
  <c r="M1426" i="3"/>
  <c r="B1427" i="3"/>
  <c r="C1427" i="3"/>
  <c r="D1427" i="3"/>
  <c r="E1427" i="3"/>
  <c r="F1427" i="3"/>
  <c r="G1427" i="3"/>
  <c r="H1427" i="3"/>
  <c r="I1427" i="3"/>
  <c r="J1427" i="3"/>
  <c r="K1427" i="3"/>
  <c r="L1427" i="3"/>
  <c r="M1427" i="3"/>
  <c r="B1428" i="3"/>
  <c r="C1428" i="3"/>
  <c r="D1428" i="3"/>
  <c r="E1428" i="3"/>
  <c r="F1428" i="3"/>
  <c r="G1428" i="3"/>
  <c r="H1428" i="3"/>
  <c r="I1428" i="3"/>
  <c r="J1428" i="3"/>
  <c r="K1428" i="3"/>
  <c r="L1428" i="3"/>
  <c r="M1428" i="3"/>
  <c r="B1429" i="3"/>
  <c r="C1429" i="3"/>
  <c r="D1429" i="3"/>
  <c r="E1429" i="3"/>
  <c r="F1429" i="3"/>
  <c r="G1429" i="3"/>
  <c r="H1429" i="3"/>
  <c r="I1429" i="3"/>
  <c r="J1429" i="3"/>
  <c r="K1429" i="3"/>
  <c r="L1429" i="3"/>
  <c r="M1429" i="3"/>
  <c r="B1430" i="3"/>
  <c r="C1430" i="3"/>
  <c r="D1430" i="3"/>
  <c r="E1430" i="3"/>
  <c r="F1430" i="3"/>
  <c r="G1430" i="3"/>
  <c r="H1430" i="3"/>
  <c r="I1430" i="3"/>
  <c r="J1430" i="3"/>
  <c r="K1430" i="3"/>
  <c r="L1430" i="3"/>
  <c r="M1430" i="3"/>
  <c r="B1431" i="3"/>
  <c r="C1431" i="3"/>
  <c r="D1431" i="3"/>
  <c r="E1431" i="3"/>
  <c r="F1431" i="3"/>
  <c r="G1431" i="3"/>
  <c r="H1431" i="3"/>
  <c r="I1431" i="3"/>
  <c r="J1431" i="3"/>
  <c r="K1431" i="3"/>
  <c r="L1431" i="3"/>
  <c r="M1431" i="3"/>
  <c r="B1432" i="3"/>
  <c r="C1432" i="3"/>
  <c r="D1432" i="3"/>
  <c r="E1432" i="3"/>
  <c r="F1432" i="3"/>
  <c r="G1432" i="3"/>
  <c r="H1432" i="3"/>
  <c r="I1432" i="3"/>
  <c r="J1432" i="3"/>
  <c r="K1432" i="3"/>
  <c r="L1432" i="3"/>
  <c r="M1432" i="3"/>
  <c r="B1433" i="3"/>
  <c r="C1433" i="3"/>
  <c r="D1433" i="3"/>
  <c r="E1433" i="3"/>
  <c r="F1433" i="3"/>
  <c r="G1433" i="3"/>
  <c r="H1433" i="3"/>
  <c r="I1433" i="3"/>
  <c r="J1433" i="3"/>
  <c r="K1433" i="3"/>
  <c r="L1433" i="3"/>
  <c r="M1433" i="3"/>
  <c r="B1434" i="3"/>
  <c r="C1434" i="3"/>
  <c r="D1434" i="3"/>
  <c r="E1434" i="3"/>
  <c r="F1434" i="3"/>
  <c r="G1434" i="3"/>
  <c r="H1434" i="3"/>
  <c r="I1434" i="3"/>
  <c r="J1434" i="3"/>
  <c r="K1434" i="3"/>
  <c r="L1434" i="3"/>
  <c r="M1434" i="3"/>
  <c r="B1435" i="3"/>
  <c r="C1435" i="3"/>
  <c r="D1435" i="3"/>
  <c r="E1435" i="3"/>
  <c r="F1435" i="3"/>
  <c r="G1435" i="3"/>
  <c r="H1435" i="3"/>
  <c r="I1435" i="3"/>
  <c r="J1435" i="3"/>
  <c r="K1435" i="3"/>
  <c r="L1435" i="3"/>
  <c r="M1435" i="3"/>
  <c r="B1436" i="3"/>
  <c r="C1436" i="3"/>
  <c r="D1436" i="3"/>
  <c r="E1436" i="3"/>
  <c r="F1436" i="3"/>
  <c r="G1436" i="3"/>
  <c r="H1436" i="3"/>
  <c r="I1436" i="3"/>
  <c r="J1436" i="3"/>
  <c r="K1436" i="3"/>
  <c r="L1436" i="3"/>
  <c r="M1436" i="3"/>
  <c r="B1437" i="3"/>
  <c r="C1437" i="3"/>
  <c r="D1437" i="3"/>
  <c r="E1437" i="3"/>
  <c r="F1437" i="3"/>
  <c r="G1437" i="3"/>
  <c r="H1437" i="3"/>
  <c r="I1437" i="3"/>
  <c r="J1437" i="3"/>
  <c r="K1437" i="3"/>
  <c r="L1437" i="3"/>
  <c r="M1437" i="3"/>
  <c r="B1438" i="3"/>
  <c r="C1438" i="3"/>
  <c r="D1438" i="3"/>
  <c r="E1438" i="3"/>
  <c r="F1438" i="3"/>
  <c r="G1438" i="3"/>
  <c r="H1438" i="3"/>
  <c r="I1438" i="3"/>
  <c r="J1438" i="3"/>
  <c r="K1438" i="3"/>
  <c r="L1438" i="3"/>
  <c r="M1438" i="3"/>
  <c r="B1439" i="3"/>
  <c r="C1439" i="3"/>
  <c r="D1439" i="3"/>
  <c r="E1439" i="3"/>
  <c r="F1439" i="3"/>
  <c r="G1439" i="3"/>
  <c r="H1439" i="3"/>
  <c r="I1439" i="3"/>
  <c r="J1439" i="3"/>
  <c r="K1439" i="3"/>
  <c r="L1439" i="3"/>
  <c r="M1439" i="3"/>
  <c r="B1440" i="3"/>
  <c r="C1440" i="3"/>
  <c r="D1440" i="3"/>
  <c r="E1440" i="3"/>
  <c r="F1440" i="3"/>
  <c r="G1440" i="3"/>
  <c r="H1440" i="3"/>
  <c r="I1440" i="3"/>
  <c r="J1440" i="3"/>
  <c r="K1440" i="3"/>
  <c r="L1440" i="3"/>
  <c r="M1440" i="3"/>
  <c r="B1441" i="3"/>
  <c r="C1441" i="3"/>
  <c r="D1441" i="3"/>
  <c r="E1441" i="3"/>
  <c r="F1441" i="3"/>
  <c r="G1441" i="3"/>
  <c r="H1441" i="3"/>
  <c r="I1441" i="3"/>
  <c r="J1441" i="3"/>
  <c r="K1441" i="3"/>
  <c r="L1441" i="3"/>
  <c r="M1441" i="3"/>
  <c r="B1442" i="3"/>
  <c r="C1442" i="3"/>
  <c r="D1442" i="3"/>
  <c r="E1442" i="3"/>
  <c r="F1442" i="3"/>
  <c r="G1442" i="3"/>
  <c r="H1442" i="3"/>
  <c r="I1442" i="3"/>
  <c r="J1442" i="3"/>
  <c r="K1442" i="3"/>
  <c r="L1442" i="3"/>
  <c r="M1442" i="3"/>
  <c r="B1443" i="3"/>
  <c r="C1443" i="3"/>
  <c r="D1443" i="3"/>
  <c r="E1443" i="3"/>
  <c r="F1443" i="3"/>
  <c r="G1443" i="3"/>
  <c r="H1443" i="3"/>
  <c r="I1443" i="3"/>
  <c r="J1443" i="3"/>
  <c r="K1443" i="3"/>
  <c r="L1443" i="3"/>
  <c r="M1443" i="3"/>
  <c r="B1444" i="3"/>
  <c r="C1444" i="3"/>
  <c r="D1444" i="3"/>
  <c r="E1444" i="3"/>
  <c r="F1444" i="3"/>
  <c r="G1444" i="3"/>
  <c r="H1444" i="3"/>
  <c r="I1444" i="3"/>
  <c r="J1444" i="3"/>
  <c r="K1444" i="3"/>
  <c r="L1444" i="3"/>
  <c r="M1444" i="3"/>
  <c r="B1445" i="3"/>
  <c r="C1445" i="3"/>
  <c r="D1445" i="3"/>
  <c r="E1445" i="3"/>
  <c r="F1445" i="3"/>
  <c r="G1445" i="3"/>
  <c r="H1445" i="3"/>
  <c r="I1445" i="3"/>
  <c r="J1445" i="3"/>
  <c r="K1445" i="3"/>
  <c r="L1445" i="3"/>
  <c r="M1445" i="3"/>
  <c r="B1446" i="3"/>
  <c r="C1446" i="3"/>
  <c r="D1446" i="3"/>
  <c r="E1446" i="3"/>
  <c r="F1446" i="3"/>
  <c r="G1446" i="3"/>
  <c r="H1446" i="3"/>
  <c r="I1446" i="3"/>
  <c r="J1446" i="3"/>
  <c r="K1446" i="3"/>
  <c r="L1446" i="3"/>
  <c r="M1446" i="3"/>
  <c r="B1447" i="3"/>
  <c r="C1447" i="3"/>
  <c r="D1447" i="3"/>
  <c r="E1447" i="3"/>
  <c r="F1447" i="3"/>
  <c r="G1447" i="3"/>
  <c r="H1447" i="3"/>
  <c r="I1447" i="3"/>
  <c r="J1447" i="3"/>
  <c r="K1447" i="3"/>
  <c r="L1447" i="3"/>
  <c r="M1447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/>
  <c r="B1449" i="3"/>
  <c r="C1449" i="3"/>
  <c r="D1449" i="3"/>
  <c r="E1449" i="3"/>
  <c r="F1449" i="3"/>
  <c r="G1449" i="3"/>
  <c r="H1449" i="3"/>
  <c r="I1449" i="3"/>
  <c r="J1449" i="3"/>
  <c r="K1449" i="3"/>
  <c r="L1449" i="3"/>
  <c r="M1449" i="3"/>
  <c r="B1450" i="3"/>
  <c r="C1450" i="3"/>
  <c r="D1450" i="3"/>
  <c r="E1450" i="3"/>
  <c r="F1450" i="3"/>
  <c r="G1450" i="3"/>
  <c r="H1450" i="3"/>
  <c r="I1450" i="3"/>
  <c r="J1450" i="3"/>
  <c r="K1450" i="3"/>
  <c r="L1450" i="3"/>
  <c r="M1450" i="3"/>
  <c r="B1451" i="3"/>
  <c r="C1451" i="3"/>
  <c r="D1451" i="3"/>
  <c r="E1451" i="3"/>
  <c r="F1451" i="3"/>
  <c r="G1451" i="3"/>
  <c r="H1451" i="3"/>
  <c r="I1451" i="3"/>
  <c r="J1451" i="3"/>
  <c r="K1451" i="3"/>
  <c r="L1451" i="3"/>
  <c r="M1451" i="3"/>
  <c r="B1452" i="3"/>
  <c r="C1452" i="3"/>
  <c r="D1452" i="3"/>
  <c r="E1452" i="3"/>
  <c r="F1452" i="3"/>
  <c r="G1452" i="3"/>
  <c r="H1452" i="3"/>
  <c r="I1452" i="3"/>
  <c r="J1452" i="3"/>
  <c r="K1452" i="3"/>
  <c r="L1452" i="3"/>
  <c r="M1452" i="3"/>
  <c r="B1453" i="3"/>
  <c r="C1453" i="3"/>
  <c r="D1453" i="3"/>
  <c r="E1453" i="3"/>
  <c r="F1453" i="3"/>
  <c r="G1453" i="3"/>
  <c r="H1453" i="3"/>
  <c r="I1453" i="3"/>
  <c r="J1453" i="3"/>
  <c r="K1453" i="3"/>
  <c r="L1453" i="3"/>
  <c r="M1453" i="3"/>
  <c r="B1454" i="3"/>
  <c r="C1454" i="3"/>
  <c r="D1454" i="3"/>
  <c r="E1454" i="3"/>
  <c r="F1454" i="3"/>
  <c r="G1454" i="3"/>
  <c r="H1454" i="3"/>
  <c r="I1454" i="3"/>
  <c r="J1454" i="3"/>
  <c r="K1454" i="3"/>
  <c r="L1454" i="3"/>
  <c r="M1454" i="3"/>
  <c r="B1455" i="3"/>
  <c r="C1455" i="3"/>
  <c r="D1455" i="3"/>
  <c r="E1455" i="3"/>
  <c r="F1455" i="3"/>
  <c r="G1455" i="3"/>
  <c r="H1455" i="3"/>
  <c r="I1455" i="3"/>
  <c r="J1455" i="3"/>
  <c r="K1455" i="3"/>
  <c r="L1455" i="3"/>
  <c r="M1455" i="3"/>
  <c r="B1456" i="3"/>
  <c r="C1456" i="3"/>
  <c r="D1456" i="3"/>
  <c r="E1456" i="3"/>
  <c r="F1456" i="3"/>
  <c r="G1456" i="3"/>
  <c r="H1456" i="3"/>
  <c r="I1456" i="3"/>
  <c r="J1456" i="3"/>
  <c r="K1456" i="3"/>
  <c r="L1456" i="3"/>
  <c r="M1456" i="3"/>
  <c r="B1457" i="3"/>
  <c r="C1457" i="3"/>
  <c r="D1457" i="3"/>
  <c r="E1457" i="3"/>
  <c r="F1457" i="3"/>
  <c r="G1457" i="3"/>
  <c r="H1457" i="3"/>
  <c r="I1457" i="3"/>
  <c r="J1457" i="3"/>
  <c r="K1457" i="3"/>
  <c r="L1457" i="3"/>
  <c r="M1457" i="3"/>
  <c r="B1458" i="3"/>
  <c r="C1458" i="3"/>
  <c r="D1458" i="3"/>
  <c r="E1458" i="3"/>
  <c r="F1458" i="3"/>
  <c r="G1458" i="3"/>
  <c r="H1458" i="3"/>
  <c r="I1458" i="3"/>
  <c r="J1458" i="3"/>
  <c r="K1458" i="3"/>
  <c r="L1458" i="3"/>
  <c r="M1458" i="3"/>
  <c r="B1459" i="3"/>
  <c r="C1459" i="3"/>
  <c r="D1459" i="3"/>
  <c r="E1459" i="3"/>
  <c r="F1459" i="3"/>
  <c r="G1459" i="3"/>
  <c r="H1459" i="3"/>
  <c r="I1459" i="3"/>
  <c r="J1459" i="3"/>
  <c r="K1459" i="3"/>
  <c r="L1459" i="3"/>
  <c r="M1459" i="3"/>
  <c r="B1460" i="3"/>
  <c r="C1460" i="3"/>
  <c r="D1460" i="3"/>
  <c r="E1460" i="3"/>
  <c r="F1460" i="3"/>
  <c r="G1460" i="3"/>
  <c r="H1460" i="3"/>
  <c r="I1460" i="3"/>
  <c r="J1460" i="3"/>
  <c r="K1460" i="3"/>
  <c r="L1460" i="3"/>
  <c r="M1460" i="3"/>
  <c r="B1461" i="3"/>
  <c r="C1461" i="3"/>
  <c r="D1461" i="3"/>
  <c r="E1461" i="3"/>
  <c r="F1461" i="3"/>
  <c r="G1461" i="3"/>
  <c r="H1461" i="3"/>
  <c r="I1461" i="3"/>
  <c r="J1461" i="3"/>
  <c r="K1461" i="3"/>
  <c r="L1461" i="3"/>
  <c r="M1461" i="3"/>
  <c r="B1462" i="3"/>
  <c r="C1462" i="3"/>
  <c r="D1462" i="3"/>
  <c r="E1462" i="3"/>
  <c r="F1462" i="3"/>
  <c r="G1462" i="3"/>
  <c r="H1462" i="3"/>
  <c r="I1462" i="3"/>
  <c r="J1462" i="3"/>
  <c r="K1462" i="3"/>
  <c r="L1462" i="3"/>
  <c r="M1462" i="3"/>
  <c r="B1463" i="3"/>
  <c r="C1463" i="3"/>
  <c r="D1463" i="3"/>
  <c r="E1463" i="3"/>
  <c r="F1463" i="3"/>
  <c r="G1463" i="3"/>
  <c r="H1463" i="3"/>
  <c r="I1463" i="3"/>
  <c r="J1463" i="3"/>
  <c r="K1463" i="3"/>
  <c r="L1463" i="3"/>
  <c r="M1463" i="3"/>
  <c r="B1464" i="3"/>
  <c r="C1464" i="3"/>
  <c r="D1464" i="3"/>
  <c r="E1464" i="3"/>
  <c r="F1464" i="3"/>
  <c r="G1464" i="3"/>
  <c r="H1464" i="3"/>
  <c r="I1464" i="3"/>
  <c r="J1464" i="3"/>
  <c r="K1464" i="3"/>
  <c r="L1464" i="3"/>
  <c r="M1464" i="3"/>
  <c r="B1465" i="3"/>
  <c r="C1465" i="3"/>
  <c r="D1465" i="3"/>
  <c r="E1465" i="3"/>
  <c r="F1465" i="3"/>
  <c r="G1465" i="3"/>
  <c r="H1465" i="3"/>
  <c r="I1465" i="3"/>
  <c r="J1465" i="3"/>
  <c r="K1465" i="3"/>
  <c r="L1465" i="3"/>
  <c r="M1465" i="3"/>
  <c r="B1466" i="3"/>
  <c r="C1466" i="3"/>
  <c r="D1466" i="3"/>
  <c r="E1466" i="3"/>
  <c r="F1466" i="3"/>
  <c r="G1466" i="3"/>
  <c r="H1466" i="3"/>
  <c r="I1466" i="3"/>
  <c r="J1466" i="3"/>
  <c r="K1466" i="3"/>
  <c r="L1466" i="3"/>
  <c r="M1466" i="3"/>
  <c r="B1467" i="3"/>
  <c r="C1467" i="3"/>
  <c r="D1467" i="3"/>
  <c r="E1467" i="3"/>
  <c r="F1467" i="3"/>
  <c r="G1467" i="3"/>
  <c r="H1467" i="3"/>
  <c r="I1467" i="3"/>
  <c r="J1467" i="3"/>
  <c r="K1467" i="3"/>
  <c r="L1467" i="3"/>
  <c r="M1467" i="3"/>
  <c r="B1468" i="3"/>
  <c r="C1468" i="3"/>
  <c r="D1468" i="3"/>
  <c r="E1468" i="3"/>
  <c r="F1468" i="3"/>
  <c r="G1468" i="3"/>
  <c r="H1468" i="3"/>
  <c r="I1468" i="3"/>
  <c r="J1468" i="3"/>
  <c r="K1468" i="3"/>
  <c r="L1468" i="3"/>
  <c r="M1468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/>
  <c r="B1470" i="3"/>
  <c r="C1470" i="3"/>
  <c r="D1470" i="3"/>
  <c r="E1470" i="3"/>
  <c r="F1470" i="3"/>
  <c r="G1470" i="3"/>
  <c r="H1470" i="3"/>
  <c r="I1470" i="3"/>
  <c r="J1470" i="3"/>
  <c r="K1470" i="3"/>
  <c r="L1470" i="3"/>
  <c r="M1470" i="3"/>
  <c r="B1471" i="3"/>
  <c r="C1471" i="3"/>
  <c r="D1471" i="3"/>
  <c r="E1471" i="3"/>
  <c r="F1471" i="3"/>
  <c r="G1471" i="3"/>
  <c r="H1471" i="3"/>
  <c r="I1471" i="3"/>
  <c r="J1471" i="3"/>
  <c r="K1471" i="3"/>
  <c r="L1471" i="3"/>
  <c r="M1471" i="3"/>
  <c r="B1472" i="3"/>
  <c r="C1472" i="3"/>
  <c r="D1472" i="3"/>
  <c r="E1472" i="3"/>
  <c r="F1472" i="3"/>
  <c r="G1472" i="3"/>
  <c r="H1472" i="3"/>
  <c r="I1472" i="3"/>
  <c r="J1472" i="3"/>
  <c r="K1472" i="3"/>
  <c r="L1472" i="3"/>
  <c r="M1472" i="3"/>
  <c r="B1473" i="3"/>
  <c r="C1473" i="3"/>
  <c r="D1473" i="3"/>
  <c r="E1473" i="3"/>
  <c r="F1473" i="3"/>
  <c r="G1473" i="3"/>
  <c r="H1473" i="3"/>
  <c r="I1473" i="3"/>
  <c r="J1473" i="3"/>
  <c r="K1473" i="3"/>
  <c r="L1473" i="3"/>
  <c r="M1473" i="3"/>
  <c r="B1474" i="3"/>
  <c r="C1474" i="3"/>
  <c r="D1474" i="3"/>
  <c r="E1474" i="3"/>
  <c r="F1474" i="3"/>
  <c r="G1474" i="3"/>
  <c r="H1474" i="3"/>
  <c r="I1474" i="3"/>
  <c r="J1474" i="3"/>
  <c r="K1474" i="3"/>
  <c r="L1474" i="3"/>
  <c r="M1474" i="3"/>
  <c r="B1475" i="3"/>
  <c r="C1475" i="3"/>
  <c r="D1475" i="3"/>
  <c r="E1475" i="3"/>
  <c r="F1475" i="3"/>
  <c r="G1475" i="3"/>
  <c r="H1475" i="3"/>
  <c r="I1475" i="3"/>
  <c r="J1475" i="3"/>
  <c r="K1475" i="3"/>
  <c r="L1475" i="3"/>
  <c r="M1475" i="3"/>
  <c r="B1476" i="3"/>
  <c r="C1476" i="3"/>
  <c r="D1476" i="3"/>
  <c r="E1476" i="3"/>
  <c r="F1476" i="3"/>
  <c r="G1476" i="3"/>
  <c r="H1476" i="3"/>
  <c r="I1476" i="3"/>
  <c r="J1476" i="3"/>
  <c r="K1476" i="3"/>
  <c r="L1476" i="3"/>
  <c r="M1476" i="3"/>
  <c r="B1477" i="3"/>
  <c r="C1477" i="3"/>
  <c r="D1477" i="3"/>
  <c r="E1477" i="3"/>
  <c r="F1477" i="3"/>
  <c r="G1477" i="3"/>
  <c r="H1477" i="3"/>
  <c r="I1477" i="3"/>
  <c r="J1477" i="3"/>
  <c r="K1477" i="3"/>
  <c r="L1477" i="3"/>
  <c r="M1477" i="3"/>
  <c r="B1478" i="3"/>
  <c r="C1478" i="3"/>
  <c r="D1478" i="3"/>
  <c r="E1478" i="3"/>
  <c r="F1478" i="3"/>
  <c r="G1478" i="3"/>
  <c r="H1478" i="3"/>
  <c r="I1478" i="3"/>
  <c r="J1478" i="3"/>
  <c r="K1478" i="3"/>
  <c r="L1478" i="3"/>
  <c r="M1478" i="3"/>
  <c r="B1479" i="3"/>
  <c r="C1479" i="3"/>
  <c r="D1479" i="3"/>
  <c r="E1479" i="3"/>
  <c r="F1479" i="3"/>
  <c r="G1479" i="3"/>
  <c r="H1479" i="3"/>
  <c r="I1479" i="3"/>
  <c r="J1479" i="3"/>
  <c r="K1479" i="3"/>
  <c r="L1479" i="3"/>
  <c r="M1479" i="3"/>
  <c r="B1480" i="3"/>
  <c r="C1480" i="3"/>
  <c r="D1480" i="3"/>
  <c r="E1480" i="3"/>
  <c r="F1480" i="3"/>
  <c r="G1480" i="3"/>
  <c r="H1480" i="3"/>
  <c r="I1480" i="3"/>
  <c r="J1480" i="3"/>
  <c r="K1480" i="3"/>
  <c r="L1480" i="3"/>
  <c r="M1480" i="3"/>
  <c r="B1481" i="3"/>
  <c r="C1481" i="3"/>
  <c r="D1481" i="3"/>
  <c r="E1481" i="3"/>
  <c r="F1481" i="3"/>
  <c r="G1481" i="3"/>
  <c r="H1481" i="3"/>
  <c r="I1481" i="3"/>
  <c r="J1481" i="3"/>
  <c r="K1481" i="3"/>
  <c r="L1481" i="3"/>
  <c r="M1481" i="3"/>
  <c r="B1482" i="3"/>
  <c r="C1482" i="3"/>
  <c r="D1482" i="3"/>
  <c r="E1482" i="3"/>
  <c r="F1482" i="3"/>
  <c r="G1482" i="3"/>
  <c r="H1482" i="3"/>
  <c r="I1482" i="3"/>
  <c r="J1482" i="3"/>
  <c r="K1482" i="3"/>
  <c r="L1482" i="3"/>
  <c r="M1482" i="3"/>
  <c r="B1483" i="3"/>
  <c r="C1483" i="3"/>
  <c r="D1483" i="3"/>
  <c r="E1483" i="3"/>
  <c r="F1483" i="3"/>
  <c r="G1483" i="3"/>
  <c r="H1483" i="3"/>
  <c r="I1483" i="3"/>
  <c r="J1483" i="3"/>
  <c r="K1483" i="3"/>
  <c r="L1483" i="3"/>
  <c r="M1483" i="3"/>
  <c r="B1484" i="3"/>
  <c r="C1484" i="3"/>
  <c r="D1484" i="3"/>
  <c r="E1484" i="3"/>
  <c r="F1484" i="3"/>
  <c r="G1484" i="3"/>
  <c r="H1484" i="3"/>
  <c r="I1484" i="3"/>
  <c r="J1484" i="3"/>
  <c r="K1484" i="3"/>
  <c r="L1484" i="3"/>
  <c r="M1484" i="3"/>
  <c r="B1485" i="3"/>
  <c r="C1485" i="3"/>
  <c r="D1485" i="3"/>
  <c r="E1485" i="3"/>
  <c r="F1485" i="3"/>
  <c r="G1485" i="3"/>
  <c r="H1485" i="3"/>
  <c r="I1485" i="3"/>
  <c r="J1485" i="3"/>
  <c r="K1485" i="3"/>
  <c r="L1485" i="3"/>
  <c r="M1485" i="3"/>
  <c r="B1486" i="3"/>
  <c r="C1486" i="3"/>
  <c r="D1486" i="3"/>
  <c r="E1486" i="3"/>
  <c r="F1486" i="3"/>
  <c r="G1486" i="3"/>
  <c r="H1486" i="3"/>
  <c r="I1486" i="3"/>
  <c r="J1486" i="3"/>
  <c r="K1486" i="3"/>
  <c r="L1486" i="3"/>
  <c r="M1486" i="3"/>
  <c r="B1487" i="3"/>
  <c r="C1487" i="3"/>
  <c r="D1487" i="3"/>
  <c r="E1487" i="3"/>
  <c r="F1487" i="3"/>
  <c r="G1487" i="3"/>
  <c r="H1487" i="3"/>
  <c r="I1487" i="3"/>
  <c r="J1487" i="3"/>
  <c r="K1487" i="3"/>
  <c r="L1487" i="3"/>
  <c r="M1487" i="3"/>
  <c r="B1488" i="3"/>
  <c r="C1488" i="3"/>
  <c r="D1488" i="3"/>
  <c r="E1488" i="3"/>
  <c r="F1488" i="3"/>
  <c r="G1488" i="3"/>
  <c r="H1488" i="3"/>
  <c r="I1488" i="3"/>
  <c r="J1488" i="3"/>
  <c r="K1488" i="3"/>
  <c r="L1488" i="3"/>
  <c r="M1488" i="3"/>
  <c r="B1489" i="3"/>
  <c r="C1489" i="3"/>
  <c r="D1489" i="3"/>
  <c r="E1489" i="3"/>
  <c r="F1489" i="3"/>
  <c r="G1489" i="3"/>
  <c r="H1489" i="3"/>
  <c r="I1489" i="3"/>
  <c r="J1489" i="3"/>
  <c r="K1489" i="3"/>
  <c r="L1489" i="3"/>
  <c r="M1489" i="3"/>
  <c r="B1490" i="3"/>
  <c r="C1490" i="3"/>
  <c r="D1490" i="3"/>
  <c r="E1490" i="3"/>
  <c r="F1490" i="3"/>
  <c r="G1490" i="3"/>
  <c r="H1490" i="3"/>
  <c r="I1490" i="3"/>
  <c r="J1490" i="3"/>
  <c r="K1490" i="3"/>
  <c r="L1490" i="3"/>
  <c r="M1490" i="3"/>
  <c r="B1491" i="3"/>
  <c r="C1491" i="3"/>
  <c r="D1491" i="3"/>
  <c r="E1491" i="3"/>
  <c r="F1491" i="3"/>
  <c r="G1491" i="3"/>
  <c r="H1491" i="3"/>
  <c r="I1491" i="3"/>
  <c r="J1491" i="3"/>
  <c r="K1491" i="3"/>
  <c r="L1491" i="3"/>
  <c r="M1491" i="3"/>
  <c r="B1492" i="3"/>
  <c r="C1492" i="3"/>
  <c r="D1492" i="3"/>
  <c r="E1492" i="3"/>
  <c r="F1492" i="3"/>
  <c r="G1492" i="3"/>
  <c r="H1492" i="3"/>
  <c r="I1492" i="3"/>
  <c r="J1492" i="3"/>
  <c r="K1492" i="3"/>
  <c r="L1492" i="3"/>
  <c r="M1492" i="3"/>
  <c r="B1493" i="3"/>
  <c r="C1493" i="3"/>
  <c r="D1493" i="3"/>
  <c r="E1493" i="3"/>
  <c r="F1493" i="3"/>
  <c r="G1493" i="3"/>
  <c r="H1493" i="3"/>
  <c r="I1493" i="3"/>
  <c r="J1493" i="3"/>
  <c r="K1493" i="3"/>
  <c r="L1493" i="3"/>
  <c r="M1493" i="3"/>
  <c r="B1494" i="3"/>
  <c r="C1494" i="3"/>
  <c r="D1494" i="3"/>
  <c r="E1494" i="3"/>
  <c r="F1494" i="3"/>
  <c r="G1494" i="3"/>
  <c r="H1494" i="3"/>
  <c r="I1494" i="3"/>
  <c r="J1494" i="3"/>
  <c r="K1494" i="3"/>
  <c r="L1494" i="3"/>
  <c r="M1494" i="3"/>
  <c r="B1495" i="3"/>
  <c r="C1495" i="3"/>
  <c r="D1495" i="3"/>
  <c r="E1495" i="3"/>
  <c r="F1495" i="3"/>
  <c r="G1495" i="3"/>
  <c r="H1495" i="3"/>
  <c r="I1495" i="3"/>
  <c r="J1495" i="3"/>
  <c r="K1495" i="3"/>
  <c r="L1495" i="3"/>
  <c r="M1495" i="3"/>
  <c r="B1496" i="3"/>
  <c r="C1496" i="3"/>
  <c r="D1496" i="3"/>
  <c r="E1496" i="3"/>
  <c r="F1496" i="3"/>
  <c r="G1496" i="3"/>
  <c r="H1496" i="3"/>
  <c r="I1496" i="3"/>
  <c r="J1496" i="3"/>
  <c r="K1496" i="3"/>
  <c r="L1496" i="3"/>
  <c r="M1496" i="3"/>
  <c r="B1497" i="3"/>
  <c r="C1497" i="3"/>
  <c r="D1497" i="3"/>
  <c r="E1497" i="3"/>
  <c r="F1497" i="3"/>
  <c r="G1497" i="3"/>
  <c r="H1497" i="3"/>
  <c r="I1497" i="3"/>
  <c r="J1497" i="3"/>
  <c r="K1497" i="3"/>
  <c r="L1497" i="3"/>
  <c r="M1497" i="3"/>
  <c r="B1498" i="3"/>
  <c r="C1498" i="3"/>
  <c r="D1498" i="3"/>
  <c r="E1498" i="3"/>
  <c r="F1498" i="3"/>
  <c r="G1498" i="3"/>
  <c r="H1498" i="3"/>
  <c r="I1498" i="3"/>
  <c r="J1498" i="3"/>
  <c r="K1498" i="3"/>
  <c r="L1498" i="3"/>
  <c r="M1498" i="3"/>
  <c r="B1499" i="3"/>
  <c r="C1499" i="3"/>
  <c r="D1499" i="3"/>
  <c r="E1499" i="3"/>
  <c r="F1499" i="3"/>
  <c r="G1499" i="3"/>
  <c r="H1499" i="3"/>
  <c r="I1499" i="3"/>
  <c r="J1499" i="3"/>
  <c r="K1499" i="3"/>
  <c r="L1499" i="3"/>
  <c r="M1499" i="3"/>
  <c r="B1500" i="3"/>
  <c r="C1500" i="3"/>
  <c r="D1500" i="3"/>
  <c r="E1500" i="3"/>
  <c r="F1500" i="3"/>
  <c r="G1500" i="3"/>
  <c r="H1500" i="3"/>
  <c r="I1500" i="3"/>
  <c r="J1500" i="3"/>
  <c r="K1500" i="3"/>
  <c r="L1500" i="3"/>
  <c r="M1500" i="3"/>
  <c r="B1501" i="3"/>
  <c r="C1501" i="3"/>
  <c r="D1501" i="3"/>
  <c r="E1501" i="3"/>
  <c r="F1501" i="3"/>
  <c r="G1501" i="3"/>
  <c r="H1501" i="3"/>
  <c r="I1501" i="3"/>
  <c r="J1501" i="3"/>
  <c r="K1501" i="3"/>
  <c r="L1501" i="3"/>
  <c r="M1501" i="3"/>
  <c r="B1502" i="3"/>
  <c r="C1502" i="3"/>
  <c r="D1502" i="3"/>
  <c r="E1502" i="3"/>
  <c r="F1502" i="3"/>
  <c r="G1502" i="3"/>
  <c r="H1502" i="3"/>
  <c r="I1502" i="3"/>
  <c r="J1502" i="3"/>
  <c r="K1502" i="3"/>
  <c r="L1502" i="3"/>
  <c r="M1502" i="3"/>
  <c r="B1503" i="3"/>
  <c r="C1503" i="3"/>
  <c r="D1503" i="3"/>
  <c r="E1503" i="3"/>
  <c r="F1503" i="3"/>
  <c r="G1503" i="3"/>
  <c r="H1503" i="3"/>
  <c r="I1503" i="3"/>
  <c r="J1503" i="3"/>
  <c r="K1503" i="3"/>
  <c r="L1503" i="3"/>
  <c r="M1503" i="3"/>
  <c r="B1504" i="3"/>
  <c r="C1504" i="3"/>
  <c r="D1504" i="3"/>
  <c r="E1504" i="3"/>
  <c r="F1504" i="3"/>
  <c r="G1504" i="3"/>
  <c r="H1504" i="3"/>
  <c r="I1504" i="3"/>
  <c r="J1504" i="3"/>
  <c r="K1504" i="3"/>
  <c r="L1504" i="3"/>
  <c r="M1504" i="3"/>
  <c r="B1505" i="3"/>
  <c r="C1505" i="3"/>
  <c r="D1505" i="3"/>
  <c r="E1505" i="3"/>
  <c r="F1505" i="3"/>
  <c r="G1505" i="3"/>
  <c r="H1505" i="3"/>
  <c r="I1505" i="3"/>
  <c r="J1505" i="3"/>
  <c r="K1505" i="3"/>
  <c r="L1505" i="3"/>
  <c r="M1505" i="3"/>
  <c r="B1506" i="3"/>
  <c r="C1506" i="3"/>
  <c r="D1506" i="3"/>
  <c r="E1506" i="3"/>
  <c r="F1506" i="3"/>
  <c r="G1506" i="3"/>
  <c r="H1506" i="3"/>
  <c r="I1506" i="3"/>
  <c r="J1506" i="3"/>
  <c r="K1506" i="3"/>
  <c r="L1506" i="3"/>
  <c r="M1506" i="3"/>
  <c r="B1507" i="3"/>
  <c r="C1507" i="3"/>
  <c r="D1507" i="3"/>
  <c r="E1507" i="3"/>
  <c r="F1507" i="3"/>
  <c r="G1507" i="3"/>
  <c r="H1507" i="3"/>
  <c r="I1507" i="3"/>
  <c r="J1507" i="3"/>
  <c r="K1507" i="3"/>
  <c r="L1507" i="3"/>
  <c r="M1507" i="3"/>
  <c r="B1508" i="3"/>
  <c r="C1508" i="3"/>
  <c r="D1508" i="3"/>
  <c r="E1508" i="3"/>
  <c r="F1508" i="3"/>
  <c r="G1508" i="3"/>
  <c r="H1508" i="3"/>
  <c r="I1508" i="3"/>
  <c r="J1508" i="3"/>
  <c r="K1508" i="3"/>
  <c r="L1508" i="3"/>
  <c r="M1508" i="3"/>
  <c r="B1509" i="3"/>
  <c r="C1509" i="3"/>
  <c r="D1509" i="3"/>
  <c r="E1509" i="3"/>
  <c r="F1509" i="3"/>
  <c r="G1509" i="3"/>
  <c r="H1509" i="3"/>
  <c r="I1509" i="3"/>
  <c r="J1509" i="3"/>
  <c r="K1509" i="3"/>
  <c r="L1509" i="3"/>
  <c r="M1509" i="3"/>
  <c r="B1510" i="3"/>
  <c r="C1510" i="3"/>
  <c r="D1510" i="3"/>
  <c r="E1510" i="3"/>
  <c r="F1510" i="3"/>
  <c r="G1510" i="3"/>
  <c r="H1510" i="3"/>
  <c r="I1510" i="3"/>
  <c r="J1510" i="3"/>
  <c r="K1510" i="3"/>
  <c r="L1510" i="3"/>
  <c r="M1510" i="3"/>
  <c r="B1511" i="3"/>
  <c r="C1511" i="3"/>
  <c r="D1511" i="3"/>
  <c r="E1511" i="3"/>
  <c r="F1511" i="3"/>
  <c r="G1511" i="3"/>
  <c r="H1511" i="3"/>
  <c r="I1511" i="3"/>
  <c r="J1511" i="3"/>
  <c r="K1511" i="3"/>
  <c r="L1511" i="3"/>
  <c r="M1511" i="3"/>
  <c r="B1512" i="3"/>
  <c r="C1512" i="3"/>
  <c r="D1512" i="3"/>
  <c r="E1512" i="3"/>
  <c r="F1512" i="3"/>
  <c r="G1512" i="3"/>
  <c r="H1512" i="3"/>
  <c r="I1512" i="3"/>
  <c r="J1512" i="3"/>
  <c r="K1512" i="3"/>
  <c r="L1512" i="3"/>
  <c r="M1512" i="3"/>
  <c r="B1513" i="3"/>
  <c r="C1513" i="3"/>
  <c r="D1513" i="3"/>
  <c r="E1513" i="3"/>
  <c r="F1513" i="3"/>
  <c r="G1513" i="3"/>
  <c r="H1513" i="3"/>
  <c r="I1513" i="3"/>
  <c r="J1513" i="3"/>
  <c r="K1513" i="3"/>
  <c r="L1513" i="3"/>
  <c r="M1513" i="3"/>
  <c r="B1514" i="3"/>
  <c r="C1514" i="3"/>
  <c r="D1514" i="3"/>
  <c r="E1514" i="3"/>
  <c r="F1514" i="3"/>
  <c r="G1514" i="3"/>
  <c r="H1514" i="3"/>
  <c r="I1514" i="3"/>
  <c r="J1514" i="3"/>
  <c r="K1514" i="3"/>
  <c r="L1514" i="3"/>
  <c r="M1514" i="3"/>
  <c r="B1515" i="3"/>
  <c r="C1515" i="3"/>
  <c r="D1515" i="3"/>
  <c r="E1515" i="3"/>
  <c r="F1515" i="3"/>
  <c r="G1515" i="3"/>
  <c r="H1515" i="3"/>
  <c r="I1515" i="3"/>
  <c r="J1515" i="3"/>
  <c r="K1515" i="3"/>
  <c r="L1515" i="3"/>
  <c r="M1515" i="3"/>
  <c r="B1516" i="3"/>
  <c r="C1516" i="3"/>
  <c r="D1516" i="3"/>
  <c r="E1516" i="3"/>
  <c r="F1516" i="3"/>
  <c r="G1516" i="3"/>
  <c r="H1516" i="3"/>
  <c r="I1516" i="3"/>
  <c r="J1516" i="3"/>
  <c r="K1516" i="3"/>
  <c r="L1516" i="3"/>
  <c r="M1516" i="3"/>
  <c r="B1517" i="3"/>
  <c r="C1517" i="3"/>
  <c r="D1517" i="3"/>
  <c r="E1517" i="3"/>
  <c r="F1517" i="3"/>
  <c r="G1517" i="3"/>
  <c r="H1517" i="3"/>
  <c r="I1517" i="3"/>
  <c r="J1517" i="3"/>
  <c r="K1517" i="3"/>
  <c r="L1517" i="3"/>
  <c r="M1517" i="3"/>
  <c r="B1518" i="3"/>
  <c r="C1518" i="3"/>
  <c r="D1518" i="3"/>
  <c r="E1518" i="3"/>
  <c r="F1518" i="3"/>
  <c r="G1518" i="3"/>
  <c r="H1518" i="3"/>
  <c r="I1518" i="3"/>
  <c r="J1518" i="3"/>
  <c r="K1518" i="3"/>
  <c r="L1518" i="3"/>
  <c r="M1518" i="3"/>
  <c r="B1519" i="3"/>
  <c r="C1519" i="3"/>
  <c r="D1519" i="3"/>
  <c r="E1519" i="3"/>
  <c r="F1519" i="3"/>
  <c r="G1519" i="3"/>
  <c r="H1519" i="3"/>
  <c r="I1519" i="3"/>
  <c r="J1519" i="3"/>
  <c r="K1519" i="3"/>
  <c r="L1519" i="3"/>
  <c r="M1519" i="3"/>
  <c r="B1520" i="3"/>
  <c r="C1520" i="3"/>
  <c r="D1520" i="3"/>
  <c r="E1520" i="3"/>
  <c r="F1520" i="3"/>
  <c r="G1520" i="3"/>
  <c r="H1520" i="3"/>
  <c r="I1520" i="3"/>
  <c r="J1520" i="3"/>
  <c r="K1520" i="3"/>
  <c r="L1520" i="3"/>
  <c r="M1520" i="3"/>
  <c r="B1521" i="3"/>
  <c r="C1521" i="3"/>
  <c r="D1521" i="3"/>
  <c r="E1521" i="3"/>
  <c r="F1521" i="3"/>
  <c r="G1521" i="3"/>
  <c r="H1521" i="3"/>
  <c r="I1521" i="3"/>
  <c r="J1521" i="3"/>
  <c r="K1521" i="3"/>
  <c r="L1521" i="3"/>
  <c r="M1521" i="3"/>
  <c r="B1522" i="3"/>
  <c r="C1522" i="3"/>
  <c r="D1522" i="3"/>
  <c r="E1522" i="3"/>
  <c r="F1522" i="3"/>
  <c r="G1522" i="3"/>
  <c r="H1522" i="3"/>
  <c r="I1522" i="3"/>
  <c r="J1522" i="3"/>
  <c r="K1522" i="3"/>
  <c r="L1522" i="3"/>
  <c r="M1522" i="3"/>
  <c r="B1523" i="3"/>
  <c r="C1523" i="3"/>
  <c r="D1523" i="3"/>
  <c r="E1523" i="3"/>
  <c r="F1523" i="3"/>
  <c r="G1523" i="3"/>
  <c r="H1523" i="3"/>
  <c r="I1523" i="3"/>
  <c r="J1523" i="3"/>
  <c r="K1523" i="3"/>
  <c r="L1523" i="3"/>
  <c r="M1523" i="3"/>
  <c r="B1524" i="3"/>
  <c r="C1524" i="3"/>
  <c r="D1524" i="3"/>
  <c r="E1524" i="3"/>
  <c r="F1524" i="3"/>
  <c r="G1524" i="3"/>
  <c r="H1524" i="3"/>
  <c r="I1524" i="3"/>
  <c r="J1524" i="3"/>
  <c r="K1524" i="3"/>
  <c r="L1524" i="3"/>
  <c r="M1524" i="3"/>
  <c r="B1525" i="3"/>
  <c r="C1525" i="3"/>
  <c r="D1525" i="3"/>
  <c r="E1525" i="3"/>
  <c r="F1525" i="3"/>
  <c r="G1525" i="3"/>
  <c r="H1525" i="3"/>
  <c r="I1525" i="3"/>
  <c r="J1525" i="3"/>
  <c r="K1525" i="3"/>
  <c r="L1525" i="3"/>
  <c r="M1525" i="3"/>
  <c r="B1526" i="3"/>
  <c r="C1526" i="3"/>
  <c r="D1526" i="3"/>
  <c r="E1526" i="3"/>
  <c r="F1526" i="3"/>
  <c r="G1526" i="3"/>
  <c r="H1526" i="3"/>
  <c r="I1526" i="3"/>
  <c r="J1526" i="3"/>
  <c r="K1526" i="3"/>
  <c r="L1526" i="3"/>
  <c r="M1526" i="3"/>
  <c r="B1527" i="3"/>
  <c r="C1527" i="3"/>
  <c r="D1527" i="3"/>
  <c r="E1527" i="3"/>
  <c r="F1527" i="3"/>
  <c r="G1527" i="3"/>
  <c r="H1527" i="3"/>
  <c r="I1527" i="3"/>
  <c r="J1527" i="3"/>
  <c r="K1527" i="3"/>
  <c r="L1527" i="3"/>
  <c r="M1527" i="3"/>
  <c r="B1528" i="3"/>
  <c r="C1528" i="3"/>
  <c r="D1528" i="3"/>
  <c r="E1528" i="3"/>
  <c r="F1528" i="3"/>
  <c r="G1528" i="3"/>
  <c r="H1528" i="3"/>
  <c r="I1528" i="3"/>
  <c r="J1528" i="3"/>
  <c r="K1528" i="3"/>
  <c r="L1528" i="3"/>
  <c r="M1528" i="3"/>
  <c r="B1529" i="3"/>
  <c r="C1529" i="3"/>
  <c r="D1529" i="3"/>
  <c r="E1529" i="3"/>
  <c r="F1529" i="3"/>
  <c r="G1529" i="3"/>
  <c r="H1529" i="3"/>
  <c r="I1529" i="3"/>
  <c r="J1529" i="3"/>
  <c r="K1529" i="3"/>
  <c r="L1529" i="3"/>
  <c r="M1529" i="3"/>
  <c r="B1530" i="3"/>
  <c r="C1530" i="3"/>
  <c r="D1530" i="3"/>
  <c r="E1530" i="3"/>
  <c r="F1530" i="3"/>
  <c r="G1530" i="3"/>
  <c r="H1530" i="3"/>
  <c r="I1530" i="3"/>
  <c r="J1530" i="3"/>
  <c r="K1530" i="3"/>
  <c r="L1530" i="3"/>
  <c r="M1530" i="3"/>
  <c r="B1531" i="3"/>
  <c r="C1531" i="3"/>
  <c r="D1531" i="3"/>
  <c r="E1531" i="3"/>
  <c r="F1531" i="3"/>
  <c r="G1531" i="3"/>
  <c r="H1531" i="3"/>
  <c r="I1531" i="3"/>
  <c r="J1531" i="3"/>
  <c r="K1531" i="3"/>
  <c r="L1531" i="3"/>
  <c r="M1531" i="3"/>
  <c r="B1532" i="3"/>
  <c r="C1532" i="3"/>
  <c r="D1532" i="3"/>
  <c r="E1532" i="3"/>
  <c r="F1532" i="3"/>
  <c r="G1532" i="3"/>
  <c r="H1532" i="3"/>
  <c r="I1532" i="3"/>
  <c r="J1532" i="3"/>
  <c r="K1532" i="3"/>
  <c r="L1532" i="3"/>
  <c r="M1532" i="3"/>
  <c r="B1533" i="3"/>
  <c r="C1533" i="3"/>
  <c r="D1533" i="3"/>
  <c r="E1533" i="3"/>
  <c r="F1533" i="3"/>
  <c r="G1533" i="3"/>
  <c r="H1533" i="3"/>
  <c r="I1533" i="3"/>
  <c r="J1533" i="3"/>
  <c r="K1533" i="3"/>
  <c r="L1533" i="3"/>
  <c r="M1533" i="3"/>
  <c r="B1534" i="3"/>
  <c r="C1534" i="3"/>
  <c r="D1534" i="3"/>
  <c r="E1534" i="3"/>
  <c r="F1534" i="3"/>
  <c r="G1534" i="3"/>
  <c r="H1534" i="3"/>
  <c r="I1534" i="3"/>
  <c r="J1534" i="3"/>
  <c r="K1534" i="3"/>
  <c r="L1534" i="3"/>
  <c r="M1534" i="3"/>
  <c r="B1535" i="3"/>
  <c r="C1535" i="3"/>
  <c r="D1535" i="3"/>
  <c r="E1535" i="3"/>
  <c r="F1535" i="3"/>
  <c r="G1535" i="3"/>
  <c r="H1535" i="3"/>
  <c r="I1535" i="3"/>
  <c r="J1535" i="3"/>
  <c r="K1535" i="3"/>
  <c r="L1535" i="3"/>
  <c r="M1535" i="3"/>
  <c r="B1536" i="3"/>
  <c r="C1536" i="3"/>
  <c r="D1536" i="3"/>
  <c r="E1536" i="3"/>
  <c r="F1536" i="3"/>
  <c r="G1536" i="3"/>
  <c r="H1536" i="3"/>
  <c r="I1536" i="3"/>
  <c r="J1536" i="3"/>
  <c r="K1536" i="3"/>
  <c r="L1536" i="3"/>
  <c r="M1536" i="3"/>
  <c r="B1537" i="3"/>
  <c r="C1537" i="3"/>
  <c r="D1537" i="3"/>
  <c r="E1537" i="3"/>
  <c r="F1537" i="3"/>
  <c r="G1537" i="3"/>
  <c r="H1537" i="3"/>
  <c r="I1537" i="3"/>
  <c r="J1537" i="3"/>
  <c r="K1537" i="3"/>
  <c r="L1537" i="3"/>
  <c r="M1537" i="3"/>
  <c r="B1538" i="3"/>
  <c r="C1538" i="3"/>
  <c r="D1538" i="3"/>
  <c r="E1538" i="3"/>
  <c r="F1538" i="3"/>
  <c r="G1538" i="3"/>
  <c r="H1538" i="3"/>
  <c r="I1538" i="3"/>
  <c r="J1538" i="3"/>
  <c r="K1538" i="3"/>
  <c r="L1538" i="3"/>
  <c r="M1538" i="3"/>
  <c r="B1539" i="3"/>
  <c r="C1539" i="3"/>
  <c r="D1539" i="3"/>
  <c r="E1539" i="3"/>
  <c r="F1539" i="3"/>
  <c r="G1539" i="3"/>
  <c r="H1539" i="3"/>
  <c r="I1539" i="3"/>
  <c r="J1539" i="3"/>
  <c r="K1539" i="3"/>
  <c r="L1539" i="3"/>
  <c r="M1539" i="3"/>
  <c r="B1540" i="3"/>
  <c r="C1540" i="3"/>
  <c r="D1540" i="3"/>
  <c r="E1540" i="3"/>
  <c r="F1540" i="3"/>
  <c r="G1540" i="3"/>
  <c r="H1540" i="3"/>
  <c r="I1540" i="3"/>
  <c r="J1540" i="3"/>
  <c r="K1540" i="3"/>
  <c r="L1540" i="3"/>
  <c r="M1540" i="3"/>
  <c r="B1541" i="3"/>
  <c r="C1541" i="3"/>
  <c r="D1541" i="3"/>
  <c r="E1541" i="3"/>
  <c r="F1541" i="3"/>
  <c r="G1541" i="3"/>
  <c r="H1541" i="3"/>
  <c r="I1541" i="3"/>
  <c r="J1541" i="3"/>
  <c r="K1541" i="3"/>
  <c r="L1541" i="3"/>
  <c r="M1541" i="3"/>
  <c r="B1542" i="3"/>
  <c r="C1542" i="3"/>
  <c r="D1542" i="3"/>
  <c r="E1542" i="3"/>
  <c r="F1542" i="3"/>
  <c r="G1542" i="3"/>
  <c r="H1542" i="3"/>
  <c r="I1542" i="3"/>
  <c r="J1542" i="3"/>
  <c r="K1542" i="3"/>
  <c r="L1542" i="3"/>
  <c r="M1542" i="3"/>
  <c r="B1543" i="3"/>
  <c r="C1543" i="3"/>
  <c r="D1543" i="3"/>
  <c r="E1543" i="3"/>
  <c r="F1543" i="3"/>
  <c r="G1543" i="3"/>
  <c r="H1543" i="3"/>
  <c r="I1543" i="3"/>
  <c r="J1543" i="3"/>
  <c r="K1543" i="3"/>
  <c r="L1543" i="3"/>
  <c r="M1543" i="3"/>
  <c r="B1544" i="3"/>
  <c r="C1544" i="3"/>
  <c r="D1544" i="3"/>
  <c r="E1544" i="3"/>
  <c r="F1544" i="3"/>
  <c r="G1544" i="3"/>
  <c r="H1544" i="3"/>
  <c r="I1544" i="3"/>
  <c r="J1544" i="3"/>
  <c r="K1544" i="3"/>
  <c r="L1544" i="3"/>
  <c r="M1544" i="3"/>
  <c r="B1545" i="3"/>
  <c r="C1545" i="3"/>
  <c r="D1545" i="3"/>
  <c r="E1545" i="3"/>
  <c r="F1545" i="3"/>
  <c r="G1545" i="3"/>
  <c r="H1545" i="3"/>
  <c r="I1545" i="3"/>
  <c r="J1545" i="3"/>
  <c r="K1545" i="3"/>
  <c r="L1545" i="3"/>
  <c r="M1545" i="3"/>
  <c r="B1546" i="3"/>
  <c r="C1546" i="3"/>
  <c r="D1546" i="3"/>
  <c r="E1546" i="3"/>
  <c r="F1546" i="3"/>
  <c r="G1546" i="3"/>
  <c r="H1546" i="3"/>
  <c r="I1546" i="3"/>
  <c r="J1546" i="3"/>
  <c r="K1546" i="3"/>
  <c r="L1546" i="3"/>
  <c r="M1546" i="3"/>
  <c r="B1547" i="3"/>
  <c r="C1547" i="3"/>
  <c r="D1547" i="3"/>
  <c r="E1547" i="3"/>
  <c r="F1547" i="3"/>
  <c r="G1547" i="3"/>
  <c r="H1547" i="3"/>
  <c r="I1547" i="3"/>
  <c r="J1547" i="3"/>
  <c r="K1547" i="3"/>
  <c r="L1547" i="3"/>
  <c r="M1547" i="3"/>
  <c r="B1548" i="3"/>
  <c r="C1548" i="3"/>
  <c r="D1548" i="3"/>
  <c r="E1548" i="3"/>
  <c r="F1548" i="3"/>
  <c r="G1548" i="3"/>
  <c r="H1548" i="3"/>
  <c r="I1548" i="3"/>
  <c r="J1548" i="3"/>
  <c r="K1548" i="3"/>
  <c r="L1548" i="3"/>
  <c r="M1548" i="3"/>
  <c r="B1549" i="3"/>
  <c r="C1549" i="3"/>
  <c r="D1549" i="3"/>
  <c r="E1549" i="3"/>
  <c r="F1549" i="3"/>
  <c r="G1549" i="3"/>
  <c r="H1549" i="3"/>
  <c r="I1549" i="3"/>
  <c r="J1549" i="3"/>
  <c r="K1549" i="3"/>
  <c r="L1549" i="3"/>
  <c r="M1549" i="3"/>
  <c r="B1550" i="3"/>
  <c r="C1550" i="3"/>
  <c r="D1550" i="3"/>
  <c r="E1550" i="3"/>
  <c r="F1550" i="3"/>
  <c r="G1550" i="3"/>
  <c r="H1550" i="3"/>
  <c r="I1550" i="3"/>
  <c r="J1550" i="3"/>
  <c r="K1550" i="3"/>
  <c r="L1550" i="3"/>
  <c r="M1550" i="3"/>
  <c r="B1551" i="3"/>
  <c r="C1551" i="3"/>
  <c r="D1551" i="3"/>
  <c r="E1551" i="3"/>
  <c r="F1551" i="3"/>
  <c r="G1551" i="3"/>
  <c r="H1551" i="3"/>
  <c r="I1551" i="3"/>
  <c r="J1551" i="3"/>
  <c r="K1551" i="3"/>
  <c r="L1551" i="3"/>
  <c r="M1551" i="3"/>
  <c r="B1552" i="3"/>
  <c r="C1552" i="3"/>
  <c r="D1552" i="3"/>
  <c r="E1552" i="3"/>
  <c r="F1552" i="3"/>
  <c r="G1552" i="3"/>
  <c r="H1552" i="3"/>
  <c r="I1552" i="3"/>
  <c r="J1552" i="3"/>
  <c r="K1552" i="3"/>
  <c r="L1552" i="3"/>
  <c r="M1552" i="3"/>
  <c r="B1553" i="3"/>
  <c r="C1553" i="3"/>
  <c r="D1553" i="3"/>
  <c r="E1553" i="3"/>
  <c r="F1553" i="3"/>
  <c r="G1553" i="3"/>
  <c r="H1553" i="3"/>
  <c r="I1553" i="3"/>
  <c r="J1553" i="3"/>
  <c r="K1553" i="3"/>
  <c r="L1553" i="3"/>
  <c r="M1553" i="3"/>
  <c r="B1554" i="3"/>
  <c r="C1554" i="3"/>
  <c r="D1554" i="3"/>
  <c r="E1554" i="3"/>
  <c r="F1554" i="3"/>
  <c r="G1554" i="3"/>
  <c r="H1554" i="3"/>
  <c r="I1554" i="3"/>
  <c r="J1554" i="3"/>
  <c r="K1554" i="3"/>
  <c r="L1554" i="3"/>
  <c r="M1554" i="3"/>
  <c r="B1555" i="3"/>
  <c r="C1555" i="3"/>
  <c r="D1555" i="3"/>
  <c r="E1555" i="3"/>
  <c r="F1555" i="3"/>
  <c r="G1555" i="3"/>
  <c r="H1555" i="3"/>
  <c r="I1555" i="3"/>
  <c r="J1555" i="3"/>
  <c r="K1555" i="3"/>
  <c r="L1555" i="3"/>
  <c r="M1555" i="3"/>
  <c r="B1556" i="3"/>
  <c r="C1556" i="3"/>
  <c r="D1556" i="3"/>
  <c r="E1556" i="3"/>
  <c r="F1556" i="3"/>
  <c r="G1556" i="3"/>
  <c r="H1556" i="3"/>
  <c r="I1556" i="3"/>
  <c r="J1556" i="3"/>
  <c r="K1556" i="3"/>
  <c r="L1556" i="3"/>
  <c r="M1556" i="3"/>
  <c r="B1557" i="3"/>
  <c r="C1557" i="3"/>
  <c r="D1557" i="3"/>
  <c r="E1557" i="3"/>
  <c r="F1557" i="3"/>
  <c r="G1557" i="3"/>
  <c r="H1557" i="3"/>
  <c r="I1557" i="3"/>
  <c r="J1557" i="3"/>
  <c r="K1557" i="3"/>
  <c r="L1557" i="3"/>
  <c r="M1557" i="3"/>
  <c r="B1558" i="3"/>
  <c r="C1558" i="3"/>
  <c r="D1558" i="3"/>
  <c r="E1558" i="3"/>
  <c r="F1558" i="3"/>
  <c r="G1558" i="3"/>
  <c r="H1558" i="3"/>
  <c r="I1558" i="3"/>
  <c r="J1558" i="3"/>
  <c r="K1558" i="3"/>
  <c r="L1558" i="3"/>
  <c r="M1558" i="3"/>
  <c r="B1559" i="3"/>
  <c r="C1559" i="3"/>
  <c r="D1559" i="3"/>
  <c r="E1559" i="3"/>
  <c r="F1559" i="3"/>
  <c r="G1559" i="3"/>
  <c r="H1559" i="3"/>
  <c r="I1559" i="3"/>
  <c r="J1559" i="3"/>
  <c r="K1559" i="3"/>
  <c r="L1559" i="3"/>
  <c r="M1559" i="3"/>
  <c r="B1560" i="3"/>
  <c r="C1560" i="3"/>
  <c r="D1560" i="3"/>
  <c r="E1560" i="3"/>
  <c r="F1560" i="3"/>
  <c r="G1560" i="3"/>
  <c r="H1560" i="3"/>
  <c r="I1560" i="3"/>
  <c r="J1560" i="3"/>
  <c r="K1560" i="3"/>
  <c r="L1560" i="3"/>
  <c r="M1560" i="3"/>
  <c r="B1561" i="3"/>
  <c r="C1561" i="3"/>
  <c r="D1561" i="3"/>
  <c r="E1561" i="3"/>
  <c r="F1561" i="3"/>
  <c r="G1561" i="3"/>
  <c r="H1561" i="3"/>
  <c r="I1561" i="3"/>
  <c r="J1561" i="3"/>
  <c r="K1561" i="3"/>
  <c r="L1561" i="3"/>
  <c r="M1561" i="3"/>
  <c r="B1562" i="3"/>
  <c r="C1562" i="3"/>
  <c r="D1562" i="3"/>
  <c r="E1562" i="3"/>
  <c r="F1562" i="3"/>
  <c r="G1562" i="3"/>
  <c r="H1562" i="3"/>
  <c r="I1562" i="3"/>
  <c r="J1562" i="3"/>
  <c r="K1562" i="3"/>
  <c r="L1562" i="3"/>
  <c r="M1562" i="3"/>
  <c r="B1563" i="3"/>
  <c r="C1563" i="3"/>
  <c r="D1563" i="3"/>
  <c r="E1563" i="3"/>
  <c r="F1563" i="3"/>
  <c r="G1563" i="3"/>
  <c r="H1563" i="3"/>
  <c r="I1563" i="3"/>
  <c r="J1563" i="3"/>
  <c r="K1563" i="3"/>
  <c r="L1563" i="3"/>
  <c r="M1563" i="3"/>
  <c r="B1564" i="3"/>
  <c r="C1564" i="3"/>
  <c r="D1564" i="3"/>
  <c r="E1564" i="3"/>
  <c r="F1564" i="3"/>
  <c r="G1564" i="3"/>
  <c r="H1564" i="3"/>
  <c r="I1564" i="3"/>
  <c r="J1564" i="3"/>
  <c r="K1564" i="3"/>
  <c r="L1564" i="3"/>
  <c r="M1564" i="3"/>
  <c r="B1565" i="3"/>
  <c r="C1565" i="3"/>
  <c r="D1565" i="3"/>
  <c r="E1565" i="3"/>
  <c r="F1565" i="3"/>
  <c r="G1565" i="3"/>
  <c r="H1565" i="3"/>
  <c r="I1565" i="3"/>
  <c r="J1565" i="3"/>
  <c r="K1565" i="3"/>
  <c r="L1565" i="3"/>
  <c r="M1565" i="3"/>
  <c r="B1566" i="3"/>
  <c r="C1566" i="3"/>
  <c r="D1566" i="3"/>
  <c r="E1566" i="3"/>
  <c r="F1566" i="3"/>
  <c r="G1566" i="3"/>
  <c r="H1566" i="3"/>
  <c r="I1566" i="3"/>
  <c r="J1566" i="3"/>
  <c r="K1566" i="3"/>
  <c r="L1566" i="3"/>
  <c r="M1566" i="3"/>
  <c r="B1567" i="3"/>
  <c r="C1567" i="3"/>
  <c r="D1567" i="3"/>
  <c r="E1567" i="3"/>
  <c r="F1567" i="3"/>
  <c r="G1567" i="3"/>
  <c r="H1567" i="3"/>
  <c r="I1567" i="3"/>
  <c r="J1567" i="3"/>
  <c r="K1567" i="3"/>
  <c r="L1567" i="3"/>
  <c r="M1567" i="3"/>
  <c r="B1568" i="3"/>
  <c r="C1568" i="3"/>
  <c r="D1568" i="3"/>
  <c r="E1568" i="3"/>
  <c r="F1568" i="3"/>
  <c r="G1568" i="3"/>
  <c r="H1568" i="3"/>
  <c r="I1568" i="3"/>
  <c r="J1568" i="3"/>
  <c r="K1568" i="3"/>
  <c r="L1568" i="3"/>
  <c r="M1568" i="3"/>
  <c r="B1569" i="3"/>
  <c r="C1569" i="3"/>
  <c r="D1569" i="3"/>
  <c r="E1569" i="3"/>
  <c r="F1569" i="3"/>
  <c r="G1569" i="3"/>
  <c r="H1569" i="3"/>
  <c r="I1569" i="3"/>
  <c r="J1569" i="3"/>
  <c r="K1569" i="3"/>
  <c r="L1569" i="3"/>
  <c r="M1569" i="3"/>
  <c r="B1570" i="3"/>
  <c r="C1570" i="3"/>
  <c r="D1570" i="3"/>
  <c r="E1570" i="3"/>
  <c r="F1570" i="3"/>
  <c r="G1570" i="3"/>
  <c r="H1570" i="3"/>
  <c r="I1570" i="3"/>
  <c r="J1570" i="3"/>
  <c r="K1570" i="3"/>
  <c r="L1570" i="3"/>
  <c r="M1570" i="3"/>
  <c r="B1571" i="3"/>
  <c r="C1571" i="3"/>
  <c r="D1571" i="3"/>
  <c r="E1571" i="3"/>
  <c r="F1571" i="3"/>
  <c r="G1571" i="3"/>
  <c r="H1571" i="3"/>
  <c r="I1571" i="3"/>
  <c r="J1571" i="3"/>
  <c r="K1571" i="3"/>
  <c r="L1571" i="3"/>
  <c r="M1571" i="3"/>
  <c r="B1572" i="3"/>
  <c r="C1572" i="3"/>
  <c r="D1572" i="3"/>
  <c r="E1572" i="3"/>
  <c r="F1572" i="3"/>
  <c r="G1572" i="3"/>
  <c r="H1572" i="3"/>
  <c r="I1572" i="3"/>
  <c r="J1572" i="3"/>
  <c r="K1572" i="3"/>
  <c r="L1572" i="3"/>
  <c r="M1572" i="3"/>
  <c r="B1573" i="3"/>
  <c r="C1573" i="3"/>
  <c r="D1573" i="3"/>
  <c r="E1573" i="3"/>
  <c r="F1573" i="3"/>
  <c r="G1573" i="3"/>
  <c r="H1573" i="3"/>
  <c r="I1573" i="3"/>
  <c r="J1573" i="3"/>
  <c r="K1573" i="3"/>
  <c r="L1573" i="3"/>
  <c r="M1573" i="3"/>
  <c r="B1574" i="3"/>
  <c r="C1574" i="3"/>
  <c r="D1574" i="3"/>
  <c r="E1574" i="3"/>
  <c r="F1574" i="3"/>
  <c r="G1574" i="3"/>
  <c r="H1574" i="3"/>
  <c r="I1574" i="3"/>
  <c r="J1574" i="3"/>
  <c r="K1574" i="3"/>
  <c r="L1574" i="3"/>
  <c r="M1574" i="3"/>
  <c r="B1575" i="3"/>
  <c r="C1575" i="3"/>
  <c r="D1575" i="3"/>
  <c r="E1575" i="3"/>
  <c r="F1575" i="3"/>
  <c r="G1575" i="3"/>
  <c r="H1575" i="3"/>
  <c r="I1575" i="3"/>
  <c r="J1575" i="3"/>
  <c r="K1575" i="3"/>
  <c r="L1575" i="3"/>
  <c r="M1575" i="3"/>
  <c r="B1576" i="3"/>
  <c r="C1576" i="3"/>
  <c r="D1576" i="3"/>
  <c r="E1576" i="3"/>
  <c r="F1576" i="3"/>
  <c r="G1576" i="3"/>
  <c r="H1576" i="3"/>
  <c r="I1576" i="3"/>
  <c r="J1576" i="3"/>
  <c r="K1576" i="3"/>
  <c r="L1576" i="3"/>
  <c r="M1576" i="3"/>
  <c r="B1577" i="3"/>
  <c r="C1577" i="3"/>
  <c r="D1577" i="3"/>
  <c r="E1577" i="3"/>
  <c r="F1577" i="3"/>
  <c r="G1577" i="3"/>
  <c r="H1577" i="3"/>
  <c r="I1577" i="3"/>
  <c r="J1577" i="3"/>
  <c r="K1577" i="3"/>
  <c r="L1577" i="3"/>
  <c r="M1577" i="3"/>
  <c r="B1578" i="3"/>
  <c r="C1578" i="3"/>
  <c r="D1578" i="3"/>
  <c r="E1578" i="3"/>
  <c r="F1578" i="3"/>
  <c r="G1578" i="3"/>
  <c r="H1578" i="3"/>
  <c r="I1578" i="3"/>
  <c r="J1578" i="3"/>
  <c r="K1578" i="3"/>
  <c r="L1578" i="3"/>
  <c r="M1578" i="3"/>
  <c r="B1579" i="3"/>
  <c r="C1579" i="3"/>
  <c r="D1579" i="3"/>
  <c r="E1579" i="3"/>
  <c r="F1579" i="3"/>
  <c r="G1579" i="3"/>
  <c r="H1579" i="3"/>
  <c r="I1579" i="3"/>
  <c r="J1579" i="3"/>
  <c r="K1579" i="3"/>
  <c r="L1579" i="3"/>
  <c r="M1579" i="3"/>
  <c r="B1580" i="3"/>
  <c r="C1580" i="3"/>
  <c r="D1580" i="3"/>
  <c r="E1580" i="3"/>
  <c r="F1580" i="3"/>
  <c r="G1580" i="3"/>
  <c r="H1580" i="3"/>
  <c r="I1580" i="3"/>
  <c r="J1580" i="3"/>
  <c r="K1580" i="3"/>
  <c r="L1580" i="3"/>
  <c r="M1580" i="3"/>
  <c r="B1581" i="3"/>
  <c r="C1581" i="3"/>
  <c r="D1581" i="3"/>
  <c r="E1581" i="3"/>
  <c r="F1581" i="3"/>
  <c r="G1581" i="3"/>
  <c r="H1581" i="3"/>
  <c r="I1581" i="3"/>
  <c r="J1581" i="3"/>
  <c r="K1581" i="3"/>
  <c r="L1581" i="3"/>
  <c r="M1581" i="3"/>
  <c r="B1582" i="3"/>
  <c r="C1582" i="3"/>
  <c r="D1582" i="3"/>
  <c r="E1582" i="3"/>
  <c r="F1582" i="3"/>
  <c r="G1582" i="3"/>
  <c r="H1582" i="3"/>
  <c r="I1582" i="3"/>
  <c r="J1582" i="3"/>
  <c r="K1582" i="3"/>
  <c r="L1582" i="3"/>
  <c r="M1582" i="3"/>
  <c r="B1583" i="3"/>
  <c r="C1583" i="3"/>
  <c r="D1583" i="3"/>
  <c r="E1583" i="3"/>
  <c r="F1583" i="3"/>
  <c r="G1583" i="3"/>
  <c r="H1583" i="3"/>
  <c r="I1583" i="3"/>
  <c r="J1583" i="3"/>
  <c r="K1583" i="3"/>
  <c r="L1583" i="3"/>
  <c r="M1583" i="3"/>
  <c r="B1584" i="3"/>
  <c r="C1584" i="3"/>
  <c r="D1584" i="3"/>
  <c r="E1584" i="3"/>
  <c r="F1584" i="3"/>
  <c r="G1584" i="3"/>
  <c r="H1584" i="3"/>
  <c r="I1584" i="3"/>
  <c r="J1584" i="3"/>
  <c r="K1584" i="3"/>
  <c r="L1584" i="3"/>
  <c r="M1584" i="3"/>
  <c r="B1585" i="3"/>
  <c r="C1585" i="3"/>
  <c r="D1585" i="3"/>
  <c r="E1585" i="3"/>
  <c r="F1585" i="3"/>
  <c r="G1585" i="3"/>
  <c r="H1585" i="3"/>
  <c r="I1585" i="3"/>
  <c r="J1585" i="3"/>
  <c r="K1585" i="3"/>
  <c r="L1585" i="3"/>
  <c r="M1585" i="3"/>
  <c r="B1586" i="3"/>
  <c r="C1586" i="3"/>
  <c r="D1586" i="3"/>
  <c r="E1586" i="3"/>
  <c r="F1586" i="3"/>
  <c r="G1586" i="3"/>
  <c r="H1586" i="3"/>
  <c r="I1586" i="3"/>
  <c r="J1586" i="3"/>
  <c r="K1586" i="3"/>
  <c r="L1586" i="3"/>
  <c r="M1586" i="3"/>
  <c r="B1587" i="3"/>
  <c r="C1587" i="3"/>
  <c r="D1587" i="3"/>
  <c r="E1587" i="3"/>
  <c r="F1587" i="3"/>
  <c r="G1587" i="3"/>
  <c r="H1587" i="3"/>
  <c r="I1587" i="3"/>
  <c r="J1587" i="3"/>
  <c r="K1587" i="3"/>
  <c r="L1587" i="3"/>
  <c r="M1587" i="3"/>
  <c r="B1588" i="3"/>
  <c r="C1588" i="3"/>
  <c r="D1588" i="3"/>
  <c r="E1588" i="3"/>
  <c r="F1588" i="3"/>
  <c r="G1588" i="3"/>
  <c r="H1588" i="3"/>
  <c r="I1588" i="3"/>
  <c r="J1588" i="3"/>
  <c r="K1588" i="3"/>
  <c r="L1588" i="3"/>
  <c r="M1588" i="3"/>
  <c r="B1589" i="3"/>
  <c r="C1589" i="3"/>
  <c r="D1589" i="3"/>
  <c r="E1589" i="3"/>
  <c r="F1589" i="3"/>
  <c r="G1589" i="3"/>
  <c r="H1589" i="3"/>
  <c r="I1589" i="3"/>
  <c r="J1589" i="3"/>
  <c r="K1589" i="3"/>
  <c r="L1589" i="3"/>
  <c r="M1589" i="3"/>
  <c r="B1590" i="3"/>
  <c r="C1590" i="3"/>
  <c r="D1590" i="3"/>
  <c r="E1590" i="3"/>
  <c r="F1590" i="3"/>
  <c r="G1590" i="3"/>
  <c r="H1590" i="3"/>
  <c r="I1590" i="3"/>
  <c r="J1590" i="3"/>
  <c r="K1590" i="3"/>
  <c r="L1590" i="3"/>
  <c r="M1590" i="3"/>
  <c r="B1591" i="3"/>
  <c r="C1591" i="3"/>
  <c r="D1591" i="3"/>
  <c r="E1591" i="3"/>
  <c r="F1591" i="3"/>
  <c r="G1591" i="3"/>
  <c r="H1591" i="3"/>
  <c r="I1591" i="3"/>
  <c r="J1591" i="3"/>
  <c r="K1591" i="3"/>
  <c r="L1591" i="3"/>
  <c r="M1591" i="3"/>
  <c r="B1592" i="3"/>
  <c r="C1592" i="3"/>
  <c r="D1592" i="3"/>
  <c r="E1592" i="3"/>
  <c r="F1592" i="3"/>
  <c r="G1592" i="3"/>
  <c r="H1592" i="3"/>
  <c r="I1592" i="3"/>
  <c r="J1592" i="3"/>
  <c r="K1592" i="3"/>
  <c r="L1592" i="3"/>
  <c r="M1592" i="3"/>
  <c r="B1593" i="3"/>
  <c r="C1593" i="3"/>
  <c r="D1593" i="3"/>
  <c r="E1593" i="3"/>
  <c r="F1593" i="3"/>
  <c r="G1593" i="3"/>
  <c r="H1593" i="3"/>
  <c r="I1593" i="3"/>
  <c r="J1593" i="3"/>
  <c r="K1593" i="3"/>
  <c r="L1593" i="3"/>
  <c r="M1593" i="3"/>
  <c r="B1594" i="3"/>
  <c r="C1594" i="3"/>
  <c r="D1594" i="3"/>
  <c r="E1594" i="3"/>
  <c r="F1594" i="3"/>
  <c r="G1594" i="3"/>
  <c r="H1594" i="3"/>
  <c r="I1594" i="3"/>
  <c r="J1594" i="3"/>
  <c r="K1594" i="3"/>
  <c r="L1594" i="3"/>
  <c r="M1594" i="3"/>
  <c r="B1595" i="3"/>
  <c r="C1595" i="3"/>
  <c r="D1595" i="3"/>
  <c r="E1595" i="3"/>
  <c r="F1595" i="3"/>
  <c r="G1595" i="3"/>
  <c r="H1595" i="3"/>
  <c r="I1595" i="3"/>
  <c r="J1595" i="3"/>
  <c r="K1595" i="3"/>
  <c r="L1595" i="3"/>
  <c r="M1595" i="3"/>
  <c r="B1596" i="3"/>
  <c r="C1596" i="3"/>
  <c r="D1596" i="3"/>
  <c r="E1596" i="3"/>
  <c r="F1596" i="3"/>
  <c r="G1596" i="3"/>
  <c r="H1596" i="3"/>
  <c r="I1596" i="3"/>
  <c r="J1596" i="3"/>
  <c r="K1596" i="3"/>
  <c r="L1596" i="3"/>
  <c r="M1596" i="3"/>
  <c r="B1597" i="3"/>
  <c r="C1597" i="3"/>
  <c r="D1597" i="3"/>
  <c r="E1597" i="3"/>
  <c r="F1597" i="3"/>
  <c r="G1597" i="3"/>
  <c r="H1597" i="3"/>
  <c r="I1597" i="3"/>
  <c r="J1597" i="3"/>
  <c r="K1597" i="3"/>
  <c r="L1597" i="3"/>
  <c r="M1597" i="3"/>
  <c r="B1598" i="3"/>
  <c r="C1598" i="3"/>
  <c r="D1598" i="3"/>
  <c r="E1598" i="3"/>
  <c r="F1598" i="3"/>
  <c r="G1598" i="3"/>
  <c r="H1598" i="3"/>
  <c r="I1598" i="3"/>
  <c r="J1598" i="3"/>
  <c r="K1598" i="3"/>
  <c r="L1598" i="3"/>
  <c r="M1598" i="3"/>
  <c r="B1599" i="3"/>
  <c r="C1599" i="3"/>
  <c r="D1599" i="3"/>
  <c r="E1599" i="3"/>
  <c r="F1599" i="3"/>
  <c r="G1599" i="3"/>
  <c r="H1599" i="3"/>
  <c r="I1599" i="3"/>
  <c r="J1599" i="3"/>
  <c r="K1599" i="3"/>
  <c r="L1599" i="3"/>
  <c r="M1599" i="3"/>
  <c r="B1600" i="3"/>
  <c r="C1600" i="3"/>
  <c r="D1600" i="3"/>
  <c r="E1600" i="3"/>
  <c r="F1600" i="3"/>
  <c r="G1600" i="3"/>
  <c r="H1600" i="3"/>
  <c r="I1600" i="3"/>
  <c r="J1600" i="3"/>
  <c r="K1600" i="3"/>
  <c r="L1600" i="3"/>
  <c r="M1600" i="3"/>
  <c r="B1601" i="3"/>
  <c r="C1601" i="3"/>
  <c r="D1601" i="3"/>
  <c r="E1601" i="3"/>
  <c r="F1601" i="3"/>
  <c r="G1601" i="3"/>
  <c r="H1601" i="3"/>
  <c r="I1601" i="3"/>
  <c r="J1601" i="3"/>
  <c r="K1601" i="3"/>
  <c r="L1601" i="3"/>
  <c r="M1601" i="3"/>
  <c r="B1602" i="3"/>
  <c r="C1602" i="3"/>
  <c r="D1602" i="3"/>
  <c r="E1602" i="3"/>
  <c r="F1602" i="3"/>
  <c r="G1602" i="3"/>
  <c r="H1602" i="3"/>
  <c r="I1602" i="3"/>
  <c r="J1602" i="3"/>
  <c r="K1602" i="3"/>
  <c r="L1602" i="3"/>
  <c r="M1602" i="3"/>
  <c r="B1603" i="3"/>
  <c r="C1603" i="3"/>
  <c r="D1603" i="3"/>
  <c r="E1603" i="3"/>
  <c r="F1603" i="3"/>
  <c r="G1603" i="3"/>
  <c r="H1603" i="3"/>
  <c r="I1603" i="3"/>
  <c r="J1603" i="3"/>
  <c r="K1603" i="3"/>
  <c r="L1603" i="3"/>
  <c r="M1603" i="3"/>
  <c r="B1604" i="3"/>
  <c r="C1604" i="3"/>
  <c r="D1604" i="3"/>
  <c r="E1604" i="3"/>
  <c r="F1604" i="3"/>
  <c r="G1604" i="3"/>
  <c r="H1604" i="3"/>
  <c r="I1604" i="3"/>
  <c r="J1604" i="3"/>
  <c r="K1604" i="3"/>
  <c r="L1604" i="3"/>
  <c r="M1604" i="3"/>
  <c r="B1605" i="3"/>
  <c r="C1605" i="3"/>
  <c r="D1605" i="3"/>
  <c r="E1605" i="3"/>
  <c r="F1605" i="3"/>
  <c r="G1605" i="3"/>
  <c r="H1605" i="3"/>
  <c r="I1605" i="3"/>
  <c r="J1605" i="3"/>
  <c r="K1605" i="3"/>
  <c r="L1605" i="3"/>
  <c r="M1605" i="3"/>
  <c r="B1606" i="3"/>
  <c r="C1606" i="3"/>
  <c r="D1606" i="3"/>
  <c r="E1606" i="3"/>
  <c r="F1606" i="3"/>
  <c r="G1606" i="3"/>
  <c r="H1606" i="3"/>
  <c r="I1606" i="3"/>
  <c r="J1606" i="3"/>
  <c r="K1606" i="3"/>
  <c r="L1606" i="3"/>
  <c r="M1606" i="3"/>
  <c r="B1607" i="3"/>
  <c r="C1607" i="3"/>
  <c r="D1607" i="3"/>
  <c r="E1607" i="3"/>
  <c r="F1607" i="3"/>
  <c r="G1607" i="3"/>
  <c r="H1607" i="3"/>
  <c r="I1607" i="3"/>
  <c r="J1607" i="3"/>
  <c r="K1607" i="3"/>
  <c r="L1607" i="3"/>
  <c r="M1607" i="3"/>
  <c r="B1608" i="3"/>
  <c r="C1608" i="3"/>
  <c r="D1608" i="3"/>
  <c r="E1608" i="3"/>
  <c r="F1608" i="3"/>
  <c r="G1608" i="3"/>
  <c r="H1608" i="3"/>
  <c r="I1608" i="3"/>
  <c r="J1608" i="3"/>
  <c r="K1608" i="3"/>
  <c r="L1608" i="3"/>
  <c r="M1608" i="3"/>
  <c r="B1609" i="3"/>
  <c r="C1609" i="3"/>
  <c r="D1609" i="3"/>
  <c r="E1609" i="3"/>
  <c r="F1609" i="3"/>
  <c r="G1609" i="3"/>
  <c r="H1609" i="3"/>
  <c r="I1609" i="3"/>
  <c r="J1609" i="3"/>
  <c r="K1609" i="3"/>
  <c r="L1609" i="3"/>
  <c r="M1609" i="3"/>
  <c r="B1610" i="3"/>
  <c r="C1610" i="3"/>
  <c r="D1610" i="3"/>
  <c r="E1610" i="3"/>
  <c r="F1610" i="3"/>
  <c r="G1610" i="3"/>
  <c r="H1610" i="3"/>
  <c r="I1610" i="3"/>
  <c r="J1610" i="3"/>
  <c r="K1610" i="3"/>
  <c r="L1610" i="3"/>
  <c r="M1610" i="3"/>
  <c r="B1611" i="3"/>
  <c r="C1611" i="3"/>
  <c r="D1611" i="3"/>
  <c r="E1611" i="3"/>
  <c r="F1611" i="3"/>
  <c r="G1611" i="3"/>
  <c r="H1611" i="3"/>
  <c r="I1611" i="3"/>
  <c r="J1611" i="3"/>
  <c r="K1611" i="3"/>
  <c r="L1611" i="3"/>
  <c r="M1611" i="3"/>
  <c r="B1612" i="3"/>
  <c r="C1612" i="3"/>
  <c r="D1612" i="3"/>
  <c r="E1612" i="3"/>
  <c r="F1612" i="3"/>
  <c r="G1612" i="3"/>
  <c r="H1612" i="3"/>
  <c r="I1612" i="3"/>
  <c r="J1612" i="3"/>
  <c r="K1612" i="3"/>
  <c r="L1612" i="3"/>
  <c r="M1612" i="3"/>
  <c r="B1613" i="3"/>
  <c r="C1613" i="3"/>
  <c r="D1613" i="3"/>
  <c r="E1613" i="3"/>
  <c r="F1613" i="3"/>
  <c r="G1613" i="3"/>
  <c r="H1613" i="3"/>
  <c r="I1613" i="3"/>
  <c r="J1613" i="3"/>
  <c r="K1613" i="3"/>
  <c r="L1613" i="3"/>
  <c r="M1613" i="3"/>
  <c r="B1614" i="3"/>
  <c r="C1614" i="3"/>
  <c r="D1614" i="3"/>
  <c r="E1614" i="3"/>
  <c r="F1614" i="3"/>
  <c r="G1614" i="3"/>
  <c r="H1614" i="3"/>
  <c r="I1614" i="3"/>
  <c r="J1614" i="3"/>
  <c r="K1614" i="3"/>
  <c r="L1614" i="3"/>
  <c r="M1614" i="3"/>
  <c r="B1615" i="3"/>
  <c r="C1615" i="3"/>
  <c r="D1615" i="3"/>
  <c r="E1615" i="3"/>
  <c r="F1615" i="3"/>
  <c r="G1615" i="3"/>
  <c r="H1615" i="3"/>
  <c r="I1615" i="3"/>
  <c r="J1615" i="3"/>
  <c r="K1615" i="3"/>
  <c r="L1615" i="3"/>
  <c r="M1615" i="3"/>
  <c r="B1616" i="3"/>
  <c r="C1616" i="3"/>
  <c r="D1616" i="3"/>
  <c r="E1616" i="3"/>
  <c r="F1616" i="3"/>
  <c r="G1616" i="3"/>
  <c r="H1616" i="3"/>
  <c r="I1616" i="3"/>
  <c r="J1616" i="3"/>
  <c r="K1616" i="3"/>
  <c r="L1616" i="3"/>
  <c r="M1616" i="3"/>
  <c r="B1617" i="3"/>
  <c r="C1617" i="3"/>
  <c r="D1617" i="3"/>
  <c r="E1617" i="3"/>
  <c r="F1617" i="3"/>
  <c r="G1617" i="3"/>
  <c r="H1617" i="3"/>
  <c r="I1617" i="3"/>
  <c r="J1617" i="3"/>
  <c r="K1617" i="3"/>
  <c r="L1617" i="3"/>
  <c r="M1617" i="3"/>
  <c r="B1618" i="3"/>
  <c r="C1618" i="3"/>
  <c r="D1618" i="3"/>
  <c r="E1618" i="3"/>
  <c r="F1618" i="3"/>
  <c r="G1618" i="3"/>
  <c r="H1618" i="3"/>
  <c r="I1618" i="3"/>
  <c r="J1618" i="3"/>
  <c r="K1618" i="3"/>
  <c r="L1618" i="3"/>
  <c r="M1618" i="3"/>
  <c r="B1619" i="3"/>
  <c r="C1619" i="3"/>
  <c r="D1619" i="3"/>
  <c r="E1619" i="3"/>
  <c r="F1619" i="3"/>
  <c r="G1619" i="3"/>
  <c r="H1619" i="3"/>
  <c r="I1619" i="3"/>
  <c r="J1619" i="3"/>
  <c r="K1619" i="3"/>
  <c r="L1619" i="3"/>
  <c r="M1619" i="3"/>
  <c r="B1620" i="3"/>
  <c r="C1620" i="3"/>
  <c r="D1620" i="3"/>
  <c r="E1620" i="3"/>
  <c r="F1620" i="3"/>
  <c r="G1620" i="3"/>
  <c r="H1620" i="3"/>
  <c r="I1620" i="3"/>
  <c r="J1620" i="3"/>
  <c r="K1620" i="3"/>
  <c r="L1620" i="3"/>
  <c r="M1620" i="3"/>
  <c r="B1621" i="3"/>
  <c r="C1621" i="3"/>
  <c r="D1621" i="3"/>
  <c r="E1621" i="3"/>
  <c r="F1621" i="3"/>
  <c r="G1621" i="3"/>
  <c r="H1621" i="3"/>
  <c r="I1621" i="3"/>
  <c r="J1621" i="3"/>
  <c r="K1621" i="3"/>
  <c r="L1621" i="3"/>
  <c r="M1621" i="3"/>
  <c r="B1622" i="3"/>
  <c r="C1622" i="3"/>
  <c r="D1622" i="3"/>
  <c r="E1622" i="3"/>
  <c r="F1622" i="3"/>
  <c r="G1622" i="3"/>
  <c r="H1622" i="3"/>
  <c r="I1622" i="3"/>
  <c r="J1622" i="3"/>
  <c r="K1622" i="3"/>
  <c r="L1622" i="3"/>
  <c r="M1622" i="3"/>
  <c r="B1623" i="3"/>
  <c r="C1623" i="3"/>
  <c r="D1623" i="3"/>
  <c r="E1623" i="3"/>
  <c r="F1623" i="3"/>
  <c r="G1623" i="3"/>
  <c r="H1623" i="3"/>
  <c r="I1623" i="3"/>
  <c r="J1623" i="3"/>
  <c r="K1623" i="3"/>
  <c r="L1623" i="3"/>
  <c r="M1623" i="3"/>
  <c r="B1624" i="3"/>
  <c r="C1624" i="3"/>
  <c r="D1624" i="3"/>
  <c r="E1624" i="3"/>
  <c r="F1624" i="3"/>
  <c r="G1624" i="3"/>
  <c r="H1624" i="3"/>
  <c r="I1624" i="3"/>
  <c r="J1624" i="3"/>
  <c r="K1624" i="3"/>
  <c r="L1624" i="3"/>
  <c r="M1624" i="3"/>
  <c r="B1625" i="3"/>
  <c r="C1625" i="3"/>
  <c r="D1625" i="3"/>
  <c r="E1625" i="3"/>
  <c r="F1625" i="3"/>
  <c r="G1625" i="3"/>
  <c r="H1625" i="3"/>
  <c r="I1625" i="3"/>
  <c r="J1625" i="3"/>
  <c r="K1625" i="3"/>
  <c r="L1625" i="3"/>
  <c r="M1625" i="3"/>
  <c r="B1626" i="3"/>
  <c r="C1626" i="3"/>
  <c r="D1626" i="3"/>
  <c r="E1626" i="3"/>
  <c r="F1626" i="3"/>
  <c r="G1626" i="3"/>
  <c r="H1626" i="3"/>
  <c r="I1626" i="3"/>
  <c r="J1626" i="3"/>
  <c r="K1626" i="3"/>
  <c r="L1626" i="3"/>
  <c r="M1626" i="3"/>
  <c r="B1627" i="3"/>
  <c r="C1627" i="3"/>
  <c r="D1627" i="3"/>
  <c r="E1627" i="3"/>
  <c r="F1627" i="3"/>
  <c r="G1627" i="3"/>
  <c r="H1627" i="3"/>
  <c r="I1627" i="3"/>
  <c r="J1627" i="3"/>
  <c r="K1627" i="3"/>
  <c r="L1627" i="3"/>
  <c r="M1627" i="3"/>
  <c r="B1628" i="3"/>
  <c r="C1628" i="3"/>
  <c r="D1628" i="3"/>
  <c r="E1628" i="3"/>
  <c r="F1628" i="3"/>
  <c r="G1628" i="3"/>
  <c r="H1628" i="3"/>
  <c r="I1628" i="3"/>
  <c r="J1628" i="3"/>
  <c r="K1628" i="3"/>
  <c r="L1628" i="3"/>
  <c r="M1628" i="3"/>
  <c r="B1629" i="3"/>
  <c r="C1629" i="3"/>
  <c r="D1629" i="3"/>
  <c r="E1629" i="3"/>
  <c r="F1629" i="3"/>
  <c r="G1629" i="3"/>
  <c r="H1629" i="3"/>
  <c r="I1629" i="3"/>
  <c r="J1629" i="3"/>
  <c r="K1629" i="3"/>
  <c r="L1629" i="3"/>
  <c r="M1629" i="3"/>
  <c r="B1630" i="3"/>
  <c r="C1630" i="3"/>
  <c r="D1630" i="3"/>
  <c r="E1630" i="3"/>
  <c r="F1630" i="3"/>
  <c r="G1630" i="3"/>
  <c r="H1630" i="3"/>
  <c r="I1630" i="3"/>
  <c r="J1630" i="3"/>
  <c r="K1630" i="3"/>
  <c r="L1630" i="3"/>
  <c r="M1630" i="3"/>
  <c r="B1631" i="3"/>
  <c r="C1631" i="3"/>
  <c r="D1631" i="3"/>
  <c r="E1631" i="3"/>
  <c r="F1631" i="3"/>
  <c r="G1631" i="3"/>
  <c r="H1631" i="3"/>
  <c r="I1631" i="3"/>
  <c r="J1631" i="3"/>
  <c r="K1631" i="3"/>
  <c r="L1631" i="3"/>
  <c r="M1631" i="3"/>
  <c r="B1632" i="3"/>
  <c r="C1632" i="3"/>
  <c r="D1632" i="3"/>
  <c r="E1632" i="3"/>
  <c r="F1632" i="3"/>
  <c r="G1632" i="3"/>
  <c r="H1632" i="3"/>
  <c r="I1632" i="3"/>
  <c r="J1632" i="3"/>
  <c r="K1632" i="3"/>
  <c r="L1632" i="3"/>
  <c r="M1632" i="3"/>
  <c r="B1633" i="3"/>
  <c r="C1633" i="3"/>
  <c r="D1633" i="3"/>
  <c r="E1633" i="3"/>
  <c r="F1633" i="3"/>
  <c r="G1633" i="3"/>
  <c r="H1633" i="3"/>
  <c r="I1633" i="3"/>
  <c r="J1633" i="3"/>
  <c r="K1633" i="3"/>
  <c r="L1633" i="3"/>
  <c r="M1633" i="3"/>
  <c r="B1634" i="3"/>
  <c r="C1634" i="3"/>
  <c r="D1634" i="3"/>
  <c r="E1634" i="3"/>
  <c r="F1634" i="3"/>
  <c r="G1634" i="3"/>
  <c r="H1634" i="3"/>
  <c r="I1634" i="3"/>
  <c r="J1634" i="3"/>
  <c r="K1634" i="3"/>
  <c r="L1634" i="3"/>
  <c r="M1634" i="3"/>
  <c r="B1635" i="3"/>
  <c r="C1635" i="3"/>
  <c r="D1635" i="3"/>
  <c r="E1635" i="3"/>
  <c r="F1635" i="3"/>
  <c r="G1635" i="3"/>
  <c r="H1635" i="3"/>
  <c r="I1635" i="3"/>
  <c r="J1635" i="3"/>
  <c r="K1635" i="3"/>
  <c r="L1635" i="3"/>
  <c r="M1635" i="3"/>
  <c r="B1636" i="3"/>
  <c r="C1636" i="3"/>
  <c r="D1636" i="3"/>
  <c r="E1636" i="3"/>
  <c r="F1636" i="3"/>
  <c r="G1636" i="3"/>
  <c r="H1636" i="3"/>
  <c r="I1636" i="3"/>
  <c r="J1636" i="3"/>
  <c r="K1636" i="3"/>
  <c r="L1636" i="3"/>
  <c r="M1636" i="3"/>
  <c r="B1637" i="3"/>
  <c r="C1637" i="3"/>
  <c r="D1637" i="3"/>
  <c r="E1637" i="3"/>
  <c r="F1637" i="3"/>
  <c r="G1637" i="3"/>
  <c r="H1637" i="3"/>
  <c r="I1637" i="3"/>
  <c r="J1637" i="3"/>
  <c r="K1637" i="3"/>
  <c r="L1637" i="3"/>
  <c r="M1637" i="3"/>
  <c r="B1638" i="3"/>
  <c r="C1638" i="3"/>
  <c r="D1638" i="3"/>
  <c r="E1638" i="3"/>
  <c r="F1638" i="3"/>
  <c r="G1638" i="3"/>
  <c r="H1638" i="3"/>
  <c r="I1638" i="3"/>
  <c r="J1638" i="3"/>
  <c r="K1638" i="3"/>
  <c r="L1638" i="3"/>
  <c r="M1638" i="3"/>
  <c r="B1639" i="3"/>
  <c r="C1639" i="3"/>
  <c r="D1639" i="3"/>
  <c r="E1639" i="3"/>
  <c r="F1639" i="3"/>
  <c r="G1639" i="3"/>
  <c r="H1639" i="3"/>
  <c r="I1639" i="3"/>
  <c r="J1639" i="3"/>
  <c r="K1639" i="3"/>
  <c r="L1639" i="3"/>
  <c r="M1639" i="3"/>
  <c r="B1640" i="3"/>
  <c r="C1640" i="3"/>
  <c r="D1640" i="3"/>
  <c r="E1640" i="3"/>
  <c r="F1640" i="3"/>
  <c r="G1640" i="3"/>
  <c r="H1640" i="3"/>
  <c r="I1640" i="3"/>
  <c r="J1640" i="3"/>
  <c r="K1640" i="3"/>
  <c r="L1640" i="3"/>
  <c r="M1640" i="3"/>
  <c r="B1641" i="3"/>
  <c r="C1641" i="3"/>
  <c r="D1641" i="3"/>
  <c r="E1641" i="3"/>
  <c r="F1641" i="3"/>
  <c r="G1641" i="3"/>
  <c r="H1641" i="3"/>
  <c r="I1641" i="3"/>
  <c r="J1641" i="3"/>
  <c r="K1641" i="3"/>
  <c r="L1641" i="3"/>
  <c r="M1641" i="3"/>
  <c r="B1642" i="3"/>
  <c r="C1642" i="3"/>
  <c r="D1642" i="3"/>
  <c r="E1642" i="3"/>
  <c r="F1642" i="3"/>
  <c r="G1642" i="3"/>
  <c r="H1642" i="3"/>
  <c r="I1642" i="3"/>
  <c r="J1642" i="3"/>
  <c r="K1642" i="3"/>
  <c r="L1642" i="3"/>
  <c r="M1642" i="3"/>
  <c r="B1643" i="3"/>
  <c r="C1643" i="3"/>
  <c r="D1643" i="3"/>
  <c r="E1643" i="3"/>
  <c r="F1643" i="3"/>
  <c r="G1643" i="3"/>
  <c r="H1643" i="3"/>
  <c r="I1643" i="3"/>
  <c r="J1643" i="3"/>
  <c r="K1643" i="3"/>
  <c r="L1643" i="3"/>
  <c r="M1643" i="3"/>
  <c r="B1644" i="3"/>
  <c r="C1644" i="3"/>
  <c r="D1644" i="3"/>
  <c r="E1644" i="3"/>
  <c r="F1644" i="3"/>
  <c r="G1644" i="3"/>
  <c r="H1644" i="3"/>
  <c r="I1644" i="3"/>
  <c r="J1644" i="3"/>
  <c r="K1644" i="3"/>
  <c r="L1644" i="3"/>
  <c r="M1644" i="3"/>
  <c r="B1645" i="3"/>
  <c r="C1645" i="3"/>
  <c r="D1645" i="3"/>
  <c r="E1645" i="3"/>
  <c r="F1645" i="3"/>
  <c r="G1645" i="3"/>
  <c r="H1645" i="3"/>
  <c r="I1645" i="3"/>
  <c r="J1645" i="3"/>
  <c r="K1645" i="3"/>
  <c r="L1645" i="3"/>
  <c r="M1645" i="3"/>
  <c r="B1646" i="3"/>
  <c r="C1646" i="3"/>
  <c r="D1646" i="3"/>
  <c r="E1646" i="3"/>
  <c r="F1646" i="3"/>
  <c r="G1646" i="3"/>
  <c r="H1646" i="3"/>
  <c r="I1646" i="3"/>
  <c r="J1646" i="3"/>
  <c r="K1646" i="3"/>
  <c r="L1646" i="3"/>
  <c r="M1646" i="3"/>
  <c r="B1647" i="3"/>
  <c r="C1647" i="3"/>
  <c r="D1647" i="3"/>
  <c r="E1647" i="3"/>
  <c r="F1647" i="3"/>
  <c r="G1647" i="3"/>
  <c r="H1647" i="3"/>
  <c r="I1647" i="3"/>
  <c r="J1647" i="3"/>
  <c r="K1647" i="3"/>
  <c r="L1647" i="3"/>
  <c r="M1647" i="3"/>
  <c r="B1648" i="3"/>
  <c r="C1648" i="3"/>
  <c r="D1648" i="3"/>
  <c r="E1648" i="3"/>
  <c r="F1648" i="3"/>
  <c r="G1648" i="3"/>
  <c r="H1648" i="3"/>
  <c r="I1648" i="3"/>
  <c r="J1648" i="3"/>
  <c r="K1648" i="3"/>
  <c r="L1648" i="3"/>
  <c r="M1648" i="3"/>
  <c r="B1649" i="3"/>
  <c r="C1649" i="3"/>
  <c r="D1649" i="3"/>
  <c r="E1649" i="3"/>
  <c r="F1649" i="3"/>
  <c r="G1649" i="3"/>
  <c r="H1649" i="3"/>
  <c r="I1649" i="3"/>
  <c r="J1649" i="3"/>
  <c r="K1649" i="3"/>
  <c r="L1649" i="3"/>
  <c r="M1649" i="3"/>
  <c r="B1650" i="3"/>
  <c r="C1650" i="3"/>
  <c r="D1650" i="3"/>
  <c r="E1650" i="3"/>
  <c r="F1650" i="3"/>
  <c r="G1650" i="3"/>
  <c r="H1650" i="3"/>
  <c r="I1650" i="3"/>
  <c r="J1650" i="3"/>
  <c r="K1650" i="3"/>
  <c r="L1650" i="3"/>
  <c r="M1650" i="3"/>
  <c r="B1651" i="3"/>
  <c r="C1651" i="3"/>
  <c r="D1651" i="3"/>
  <c r="E1651" i="3"/>
  <c r="F1651" i="3"/>
  <c r="G1651" i="3"/>
  <c r="H1651" i="3"/>
  <c r="I1651" i="3"/>
  <c r="J1651" i="3"/>
  <c r="K1651" i="3"/>
  <c r="L1651" i="3"/>
  <c r="M1651" i="3"/>
  <c r="B1652" i="3"/>
  <c r="C1652" i="3"/>
  <c r="D1652" i="3"/>
  <c r="E1652" i="3"/>
  <c r="F1652" i="3"/>
  <c r="G1652" i="3"/>
  <c r="H1652" i="3"/>
  <c r="I1652" i="3"/>
  <c r="J1652" i="3"/>
  <c r="K1652" i="3"/>
  <c r="L1652" i="3"/>
  <c r="M1652" i="3"/>
  <c r="B1653" i="3"/>
  <c r="C1653" i="3"/>
  <c r="D1653" i="3"/>
  <c r="E1653" i="3"/>
  <c r="F1653" i="3"/>
  <c r="G1653" i="3"/>
  <c r="H1653" i="3"/>
  <c r="I1653" i="3"/>
  <c r="J1653" i="3"/>
  <c r="K1653" i="3"/>
  <c r="L1653" i="3"/>
  <c r="M1653" i="3"/>
  <c r="B1654" i="3"/>
  <c r="C1654" i="3"/>
  <c r="D1654" i="3"/>
  <c r="E1654" i="3"/>
  <c r="F1654" i="3"/>
  <c r="G1654" i="3"/>
  <c r="H1654" i="3"/>
  <c r="I1654" i="3"/>
  <c r="J1654" i="3"/>
  <c r="K1654" i="3"/>
  <c r="L1654" i="3"/>
  <c r="M1654" i="3"/>
  <c r="B1655" i="3"/>
  <c r="C1655" i="3"/>
  <c r="D1655" i="3"/>
  <c r="E1655" i="3"/>
  <c r="F1655" i="3"/>
  <c r="G1655" i="3"/>
  <c r="H1655" i="3"/>
  <c r="I1655" i="3"/>
  <c r="J1655" i="3"/>
  <c r="K1655" i="3"/>
  <c r="L1655" i="3"/>
  <c r="M1655" i="3"/>
  <c r="B1656" i="3"/>
  <c r="C1656" i="3"/>
  <c r="D1656" i="3"/>
  <c r="E1656" i="3"/>
  <c r="F1656" i="3"/>
  <c r="G1656" i="3"/>
  <c r="H1656" i="3"/>
  <c r="I1656" i="3"/>
  <c r="J1656" i="3"/>
  <c r="K1656" i="3"/>
  <c r="L1656" i="3"/>
  <c r="M1656" i="3"/>
  <c r="B1657" i="3"/>
  <c r="C1657" i="3"/>
  <c r="D1657" i="3"/>
  <c r="E1657" i="3"/>
  <c r="F1657" i="3"/>
  <c r="G1657" i="3"/>
  <c r="H1657" i="3"/>
  <c r="I1657" i="3"/>
  <c r="J1657" i="3"/>
  <c r="K1657" i="3"/>
  <c r="L1657" i="3"/>
  <c r="M1657" i="3"/>
  <c r="B1658" i="3"/>
  <c r="C1658" i="3"/>
  <c r="D1658" i="3"/>
  <c r="E1658" i="3"/>
  <c r="F1658" i="3"/>
  <c r="G1658" i="3"/>
  <c r="H1658" i="3"/>
  <c r="I1658" i="3"/>
  <c r="J1658" i="3"/>
  <c r="K1658" i="3"/>
  <c r="L1658" i="3"/>
  <c r="M1658" i="3"/>
  <c r="B1659" i="3"/>
  <c r="C1659" i="3"/>
  <c r="D1659" i="3"/>
  <c r="E1659" i="3"/>
  <c r="F1659" i="3"/>
  <c r="G1659" i="3"/>
  <c r="H1659" i="3"/>
  <c r="I1659" i="3"/>
  <c r="J1659" i="3"/>
  <c r="K1659" i="3"/>
  <c r="L1659" i="3"/>
  <c r="M1659" i="3"/>
  <c r="B1660" i="3"/>
  <c r="C1660" i="3"/>
  <c r="D1660" i="3"/>
  <c r="E1660" i="3"/>
  <c r="F1660" i="3"/>
  <c r="G1660" i="3"/>
  <c r="H1660" i="3"/>
  <c r="I1660" i="3"/>
  <c r="J1660" i="3"/>
  <c r="K1660" i="3"/>
  <c r="L1660" i="3"/>
  <c r="M1660" i="3"/>
  <c r="B1661" i="3"/>
  <c r="C1661" i="3"/>
  <c r="D1661" i="3"/>
  <c r="E1661" i="3"/>
  <c r="F1661" i="3"/>
  <c r="G1661" i="3"/>
  <c r="H1661" i="3"/>
  <c r="I1661" i="3"/>
  <c r="J1661" i="3"/>
  <c r="K1661" i="3"/>
  <c r="L1661" i="3"/>
  <c r="M1661" i="3"/>
  <c r="B1662" i="3"/>
  <c r="C1662" i="3"/>
  <c r="D1662" i="3"/>
  <c r="E1662" i="3"/>
  <c r="F1662" i="3"/>
  <c r="G1662" i="3"/>
  <c r="H1662" i="3"/>
  <c r="I1662" i="3"/>
  <c r="J1662" i="3"/>
  <c r="K1662" i="3"/>
  <c r="L1662" i="3"/>
  <c r="M1662" i="3"/>
  <c r="B1663" i="3"/>
  <c r="C1663" i="3"/>
  <c r="D1663" i="3"/>
  <c r="E1663" i="3"/>
  <c r="F1663" i="3"/>
  <c r="G1663" i="3"/>
  <c r="H1663" i="3"/>
  <c r="I1663" i="3"/>
  <c r="J1663" i="3"/>
  <c r="K1663" i="3"/>
  <c r="L1663" i="3"/>
  <c r="M1663" i="3"/>
  <c r="B1664" i="3"/>
  <c r="C1664" i="3"/>
  <c r="D1664" i="3"/>
  <c r="E1664" i="3"/>
  <c r="F1664" i="3"/>
  <c r="G1664" i="3"/>
  <c r="H1664" i="3"/>
  <c r="I1664" i="3"/>
  <c r="J1664" i="3"/>
  <c r="K1664" i="3"/>
  <c r="L1664" i="3"/>
  <c r="M1664" i="3"/>
  <c r="B1665" i="3"/>
  <c r="C1665" i="3"/>
  <c r="D1665" i="3"/>
  <c r="E1665" i="3"/>
  <c r="F1665" i="3"/>
  <c r="G1665" i="3"/>
  <c r="H1665" i="3"/>
  <c r="I1665" i="3"/>
  <c r="J1665" i="3"/>
  <c r="K1665" i="3"/>
  <c r="L1665" i="3"/>
  <c r="M1665" i="3"/>
  <c r="B1666" i="3"/>
  <c r="C1666" i="3"/>
  <c r="D1666" i="3"/>
  <c r="E1666" i="3"/>
  <c r="F1666" i="3"/>
  <c r="G1666" i="3"/>
  <c r="H1666" i="3"/>
  <c r="I1666" i="3"/>
  <c r="J1666" i="3"/>
  <c r="K1666" i="3"/>
  <c r="L1666" i="3"/>
  <c r="M1666" i="3"/>
  <c r="B1667" i="3"/>
  <c r="C1667" i="3"/>
  <c r="D1667" i="3"/>
  <c r="E1667" i="3"/>
  <c r="F1667" i="3"/>
  <c r="G1667" i="3"/>
  <c r="H1667" i="3"/>
  <c r="I1667" i="3"/>
  <c r="J1667" i="3"/>
  <c r="K1667" i="3"/>
  <c r="L1667" i="3"/>
  <c r="M1667" i="3"/>
  <c r="B1668" i="3"/>
  <c r="C1668" i="3"/>
  <c r="D1668" i="3"/>
  <c r="E1668" i="3"/>
  <c r="F1668" i="3"/>
  <c r="G1668" i="3"/>
  <c r="H1668" i="3"/>
  <c r="I1668" i="3"/>
  <c r="J1668" i="3"/>
  <c r="K1668" i="3"/>
  <c r="L1668" i="3"/>
  <c r="M1668" i="3"/>
  <c r="B1669" i="3"/>
  <c r="C1669" i="3"/>
  <c r="D1669" i="3"/>
  <c r="E1669" i="3"/>
  <c r="F1669" i="3"/>
  <c r="G1669" i="3"/>
  <c r="H1669" i="3"/>
  <c r="I1669" i="3"/>
  <c r="J1669" i="3"/>
  <c r="K1669" i="3"/>
  <c r="L1669" i="3"/>
  <c r="M1669" i="3"/>
  <c r="B1670" i="3"/>
  <c r="C1670" i="3"/>
  <c r="D1670" i="3"/>
  <c r="E1670" i="3"/>
  <c r="F1670" i="3"/>
  <c r="G1670" i="3"/>
  <c r="H1670" i="3"/>
  <c r="I1670" i="3"/>
  <c r="J1670" i="3"/>
  <c r="K1670" i="3"/>
  <c r="L1670" i="3"/>
  <c r="M1670" i="3"/>
  <c r="B1671" i="3"/>
  <c r="C1671" i="3"/>
  <c r="D1671" i="3"/>
  <c r="E1671" i="3"/>
  <c r="F1671" i="3"/>
  <c r="G1671" i="3"/>
  <c r="H1671" i="3"/>
  <c r="I1671" i="3"/>
  <c r="J1671" i="3"/>
  <c r="K1671" i="3"/>
  <c r="L1671" i="3"/>
  <c r="M1671" i="3"/>
  <c r="B1672" i="3"/>
  <c r="C1672" i="3"/>
  <c r="D1672" i="3"/>
  <c r="E1672" i="3"/>
  <c r="F1672" i="3"/>
  <c r="G1672" i="3"/>
  <c r="H1672" i="3"/>
  <c r="I1672" i="3"/>
  <c r="J1672" i="3"/>
  <c r="K1672" i="3"/>
  <c r="L1672" i="3"/>
  <c r="M1672" i="3"/>
  <c r="B1673" i="3"/>
  <c r="C1673" i="3"/>
  <c r="D1673" i="3"/>
  <c r="E1673" i="3"/>
  <c r="F1673" i="3"/>
  <c r="G1673" i="3"/>
  <c r="H1673" i="3"/>
  <c r="I1673" i="3"/>
  <c r="J1673" i="3"/>
  <c r="K1673" i="3"/>
  <c r="L1673" i="3"/>
  <c r="M1673" i="3"/>
  <c r="B1674" i="3"/>
  <c r="C1674" i="3"/>
  <c r="D1674" i="3"/>
  <c r="E1674" i="3"/>
  <c r="F1674" i="3"/>
  <c r="G1674" i="3"/>
  <c r="H1674" i="3"/>
  <c r="I1674" i="3"/>
  <c r="J1674" i="3"/>
  <c r="K1674" i="3"/>
  <c r="L1674" i="3"/>
  <c r="M1674" i="3"/>
  <c r="B1675" i="3"/>
  <c r="C1675" i="3"/>
  <c r="D1675" i="3"/>
  <c r="E1675" i="3"/>
  <c r="F1675" i="3"/>
  <c r="G1675" i="3"/>
  <c r="H1675" i="3"/>
  <c r="I1675" i="3"/>
  <c r="J1675" i="3"/>
  <c r="K1675" i="3"/>
  <c r="L1675" i="3"/>
  <c r="M1675" i="3"/>
  <c r="B1676" i="3"/>
  <c r="C1676" i="3"/>
  <c r="D1676" i="3"/>
  <c r="E1676" i="3"/>
  <c r="F1676" i="3"/>
  <c r="G1676" i="3"/>
  <c r="H1676" i="3"/>
  <c r="I1676" i="3"/>
  <c r="J1676" i="3"/>
  <c r="K1676" i="3"/>
  <c r="L1676" i="3"/>
  <c r="M1676" i="3"/>
  <c r="B1677" i="3"/>
  <c r="C1677" i="3"/>
  <c r="D1677" i="3"/>
  <c r="E1677" i="3"/>
  <c r="F1677" i="3"/>
  <c r="G1677" i="3"/>
  <c r="H1677" i="3"/>
  <c r="I1677" i="3"/>
  <c r="J1677" i="3"/>
  <c r="K1677" i="3"/>
  <c r="L1677" i="3"/>
  <c r="M1677" i="3"/>
  <c r="B1678" i="3"/>
  <c r="C1678" i="3"/>
  <c r="D1678" i="3"/>
  <c r="E1678" i="3"/>
  <c r="F1678" i="3"/>
  <c r="G1678" i="3"/>
  <c r="H1678" i="3"/>
  <c r="I1678" i="3"/>
  <c r="J1678" i="3"/>
  <c r="K1678" i="3"/>
  <c r="L1678" i="3"/>
  <c r="M1678" i="3"/>
  <c r="B1679" i="3"/>
  <c r="C1679" i="3"/>
  <c r="D1679" i="3"/>
  <c r="E1679" i="3"/>
  <c r="F1679" i="3"/>
  <c r="G1679" i="3"/>
  <c r="H1679" i="3"/>
  <c r="I1679" i="3"/>
  <c r="J1679" i="3"/>
  <c r="K1679" i="3"/>
  <c r="L1679" i="3"/>
  <c r="M1679" i="3"/>
  <c r="B1680" i="3"/>
  <c r="C1680" i="3"/>
  <c r="D1680" i="3"/>
  <c r="E1680" i="3"/>
  <c r="F1680" i="3"/>
  <c r="G1680" i="3"/>
  <c r="H1680" i="3"/>
  <c r="I1680" i="3"/>
  <c r="J1680" i="3"/>
  <c r="K1680" i="3"/>
  <c r="L1680" i="3"/>
  <c r="M1680" i="3"/>
  <c r="B1681" i="3"/>
  <c r="C1681" i="3"/>
  <c r="D1681" i="3"/>
  <c r="E1681" i="3"/>
  <c r="F1681" i="3"/>
  <c r="G1681" i="3"/>
  <c r="H1681" i="3"/>
  <c r="I1681" i="3"/>
  <c r="J1681" i="3"/>
  <c r="K1681" i="3"/>
  <c r="L1681" i="3"/>
  <c r="M1681" i="3"/>
  <c r="B1682" i="3"/>
  <c r="C1682" i="3"/>
  <c r="D1682" i="3"/>
  <c r="E1682" i="3"/>
  <c r="F1682" i="3"/>
  <c r="G1682" i="3"/>
  <c r="H1682" i="3"/>
  <c r="I1682" i="3"/>
  <c r="J1682" i="3"/>
  <c r="K1682" i="3"/>
  <c r="L1682" i="3"/>
  <c r="M1682" i="3"/>
  <c r="B1683" i="3"/>
  <c r="C1683" i="3"/>
  <c r="D1683" i="3"/>
  <c r="E1683" i="3"/>
  <c r="F1683" i="3"/>
  <c r="G1683" i="3"/>
  <c r="H1683" i="3"/>
  <c r="I1683" i="3"/>
  <c r="J1683" i="3"/>
  <c r="K1683" i="3"/>
  <c r="L1683" i="3"/>
  <c r="M1683" i="3"/>
  <c r="B1684" i="3"/>
  <c r="C1684" i="3"/>
  <c r="D1684" i="3"/>
  <c r="E1684" i="3"/>
  <c r="F1684" i="3"/>
  <c r="G1684" i="3"/>
  <c r="H1684" i="3"/>
  <c r="I1684" i="3"/>
  <c r="J1684" i="3"/>
  <c r="K1684" i="3"/>
  <c r="L1684" i="3"/>
  <c r="M1684" i="3"/>
  <c r="B1685" i="3"/>
  <c r="C1685" i="3"/>
  <c r="D1685" i="3"/>
  <c r="E1685" i="3"/>
  <c r="F1685" i="3"/>
  <c r="G1685" i="3"/>
  <c r="H1685" i="3"/>
  <c r="I1685" i="3"/>
  <c r="J1685" i="3"/>
  <c r="K1685" i="3"/>
  <c r="L1685" i="3"/>
  <c r="M1685" i="3"/>
  <c r="B1686" i="3"/>
  <c r="C1686" i="3"/>
  <c r="D1686" i="3"/>
  <c r="E1686" i="3"/>
  <c r="F1686" i="3"/>
  <c r="G1686" i="3"/>
  <c r="H1686" i="3"/>
  <c r="I1686" i="3"/>
  <c r="J1686" i="3"/>
  <c r="K1686" i="3"/>
  <c r="L1686" i="3"/>
  <c r="M1686" i="3"/>
  <c r="B1687" i="3"/>
  <c r="C1687" i="3"/>
  <c r="D1687" i="3"/>
  <c r="E1687" i="3"/>
  <c r="F1687" i="3"/>
  <c r="G1687" i="3"/>
  <c r="H1687" i="3"/>
  <c r="I1687" i="3"/>
  <c r="J1687" i="3"/>
  <c r="K1687" i="3"/>
  <c r="L1687" i="3"/>
  <c r="M1687" i="3"/>
  <c r="B1688" i="3"/>
  <c r="C1688" i="3"/>
  <c r="D1688" i="3"/>
  <c r="E1688" i="3"/>
  <c r="F1688" i="3"/>
  <c r="G1688" i="3"/>
  <c r="H1688" i="3"/>
  <c r="I1688" i="3"/>
  <c r="J1688" i="3"/>
  <c r="K1688" i="3"/>
  <c r="L1688" i="3"/>
  <c r="M1688" i="3"/>
  <c r="B1689" i="3"/>
  <c r="C1689" i="3"/>
  <c r="D1689" i="3"/>
  <c r="E1689" i="3"/>
  <c r="F1689" i="3"/>
  <c r="G1689" i="3"/>
  <c r="H1689" i="3"/>
  <c r="I1689" i="3"/>
  <c r="J1689" i="3"/>
  <c r="K1689" i="3"/>
  <c r="L1689" i="3"/>
  <c r="M1689" i="3"/>
  <c r="B1690" i="3"/>
  <c r="C1690" i="3"/>
  <c r="D1690" i="3"/>
  <c r="E1690" i="3"/>
  <c r="F1690" i="3"/>
  <c r="G1690" i="3"/>
  <c r="H1690" i="3"/>
  <c r="I1690" i="3"/>
  <c r="J1690" i="3"/>
  <c r="K1690" i="3"/>
  <c r="L1690" i="3"/>
  <c r="M1690" i="3"/>
  <c r="B1691" i="3"/>
  <c r="C1691" i="3"/>
  <c r="D1691" i="3"/>
  <c r="E1691" i="3"/>
  <c r="F1691" i="3"/>
  <c r="G1691" i="3"/>
  <c r="H1691" i="3"/>
  <c r="I1691" i="3"/>
  <c r="J1691" i="3"/>
  <c r="K1691" i="3"/>
  <c r="L1691" i="3"/>
  <c r="M1691" i="3"/>
  <c r="B1692" i="3"/>
  <c r="C1692" i="3"/>
  <c r="D1692" i="3"/>
  <c r="E1692" i="3"/>
  <c r="F1692" i="3"/>
  <c r="G1692" i="3"/>
  <c r="H1692" i="3"/>
  <c r="I1692" i="3"/>
  <c r="J1692" i="3"/>
  <c r="K1692" i="3"/>
  <c r="L1692" i="3"/>
  <c r="M1692" i="3"/>
  <c r="B1693" i="3"/>
  <c r="C1693" i="3"/>
  <c r="D1693" i="3"/>
  <c r="E1693" i="3"/>
  <c r="F1693" i="3"/>
  <c r="G1693" i="3"/>
  <c r="H1693" i="3"/>
  <c r="I1693" i="3"/>
  <c r="J1693" i="3"/>
  <c r="K1693" i="3"/>
  <c r="L1693" i="3"/>
  <c r="M1693" i="3"/>
  <c r="B1694" i="3"/>
  <c r="C1694" i="3"/>
  <c r="D1694" i="3"/>
  <c r="E1694" i="3"/>
  <c r="F1694" i="3"/>
  <c r="G1694" i="3"/>
  <c r="H1694" i="3"/>
  <c r="I1694" i="3"/>
  <c r="J1694" i="3"/>
  <c r="K1694" i="3"/>
  <c r="L1694" i="3"/>
  <c r="M1694" i="3"/>
  <c r="B1695" i="3"/>
  <c r="C1695" i="3"/>
  <c r="D1695" i="3"/>
  <c r="E1695" i="3"/>
  <c r="F1695" i="3"/>
  <c r="G1695" i="3"/>
  <c r="H1695" i="3"/>
  <c r="I1695" i="3"/>
  <c r="J1695" i="3"/>
  <c r="K1695" i="3"/>
  <c r="L1695" i="3"/>
  <c r="M1695" i="3"/>
  <c r="B1696" i="3"/>
  <c r="C1696" i="3"/>
  <c r="D1696" i="3"/>
  <c r="E1696" i="3"/>
  <c r="F1696" i="3"/>
  <c r="G1696" i="3"/>
  <c r="H1696" i="3"/>
  <c r="I1696" i="3"/>
  <c r="J1696" i="3"/>
  <c r="K1696" i="3"/>
  <c r="L1696" i="3"/>
  <c r="M1696" i="3"/>
  <c r="B1697" i="3"/>
  <c r="C1697" i="3"/>
  <c r="D1697" i="3"/>
  <c r="E1697" i="3"/>
  <c r="F1697" i="3"/>
  <c r="G1697" i="3"/>
  <c r="H1697" i="3"/>
  <c r="I1697" i="3"/>
  <c r="J1697" i="3"/>
  <c r="K1697" i="3"/>
  <c r="L1697" i="3"/>
  <c r="M1697" i="3"/>
  <c r="B1698" i="3"/>
  <c r="C1698" i="3"/>
  <c r="D1698" i="3"/>
  <c r="E1698" i="3"/>
  <c r="F1698" i="3"/>
  <c r="G1698" i="3"/>
  <c r="H1698" i="3"/>
  <c r="I1698" i="3"/>
  <c r="J1698" i="3"/>
  <c r="K1698" i="3"/>
  <c r="L1698" i="3"/>
  <c r="M1698" i="3"/>
  <c r="B1699" i="3"/>
  <c r="C1699" i="3"/>
  <c r="D1699" i="3"/>
  <c r="E1699" i="3"/>
  <c r="F1699" i="3"/>
  <c r="G1699" i="3"/>
  <c r="H1699" i="3"/>
  <c r="I1699" i="3"/>
  <c r="J1699" i="3"/>
  <c r="K1699" i="3"/>
  <c r="L1699" i="3"/>
  <c r="M1699" i="3"/>
  <c r="B1700" i="3"/>
  <c r="C1700" i="3"/>
  <c r="D1700" i="3"/>
  <c r="E1700" i="3"/>
  <c r="F1700" i="3"/>
  <c r="G1700" i="3"/>
  <c r="H1700" i="3"/>
  <c r="I1700" i="3"/>
  <c r="J1700" i="3"/>
  <c r="K1700" i="3"/>
  <c r="L1700" i="3"/>
  <c r="M1700" i="3"/>
  <c r="B1701" i="3"/>
  <c r="C1701" i="3"/>
  <c r="D1701" i="3"/>
  <c r="E1701" i="3"/>
  <c r="F1701" i="3"/>
  <c r="G1701" i="3"/>
  <c r="H1701" i="3"/>
  <c r="I1701" i="3"/>
  <c r="J1701" i="3"/>
  <c r="K1701" i="3"/>
  <c r="L1701" i="3"/>
  <c r="M1701" i="3"/>
  <c r="B1702" i="3"/>
  <c r="C1702" i="3"/>
  <c r="D1702" i="3"/>
  <c r="E1702" i="3"/>
  <c r="F1702" i="3"/>
  <c r="G1702" i="3"/>
  <c r="H1702" i="3"/>
  <c r="I1702" i="3"/>
  <c r="J1702" i="3"/>
  <c r="K1702" i="3"/>
  <c r="L1702" i="3"/>
  <c r="M1702" i="3"/>
  <c r="B1703" i="3"/>
  <c r="C1703" i="3"/>
  <c r="D1703" i="3"/>
  <c r="E1703" i="3"/>
  <c r="F1703" i="3"/>
  <c r="G1703" i="3"/>
  <c r="H1703" i="3"/>
  <c r="I1703" i="3"/>
  <c r="J1703" i="3"/>
  <c r="K1703" i="3"/>
  <c r="L1703" i="3"/>
  <c r="M1703" i="3"/>
  <c r="B1704" i="3"/>
  <c r="C1704" i="3"/>
  <c r="D1704" i="3"/>
  <c r="E1704" i="3"/>
  <c r="F1704" i="3"/>
  <c r="G1704" i="3"/>
  <c r="H1704" i="3"/>
  <c r="I1704" i="3"/>
  <c r="J1704" i="3"/>
  <c r="K1704" i="3"/>
  <c r="L1704" i="3"/>
  <c r="M1704" i="3"/>
  <c r="B1705" i="3"/>
  <c r="C1705" i="3"/>
  <c r="D1705" i="3"/>
  <c r="E1705" i="3"/>
  <c r="F1705" i="3"/>
  <c r="G1705" i="3"/>
  <c r="H1705" i="3"/>
  <c r="I1705" i="3"/>
  <c r="J1705" i="3"/>
  <c r="K1705" i="3"/>
  <c r="L1705" i="3"/>
  <c r="M1705" i="3"/>
  <c r="B1706" i="3"/>
  <c r="C1706" i="3"/>
  <c r="D1706" i="3"/>
  <c r="E1706" i="3"/>
  <c r="F1706" i="3"/>
  <c r="G1706" i="3"/>
  <c r="H1706" i="3"/>
  <c r="I1706" i="3"/>
  <c r="J1706" i="3"/>
  <c r="K1706" i="3"/>
  <c r="L1706" i="3"/>
  <c r="M1706" i="3"/>
  <c r="B1707" i="3"/>
  <c r="C1707" i="3"/>
  <c r="D1707" i="3"/>
  <c r="E1707" i="3"/>
  <c r="F1707" i="3"/>
  <c r="G1707" i="3"/>
  <c r="H1707" i="3"/>
  <c r="I1707" i="3"/>
  <c r="J1707" i="3"/>
  <c r="K1707" i="3"/>
  <c r="L1707" i="3"/>
  <c r="M1707" i="3"/>
  <c r="B1708" i="3"/>
  <c r="C1708" i="3"/>
  <c r="D1708" i="3"/>
  <c r="E1708" i="3"/>
  <c r="F1708" i="3"/>
  <c r="G1708" i="3"/>
  <c r="H1708" i="3"/>
  <c r="I1708" i="3"/>
  <c r="J1708" i="3"/>
  <c r="K1708" i="3"/>
  <c r="L1708" i="3"/>
  <c r="M1708" i="3"/>
  <c r="B1709" i="3"/>
  <c r="C1709" i="3"/>
  <c r="D1709" i="3"/>
  <c r="E1709" i="3"/>
  <c r="F1709" i="3"/>
  <c r="G1709" i="3"/>
  <c r="H1709" i="3"/>
  <c r="I1709" i="3"/>
  <c r="J1709" i="3"/>
  <c r="K1709" i="3"/>
  <c r="L1709" i="3"/>
  <c r="M1709" i="3"/>
  <c r="B1710" i="3"/>
  <c r="C1710" i="3"/>
  <c r="D1710" i="3"/>
  <c r="E1710" i="3"/>
  <c r="F1710" i="3"/>
  <c r="G1710" i="3"/>
  <c r="H1710" i="3"/>
  <c r="I1710" i="3"/>
  <c r="J1710" i="3"/>
  <c r="K1710" i="3"/>
  <c r="L1710" i="3"/>
  <c r="M1710" i="3"/>
  <c r="B1711" i="3"/>
  <c r="C1711" i="3"/>
  <c r="D1711" i="3"/>
  <c r="E1711" i="3"/>
  <c r="F1711" i="3"/>
  <c r="G1711" i="3"/>
  <c r="H1711" i="3"/>
  <c r="I1711" i="3"/>
  <c r="J1711" i="3"/>
  <c r="K1711" i="3"/>
  <c r="L1711" i="3"/>
  <c r="M1711" i="3"/>
  <c r="B1712" i="3"/>
  <c r="C1712" i="3"/>
  <c r="D1712" i="3"/>
  <c r="E1712" i="3"/>
  <c r="F1712" i="3"/>
  <c r="G1712" i="3"/>
  <c r="H1712" i="3"/>
  <c r="I1712" i="3"/>
  <c r="J1712" i="3"/>
  <c r="K1712" i="3"/>
  <c r="L1712" i="3"/>
  <c r="M1712" i="3"/>
  <c r="B1713" i="3"/>
  <c r="C1713" i="3"/>
  <c r="D1713" i="3"/>
  <c r="E1713" i="3"/>
  <c r="F1713" i="3"/>
  <c r="G1713" i="3"/>
  <c r="H1713" i="3"/>
  <c r="I1713" i="3"/>
  <c r="J1713" i="3"/>
  <c r="K1713" i="3"/>
  <c r="L1713" i="3"/>
  <c r="M1713" i="3"/>
  <c r="B1714" i="3"/>
  <c r="C1714" i="3"/>
  <c r="D1714" i="3"/>
  <c r="E1714" i="3"/>
  <c r="F1714" i="3"/>
  <c r="G1714" i="3"/>
  <c r="H1714" i="3"/>
  <c r="I1714" i="3"/>
  <c r="J1714" i="3"/>
  <c r="K1714" i="3"/>
  <c r="L1714" i="3"/>
  <c r="M1714" i="3"/>
  <c r="B1715" i="3"/>
  <c r="C1715" i="3"/>
  <c r="D1715" i="3"/>
  <c r="E1715" i="3"/>
  <c r="F1715" i="3"/>
  <c r="G1715" i="3"/>
  <c r="H1715" i="3"/>
  <c r="I1715" i="3"/>
  <c r="J1715" i="3"/>
  <c r="K1715" i="3"/>
  <c r="L1715" i="3"/>
  <c r="M1715" i="3"/>
  <c r="B1716" i="3"/>
  <c r="C1716" i="3"/>
  <c r="D1716" i="3"/>
  <c r="E1716" i="3"/>
  <c r="F1716" i="3"/>
  <c r="G1716" i="3"/>
  <c r="H1716" i="3"/>
  <c r="I1716" i="3"/>
  <c r="J1716" i="3"/>
  <c r="K1716" i="3"/>
  <c r="L1716" i="3"/>
  <c r="M1716" i="3"/>
  <c r="B1717" i="3"/>
  <c r="C1717" i="3"/>
  <c r="D1717" i="3"/>
  <c r="E1717" i="3"/>
  <c r="F1717" i="3"/>
  <c r="G1717" i="3"/>
  <c r="H1717" i="3"/>
  <c r="I1717" i="3"/>
  <c r="J1717" i="3"/>
  <c r="K1717" i="3"/>
  <c r="L1717" i="3"/>
  <c r="M1717" i="3"/>
  <c r="B1718" i="3"/>
  <c r="C1718" i="3"/>
  <c r="D1718" i="3"/>
  <c r="E1718" i="3"/>
  <c r="F1718" i="3"/>
  <c r="G1718" i="3"/>
  <c r="H1718" i="3"/>
  <c r="I1718" i="3"/>
  <c r="J1718" i="3"/>
  <c r="K1718" i="3"/>
  <c r="L1718" i="3"/>
  <c r="M1718" i="3"/>
  <c r="B1719" i="3"/>
  <c r="C1719" i="3"/>
  <c r="D1719" i="3"/>
  <c r="E1719" i="3"/>
  <c r="F1719" i="3"/>
  <c r="G1719" i="3"/>
  <c r="H1719" i="3"/>
  <c r="I1719" i="3"/>
  <c r="J1719" i="3"/>
  <c r="K1719" i="3"/>
  <c r="L1719" i="3"/>
  <c r="M1719" i="3"/>
  <c r="B1720" i="3"/>
  <c r="C1720" i="3"/>
  <c r="D1720" i="3"/>
  <c r="E1720" i="3"/>
  <c r="F1720" i="3"/>
  <c r="G1720" i="3"/>
  <c r="H1720" i="3"/>
  <c r="I1720" i="3"/>
  <c r="J1720" i="3"/>
  <c r="K1720" i="3"/>
  <c r="L1720" i="3"/>
  <c r="M1720" i="3"/>
  <c r="B1721" i="3"/>
  <c r="C1721" i="3"/>
  <c r="D1721" i="3"/>
  <c r="E1721" i="3"/>
  <c r="F1721" i="3"/>
  <c r="G1721" i="3"/>
  <c r="H1721" i="3"/>
  <c r="I1721" i="3"/>
  <c r="J1721" i="3"/>
  <c r="K1721" i="3"/>
  <c r="L1721" i="3"/>
  <c r="M1721" i="3"/>
  <c r="B1722" i="3"/>
  <c r="C1722" i="3"/>
  <c r="D1722" i="3"/>
  <c r="E1722" i="3"/>
  <c r="F1722" i="3"/>
  <c r="G1722" i="3"/>
  <c r="H1722" i="3"/>
  <c r="I1722" i="3"/>
  <c r="J1722" i="3"/>
  <c r="K1722" i="3"/>
  <c r="L1722" i="3"/>
  <c r="M1722" i="3"/>
  <c r="B1723" i="3"/>
  <c r="C1723" i="3"/>
  <c r="D1723" i="3"/>
  <c r="E1723" i="3"/>
  <c r="F1723" i="3"/>
  <c r="G1723" i="3"/>
  <c r="H1723" i="3"/>
  <c r="I1723" i="3"/>
  <c r="J1723" i="3"/>
  <c r="K1723" i="3"/>
  <c r="L1723" i="3"/>
  <c r="M1723" i="3"/>
  <c r="B1724" i="3"/>
  <c r="C1724" i="3"/>
  <c r="D1724" i="3"/>
  <c r="E1724" i="3"/>
  <c r="F1724" i="3"/>
  <c r="G1724" i="3"/>
  <c r="H1724" i="3"/>
  <c r="I1724" i="3"/>
  <c r="J1724" i="3"/>
  <c r="K1724" i="3"/>
  <c r="L1724" i="3"/>
  <c r="M1724" i="3"/>
  <c r="B1725" i="3"/>
  <c r="C1725" i="3"/>
  <c r="D1725" i="3"/>
  <c r="E1725" i="3"/>
  <c r="F1725" i="3"/>
  <c r="G1725" i="3"/>
  <c r="H1725" i="3"/>
  <c r="I1725" i="3"/>
  <c r="J1725" i="3"/>
  <c r="K1725" i="3"/>
  <c r="L1725" i="3"/>
  <c r="M1725" i="3"/>
  <c r="B1726" i="3"/>
  <c r="C1726" i="3"/>
  <c r="D1726" i="3"/>
  <c r="E1726" i="3"/>
  <c r="F1726" i="3"/>
  <c r="G1726" i="3"/>
  <c r="H1726" i="3"/>
  <c r="I1726" i="3"/>
  <c r="J1726" i="3"/>
  <c r="K1726" i="3"/>
  <c r="L1726" i="3"/>
  <c r="M1726" i="3"/>
  <c r="B1727" i="3"/>
  <c r="C1727" i="3"/>
  <c r="D1727" i="3"/>
  <c r="E1727" i="3"/>
  <c r="F1727" i="3"/>
  <c r="G1727" i="3"/>
  <c r="H1727" i="3"/>
  <c r="I1727" i="3"/>
  <c r="J1727" i="3"/>
  <c r="K1727" i="3"/>
  <c r="L1727" i="3"/>
  <c r="M1727" i="3"/>
  <c r="B1728" i="3"/>
  <c r="C1728" i="3"/>
  <c r="D1728" i="3"/>
  <c r="E1728" i="3"/>
  <c r="F1728" i="3"/>
  <c r="G1728" i="3"/>
  <c r="H1728" i="3"/>
  <c r="I1728" i="3"/>
  <c r="J1728" i="3"/>
  <c r="K1728" i="3"/>
  <c r="L1728" i="3"/>
  <c r="M1728" i="3"/>
  <c r="B1729" i="3"/>
  <c r="C1729" i="3"/>
  <c r="D1729" i="3"/>
  <c r="E1729" i="3"/>
  <c r="F1729" i="3"/>
  <c r="G1729" i="3"/>
  <c r="H1729" i="3"/>
  <c r="I1729" i="3"/>
  <c r="J1729" i="3"/>
  <c r="K1729" i="3"/>
  <c r="L1729" i="3"/>
  <c r="M1729" i="3"/>
  <c r="B1730" i="3"/>
  <c r="C1730" i="3"/>
  <c r="D1730" i="3"/>
  <c r="E1730" i="3"/>
  <c r="F1730" i="3"/>
  <c r="G1730" i="3"/>
  <c r="H1730" i="3"/>
  <c r="I1730" i="3"/>
  <c r="J1730" i="3"/>
  <c r="K1730" i="3"/>
  <c r="L1730" i="3"/>
  <c r="M1730" i="3"/>
  <c r="B1731" i="3"/>
  <c r="C1731" i="3"/>
  <c r="D1731" i="3"/>
  <c r="E1731" i="3"/>
  <c r="F1731" i="3"/>
  <c r="G1731" i="3"/>
  <c r="H1731" i="3"/>
  <c r="I1731" i="3"/>
  <c r="J1731" i="3"/>
  <c r="K1731" i="3"/>
  <c r="L1731" i="3"/>
  <c r="M1731" i="3"/>
  <c r="B1732" i="3"/>
  <c r="C1732" i="3"/>
  <c r="D1732" i="3"/>
  <c r="E1732" i="3"/>
  <c r="F1732" i="3"/>
  <c r="G1732" i="3"/>
  <c r="H1732" i="3"/>
  <c r="I1732" i="3"/>
  <c r="J1732" i="3"/>
  <c r="K1732" i="3"/>
  <c r="L1732" i="3"/>
  <c r="M1732" i="3"/>
  <c r="B1733" i="3"/>
  <c r="C1733" i="3"/>
  <c r="D1733" i="3"/>
  <c r="E1733" i="3"/>
  <c r="F1733" i="3"/>
  <c r="G1733" i="3"/>
  <c r="H1733" i="3"/>
  <c r="I1733" i="3"/>
  <c r="J1733" i="3"/>
  <c r="K1733" i="3"/>
  <c r="L1733" i="3"/>
  <c r="M1733" i="3"/>
  <c r="B1734" i="3"/>
  <c r="C1734" i="3"/>
  <c r="D1734" i="3"/>
  <c r="E1734" i="3"/>
  <c r="F1734" i="3"/>
  <c r="G1734" i="3"/>
  <c r="H1734" i="3"/>
  <c r="I1734" i="3"/>
  <c r="J1734" i="3"/>
  <c r="K1734" i="3"/>
  <c r="L1734" i="3"/>
  <c r="M1734" i="3"/>
  <c r="B1735" i="3"/>
  <c r="C1735" i="3"/>
  <c r="D1735" i="3"/>
  <c r="E1735" i="3"/>
  <c r="F1735" i="3"/>
  <c r="G1735" i="3"/>
  <c r="H1735" i="3"/>
  <c r="I1735" i="3"/>
  <c r="J1735" i="3"/>
  <c r="K1735" i="3"/>
  <c r="L1735" i="3"/>
  <c r="M1735" i="3"/>
  <c r="B1736" i="3"/>
  <c r="C1736" i="3"/>
  <c r="D1736" i="3"/>
  <c r="E1736" i="3"/>
  <c r="F1736" i="3"/>
  <c r="G1736" i="3"/>
  <c r="H1736" i="3"/>
  <c r="I1736" i="3"/>
  <c r="J1736" i="3"/>
  <c r="K1736" i="3"/>
  <c r="L1736" i="3"/>
  <c r="M1736" i="3"/>
  <c r="B1737" i="3"/>
  <c r="C1737" i="3"/>
  <c r="D1737" i="3"/>
  <c r="E1737" i="3"/>
  <c r="F1737" i="3"/>
  <c r="G1737" i="3"/>
  <c r="H1737" i="3"/>
  <c r="I1737" i="3"/>
  <c r="J1737" i="3"/>
  <c r="K1737" i="3"/>
  <c r="L1737" i="3"/>
  <c r="M1737" i="3"/>
  <c r="B1738" i="3"/>
  <c r="C1738" i="3"/>
  <c r="D1738" i="3"/>
  <c r="E1738" i="3"/>
  <c r="F1738" i="3"/>
  <c r="G1738" i="3"/>
  <c r="H1738" i="3"/>
  <c r="I1738" i="3"/>
  <c r="J1738" i="3"/>
  <c r="K1738" i="3"/>
  <c r="L1738" i="3"/>
  <c r="M1738" i="3"/>
  <c r="B1739" i="3"/>
  <c r="C1739" i="3"/>
  <c r="D1739" i="3"/>
  <c r="E1739" i="3"/>
  <c r="F1739" i="3"/>
  <c r="G1739" i="3"/>
  <c r="H1739" i="3"/>
  <c r="I1739" i="3"/>
  <c r="J1739" i="3"/>
  <c r="K1739" i="3"/>
  <c r="L1739" i="3"/>
  <c r="M1739" i="3"/>
  <c r="B1740" i="3"/>
  <c r="C1740" i="3"/>
  <c r="D1740" i="3"/>
  <c r="E1740" i="3"/>
  <c r="F1740" i="3"/>
  <c r="G1740" i="3"/>
  <c r="H1740" i="3"/>
  <c r="I1740" i="3"/>
  <c r="J1740" i="3"/>
  <c r="K1740" i="3"/>
  <c r="L1740" i="3"/>
  <c r="M1740" i="3"/>
  <c r="B1741" i="3"/>
  <c r="C1741" i="3"/>
  <c r="D1741" i="3"/>
  <c r="E1741" i="3"/>
  <c r="F1741" i="3"/>
  <c r="G1741" i="3"/>
  <c r="H1741" i="3"/>
  <c r="I1741" i="3"/>
  <c r="J1741" i="3"/>
  <c r="K1741" i="3"/>
  <c r="L1741" i="3"/>
  <c r="M1741" i="3"/>
  <c r="B1742" i="3"/>
  <c r="C1742" i="3"/>
  <c r="D1742" i="3"/>
  <c r="E1742" i="3"/>
  <c r="F1742" i="3"/>
  <c r="G1742" i="3"/>
  <c r="H1742" i="3"/>
  <c r="I1742" i="3"/>
  <c r="J1742" i="3"/>
  <c r="K1742" i="3"/>
  <c r="L1742" i="3"/>
  <c r="M1742" i="3"/>
  <c r="B1743" i="3"/>
  <c r="C1743" i="3"/>
  <c r="D1743" i="3"/>
  <c r="E1743" i="3"/>
  <c r="F1743" i="3"/>
  <c r="G1743" i="3"/>
  <c r="H1743" i="3"/>
  <c r="I1743" i="3"/>
  <c r="J1743" i="3"/>
  <c r="K1743" i="3"/>
  <c r="L1743" i="3"/>
  <c r="M1743" i="3"/>
  <c r="B1744" i="3"/>
  <c r="C1744" i="3"/>
  <c r="D1744" i="3"/>
  <c r="E1744" i="3"/>
  <c r="F1744" i="3"/>
  <c r="G1744" i="3"/>
  <c r="H1744" i="3"/>
  <c r="I1744" i="3"/>
  <c r="J1744" i="3"/>
  <c r="K1744" i="3"/>
  <c r="L1744" i="3"/>
  <c r="M1744" i="3"/>
  <c r="B1745" i="3"/>
  <c r="C1745" i="3"/>
  <c r="D1745" i="3"/>
  <c r="E1745" i="3"/>
  <c r="F1745" i="3"/>
  <c r="G1745" i="3"/>
  <c r="H1745" i="3"/>
  <c r="I1745" i="3"/>
  <c r="J1745" i="3"/>
  <c r="K1745" i="3"/>
  <c r="L1745" i="3"/>
  <c r="M1745" i="3"/>
  <c r="B1746" i="3"/>
  <c r="C1746" i="3"/>
  <c r="D1746" i="3"/>
  <c r="E1746" i="3"/>
  <c r="F1746" i="3"/>
  <c r="G1746" i="3"/>
  <c r="H1746" i="3"/>
  <c r="I1746" i="3"/>
  <c r="J1746" i="3"/>
  <c r="K1746" i="3"/>
  <c r="L1746" i="3"/>
  <c r="M1746" i="3"/>
  <c r="B1747" i="3"/>
  <c r="C1747" i="3"/>
  <c r="D1747" i="3"/>
  <c r="E1747" i="3"/>
  <c r="F1747" i="3"/>
  <c r="G1747" i="3"/>
  <c r="H1747" i="3"/>
  <c r="I1747" i="3"/>
  <c r="J1747" i="3"/>
  <c r="K1747" i="3"/>
  <c r="L1747" i="3"/>
  <c r="M1747" i="3"/>
  <c r="B1748" i="3"/>
  <c r="C1748" i="3"/>
  <c r="D1748" i="3"/>
  <c r="E1748" i="3"/>
  <c r="F1748" i="3"/>
  <c r="G1748" i="3"/>
  <c r="H1748" i="3"/>
  <c r="I1748" i="3"/>
  <c r="J1748" i="3"/>
  <c r="K1748" i="3"/>
  <c r="L1748" i="3"/>
  <c r="M1748" i="3"/>
  <c r="B1749" i="3"/>
  <c r="C1749" i="3"/>
  <c r="D1749" i="3"/>
  <c r="E1749" i="3"/>
  <c r="F1749" i="3"/>
  <c r="G1749" i="3"/>
  <c r="H1749" i="3"/>
  <c r="I1749" i="3"/>
  <c r="J1749" i="3"/>
  <c r="K1749" i="3"/>
  <c r="L1749" i="3"/>
  <c r="M1749" i="3"/>
  <c r="B1750" i="3"/>
  <c r="C1750" i="3"/>
  <c r="D1750" i="3"/>
  <c r="E1750" i="3"/>
  <c r="F1750" i="3"/>
  <c r="G1750" i="3"/>
  <c r="H1750" i="3"/>
  <c r="I1750" i="3"/>
  <c r="J1750" i="3"/>
  <c r="K1750" i="3"/>
  <c r="L1750" i="3"/>
  <c r="M1750" i="3"/>
  <c r="B1751" i="3"/>
  <c r="C1751" i="3"/>
  <c r="D1751" i="3"/>
  <c r="E1751" i="3"/>
  <c r="F1751" i="3"/>
  <c r="G1751" i="3"/>
  <c r="H1751" i="3"/>
  <c r="I1751" i="3"/>
  <c r="J1751" i="3"/>
  <c r="K1751" i="3"/>
  <c r="L1751" i="3"/>
  <c r="M1751" i="3"/>
  <c r="B1752" i="3"/>
  <c r="C1752" i="3"/>
  <c r="D1752" i="3"/>
  <c r="E1752" i="3"/>
  <c r="F1752" i="3"/>
  <c r="G1752" i="3"/>
  <c r="H1752" i="3"/>
  <c r="I1752" i="3"/>
  <c r="J1752" i="3"/>
  <c r="K1752" i="3"/>
  <c r="L1752" i="3"/>
  <c r="M1752" i="3"/>
  <c r="B1753" i="3"/>
  <c r="C1753" i="3"/>
  <c r="D1753" i="3"/>
  <c r="E1753" i="3"/>
  <c r="F1753" i="3"/>
  <c r="G1753" i="3"/>
  <c r="H1753" i="3"/>
  <c r="I1753" i="3"/>
  <c r="J1753" i="3"/>
  <c r="K1753" i="3"/>
  <c r="L1753" i="3"/>
  <c r="M1753" i="3"/>
  <c r="B1754" i="3"/>
  <c r="C1754" i="3"/>
  <c r="D1754" i="3"/>
  <c r="E1754" i="3"/>
  <c r="F1754" i="3"/>
  <c r="G1754" i="3"/>
  <c r="H1754" i="3"/>
  <c r="I1754" i="3"/>
  <c r="J1754" i="3"/>
  <c r="K1754" i="3"/>
  <c r="L1754" i="3"/>
  <c r="M1754" i="3"/>
  <c r="B1755" i="3"/>
  <c r="C1755" i="3"/>
  <c r="D1755" i="3"/>
  <c r="E1755" i="3"/>
  <c r="F1755" i="3"/>
  <c r="G1755" i="3"/>
  <c r="H1755" i="3"/>
  <c r="I1755" i="3"/>
  <c r="J1755" i="3"/>
  <c r="K1755" i="3"/>
  <c r="L1755" i="3"/>
  <c r="M1755" i="3"/>
  <c r="B1756" i="3"/>
  <c r="C1756" i="3"/>
  <c r="D1756" i="3"/>
  <c r="E1756" i="3"/>
  <c r="F1756" i="3"/>
  <c r="G1756" i="3"/>
  <c r="H1756" i="3"/>
  <c r="I1756" i="3"/>
  <c r="J1756" i="3"/>
  <c r="K1756" i="3"/>
  <c r="L1756" i="3"/>
  <c r="M1756" i="3"/>
  <c r="B1757" i="3"/>
  <c r="C1757" i="3"/>
  <c r="D1757" i="3"/>
  <c r="E1757" i="3"/>
  <c r="F1757" i="3"/>
  <c r="G1757" i="3"/>
  <c r="H1757" i="3"/>
  <c r="I1757" i="3"/>
  <c r="J1757" i="3"/>
  <c r="K1757" i="3"/>
  <c r="L1757" i="3"/>
  <c r="M1757" i="3"/>
  <c r="B1758" i="3"/>
  <c r="C1758" i="3"/>
  <c r="D1758" i="3"/>
  <c r="E1758" i="3"/>
  <c r="F1758" i="3"/>
  <c r="G1758" i="3"/>
  <c r="H1758" i="3"/>
  <c r="I1758" i="3"/>
  <c r="J1758" i="3"/>
  <c r="K1758" i="3"/>
  <c r="L1758" i="3"/>
  <c r="M1758" i="3"/>
  <c r="B1759" i="3"/>
  <c r="C1759" i="3"/>
  <c r="D1759" i="3"/>
  <c r="E1759" i="3"/>
  <c r="F1759" i="3"/>
  <c r="G1759" i="3"/>
  <c r="H1759" i="3"/>
  <c r="I1759" i="3"/>
  <c r="J1759" i="3"/>
  <c r="K1759" i="3"/>
  <c r="L1759" i="3"/>
  <c r="M1759" i="3"/>
  <c r="B1760" i="3"/>
  <c r="C1760" i="3"/>
  <c r="D1760" i="3"/>
  <c r="E1760" i="3"/>
  <c r="F1760" i="3"/>
  <c r="G1760" i="3"/>
  <c r="H1760" i="3"/>
  <c r="I1760" i="3"/>
  <c r="J1760" i="3"/>
  <c r="K1760" i="3"/>
  <c r="L1760" i="3"/>
  <c r="M1760" i="3"/>
  <c r="B1761" i="3"/>
  <c r="C1761" i="3"/>
  <c r="D1761" i="3"/>
  <c r="E1761" i="3"/>
  <c r="F1761" i="3"/>
  <c r="G1761" i="3"/>
  <c r="H1761" i="3"/>
  <c r="I1761" i="3"/>
  <c r="J1761" i="3"/>
  <c r="K1761" i="3"/>
  <c r="L1761" i="3"/>
  <c r="M1761" i="3"/>
  <c r="B1762" i="3"/>
  <c r="C1762" i="3"/>
  <c r="D1762" i="3"/>
  <c r="E1762" i="3"/>
  <c r="F1762" i="3"/>
  <c r="G1762" i="3"/>
  <c r="H1762" i="3"/>
  <c r="I1762" i="3"/>
  <c r="J1762" i="3"/>
  <c r="K1762" i="3"/>
  <c r="L1762" i="3"/>
  <c r="M1762" i="3"/>
  <c r="B1763" i="3"/>
  <c r="C1763" i="3"/>
  <c r="D1763" i="3"/>
  <c r="E1763" i="3"/>
  <c r="F1763" i="3"/>
  <c r="G1763" i="3"/>
  <c r="H1763" i="3"/>
  <c r="I1763" i="3"/>
  <c r="J1763" i="3"/>
  <c r="K1763" i="3"/>
  <c r="L1763" i="3"/>
  <c r="M1763" i="3"/>
  <c r="B1764" i="3"/>
  <c r="C1764" i="3"/>
  <c r="D1764" i="3"/>
  <c r="E1764" i="3"/>
  <c r="F1764" i="3"/>
  <c r="G1764" i="3"/>
  <c r="H1764" i="3"/>
  <c r="I1764" i="3"/>
  <c r="J1764" i="3"/>
  <c r="K1764" i="3"/>
  <c r="L1764" i="3"/>
  <c r="M1764" i="3"/>
  <c r="B1765" i="3"/>
  <c r="C1765" i="3"/>
  <c r="D1765" i="3"/>
  <c r="E1765" i="3"/>
  <c r="F1765" i="3"/>
  <c r="G1765" i="3"/>
  <c r="H1765" i="3"/>
  <c r="I1765" i="3"/>
  <c r="J1765" i="3"/>
  <c r="K1765" i="3"/>
  <c r="L1765" i="3"/>
  <c r="M1765" i="3"/>
  <c r="B1766" i="3"/>
  <c r="C1766" i="3"/>
  <c r="D1766" i="3"/>
  <c r="E1766" i="3"/>
  <c r="F1766" i="3"/>
  <c r="G1766" i="3"/>
  <c r="H1766" i="3"/>
  <c r="I1766" i="3"/>
  <c r="J1766" i="3"/>
  <c r="K1766" i="3"/>
  <c r="L1766" i="3"/>
  <c r="M1766" i="3"/>
  <c r="B1767" i="3"/>
  <c r="C1767" i="3"/>
  <c r="D1767" i="3"/>
  <c r="E1767" i="3"/>
  <c r="F1767" i="3"/>
  <c r="G1767" i="3"/>
  <c r="H1767" i="3"/>
  <c r="I1767" i="3"/>
  <c r="J1767" i="3"/>
  <c r="K1767" i="3"/>
  <c r="L1767" i="3"/>
  <c r="M1767" i="3"/>
  <c r="B1768" i="3"/>
  <c r="C1768" i="3"/>
  <c r="D1768" i="3"/>
  <c r="E1768" i="3"/>
  <c r="F1768" i="3"/>
  <c r="G1768" i="3"/>
  <c r="H1768" i="3"/>
  <c r="I1768" i="3"/>
  <c r="J1768" i="3"/>
  <c r="K1768" i="3"/>
  <c r="L1768" i="3"/>
  <c r="M1768" i="3"/>
  <c r="B1769" i="3"/>
  <c r="C1769" i="3"/>
  <c r="D1769" i="3"/>
  <c r="E1769" i="3"/>
  <c r="F1769" i="3"/>
  <c r="G1769" i="3"/>
  <c r="H1769" i="3"/>
  <c r="I1769" i="3"/>
  <c r="J1769" i="3"/>
  <c r="K1769" i="3"/>
  <c r="L1769" i="3"/>
  <c r="M1769" i="3"/>
  <c r="B1770" i="3"/>
  <c r="C1770" i="3"/>
  <c r="D1770" i="3"/>
  <c r="E1770" i="3"/>
  <c r="F1770" i="3"/>
  <c r="G1770" i="3"/>
  <c r="H1770" i="3"/>
  <c r="I1770" i="3"/>
  <c r="J1770" i="3"/>
  <c r="K1770" i="3"/>
  <c r="L1770" i="3"/>
  <c r="M1770" i="3"/>
  <c r="B1771" i="3"/>
  <c r="C1771" i="3"/>
  <c r="D1771" i="3"/>
  <c r="E1771" i="3"/>
  <c r="F1771" i="3"/>
  <c r="G1771" i="3"/>
  <c r="H1771" i="3"/>
  <c r="I1771" i="3"/>
  <c r="J1771" i="3"/>
  <c r="K1771" i="3"/>
  <c r="L1771" i="3"/>
  <c r="M1771" i="3"/>
  <c r="B1772" i="3"/>
  <c r="C1772" i="3"/>
  <c r="D1772" i="3"/>
  <c r="E1772" i="3"/>
  <c r="F1772" i="3"/>
  <c r="G1772" i="3"/>
  <c r="H1772" i="3"/>
  <c r="I1772" i="3"/>
  <c r="J1772" i="3"/>
  <c r="K1772" i="3"/>
  <c r="L1772" i="3"/>
  <c r="M1772" i="3"/>
  <c r="B1773" i="3"/>
  <c r="C1773" i="3"/>
  <c r="D1773" i="3"/>
  <c r="E1773" i="3"/>
  <c r="F1773" i="3"/>
  <c r="G1773" i="3"/>
  <c r="H1773" i="3"/>
  <c r="I1773" i="3"/>
  <c r="J1773" i="3"/>
  <c r="K1773" i="3"/>
  <c r="L1773" i="3"/>
  <c r="M1773" i="3"/>
  <c r="B1774" i="3"/>
  <c r="C1774" i="3"/>
  <c r="D1774" i="3"/>
  <c r="E1774" i="3"/>
  <c r="F1774" i="3"/>
  <c r="G1774" i="3"/>
  <c r="H1774" i="3"/>
  <c r="I1774" i="3"/>
  <c r="J1774" i="3"/>
  <c r="K1774" i="3"/>
  <c r="L1774" i="3"/>
  <c r="M1774" i="3"/>
  <c r="B1775" i="3"/>
  <c r="C1775" i="3"/>
  <c r="D1775" i="3"/>
  <c r="E1775" i="3"/>
  <c r="F1775" i="3"/>
  <c r="G1775" i="3"/>
  <c r="H1775" i="3"/>
  <c r="I1775" i="3"/>
  <c r="J1775" i="3"/>
  <c r="K1775" i="3"/>
  <c r="L1775" i="3"/>
  <c r="M1775" i="3"/>
  <c r="B1776" i="3"/>
  <c r="C1776" i="3"/>
  <c r="D1776" i="3"/>
  <c r="E1776" i="3"/>
  <c r="F1776" i="3"/>
  <c r="G1776" i="3"/>
  <c r="H1776" i="3"/>
  <c r="I1776" i="3"/>
  <c r="J1776" i="3"/>
  <c r="K1776" i="3"/>
  <c r="L1776" i="3"/>
  <c r="M1776" i="3"/>
  <c r="B1777" i="3"/>
  <c r="C1777" i="3"/>
  <c r="D1777" i="3"/>
  <c r="E1777" i="3"/>
  <c r="F1777" i="3"/>
  <c r="G1777" i="3"/>
  <c r="H1777" i="3"/>
  <c r="I1777" i="3"/>
  <c r="J1777" i="3"/>
  <c r="K1777" i="3"/>
  <c r="L1777" i="3"/>
  <c r="M1777" i="3"/>
  <c r="B1778" i="3"/>
  <c r="C1778" i="3"/>
  <c r="D1778" i="3"/>
  <c r="E1778" i="3"/>
  <c r="F1778" i="3"/>
  <c r="G1778" i="3"/>
  <c r="H1778" i="3"/>
  <c r="I1778" i="3"/>
  <c r="J1778" i="3"/>
  <c r="K1778" i="3"/>
  <c r="L1778" i="3"/>
  <c r="M1778" i="3"/>
  <c r="B1779" i="3"/>
  <c r="C1779" i="3"/>
  <c r="D1779" i="3"/>
  <c r="E1779" i="3"/>
  <c r="F1779" i="3"/>
  <c r="G1779" i="3"/>
  <c r="H1779" i="3"/>
  <c r="I1779" i="3"/>
  <c r="J1779" i="3"/>
  <c r="K1779" i="3"/>
  <c r="L1779" i="3"/>
  <c r="M1779" i="3"/>
  <c r="B1780" i="3"/>
  <c r="C1780" i="3"/>
  <c r="D1780" i="3"/>
  <c r="E1780" i="3"/>
  <c r="F1780" i="3"/>
  <c r="G1780" i="3"/>
  <c r="H1780" i="3"/>
  <c r="I1780" i="3"/>
  <c r="J1780" i="3"/>
  <c r="K1780" i="3"/>
  <c r="L1780" i="3"/>
  <c r="M1780" i="3"/>
  <c r="B1781" i="3"/>
  <c r="C1781" i="3"/>
  <c r="D1781" i="3"/>
  <c r="E1781" i="3"/>
  <c r="F1781" i="3"/>
  <c r="G1781" i="3"/>
  <c r="H1781" i="3"/>
  <c r="I1781" i="3"/>
  <c r="J1781" i="3"/>
  <c r="K1781" i="3"/>
  <c r="L1781" i="3"/>
  <c r="M1781" i="3"/>
  <c r="B1782" i="3"/>
  <c r="C1782" i="3"/>
  <c r="D1782" i="3"/>
  <c r="E1782" i="3"/>
  <c r="F1782" i="3"/>
  <c r="G1782" i="3"/>
  <c r="H1782" i="3"/>
  <c r="I1782" i="3"/>
  <c r="J1782" i="3"/>
  <c r="K1782" i="3"/>
  <c r="L1782" i="3"/>
  <c r="M1782" i="3"/>
  <c r="B1783" i="3"/>
  <c r="C1783" i="3"/>
  <c r="D1783" i="3"/>
  <c r="E1783" i="3"/>
  <c r="F1783" i="3"/>
  <c r="G1783" i="3"/>
  <c r="H1783" i="3"/>
  <c r="I1783" i="3"/>
  <c r="J1783" i="3"/>
  <c r="K1783" i="3"/>
  <c r="L1783" i="3"/>
  <c r="M1783" i="3"/>
  <c r="B1784" i="3"/>
  <c r="C1784" i="3"/>
  <c r="D1784" i="3"/>
  <c r="E1784" i="3"/>
  <c r="F1784" i="3"/>
  <c r="G1784" i="3"/>
  <c r="H1784" i="3"/>
  <c r="I1784" i="3"/>
  <c r="J1784" i="3"/>
  <c r="K1784" i="3"/>
  <c r="L1784" i="3"/>
  <c r="M1784" i="3"/>
  <c r="B1785" i="3"/>
  <c r="C1785" i="3"/>
  <c r="D1785" i="3"/>
  <c r="E1785" i="3"/>
  <c r="F1785" i="3"/>
  <c r="G1785" i="3"/>
  <c r="H1785" i="3"/>
  <c r="I1785" i="3"/>
  <c r="J1785" i="3"/>
  <c r="K1785" i="3"/>
  <c r="L1785" i="3"/>
  <c r="M1785" i="3"/>
  <c r="B1786" i="3"/>
  <c r="C1786" i="3"/>
  <c r="D1786" i="3"/>
  <c r="E1786" i="3"/>
  <c r="F1786" i="3"/>
  <c r="G1786" i="3"/>
  <c r="H1786" i="3"/>
  <c r="I1786" i="3"/>
  <c r="J1786" i="3"/>
  <c r="K1786" i="3"/>
  <c r="L1786" i="3"/>
  <c r="M1786" i="3"/>
  <c r="B1787" i="3"/>
  <c r="C1787" i="3"/>
  <c r="D1787" i="3"/>
  <c r="E1787" i="3"/>
  <c r="F1787" i="3"/>
  <c r="G1787" i="3"/>
  <c r="H1787" i="3"/>
  <c r="I1787" i="3"/>
  <c r="J1787" i="3"/>
  <c r="K1787" i="3"/>
  <c r="L1787" i="3"/>
  <c r="M1787" i="3"/>
  <c r="B1788" i="3"/>
  <c r="C1788" i="3"/>
  <c r="D1788" i="3"/>
  <c r="E1788" i="3"/>
  <c r="F1788" i="3"/>
  <c r="G1788" i="3"/>
  <c r="H1788" i="3"/>
  <c r="I1788" i="3"/>
  <c r="J1788" i="3"/>
  <c r="K1788" i="3"/>
  <c r="L1788" i="3"/>
  <c r="M1788" i="3"/>
  <c r="B1789" i="3"/>
  <c r="C1789" i="3"/>
  <c r="D1789" i="3"/>
  <c r="E1789" i="3"/>
  <c r="F1789" i="3"/>
  <c r="G1789" i="3"/>
  <c r="H1789" i="3"/>
  <c r="I1789" i="3"/>
  <c r="J1789" i="3"/>
  <c r="K1789" i="3"/>
  <c r="L1789" i="3"/>
  <c r="M1789" i="3"/>
  <c r="B1790" i="3"/>
  <c r="C1790" i="3"/>
  <c r="D1790" i="3"/>
  <c r="E1790" i="3"/>
  <c r="F1790" i="3"/>
  <c r="G1790" i="3"/>
  <c r="H1790" i="3"/>
  <c r="I1790" i="3"/>
  <c r="J1790" i="3"/>
  <c r="K1790" i="3"/>
  <c r="L1790" i="3"/>
  <c r="M1790" i="3"/>
  <c r="B1791" i="3"/>
  <c r="C1791" i="3"/>
  <c r="D1791" i="3"/>
  <c r="E1791" i="3"/>
  <c r="F1791" i="3"/>
  <c r="G1791" i="3"/>
  <c r="H1791" i="3"/>
  <c r="I1791" i="3"/>
  <c r="J1791" i="3"/>
  <c r="K1791" i="3"/>
  <c r="L1791" i="3"/>
  <c r="M1791" i="3"/>
  <c r="B1792" i="3"/>
  <c r="C1792" i="3"/>
  <c r="D1792" i="3"/>
  <c r="E1792" i="3"/>
  <c r="F1792" i="3"/>
  <c r="G1792" i="3"/>
  <c r="H1792" i="3"/>
  <c r="I1792" i="3"/>
  <c r="J1792" i="3"/>
  <c r="K1792" i="3"/>
  <c r="L1792" i="3"/>
  <c r="M1792" i="3"/>
  <c r="B1793" i="3"/>
  <c r="C1793" i="3"/>
  <c r="D1793" i="3"/>
  <c r="E1793" i="3"/>
  <c r="F1793" i="3"/>
  <c r="G1793" i="3"/>
  <c r="H1793" i="3"/>
  <c r="I1793" i="3"/>
  <c r="J1793" i="3"/>
  <c r="K1793" i="3"/>
  <c r="L1793" i="3"/>
  <c r="M1793" i="3"/>
  <c r="B1794" i="3"/>
  <c r="C1794" i="3"/>
  <c r="D1794" i="3"/>
  <c r="E1794" i="3"/>
  <c r="F1794" i="3"/>
  <c r="G1794" i="3"/>
  <c r="H1794" i="3"/>
  <c r="I1794" i="3"/>
  <c r="J1794" i="3"/>
  <c r="K1794" i="3"/>
  <c r="L1794" i="3"/>
  <c r="M1794" i="3"/>
  <c r="B1795" i="3"/>
  <c r="C1795" i="3"/>
  <c r="D1795" i="3"/>
  <c r="E1795" i="3"/>
  <c r="F1795" i="3"/>
  <c r="G1795" i="3"/>
  <c r="H1795" i="3"/>
  <c r="I1795" i="3"/>
  <c r="J1795" i="3"/>
  <c r="K1795" i="3"/>
  <c r="L1795" i="3"/>
  <c r="M1795" i="3"/>
  <c r="B1796" i="3"/>
  <c r="C1796" i="3"/>
  <c r="D1796" i="3"/>
  <c r="E1796" i="3"/>
  <c r="F1796" i="3"/>
  <c r="G1796" i="3"/>
  <c r="H1796" i="3"/>
  <c r="I1796" i="3"/>
  <c r="J1796" i="3"/>
  <c r="K1796" i="3"/>
  <c r="L1796" i="3"/>
  <c r="M1796" i="3"/>
  <c r="B1797" i="3"/>
  <c r="C1797" i="3"/>
  <c r="D1797" i="3"/>
  <c r="E1797" i="3"/>
  <c r="F1797" i="3"/>
  <c r="G1797" i="3"/>
  <c r="H1797" i="3"/>
  <c r="I1797" i="3"/>
  <c r="J1797" i="3"/>
  <c r="K1797" i="3"/>
  <c r="L1797" i="3"/>
  <c r="M1797" i="3"/>
  <c r="B1798" i="3"/>
  <c r="C1798" i="3"/>
  <c r="D1798" i="3"/>
  <c r="E1798" i="3"/>
  <c r="F1798" i="3"/>
  <c r="G1798" i="3"/>
  <c r="H1798" i="3"/>
  <c r="I1798" i="3"/>
  <c r="J1798" i="3"/>
  <c r="K1798" i="3"/>
  <c r="L1798" i="3"/>
  <c r="M1798" i="3"/>
  <c r="B1799" i="3"/>
  <c r="C1799" i="3"/>
  <c r="D1799" i="3"/>
  <c r="E1799" i="3"/>
  <c r="F1799" i="3"/>
  <c r="G1799" i="3"/>
  <c r="H1799" i="3"/>
  <c r="I1799" i="3"/>
  <c r="J1799" i="3"/>
  <c r="K1799" i="3"/>
  <c r="L1799" i="3"/>
  <c r="M1799" i="3"/>
  <c r="B1800" i="3"/>
  <c r="C1800" i="3"/>
  <c r="D1800" i="3"/>
  <c r="E1800" i="3"/>
  <c r="F1800" i="3"/>
  <c r="G1800" i="3"/>
  <c r="H1800" i="3"/>
  <c r="I1800" i="3"/>
  <c r="J1800" i="3"/>
  <c r="K1800" i="3"/>
  <c r="L1800" i="3"/>
  <c r="M1800" i="3"/>
  <c r="B1801" i="3"/>
  <c r="C1801" i="3"/>
  <c r="D1801" i="3"/>
  <c r="E1801" i="3"/>
  <c r="F1801" i="3"/>
  <c r="G1801" i="3"/>
  <c r="H1801" i="3"/>
  <c r="I1801" i="3"/>
  <c r="J1801" i="3"/>
  <c r="K1801" i="3"/>
  <c r="L1801" i="3"/>
  <c r="M1801" i="3"/>
  <c r="B1802" i="3"/>
  <c r="C1802" i="3"/>
  <c r="D1802" i="3"/>
  <c r="E1802" i="3"/>
  <c r="F1802" i="3"/>
  <c r="G1802" i="3"/>
  <c r="H1802" i="3"/>
  <c r="I1802" i="3"/>
  <c r="J1802" i="3"/>
  <c r="K1802" i="3"/>
  <c r="L1802" i="3"/>
  <c r="M1802" i="3"/>
  <c r="B1803" i="3"/>
  <c r="C1803" i="3"/>
  <c r="D1803" i="3"/>
  <c r="E1803" i="3"/>
  <c r="F1803" i="3"/>
  <c r="G1803" i="3"/>
  <c r="H1803" i="3"/>
  <c r="I1803" i="3"/>
  <c r="J1803" i="3"/>
  <c r="K1803" i="3"/>
  <c r="L1803" i="3"/>
  <c r="M1803" i="3"/>
  <c r="B1804" i="3"/>
  <c r="C1804" i="3"/>
  <c r="D1804" i="3"/>
  <c r="E1804" i="3"/>
  <c r="F1804" i="3"/>
  <c r="G1804" i="3"/>
  <c r="H1804" i="3"/>
  <c r="I1804" i="3"/>
  <c r="J1804" i="3"/>
  <c r="K1804" i="3"/>
  <c r="L1804" i="3"/>
  <c r="M1804" i="3"/>
  <c r="B1805" i="3"/>
  <c r="C1805" i="3"/>
  <c r="D1805" i="3"/>
  <c r="E1805" i="3"/>
  <c r="F1805" i="3"/>
  <c r="G1805" i="3"/>
  <c r="H1805" i="3"/>
  <c r="I1805" i="3"/>
  <c r="J1805" i="3"/>
  <c r="K1805" i="3"/>
  <c r="L1805" i="3"/>
  <c r="M1805" i="3"/>
  <c r="B1806" i="3"/>
  <c r="C1806" i="3"/>
  <c r="D1806" i="3"/>
  <c r="E1806" i="3"/>
  <c r="F1806" i="3"/>
  <c r="G1806" i="3"/>
  <c r="H1806" i="3"/>
  <c r="I1806" i="3"/>
  <c r="J1806" i="3"/>
  <c r="K1806" i="3"/>
  <c r="L1806" i="3"/>
  <c r="M1806" i="3"/>
  <c r="B1807" i="3"/>
  <c r="C1807" i="3"/>
  <c r="D1807" i="3"/>
  <c r="E1807" i="3"/>
  <c r="F1807" i="3"/>
  <c r="G1807" i="3"/>
  <c r="H1807" i="3"/>
  <c r="I1807" i="3"/>
  <c r="J1807" i="3"/>
  <c r="K1807" i="3"/>
  <c r="L1807" i="3"/>
  <c r="M1807" i="3"/>
  <c r="B1808" i="3"/>
  <c r="C1808" i="3"/>
  <c r="D1808" i="3"/>
  <c r="E1808" i="3"/>
  <c r="F1808" i="3"/>
  <c r="G1808" i="3"/>
  <c r="H1808" i="3"/>
  <c r="I1808" i="3"/>
  <c r="J1808" i="3"/>
  <c r="K1808" i="3"/>
  <c r="L1808" i="3"/>
  <c r="M1808" i="3"/>
  <c r="B1809" i="3"/>
  <c r="C1809" i="3"/>
  <c r="D1809" i="3"/>
  <c r="E1809" i="3"/>
  <c r="F1809" i="3"/>
  <c r="G1809" i="3"/>
  <c r="H1809" i="3"/>
  <c r="I1809" i="3"/>
  <c r="J1809" i="3"/>
  <c r="K1809" i="3"/>
  <c r="L1809" i="3"/>
  <c r="M1809" i="3"/>
  <c r="B1810" i="3"/>
  <c r="C1810" i="3"/>
  <c r="D1810" i="3"/>
  <c r="E1810" i="3"/>
  <c r="F1810" i="3"/>
  <c r="G1810" i="3"/>
  <c r="H1810" i="3"/>
  <c r="I1810" i="3"/>
  <c r="J1810" i="3"/>
  <c r="K1810" i="3"/>
  <c r="L1810" i="3"/>
  <c r="M1810" i="3"/>
  <c r="B1811" i="3"/>
  <c r="C1811" i="3"/>
  <c r="D1811" i="3"/>
  <c r="E1811" i="3"/>
  <c r="F1811" i="3"/>
  <c r="G1811" i="3"/>
  <c r="H1811" i="3"/>
  <c r="I1811" i="3"/>
  <c r="J1811" i="3"/>
  <c r="K1811" i="3"/>
  <c r="L1811" i="3"/>
  <c r="M1811" i="3"/>
  <c r="B1812" i="3"/>
  <c r="C1812" i="3"/>
  <c r="D1812" i="3"/>
  <c r="E1812" i="3"/>
  <c r="F1812" i="3"/>
  <c r="G1812" i="3"/>
  <c r="H1812" i="3"/>
  <c r="I1812" i="3"/>
  <c r="J1812" i="3"/>
  <c r="K1812" i="3"/>
  <c r="L1812" i="3"/>
  <c r="M1812" i="3"/>
  <c r="B1813" i="3"/>
  <c r="C1813" i="3"/>
  <c r="D1813" i="3"/>
  <c r="E1813" i="3"/>
  <c r="F1813" i="3"/>
  <c r="G1813" i="3"/>
  <c r="H1813" i="3"/>
  <c r="I1813" i="3"/>
  <c r="J1813" i="3"/>
  <c r="K1813" i="3"/>
  <c r="L1813" i="3"/>
  <c r="M1813" i="3"/>
  <c r="B1814" i="3"/>
  <c r="C1814" i="3"/>
  <c r="D1814" i="3"/>
  <c r="E1814" i="3"/>
  <c r="F1814" i="3"/>
  <c r="G1814" i="3"/>
  <c r="H1814" i="3"/>
  <c r="I1814" i="3"/>
  <c r="J1814" i="3"/>
  <c r="K1814" i="3"/>
  <c r="L1814" i="3"/>
  <c r="M1814" i="3"/>
  <c r="B1815" i="3"/>
  <c r="C1815" i="3"/>
  <c r="D1815" i="3"/>
  <c r="E1815" i="3"/>
  <c r="F1815" i="3"/>
  <c r="G1815" i="3"/>
  <c r="H1815" i="3"/>
  <c r="I1815" i="3"/>
  <c r="J1815" i="3"/>
  <c r="K1815" i="3"/>
  <c r="L1815" i="3"/>
  <c r="M1815" i="3"/>
  <c r="B1816" i="3"/>
  <c r="C1816" i="3"/>
  <c r="D1816" i="3"/>
  <c r="E1816" i="3"/>
  <c r="F1816" i="3"/>
  <c r="G1816" i="3"/>
  <c r="H1816" i="3"/>
  <c r="I1816" i="3"/>
  <c r="J1816" i="3"/>
  <c r="K1816" i="3"/>
  <c r="L1816" i="3"/>
  <c r="M1816" i="3"/>
  <c r="B1817" i="3"/>
  <c r="C1817" i="3"/>
  <c r="D1817" i="3"/>
  <c r="E1817" i="3"/>
  <c r="F1817" i="3"/>
  <c r="G1817" i="3"/>
  <c r="H1817" i="3"/>
  <c r="I1817" i="3"/>
  <c r="J1817" i="3"/>
  <c r="K1817" i="3"/>
  <c r="L1817" i="3"/>
  <c r="M1817" i="3"/>
  <c r="B1818" i="3"/>
  <c r="C1818" i="3"/>
  <c r="D1818" i="3"/>
  <c r="E1818" i="3"/>
  <c r="F1818" i="3"/>
  <c r="G1818" i="3"/>
  <c r="H1818" i="3"/>
  <c r="I1818" i="3"/>
  <c r="J1818" i="3"/>
  <c r="K1818" i="3"/>
  <c r="L1818" i="3"/>
  <c r="M1818" i="3"/>
  <c r="B1819" i="3"/>
  <c r="C1819" i="3"/>
  <c r="D1819" i="3"/>
  <c r="E1819" i="3"/>
  <c r="F1819" i="3"/>
  <c r="G1819" i="3"/>
  <c r="H1819" i="3"/>
  <c r="I1819" i="3"/>
  <c r="J1819" i="3"/>
  <c r="K1819" i="3"/>
  <c r="L1819" i="3"/>
  <c r="M1819" i="3"/>
  <c r="B1820" i="3"/>
  <c r="C1820" i="3"/>
  <c r="D1820" i="3"/>
  <c r="E1820" i="3"/>
  <c r="F1820" i="3"/>
  <c r="G1820" i="3"/>
  <c r="H1820" i="3"/>
  <c r="I1820" i="3"/>
  <c r="J1820" i="3"/>
  <c r="K1820" i="3"/>
  <c r="L1820" i="3"/>
  <c r="M1820" i="3"/>
  <c r="B1821" i="3"/>
  <c r="C1821" i="3"/>
  <c r="D1821" i="3"/>
  <c r="E1821" i="3"/>
  <c r="F1821" i="3"/>
  <c r="G1821" i="3"/>
  <c r="H1821" i="3"/>
  <c r="I1821" i="3"/>
  <c r="J1821" i="3"/>
  <c r="K1821" i="3"/>
  <c r="L1821" i="3"/>
  <c r="M1821" i="3"/>
  <c r="B1822" i="3"/>
  <c r="C1822" i="3"/>
  <c r="D1822" i="3"/>
  <c r="E1822" i="3"/>
  <c r="F1822" i="3"/>
  <c r="G1822" i="3"/>
  <c r="H1822" i="3"/>
  <c r="I1822" i="3"/>
  <c r="J1822" i="3"/>
  <c r="K1822" i="3"/>
  <c r="L1822" i="3"/>
  <c r="M1822" i="3"/>
  <c r="B1823" i="3"/>
  <c r="C1823" i="3"/>
  <c r="D1823" i="3"/>
  <c r="E1823" i="3"/>
  <c r="F1823" i="3"/>
  <c r="G1823" i="3"/>
  <c r="H1823" i="3"/>
  <c r="I1823" i="3"/>
  <c r="J1823" i="3"/>
  <c r="K1823" i="3"/>
  <c r="L1823" i="3"/>
  <c r="M1823" i="3"/>
  <c r="B1824" i="3"/>
  <c r="C1824" i="3"/>
  <c r="D1824" i="3"/>
  <c r="E1824" i="3"/>
  <c r="F1824" i="3"/>
  <c r="G1824" i="3"/>
  <c r="H1824" i="3"/>
  <c r="I1824" i="3"/>
  <c r="J1824" i="3"/>
  <c r="K1824" i="3"/>
  <c r="L1824" i="3"/>
  <c r="M1824" i="3"/>
  <c r="B1825" i="3"/>
  <c r="C1825" i="3"/>
  <c r="D1825" i="3"/>
  <c r="E1825" i="3"/>
  <c r="F1825" i="3"/>
  <c r="G1825" i="3"/>
  <c r="H1825" i="3"/>
  <c r="I1825" i="3"/>
  <c r="J1825" i="3"/>
  <c r="K1825" i="3"/>
  <c r="L1825" i="3"/>
  <c r="M1825" i="3"/>
  <c r="B1826" i="3"/>
  <c r="C1826" i="3"/>
  <c r="D1826" i="3"/>
  <c r="E1826" i="3"/>
  <c r="F1826" i="3"/>
  <c r="G1826" i="3"/>
  <c r="H1826" i="3"/>
  <c r="I1826" i="3"/>
  <c r="J1826" i="3"/>
  <c r="K1826" i="3"/>
  <c r="L1826" i="3"/>
  <c r="M1826" i="3"/>
  <c r="B1827" i="3"/>
  <c r="C1827" i="3"/>
  <c r="D1827" i="3"/>
  <c r="E1827" i="3"/>
  <c r="F1827" i="3"/>
  <c r="G1827" i="3"/>
  <c r="H1827" i="3"/>
  <c r="I1827" i="3"/>
  <c r="J1827" i="3"/>
  <c r="K1827" i="3"/>
  <c r="L1827" i="3"/>
  <c r="M1827" i="3"/>
  <c r="B1828" i="3"/>
  <c r="C1828" i="3"/>
  <c r="D1828" i="3"/>
  <c r="E1828" i="3"/>
  <c r="F1828" i="3"/>
  <c r="G1828" i="3"/>
  <c r="H1828" i="3"/>
  <c r="I1828" i="3"/>
  <c r="J1828" i="3"/>
  <c r="K1828" i="3"/>
  <c r="L1828" i="3"/>
  <c r="M1828" i="3"/>
  <c r="B1829" i="3"/>
  <c r="C1829" i="3"/>
  <c r="D1829" i="3"/>
  <c r="E1829" i="3"/>
  <c r="F1829" i="3"/>
  <c r="G1829" i="3"/>
  <c r="H1829" i="3"/>
  <c r="I1829" i="3"/>
  <c r="J1829" i="3"/>
  <c r="K1829" i="3"/>
  <c r="L1829" i="3"/>
  <c r="M1829" i="3"/>
  <c r="B1830" i="3"/>
  <c r="C1830" i="3"/>
  <c r="D1830" i="3"/>
  <c r="E1830" i="3"/>
  <c r="F1830" i="3"/>
  <c r="G1830" i="3"/>
  <c r="H1830" i="3"/>
  <c r="I1830" i="3"/>
  <c r="J1830" i="3"/>
  <c r="K1830" i="3"/>
  <c r="L1830" i="3"/>
  <c r="M1830" i="3"/>
  <c r="B1831" i="3"/>
  <c r="C1831" i="3"/>
  <c r="D1831" i="3"/>
  <c r="E1831" i="3"/>
  <c r="F1831" i="3"/>
  <c r="G1831" i="3"/>
  <c r="H1831" i="3"/>
  <c r="I1831" i="3"/>
  <c r="J1831" i="3"/>
  <c r="K1831" i="3"/>
  <c r="L1831" i="3"/>
  <c r="M1831" i="3"/>
  <c r="B1832" i="3"/>
  <c r="C1832" i="3"/>
  <c r="D1832" i="3"/>
  <c r="E1832" i="3"/>
  <c r="F1832" i="3"/>
  <c r="G1832" i="3"/>
  <c r="H1832" i="3"/>
  <c r="I1832" i="3"/>
  <c r="J1832" i="3"/>
  <c r="K1832" i="3"/>
  <c r="L1832" i="3"/>
  <c r="M1832" i="3"/>
  <c r="B1833" i="3"/>
  <c r="C1833" i="3"/>
  <c r="D1833" i="3"/>
  <c r="E1833" i="3"/>
  <c r="F1833" i="3"/>
  <c r="G1833" i="3"/>
  <c r="H1833" i="3"/>
  <c r="I1833" i="3"/>
  <c r="J1833" i="3"/>
  <c r="K1833" i="3"/>
  <c r="L1833" i="3"/>
  <c r="M1833" i="3"/>
  <c r="B1834" i="3"/>
  <c r="C1834" i="3"/>
  <c r="D1834" i="3"/>
  <c r="E1834" i="3"/>
  <c r="F1834" i="3"/>
  <c r="G1834" i="3"/>
  <c r="H1834" i="3"/>
  <c r="I1834" i="3"/>
  <c r="J1834" i="3"/>
  <c r="K1834" i="3"/>
  <c r="L1834" i="3"/>
  <c r="M1834" i="3"/>
  <c r="B1835" i="3"/>
  <c r="C1835" i="3"/>
  <c r="D1835" i="3"/>
  <c r="E1835" i="3"/>
  <c r="F1835" i="3"/>
  <c r="G1835" i="3"/>
  <c r="H1835" i="3"/>
  <c r="I1835" i="3"/>
  <c r="J1835" i="3"/>
  <c r="K1835" i="3"/>
  <c r="L1835" i="3"/>
  <c r="M1835" i="3"/>
  <c r="B1836" i="3"/>
  <c r="C1836" i="3"/>
  <c r="D1836" i="3"/>
  <c r="E1836" i="3"/>
  <c r="F1836" i="3"/>
  <c r="G1836" i="3"/>
  <c r="H1836" i="3"/>
  <c r="I1836" i="3"/>
  <c r="J1836" i="3"/>
  <c r="K1836" i="3"/>
  <c r="L1836" i="3"/>
  <c r="M1836" i="3"/>
  <c r="B1837" i="3"/>
  <c r="C1837" i="3"/>
  <c r="D1837" i="3"/>
  <c r="E1837" i="3"/>
  <c r="F1837" i="3"/>
  <c r="G1837" i="3"/>
  <c r="H1837" i="3"/>
  <c r="I1837" i="3"/>
  <c r="J1837" i="3"/>
  <c r="K1837" i="3"/>
  <c r="L1837" i="3"/>
  <c r="M1837" i="3"/>
  <c r="B1838" i="3"/>
  <c r="C1838" i="3"/>
  <c r="D1838" i="3"/>
  <c r="E1838" i="3"/>
  <c r="F1838" i="3"/>
  <c r="G1838" i="3"/>
  <c r="H1838" i="3"/>
  <c r="I1838" i="3"/>
  <c r="J1838" i="3"/>
  <c r="K1838" i="3"/>
  <c r="L1838" i="3"/>
  <c r="M1838" i="3"/>
  <c r="B1839" i="3"/>
  <c r="C1839" i="3"/>
  <c r="D1839" i="3"/>
  <c r="E1839" i="3"/>
  <c r="F1839" i="3"/>
  <c r="G1839" i="3"/>
  <c r="H1839" i="3"/>
  <c r="I1839" i="3"/>
  <c r="J1839" i="3"/>
  <c r="K1839" i="3"/>
  <c r="L1839" i="3"/>
  <c r="M1839" i="3"/>
  <c r="B1840" i="3"/>
  <c r="C1840" i="3"/>
  <c r="D1840" i="3"/>
  <c r="E1840" i="3"/>
  <c r="F1840" i="3"/>
  <c r="G1840" i="3"/>
  <c r="H1840" i="3"/>
  <c r="I1840" i="3"/>
  <c r="J1840" i="3"/>
  <c r="K1840" i="3"/>
  <c r="L1840" i="3"/>
  <c r="M1840" i="3"/>
  <c r="B1841" i="3"/>
  <c r="C1841" i="3"/>
  <c r="D1841" i="3"/>
  <c r="E1841" i="3"/>
  <c r="F1841" i="3"/>
  <c r="G1841" i="3"/>
  <c r="H1841" i="3"/>
  <c r="I1841" i="3"/>
  <c r="J1841" i="3"/>
  <c r="K1841" i="3"/>
  <c r="L1841" i="3"/>
  <c r="M1841" i="3"/>
  <c r="B1842" i="3"/>
  <c r="C1842" i="3"/>
  <c r="D1842" i="3"/>
  <c r="E1842" i="3"/>
  <c r="F1842" i="3"/>
  <c r="G1842" i="3"/>
  <c r="H1842" i="3"/>
  <c r="I1842" i="3"/>
  <c r="J1842" i="3"/>
  <c r="K1842" i="3"/>
  <c r="L1842" i="3"/>
  <c r="M1842" i="3"/>
  <c r="B1843" i="3"/>
  <c r="C1843" i="3"/>
  <c r="D1843" i="3"/>
  <c r="E1843" i="3"/>
  <c r="F1843" i="3"/>
  <c r="G1843" i="3"/>
  <c r="H1843" i="3"/>
  <c r="I1843" i="3"/>
  <c r="J1843" i="3"/>
  <c r="K1843" i="3"/>
  <c r="L1843" i="3"/>
  <c r="M1843" i="3"/>
  <c r="B1844" i="3"/>
  <c r="C1844" i="3"/>
  <c r="D1844" i="3"/>
  <c r="E1844" i="3"/>
  <c r="F1844" i="3"/>
  <c r="G1844" i="3"/>
  <c r="H1844" i="3"/>
  <c r="I1844" i="3"/>
  <c r="J1844" i="3"/>
  <c r="K1844" i="3"/>
  <c r="L1844" i="3"/>
  <c r="M1844" i="3"/>
  <c r="B1845" i="3"/>
  <c r="C1845" i="3"/>
  <c r="D1845" i="3"/>
  <c r="E1845" i="3"/>
  <c r="F1845" i="3"/>
  <c r="G1845" i="3"/>
  <c r="H1845" i="3"/>
  <c r="I1845" i="3"/>
  <c r="J1845" i="3"/>
  <c r="K1845" i="3"/>
  <c r="L1845" i="3"/>
  <c r="M1845" i="3"/>
  <c r="B1846" i="3"/>
  <c r="C1846" i="3"/>
  <c r="D1846" i="3"/>
  <c r="E1846" i="3"/>
  <c r="F1846" i="3"/>
  <c r="G1846" i="3"/>
  <c r="H1846" i="3"/>
  <c r="I1846" i="3"/>
  <c r="J1846" i="3"/>
  <c r="K1846" i="3"/>
  <c r="L1846" i="3"/>
  <c r="M1846" i="3"/>
  <c r="B1847" i="3"/>
  <c r="C1847" i="3"/>
  <c r="D1847" i="3"/>
  <c r="E1847" i="3"/>
  <c r="F1847" i="3"/>
  <c r="G1847" i="3"/>
  <c r="H1847" i="3"/>
  <c r="I1847" i="3"/>
  <c r="J1847" i="3"/>
  <c r="K1847" i="3"/>
  <c r="L1847" i="3"/>
  <c r="M1847" i="3"/>
  <c r="B1848" i="3"/>
  <c r="C1848" i="3"/>
  <c r="D1848" i="3"/>
  <c r="E1848" i="3"/>
  <c r="F1848" i="3"/>
  <c r="G1848" i="3"/>
  <c r="H1848" i="3"/>
  <c r="I1848" i="3"/>
  <c r="J1848" i="3"/>
  <c r="K1848" i="3"/>
  <c r="L1848" i="3"/>
  <c r="M1848" i="3"/>
  <c r="B1849" i="3"/>
  <c r="C1849" i="3"/>
  <c r="D1849" i="3"/>
  <c r="E1849" i="3"/>
  <c r="F1849" i="3"/>
  <c r="G1849" i="3"/>
  <c r="H1849" i="3"/>
  <c r="I1849" i="3"/>
  <c r="J1849" i="3"/>
  <c r="K1849" i="3"/>
  <c r="L1849" i="3"/>
  <c r="M1849" i="3"/>
  <c r="B1850" i="3"/>
  <c r="C1850" i="3"/>
  <c r="D1850" i="3"/>
  <c r="E1850" i="3"/>
  <c r="F1850" i="3"/>
  <c r="G1850" i="3"/>
  <c r="H1850" i="3"/>
  <c r="I1850" i="3"/>
  <c r="J1850" i="3"/>
  <c r="K1850" i="3"/>
  <c r="L1850" i="3"/>
  <c r="M1850" i="3"/>
  <c r="B1851" i="3"/>
  <c r="C1851" i="3"/>
  <c r="D1851" i="3"/>
  <c r="E1851" i="3"/>
  <c r="F1851" i="3"/>
  <c r="G1851" i="3"/>
  <c r="H1851" i="3"/>
  <c r="I1851" i="3"/>
  <c r="J1851" i="3"/>
  <c r="K1851" i="3"/>
  <c r="L1851" i="3"/>
  <c r="M1851" i="3"/>
  <c r="B1852" i="3"/>
  <c r="C1852" i="3"/>
  <c r="D1852" i="3"/>
  <c r="E1852" i="3"/>
  <c r="F1852" i="3"/>
  <c r="G1852" i="3"/>
  <c r="H1852" i="3"/>
  <c r="I1852" i="3"/>
  <c r="J1852" i="3"/>
  <c r="K1852" i="3"/>
  <c r="L1852" i="3"/>
  <c r="M1852" i="3"/>
  <c r="B1853" i="3"/>
  <c r="C1853" i="3"/>
  <c r="D1853" i="3"/>
  <c r="E1853" i="3"/>
  <c r="F1853" i="3"/>
  <c r="G1853" i="3"/>
  <c r="H1853" i="3"/>
  <c r="I1853" i="3"/>
  <c r="J1853" i="3"/>
  <c r="K1853" i="3"/>
  <c r="L1853" i="3"/>
  <c r="M1853" i="3"/>
  <c r="B1854" i="3"/>
  <c r="C1854" i="3"/>
  <c r="D1854" i="3"/>
  <c r="E1854" i="3"/>
  <c r="F1854" i="3"/>
  <c r="G1854" i="3"/>
  <c r="H1854" i="3"/>
  <c r="I1854" i="3"/>
  <c r="J1854" i="3"/>
  <c r="K1854" i="3"/>
  <c r="L1854" i="3"/>
  <c r="M1854" i="3"/>
  <c r="B1855" i="3"/>
  <c r="C1855" i="3"/>
  <c r="D1855" i="3"/>
  <c r="E1855" i="3"/>
  <c r="F1855" i="3"/>
  <c r="G1855" i="3"/>
  <c r="H1855" i="3"/>
  <c r="I1855" i="3"/>
  <c r="J1855" i="3"/>
  <c r="K1855" i="3"/>
  <c r="L1855" i="3"/>
  <c r="M1855" i="3"/>
  <c r="B1856" i="3"/>
  <c r="C1856" i="3"/>
  <c r="D1856" i="3"/>
  <c r="E1856" i="3"/>
  <c r="F1856" i="3"/>
  <c r="G1856" i="3"/>
  <c r="H1856" i="3"/>
  <c r="I1856" i="3"/>
  <c r="J1856" i="3"/>
  <c r="K1856" i="3"/>
  <c r="L1856" i="3"/>
  <c r="M1856" i="3"/>
  <c r="B1857" i="3"/>
  <c r="C1857" i="3"/>
  <c r="D1857" i="3"/>
  <c r="E1857" i="3"/>
  <c r="F1857" i="3"/>
  <c r="G1857" i="3"/>
  <c r="H1857" i="3"/>
  <c r="I1857" i="3"/>
  <c r="J1857" i="3"/>
  <c r="K1857" i="3"/>
  <c r="L1857" i="3"/>
  <c r="M1857" i="3"/>
  <c r="B1858" i="3"/>
  <c r="C1858" i="3"/>
  <c r="D1858" i="3"/>
  <c r="E1858" i="3"/>
  <c r="F1858" i="3"/>
  <c r="G1858" i="3"/>
  <c r="H1858" i="3"/>
  <c r="I1858" i="3"/>
  <c r="J1858" i="3"/>
  <c r="K1858" i="3"/>
  <c r="L1858" i="3"/>
  <c r="M1858" i="3"/>
  <c r="B1859" i="3"/>
  <c r="C1859" i="3"/>
  <c r="D1859" i="3"/>
  <c r="E1859" i="3"/>
  <c r="F1859" i="3"/>
  <c r="G1859" i="3"/>
  <c r="H1859" i="3"/>
  <c r="I1859" i="3"/>
  <c r="J1859" i="3"/>
  <c r="K1859" i="3"/>
  <c r="L1859" i="3"/>
  <c r="M1859" i="3"/>
  <c r="B1860" i="3"/>
  <c r="C1860" i="3"/>
  <c r="D1860" i="3"/>
  <c r="E1860" i="3"/>
  <c r="F1860" i="3"/>
  <c r="G1860" i="3"/>
  <c r="H1860" i="3"/>
  <c r="I1860" i="3"/>
  <c r="J1860" i="3"/>
  <c r="K1860" i="3"/>
  <c r="L1860" i="3"/>
  <c r="M1860" i="3"/>
  <c r="B1861" i="3"/>
  <c r="C1861" i="3"/>
  <c r="D1861" i="3"/>
  <c r="E1861" i="3"/>
  <c r="F1861" i="3"/>
  <c r="G1861" i="3"/>
  <c r="H1861" i="3"/>
  <c r="I1861" i="3"/>
  <c r="J1861" i="3"/>
  <c r="K1861" i="3"/>
  <c r="L1861" i="3"/>
  <c r="M1861" i="3"/>
  <c r="B1862" i="3"/>
  <c r="C1862" i="3"/>
  <c r="D1862" i="3"/>
  <c r="E1862" i="3"/>
  <c r="F1862" i="3"/>
  <c r="G1862" i="3"/>
  <c r="H1862" i="3"/>
  <c r="I1862" i="3"/>
  <c r="J1862" i="3"/>
  <c r="K1862" i="3"/>
  <c r="L1862" i="3"/>
  <c r="M1862" i="3"/>
  <c r="B1863" i="3"/>
  <c r="C1863" i="3"/>
  <c r="D1863" i="3"/>
  <c r="E1863" i="3"/>
  <c r="F1863" i="3"/>
  <c r="G1863" i="3"/>
  <c r="H1863" i="3"/>
  <c r="I1863" i="3"/>
  <c r="J1863" i="3"/>
  <c r="K1863" i="3"/>
  <c r="L1863" i="3"/>
  <c r="M1863" i="3"/>
  <c r="B1864" i="3"/>
  <c r="C1864" i="3"/>
  <c r="D1864" i="3"/>
  <c r="E1864" i="3"/>
  <c r="F1864" i="3"/>
  <c r="G1864" i="3"/>
  <c r="H1864" i="3"/>
  <c r="I1864" i="3"/>
  <c r="J1864" i="3"/>
  <c r="K1864" i="3"/>
  <c r="L1864" i="3"/>
  <c r="M1864" i="3"/>
  <c r="B1865" i="3"/>
  <c r="C1865" i="3"/>
  <c r="D1865" i="3"/>
  <c r="E1865" i="3"/>
  <c r="F1865" i="3"/>
  <c r="G1865" i="3"/>
  <c r="H1865" i="3"/>
  <c r="I1865" i="3"/>
  <c r="J1865" i="3"/>
  <c r="K1865" i="3"/>
  <c r="L1865" i="3"/>
  <c r="M1865" i="3"/>
  <c r="B1866" i="3"/>
  <c r="C1866" i="3"/>
  <c r="D1866" i="3"/>
  <c r="E1866" i="3"/>
  <c r="F1866" i="3"/>
  <c r="G1866" i="3"/>
  <c r="H1866" i="3"/>
  <c r="I1866" i="3"/>
  <c r="J1866" i="3"/>
  <c r="K1866" i="3"/>
  <c r="L1866" i="3"/>
  <c r="M1866" i="3"/>
  <c r="B1867" i="3"/>
  <c r="C1867" i="3"/>
  <c r="D1867" i="3"/>
  <c r="E1867" i="3"/>
  <c r="F1867" i="3"/>
  <c r="G1867" i="3"/>
  <c r="H1867" i="3"/>
  <c r="I1867" i="3"/>
  <c r="J1867" i="3"/>
  <c r="K1867" i="3"/>
  <c r="L1867" i="3"/>
  <c r="M1867" i="3"/>
  <c r="B1868" i="3"/>
  <c r="C1868" i="3"/>
  <c r="D1868" i="3"/>
  <c r="E1868" i="3"/>
  <c r="F1868" i="3"/>
  <c r="G1868" i="3"/>
  <c r="H1868" i="3"/>
  <c r="I1868" i="3"/>
  <c r="J1868" i="3"/>
  <c r="K1868" i="3"/>
  <c r="L1868" i="3"/>
  <c r="M1868" i="3"/>
  <c r="B1869" i="3"/>
  <c r="C1869" i="3"/>
  <c r="D1869" i="3"/>
  <c r="E1869" i="3"/>
  <c r="F1869" i="3"/>
  <c r="G1869" i="3"/>
  <c r="H1869" i="3"/>
  <c r="I1869" i="3"/>
  <c r="J1869" i="3"/>
  <c r="K1869" i="3"/>
  <c r="L1869" i="3"/>
  <c r="M1869" i="3"/>
  <c r="B1870" i="3"/>
  <c r="C1870" i="3"/>
  <c r="D1870" i="3"/>
  <c r="E1870" i="3"/>
  <c r="F1870" i="3"/>
  <c r="G1870" i="3"/>
  <c r="H1870" i="3"/>
  <c r="I1870" i="3"/>
  <c r="J1870" i="3"/>
  <c r="K1870" i="3"/>
  <c r="L1870" i="3"/>
  <c r="M1870" i="3"/>
  <c r="B1871" i="3"/>
  <c r="C1871" i="3"/>
  <c r="D1871" i="3"/>
  <c r="E1871" i="3"/>
  <c r="F1871" i="3"/>
  <c r="G1871" i="3"/>
  <c r="H1871" i="3"/>
  <c r="I1871" i="3"/>
  <c r="J1871" i="3"/>
  <c r="K1871" i="3"/>
  <c r="L1871" i="3"/>
  <c r="M1871" i="3"/>
  <c r="B1872" i="3"/>
  <c r="C1872" i="3"/>
  <c r="D1872" i="3"/>
  <c r="E1872" i="3"/>
  <c r="F1872" i="3"/>
  <c r="G1872" i="3"/>
  <c r="H1872" i="3"/>
  <c r="I1872" i="3"/>
  <c r="J1872" i="3"/>
  <c r="K1872" i="3"/>
  <c r="L1872" i="3"/>
  <c r="M1872" i="3"/>
  <c r="B1873" i="3"/>
  <c r="C1873" i="3"/>
  <c r="D1873" i="3"/>
  <c r="E1873" i="3"/>
  <c r="F1873" i="3"/>
  <c r="G1873" i="3"/>
  <c r="H1873" i="3"/>
  <c r="I1873" i="3"/>
  <c r="J1873" i="3"/>
  <c r="K1873" i="3"/>
  <c r="L1873" i="3"/>
  <c r="M1873" i="3"/>
  <c r="B1874" i="3"/>
  <c r="C1874" i="3"/>
  <c r="D1874" i="3"/>
  <c r="E1874" i="3"/>
  <c r="F1874" i="3"/>
  <c r="G1874" i="3"/>
  <c r="H1874" i="3"/>
  <c r="I1874" i="3"/>
  <c r="J1874" i="3"/>
  <c r="K1874" i="3"/>
  <c r="L1874" i="3"/>
  <c r="M1874" i="3"/>
  <c r="B1875" i="3"/>
  <c r="C1875" i="3"/>
  <c r="D1875" i="3"/>
  <c r="E1875" i="3"/>
  <c r="F1875" i="3"/>
  <c r="G1875" i="3"/>
  <c r="H1875" i="3"/>
  <c r="I1875" i="3"/>
  <c r="J1875" i="3"/>
  <c r="K1875" i="3"/>
  <c r="L1875" i="3"/>
  <c r="M1875" i="3"/>
  <c r="B1876" i="3"/>
  <c r="C1876" i="3"/>
  <c r="D1876" i="3"/>
  <c r="E1876" i="3"/>
  <c r="F1876" i="3"/>
  <c r="G1876" i="3"/>
  <c r="H1876" i="3"/>
  <c r="I1876" i="3"/>
  <c r="J1876" i="3"/>
  <c r="K1876" i="3"/>
  <c r="L1876" i="3"/>
  <c r="M1876" i="3"/>
  <c r="B1877" i="3"/>
  <c r="C1877" i="3"/>
  <c r="D1877" i="3"/>
  <c r="E1877" i="3"/>
  <c r="F1877" i="3"/>
  <c r="G1877" i="3"/>
  <c r="H1877" i="3"/>
  <c r="I1877" i="3"/>
  <c r="J1877" i="3"/>
  <c r="K1877" i="3"/>
  <c r="L1877" i="3"/>
  <c r="M1877" i="3"/>
  <c r="B1878" i="3"/>
  <c r="C1878" i="3"/>
  <c r="D1878" i="3"/>
  <c r="E1878" i="3"/>
  <c r="F1878" i="3"/>
  <c r="G1878" i="3"/>
  <c r="H1878" i="3"/>
  <c r="I1878" i="3"/>
  <c r="J1878" i="3"/>
  <c r="K1878" i="3"/>
  <c r="L1878" i="3"/>
  <c r="M1878" i="3"/>
  <c r="B1879" i="3"/>
  <c r="C1879" i="3"/>
  <c r="D1879" i="3"/>
  <c r="E1879" i="3"/>
  <c r="F1879" i="3"/>
  <c r="G1879" i="3"/>
  <c r="H1879" i="3"/>
  <c r="I1879" i="3"/>
  <c r="J1879" i="3"/>
  <c r="K1879" i="3"/>
  <c r="L1879" i="3"/>
  <c r="M1879" i="3"/>
  <c r="B1880" i="3"/>
  <c r="C1880" i="3"/>
  <c r="D1880" i="3"/>
  <c r="E1880" i="3"/>
  <c r="F1880" i="3"/>
  <c r="G1880" i="3"/>
  <c r="H1880" i="3"/>
  <c r="I1880" i="3"/>
  <c r="J1880" i="3"/>
  <c r="K1880" i="3"/>
  <c r="L1880" i="3"/>
  <c r="M1880" i="3"/>
  <c r="B1881" i="3"/>
  <c r="C1881" i="3"/>
  <c r="D1881" i="3"/>
  <c r="E1881" i="3"/>
  <c r="F1881" i="3"/>
  <c r="G1881" i="3"/>
  <c r="H1881" i="3"/>
  <c r="I1881" i="3"/>
  <c r="J1881" i="3"/>
  <c r="K1881" i="3"/>
  <c r="L1881" i="3"/>
  <c r="M1881" i="3"/>
  <c r="B1882" i="3"/>
  <c r="C1882" i="3"/>
  <c r="D1882" i="3"/>
  <c r="E1882" i="3"/>
  <c r="F1882" i="3"/>
  <c r="G1882" i="3"/>
  <c r="H1882" i="3"/>
  <c r="I1882" i="3"/>
  <c r="J1882" i="3"/>
  <c r="K1882" i="3"/>
  <c r="L1882" i="3"/>
  <c r="M1882" i="3"/>
  <c r="B1883" i="3"/>
  <c r="C1883" i="3"/>
  <c r="D1883" i="3"/>
  <c r="E1883" i="3"/>
  <c r="F1883" i="3"/>
  <c r="G1883" i="3"/>
  <c r="H1883" i="3"/>
  <c r="I1883" i="3"/>
  <c r="J1883" i="3"/>
  <c r="K1883" i="3"/>
  <c r="L1883" i="3"/>
  <c r="M1883" i="3"/>
  <c r="B1884" i="3"/>
  <c r="C1884" i="3"/>
  <c r="D1884" i="3"/>
  <c r="E1884" i="3"/>
  <c r="F1884" i="3"/>
  <c r="G1884" i="3"/>
  <c r="H1884" i="3"/>
  <c r="I1884" i="3"/>
  <c r="J1884" i="3"/>
  <c r="K1884" i="3"/>
  <c r="L1884" i="3"/>
  <c r="M1884" i="3"/>
  <c r="B1885" i="3"/>
  <c r="C1885" i="3"/>
  <c r="D1885" i="3"/>
  <c r="E1885" i="3"/>
  <c r="F1885" i="3"/>
  <c r="G1885" i="3"/>
  <c r="H1885" i="3"/>
  <c r="I1885" i="3"/>
  <c r="J1885" i="3"/>
  <c r="K1885" i="3"/>
  <c r="L1885" i="3"/>
  <c r="M1885" i="3"/>
  <c r="B1886" i="3"/>
  <c r="C1886" i="3"/>
  <c r="D1886" i="3"/>
  <c r="E1886" i="3"/>
  <c r="F1886" i="3"/>
  <c r="G1886" i="3"/>
  <c r="H1886" i="3"/>
  <c r="I1886" i="3"/>
  <c r="J1886" i="3"/>
  <c r="K1886" i="3"/>
  <c r="L1886" i="3"/>
  <c r="M1886" i="3"/>
  <c r="B1887" i="3"/>
  <c r="C1887" i="3"/>
  <c r="D1887" i="3"/>
  <c r="E1887" i="3"/>
  <c r="F1887" i="3"/>
  <c r="G1887" i="3"/>
  <c r="H1887" i="3"/>
  <c r="I1887" i="3"/>
  <c r="J1887" i="3"/>
  <c r="K1887" i="3"/>
  <c r="L1887" i="3"/>
  <c r="M1887" i="3"/>
  <c r="B1888" i="3"/>
  <c r="C1888" i="3"/>
  <c r="D1888" i="3"/>
  <c r="E1888" i="3"/>
  <c r="F1888" i="3"/>
  <c r="G1888" i="3"/>
  <c r="H1888" i="3"/>
  <c r="I1888" i="3"/>
  <c r="J1888" i="3"/>
  <c r="K1888" i="3"/>
  <c r="L1888" i="3"/>
  <c r="M1888" i="3"/>
  <c r="B1889" i="3"/>
  <c r="C1889" i="3"/>
  <c r="D1889" i="3"/>
  <c r="E1889" i="3"/>
  <c r="F1889" i="3"/>
  <c r="G1889" i="3"/>
  <c r="H1889" i="3"/>
  <c r="I1889" i="3"/>
  <c r="J1889" i="3"/>
  <c r="K1889" i="3"/>
  <c r="L1889" i="3"/>
  <c r="M1889" i="3"/>
  <c r="B1890" i="3"/>
  <c r="C1890" i="3"/>
  <c r="D1890" i="3"/>
  <c r="E1890" i="3"/>
  <c r="F1890" i="3"/>
  <c r="G1890" i="3"/>
  <c r="H1890" i="3"/>
  <c r="I1890" i="3"/>
  <c r="J1890" i="3"/>
  <c r="K1890" i="3"/>
  <c r="L1890" i="3"/>
  <c r="M1890" i="3"/>
  <c r="B1891" i="3"/>
  <c r="C1891" i="3"/>
  <c r="D1891" i="3"/>
  <c r="E1891" i="3"/>
  <c r="F1891" i="3"/>
  <c r="G1891" i="3"/>
  <c r="H1891" i="3"/>
  <c r="I1891" i="3"/>
  <c r="J1891" i="3"/>
  <c r="K1891" i="3"/>
  <c r="L1891" i="3"/>
  <c r="M1891" i="3"/>
  <c r="B1892" i="3"/>
  <c r="C1892" i="3"/>
  <c r="D1892" i="3"/>
  <c r="E1892" i="3"/>
  <c r="F1892" i="3"/>
  <c r="G1892" i="3"/>
  <c r="H1892" i="3"/>
  <c r="I1892" i="3"/>
  <c r="J1892" i="3"/>
  <c r="K1892" i="3"/>
  <c r="L1892" i="3"/>
  <c r="M1892" i="3"/>
  <c r="B1893" i="3"/>
  <c r="C1893" i="3"/>
  <c r="D1893" i="3"/>
  <c r="E1893" i="3"/>
  <c r="F1893" i="3"/>
  <c r="G1893" i="3"/>
  <c r="H1893" i="3"/>
  <c r="I1893" i="3"/>
  <c r="J1893" i="3"/>
  <c r="K1893" i="3"/>
  <c r="L1893" i="3"/>
  <c r="M1893" i="3"/>
  <c r="B1894" i="3"/>
  <c r="C1894" i="3"/>
  <c r="D1894" i="3"/>
  <c r="E1894" i="3"/>
  <c r="F1894" i="3"/>
  <c r="G1894" i="3"/>
  <c r="H1894" i="3"/>
  <c r="I1894" i="3"/>
  <c r="J1894" i="3"/>
  <c r="K1894" i="3"/>
  <c r="L1894" i="3"/>
  <c r="M1894" i="3"/>
  <c r="B1895" i="3"/>
  <c r="C1895" i="3"/>
  <c r="D1895" i="3"/>
  <c r="E1895" i="3"/>
  <c r="F1895" i="3"/>
  <c r="G1895" i="3"/>
  <c r="H1895" i="3"/>
  <c r="I1895" i="3"/>
  <c r="J1895" i="3"/>
  <c r="K1895" i="3"/>
  <c r="L1895" i="3"/>
  <c r="M1895" i="3"/>
  <c r="B1896" i="3"/>
  <c r="C1896" i="3"/>
  <c r="D1896" i="3"/>
  <c r="E1896" i="3"/>
  <c r="F1896" i="3"/>
  <c r="G1896" i="3"/>
  <c r="H1896" i="3"/>
  <c r="I1896" i="3"/>
  <c r="J1896" i="3"/>
  <c r="K1896" i="3"/>
  <c r="L1896" i="3"/>
  <c r="M1896" i="3"/>
  <c r="B1897" i="3"/>
  <c r="C1897" i="3"/>
  <c r="D1897" i="3"/>
  <c r="E1897" i="3"/>
  <c r="F1897" i="3"/>
  <c r="G1897" i="3"/>
  <c r="H1897" i="3"/>
  <c r="I1897" i="3"/>
  <c r="J1897" i="3"/>
  <c r="K1897" i="3"/>
  <c r="L1897" i="3"/>
  <c r="M1897" i="3"/>
  <c r="B1898" i="3"/>
  <c r="C1898" i="3"/>
  <c r="D1898" i="3"/>
  <c r="E1898" i="3"/>
  <c r="F1898" i="3"/>
  <c r="G1898" i="3"/>
  <c r="H1898" i="3"/>
  <c r="I1898" i="3"/>
  <c r="J1898" i="3"/>
  <c r="K1898" i="3"/>
  <c r="L1898" i="3"/>
  <c r="M1898" i="3"/>
  <c r="B1899" i="3"/>
  <c r="C1899" i="3"/>
  <c r="D1899" i="3"/>
  <c r="E1899" i="3"/>
  <c r="F1899" i="3"/>
  <c r="G1899" i="3"/>
  <c r="H1899" i="3"/>
  <c r="I1899" i="3"/>
  <c r="J1899" i="3"/>
  <c r="K1899" i="3"/>
  <c r="L1899" i="3"/>
  <c r="M1899" i="3"/>
  <c r="B1900" i="3"/>
  <c r="C1900" i="3"/>
  <c r="D1900" i="3"/>
  <c r="E1900" i="3"/>
  <c r="F1900" i="3"/>
  <c r="G1900" i="3"/>
  <c r="H1900" i="3"/>
  <c r="I1900" i="3"/>
  <c r="J1900" i="3"/>
  <c r="K1900" i="3"/>
  <c r="L1900" i="3"/>
  <c r="M1900" i="3"/>
  <c r="B1901" i="3"/>
  <c r="C1901" i="3"/>
  <c r="D1901" i="3"/>
  <c r="E1901" i="3"/>
  <c r="F1901" i="3"/>
  <c r="G1901" i="3"/>
  <c r="H1901" i="3"/>
  <c r="I1901" i="3"/>
  <c r="J1901" i="3"/>
  <c r="K1901" i="3"/>
  <c r="L1901" i="3"/>
  <c r="M1901" i="3"/>
  <c r="B1902" i="3"/>
  <c r="C1902" i="3"/>
  <c r="D1902" i="3"/>
  <c r="E1902" i="3"/>
  <c r="F1902" i="3"/>
  <c r="G1902" i="3"/>
  <c r="H1902" i="3"/>
  <c r="I1902" i="3"/>
  <c r="J1902" i="3"/>
  <c r="K1902" i="3"/>
  <c r="L1902" i="3"/>
  <c r="M1902" i="3"/>
  <c r="B1903" i="3"/>
  <c r="C1903" i="3"/>
  <c r="D1903" i="3"/>
  <c r="E1903" i="3"/>
  <c r="F1903" i="3"/>
  <c r="G1903" i="3"/>
  <c r="H1903" i="3"/>
  <c r="I1903" i="3"/>
  <c r="J1903" i="3"/>
  <c r="K1903" i="3"/>
  <c r="L1903" i="3"/>
  <c r="M1903" i="3"/>
  <c r="B1904" i="3"/>
  <c r="C1904" i="3"/>
  <c r="D1904" i="3"/>
  <c r="E1904" i="3"/>
  <c r="F1904" i="3"/>
  <c r="G1904" i="3"/>
  <c r="H1904" i="3"/>
  <c r="I1904" i="3"/>
  <c r="J1904" i="3"/>
  <c r="K1904" i="3"/>
  <c r="L1904" i="3"/>
  <c r="M1904" i="3"/>
  <c r="B1905" i="3"/>
  <c r="C1905" i="3"/>
  <c r="D1905" i="3"/>
  <c r="E1905" i="3"/>
  <c r="F1905" i="3"/>
  <c r="G1905" i="3"/>
  <c r="H1905" i="3"/>
  <c r="I1905" i="3"/>
  <c r="J1905" i="3"/>
  <c r="K1905" i="3"/>
  <c r="L1905" i="3"/>
  <c r="M1905" i="3"/>
  <c r="B1906" i="3"/>
  <c r="C1906" i="3"/>
  <c r="D1906" i="3"/>
  <c r="E1906" i="3"/>
  <c r="F1906" i="3"/>
  <c r="G1906" i="3"/>
  <c r="H1906" i="3"/>
  <c r="I1906" i="3"/>
  <c r="J1906" i="3"/>
  <c r="K1906" i="3"/>
  <c r="L1906" i="3"/>
  <c r="M1906" i="3"/>
  <c r="B1907" i="3"/>
  <c r="C1907" i="3"/>
  <c r="D1907" i="3"/>
  <c r="E1907" i="3"/>
  <c r="F1907" i="3"/>
  <c r="G1907" i="3"/>
  <c r="H1907" i="3"/>
  <c r="I1907" i="3"/>
  <c r="J1907" i="3"/>
  <c r="K1907" i="3"/>
  <c r="L1907" i="3"/>
  <c r="M1907" i="3"/>
  <c r="B1908" i="3"/>
  <c r="C1908" i="3"/>
  <c r="D1908" i="3"/>
  <c r="E1908" i="3"/>
  <c r="F1908" i="3"/>
  <c r="G1908" i="3"/>
  <c r="H1908" i="3"/>
  <c r="I1908" i="3"/>
  <c r="J1908" i="3"/>
  <c r="K1908" i="3"/>
  <c r="L1908" i="3"/>
  <c r="M1908" i="3"/>
  <c r="B1909" i="3"/>
  <c r="C1909" i="3"/>
  <c r="D1909" i="3"/>
  <c r="E1909" i="3"/>
  <c r="F1909" i="3"/>
  <c r="G1909" i="3"/>
  <c r="H1909" i="3"/>
  <c r="I1909" i="3"/>
  <c r="J1909" i="3"/>
  <c r="K1909" i="3"/>
  <c r="L1909" i="3"/>
  <c r="M1909" i="3"/>
  <c r="B1910" i="3"/>
  <c r="C1910" i="3"/>
  <c r="D1910" i="3"/>
  <c r="E1910" i="3"/>
  <c r="F1910" i="3"/>
  <c r="G1910" i="3"/>
  <c r="H1910" i="3"/>
  <c r="I1910" i="3"/>
  <c r="J1910" i="3"/>
  <c r="K1910" i="3"/>
  <c r="L1910" i="3"/>
  <c r="M1910" i="3"/>
  <c r="B1911" i="3"/>
  <c r="C1911" i="3"/>
  <c r="D1911" i="3"/>
  <c r="E1911" i="3"/>
  <c r="F1911" i="3"/>
  <c r="G1911" i="3"/>
  <c r="H1911" i="3"/>
  <c r="I1911" i="3"/>
  <c r="J1911" i="3"/>
  <c r="K1911" i="3"/>
  <c r="L1911" i="3"/>
  <c r="M1911" i="3"/>
  <c r="B1912" i="3"/>
  <c r="C1912" i="3"/>
  <c r="D1912" i="3"/>
  <c r="E1912" i="3"/>
  <c r="F1912" i="3"/>
  <c r="G1912" i="3"/>
  <c r="H1912" i="3"/>
  <c r="I1912" i="3"/>
  <c r="J1912" i="3"/>
  <c r="K1912" i="3"/>
  <c r="L1912" i="3"/>
  <c r="M1912" i="3"/>
  <c r="B1913" i="3"/>
  <c r="C1913" i="3"/>
  <c r="D1913" i="3"/>
  <c r="E1913" i="3"/>
  <c r="F1913" i="3"/>
  <c r="G1913" i="3"/>
  <c r="H1913" i="3"/>
  <c r="I1913" i="3"/>
  <c r="J1913" i="3"/>
  <c r="K1913" i="3"/>
  <c r="L1913" i="3"/>
  <c r="M1913" i="3"/>
  <c r="B1914" i="3"/>
  <c r="C1914" i="3"/>
  <c r="D1914" i="3"/>
  <c r="E1914" i="3"/>
  <c r="F1914" i="3"/>
  <c r="G1914" i="3"/>
  <c r="H1914" i="3"/>
  <c r="I1914" i="3"/>
  <c r="J1914" i="3"/>
  <c r="K1914" i="3"/>
  <c r="L1914" i="3"/>
  <c r="M1914" i="3"/>
  <c r="B1915" i="3"/>
  <c r="C1915" i="3"/>
  <c r="D1915" i="3"/>
  <c r="E1915" i="3"/>
  <c r="F1915" i="3"/>
  <c r="G1915" i="3"/>
  <c r="H1915" i="3"/>
  <c r="I1915" i="3"/>
  <c r="J1915" i="3"/>
  <c r="K1915" i="3"/>
  <c r="L1915" i="3"/>
  <c r="M1915" i="3"/>
  <c r="B1916" i="3"/>
  <c r="C1916" i="3"/>
  <c r="D1916" i="3"/>
  <c r="E1916" i="3"/>
  <c r="F1916" i="3"/>
  <c r="G1916" i="3"/>
  <c r="H1916" i="3"/>
  <c r="I1916" i="3"/>
  <c r="J1916" i="3"/>
  <c r="K1916" i="3"/>
  <c r="L1916" i="3"/>
  <c r="M1916" i="3"/>
  <c r="B1917" i="3"/>
  <c r="C1917" i="3"/>
  <c r="D1917" i="3"/>
  <c r="E1917" i="3"/>
  <c r="F1917" i="3"/>
  <c r="G1917" i="3"/>
  <c r="H1917" i="3"/>
  <c r="I1917" i="3"/>
  <c r="J1917" i="3"/>
  <c r="K1917" i="3"/>
  <c r="L1917" i="3"/>
  <c r="M1917" i="3"/>
  <c r="B1918" i="3"/>
  <c r="C1918" i="3"/>
  <c r="D1918" i="3"/>
  <c r="E1918" i="3"/>
  <c r="F1918" i="3"/>
  <c r="G1918" i="3"/>
  <c r="H1918" i="3"/>
  <c r="I1918" i="3"/>
  <c r="J1918" i="3"/>
  <c r="K1918" i="3"/>
  <c r="L1918" i="3"/>
  <c r="M1918" i="3"/>
  <c r="B1919" i="3"/>
  <c r="C1919" i="3"/>
  <c r="D1919" i="3"/>
  <c r="E1919" i="3"/>
  <c r="F1919" i="3"/>
  <c r="G1919" i="3"/>
  <c r="H1919" i="3"/>
  <c r="I1919" i="3"/>
  <c r="J1919" i="3"/>
  <c r="K1919" i="3"/>
  <c r="L1919" i="3"/>
  <c r="M1919" i="3"/>
  <c r="B1920" i="3"/>
  <c r="C1920" i="3"/>
  <c r="D1920" i="3"/>
  <c r="E1920" i="3"/>
  <c r="F1920" i="3"/>
  <c r="G1920" i="3"/>
  <c r="H1920" i="3"/>
  <c r="I1920" i="3"/>
  <c r="J1920" i="3"/>
  <c r="K1920" i="3"/>
  <c r="L1920" i="3"/>
  <c r="M1920" i="3"/>
  <c r="B1921" i="3"/>
  <c r="C1921" i="3"/>
  <c r="D1921" i="3"/>
  <c r="E1921" i="3"/>
  <c r="F1921" i="3"/>
  <c r="G1921" i="3"/>
  <c r="H1921" i="3"/>
  <c r="I1921" i="3"/>
  <c r="J1921" i="3"/>
  <c r="K1921" i="3"/>
  <c r="L1921" i="3"/>
  <c r="M1921" i="3"/>
  <c r="B1922" i="3"/>
  <c r="C1922" i="3"/>
  <c r="D1922" i="3"/>
  <c r="E1922" i="3"/>
  <c r="F1922" i="3"/>
  <c r="G1922" i="3"/>
  <c r="H1922" i="3"/>
  <c r="I1922" i="3"/>
  <c r="J1922" i="3"/>
  <c r="K1922" i="3"/>
  <c r="L1922" i="3"/>
  <c r="M1922" i="3"/>
  <c r="B1923" i="3"/>
  <c r="C1923" i="3"/>
  <c r="D1923" i="3"/>
  <c r="E1923" i="3"/>
  <c r="F1923" i="3"/>
  <c r="G1923" i="3"/>
  <c r="H1923" i="3"/>
  <c r="I1923" i="3"/>
  <c r="J1923" i="3"/>
  <c r="K1923" i="3"/>
  <c r="L1923" i="3"/>
  <c r="M1923" i="3"/>
  <c r="B1924" i="3"/>
  <c r="C1924" i="3"/>
  <c r="D1924" i="3"/>
  <c r="E1924" i="3"/>
  <c r="F1924" i="3"/>
  <c r="G1924" i="3"/>
  <c r="H1924" i="3"/>
  <c r="I1924" i="3"/>
  <c r="J1924" i="3"/>
  <c r="K1924" i="3"/>
  <c r="L1924" i="3"/>
  <c r="M1924" i="3"/>
  <c r="B1925" i="3"/>
  <c r="C1925" i="3"/>
  <c r="D1925" i="3"/>
  <c r="E1925" i="3"/>
  <c r="F1925" i="3"/>
  <c r="G1925" i="3"/>
  <c r="H1925" i="3"/>
  <c r="I1925" i="3"/>
  <c r="J1925" i="3"/>
  <c r="K1925" i="3"/>
  <c r="L1925" i="3"/>
  <c r="M1925" i="3"/>
  <c r="B1926" i="3"/>
  <c r="C1926" i="3"/>
  <c r="D1926" i="3"/>
  <c r="E1926" i="3"/>
  <c r="F1926" i="3"/>
  <c r="G1926" i="3"/>
  <c r="H1926" i="3"/>
  <c r="I1926" i="3"/>
  <c r="J1926" i="3"/>
  <c r="K1926" i="3"/>
  <c r="L1926" i="3"/>
  <c r="M1926" i="3"/>
  <c r="B1927" i="3"/>
  <c r="C1927" i="3"/>
  <c r="D1927" i="3"/>
  <c r="E1927" i="3"/>
  <c r="F1927" i="3"/>
  <c r="G1927" i="3"/>
  <c r="H1927" i="3"/>
  <c r="I1927" i="3"/>
  <c r="J1927" i="3"/>
  <c r="K1927" i="3"/>
  <c r="L1927" i="3"/>
  <c r="M1927" i="3"/>
  <c r="B1928" i="3"/>
  <c r="C1928" i="3"/>
  <c r="D1928" i="3"/>
  <c r="E1928" i="3"/>
  <c r="F1928" i="3"/>
  <c r="G1928" i="3"/>
  <c r="H1928" i="3"/>
  <c r="I1928" i="3"/>
  <c r="J1928" i="3"/>
  <c r="K1928" i="3"/>
  <c r="L1928" i="3"/>
  <c r="M1928" i="3"/>
  <c r="B1929" i="3"/>
  <c r="C1929" i="3"/>
  <c r="D1929" i="3"/>
  <c r="E1929" i="3"/>
  <c r="F1929" i="3"/>
  <c r="G1929" i="3"/>
  <c r="H1929" i="3"/>
  <c r="I1929" i="3"/>
  <c r="J1929" i="3"/>
  <c r="K1929" i="3"/>
  <c r="L1929" i="3"/>
  <c r="M1929" i="3"/>
  <c r="B1930" i="3"/>
  <c r="C1930" i="3"/>
  <c r="D1930" i="3"/>
  <c r="E1930" i="3"/>
  <c r="F1930" i="3"/>
  <c r="G1930" i="3"/>
  <c r="H1930" i="3"/>
  <c r="I1930" i="3"/>
  <c r="J1930" i="3"/>
  <c r="K1930" i="3"/>
  <c r="L1930" i="3"/>
  <c r="M1930" i="3"/>
  <c r="B1931" i="3"/>
  <c r="C1931" i="3"/>
  <c r="D1931" i="3"/>
  <c r="E1931" i="3"/>
  <c r="F1931" i="3"/>
  <c r="G1931" i="3"/>
  <c r="H1931" i="3"/>
  <c r="I1931" i="3"/>
  <c r="J1931" i="3"/>
  <c r="K1931" i="3"/>
  <c r="L1931" i="3"/>
  <c r="M1931" i="3"/>
  <c r="B1932" i="3"/>
  <c r="C1932" i="3"/>
  <c r="D1932" i="3"/>
  <c r="E1932" i="3"/>
  <c r="F1932" i="3"/>
  <c r="G1932" i="3"/>
  <c r="H1932" i="3"/>
  <c r="I1932" i="3"/>
  <c r="J1932" i="3"/>
  <c r="K1932" i="3"/>
  <c r="L1932" i="3"/>
  <c r="M1932" i="3"/>
  <c r="B1933" i="3"/>
  <c r="C1933" i="3"/>
  <c r="D1933" i="3"/>
  <c r="E1933" i="3"/>
  <c r="F1933" i="3"/>
  <c r="G1933" i="3"/>
  <c r="H1933" i="3"/>
  <c r="I1933" i="3"/>
  <c r="J1933" i="3"/>
  <c r="K1933" i="3"/>
  <c r="L1933" i="3"/>
  <c r="M1933" i="3"/>
  <c r="B1934" i="3"/>
  <c r="C1934" i="3"/>
  <c r="D1934" i="3"/>
  <c r="E1934" i="3"/>
  <c r="F1934" i="3"/>
  <c r="G1934" i="3"/>
  <c r="H1934" i="3"/>
  <c r="I1934" i="3"/>
  <c r="J1934" i="3"/>
  <c r="K1934" i="3"/>
  <c r="L1934" i="3"/>
  <c r="M1934" i="3"/>
  <c r="B1935" i="3"/>
  <c r="C1935" i="3"/>
  <c r="D1935" i="3"/>
  <c r="E1935" i="3"/>
  <c r="F1935" i="3"/>
  <c r="G1935" i="3"/>
  <c r="H1935" i="3"/>
  <c r="I1935" i="3"/>
  <c r="J1935" i="3"/>
  <c r="K1935" i="3"/>
  <c r="L1935" i="3"/>
  <c r="M1935" i="3"/>
  <c r="B1936" i="3"/>
  <c r="C1936" i="3"/>
  <c r="D1936" i="3"/>
  <c r="E1936" i="3"/>
  <c r="F1936" i="3"/>
  <c r="G1936" i="3"/>
  <c r="H1936" i="3"/>
  <c r="I1936" i="3"/>
  <c r="J1936" i="3"/>
  <c r="K1936" i="3"/>
  <c r="L1936" i="3"/>
  <c r="M1936" i="3"/>
  <c r="B1937" i="3"/>
  <c r="C1937" i="3"/>
  <c r="D1937" i="3"/>
  <c r="E1937" i="3"/>
  <c r="F1937" i="3"/>
  <c r="G1937" i="3"/>
  <c r="H1937" i="3"/>
  <c r="I1937" i="3"/>
  <c r="J1937" i="3"/>
  <c r="K1937" i="3"/>
  <c r="L1937" i="3"/>
  <c r="M1937" i="3"/>
  <c r="B1938" i="3"/>
  <c r="C1938" i="3"/>
  <c r="D1938" i="3"/>
  <c r="E1938" i="3"/>
  <c r="F1938" i="3"/>
  <c r="G1938" i="3"/>
  <c r="H1938" i="3"/>
  <c r="I1938" i="3"/>
  <c r="J1938" i="3"/>
  <c r="K1938" i="3"/>
  <c r="L1938" i="3"/>
  <c r="M1938" i="3"/>
  <c r="B1939" i="3"/>
  <c r="C1939" i="3"/>
  <c r="D1939" i="3"/>
  <c r="E1939" i="3"/>
  <c r="F1939" i="3"/>
  <c r="G1939" i="3"/>
  <c r="H1939" i="3"/>
  <c r="I1939" i="3"/>
  <c r="J1939" i="3"/>
  <c r="K1939" i="3"/>
  <c r="L1939" i="3"/>
  <c r="M1939" i="3"/>
  <c r="B1940" i="3"/>
  <c r="C1940" i="3"/>
  <c r="D1940" i="3"/>
  <c r="E1940" i="3"/>
  <c r="F1940" i="3"/>
  <c r="G1940" i="3"/>
  <c r="H1940" i="3"/>
  <c r="I1940" i="3"/>
  <c r="J1940" i="3"/>
  <c r="K1940" i="3"/>
  <c r="L1940" i="3"/>
  <c r="M1940" i="3"/>
  <c r="B1941" i="3"/>
  <c r="C1941" i="3"/>
  <c r="D1941" i="3"/>
  <c r="E1941" i="3"/>
  <c r="F1941" i="3"/>
  <c r="G1941" i="3"/>
  <c r="H1941" i="3"/>
  <c r="I1941" i="3"/>
  <c r="J1941" i="3"/>
  <c r="K1941" i="3"/>
  <c r="L1941" i="3"/>
  <c r="M1941" i="3"/>
  <c r="B1942" i="3"/>
  <c r="C1942" i="3"/>
  <c r="D1942" i="3"/>
  <c r="E1942" i="3"/>
  <c r="F1942" i="3"/>
  <c r="G1942" i="3"/>
  <c r="H1942" i="3"/>
  <c r="I1942" i="3"/>
  <c r="J1942" i="3"/>
  <c r="K1942" i="3"/>
  <c r="L1942" i="3"/>
  <c r="M1942" i="3"/>
  <c r="B1943" i="3"/>
  <c r="C1943" i="3"/>
  <c r="D1943" i="3"/>
  <c r="E1943" i="3"/>
  <c r="F1943" i="3"/>
  <c r="G1943" i="3"/>
  <c r="H1943" i="3"/>
  <c r="I1943" i="3"/>
  <c r="J1943" i="3"/>
  <c r="K1943" i="3"/>
  <c r="L1943" i="3"/>
  <c r="M1943" i="3"/>
  <c r="B1944" i="3"/>
  <c r="C1944" i="3"/>
  <c r="D1944" i="3"/>
  <c r="E1944" i="3"/>
  <c r="F1944" i="3"/>
  <c r="G1944" i="3"/>
  <c r="H1944" i="3"/>
  <c r="I1944" i="3"/>
  <c r="J1944" i="3"/>
  <c r="K1944" i="3"/>
  <c r="L1944" i="3"/>
  <c r="M1944" i="3"/>
  <c r="B1945" i="3"/>
  <c r="C1945" i="3"/>
  <c r="D1945" i="3"/>
  <c r="E1945" i="3"/>
  <c r="F1945" i="3"/>
  <c r="G1945" i="3"/>
  <c r="H1945" i="3"/>
  <c r="I1945" i="3"/>
  <c r="J1945" i="3"/>
  <c r="K1945" i="3"/>
  <c r="L1945" i="3"/>
  <c r="M1945" i="3"/>
  <c r="B1946" i="3"/>
  <c r="C1946" i="3"/>
  <c r="D1946" i="3"/>
  <c r="E1946" i="3"/>
  <c r="F1946" i="3"/>
  <c r="G1946" i="3"/>
  <c r="H1946" i="3"/>
  <c r="I1946" i="3"/>
  <c r="J1946" i="3"/>
  <c r="K1946" i="3"/>
  <c r="L1946" i="3"/>
  <c r="M1946" i="3"/>
  <c r="B1947" i="3"/>
  <c r="C1947" i="3"/>
  <c r="D1947" i="3"/>
  <c r="E1947" i="3"/>
  <c r="F1947" i="3"/>
  <c r="G1947" i="3"/>
  <c r="H1947" i="3"/>
  <c r="I1947" i="3"/>
  <c r="J1947" i="3"/>
  <c r="K1947" i="3"/>
  <c r="L1947" i="3"/>
  <c r="M1947" i="3"/>
  <c r="B1948" i="3"/>
  <c r="C1948" i="3"/>
  <c r="D1948" i="3"/>
  <c r="E1948" i="3"/>
  <c r="F1948" i="3"/>
  <c r="G1948" i="3"/>
  <c r="H1948" i="3"/>
  <c r="I1948" i="3"/>
  <c r="J1948" i="3"/>
  <c r="K1948" i="3"/>
  <c r="L1948" i="3"/>
  <c r="M1948" i="3"/>
  <c r="B1949" i="3"/>
  <c r="C1949" i="3"/>
  <c r="D1949" i="3"/>
  <c r="E1949" i="3"/>
  <c r="F1949" i="3"/>
  <c r="G1949" i="3"/>
  <c r="H1949" i="3"/>
  <c r="I1949" i="3"/>
  <c r="J1949" i="3"/>
  <c r="K1949" i="3"/>
  <c r="L1949" i="3"/>
  <c r="M1949" i="3"/>
  <c r="B1950" i="3"/>
  <c r="C1950" i="3"/>
  <c r="D1950" i="3"/>
  <c r="E1950" i="3"/>
  <c r="F1950" i="3"/>
  <c r="G1950" i="3"/>
  <c r="H1950" i="3"/>
  <c r="I1950" i="3"/>
  <c r="J1950" i="3"/>
  <c r="K1950" i="3"/>
  <c r="L1950" i="3"/>
  <c r="M1950" i="3"/>
  <c r="B1951" i="3"/>
  <c r="C1951" i="3"/>
  <c r="D1951" i="3"/>
  <c r="E1951" i="3"/>
  <c r="F1951" i="3"/>
  <c r="G1951" i="3"/>
  <c r="H1951" i="3"/>
  <c r="I1951" i="3"/>
  <c r="J1951" i="3"/>
  <c r="K1951" i="3"/>
  <c r="L1951" i="3"/>
  <c r="M1951" i="3"/>
  <c r="B1952" i="3"/>
  <c r="C1952" i="3"/>
  <c r="D1952" i="3"/>
  <c r="E1952" i="3"/>
  <c r="F1952" i="3"/>
  <c r="G1952" i="3"/>
  <c r="H1952" i="3"/>
  <c r="I1952" i="3"/>
  <c r="J1952" i="3"/>
  <c r="K1952" i="3"/>
  <c r="L1952" i="3"/>
  <c r="M1952" i="3"/>
  <c r="B1953" i="3"/>
  <c r="C1953" i="3"/>
  <c r="D1953" i="3"/>
  <c r="E1953" i="3"/>
  <c r="F1953" i="3"/>
  <c r="G1953" i="3"/>
  <c r="H1953" i="3"/>
  <c r="I1953" i="3"/>
  <c r="J1953" i="3"/>
  <c r="K1953" i="3"/>
  <c r="L1953" i="3"/>
  <c r="M1953" i="3"/>
  <c r="B1954" i="3"/>
  <c r="C1954" i="3"/>
  <c r="D1954" i="3"/>
  <c r="E1954" i="3"/>
  <c r="F1954" i="3"/>
  <c r="G1954" i="3"/>
  <c r="H1954" i="3"/>
  <c r="I1954" i="3"/>
  <c r="J1954" i="3"/>
  <c r="K1954" i="3"/>
  <c r="L1954" i="3"/>
  <c r="M1954" i="3"/>
  <c r="B1955" i="3"/>
  <c r="C1955" i="3"/>
  <c r="D1955" i="3"/>
  <c r="E1955" i="3"/>
  <c r="F1955" i="3"/>
  <c r="G1955" i="3"/>
  <c r="H1955" i="3"/>
  <c r="I1955" i="3"/>
  <c r="J1955" i="3"/>
  <c r="K1955" i="3"/>
  <c r="L1955" i="3"/>
  <c r="M1955" i="3"/>
  <c r="B1956" i="3"/>
  <c r="C1956" i="3"/>
  <c r="D1956" i="3"/>
  <c r="E1956" i="3"/>
  <c r="F1956" i="3"/>
  <c r="G1956" i="3"/>
  <c r="H1956" i="3"/>
  <c r="I1956" i="3"/>
  <c r="J1956" i="3"/>
  <c r="K1956" i="3"/>
  <c r="L1956" i="3"/>
  <c r="M1956" i="3"/>
  <c r="B1957" i="3"/>
  <c r="C1957" i="3"/>
  <c r="D1957" i="3"/>
  <c r="E1957" i="3"/>
  <c r="F1957" i="3"/>
  <c r="G1957" i="3"/>
  <c r="H1957" i="3"/>
  <c r="I1957" i="3"/>
  <c r="J1957" i="3"/>
  <c r="K1957" i="3"/>
  <c r="L1957" i="3"/>
  <c r="M1957" i="3"/>
  <c r="B1958" i="3"/>
  <c r="C1958" i="3"/>
  <c r="D1958" i="3"/>
  <c r="E1958" i="3"/>
  <c r="F1958" i="3"/>
  <c r="G1958" i="3"/>
  <c r="H1958" i="3"/>
  <c r="I1958" i="3"/>
  <c r="J1958" i="3"/>
  <c r="K1958" i="3"/>
  <c r="L1958" i="3"/>
  <c r="M1958" i="3"/>
  <c r="B1959" i="3"/>
  <c r="C1959" i="3"/>
  <c r="D1959" i="3"/>
  <c r="E1959" i="3"/>
  <c r="F1959" i="3"/>
  <c r="G1959" i="3"/>
  <c r="H1959" i="3"/>
  <c r="I1959" i="3"/>
  <c r="J1959" i="3"/>
  <c r="K1959" i="3"/>
  <c r="L1959" i="3"/>
  <c r="M1959" i="3"/>
  <c r="B1960" i="3"/>
  <c r="C1960" i="3"/>
  <c r="D1960" i="3"/>
  <c r="E1960" i="3"/>
  <c r="F1960" i="3"/>
  <c r="G1960" i="3"/>
  <c r="H1960" i="3"/>
  <c r="I1960" i="3"/>
  <c r="J1960" i="3"/>
  <c r="K1960" i="3"/>
  <c r="L1960" i="3"/>
  <c r="M1960" i="3"/>
  <c r="B1961" i="3"/>
  <c r="C1961" i="3"/>
  <c r="D1961" i="3"/>
  <c r="E1961" i="3"/>
  <c r="F1961" i="3"/>
  <c r="G1961" i="3"/>
  <c r="H1961" i="3"/>
  <c r="I1961" i="3"/>
  <c r="J1961" i="3"/>
  <c r="K1961" i="3"/>
  <c r="L1961" i="3"/>
  <c r="M1961" i="3"/>
  <c r="B1962" i="3"/>
  <c r="C1962" i="3"/>
  <c r="D1962" i="3"/>
  <c r="E1962" i="3"/>
  <c r="F1962" i="3"/>
  <c r="G1962" i="3"/>
  <c r="H1962" i="3"/>
  <c r="I1962" i="3"/>
  <c r="J1962" i="3"/>
  <c r="K1962" i="3"/>
  <c r="L1962" i="3"/>
  <c r="M1962" i="3"/>
  <c r="B1963" i="3"/>
  <c r="C1963" i="3"/>
  <c r="D1963" i="3"/>
  <c r="E1963" i="3"/>
  <c r="F1963" i="3"/>
  <c r="G1963" i="3"/>
  <c r="H1963" i="3"/>
  <c r="I1963" i="3"/>
  <c r="J1963" i="3"/>
  <c r="K1963" i="3"/>
  <c r="L1963" i="3"/>
  <c r="M1963" i="3"/>
  <c r="B1964" i="3"/>
  <c r="C1964" i="3"/>
  <c r="D1964" i="3"/>
  <c r="E1964" i="3"/>
  <c r="F1964" i="3"/>
  <c r="G1964" i="3"/>
  <c r="H1964" i="3"/>
  <c r="I1964" i="3"/>
  <c r="J1964" i="3"/>
  <c r="K1964" i="3"/>
  <c r="L1964" i="3"/>
  <c r="M1964" i="3"/>
  <c r="B1965" i="3"/>
  <c r="C1965" i="3"/>
  <c r="D1965" i="3"/>
  <c r="E1965" i="3"/>
  <c r="F1965" i="3"/>
  <c r="G1965" i="3"/>
  <c r="H1965" i="3"/>
  <c r="I1965" i="3"/>
  <c r="J1965" i="3"/>
  <c r="K1965" i="3"/>
  <c r="L1965" i="3"/>
  <c r="M1965" i="3"/>
  <c r="B1966" i="3"/>
  <c r="C1966" i="3"/>
  <c r="D1966" i="3"/>
  <c r="E1966" i="3"/>
  <c r="F1966" i="3"/>
  <c r="G1966" i="3"/>
  <c r="H1966" i="3"/>
  <c r="I1966" i="3"/>
  <c r="J1966" i="3"/>
  <c r="K1966" i="3"/>
  <c r="L1966" i="3"/>
  <c r="M1966" i="3"/>
  <c r="B1967" i="3"/>
  <c r="C1967" i="3"/>
  <c r="D1967" i="3"/>
  <c r="E1967" i="3"/>
  <c r="F1967" i="3"/>
  <c r="G1967" i="3"/>
  <c r="H1967" i="3"/>
  <c r="I1967" i="3"/>
  <c r="J1967" i="3"/>
  <c r="K1967" i="3"/>
  <c r="L1967" i="3"/>
  <c r="M1967" i="3"/>
  <c r="B1968" i="3"/>
  <c r="C1968" i="3"/>
  <c r="D1968" i="3"/>
  <c r="E1968" i="3"/>
  <c r="F1968" i="3"/>
  <c r="G1968" i="3"/>
  <c r="H1968" i="3"/>
  <c r="I1968" i="3"/>
  <c r="J1968" i="3"/>
  <c r="K1968" i="3"/>
  <c r="L1968" i="3"/>
  <c r="M1968" i="3"/>
  <c r="B1969" i="3"/>
  <c r="C1969" i="3"/>
  <c r="D1969" i="3"/>
  <c r="E1969" i="3"/>
  <c r="F1969" i="3"/>
  <c r="G1969" i="3"/>
  <c r="H1969" i="3"/>
  <c r="I1969" i="3"/>
  <c r="J1969" i="3"/>
  <c r="K1969" i="3"/>
  <c r="L1969" i="3"/>
  <c r="M1969" i="3"/>
  <c r="B1970" i="3"/>
  <c r="C1970" i="3"/>
  <c r="D1970" i="3"/>
  <c r="E1970" i="3"/>
  <c r="F1970" i="3"/>
  <c r="G1970" i="3"/>
  <c r="H1970" i="3"/>
  <c r="I1970" i="3"/>
  <c r="J1970" i="3"/>
  <c r="K1970" i="3"/>
  <c r="L1970" i="3"/>
  <c r="M1970" i="3"/>
  <c r="B1971" i="3"/>
  <c r="C1971" i="3"/>
  <c r="D1971" i="3"/>
  <c r="E1971" i="3"/>
  <c r="F1971" i="3"/>
  <c r="G1971" i="3"/>
  <c r="H1971" i="3"/>
  <c r="I1971" i="3"/>
  <c r="J1971" i="3"/>
  <c r="K1971" i="3"/>
  <c r="L1971" i="3"/>
  <c r="M1971" i="3"/>
  <c r="B1972" i="3"/>
  <c r="C1972" i="3"/>
  <c r="D1972" i="3"/>
  <c r="E1972" i="3"/>
  <c r="F1972" i="3"/>
  <c r="G1972" i="3"/>
  <c r="H1972" i="3"/>
  <c r="I1972" i="3"/>
  <c r="J1972" i="3"/>
  <c r="K1972" i="3"/>
  <c r="L1972" i="3"/>
  <c r="M1972" i="3"/>
  <c r="B1973" i="3"/>
  <c r="C1973" i="3"/>
  <c r="D1973" i="3"/>
  <c r="E1973" i="3"/>
  <c r="F1973" i="3"/>
  <c r="G1973" i="3"/>
  <c r="H1973" i="3"/>
  <c r="I1973" i="3"/>
  <c r="J1973" i="3"/>
  <c r="K1973" i="3"/>
  <c r="L1973" i="3"/>
  <c r="M1973" i="3"/>
  <c r="B1974" i="3"/>
  <c r="C1974" i="3"/>
  <c r="D1974" i="3"/>
  <c r="E1974" i="3"/>
  <c r="F1974" i="3"/>
  <c r="G1974" i="3"/>
  <c r="H1974" i="3"/>
  <c r="I1974" i="3"/>
  <c r="J1974" i="3"/>
  <c r="K1974" i="3"/>
  <c r="L1974" i="3"/>
  <c r="M1974" i="3"/>
  <c r="B1975" i="3"/>
  <c r="C1975" i="3"/>
  <c r="D1975" i="3"/>
  <c r="E1975" i="3"/>
  <c r="F1975" i="3"/>
  <c r="G1975" i="3"/>
  <c r="H1975" i="3"/>
  <c r="I1975" i="3"/>
  <c r="J1975" i="3"/>
  <c r="K1975" i="3"/>
  <c r="L1975" i="3"/>
  <c r="M1975" i="3"/>
  <c r="B1976" i="3"/>
  <c r="C1976" i="3"/>
  <c r="D1976" i="3"/>
  <c r="E1976" i="3"/>
  <c r="F1976" i="3"/>
  <c r="G1976" i="3"/>
  <c r="H1976" i="3"/>
  <c r="I1976" i="3"/>
  <c r="J1976" i="3"/>
  <c r="K1976" i="3"/>
  <c r="L1976" i="3"/>
  <c r="M1976" i="3"/>
  <c r="B1977" i="3"/>
  <c r="C1977" i="3"/>
  <c r="D1977" i="3"/>
  <c r="E1977" i="3"/>
  <c r="F1977" i="3"/>
  <c r="G1977" i="3"/>
  <c r="H1977" i="3"/>
  <c r="I1977" i="3"/>
  <c r="J1977" i="3"/>
  <c r="K1977" i="3"/>
  <c r="L1977" i="3"/>
  <c r="M1977" i="3"/>
  <c r="B1978" i="3"/>
  <c r="C1978" i="3"/>
  <c r="D1978" i="3"/>
  <c r="E1978" i="3"/>
  <c r="F1978" i="3"/>
  <c r="G1978" i="3"/>
  <c r="H1978" i="3"/>
  <c r="I1978" i="3"/>
  <c r="J1978" i="3"/>
  <c r="K1978" i="3"/>
  <c r="L1978" i="3"/>
  <c r="M1978" i="3"/>
  <c r="B1979" i="3"/>
  <c r="C1979" i="3"/>
  <c r="D1979" i="3"/>
  <c r="E1979" i="3"/>
  <c r="F1979" i="3"/>
  <c r="G1979" i="3"/>
  <c r="H1979" i="3"/>
  <c r="I1979" i="3"/>
  <c r="J1979" i="3"/>
  <c r="K1979" i="3"/>
  <c r="L1979" i="3"/>
  <c r="M1979" i="3"/>
  <c r="B1980" i="3"/>
  <c r="C1980" i="3"/>
  <c r="D1980" i="3"/>
  <c r="E1980" i="3"/>
  <c r="F1980" i="3"/>
  <c r="G1980" i="3"/>
  <c r="H1980" i="3"/>
  <c r="I1980" i="3"/>
  <c r="J1980" i="3"/>
  <c r="K1980" i="3"/>
  <c r="L1980" i="3"/>
  <c r="M1980" i="3"/>
  <c r="B1981" i="3"/>
  <c r="C1981" i="3"/>
  <c r="D1981" i="3"/>
  <c r="E1981" i="3"/>
  <c r="F1981" i="3"/>
  <c r="G1981" i="3"/>
  <c r="H1981" i="3"/>
  <c r="I1981" i="3"/>
  <c r="J1981" i="3"/>
  <c r="K1981" i="3"/>
  <c r="L1981" i="3"/>
  <c r="M1981" i="3"/>
  <c r="B1982" i="3"/>
  <c r="C1982" i="3"/>
  <c r="D1982" i="3"/>
  <c r="E1982" i="3"/>
  <c r="F1982" i="3"/>
  <c r="G1982" i="3"/>
  <c r="H1982" i="3"/>
  <c r="I1982" i="3"/>
  <c r="J1982" i="3"/>
  <c r="K1982" i="3"/>
  <c r="L1982" i="3"/>
  <c r="M1982" i="3"/>
  <c r="B1983" i="3"/>
  <c r="C1983" i="3"/>
  <c r="D1983" i="3"/>
  <c r="E1983" i="3"/>
  <c r="F1983" i="3"/>
  <c r="G1983" i="3"/>
  <c r="H1983" i="3"/>
  <c r="I1983" i="3"/>
  <c r="J1983" i="3"/>
  <c r="K1983" i="3"/>
  <c r="L1983" i="3"/>
  <c r="M1983" i="3"/>
  <c r="B1984" i="3"/>
  <c r="C1984" i="3"/>
  <c r="D1984" i="3"/>
  <c r="E1984" i="3"/>
  <c r="F1984" i="3"/>
  <c r="G1984" i="3"/>
  <c r="H1984" i="3"/>
  <c r="I1984" i="3"/>
  <c r="J1984" i="3"/>
  <c r="K1984" i="3"/>
  <c r="L1984" i="3"/>
  <c r="M1984" i="3"/>
  <c r="B1985" i="3"/>
  <c r="C1985" i="3"/>
  <c r="D1985" i="3"/>
  <c r="E1985" i="3"/>
  <c r="F1985" i="3"/>
  <c r="G1985" i="3"/>
  <c r="H1985" i="3"/>
  <c r="I1985" i="3"/>
  <c r="J1985" i="3"/>
  <c r="K1985" i="3"/>
  <c r="L1985" i="3"/>
  <c r="M1985" i="3"/>
  <c r="B1986" i="3"/>
  <c r="C1986" i="3"/>
  <c r="D1986" i="3"/>
  <c r="E1986" i="3"/>
  <c r="F1986" i="3"/>
  <c r="G1986" i="3"/>
  <c r="H1986" i="3"/>
  <c r="I1986" i="3"/>
  <c r="J1986" i="3"/>
  <c r="K1986" i="3"/>
  <c r="L1986" i="3"/>
  <c r="M1986" i="3"/>
  <c r="B1987" i="3"/>
  <c r="C1987" i="3"/>
  <c r="D1987" i="3"/>
  <c r="E1987" i="3"/>
  <c r="F1987" i="3"/>
  <c r="G1987" i="3"/>
  <c r="H1987" i="3"/>
  <c r="I1987" i="3"/>
  <c r="J1987" i="3"/>
  <c r="K1987" i="3"/>
  <c r="L1987" i="3"/>
  <c r="M1987" i="3"/>
  <c r="B1988" i="3"/>
  <c r="C1988" i="3"/>
  <c r="D1988" i="3"/>
  <c r="E1988" i="3"/>
  <c r="F1988" i="3"/>
  <c r="G1988" i="3"/>
  <c r="H1988" i="3"/>
  <c r="I1988" i="3"/>
  <c r="J1988" i="3"/>
  <c r="K1988" i="3"/>
  <c r="L1988" i="3"/>
  <c r="M1988" i="3"/>
  <c r="B1989" i="3"/>
  <c r="C1989" i="3"/>
  <c r="D1989" i="3"/>
  <c r="E1989" i="3"/>
  <c r="F1989" i="3"/>
  <c r="G1989" i="3"/>
  <c r="H1989" i="3"/>
  <c r="I1989" i="3"/>
  <c r="J1989" i="3"/>
  <c r="K1989" i="3"/>
  <c r="L1989" i="3"/>
  <c r="M1989" i="3"/>
  <c r="B1990" i="3"/>
  <c r="C1990" i="3"/>
  <c r="D1990" i="3"/>
  <c r="E1990" i="3"/>
  <c r="F1990" i="3"/>
  <c r="G1990" i="3"/>
  <c r="H1990" i="3"/>
  <c r="I1990" i="3"/>
  <c r="J1990" i="3"/>
  <c r="K1990" i="3"/>
  <c r="L1990" i="3"/>
  <c r="M1990" i="3"/>
  <c r="B1991" i="3"/>
  <c r="C1991" i="3"/>
  <c r="D1991" i="3"/>
  <c r="E1991" i="3"/>
  <c r="F1991" i="3"/>
  <c r="G1991" i="3"/>
  <c r="H1991" i="3"/>
  <c r="I1991" i="3"/>
  <c r="J1991" i="3"/>
  <c r="K1991" i="3"/>
  <c r="L1991" i="3"/>
  <c r="M1991" i="3"/>
  <c r="B1992" i="3"/>
  <c r="C1992" i="3"/>
  <c r="D1992" i="3"/>
  <c r="E1992" i="3"/>
  <c r="F1992" i="3"/>
  <c r="G1992" i="3"/>
  <c r="H1992" i="3"/>
  <c r="I1992" i="3"/>
  <c r="J1992" i="3"/>
  <c r="K1992" i="3"/>
  <c r="L1992" i="3"/>
  <c r="M1992" i="3"/>
  <c r="B1993" i="3"/>
  <c r="C1993" i="3"/>
  <c r="D1993" i="3"/>
  <c r="E1993" i="3"/>
  <c r="F1993" i="3"/>
  <c r="G1993" i="3"/>
  <c r="H1993" i="3"/>
  <c r="I1993" i="3"/>
  <c r="J1993" i="3"/>
  <c r="K1993" i="3"/>
  <c r="L1993" i="3"/>
  <c r="M1993" i="3"/>
  <c r="B1994" i="3"/>
  <c r="C1994" i="3"/>
  <c r="D1994" i="3"/>
  <c r="E1994" i="3"/>
  <c r="F1994" i="3"/>
  <c r="G1994" i="3"/>
  <c r="H1994" i="3"/>
  <c r="I1994" i="3"/>
  <c r="J1994" i="3"/>
  <c r="K1994" i="3"/>
  <c r="L1994" i="3"/>
  <c r="M1994" i="3"/>
  <c r="B1995" i="3"/>
  <c r="C1995" i="3"/>
  <c r="D1995" i="3"/>
  <c r="E1995" i="3"/>
  <c r="F1995" i="3"/>
  <c r="G1995" i="3"/>
  <c r="H1995" i="3"/>
  <c r="I1995" i="3"/>
  <c r="J1995" i="3"/>
  <c r="K1995" i="3"/>
  <c r="L1995" i="3"/>
  <c r="M1995" i="3"/>
  <c r="B1996" i="3"/>
  <c r="C1996" i="3"/>
  <c r="D1996" i="3"/>
  <c r="E1996" i="3"/>
  <c r="F1996" i="3"/>
  <c r="G1996" i="3"/>
  <c r="H1996" i="3"/>
  <c r="I1996" i="3"/>
  <c r="J1996" i="3"/>
  <c r="K1996" i="3"/>
  <c r="L1996" i="3"/>
  <c r="M1996" i="3"/>
  <c r="B1997" i="3"/>
  <c r="C1997" i="3"/>
  <c r="D1997" i="3"/>
  <c r="E1997" i="3"/>
  <c r="F1997" i="3"/>
  <c r="G1997" i="3"/>
  <c r="H1997" i="3"/>
  <c r="I1997" i="3"/>
  <c r="J1997" i="3"/>
  <c r="K1997" i="3"/>
  <c r="L1997" i="3"/>
  <c r="M1997" i="3"/>
  <c r="B1998" i="3"/>
  <c r="C1998" i="3"/>
  <c r="D1998" i="3"/>
  <c r="E1998" i="3"/>
  <c r="F1998" i="3"/>
  <c r="G1998" i="3"/>
  <c r="H1998" i="3"/>
  <c r="I1998" i="3"/>
  <c r="J1998" i="3"/>
  <c r="K1998" i="3"/>
  <c r="L1998" i="3"/>
  <c r="M1998" i="3"/>
  <c r="B1999" i="3"/>
  <c r="C1999" i="3"/>
  <c r="D1999" i="3"/>
  <c r="E1999" i="3"/>
  <c r="F1999" i="3"/>
  <c r="G1999" i="3"/>
  <c r="H1999" i="3"/>
  <c r="I1999" i="3"/>
  <c r="J1999" i="3"/>
  <c r="K1999" i="3"/>
  <c r="L1999" i="3"/>
  <c r="M1999" i="3"/>
  <c r="B2000" i="3"/>
  <c r="C2000" i="3"/>
  <c r="D2000" i="3"/>
  <c r="E2000" i="3"/>
  <c r="F2000" i="3"/>
  <c r="G2000" i="3"/>
  <c r="H2000" i="3"/>
  <c r="I2000" i="3"/>
  <c r="J2000" i="3"/>
  <c r="K2000" i="3"/>
  <c r="L2000" i="3"/>
  <c r="M2000" i="3"/>
  <c r="B2001" i="3"/>
  <c r="C2001" i="3"/>
  <c r="D2001" i="3"/>
  <c r="E2001" i="3"/>
  <c r="F2001" i="3"/>
  <c r="G2001" i="3"/>
  <c r="H2001" i="3"/>
  <c r="I2001" i="3"/>
  <c r="J2001" i="3"/>
  <c r="K2001" i="3"/>
  <c r="L2001" i="3"/>
  <c r="M2001" i="3"/>
  <c r="B2002" i="3"/>
  <c r="C2002" i="3"/>
  <c r="D2002" i="3"/>
  <c r="E2002" i="3"/>
  <c r="F2002" i="3"/>
  <c r="G2002" i="3"/>
  <c r="H2002" i="3"/>
  <c r="I2002" i="3"/>
  <c r="J2002" i="3"/>
  <c r="K2002" i="3"/>
  <c r="L2002" i="3"/>
  <c r="M2002" i="3"/>
  <c r="B2003" i="3"/>
  <c r="C2003" i="3"/>
  <c r="D2003" i="3"/>
  <c r="E2003" i="3"/>
  <c r="F2003" i="3"/>
  <c r="G2003" i="3"/>
  <c r="H2003" i="3"/>
  <c r="I2003" i="3"/>
  <c r="J2003" i="3"/>
  <c r="K2003" i="3"/>
  <c r="L2003" i="3"/>
  <c r="M2003" i="3"/>
  <c r="B2004" i="3"/>
  <c r="C2004" i="3"/>
  <c r="D2004" i="3"/>
  <c r="E2004" i="3"/>
  <c r="F2004" i="3"/>
  <c r="G2004" i="3"/>
  <c r="H2004" i="3"/>
  <c r="I2004" i="3"/>
  <c r="J2004" i="3"/>
  <c r="K2004" i="3"/>
  <c r="L2004" i="3"/>
  <c r="M2004" i="3"/>
  <c r="B2005" i="3"/>
  <c r="C2005" i="3"/>
  <c r="D2005" i="3"/>
  <c r="E2005" i="3"/>
  <c r="F2005" i="3"/>
  <c r="G2005" i="3"/>
  <c r="H2005" i="3"/>
  <c r="I2005" i="3"/>
  <c r="J2005" i="3"/>
  <c r="K2005" i="3"/>
  <c r="L2005" i="3"/>
  <c r="M2005" i="3"/>
  <c r="B2006" i="3"/>
  <c r="C2006" i="3"/>
  <c r="D2006" i="3"/>
  <c r="E2006" i="3"/>
  <c r="F2006" i="3"/>
  <c r="G2006" i="3"/>
  <c r="H2006" i="3"/>
  <c r="I2006" i="3"/>
  <c r="J2006" i="3"/>
  <c r="K2006" i="3"/>
  <c r="L2006" i="3"/>
  <c r="M2006" i="3"/>
  <c r="B2007" i="3"/>
  <c r="C2007" i="3"/>
  <c r="D2007" i="3"/>
  <c r="E2007" i="3"/>
  <c r="F2007" i="3"/>
  <c r="G2007" i="3"/>
  <c r="H2007" i="3"/>
  <c r="I2007" i="3"/>
  <c r="J2007" i="3"/>
  <c r="K2007" i="3"/>
  <c r="L2007" i="3"/>
  <c r="M2007" i="3"/>
  <c r="B2008" i="3"/>
  <c r="C2008" i="3"/>
  <c r="D2008" i="3"/>
  <c r="E2008" i="3"/>
  <c r="F2008" i="3"/>
  <c r="G2008" i="3"/>
  <c r="H2008" i="3"/>
  <c r="I2008" i="3"/>
  <c r="J2008" i="3"/>
  <c r="K2008" i="3"/>
  <c r="L2008" i="3"/>
  <c r="M2008" i="3"/>
  <c r="B2009" i="3"/>
  <c r="C2009" i="3"/>
  <c r="D2009" i="3"/>
  <c r="E2009" i="3"/>
  <c r="F2009" i="3"/>
  <c r="G2009" i="3"/>
  <c r="H2009" i="3"/>
  <c r="I2009" i="3"/>
  <c r="J2009" i="3"/>
  <c r="K2009" i="3"/>
  <c r="L2009" i="3"/>
  <c r="M2009" i="3"/>
  <c r="B2010" i="3"/>
  <c r="C2010" i="3"/>
  <c r="D2010" i="3"/>
  <c r="E2010" i="3"/>
  <c r="F2010" i="3"/>
  <c r="G2010" i="3"/>
  <c r="H2010" i="3"/>
  <c r="I2010" i="3"/>
  <c r="J2010" i="3"/>
  <c r="K2010" i="3"/>
  <c r="L2010" i="3"/>
  <c r="M2010" i="3"/>
  <c r="B2011" i="3"/>
  <c r="C2011" i="3"/>
  <c r="D2011" i="3"/>
  <c r="E2011" i="3"/>
  <c r="F2011" i="3"/>
  <c r="G2011" i="3"/>
  <c r="H2011" i="3"/>
  <c r="I2011" i="3"/>
  <c r="J2011" i="3"/>
  <c r="K2011" i="3"/>
  <c r="L2011" i="3"/>
  <c r="M2011" i="3"/>
  <c r="B2012" i="3"/>
  <c r="C2012" i="3"/>
  <c r="D2012" i="3"/>
  <c r="E2012" i="3"/>
  <c r="F2012" i="3"/>
  <c r="G2012" i="3"/>
  <c r="H2012" i="3"/>
  <c r="I2012" i="3"/>
  <c r="J2012" i="3"/>
  <c r="K2012" i="3"/>
  <c r="L2012" i="3"/>
  <c r="M2012" i="3"/>
  <c r="B2013" i="3"/>
  <c r="C2013" i="3"/>
  <c r="D2013" i="3"/>
  <c r="E2013" i="3"/>
  <c r="F2013" i="3"/>
  <c r="G2013" i="3"/>
  <c r="H2013" i="3"/>
  <c r="I2013" i="3"/>
  <c r="J2013" i="3"/>
  <c r="K2013" i="3"/>
  <c r="L2013" i="3"/>
  <c r="M2013" i="3"/>
  <c r="B2014" i="3"/>
  <c r="C2014" i="3"/>
  <c r="D2014" i="3"/>
  <c r="E2014" i="3"/>
  <c r="F2014" i="3"/>
  <c r="G2014" i="3"/>
  <c r="H2014" i="3"/>
  <c r="I2014" i="3"/>
  <c r="J2014" i="3"/>
  <c r="K2014" i="3"/>
  <c r="L2014" i="3"/>
  <c r="M2014" i="3"/>
  <c r="B2015" i="3"/>
  <c r="C2015" i="3"/>
  <c r="D2015" i="3"/>
  <c r="E2015" i="3"/>
  <c r="F2015" i="3"/>
  <c r="G2015" i="3"/>
  <c r="H2015" i="3"/>
  <c r="I2015" i="3"/>
  <c r="J2015" i="3"/>
  <c r="K2015" i="3"/>
  <c r="L2015" i="3"/>
  <c r="M2015" i="3"/>
  <c r="B2016" i="3"/>
  <c r="C2016" i="3"/>
  <c r="D2016" i="3"/>
  <c r="E2016" i="3"/>
  <c r="F2016" i="3"/>
  <c r="G2016" i="3"/>
  <c r="H2016" i="3"/>
  <c r="I2016" i="3"/>
  <c r="J2016" i="3"/>
  <c r="K2016" i="3"/>
  <c r="L2016" i="3"/>
  <c r="M2016" i="3"/>
  <c r="B2017" i="3"/>
  <c r="C2017" i="3"/>
  <c r="D2017" i="3"/>
  <c r="E2017" i="3"/>
  <c r="F2017" i="3"/>
  <c r="G2017" i="3"/>
  <c r="H2017" i="3"/>
  <c r="I2017" i="3"/>
  <c r="J2017" i="3"/>
  <c r="K2017" i="3"/>
  <c r="L2017" i="3"/>
  <c r="M2017" i="3"/>
  <c r="B2018" i="3"/>
  <c r="C2018" i="3"/>
  <c r="D2018" i="3"/>
  <c r="E2018" i="3"/>
  <c r="F2018" i="3"/>
  <c r="G2018" i="3"/>
  <c r="H2018" i="3"/>
  <c r="I2018" i="3"/>
  <c r="J2018" i="3"/>
  <c r="K2018" i="3"/>
  <c r="L2018" i="3"/>
  <c r="M2018" i="3"/>
  <c r="B2019" i="3"/>
  <c r="C2019" i="3"/>
  <c r="D2019" i="3"/>
  <c r="E2019" i="3"/>
  <c r="F2019" i="3"/>
  <c r="G2019" i="3"/>
  <c r="H2019" i="3"/>
  <c r="I2019" i="3"/>
  <c r="J2019" i="3"/>
  <c r="K2019" i="3"/>
  <c r="L2019" i="3"/>
  <c r="M2019" i="3"/>
  <c r="B2020" i="3"/>
  <c r="C2020" i="3"/>
  <c r="D2020" i="3"/>
  <c r="E2020" i="3"/>
  <c r="F2020" i="3"/>
  <c r="G2020" i="3"/>
  <c r="H2020" i="3"/>
  <c r="I2020" i="3"/>
  <c r="J2020" i="3"/>
  <c r="K2020" i="3"/>
  <c r="L2020" i="3"/>
  <c r="M2020" i="3"/>
  <c r="B2021" i="3"/>
  <c r="C2021" i="3"/>
  <c r="D2021" i="3"/>
  <c r="E2021" i="3"/>
  <c r="F2021" i="3"/>
  <c r="G2021" i="3"/>
  <c r="H2021" i="3"/>
  <c r="I2021" i="3"/>
  <c r="J2021" i="3"/>
  <c r="K2021" i="3"/>
  <c r="L2021" i="3"/>
  <c r="M2021" i="3"/>
  <c r="B2022" i="3"/>
  <c r="C2022" i="3"/>
  <c r="D2022" i="3"/>
  <c r="E2022" i="3"/>
  <c r="F2022" i="3"/>
  <c r="G2022" i="3"/>
  <c r="H2022" i="3"/>
  <c r="I2022" i="3"/>
  <c r="J2022" i="3"/>
  <c r="K2022" i="3"/>
  <c r="L2022" i="3"/>
  <c r="M2022" i="3"/>
  <c r="B2023" i="3"/>
  <c r="C2023" i="3"/>
  <c r="D2023" i="3"/>
  <c r="E2023" i="3"/>
  <c r="F2023" i="3"/>
  <c r="G2023" i="3"/>
  <c r="H2023" i="3"/>
  <c r="I2023" i="3"/>
  <c r="J2023" i="3"/>
  <c r="K2023" i="3"/>
  <c r="L2023" i="3"/>
  <c r="M2023" i="3"/>
  <c r="B2024" i="3"/>
  <c r="C2024" i="3"/>
  <c r="D2024" i="3"/>
  <c r="E2024" i="3"/>
  <c r="F2024" i="3"/>
  <c r="G2024" i="3"/>
  <c r="H2024" i="3"/>
  <c r="I2024" i="3"/>
  <c r="J2024" i="3"/>
  <c r="K2024" i="3"/>
  <c r="L2024" i="3"/>
  <c r="M2024" i="3"/>
  <c r="B2025" i="3"/>
  <c r="C2025" i="3"/>
  <c r="D2025" i="3"/>
  <c r="E2025" i="3"/>
  <c r="F2025" i="3"/>
  <c r="G2025" i="3"/>
  <c r="H2025" i="3"/>
  <c r="I2025" i="3"/>
  <c r="J2025" i="3"/>
  <c r="K2025" i="3"/>
  <c r="L2025" i="3"/>
  <c r="M2025" i="3"/>
  <c r="B2026" i="3"/>
  <c r="C2026" i="3"/>
  <c r="D2026" i="3"/>
  <c r="E2026" i="3"/>
  <c r="F2026" i="3"/>
  <c r="G2026" i="3"/>
  <c r="H2026" i="3"/>
  <c r="I2026" i="3"/>
  <c r="J2026" i="3"/>
  <c r="K2026" i="3"/>
  <c r="L2026" i="3"/>
  <c r="M2026" i="3"/>
  <c r="B2027" i="3"/>
  <c r="C2027" i="3"/>
  <c r="D2027" i="3"/>
  <c r="E2027" i="3"/>
  <c r="F2027" i="3"/>
  <c r="G2027" i="3"/>
  <c r="H2027" i="3"/>
  <c r="I2027" i="3"/>
  <c r="J2027" i="3"/>
  <c r="K2027" i="3"/>
  <c r="L2027" i="3"/>
  <c r="M2027" i="3"/>
  <c r="B2028" i="3"/>
  <c r="C2028" i="3"/>
  <c r="D2028" i="3"/>
  <c r="E2028" i="3"/>
  <c r="F2028" i="3"/>
  <c r="G2028" i="3"/>
  <c r="H2028" i="3"/>
  <c r="I2028" i="3"/>
  <c r="J2028" i="3"/>
  <c r="K2028" i="3"/>
  <c r="L2028" i="3"/>
  <c r="M2028" i="3"/>
  <c r="B2029" i="3"/>
  <c r="C2029" i="3"/>
  <c r="D2029" i="3"/>
  <c r="E2029" i="3"/>
  <c r="F2029" i="3"/>
  <c r="G2029" i="3"/>
  <c r="H2029" i="3"/>
  <c r="I2029" i="3"/>
  <c r="J2029" i="3"/>
  <c r="K2029" i="3"/>
  <c r="L2029" i="3"/>
  <c r="M2029" i="3"/>
  <c r="B2030" i="3"/>
  <c r="C2030" i="3"/>
  <c r="D2030" i="3"/>
  <c r="E2030" i="3"/>
  <c r="F2030" i="3"/>
  <c r="G2030" i="3"/>
  <c r="H2030" i="3"/>
  <c r="I2030" i="3"/>
  <c r="J2030" i="3"/>
  <c r="K2030" i="3"/>
  <c r="L2030" i="3"/>
  <c r="M2030" i="3"/>
  <c r="B2031" i="3"/>
  <c r="C2031" i="3"/>
  <c r="D2031" i="3"/>
  <c r="E2031" i="3"/>
  <c r="F2031" i="3"/>
  <c r="G2031" i="3"/>
  <c r="H2031" i="3"/>
  <c r="I2031" i="3"/>
  <c r="J2031" i="3"/>
  <c r="K2031" i="3"/>
  <c r="L2031" i="3"/>
  <c r="M2031" i="3"/>
  <c r="B2032" i="3"/>
  <c r="C2032" i="3"/>
  <c r="D2032" i="3"/>
  <c r="E2032" i="3"/>
  <c r="F2032" i="3"/>
  <c r="G2032" i="3"/>
  <c r="H2032" i="3"/>
  <c r="I2032" i="3"/>
  <c r="J2032" i="3"/>
  <c r="K2032" i="3"/>
  <c r="L2032" i="3"/>
  <c r="M2032" i="3"/>
  <c r="B2033" i="3"/>
  <c r="C2033" i="3"/>
  <c r="D2033" i="3"/>
  <c r="E2033" i="3"/>
  <c r="F2033" i="3"/>
  <c r="G2033" i="3"/>
  <c r="H2033" i="3"/>
  <c r="I2033" i="3"/>
  <c r="J2033" i="3"/>
  <c r="K2033" i="3"/>
  <c r="L2033" i="3"/>
  <c r="M2033" i="3"/>
  <c r="B2034" i="3"/>
  <c r="C2034" i="3"/>
  <c r="D2034" i="3"/>
  <c r="E2034" i="3"/>
  <c r="F2034" i="3"/>
  <c r="G2034" i="3"/>
  <c r="H2034" i="3"/>
  <c r="I2034" i="3"/>
  <c r="J2034" i="3"/>
  <c r="K2034" i="3"/>
  <c r="L2034" i="3"/>
  <c r="M2034" i="3"/>
  <c r="B2035" i="3"/>
  <c r="C2035" i="3"/>
  <c r="D2035" i="3"/>
  <c r="E2035" i="3"/>
  <c r="F2035" i="3"/>
  <c r="G2035" i="3"/>
  <c r="H2035" i="3"/>
  <c r="I2035" i="3"/>
  <c r="J2035" i="3"/>
  <c r="K2035" i="3"/>
  <c r="L2035" i="3"/>
  <c r="M2035" i="3"/>
  <c r="B2036" i="3"/>
  <c r="C2036" i="3"/>
  <c r="D2036" i="3"/>
  <c r="E2036" i="3"/>
  <c r="F2036" i="3"/>
  <c r="G2036" i="3"/>
  <c r="H2036" i="3"/>
  <c r="I2036" i="3"/>
  <c r="J2036" i="3"/>
  <c r="K2036" i="3"/>
  <c r="L2036" i="3"/>
  <c r="M2036" i="3"/>
  <c r="B2037" i="3"/>
  <c r="C2037" i="3"/>
  <c r="D2037" i="3"/>
  <c r="E2037" i="3"/>
  <c r="F2037" i="3"/>
  <c r="G2037" i="3"/>
  <c r="H2037" i="3"/>
  <c r="I2037" i="3"/>
  <c r="J2037" i="3"/>
  <c r="K2037" i="3"/>
  <c r="L2037" i="3"/>
  <c r="M2037" i="3"/>
  <c r="B2038" i="3"/>
  <c r="C2038" i="3"/>
  <c r="D2038" i="3"/>
  <c r="E2038" i="3"/>
  <c r="F2038" i="3"/>
  <c r="G2038" i="3"/>
  <c r="H2038" i="3"/>
  <c r="I2038" i="3"/>
  <c r="J2038" i="3"/>
  <c r="K2038" i="3"/>
  <c r="L2038" i="3"/>
  <c r="M2038" i="3"/>
  <c r="B2039" i="3"/>
  <c r="C2039" i="3"/>
  <c r="D2039" i="3"/>
  <c r="E2039" i="3"/>
  <c r="F2039" i="3"/>
  <c r="G2039" i="3"/>
  <c r="H2039" i="3"/>
  <c r="I2039" i="3"/>
  <c r="J2039" i="3"/>
  <c r="K2039" i="3"/>
  <c r="L2039" i="3"/>
  <c r="M2039" i="3"/>
  <c r="B2040" i="3"/>
  <c r="C2040" i="3"/>
  <c r="D2040" i="3"/>
  <c r="E2040" i="3"/>
  <c r="F2040" i="3"/>
  <c r="G2040" i="3"/>
  <c r="H2040" i="3"/>
  <c r="I2040" i="3"/>
  <c r="J2040" i="3"/>
  <c r="K2040" i="3"/>
  <c r="L2040" i="3"/>
  <c r="M2040" i="3"/>
  <c r="B2041" i="3"/>
  <c r="C2041" i="3"/>
  <c r="D2041" i="3"/>
  <c r="E2041" i="3"/>
  <c r="F2041" i="3"/>
  <c r="G2041" i="3"/>
  <c r="H2041" i="3"/>
  <c r="I2041" i="3"/>
  <c r="J2041" i="3"/>
  <c r="K2041" i="3"/>
  <c r="L2041" i="3"/>
  <c r="M2041" i="3"/>
  <c r="B2042" i="3"/>
  <c r="C2042" i="3"/>
  <c r="D2042" i="3"/>
  <c r="E2042" i="3"/>
  <c r="F2042" i="3"/>
  <c r="G2042" i="3"/>
  <c r="H2042" i="3"/>
  <c r="I2042" i="3"/>
  <c r="J2042" i="3"/>
  <c r="K2042" i="3"/>
  <c r="L2042" i="3"/>
  <c r="M2042" i="3"/>
  <c r="B2043" i="3"/>
  <c r="C2043" i="3"/>
  <c r="D2043" i="3"/>
  <c r="E2043" i="3"/>
  <c r="F2043" i="3"/>
  <c r="G2043" i="3"/>
  <c r="H2043" i="3"/>
  <c r="I2043" i="3"/>
  <c r="J2043" i="3"/>
  <c r="K2043" i="3"/>
  <c r="L2043" i="3"/>
  <c r="M2043" i="3"/>
  <c r="B2044" i="3"/>
  <c r="C2044" i="3"/>
  <c r="D2044" i="3"/>
  <c r="E2044" i="3"/>
  <c r="F2044" i="3"/>
  <c r="G2044" i="3"/>
  <c r="H2044" i="3"/>
  <c r="I2044" i="3"/>
  <c r="J2044" i="3"/>
  <c r="K2044" i="3"/>
  <c r="L2044" i="3"/>
  <c r="M2044" i="3"/>
  <c r="B2045" i="3"/>
  <c r="C2045" i="3"/>
  <c r="D2045" i="3"/>
  <c r="E2045" i="3"/>
  <c r="F2045" i="3"/>
  <c r="G2045" i="3"/>
  <c r="H2045" i="3"/>
  <c r="I2045" i="3"/>
  <c r="J2045" i="3"/>
  <c r="K2045" i="3"/>
  <c r="L2045" i="3"/>
  <c r="M2045" i="3"/>
  <c r="B2046" i="3"/>
  <c r="C2046" i="3"/>
  <c r="D2046" i="3"/>
  <c r="E2046" i="3"/>
  <c r="F2046" i="3"/>
  <c r="G2046" i="3"/>
  <c r="H2046" i="3"/>
  <c r="I2046" i="3"/>
  <c r="J2046" i="3"/>
  <c r="K2046" i="3"/>
  <c r="L2046" i="3"/>
  <c r="M2046" i="3"/>
  <c r="B2047" i="3"/>
  <c r="C2047" i="3"/>
  <c r="D2047" i="3"/>
  <c r="E2047" i="3"/>
  <c r="F2047" i="3"/>
  <c r="G2047" i="3"/>
  <c r="H2047" i="3"/>
  <c r="I2047" i="3"/>
  <c r="J2047" i="3"/>
  <c r="K2047" i="3"/>
  <c r="L2047" i="3"/>
  <c r="M2047" i="3"/>
  <c r="B2048" i="3"/>
  <c r="C2048" i="3"/>
  <c r="D2048" i="3"/>
  <c r="E2048" i="3"/>
  <c r="F2048" i="3"/>
  <c r="G2048" i="3"/>
  <c r="H2048" i="3"/>
  <c r="I2048" i="3"/>
  <c r="J2048" i="3"/>
  <c r="K2048" i="3"/>
  <c r="L2048" i="3"/>
  <c r="M2048" i="3"/>
  <c r="B2049" i="3"/>
  <c r="C2049" i="3"/>
  <c r="D2049" i="3"/>
  <c r="E2049" i="3"/>
  <c r="F2049" i="3"/>
  <c r="G2049" i="3"/>
  <c r="H2049" i="3"/>
  <c r="I2049" i="3"/>
  <c r="J2049" i="3"/>
  <c r="K2049" i="3"/>
  <c r="L2049" i="3"/>
  <c r="M2049" i="3"/>
  <c r="B2050" i="3"/>
  <c r="C2050" i="3"/>
  <c r="D2050" i="3"/>
  <c r="E2050" i="3"/>
  <c r="F2050" i="3"/>
  <c r="G2050" i="3"/>
  <c r="H2050" i="3"/>
  <c r="I2050" i="3"/>
  <c r="J2050" i="3"/>
  <c r="K2050" i="3"/>
  <c r="L2050" i="3"/>
  <c r="M2050" i="3"/>
  <c r="B2051" i="3"/>
  <c r="C2051" i="3"/>
  <c r="D2051" i="3"/>
  <c r="E2051" i="3"/>
  <c r="F2051" i="3"/>
  <c r="G2051" i="3"/>
  <c r="H2051" i="3"/>
  <c r="I2051" i="3"/>
  <c r="J2051" i="3"/>
  <c r="K2051" i="3"/>
  <c r="L2051" i="3"/>
  <c r="M2051" i="3"/>
  <c r="B2052" i="3"/>
  <c r="C2052" i="3"/>
  <c r="D2052" i="3"/>
  <c r="E2052" i="3"/>
  <c r="F2052" i="3"/>
  <c r="G2052" i="3"/>
  <c r="H2052" i="3"/>
  <c r="I2052" i="3"/>
  <c r="J2052" i="3"/>
  <c r="K2052" i="3"/>
  <c r="L2052" i="3"/>
  <c r="M2052" i="3"/>
  <c r="B2053" i="3"/>
  <c r="C2053" i="3"/>
  <c r="D2053" i="3"/>
  <c r="E2053" i="3"/>
  <c r="F2053" i="3"/>
  <c r="G2053" i="3"/>
  <c r="H2053" i="3"/>
  <c r="I2053" i="3"/>
  <c r="J2053" i="3"/>
  <c r="K2053" i="3"/>
  <c r="L2053" i="3"/>
  <c r="M2053" i="3"/>
  <c r="B2054" i="3"/>
  <c r="C2054" i="3"/>
  <c r="D2054" i="3"/>
  <c r="E2054" i="3"/>
  <c r="F2054" i="3"/>
  <c r="G2054" i="3"/>
  <c r="H2054" i="3"/>
  <c r="I2054" i="3"/>
  <c r="J2054" i="3"/>
  <c r="K2054" i="3"/>
  <c r="L2054" i="3"/>
  <c r="M2054" i="3"/>
  <c r="B2055" i="3"/>
  <c r="C2055" i="3"/>
  <c r="D2055" i="3"/>
  <c r="E2055" i="3"/>
  <c r="F2055" i="3"/>
  <c r="G2055" i="3"/>
  <c r="H2055" i="3"/>
  <c r="I2055" i="3"/>
  <c r="J2055" i="3"/>
  <c r="K2055" i="3"/>
  <c r="L2055" i="3"/>
  <c r="M2055" i="3"/>
  <c r="B2056" i="3"/>
  <c r="C2056" i="3"/>
  <c r="D2056" i="3"/>
  <c r="E2056" i="3"/>
  <c r="F2056" i="3"/>
  <c r="G2056" i="3"/>
  <c r="H2056" i="3"/>
  <c r="I2056" i="3"/>
  <c r="J2056" i="3"/>
  <c r="K2056" i="3"/>
  <c r="L2056" i="3"/>
  <c r="M2056" i="3"/>
  <c r="B2057" i="3"/>
  <c r="C2057" i="3"/>
  <c r="D2057" i="3"/>
  <c r="E2057" i="3"/>
  <c r="F2057" i="3"/>
  <c r="G2057" i="3"/>
  <c r="H2057" i="3"/>
  <c r="I2057" i="3"/>
  <c r="J2057" i="3"/>
  <c r="K2057" i="3"/>
  <c r="L2057" i="3"/>
  <c r="M2057" i="3"/>
  <c r="B2058" i="3"/>
  <c r="C2058" i="3"/>
  <c r="D2058" i="3"/>
  <c r="E2058" i="3"/>
  <c r="F2058" i="3"/>
  <c r="G2058" i="3"/>
  <c r="H2058" i="3"/>
  <c r="I2058" i="3"/>
  <c r="J2058" i="3"/>
  <c r="K2058" i="3"/>
  <c r="L2058" i="3"/>
  <c r="M2058" i="3"/>
  <c r="B2059" i="3"/>
  <c r="C2059" i="3"/>
  <c r="D2059" i="3"/>
  <c r="E2059" i="3"/>
  <c r="F2059" i="3"/>
  <c r="G2059" i="3"/>
  <c r="H2059" i="3"/>
  <c r="I2059" i="3"/>
  <c r="J2059" i="3"/>
  <c r="K2059" i="3"/>
  <c r="L2059" i="3"/>
  <c r="M2059" i="3"/>
  <c r="B2060" i="3"/>
  <c r="C2060" i="3"/>
  <c r="D2060" i="3"/>
  <c r="E2060" i="3"/>
  <c r="F2060" i="3"/>
  <c r="G2060" i="3"/>
  <c r="H2060" i="3"/>
  <c r="I2060" i="3"/>
  <c r="J2060" i="3"/>
  <c r="K2060" i="3"/>
  <c r="L2060" i="3"/>
  <c r="M2060" i="3"/>
  <c r="B2061" i="3"/>
  <c r="C2061" i="3"/>
  <c r="D2061" i="3"/>
  <c r="E2061" i="3"/>
  <c r="F2061" i="3"/>
  <c r="G2061" i="3"/>
  <c r="H2061" i="3"/>
  <c r="I2061" i="3"/>
  <c r="J2061" i="3"/>
  <c r="K2061" i="3"/>
  <c r="L2061" i="3"/>
  <c r="M2061" i="3"/>
  <c r="B2062" i="3"/>
  <c r="C2062" i="3"/>
  <c r="D2062" i="3"/>
  <c r="E2062" i="3"/>
  <c r="F2062" i="3"/>
  <c r="G2062" i="3"/>
  <c r="H2062" i="3"/>
  <c r="I2062" i="3"/>
  <c r="J2062" i="3"/>
  <c r="K2062" i="3"/>
  <c r="L2062" i="3"/>
  <c r="M2062" i="3"/>
  <c r="B2063" i="3"/>
  <c r="C2063" i="3"/>
  <c r="D2063" i="3"/>
  <c r="E2063" i="3"/>
  <c r="F2063" i="3"/>
  <c r="G2063" i="3"/>
  <c r="H2063" i="3"/>
  <c r="I2063" i="3"/>
  <c r="J2063" i="3"/>
  <c r="K2063" i="3"/>
  <c r="L2063" i="3"/>
  <c r="M2063" i="3"/>
  <c r="B2064" i="3"/>
  <c r="C2064" i="3"/>
  <c r="D2064" i="3"/>
  <c r="E2064" i="3"/>
  <c r="F2064" i="3"/>
  <c r="G2064" i="3"/>
  <c r="H2064" i="3"/>
  <c r="I2064" i="3"/>
  <c r="J2064" i="3"/>
  <c r="K2064" i="3"/>
  <c r="L2064" i="3"/>
  <c r="M2064" i="3"/>
  <c r="B2065" i="3"/>
  <c r="C2065" i="3"/>
  <c r="D2065" i="3"/>
  <c r="E2065" i="3"/>
  <c r="F2065" i="3"/>
  <c r="G2065" i="3"/>
  <c r="H2065" i="3"/>
  <c r="I2065" i="3"/>
  <c r="J2065" i="3"/>
  <c r="K2065" i="3"/>
  <c r="L2065" i="3"/>
  <c r="M2065" i="3"/>
  <c r="B2066" i="3"/>
  <c r="C2066" i="3"/>
  <c r="D2066" i="3"/>
  <c r="E2066" i="3"/>
  <c r="F2066" i="3"/>
  <c r="G2066" i="3"/>
  <c r="H2066" i="3"/>
  <c r="I2066" i="3"/>
  <c r="J2066" i="3"/>
  <c r="K2066" i="3"/>
  <c r="L2066" i="3"/>
  <c r="M2066" i="3"/>
  <c r="B2067" i="3"/>
  <c r="C2067" i="3"/>
  <c r="D2067" i="3"/>
  <c r="E2067" i="3"/>
  <c r="F2067" i="3"/>
  <c r="G2067" i="3"/>
  <c r="H2067" i="3"/>
  <c r="I2067" i="3"/>
  <c r="J2067" i="3"/>
  <c r="K2067" i="3"/>
  <c r="L2067" i="3"/>
  <c r="M2067" i="3"/>
  <c r="B2068" i="3"/>
  <c r="C2068" i="3"/>
  <c r="D2068" i="3"/>
  <c r="E2068" i="3"/>
  <c r="F2068" i="3"/>
  <c r="G2068" i="3"/>
  <c r="H2068" i="3"/>
  <c r="I2068" i="3"/>
  <c r="J2068" i="3"/>
  <c r="K2068" i="3"/>
  <c r="L2068" i="3"/>
  <c r="M2068" i="3"/>
  <c r="B2069" i="3"/>
  <c r="C2069" i="3"/>
  <c r="D2069" i="3"/>
  <c r="E2069" i="3"/>
  <c r="F2069" i="3"/>
  <c r="G2069" i="3"/>
  <c r="H2069" i="3"/>
  <c r="I2069" i="3"/>
  <c r="J2069" i="3"/>
  <c r="K2069" i="3"/>
  <c r="L2069" i="3"/>
  <c r="M2069" i="3"/>
  <c r="B2070" i="3"/>
  <c r="C2070" i="3"/>
  <c r="D2070" i="3"/>
  <c r="E2070" i="3"/>
  <c r="F2070" i="3"/>
  <c r="G2070" i="3"/>
  <c r="H2070" i="3"/>
  <c r="I2070" i="3"/>
  <c r="J2070" i="3"/>
  <c r="K2070" i="3"/>
  <c r="L2070" i="3"/>
  <c r="M2070" i="3"/>
  <c r="B2071" i="3"/>
  <c r="C2071" i="3"/>
  <c r="D2071" i="3"/>
  <c r="E2071" i="3"/>
  <c r="F2071" i="3"/>
  <c r="G2071" i="3"/>
  <c r="H2071" i="3"/>
  <c r="I2071" i="3"/>
  <c r="J2071" i="3"/>
  <c r="K2071" i="3"/>
  <c r="L2071" i="3"/>
  <c r="M2071" i="3"/>
  <c r="B2072" i="3"/>
  <c r="C2072" i="3"/>
  <c r="D2072" i="3"/>
  <c r="E2072" i="3"/>
  <c r="F2072" i="3"/>
  <c r="G2072" i="3"/>
  <c r="H2072" i="3"/>
  <c r="I2072" i="3"/>
  <c r="J2072" i="3"/>
  <c r="K2072" i="3"/>
  <c r="L2072" i="3"/>
  <c r="M2072" i="3"/>
  <c r="B2073" i="3"/>
  <c r="C2073" i="3"/>
  <c r="D2073" i="3"/>
  <c r="E2073" i="3"/>
  <c r="F2073" i="3"/>
  <c r="G2073" i="3"/>
  <c r="H2073" i="3"/>
  <c r="I2073" i="3"/>
  <c r="J2073" i="3"/>
  <c r="K2073" i="3"/>
  <c r="L2073" i="3"/>
  <c r="M2073" i="3"/>
  <c r="B2074" i="3"/>
  <c r="C2074" i="3"/>
  <c r="D2074" i="3"/>
  <c r="E2074" i="3"/>
  <c r="F2074" i="3"/>
  <c r="G2074" i="3"/>
  <c r="H2074" i="3"/>
  <c r="I2074" i="3"/>
  <c r="J2074" i="3"/>
  <c r="K2074" i="3"/>
  <c r="L2074" i="3"/>
  <c r="M2074" i="3"/>
  <c r="B2075" i="3"/>
  <c r="C2075" i="3"/>
  <c r="D2075" i="3"/>
  <c r="E2075" i="3"/>
  <c r="F2075" i="3"/>
  <c r="G2075" i="3"/>
  <c r="H2075" i="3"/>
  <c r="I2075" i="3"/>
  <c r="J2075" i="3"/>
  <c r="K2075" i="3"/>
  <c r="L2075" i="3"/>
  <c r="M2075" i="3"/>
  <c r="B2076" i="3"/>
  <c r="C2076" i="3"/>
  <c r="D2076" i="3"/>
  <c r="E2076" i="3"/>
  <c r="F2076" i="3"/>
  <c r="G2076" i="3"/>
  <c r="H2076" i="3"/>
  <c r="I2076" i="3"/>
  <c r="J2076" i="3"/>
  <c r="K2076" i="3"/>
  <c r="L2076" i="3"/>
  <c r="M2076" i="3"/>
  <c r="B2077" i="3"/>
  <c r="C2077" i="3"/>
  <c r="D2077" i="3"/>
  <c r="E2077" i="3"/>
  <c r="F2077" i="3"/>
  <c r="G2077" i="3"/>
  <c r="H2077" i="3"/>
  <c r="I2077" i="3"/>
  <c r="J2077" i="3"/>
  <c r="K2077" i="3"/>
  <c r="L2077" i="3"/>
  <c r="M2077" i="3"/>
  <c r="B2078" i="3"/>
  <c r="C2078" i="3"/>
  <c r="D2078" i="3"/>
  <c r="E2078" i="3"/>
  <c r="F2078" i="3"/>
  <c r="G2078" i="3"/>
  <c r="H2078" i="3"/>
  <c r="I2078" i="3"/>
  <c r="J2078" i="3"/>
  <c r="K2078" i="3"/>
  <c r="L2078" i="3"/>
  <c r="M2078" i="3"/>
  <c r="B2079" i="3"/>
  <c r="C2079" i="3"/>
  <c r="D2079" i="3"/>
  <c r="E2079" i="3"/>
  <c r="F2079" i="3"/>
  <c r="G2079" i="3"/>
  <c r="H2079" i="3"/>
  <c r="I2079" i="3"/>
  <c r="J2079" i="3"/>
  <c r="K2079" i="3"/>
  <c r="L2079" i="3"/>
  <c r="M2079" i="3"/>
  <c r="B2080" i="3"/>
  <c r="C2080" i="3"/>
  <c r="D2080" i="3"/>
  <c r="E2080" i="3"/>
  <c r="F2080" i="3"/>
  <c r="G2080" i="3"/>
  <c r="H2080" i="3"/>
  <c r="I2080" i="3"/>
  <c r="J2080" i="3"/>
  <c r="K2080" i="3"/>
  <c r="L2080" i="3"/>
  <c r="M2080" i="3"/>
  <c r="B2081" i="3"/>
  <c r="C2081" i="3"/>
  <c r="D2081" i="3"/>
  <c r="E2081" i="3"/>
  <c r="F2081" i="3"/>
  <c r="G2081" i="3"/>
  <c r="H2081" i="3"/>
  <c r="I2081" i="3"/>
  <c r="J2081" i="3"/>
  <c r="K2081" i="3"/>
  <c r="L2081" i="3"/>
  <c r="M2081" i="3"/>
  <c r="B2082" i="3"/>
  <c r="C2082" i="3"/>
  <c r="D2082" i="3"/>
  <c r="E2082" i="3"/>
  <c r="F2082" i="3"/>
  <c r="G2082" i="3"/>
  <c r="H2082" i="3"/>
  <c r="I2082" i="3"/>
  <c r="J2082" i="3"/>
  <c r="K2082" i="3"/>
  <c r="L2082" i="3"/>
  <c r="M2082" i="3"/>
  <c r="B2083" i="3"/>
  <c r="C2083" i="3"/>
  <c r="D2083" i="3"/>
  <c r="E2083" i="3"/>
  <c r="F2083" i="3"/>
  <c r="G2083" i="3"/>
  <c r="H2083" i="3"/>
  <c r="I2083" i="3"/>
  <c r="J2083" i="3"/>
  <c r="K2083" i="3"/>
  <c r="L2083" i="3"/>
  <c r="M2083" i="3"/>
  <c r="B2084" i="3"/>
  <c r="C2084" i="3"/>
  <c r="D2084" i="3"/>
  <c r="E2084" i="3"/>
  <c r="F2084" i="3"/>
  <c r="G2084" i="3"/>
  <c r="H2084" i="3"/>
  <c r="I2084" i="3"/>
  <c r="J2084" i="3"/>
  <c r="K2084" i="3"/>
  <c r="L2084" i="3"/>
  <c r="M2084" i="3"/>
  <c r="B2085" i="3"/>
  <c r="C2085" i="3"/>
  <c r="D2085" i="3"/>
  <c r="E2085" i="3"/>
  <c r="F2085" i="3"/>
  <c r="G2085" i="3"/>
  <c r="H2085" i="3"/>
  <c r="I2085" i="3"/>
  <c r="J2085" i="3"/>
  <c r="K2085" i="3"/>
  <c r="L2085" i="3"/>
  <c r="M2085" i="3"/>
  <c r="B2086" i="3"/>
  <c r="C2086" i="3"/>
  <c r="D2086" i="3"/>
  <c r="E2086" i="3"/>
  <c r="F2086" i="3"/>
  <c r="G2086" i="3"/>
  <c r="H2086" i="3"/>
  <c r="I2086" i="3"/>
  <c r="J2086" i="3"/>
  <c r="K2086" i="3"/>
  <c r="L2086" i="3"/>
  <c r="M2086" i="3"/>
  <c r="B2087" i="3"/>
  <c r="C2087" i="3"/>
  <c r="D2087" i="3"/>
  <c r="E2087" i="3"/>
  <c r="F2087" i="3"/>
  <c r="G2087" i="3"/>
  <c r="H2087" i="3"/>
  <c r="I2087" i="3"/>
  <c r="J2087" i="3"/>
  <c r="K2087" i="3"/>
  <c r="L2087" i="3"/>
  <c r="M2087" i="3"/>
  <c r="B2088" i="3"/>
  <c r="C2088" i="3"/>
  <c r="D2088" i="3"/>
  <c r="E2088" i="3"/>
  <c r="F2088" i="3"/>
  <c r="G2088" i="3"/>
  <c r="H2088" i="3"/>
  <c r="I2088" i="3"/>
  <c r="J2088" i="3"/>
  <c r="K2088" i="3"/>
  <c r="L2088" i="3"/>
  <c r="M2088" i="3"/>
  <c r="B2089" i="3"/>
  <c r="C2089" i="3"/>
  <c r="D2089" i="3"/>
  <c r="E2089" i="3"/>
  <c r="F2089" i="3"/>
  <c r="G2089" i="3"/>
  <c r="H2089" i="3"/>
  <c r="I2089" i="3"/>
  <c r="J2089" i="3"/>
  <c r="K2089" i="3"/>
  <c r="L2089" i="3"/>
  <c r="M2089" i="3"/>
  <c r="B2090" i="3"/>
  <c r="C2090" i="3"/>
  <c r="D2090" i="3"/>
  <c r="E2090" i="3"/>
  <c r="F2090" i="3"/>
  <c r="G2090" i="3"/>
  <c r="H2090" i="3"/>
  <c r="I2090" i="3"/>
  <c r="J2090" i="3"/>
  <c r="K2090" i="3"/>
  <c r="L2090" i="3"/>
  <c r="M2090" i="3"/>
  <c r="B2091" i="3"/>
  <c r="C2091" i="3"/>
  <c r="D2091" i="3"/>
  <c r="E2091" i="3"/>
  <c r="F2091" i="3"/>
  <c r="G2091" i="3"/>
  <c r="H2091" i="3"/>
  <c r="I2091" i="3"/>
  <c r="J2091" i="3"/>
  <c r="K2091" i="3"/>
  <c r="L2091" i="3"/>
  <c r="M2091" i="3"/>
  <c r="B2092" i="3"/>
  <c r="C2092" i="3"/>
  <c r="D2092" i="3"/>
  <c r="E2092" i="3"/>
  <c r="F2092" i="3"/>
  <c r="G2092" i="3"/>
  <c r="H2092" i="3"/>
  <c r="I2092" i="3"/>
  <c r="J2092" i="3"/>
  <c r="K2092" i="3"/>
  <c r="L2092" i="3"/>
  <c r="M2092" i="3"/>
  <c r="B2093" i="3"/>
  <c r="C2093" i="3"/>
  <c r="D2093" i="3"/>
  <c r="E2093" i="3"/>
  <c r="F2093" i="3"/>
  <c r="G2093" i="3"/>
  <c r="H2093" i="3"/>
  <c r="I2093" i="3"/>
  <c r="J2093" i="3"/>
  <c r="K2093" i="3"/>
  <c r="L2093" i="3"/>
  <c r="M2093" i="3"/>
  <c r="B2094" i="3"/>
  <c r="C2094" i="3"/>
  <c r="D2094" i="3"/>
  <c r="E2094" i="3"/>
  <c r="F2094" i="3"/>
  <c r="G2094" i="3"/>
  <c r="H2094" i="3"/>
  <c r="I2094" i="3"/>
  <c r="J2094" i="3"/>
  <c r="K2094" i="3"/>
  <c r="L2094" i="3"/>
  <c r="M2094" i="3"/>
  <c r="B2095" i="3"/>
  <c r="C2095" i="3"/>
  <c r="D2095" i="3"/>
  <c r="E2095" i="3"/>
  <c r="F2095" i="3"/>
  <c r="G2095" i="3"/>
  <c r="H2095" i="3"/>
  <c r="I2095" i="3"/>
  <c r="J2095" i="3"/>
  <c r="K2095" i="3"/>
  <c r="L2095" i="3"/>
  <c r="M2095" i="3"/>
  <c r="B2096" i="3"/>
  <c r="C2096" i="3"/>
  <c r="D2096" i="3"/>
  <c r="E2096" i="3"/>
  <c r="F2096" i="3"/>
  <c r="G2096" i="3"/>
  <c r="H2096" i="3"/>
  <c r="I2096" i="3"/>
  <c r="J2096" i="3"/>
  <c r="K2096" i="3"/>
  <c r="L2096" i="3"/>
  <c r="M2096" i="3"/>
  <c r="B2097" i="3"/>
  <c r="C2097" i="3"/>
  <c r="D2097" i="3"/>
  <c r="E2097" i="3"/>
  <c r="F2097" i="3"/>
  <c r="G2097" i="3"/>
  <c r="H2097" i="3"/>
  <c r="I2097" i="3"/>
  <c r="J2097" i="3"/>
  <c r="K2097" i="3"/>
  <c r="L2097" i="3"/>
  <c r="M2097" i="3"/>
  <c r="B2098" i="3"/>
  <c r="C2098" i="3"/>
  <c r="D2098" i="3"/>
  <c r="E2098" i="3"/>
  <c r="F2098" i="3"/>
  <c r="G2098" i="3"/>
  <c r="H2098" i="3"/>
  <c r="I2098" i="3"/>
  <c r="J2098" i="3"/>
  <c r="K2098" i="3"/>
  <c r="L2098" i="3"/>
  <c r="M2098" i="3"/>
  <c r="B2099" i="3"/>
  <c r="C2099" i="3"/>
  <c r="D2099" i="3"/>
  <c r="E2099" i="3"/>
  <c r="F2099" i="3"/>
  <c r="G2099" i="3"/>
  <c r="H2099" i="3"/>
  <c r="I2099" i="3"/>
  <c r="J2099" i="3"/>
  <c r="K2099" i="3"/>
  <c r="L2099" i="3"/>
  <c r="M2099" i="3"/>
  <c r="B2100" i="3"/>
  <c r="C2100" i="3"/>
  <c r="D2100" i="3"/>
  <c r="E2100" i="3"/>
  <c r="F2100" i="3"/>
  <c r="G2100" i="3"/>
  <c r="H2100" i="3"/>
  <c r="I2100" i="3"/>
  <c r="J2100" i="3"/>
  <c r="K2100" i="3"/>
  <c r="L2100" i="3"/>
  <c r="M2100" i="3"/>
  <c r="B2101" i="3"/>
  <c r="C2101" i="3"/>
  <c r="D2101" i="3"/>
  <c r="E2101" i="3"/>
  <c r="F2101" i="3"/>
  <c r="G2101" i="3"/>
  <c r="H2101" i="3"/>
  <c r="I2101" i="3"/>
  <c r="J2101" i="3"/>
  <c r="K2101" i="3"/>
  <c r="L2101" i="3"/>
  <c r="M2101" i="3"/>
  <c r="B2102" i="3"/>
  <c r="C2102" i="3"/>
  <c r="D2102" i="3"/>
  <c r="E2102" i="3"/>
  <c r="F2102" i="3"/>
  <c r="G2102" i="3"/>
  <c r="H2102" i="3"/>
  <c r="I2102" i="3"/>
  <c r="J2102" i="3"/>
  <c r="K2102" i="3"/>
  <c r="L2102" i="3"/>
  <c r="M2102" i="3"/>
  <c r="B2103" i="3"/>
  <c r="C2103" i="3"/>
  <c r="D2103" i="3"/>
  <c r="E2103" i="3"/>
  <c r="F2103" i="3"/>
  <c r="G2103" i="3"/>
  <c r="H2103" i="3"/>
  <c r="I2103" i="3"/>
  <c r="J2103" i="3"/>
  <c r="K2103" i="3"/>
  <c r="L2103" i="3"/>
  <c r="M2103" i="3"/>
  <c r="B2104" i="3"/>
  <c r="C2104" i="3"/>
  <c r="D2104" i="3"/>
  <c r="E2104" i="3"/>
  <c r="F2104" i="3"/>
  <c r="G2104" i="3"/>
  <c r="H2104" i="3"/>
  <c r="I2104" i="3"/>
  <c r="J2104" i="3"/>
  <c r="K2104" i="3"/>
  <c r="L2104" i="3"/>
  <c r="M2104" i="3"/>
  <c r="B2105" i="3"/>
  <c r="C2105" i="3"/>
  <c r="D2105" i="3"/>
  <c r="E2105" i="3"/>
  <c r="F2105" i="3"/>
  <c r="G2105" i="3"/>
  <c r="H2105" i="3"/>
  <c r="I2105" i="3"/>
  <c r="J2105" i="3"/>
  <c r="K2105" i="3"/>
  <c r="L2105" i="3"/>
  <c r="M2105" i="3"/>
  <c r="B2106" i="3"/>
  <c r="C2106" i="3"/>
  <c r="D2106" i="3"/>
  <c r="E2106" i="3"/>
  <c r="F2106" i="3"/>
  <c r="G2106" i="3"/>
  <c r="H2106" i="3"/>
  <c r="I2106" i="3"/>
  <c r="J2106" i="3"/>
  <c r="K2106" i="3"/>
  <c r="L2106" i="3"/>
  <c r="M2106" i="3"/>
  <c r="B2107" i="3"/>
  <c r="C2107" i="3"/>
  <c r="D2107" i="3"/>
  <c r="E2107" i="3"/>
  <c r="F2107" i="3"/>
  <c r="G2107" i="3"/>
  <c r="H2107" i="3"/>
  <c r="I2107" i="3"/>
  <c r="J2107" i="3"/>
  <c r="K2107" i="3"/>
  <c r="L2107" i="3"/>
  <c r="M2107" i="3"/>
  <c r="B2108" i="3"/>
  <c r="C2108" i="3"/>
  <c r="D2108" i="3"/>
  <c r="E2108" i="3"/>
  <c r="F2108" i="3"/>
  <c r="G2108" i="3"/>
  <c r="H2108" i="3"/>
  <c r="I2108" i="3"/>
  <c r="J2108" i="3"/>
  <c r="K2108" i="3"/>
  <c r="L2108" i="3"/>
  <c r="M2108" i="3"/>
  <c r="B2109" i="3"/>
  <c r="C2109" i="3"/>
  <c r="D2109" i="3"/>
  <c r="E2109" i="3"/>
  <c r="F2109" i="3"/>
  <c r="G2109" i="3"/>
  <c r="H2109" i="3"/>
  <c r="I2109" i="3"/>
  <c r="J2109" i="3"/>
  <c r="K2109" i="3"/>
  <c r="L2109" i="3"/>
  <c r="M2109" i="3"/>
  <c r="B2110" i="3"/>
  <c r="C2110" i="3"/>
  <c r="D2110" i="3"/>
  <c r="E2110" i="3"/>
  <c r="F2110" i="3"/>
  <c r="G2110" i="3"/>
  <c r="H2110" i="3"/>
  <c r="I2110" i="3"/>
  <c r="J2110" i="3"/>
  <c r="K2110" i="3"/>
  <c r="L2110" i="3"/>
  <c r="M2110" i="3"/>
  <c r="B2111" i="3"/>
  <c r="C2111" i="3"/>
  <c r="D2111" i="3"/>
  <c r="E2111" i="3"/>
  <c r="F2111" i="3"/>
  <c r="G2111" i="3"/>
  <c r="H2111" i="3"/>
  <c r="I2111" i="3"/>
  <c r="J2111" i="3"/>
  <c r="K2111" i="3"/>
  <c r="L2111" i="3"/>
  <c r="M2111" i="3"/>
  <c r="B2112" i="3"/>
  <c r="C2112" i="3"/>
  <c r="D2112" i="3"/>
  <c r="E2112" i="3"/>
  <c r="F2112" i="3"/>
  <c r="G2112" i="3"/>
  <c r="H2112" i="3"/>
  <c r="I2112" i="3"/>
  <c r="J2112" i="3"/>
  <c r="K2112" i="3"/>
  <c r="L2112" i="3"/>
  <c r="M2112" i="3"/>
  <c r="B2113" i="3"/>
  <c r="C2113" i="3"/>
  <c r="D2113" i="3"/>
  <c r="E2113" i="3"/>
  <c r="F2113" i="3"/>
  <c r="G2113" i="3"/>
  <c r="H2113" i="3"/>
  <c r="I2113" i="3"/>
  <c r="J2113" i="3"/>
  <c r="K2113" i="3"/>
  <c r="L2113" i="3"/>
  <c r="M2113" i="3"/>
  <c r="B2114" i="3"/>
  <c r="C2114" i="3"/>
  <c r="D2114" i="3"/>
  <c r="E2114" i="3"/>
  <c r="F2114" i="3"/>
  <c r="G2114" i="3"/>
  <c r="H2114" i="3"/>
  <c r="I2114" i="3"/>
  <c r="J2114" i="3"/>
  <c r="K2114" i="3"/>
  <c r="L2114" i="3"/>
  <c r="M2114" i="3"/>
  <c r="B2115" i="3"/>
  <c r="C2115" i="3"/>
  <c r="D2115" i="3"/>
  <c r="E2115" i="3"/>
  <c r="F2115" i="3"/>
  <c r="G2115" i="3"/>
  <c r="H2115" i="3"/>
  <c r="I2115" i="3"/>
  <c r="J2115" i="3"/>
  <c r="K2115" i="3"/>
  <c r="L2115" i="3"/>
  <c r="M2115" i="3"/>
  <c r="B2116" i="3"/>
  <c r="C2116" i="3"/>
  <c r="D2116" i="3"/>
  <c r="E2116" i="3"/>
  <c r="F2116" i="3"/>
  <c r="G2116" i="3"/>
  <c r="H2116" i="3"/>
  <c r="I2116" i="3"/>
  <c r="J2116" i="3"/>
  <c r="K2116" i="3"/>
  <c r="L2116" i="3"/>
  <c r="M2116" i="3"/>
  <c r="B2117" i="3"/>
  <c r="C2117" i="3"/>
  <c r="D2117" i="3"/>
  <c r="E2117" i="3"/>
  <c r="F2117" i="3"/>
  <c r="G2117" i="3"/>
  <c r="H2117" i="3"/>
  <c r="I2117" i="3"/>
  <c r="J2117" i="3"/>
  <c r="K2117" i="3"/>
  <c r="L2117" i="3"/>
  <c r="M2117" i="3"/>
  <c r="B2118" i="3"/>
  <c r="C2118" i="3"/>
  <c r="D2118" i="3"/>
  <c r="E2118" i="3"/>
  <c r="F2118" i="3"/>
  <c r="G2118" i="3"/>
  <c r="H2118" i="3"/>
  <c r="I2118" i="3"/>
  <c r="J2118" i="3"/>
  <c r="K2118" i="3"/>
  <c r="L2118" i="3"/>
  <c r="M2118" i="3"/>
  <c r="B2119" i="3"/>
  <c r="C2119" i="3"/>
  <c r="D2119" i="3"/>
  <c r="E2119" i="3"/>
  <c r="F2119" i="3"/>
  <c r="G2119" i="3"/>
  <c r="H2119" i="3"/>
  <c r="I2119" i="3"/>
  <c r="J2119" i="3"/>
  <c r="K2119" i="3"/>
  <c r="L2119" i="3"/>
  <c r="M2119" i="3"/>
  <c r="B2120" i="3"/>
  <c r="C2120" i="3"/>
  <c r="D2120" i="3"/>
  <c r="E2120" i="3"/>
  <c r="F2120" i="3"/>
  <c r="G2120" i="3"/>
  <c r="H2120" i="3"/>
  <c r="I2120" i="3"/>
  <c r="J2120" i="3"/>
  <c r="K2120" i="3"/>
  <c r="L2120" i="3"/>
  <c r="M2120" i="3"/>
  <c r="B2121" i="3"/>
  <c r="C2121" i="3"/>
  <c r="D2121" i="3"/>
  <c r="E2121" i="3"/>
  <c r="F2121" i="3"/>
  <c r="G2121" i="3"/>
  <c r="H2121" i="3"/>
  <c r="I2121" i="3"/>
  <c r="J2121" i="3"/>
  <c r="K2121" i="3"/>
  <c r="L2121" i="3"/>
  <c r="M2121" i="3"/>
  <c r="B2122" i="3"/>
  <c r="C2122" i="3"/>
  <c r="D2122" i="3"/>
  <c r="E2122" i="3"/>
  <c r="F2122" i="3"/>
  <c r="G2122" i="3"/>
  <c r="H2122" i="3"/>
  <c r="I2122" i="3"/>
  <c r="J2122" i="3"/>
  <c r="K2122" i="3"/>
  <c r="L2122" i="3"/>
  <c r="M2122" i="3"/>
  <c r="B2123" i="3"/>
  <c r="C2123" i="3"/>
  <c r="D2123" i="3"/>
  <c r="E2123" i="3"/>
  <c r="F2123" i="3"/>
  <c r="G2123" i="3"/>
  <c r="H2123" i="3"/>
  <c r="I2123" i="3"/>
  <c r="J2123" i="3"/>
  <c r="K2123" i="3"/>
  <c r="L2123" i="3"/>
  <c r="M2123" i="3"/>
  <c r="B2124" i="3"/>
  <c r="C2124" i="3"/>
  <c r="D2124" i="3"/>
  <c r="E2124" i="3"/>
  <c r="F2124" i="3"/>
  <c r="G2124" i="3"/>
  <c r="H2124" i="3"/>
  <c r="I2124" i="3"/>
  <c r="J2124" i="3"/>
  <c r="K2124" i="3"/>
  <c r="L2124" i="3"/>
  <c r="M2124" i="3"/>
  <c r="B2125" i="3"/>
  <c r="C2125" i="3"/>
  <c r="D2125" i="3"/>
  <c r="E2125" i="3"/>
  <c r="F2125" i="3"/>
  <c r="G2125" i="3"/>
  <c r="H2125" i="3"/>
  <c r="I2125" i="3"/>
  <c r="J2125" i="3"/>
  <c r="K2125" i="3"/>
  <c r="L2125" i="3"/>
  <c r="M2125" i="3"/>
  <c r="B2126" i="3"/>
  <c r="C2126" i="3"/>
  <c r="D2126" i="3"/>
  <c r="E2126" i="3"/>
  <c r="F2126" i="3"/>
  <c r="G2126" i="3"/>
  <c r="H2126" i="3"/>
  <c r="I2126" i="3"/>
  <c r="J2126" i="3"/>
  <c r="K2126" i="3"/>
  <c r="L2126" i="3"/>
  <c r="M2126" i="3"/>
  <c r="B2127" i="3"/>
  <c r="C2127" i="3"/>
  <c r="D2127" i="3"/>
  <c r="E2127" i="3"/>
  <c r="F2127" i="3"/>
  <c r="G2127" i="3"/>
  <c r="H2127" i="3"/>
  <c r="I2127" i="3"/>
  <c r="J2127" i="3"/>
  <c r="K2127" i="3"/>
  <c r="L2127" i="3"/>
  <c r="M2127" i="3"/>
  <c r="B2128" i="3"/>
  <c r="C2128" i="3"/>
  <c r="D2128" i="3"/>
  <c r="E2128" i="3"/>
  <c r="F2128" i="3"/>
  <c r="G2128" i="3"/>
  <c r="H2128" i="3"/>
  <c r="I2128" i="3"/>
  <c r="J2128" i="3"/>
  <c r="K2128" i="3"/>
  <c r="L2128" i="3"/>
  <c r="M2128" i="3"/>
  <c r="B2129" i="3"/>
  <c r="C2129" i="3"/>
  <c r="D2129" i="3"/>
  <c r="E2129" i="3"/>
  <c r="F2129" i="3"/>
  <c r="G2129" i="3"/>
  <c r="H2129" i="3"/>
  <c r="I2129" i="3"/>
  <c r="J2129" i="3"/>
  <c r="K2129" i="3"/>
  <c r="L2129" i="3"/>
  <c r="M2129" i="3"/>
  <c r="B2130" i="3"/>
  <c r="C2130" i="3"/>
  <c r="D2130" i="3"/>
  <c r="E2130" i="3"/>
  <c r="F2130" i="3"/>
  <c r="G2130" i="3"/>
  <c r="H2130" i="3"/>
  <c r="I2130" i="3"/>
  <c r="J2130" i="3"/>
  <c r="K2130" i="3"/>
  <c r="L2130" i="3"/>
  <c r="M2130" i="3"/>
  <c r="B2131" i="3"/>
  <c r="C2131" i="3"/>
  <c r="D2131" i="3"/>
  <c r="E2131" i="3"/>
  <c r="F2131" i="3"/>
  <c r="G2131" i="3"/>
  <c r="H2131" i="3"/>
  <c r="I2131" i="3"/>
  <c r="J2131" i="3"/>
  <c r="K2131" i="3"/>
  <c r="L2131" i="3"/>
  <c r="M2131" i="3"/>
  <c r="B2132" i="3"/>
  <c r="C2132" i="3"/>
  <c r="D2132" i="3"/>
  <c r="E2132" i="3"/>
  <c r="F2132" i="3"/>
  <c r="G2132" i="3"/>
  <c r="H2132" i="3"/>
  <c r="I2132" i="3"/>
  <c r="J2132" i="3"/>
  <c r="K2132" i="3"/>
  <c r="L2132" i="3"/>
  <c r="M2132" i="3"/>
  <c r="B2133" i="3"/>
  <c r="C2133" i="3"/>
  <c r="D2133" i="3"/>
  <c r="E2133" i="3"/>
  <c r="F2133" i="3"/>
  <c r="G2133" i="3"/>
  <c r="H2133" i="3"/>
  <c r="I2133" i="3"/>
  <c r="J2133" i="3"/>
  <c r="K2133" i="3"/>
  <c r="L2133" i="3"/>
  <c r="M2133" i="3"/>
  <c r="B2134" i="3"/>
  <c r="C2134" i="3"/>
  <c r="D2134" i="3"/>
  <c r="E2134" i="3"/>
  <c r="F2134" i="3"/>
  <c r="G2134" i="3"/>
  <c r="H2134" i="3"/>
  <c r="I2134" i="3"/>
  <c r="J2134" i="3"/>
  <c r="K2134" i="3"/>
  <c r="L2134" i="3"/>
  <c r="M2134" i="3"/>
  <c r="B2135" i="3"/>
  <c r="C2135" i="3"/>
  <c r="D2135" i="3"/>
  <c r="E2135" i="3"/>
  <c r="F2135" i="3"/>
  <c r="G2135" i="3"/>
  <c r="H2135" i="3"/>
  <c r="I2135" i="3"/>
  <c r="J2135" i="3"/>
  <c r="K2135" i="3"/>
  <c r="L2135" i="3"/>
  <c r="M2135" i="3"/>
  <c r="B2136" i="3"/>
  <c r="C2136" i="3"/>
  <c r="D2136" i="3"/>
  <c r="E2136" i="3"/>
  <c r="F2136" i="3"/>
  <c r="G2136" i="3"/>
  <c r="H2136" i="3"/>
  <c r="I2136" i="3"/>
  <c r="J2136" i="3"/>
  <c r="K2136" i="3"/>
  <c r="L2136" i="3"/>
  <c r="M2136" i="3"/>
  <c r="B2137" i="3"/>
  <c r="C2137" i="3"/>
  <c r="D2137" i="3"/>
  <c r="E2137" i="3"/>
  <c r="F2137" i="3"/>
  <c r="G2137" i="3"/>
  <c r="H2137" i="3"/>
  <c r="I2137" i="3"/>
  <c r="J2137" i="3"/>
  <c r="K2137" i="3"/>
  <c r="L2137" i="3"/>
  <c r="M2137" i="3"/>
  <c r="B2138" i="3"/>
  <c r="C2138" i="3"/>
  <c r="D2138" i="3"/>
  <c r="E2138" i="3"/>
  <c r="F2138" i="3"/>
  <c r="G2138" i="3"/>
  <c r="H2138" i="3"/>
  <c r="I2138" i="3"/>
  <c r="J2138" i="3"/>
  <c r="K2138" i="3"/>
  <c r="L2138" i="3"/>
  <c r="M2138" i="3"/>
  <c r="B2139" i="3"/>
  <c r="C2139" i="3"/>
  <c r="D2139" i="3"/>
  <c r="E2139" i="3"/>
  <c r="F2139" i="3"/>
  <c r="G2139" i="3"/>
  <c r="H2139" i="3"/>
  <c r="I2139" i="3"/>
  <c r="J2139" i="3"/>
  <c r="K2139" i="3"/>
  <c r="L2139" i="3"/>
  <c r="M2139" i="3"/>
  <c r="B2140" i="3"/>
  <c r="C2140" i="3"/>
  <c r="D2140" i="3"/>
  <c r="E2140" i="3"/>
  <c r="F2140" i="3"/>
  <c r="G2140" i="3"/>
  <c r="H2140" i="3"/>
  <c r="I2140" i="3"/>
  <c r="J2140" i="3"/>
  <c r="K2140" i="3"/>
  <c r="L2140" i="3"/>
  <c r="M2140" i="3"/>
  <c r="B2141" i="3"/>
  <c r="C2141" i="3"/>
  <c r="D2141" i="3"/>
  <c r="E2141" i="3"/>
  <c r="F2141" i="3"/>
  <c r="G2141" i="3"/>
  <c r="H2141" i="3"/>
  <c r="I2141" i="3"/>
  <c r="J2141" i="3"/>
  <c r="K2141" i="3"/>
  <c r="L2141" i="3"/>
  <c r="M2141" i="3"/>
  <c r="B2142" i="3"/>
  <c r="C2142" i="3"/>
  <c r="D2142" i="3"/>
  <c r="E2142" i="3"/>
  <c r="F2142" i="3"/>
  <c r="G2142" i="3"/>
  <c r="H2142" i="3"/>
  <c r="I2142" i="3"/>
  <c r="J2142" i="3"/>
  <c r="K2142" i="3"/>
  <c r="L2142" i="3"/>
  <c r="M2142" i="3"/>
  <c r="B2143" i="3"/>
  <c r="C2143" i="3"/>
  <c r="D2143" i="3"/>
  <c r="E2143" i="3"/>
  <c r="F2143" i="3"/>
  <c r="G2143" i="3"/>
  <c r="H2143" i="3"/>
  <c r="I2143" i="3"/>
  <c r="J2143" i="3"/>
  <c r="K2143" i="3"/>
  <c r="L2143" i="3"/>
  <c r="M2143" i="3"/>
  <c r="B2144" i="3"/>
  <c r="C2144" i="3"/>
  <c r="D2144" i="3"/>
  <c r="E2144" i="3"/>
  <c r="F2144" i="3"/>
  <c r="G2144" i="3"/>
  <c r="H2144" i="3"/>
  <c r="I2144" i="3"/>
  <c r="J2144" i="3"/>
  <c r="K2144" i="3"/>
  <c r="L2144" i="3"/>
  <c r="M2144" i="3"/>
  <c r="B2145" i="3"/>
  <c r="C2145" i="3"/>
  <c r="D2145" i="3"/>
  <c r="E2145" i="3"/>
  <c r="F2145" i="3"/>
  <c r="G2145" i="3"/>
  <c r="H2145" i="3"/>
  <c r="I2145" i="3"/>
  <c r="J2145" i="3"/>
  <c r="K2145" i="3"/>
  <c r="L2145" i="3"/>
  <c r="M2145" i="3"/>
  <c r="B2146" i="3"/>
  <c r="C2146" i="3"/>
  <c r="D2146" i="3"/>
  <c r="E2146" i="3"/>
  <c r="F2146" i="3"/>
  <c r="G2146" i="3"/>
  <c r="H2146" i="3"/>
  <c r="I2146" i="3"/>
  <c r="J2146" i="3"/>
  <c r="K2146" i="3"/>
  <c r="L2146" i="3"/>
  <c r="M2146" i="3"/>
  <c r="B2147" i="3"/>
  <c r="C2147" i="3"/>
  <c r="D2147" i="3"/>
  <c r="E2147" i="3"/>
  <c r="F2147" i="3"/>
  <c r="G2147" i="3"/>
  <c r="H2147" i="3"/>
  <c r="I2147" i="3"/>
  <c r="J2147" i="3"/>
  <c r="K2147" i="3"/>
  <c r="L2147" i="3"/>
  <c r="M2147" i="3"/>
  <c r="B2148" i="3"/>
  <c r="C2148" i="3"/>
  <c r="D2148" i="3"/>
  <c r="E2148" i="3"/>
  <c r="F2148" i="3"/>
  <c r="G2148" i="3"/>
  <c r="H2148" i="3"/>
  <c r="I2148" i="3"/>
  <c r="J2148" i="3"/>
  <c r="K2148" i="3"/>
  <c r="L2148" i="3"/>
  <c r="M2148" i="3"/>
  <c r="B2149" i="3"/>
  <c r="C2149" i="3"/>
  <c r="D2149" i="3"/>
  <c r="E2149" i="3"/>
  <c r="F2149" i="3"/>
  <c r="G2149" i="3"/>
  <c r="H2149" i="3"/>
  <c r="I2149" i="3"/>
  <c r="J2149" i="3"/>
  <c r="K2149" i="3"/>
  <c r="L2149" i="3"/>
  <c r="M2149" i="3"/>
  <c r="B2150" i="3"/>
  <c r="C2150" i="3"/>
  <c r="D2150" i="3"/>
  <c r="E2150" i="3"/>
  <c r="F2150" i="3"/>
  <c r="G2150" i="3"/>
  <c r="H2150" i="3"/>
  <c r="I2150" i="3"/>
  <c r="J2150" i="3"/>
  <c r="K2150" i="3"/>
  <c r="L2150" i="3"/>
  <c r="M2150" i="3"/>
  <c r="B2151" i="3"/>
  <c r="C2151" i="3"/>
  <c r="D2151" i="3"/>
  <c r="E2151" i="3"/>
  <c r="F2151" i="3"/>
  <c r="G2151" i="3"/>
  <c r="H2151" i="3"/>
  <c r="I2151" i="3"/>
  <c r="J2151" i="3"/>
  <c r="K2151" i="3"/>
  <c r="L2151" i="3"/>
  <c r="M2151" i="3"/>
  <c r="B2152" i="3"/>
  <c r="C2152" i="3"/>
  <c r="D2152" i="3"/>
  <c r="E2152" i="3"/>
  <c r="F2152" i="3"/>
  <c r="G2152" i="3"/>
  <c r="H2152" i="3"/>
  <c r="I2152" i="3"/>
  <c r="J2152" i="3"/>
  <c r="K2152" i="3"/>
  <c r="L2152" i="3"/>
  <c r="M2152" i="3"/>
  <c r="B2153" i="3"/>
  <c r="C2153" i="3"/>
  <c r="D2153" i="3"/>
  <c r="E2153" i="3"/>
  <c r="F2153" i="3"/>
  <c r="G2153" i="3"/>
  <c r="H2153" i="3"/>
  <c r="I2153" i="3"/>
  <c r="J2153" i="3"/>
  <c r="K2153" i="3"/>
  <c r="L2153" i="3"/>
  <c r="M2153" i="3"/>
  <c r="B2154" i="3"/>
  <c r="C2154" i="3"/>
  <c r="D2154" i="3"/>
  <c r="E2154" i="3"/>
  <c r="F2154" i="3"/>
  <c r="G2154" i="3"/>
  <c r="H2154" i="3"/>
  <c r="I2154" i="3"/>
  <c r="J2154" i="3"/>
  <c r="K2154" i="3"/>
  <c r="L2154" i="3"/>
  <c r="M2154" i="3"/>
  <c r="B2155" i="3"/>
  <c r="C2155" i="3"/>
  <c r="D2155" i="3"/>
  <c r="E2155" i="3"/>
  <c r="F2155" i="3"/>
  <c r="G2155" i="3"/>
  <c r="H2155" i="3"/>
  <c r="I2155" i="3"/>
  <c r="J2155" i="3"/>
  <c r="K2155" i="3"/>
  <c r="L2155" i="3"/>
  <c r="M2155" i="3"/>
  <c r="B2156" i="3"/>
  <c r="C2156" i="3"/>
  <c r="D2156" i="3"/>
  <c r="E2156" i="3"/>
  <c r="F2156" i="3"/>
  <c r="G2156" i="3"/>
  <c r="H2156" i="3"/>
  <c r="I2156" i="3"/>
  <c r="J2156" i="3"/>
  <c r="K2156" i="3"/>
  <c r="L2156" i="3"/>
  <c r="M2156" i="3"/>
  <c r="B2157" i="3"/>
  <c r="C2157" i="3"/>
  <c r="D2157" i="3"/>
  <c r="E2157" i="3"/>
  <c r="F2157" i="3"/>
  <c r="G2157" i="3"/>
  <c r="H2157" i="3"/>
  <c r="I2157" i="3"/>
  <c r="J2157" i="3"/>
  <c r="K2157" i="3"/>
  <c r="L2157" i="3"/>
  <c r="M2157" i="3"/>
  <c r="B2158" i="3"/>
  <c r="C2158" i="3"/>
  <c r="D2158" i="3"/>
  <c r="E2158" i="3"/>
  <c r="F2158" i="3"/>
  <c r="G2158" i="3"/>
  <c r="H2158" i="3"/>
  <c r="I2158" i="3"/>
  <c r="J2158" i="3"/>
  <c r="K2158" i="3"/>
  <c r="L2158" i="3"/>
  <c r="M2158" i="3"/>
  <c r="B2159" i="3"/>
  <c r="C2159" i="3"/>
  <c r="D2159" i="3"/>
  <c r="E2159" i="3"/>
  <c r="F2159" i="3"/>
  <c r="G2159" i="3"/>
  <c r="H2159" i="3"/>
  <c r="I2159" i="3"/>
  <c r="J2159" i="3"/>
  <c r="K2159" i="3"/>
  <c r="L2159" i="3"/>
  <c r="M2159" i="3"/>
  <c r="B2160" i="3"/>
  <c r="C2160" i="3"/>
  <c r="D2160" i="3"/>
  <c r="E2160" i="3"/>
  <c r="F2160" i="3"/>
  <c r="G2160" i="3"/>
  <c r="H2160" i="3"/>
  <c r="I2160" i="3"/>
  <c r="J2160" i="3"/>
  <c r="K2160" i="3"/>
  <c r="L2160" i="3"/>
  <c r="M2160" i="3"/>
  <c r="B2161" i="3"/>
  <c r="C2161" i="3"/>
  <c r="D2161" i="3"/>
  <c r="E2161" i="3"/>
  <c r="F2161" i="3"/>
  <c r="G2161" i="3"/>
  <c r="H2161" i="3"/>
  <c r="I2161" i="3"/>
  <c r="J2161" i="3"/>
  <c r="K2161" i="3"/>
  <c r="L2161" i="3"/>
  <c r="M2161" i="3"/>
  <c r="B2162" i="3"/>
  <c r="C2162" i="3"/>
  <c r="D2162" i="3"/>
  <c r="E2162" i="3"/>
  <c r="F2162" i="3"/>
  <c r="G2162" i="3"/>
  <c r="H2162" i="3"/>
  <c r="I2162" i="3"/>
  <c r="J2162" i="3"/>
  <c r="K2162" i="3"/>
  <c r="L2162" i="3"/>
  <c r="M2162" i="3"/>
  <c r="B2163" i="3"/>
  <c r="C2163" i="3"/>
  <c r="D2163" i="3"/>
  <c r="E2163" i="3"/>
  <c r="F2163" i="3"/>
  <c r="G2163" i="3"/>
  <c r="H2163" i="3"/>
  <c r="I2163" i="3"/>
  <c r="J2163" i="3"/>
  <c r="K2163" i="3"/>
  <c r="L2163" i="3"/>
  <c r="M2163" i="3"/>
  <c r="B2164" i="3"/>
  <c r="C2164" i="3"/>
  <c r="D2164" i="3"/>
  <c r="E2164" i="3"/>
  <c r="F2164" i="3"/>
  <c r="G2164" i="3"/>
  <c r="H2164" i="3"/>
  <c r="I2164" i="3"/>
  <c r="J2164" i="3"/>
  <c r="K2164" i="3"/>
  <c r="L2164" i="3"/>
  <c r="M2164" i="3"/>
  <c r="B2165" i="3"/>
  <c r="C2165" i="3"/>
  <c r="D2165" i="3"/>
  <c r="E2165" i="3"/>
  <c r="F2165" i="3"/>
  <c r="G2165" i="3"/>
  <c r="H2165" i="3"/>
  <c r="I2165" i="3"/>
  <c r="J2165" i="3"/>
  <c r="K2165" i="3"/>
  <c r="L2165" i="3"/>
  <c r="M2165" i="3"/>
  <c r="B2166" i="3"/>
  <c r="C2166" i="3"/>
  <c r="D2166" i="3"/>
  <c r="E2166" i="3"/>
  <c r="F2166" i="3"/>
  <c r="G2166" i="3"/>
  <c r="H2166" i="3"/>
  <c r="I2166" i="3"/>
  <c r="J2166" i="3"/>
  <c r="K2166" i="3"/>
  <c r="L2166" i="3"/>
  <c r="M2166" i="3"/>
  <c r="B2167" i="3"/>
  <c r="C2167" i="3"/>
  <c r="D2167" i="3"/>
  <c r="E2167" i="3"/>
  <c r="F2167" i="3"/>
  <c r="G2167" i="3"/>
  <c r="H2167" i="3"/>
  <c r="I2167" i="3"/>
  <c r="J2167" i="3"/>
  <c r="K2167" i="3"/>
  <c r="L2167" i="3"/>
  <c r="M2167" i="3"/>
  <c r="B2168" i="3"/>
  <c r="C2168" i="3"/>
  <c r="D2168" i="3"/>
  <c r="E2168" i="3"/>
  <c r="F2168" i="3"/>
  <c r="G2168" i="3"/>
  <c r="H2168" i="3"/>
  <c r="I2168" i="3"/>
  <c r="J2168" i="3"/>
  <c r="K2168" i="3"/>
  <c r="L2168" i="3"/>
  <c r="M2168" i="3"/>
  <c r="B2169" i="3"/>
  <c r="C2169" i="3"/>
  <c r="D2169" i="3"/>
  <c r="E2169" i="3"/>
  <c r="F2169" i="3"/>
  <c r="G2169" i="3"/>
  <c r="H2169" i="3"/>
  <c r="I2169" i="3"/>
  <c r="J2169" i="3"/>
  <c r="K2169" i="3"/>
  <c r="L2169" i="3"/>
  <c r="M2169" i="3"/>
  <c r="B2170" i="3"/>
  <c r="C2170" i="3"/>
  <c r="D2170" i="3"/>
  <c r="E2170" i="3"/>
  <c r="F2170" i="3"/>
  <c r="G2170" i="3"/>
  <c r="H2170" i="3"/>
  <c r="I2170" i="3"/>
  <c r="J2170" i="3"/>
  <c r="K2170" i="3"/>
  <c r="L2170" i="3"/>
  <c r="M2170" i="3"/>
  <c r="B2171" i="3"/>
  <c r="C2171" i="3"/>
  <c r="D2171" i="3"/>
  <c r="E2171" i="3"/>
  <c r="F2171" i="3"/>
  <c r="G2171" i="3"/>
  <c r="H2171" i="3"/>
  <c r="I2171" i="3"/>
  <c r="J2171" i="3"/>
  <c r="K2171" i="3"/>
  <c r="L2171" i="3"/>
  <c r="M2171" i="3"/>
  <c r="B2172" i="3"/>
  <c r="C2172" i="3"/>
  <c r="D2172" i="3"/>
  <c r="E2172" i="3"/>
  <c r="F2172" i="3"/>
  <c r="G2172" i="3"/>
  <c r="H2172" i="3"/>
  <c r="I2172" i="3"/>
  <c r="J2172" i="3"/>
  <c r="K2172" i="3"/>
  <c r="L2172" i="3"/>
  <c r="M2172" i="3"/>
  <c r="B2173" i="3"/>
  <c r="C2173" i="3"/>
  <c r="D2173" i="3"/>
  <c r="E2173" i="3"/>
  <c r="F2173" i="3"/>
  <c r="G2173" i="3"/>
  <c r="H2173" i="3"/>
  <c r="I2173" i="3"/>
  <c r="J2173" i="3"/>
  <c r="K2173" i="3"/>
  <c r="L2173" i="3"/>
  <c r="M2173" i="3"/>
  <c r="B2174" i="3"/>
  <c r="C2174" i="3"/>
  <c r="D2174" i="3"/>
  <c r="E2174" i="3"/>
  <c r="F2174" i="3"/>
  <c r="G2174" i="3"/>
  <c r="H2174" i="3"/>
  <c r="I2174" i="3"/>
  <c r="J2174" i="3"/>
  <c r="K2174" i="3"/>
  <c r="L2174" i="3"/>
  <c r="M2174" i="3"/>
  <c r="B2175" i="3"/>
  <c r="C2175" i="3"/>
  <c r="D2175" i="3"/>
  <c r="E2175" i="3"/>
  <c r="F2175" i="3"/>
  <c r="G2175" i="3"/>
  <c r="H2175" i="3"/>
  <c r="I2175" i="3"/>
  <c r="J2175" i="3"/>
  <c r="K2175" i="3"/>
  <c r="L2175" i="3"/>
  <c r="M2175" i="3"/>
  <c r="B2176" i="3"/>
  <c r="C2176" i="3"/>
  <c r="D2176" i="3"/>
  <c r="E2176" i="3"/>
  <c r="F2176" i="3"/>
  <c r="G2176" i="3"/>
  <c r="H2176" i="3"/>
  <c r="I2176" i="3"/>
  <c r="J2176" i="3"/>
  <c r="K2176" i="3"/>
  <c r="L2176" i="3"/>
  <c r="M2176" i="3"/>
  <c r="B2177" i="3"/>
  <c r="C2177" i="3"/>
  <c r="D2177" i="3"/>
  <c r="E2177" i="3"/>
  <c r="F2177" i="3"/>
  <c r="G2177" i="3"/>
  <c r="H2177" i="3"/>
  <c r="I2177" i="3"/>
  <c r="J2177" i="3"/>
  <c r="K2177" i="3"/>
  <c r="L2177" i="3"/>
  <c r="M2177" i="3"/>
  <c r="B2178" i="3"/>
  <c r="C2178" i="3"/>
  <c r="D2178" i="3"/>
  <c r="E2178" i="3"/>
  <c r="F2178" i="3"/>
  <c r="G2178" i="3"/>
  <c r="H2178" i="3"/>
  <c r="I2178" i="3"/>
  <c r="J2178" i="3"/>
  <c r="K2178" i="3"/>
  <c r="L2178" i="3"/>
  <c r="M2178" i="3"/>
  <c r="B2179" i="3"/>
  <c r="C2179" i="3"/>
  <c r="D2179" i="3"/>
  <c r="E2179" i="3"/>
  <c r="F2179" i="3"/>
  <c r="G2179" i="3"/>
  <c r="H2179" i="3"/>
  <c r="I2179" i="3"/>
  <c r="J2179" i="3"/>
  <c r="K2179" i="3"/>
  <c r="L2179" i="3"/>
  <c r="M2179" i="3"/>
  <c r="B2180" i="3"/>
  <c r="C2180" i="3"/>
  <c r="D2180" i="3"/>
  <c r="E2180" i="3"/>
  <c r="F2180" i="3"/>
  <c r="G2180" i="3"/>
  <c r="H2180" i="3"/>
  <c r="I2180" i="3"/>
  <c r="J2180" i="3"/>
  <c r="K2180" i="3"/>
  <c r="L2180" i="3"/>
  <c r="M2180" i="3"/>
  <c r="B2181" i="3"/>
  <c r="C2181" i="3"/>
  <c r="D2181" i="3"/>
  <c r="E2181" i="3"/>
  <c r="F2181" i="3"/>
  <c r="G2181" i="3"/>
  <c r="H2181" i="3"/>
  <c r="I2181" i="3"/>
  <c r="J2181" i="3"/>
  <c r="K2181" i="3"/>
  <c r="L2181" i="3"/>
  <c r="M2181" i="3"/>
  <c r="B2182" i="3"/>
  <c r="C2182" i="3"/>
  <c r="D2182" i="3"/>
  <c r="E2182" i="3"/>
  <c r="F2182" i="3"/>
  <c r="G2182" i="3"/>
  <c r="H2182" i="3"/>
  <c r="I2182" i="3"/>
  <c r="J2182" i="3"/>
  <c r="K2182" i="3"/>
  <c r="L2182" i="3"/>
  <c r="M2182" i="3"/>
  <c r="B2183" i="3"/>
  <c r="C2183" i="3"/>
  <c r="D2183" i="3"/>
  <c r="E2183" i="3"/>
  <c r="F2183" i="3"/>
  <c r="G2183" i="3"/>
  <c r="H2183" i="3"/>
  <c r="I2183" i="3"/>
  <c r="J2183" i="3"/>
  <c r="K2183" i="3"/>
  <c r="L2183" i="3"/>
  <c r="M2183" i="3"/>
  <c r="B2184" i="3"/>
  <c r="C2184" i="3"/>
  <c r="D2184" i="3"/>
  <c r="E2184" i="3"/>
  <c r="F2184" i="3"/>
  <c r="G2184" i="3"/>
  <c r="H2184" i="3"/>
  <c r="I2184" i="3"/>
  <c r="J2184" i="3"/>
  <c r="K2184" i="3"/>
  <c r="L2184" i="3"/>
  <c r="M2184" i="3"/>
  <c r="B2185" i="3"/>
  <c r="C2185" i="3"/>
  <c r="D2185" i="3"/>
  <c r="E2185" i="3"/>
  <c r="F2185" i="3"/>
  <c r="G2185" i="3"/>
  <c r="H2185" i="3"/>
  <c r="I2185" i="3"/>
  <c r="J2185" i="3"/>
  <c r="K2185" i="3"/>
  <c r="L2185" i="3"/>
  <c r="M2185" i="3"/>
  <c r="B2186" i="3"/>
  <c r="C2186" i="3"/>
  <c r="D2186" i="3"/>
  <c r="E2186" i="3"/>
  <c r="F2186" i="3"/>
  <c r="G2186" i="3"/>
  <c r="H2186" i="3"/>
  <c r="I2186" i="3"/>
  <c r="J2186" i="3"/>
  <c r="K2186" i="3"/>
  <c r="L2186" i="3"/>
  <c r="M2186" i="3"/>
  <c r="B2187" i="3"/>
  <c r="C2187" i="3"/>
  <c r="D2187" i="3"/>
  <c r="E2187" i="3"/>
  <c r="F2187" i="3"/>
  <c r="G2187" i="3"/>
  <c r="H2187" i="3"/>
  <c r="I2187" i="3"/>
  <c r="J2187" i="3"/>
  <c r="K2187" i="3"/>
  <c r="L2187" i="3"/>
  <c r="M2187" i="3"/>
  <c r="B2188" i="3"/>
  <c r="C2188" i="3"/>
  <c r="D2188" i="3"/>
  <c r="E2188" i="3"/>
  <c r="F2188" i="3"/>
  <c r="G2188" i="3"/>
  <c r="H2188" i="3"/>
  <c r="I2188" i="3"/>
  <c r="J2188" i="3"/>
  <c r="K2188" i="3"/>
  <c r="L2188" i="3"/>
  <c r="M2188" i="3"/>
  <c r="B2189" i="3"/>
  <c r="C2189" i="3"/>
  <c r="D2189" i="3"/>
  <c r="E2189" i="3"/>
  <c r="F2189" i="3"/>
  <c r="G2189" i="3"/>
  <c r="H2189" i="3"/>
  <c r="I2189" i="3"/>
  <c r="J2189" i="3"/>
  <c r="K2189" i="3"/>
  <c r="L2189" i="3"/>
  <c r="M2189" i="3"/>
  <c r="B2190" i="3"/>
  <c r="C2190" i="3"/>
  <c r="D2190" i="3"/>
  <c r="E2190" i="3"/>
  <c r="F2190" i="3"/>
  <c r="G2190" i="3"/>
  <c r="H2190" i="3"/>
  <c r="I2190" i="3"/>
  <c r="J2190" i="3"/>
  <c r="K2190" i="3"/>
  <c r="L2190" i="3"/>
  <c r="M2190" i="3"/>
  <c r="B2191" i="3"/>
  <c r="C2191" i="3"/>
  <c r="D2191" i="3"/>
  <c r="E2191" i="3"/>
  <c r="F2191" i="3"/>
  <c r="G2191" i="3"/>
  <c r="H2191" i="3"/>
  <c r="I2191" i="3"/>
  <c r="J2191" i="3"/>
  <c r="K2191" i="3"/>
  <c r="L2191" i="3"/>
  <c r="M2191" i="3"/>
  <c r="B2192" i="3"/>
  <c r="C2192" i="3"/>
  <c r="D2192" i="3"/>
  <c r="E2192" i="3"/>
  <c r="F2192" i="3"/>
  <c r="G2192" i="3"/>
  <c r="H2192" i="3"/>
  <c r="I2192" i="3"/>
  <c r="J2192" i="3"/>
  <c r="K2192" i="3"/>
  <c r="L2192" i="3"/>
  <c r="M2192" i="3"/>
  <c r="B2193" i="3"/>
  <c r="C2193" i="3"/>
  <c r="D2193" i="3"/>
  <c r="E2193" i="3"/>
  <c r="F2193" i="3"/>
  <c r="G2193" i="3"/>
  <c r="H2193" i="3"/>
  <c r="I2193" i="3"/>
  <c r="J2193" i="3"/>
  <c r="K2193" i="3"/>
  <c r="L2193" i="3"/>
  <c r="M2193" i="3"/>
  <c r="B2194" i="3"/>
  <c r="C2194" i="3"/>
  <c r="D2194" i="3"/>
  <c r="E2194" i="3"/>
  <c r="F2194" i="3"/>
  <c r="G2194" i="3"/>
  <c r="H2194" i="3"/>
  <c r="I2194" i="3"/>
  <c r="J2194" i="3"/>
  <c r="K2194" i="3"/>
  <c r="L2194" i="3"/>
  <c r="M2194" i="3"/>
  <c r="B2195" i="3"/>
  <c r="C2195" i="3"/>
  <c r="D2195" i="3"/>
  <c r="E2195" i="3"/>
  <c r="F2195" i="3"/>
  <c r="G2195" i="3"/>
  <c r="H2195" i="3"/>
  <c r="I2195" i="3"/>
  <c r="J2195" i="3"/>
  <c r="K2195" i="3"/>
  <c r="L2195" i="3"/>
  <c r="M2195" i="3"/>
  <c r="B2196" i="3"/>
  <c r="C2196" i="3"/>
  <c r="D2196" i="3"/>
  <c r="E2196" i="3"/>
  <c r="F2196" i="3"/>
  <c r="G2196" i="3"/>
  <c r="H2196" i="3"/>
  <c r="I2196" i="3"/>
  <c r="J2196" i="3"/>
  <c r="K2196" i="3"/>
  <c r="L2196" i="3"/>
  <c r="M2196" i="3"/>
  <c r="B2197" i="3"/>
  <c r="C2197" i="3"/>
  <c r="D2197" i="3"/>
  <c r="E2197" i="3"/>
  <c r="F2197" i="3"/>
  <c r="G2197" i="3"/>
  <c r="H2197" i="3"/>
  <c r="I2197" i="3"/>
  <c r="J2197" i="3"/>
  <c r="K2197" i="3"/>
  <c r="L2197" i="3"/>
  <c r="M2197" i="3"/>
  <c r="B2198" i="3"/>
  <c r="C2198" i="3"/>
  <c r="D2198" i="3"/>
  <c r="E2198" i="3"/>
  <c r="F2198" i="3"/>
  <c r="G2198" i="3"/>
  <c r="H2198" i="3"/>
  <c r="I2198" i="3"/>
  <c r="J2198" i="3"/>
  <c r="K2198" i="3"/>
  <c r="L2198" i="3"/>
  <c r="M2198" i="3"/>
  <c r="B2199" i="3"/>
  <c r="C2199" i="3"/>
  <c r="D2199" i="3"/>
  <c r="E2199" i="3"/>
  <c r="F2199" i="3"/>
  <c r="G2199" i="3"/>
  <c r="H2199" i="3"/>
  <c r="I2199" i="3"/>
  <c r="J2199" i="3"/>
  <c r="K2199" i="3"/>
  <c r="L2199" i="3"/>
  <c r="M2199" i="3"/>
  <c r="B2200" i="3"/>
  <c r="C2200" i="3"/>
  <c r="D2200" i="3"/>
  <c r="E2200" i="3"/>
  <c r="F2200" i="3"/>
  <c r="G2200" i="3"/>
  <c r="H2200" i="3"/>
  <c r="I2200" i="3"/>
  <c r="J2200" i="3"/>
  <c r="K2200" i="3"/>
  <c r="L2200" i="3"/>
  <c r="M2200" i="3"/>
  <c r="B2201" i="3"/>
  <c r="C2201" i="3"/>
  <c r="D2201" i="3"/>
  <c r="E2201" i="3"/>
  <c r="F2201" i="3"/>
  <c r="G2201" i="3"/>
  <c r="H2201" i="3"/>
  <c r="I2201" i="3"/>
  <c r="J2201" i="3"/>
  <c r="K2201" i="3"/>
  <c r="L2201" i="3"/>
  <c r="M2201" i="3"/>
  <c r="B2202" i="3"/>
  <c r="C2202" i="3"/>
  <c r="D2202" i="3"/>
  <c r="E2202" i="3"/>
  <c r="F2202" i="3"/>
  <c r="G2202" i="3"/>
  <c r="H2202" i="3"/>
  <c r="I2202" i="3"/>
  <c r="J2202" i="3"/>
  <c r="K2202" i="3"/>
  <c r="L2202" i="3"/>
  <c r="M2202" i="3"/>
  <c r="B2203" i="3"/>
  <c r="C2203" i="3"/>
  <c r="D2203" i="3"/>
  <c r="E2203" i="3"/>
  <c r="F2203" i="3"/>
  <c r="G2203" i="3"/>
  <c r="H2203" i="3"/>
  <c r="I2203" i="3"/>
  <c r="J2203" i="3"/>
  <c r="K2203" i="3"/>
  <c r="L2203" i="3"/>
  <c r="M2203" i="3"/>
  <c r="B2204" i="3"/>
  <c r="C2204" i="3"/>
  <c r="D2204" i="3"/>
  <c r="E2204" i="3"/>
  <c r="F2204" i="3"/>
  <c r="G2204" i="3"/>
  <c r="H2204" i="3"/>
  <c r="I2204" i="3"/>
  <c r="J2204" i="3"/>
  <c r="K2204" i="3"/>
  <c r="L2204" i="3"/>
  <c r="M2204" i="3"/>
  <c r="B2205" i="3"/>
  <c r="C2205" i="3"/>
  <c r="D2205" i="3"/>
  <c r="E2205" i="3"/>
  <c r="F2205" i="3"/>
  <c r="G2205" i="3"/>
  <c r="H2205" i="3"/>
  <c r="I2205" i="3"/>
  <c r="J2205" i="3"/>
  <c r="K2205" i="3"/>
  <c r="L2205" i="3"/>
  <c r="M2205" i="3"/>
  <c r="B2206" i="3"/>
  <c r="C2206" i="3"/>
  <c r="D2206" i="3"/>
  <c r="E2206" i="3"/>
  <c r="F2206" i="3"/>
  <c r="G2206" i="3"/>
  <c r="H2206" i="3"/>
  <c r="I2206" i="3"/>
  <c r="J2206" i="3"/>
  <c r="K2206" i="3"/>
  <c r="L2206" i="3"/>
  <c r="M2206" i="3"/>
  <c r="B2207" i="3"/>
  <c r="C2207" i="3"/>
  <c r="D2207" i="3"/>
  <c r="E2207" i="3"/>
  <c r="F2207" i="3"/>
  <c r="G2207" i="3"/>
  <c r="H2207" i="3"/>
  <c r="I2207" i="3"/>
  <c r="J2207" i="3"/>
  <c r="K2207" i="3"/>
  <c r="L2207" i="3"/>
  <c r="M2207" i="3"/>
  <c r="B2208" i="3"/>
  <c r="C2208" i="3"/>
  <c r="D2208" i="3"/>
  <c r="E2208" i="3"/>
  <c r="F2208" i="3"/>
  <c r="G2208" i="3"/>
  <c r="H2208" i="3"/>
  <c r="I2208" i="3"/>
  <c r="J2208" i="3"/>
  <c r="K2208" i="3"/>
  <c r="L2208" i="3"/>
  <c r="M2208" i="3"/>
  <c r="B2209" i="3"/>
  <c r="C2209" i="3"/>
  <c r="D2209" i="3"/>
  <c r="E2209" i="3"/>
  <c r="F2209" i="3"/>
  <c r="G2209" i="3"/>
  <c r="H2209" i="3"/>
  <c r="I2209" i="3"/>
  <c r="J2209" i="3"/>
  <c r="K2209" i="3"/>
  <c r="L2209" i="3"/>
  <c r="M2209" i="3"/>
  <c r="B2210" i="3"/>
  <c r="C2210" i="3"/>
  <c r="D2210" i="3"/>
  <c r="E2210" i="3"/>
  <c r="F2210" i="3"/>
  <c r="G2210" i="3"/>
  <c r="H2210" i="3"/>
  <c r="I2210" i="3"/>
  <c r="J2210" i="3"/>
  <c r="K2210" i="3"/>
  <c r="L2210" i="3"/>
  <c r="M2210" i="3"/>
  <c r="B2211" i="3"/>
  <c r="C2211" i="3"/>
  <c r="D2211" i="3"/>
  <c r="E2211" i="3"/>
  <c r="F2211" i="3"/>
  <c r="G2211" i="3"/>
  <c r="H2211" i="3"/>
  <c r="I2211" i="3"/>
  <c r="J2211" i="3"/>
  <c r="K2211" i="3"/>
  <c r="L2211" i="3"/>
  <c r="M2211" i="3"/>
  <c r="B2212" i="3"/>
  <c r="C2212" i="3"/>
  <c r="D2212" i="3"/>
  <c r="E2212" i="3"/>
  <c r="F2212" i="3"/>
  <c r="G2212" i="3"/>
  <c r="H2212" i="3"/>
  <c r="I2212" i="3"/>
  <c r="J2212" i="3"/>
  <c r="K2212" i="3"/>
  <c r="L2212" i="3"/>
  <c r="M2212" i="3"/>
  <c r="B2213" i="3"/>
  <c r="C2213" i="3"/>
  <c r="D2213" i="3"/>
  <c r="E2213" i="3"/>
  <c r="F2213" i="3"/>
  <c r="G2213" i="3"/>
  <c r="H2213" i="3"/>
  <c r="I2213" i="3"/>
  <c r="J2213" i="3"/>
  <c r="K2213" i="3"/>
  <c r="L2213" i="3"/>
  <c r="M2213" i="3"/>
  <c r="B2214" i="3"/>
  <c r="C2214" i="3"/>
  <c r="D2214" i="3"/>
  <c r="E2214" i="3"/>
  <c r="F2214" i="3"/>
  <c r="G2214" i="3"/>
  <c r="H2214" i="3"/>
  <c r="I2214" i="3"/>
  <c r="J2214" i="3"/>
  <c r="K2214" i="3"/>
  <c r="L2214" i="3"/>
  <c r="M2214" i="3"/>
  <c r="B2215" i="3"/>
  <c r="C2215" i="3"/>
  <c r="D2215" i="3"/>
  <c r="E2215" i="3"/>
  <c r="F2215" i="3"/>
  <c r="G2215" i="3"/>
  <c r="H2215" i="3"/>
  <c r="I2215" i="3"/>
  <c r="J2215" i="3"/>
  <c r="K2215" i="3"/>
  <c r="L2215" i="3"/>
  <c r="M2215" i="3"/>
  <c r="B2216" i="3"/>
  <c r="C2216" i="3"/>
  <c r="D2216" i="3"/>
  <c r="E2216" i="3"/>
  <c r="F2216" i="3"/>
  <c r="G2216" i="3"/>
  <c r="H2216" i="3"/>
  <c r="I2216" i="3"/>
  <c r="J2216" i="3"/>
  <c r="K2216" i="3"/>
  <c r="L2216" i="3"/>
  <c r="M2216" i="3"/>
  <c r="B2217" i="3"/>
  <c r="C2217" i="3"/>
  <c r="D2217" i="3"/>
  <c r="E2217" i="3"/>
  <c r="F2217" i="3"/>
  <c r="G2217" i="3"/>
  <c r="H2217" i="3"/>
  <c r="I2217" i="3"/>
  <c r="J2217" i="3"/>
  <c r="K2217" i="3"/>
  <c r="L2217" i="3"/>
  <c r="M2217" i="3"/>
  <c r="B2218" i="3"/>
  <c r="C2218" i="3"/>
  <c r="D2218" i="3"/>
  <c r="E2218" i="3"/>
  <c r="F2218" i="3"/>
  <c r="G2218" i="3"/>
  <c r="H2218" i="3"/>
  <c r="I2218" i="3"/>
  <c r="J2218" i="3"/>
  <c r="K2218" i="3"/>
  <c r="L2218" i="3"/>
  <c r="M2218" i="3"/>
  <c r="B2219" i="3"/>
  <c r="C2219" i="3"/>
  <c r="D2219" i="3"/>
  <c r="E2219" i="3"/>
  <c r="F2219" i="3"/>
  <c r="G2219" i="3"/>
  <c r="H2219" i="3"/>
  <c r="I2219" i="3"/>
  <c r="J2219" i="3"/>
  <c r="K2219" i="3"/>
  <c r="L2219" i="3"/>
  <c r="M2219" i="3"/>
  <c r="B2220" i="3"/>
  <c r="C2220" i="3"/>
  <c r="D2220" i="3"/>
  <c r="E2220" i="3"/>
  <c r="F2220" i="3"/>
  <c r="G2220" i="3"/>
  <c r="H2220" i="3"/>
  <c r="I2220" i="3"/>
  <c r="J2220" i="3"/>
  <c r="K2220" i="3"/>
  <c r="L2220" i="3"/>
  <c r="M2220" i="3"/>
  <c r="B2221" i="3"/>
  <c r="C2221" i="3"/>
  <c r="D2221" i="3"/>
  <c r="E2221" i="3"/>
  <c r="F2221" i="3"/>
  <c r="G2221" i="3"/>
  <c r="H2221" i="3"/>
  <c r="I2221" i="3"/>
  <c r="J2221" i="3"/>
  <c r="K2221" i="3"/>
  <c r="L2221" i="3"/>
  <c r="M2221" i="3"/>
  <c r="B2222" i="3"/>
  <c r="C2222" i="3"/>
  <c r="D2222" i="3"/>
  <c r="E2222" i="3"/>
  <c r="F2222" i="3"/>
  <c r="G2222" i="3"/>
  <c r="H2222" i="3"/>
  <c r="I2222" i="3"/>
  <c r="J2222" i="3"/>
  <c r="K2222" i="3"/>
  <c r="L2222" i="3"/>
  <c r="M2222" i="3"/>
  <c r="B2223" i="3"/>
  <c r="C2223" i="3"/>
  <c r="D2223" i="3"/>
  <c r="E2223" i="3"/>
  <c r="F2223" i="3"/>
  <c r="G2223" i="3"/>
  <c r="H2223" i="3"/>
  <c r="I2223" i="3"/>
  <c r="J2223" i="3"/>
  <c r="K2223" i="3"/>
  <c r="L2223" i="3"/>
  <c r="M2223" i="3"/>
  <c r="B2224" i="3"/>
  <c r="C2224" i="3"/>
  <c r="D2224" i="3"/>
  <c r="E2224" i="3"/>
  <c r="F2224" i="3"/>
  <c r="G2224" i="3"/>
  <c r="H2224" i="3"/>
  <c r="I2224" i="3"/>
  <c r="J2224" i="3"/>
  <c r="K2224" i="3"/>
  <c r="L2224" i="3"/>
  <c r="M2224" i="3"/>
  <c r="B2225" i="3"/>
  <c r="C2225" i="3"/>
  <c r="D2225" i="3"/>
  <c r="E2225" i="3"/>
  <c r="F2225" i="3"/>
  <c r="G2225" i="3"/>
  <c r="H2225" i="3"/>
  <c r="I2225" i="3"/>
  <c r="J2225" i="3"/>
  <c r="K2225" i="3"/>
  <c r="L2225" i="3"/>
  <c r="M2225" i="3"/>
  <c r="B2226" i="3"/>
  <c r="C2226" i="3"/>
  <c r="D2226" i="3"/>
  <c r="E2226" i="3"/>
  <c r="F2226" i="3"/>
  <c r="G2226" i="3"/>
  <c r="H2226" i="3"/>
  <c r="I2226" i="3"/>
  <c r="J2226" i="3"/>
  <c r="K2226" i="3"/>
  <c r="L2226" i="3"/>
  <c r="M2226" i="3"/>
  <c r="B2227" i="3"/>
  <c r="C2227" i="3"/>
  <c r="D2227" i="3"/>
  <c r="E2227" i="3"/>
  <c r="F2227" i="3"/>
  <c r="G2227" i="3"/>
  <c r="H2227" i="3"/>
  <c r="I2227" i="3"/>
  <c r="J2227" i="3"/>
  <c r="K2227" i="3"/>
  <c r="L2227" i="3"/>
  <c r="M2227" i="3"/>
  <c r="B2228" i="3"/>
  <c r="C2228" i="3"/>
  <c r="D2228" i="3"/>
  <c r="E2228" i="3"/>
  <c r="F2228" i="3"/>
  <c r="G2228" i="3"/>
  <c r="H2228" i="3"/>
  <c r="I2228" i="3"/>
  <c r="J2228" i="3"/>
  <c r="K2228" i="3"/>
  <c r="L2228" i="3"/>
  <c r="M2228" i="3"/>
  <c r="B2229" i="3"/>
  <c r="C2229" i="3"/>
  <c r="D2229" i="3"/>
  <c r="E2229" i="3"/>
  <c r="F2229" i="3"/>
  <c r="G2229" i="3"/>
  <c r="H2229" i="3"/>
  <c r="I2229" i="3"/>
  <c r="J2229" i="3"/>
  <c r="K2229" i="3"/>
  <c r="L2229" i="3"/>
  <c r="M2229" i="3"/>
  <c r="B2230" i="3"/>
  <c r="C2230" i="3"/>
  <c r="D2230" i="3"/>
  <c r="E2230" i="3"/>
  <c r="F2230" i="3"/>
  <c r="G2230" i="3"/>
  <c r="H2230" i="3"/>
  <c r="I2230" i="3"/>
  <c r="J2230" i="3"/>
  <c r="K2230" i="3"/>
  <c r="L2230" i="3"/>
  <c r="M2230" i="3"/>
  <c r="B2231" i="3"/>
  <c r="C2231" i="3"/>
  <c r="D2231" i="3"/>
  <c r="E2231" i="3"/>
  <c r="F2231" i="3"/>
  <c r="G2231" i="3"/>
  <c r="H2231" i="3"/>
  <c r="I2231" i="3"/>
  <c r="J2231" i="3"/>
  <c r="K2231" i="3"/>
  <c r="L2231" i="3"/>
  <c r="M2231" i="3"/>
  <c r="B2232" i="3"/>
  <c r="C2232" i="3"/>
  <c r="D2232" i="3"/>
  <c r="E2232" i="3"/>
  <c r="F2232" i="3"/>
  <c r="G2232" i="3"/>
  <c r="H2232" i="3"/>
  <c r="I2232" i="3"/>
  <c r="J2232" i="3"/>
  <c r="K2232" i="3"/>
  <c r="L2232" i="3"/>
  <c r="M2232" i="3"/>
  <c r="B2233" i="3"/>
  <c r="C2233" i="3"/>
  <c r="D2233" i="3"/>
  <c r="E2233" i="3"/>
  <c r="F2233" i="3"/>
  <c r="G2233" i="3"/>
  <c r="H2233" i="3"/>
  <c r="I2233" i="3"/>
  <c r="J2233" i="3"/>
  <c r="K2233" i="3"/>
  <c r="L2233" i="3"/>
  <c r="M2233" i="3"/>
  <c r="B2234" i="3"/>
  <c r="C2234" i="3"/>
  <c r="D2234" i="3"/>
  <c r="E2234" i="3"/>
  <c r="F2234" i="3"/>
  <c r="G2234" i="3"/>
  <c r="H2234" i="3"/>
  <c r="I2234" i="3"/>
  <c r="J2234" i="3"/>
  <c r="K2234" i="3"/>
  <c r="L2234" i="3"/>
  <c r="M2234" i="3"/>
  <c r="B2235" i="3"/>
  <c r="C2235" i="3"/>
  <c r="D2235" i="3"/>
  <c r="E2235" i="3"/>
  <c r="F2235" i="3"/>
  <c r="G2235" i="3"/>
  <c r="H2235" i="3"/>
  <c r="I2235" i="3"/>
  <c r="J2235" i="3"/>
  <c r="K2235" i="3"/>
  <c r="L2235" i="3"/>
  <c r="M2235" i="3"/>
  <c r="B2236" i="3"/>
  <c r="C2236" i="3"/>
  <c r="D2236" i="3"/>
  <c r="E2236" i="3"/>
  <c r="F2236" i="3"/>
  <c r="G2236" i="3"/>
  <c r="H2236" i="3"/>
  <c r="I2236" i="3"/>
  <c r="J2236" i="3"/>
  <c r="K2236" i="3"/>
  <c r="L2236" i="3"/>
  <c r="M2236" i="3"/>
  <c r="B2237" i="3"/>
  <c r="C2237" i="3"/>
  <c r="D2237" i="3"/>
  <c r="E2237" i="3"/>
  <c r="F2237" i="3"/>
  <c r="G2237" i="3"/>
  <c r="H2237" i="3"/>
  <c r="I2237" i="3"/>
  <c r="J2237" i="3"/>
  <c r="K2237" i="3"/>
  <c r="L2237" i="3"/>
  <c r="M2237" i="3"/>
  <c r="B2238" i="3"/>
  <c r="C2238" i="3"/>
  <c r="D2238" i="3"/>
  <c r="E2238" i="3"/>
  <c r="F2238" i="3"/>
  <c r="G2238" i="3"/>
  <c r="H2238" i="3"/>
  <c r="I2238" i="3"/>
  <c r="J2238" i="3"/>
  <c r="K2238" i="3"/>
  <c r="L2238" i="3"/>
  <c r="M2238" i="3"/>
  <c r="B2239" i="3"/>
  <c r="C2239" i="3"/>
  <c r="D2239" i="3"/>
  <c r="E2239" i="3"/>
  <c r="F2239" i="3"/>
  <c r="G2239" i="3"/>
  <c r="H2239" i="3"/>
  <c r="I2239" i="3"/>
  <c r="J2239" i="3"/>
  <c r="K2239" i="3"/>
  <c r="L2239" i="3"/>
  <c r="M2239" i="3"/>
  <c r="B2240" i="3"/>
  <c r="C2240" i="3"/>
  <c r="D2240" i="3"/>
  <c r="E2240" i="3"/>
  <c r="F2240" i="3"/>
  <c r="G2240" i="3"/>
  <c r="H2240" i="3"/>
  <c r="I2240" i="3"/>
  <c r="J2240" i="3"/>
  <c r="K2240" i="3"/>
  <c r="L2240" i="3"/>
  <c r="M2240" i="3"/>
  <c r="B2241" i="3"/>
  <c r="C2241" i="3"/>
  <c r="D2241" i="3"/>
  <c r="E2241" i="3"/>
  <c r="F2241" i="3"/>
  <c r="G2241" i="3"/>
  <c r="H2241" i="3"/>
  <c r="I2241" i="3"/>
  <c r="J2241" i="3"/>
  <c r="K2241" i="3"/>
  <c r="L2241" i="3"/>
  <c r="M2241" i="3"/>
  <c r="B2242" i="3"/>
  <c r="C2242" i="3"/>
  <c r="D2242" i="3"/>
  <c r="E2242" i="3"/>
  <c r="F2242" i="3"/>
  <c r="G2242" i="3"/>
  <c r="H2242" i="3"/>
  <c r="I2242" i="3"/>
  <c r="J2242" i="3"/>
  <c r="K2242" i="3"/>
  <c r="L2242" i="3"/>
  <c r="M2242" i="3"/>
  <c r="B2243" i="3"/>
  <c r="C2243" i="3"/>
  <c r="D2243" i="3"/>
  <c r="E2243" i="3"/>
  <c r="F2243" i="3"/>
  <c r="G2243" i="3"/>
  <c r="H2243" i="3"/>
  <c r="I2243" i="3"/>
  <c r="J2243" i="3"/>
  <c r="K2243" i="3"/>
  <c r="L2243" i="3"/>
  <c r="M2243" i="3"/>
  <c r="B2244" i="3"/>
  <c r="C2244" i="3"/>
  <c r="D2244" i="3"/>
  <c r="E2244" i="3"/>
  <c r="F2244" i="3"/>
  <c r="G2244" i="3"/>
  <c r="H2244" i="3"/>
  <c r="I2244" i="3"/>
  <c r="J2244" i="3"/>
  <c r="K2244" i="3"/>
  <c r="L2244" i="3"/>
  <c r="M2244" i="3"/>
  <c r="B2245" i="3"/>
  <c r="C2245" i="3"/>
  <c r="D2245" i="3"/>
  <c r="E2245" i="3"/>
  <c r="F2245" i="3"/>
  <c r="G2245" i="3"/>
  <c r="H2245" i="3"/>
  <c r="I2245" i="3"/>
  <c r="J2245" i="3"/>
  <c r="K2245" i="3"/>
  <c r="L2245" i="3"/>
  <c r="M2245" i="3"/>
  <c r="B2246" i="3"/>
  <c r="C2246" i="3"/>
  <c r="D2246" i="3"/>
  <c r="E2246" i="3"/>
  <c r="F2246" i="3"/>
  <c r="G2246" i="3"/>
  <c r="H2246" i="3"/>
  <c r="I2246" i="3"/>
  <c r="J2246" i="3"/>
  <c r="K2246" i="3"/>
  <c r="L2246" i="3"/>
  <c r="M2246" i="3"/>
  <c r="B2247" i="3"/>
  <c r="C2247" i="3"/>
  <c r="D2247" i="3"/>
  <c r="E2247" i="3"/>
  <c r="F2247" i="3"/>
  <c r="G2247" i="3"/>
  <c r="H2247" i="3"/>
  <c r="I2247" i="3"/>
  <c r="J2247" i="3"/>
  <c r="K2247" i="3"/>
  <c r="L2247" i="3"/>
  <c r="M2247" i="3"/>
  <c r="B2248" i="3"/>
  <c r="C2248" i="3"/>
  <c r="D2248" i="3"/>
  <c r="E2248" i="3"/>
  <c r="F2248" i="3"/>
  <c r="G2248" i="3"/>
  <c r="H2248" i="3"/>
  <c r="I2248" i="3"/>
  <c r="J2248" i="3"/>
  <c r="K2248" i="3"/>
  <c r="L2248" i="3"/>
  <c r="M2248" i="3"/>
  <c r="B2249" i="3"/>
  <c r="C2249" i="3"/>
  <c r="D2249" i="3"/>
  <c r="E2249" i="3"/>
  <c r="F2249" i="3"/>
  <c r="G2249" i="3"/>
  <c r="H2249" i="3"/>
  <c r="I2249" i="3"/>
  <c r="J2249" i="3"/>
  <c r="K2249" i="3"/>
  <c r="L2249" i="3"/>
  <c r="M2249" i="3"/>
  <c r="B2250" i="3"/>
  <c r="C2250" i="3"/>
  <c r="D2250" i="3"/>
  <c r="E2250" i="3"/>
  <c r="F2250" i="3"/>
  <c r="G2250" i="3"/>
  <c r="H2250" i="3"/>
  <c r="I2250" i="3"/>
  <c r="J2250" i="3"/>
  <c r="K2250" i="3"/>
  <c r="L2250" i="3"/>
  <c r="M2250" i="3"/>
  <c r="B2251" i="3"/>
  <c r="C2251" i="3"/>
  <c r="D2251" i="3"/>
  <c r="E2251" i="3"/>
  <c r="F2251" i="3"/>
  <c r="G2251" i="3"/>
  <c r="H2251" i="3"/>
  <c r="I2251" i="3"/>
  <c r="J2251" i="3"/>
  <c r="K2251" i="3"/>
  <c r="L2251" i="3"/>
  <c r="M2251" i="3"/>
  <c r="B2252" i="3"/>
  <c r="C2252" i="3"/>
  <c r="D2252" i="3"/>
  <c r="E2252" i="3"/>
  <c r="F2252" i="3"/>
  <c r="G2252" i="3"/>
  <c r="H2252" i="3"/>
  <c r="I2252" i="3"/>
  <c r="J2252" i="3"/>
  <c r="K2252" i="3"/>
  <c r="L2252" i="3"/>
  <c r="M2252" i="3"/>
  <c r="B2253" i="3"/>
  <c r="C2253" i="3"/>
  <c r="D2253" i="3"/>
  <c r="E2253" i="3"/>
  <c r="F2253" i="3"/>
  <c r="G2253" i="3"/>
  <c r="H2253" i="3"/>
  <c r="I2253" i="3"/>
  <c r="J2253" i="3"/>
  <c r="K2253" i="3"/>
  <c r="L2253" i="3"/>
  <c r="M2253" i="3"/>
  <c r="B2254" i="3"/>
  <c r="C2254" i="3"/>
  <c r="D2254" i="3"/>
  <c r="E2254" i="3"/>
  <c r="F2254" i="3"/>
  <c r="G2254" i="3"/>
  <c r="H2254" i="3"/>
  <c r="I2254" i="3"/>
  <c r="J2254" i="3"/>
  <c r="K2254" i="3"/>
  <c r="L2254" i="3"/>
  <c r="M2254" i="3"/>
  <c r="B2255" i="3"/>
  <c r="C2255" i="3"/>
  <c r="D2255" i="3"/>
  <c r="E2255" i="3"/>
  <c r="F2255" i="3"/>
  <c r="G2255" i="3"/>
  <c r="H2255" i="3"/>
  <c r="I2255" i="3"/>
  <c r="J2255" i="3"/>
  <c r="K2255" i="3"/>
  <c r="L2255" i="3"/>
  <c r="M2255" i="3"/>
  <c r="B2256" i="3"/>
  <c r="C2256" i="3"/>
  <c r="D2256" i="3"/>
  <c r="E2256" i="3"/>
  <c r="F2256" i="3"/>
  <c r="G2256" i="3"/>
  <c r="H2256" i="3"/>
  <c r="I2256" i="3"/>
  <c r="J2256" i="3"/>
  <c r="K2256" i="3"/>
  <c r="L2256" i="3"/>
  <c r="M2256" i="3"/>
  <c r="B2257" i="3"/>
  <c r="C2257" i="3"/>
  <c r="D2257" i="3"/>
  <c r="E2257" i="3"/>
  <c r="F2257" i="3"/>
  <c r="G2257" i="3"/>
  <c r="H2257" i="3"/>
  <c r="I2257" i="3"/>
  <c r="J2257" i="3"/>
  <c r="K2257" i="3"/>
  <c r="L2257" i="3"/>
  <c r="M2257" i="3"/>
  <c r="B2258" i="3"/>
  <c r="C2258" i="3"/>
  <c r="D2258" i="3"/>
  <c r="E2258" i="3"/>
  <c r="F2258" i="3"/>
  <c r="G2258" i="3"/>
  <c r="H2258" i="3"/>
  <c r="I2258" i="3"/>
  <c r="J2258" i="3"/>
  <c r="K2258" i="3"/>
  <c r="L2258" i="3"/>
  <c r="M2258" i="3"/>
  <c r="B2259" i="3"/>
  <c r="C2259" i="3"/>
  <c r="D2259" i="3"/>
  <c r="E2259" i="3"/>
  <c r="F2259" i="3"/>
  <c r="G2259" i="3"/>
  <c r="H2259" i="3"/>
  <c r="I2259" i="3"/>
  <c r="J2259" i="3"/>
  <c r="K2259" i="3"/>
  <c r="L2259" i="3"/>
  <c r="M2259" i="3"/>
  <c r="B2260" i="3"/>
  <c r="C2260" i="3"/>
  <c r="D2260" i="3"/>
  <c r="E2260" i="3"/>
  <c r="F2260" i="3"/>
  <c r="G2260" i="3"/>
  <c r="H2260" i="3"/>
  <c r="I2260" i="3"/>
  <c r="J2260" i="3"/>
  <c r="K2260" i="3"/>
  <c r="L2260" i="3"/>
  <c r="M2260" i="3"/>
  <c r="B2261" i="3"/>
  <c r="C2261" i="3"/>
  <c r="D2261" i="3"/>
  <c r="E2261" i="3"/>
  <c r="F2261" i="3"/>
  <c r="G2261" i="3"/>
  <c r="H2261" i="3"/>
  <c r="I2261" i="3"/>
  <c r="J2261" i="3"/>
  <c r="K2261" i="3"/>
  <c r="L2261" i="3"/>
  <c r="M2261" i="3"/>
  <c r="B2262" i="3"/>
  <c r="C2262" i="3"/>
  <c r="D2262" i="3"/>
  <c r="E2262" i="3"/>
  <c r="F2262" i="3"/>
  <c r="G2262" i="3"/>
  <c r="H2262" i="3"/>
  <c r="I2262" i="3"/>
  <c r="J2262" i="3"/>
  <c r="K2262" i="3"/>
  <c r="L2262" i="3"/>
  <c r="M2262" i="3"/>
  <c r="B2263" i="3"/>
  <c r="C2263" i="3"/>
  <c r="D2263" i="3"/>
  <c r="E2263" i="3"/>
  <c r="F2263" i="3"/>
  <c r="G2263" i="3"/>
  <c r="H2263" i="3"/>
  <c r="I2263" i="3"/>
  <c r="J2263" i="3"/>
  <c r="K2263" i="3"/>
  <c r="L2263" i="3"/>
  <c r="M2263" i="3"/>
  <c r="B2264" i="3"/>
  <c r="C2264" i="3"/>
  <c r="D2264" i="3"/>
  <c r="E2264" i="3"/>
  <c r="F2264" i="3"/>
  <c r="G2264" i="3"/>
  <c r="H2264" i="3"/>
  <c r="I2264" i="3"/>
  <c r="J2264" i="3"/>
  <c r="K2264" i="3"/>
  <c r="L2264" i="3"/>
  <c r="M2264" i="3"/>
  <c r="B2265" i="3"/>
  <c r="C2265" i="3"/>
  <c r="D2265" i="3"/>
  <c r="E2265" i="3"/>
  <c r="F2265" i="3"/>
  <c r="G2265" i="3"/>
  <c r="H2265" i="3"/>
  <c r="I2265" i="3"/>
  <c r="J2265" i="3"/>
  <c r="K2265" i="3"/>
  <c r="L2265" i="3"/>
  <c r="M2265" i="3"/>
  <c r="B2266" i="3"/>
  <c r="C2266" i="3"/>
  <c r="D2266" i="3"/>
  <c r="E2266" i="3"/>
  <c r="F2266" i="3"/>
  <c r="G2266" i="3"/>
  <c r="H2266" i="3"/>
  <c r="I2266" i="3"/>
  <c r="J2266" i="3"/>
  <c r="K2266" i="3"/>
  <c r="L2266" i="3"/>
  <c r="M2266" i="3"/>
  <c r="B2267" i="3"/>
  <c r="C2267" i="3"/>
  <c r="D2267" i="3"/>
  <c r="E2267" i="3"/>
  <c r="F2267" i="3"/>
  <c r="G2267" i="3"/>
  <c r="H2267" i="3"/>
  <c r="I2267" i="3"/>
  <c r="J2267" i="3"/>
  <c r="K2267" i="3"/>
  <c r="L2267" i="3"/>
  <c r="M2267" i="3"/>
  <c r="B2268" i="3"/>
  <c r="C2268" i="3"/>
  <c r="D2268" i="3"/>
  <c r="E2268" i="3"/>
  <c r="F2268" i="3"/>
  <c r="G2268" i="3"/>
  <c r="H2268" i="3"/>
  <c r="I2268" i="3"/>
  <c r="J2268" i="3"/>
  <c r="K2268" i="3"/>
  <c r="L2268" i="3"/>
  <c r="M2268" i="3"/>
  <c r="B2269" i="3"/>
  <c r="C2269" i="3"/>
  <c r="D2269" i="3"/>
  <c r="E2269" i="3"/>
  <c r="F2269" i="3"/>
  <c r="G2269" i="3"/>
  <c r="H2269" i="3"/>
  <c r="I2269" i="3"/>
  <c r="J2269" i="3"/>
  <c r="K2269" i="3"/>
  <c r="L2269" i="3"/>
  <c r="M2269" i="3"/>
  <c r="B2270" i="3"/>
  <c r="C2270" i="3"/>
  <c r="D2270" i="3"/>
  <c r="E2270" i="3"/>
  <c r="F2270" i="3"/>
  <c r="G2270" i="3"/>
  <c r="H2270" i="3"/>
  <c r="I2270" i="3"/>
  <c r="J2270" i="3"/>
  <c r="K2270" i="3"/>
  <c r="L2270" i="3"/>
  <c r="M2270" i="3"/>
  <c r="B2271" i="3"/>
  <c r="C2271" i="3"/>
  <c r="D2271" i="3"/>
  <c r="E2271" i="3"/>
  <c r="F2271" i="3"/>
  <c r="G2271" i="3"/>
  <c r="H2271" i="3"/>
  <c r="I2271" i="3"/>
  <c r="J2271" i="3"/>
  <c r="K2271" i="3"/>
  <c r="L2271" i="3"/>
  <c r="M2271" i="3"/>
  <c r="B2272" i="3"/>
  <c r="C2272" i="3"/>
  <c r="D2272" i="3"/>
  <c r="E2272" i="3"/>
  <c r="F2272" i="3"/>
  <c r="G2272" i="3"/>
  <c r="H2272" i="3"/>
  <c r="I2272" i="3"/>
  <c r="J2272" i="3"/>
  <c r="K2272" i="3"/>
  <c r="L2272" i="3"/>
  <c r="M2272" i="3"/>
  <c r="B2273" i="3"/>
  <c r="C2273" i="3"/>
  <c r="D2273" i="3"/>
  <c r="E2273" i="3"/>
  <c r="F2273" i="3"/>
  <c r="G2273" i="3"/>
  <c r="H2273" i="3"/>
  <c r="I2273" i="3"/>
  <c r="J2273" i="3"/>
  <c r="K2273" i="3"/>
  <c r="L2273" i="3"/>
  <c r="M2273" i="3"/>
  <c r="B2274" i="3"/>
  <c r="C2274" i="3"/>
  <c r="D2274" i="3"/>
  <c r="E2274" i="3"/>
  <c r="F2274" i="3"/>
  <c r="G2274" i="3"/>
  <c r="H2274" i="3"/>
  <c r="I2274" i="3"/>
  <c r="J2274" i="3"/>
  <c r="K2274" i="3"/>
  <c r="L2274" i="3"/>
  <c r="M2274" i="3"/>
  <c r="B2275" i="3"/>
  <c r="C2275" i="3"/>
  <c r="D2275" i="3"/>
  <c r="E2275" i="3"/>
  <c r="F2275" i="3"/>
  <c r="G2275" i="3"/>
  <c r="H2275" i="3"/>
  <c r="I2275" i="3"/>
  <c r="J2275" i="3"/>
  <c r="K2275" i="3"/>
  <c r="L2275" i="3"/>
  <c r="M2275" i="3"/>
  <c r="B2276" i="3"/>
  <c r="C2276" i="3"/>
  <c r="D2276" i="3"/>
  <c r="E2276" i="3"/>
  <c r="F2276" i="3"/>
  <c r="G2276" i="3"/>
  <c r="H2276" i="3"/>
  <c r="I2276" i="3"/>
  <c r="J2276" i="3"/>
  <c r="K2276" i="3"/>
  <c r="L2276" i="3"/>
  <c r="M2276" i="3"/>
  <c r="B2277" i="3"/>
  <c r="C2277" i="3"/>
  <c r="D2277" i="3"/>
  <c r="E2277" i="3"/>
  <c r="F2277" i="3"/>
  <c r="G2277" i="3"/>
  <c r="H2277" i="3"/>
  <c r="I2277" i="3"/>
  <c r="J2277" i="3"/>
  <c r="K2277" i="3"/>
  <c r="L2277" i="3"/>
  <c r="M2277" i="3"/>
  <c r="B2278" i="3"/>
  <c r="C2278" i="3"/>
  <c r="D2278" i="3"/>
  <c r="E2278" i="3"/>
  <c r="F2278" i="3"/>
  <c r="G2278" i="3"/>
  <c r="H2278" i="3"/>
  <c r="I2278" i="3"/>
  <c r="J2278" i="3"/>
  <c r="K2278" i="3"/>
  <c r="L2278" i="3"/>
  <c r="M2278" i="3"/>
  <c r="B2279" i="3"/>
  <c r="C2279" i="3"/>
  <c r="D2279" i="3"/>
  <c r="E2279" i="3"/>
  <c r="F2279" i="3"/>
  <c r="G2279" i="3"/>
  <c r="H2279" i="3"/>
  <c r="I2279" i="3"/>
  <c r="J2279" i="3"/>
  <c r="K2279" i="3"/>
  <c r="L2279" i="3"/>
  <c r="M2279" i="3"/>
  <c r="B2280" i="3"/>
  <c r="C2280" i="3"/>
  <c r="D2280" i="3"/>
  <c r="E2280" i="3"/>
  <c r="F2280" i="3"/>
  <c r="G2280" i="3"/>
  <c r="H2280" i="3"/>
  <c r="I2280" i="3"/>
  <c r="J2280" i="3"/>
  <c r="K2280" i="3"/>
  <c r="L2280" i="3"/>
  <c r="M2280" i="3"/>
  <c r="B2281" i="3"/>
  <c r="C2281" i="3"/>
  <c r="D2281" i="3"/>
  <c r="E2281" i="3"/>
  <c r="F2281" i="3"/>
  <c r="G2281" i="3"/>
  <c r="H2281" i="3"/>
  <c r="I2281" i="3"/>
  <c r="J2281" i="3"/>
  <c r="K2281" i="3"/>
  <c r="L2281" i="3"/>
  <c r="M2281" i="3"/>
  <c r="B2282" i="3"/>
  <c r="C2282" i="3"/>
  <c r="D2282" i="3"/>
  <c r="E2282" i="3"/>
  <c r="F2282" i="3"/>
  <c r="G2282" i="3"/>
  <c r="H2282" i="3"/>
  <c r="I2282" i="3"/>
  <c r="J2282" i="3"/>
  <c r="K2282" i="3"/>
  <c r="L2282" i="3"/>
  <c r="M2282" i="3"/>
  <c r="B2283" i="3"/>
  <c r="C2283" i="3"/>
  <c r="D2283" i="3"/>
  <c r="E2283" i="3"/>
  <c r="F2283" i="3"/>
  <c r="G2283" i="3"/>
  <c r="H2283" i="3"/>
  <c r="I2283" i="3"/>
  <c r="J2283" i="3"/>
  <c r="K2283" i="3"/>
  <c r="L2283" i="3"/>
  <c r="M2283" i="3"/>
  <c r="B2284" i="3"/>
  <c r="C2284" i="3"/>
  <c r="D2284" i="3"/>
  <c r="E2284" i="3"/>
  <c r="F2284" i="3"/>
  <c r="G2284" i="3"/>
  <c r="H2284" i="3"/>
  <c r="I2284" i="3"/>
  <c r="J2284" i="3"/>
  <c r="K2284" i="3"/>
  <c r="L2284" i="3"/>
  <c r="M2284" i="3"/>
  <c r="B2285" i="3"/>
  <c r="C2285" i="3"/>
  <c r="D2285" i="3"/>
  <c r="E2285" i="3"/>
  <c r="F2285" i="3"/>
  <c r="G2285" i="3"/>
  <c r="H2285" i="3"/>
  <c r="I2285" i="3"/>
  <c r="J2285" i="3"/>
  <c r="K2285" i="3"/>
  <c r="L2285" i="3"/>
  <c r="M2285" i="3"/>
  <c r="B2286" i="3"/>
  <c r="C2286" i="3"/>
  <c r="D2286" i="3"/>
  <c r="E2286" i="3"/>
  <c r="F2286" i="3"/>
  <c r="G2286" i="3"/>
  <c r="H2286" i="3"/>
  <c r="I2286" i="3"/>
  <c r="J2286" i="3"/>
  <c r="K2286" i="3"/>
  <c r="L2286" i="3"/>
  <c r="M2286" i="3"/>
  <c r="B2287" i="3"/>
  <c r="C2287" i="3"/>
  <c r="D2287" i="3"/>
  <c r="E2287" i="3"/>
  <c r="F2287" i="3"/>
  <c r="G2287" i="3"/>
  <c r="H2287" i="3"/>
  <c r="I2287" i="3"/>
  <c r="J2287" i="3"/>
  <c r="K2287" i="3"/>
  <c r="L2287" i="3"/>
  <c r="M2287" i="3"/>
  <c r="B2288" i="3"/>
  <c r="C2288" i="3"/>
  <c r="D2288" i="3"/>
  <c r="E2288" i="3"/>
  <c r="F2288" i="3"/>
  <c r="G2288" i="3"/>
  <c r="H2288" i="3"/>
  <c r="I2288" i="3"/>
  <c r="J2288" i="3"/>
  <c r="K2288" i="3"/>
  <c r="L2288" i="3"/>
  <c r="M2288" i="3"/>
  <c r="B2289" i="3"/>
  <c r="C2289" i="3"/>
  <c r="D2289" i="3"/>
  <c r="E2289" i="3"/>
  <c r="F2289" i="3"/>
  <c r="G2289" i="3"/>
  <c r="H2289" i="3"/>
  <c r="I2289" i="3"/>
  <c r="J2289" i="3"/>
  <c r="K2289" i="3"/>
  <c r="L2289" i="3"/>
  <c r="M2289" i="3"/>
  <c r="B2290" i="3"/>
  <c r="C2290" i="3"/>
  <c r="D2290" i="3"/>
  <c r="E2290" i="3"/>
  <c r="F2290" i="3"/>
  <c r="G2290" i="3"/>
  <c r="H2290" i="3"/>
  <c r="I2290" i="3"/>
  <c r="J2290" i="3"/>
  <c r="K2290" i="3"/>
  <c r="L2290" i="3"/>
  <c r="M2290" i="3"/>
  <c r="B2291" i="3"/>
  <c r="C2291" i="3"/>
  <c r="D2291" i="3"/>
  <c r="E2291" i="3"/>
  <c r="F2291" i="3"/>
  <c r="G2291" i="3"/>
  <c r="H2291" i="3"/>
  <c r="I2291" i="3"/>
  <c r="J2291" i="3"/>
  <c r="K2291" i="3"/>
  <c r="L2291" i="3"/>
  <c r="M2291" i="3"/>
  <c r="B2292" i="3"/>
  <c r="C2292" i="3"/>
  <c r="D2292" i="3"/>
  <c r="E2292" i="3"/>
  <c r="F2292" i="3"/>
  <c r="G2292" i="3"/>
  <c r="H2292" i="3"/>
  <c r="I2292" i="3"/>
  <c r="J2292" i="3"/>
  <c r="K2292" i="3"/>
  <c r="L2292" i="3"/>
  <c r="M2292" i="3"/>
  <c r="B2293" i="3"/>
  <c r="C2293" i="3"/>
  <c r="D2293" i="3"/>
  <c r="E2293" i="3"/>
  <c r="F2293" i="3"/>
  <c r="G2293" i="3"/>
  <c r="H2293" i="3"/>
  <c r="I2293" i="3"/>
  <c r="J2293" i="3"/>
  <c r="K2293" i="3"/>
  <c r="L2293" i="3"/>
  <c r="M2293" i="3"/>
  <c r="B2294" i="3"/>
  <c r="C2294" i="3"/>
  <c r="D2294" i="3"/>
  <c r="E2294" i="3"/>
  <c r="F2294" i="3"/>
  <c r="G2294" i="3"/>
  <c r="H2294" i="3"/>
  <c r="I2294" i="3"/>
  <c r="J2294" i="3"/>
  <c r="K2294" i="3"/>
  <c r="L2294" i="3"/>
  <c r="M2294" i="3"/>
  <c r="B2295" i="3"/>
  <c r="C2295" i="3"/>
  <c r="D2295" i="3"/>
  <c r="E2295" i="3"/>
  <c r="F2295" i="3"/>
  <c r="G2295" i="3"/>
  <c r="H2295" i="3"/>
  <c r="I2295" i="3"/>
  <c r="J2295" i="3"/>
  <c r="K2295" i="3"/>
  <c r="L2295" i="3"/>
  <c r="M2295" i="3"/>
  <c r="B2296" i="3"/>
  <c r="C2296" i="3"/>
  <c r="D2296" i="3"/>
  <c r="E2296" i="3"/>
  <c r="F2296" i="3"/>
  <c r="G2296" i="3"/>
  <c r="H2296" i="3"/>
  <c r="I2296" i="3"/>
  <c r="J2296" i="3"/>
  <c r="K2296" i="3"/>
  <c r="L2296" i="3"/>
  <c r="M2296" i="3"/>
  <c r="B2297" i="3"/>
  <c r="C2297" i="3"/>
  <c r="D2297" i="3"/>
  <c r="E2297" i="3"/>
  <c r="F2297" i="3"/>
  <c r="G2297" i="3"/>
  <c r="H2297" i="3"/>
  <c r="I2297" i="3"/>
  <c r="J2297" i="3"/>
  <c r="K2297" i="3"/>
  <c r="L2297" i="3"/>
  <c r="M2297" i="3"/>
  <c r="B2298" i="3"/>
  <c r="C2298" i="3"/>
  <c r="D2298" i="3"/>
  <c r="E2298" i="3"/>
  <c r="F2298" i="3"/>
  <c r="G2298" i="3"/>
  <c r="H2298" i="3"/>
  <c r="I2298" i="3"/>
  <c r="J2298" i="3"/>
  <c r="K2298" i="3"/>
  <c r="L2298" i="3"/>
  <c r="M2298" i="3"/>
  <c r="B2299" i="3"/>
  <c r="C2299" i="3"/>
  <c r="D2299" i="3"/>
  <c r="E2299" i="3"/>
  <c r="F2299" i="3"/>
  <c r="G2299" i="3"/>
  <c r="H2299" i="3"/>
  <c r="I2299" i="3"/>
  <c r="J2299" i="3"/>
  <c r="K2299" i="3"/>
  <c r="L2299" i="3"/>
  <c r="M2299" i="3"/>
  <c r="B2300" i="3"/>
  <c r="C2300" i="3"/>
  <c r="D2300" i="3"/>
  <c r="E2300" i="3"/>
  <c r="F2300" i="3"/>
  <c r="G2300" i="3"/>
  <c r="H2300" i="3"/>
  <c r="I2300" i="3"/>
  <c r="J2300" i="3"/>
  <c r="K2300" i="3"/>
  <c r="L2300" i="3"/>
  <c r="M2300" i="3"/>
  <c r="B2301" i="3"/>
  <c r="C2301" i="3"/>
  <c r="D2301" i="3"/>
  <c r="E2301" i="3"/>
  <c r="F2301" i="3"/>
  <c r="G2301" i="3"/>
  <c r="H2301" i="3"/>
  <c r="I2301" i="3"/>
  <c r="J2301" i="3"/>
  <c r="K2301" i="3"/>
  <c r="L2301" i="3"/>
  <c r="M2301" i="3"/>
  <c r="B2302" i="3"/>
  <c r="C2302" i="3"/>
  <c r="D2302" i="3"/>
  <c r="E2302" i="3"/>
  <c r="F2302" i="3"/>
  <c r="G2302" i="3"/>
  <c r="H2302" i="3"/>
  <c r="I2302" i="3"/>
  <c r="J2302" i="3"/>
  <c r="K2302" i="3"/>
  <c r="L2302" i="3"/>
  <c r="M2302" i="3"/>
  <c r="B2303" i="3"/>
  <c r="C2303" i="3"/>
  <c r="D2303" i="3"/>
  <c r="E2303" i="3"/>
  <c r="F2303" i="3"/>
  <c r="G2303" i="3"/>
  <c r="H2303" i="3"/>
  <c r="I2303" i="3"/>
  <c r="J2303" i="3"/>
  <c r="K2303" i="3"/>
  <c r="L2303" i="3"/>
  <c r="M2303" i="3"/>
  <c r="B2304" i="3"/>
  <c r="C2304" i="3"/>
  <c r="D2304" i="3"/>
  <c r="E2304" i="3"/>
  <c r="F2304" i="3"/>
  <c r="G2304" i="3"/>
  <c r="H2304" i="3"/>
  <c r="I2304" i="3"/>
  <c r="J2304" i="3"/>
  <c r="K2304" i="3"/>
  <c r="L2304" i="3"/>
  <c r="M2304" i="3"/>
  <c r="B2305" i="3"/>
  <c r="C2305" i="3"/>
  <c r="D2305" i="3"/>
  <c r="E2305" i="3"/>
  <c r="F2305" i="3"/>
  <c r="G2305" i="3"/>
  <c r="H2305" i="3"/>
  <c r="I2305" i="3"/>
  <c r="J2305" i="3"/>
  <c r="K2305" i="3"/>
  <c r="L2305" i="3"/>
  <c r="M2305" i="3"/>
  <c r="B2306" i="3"/>
  <c r="C2306" i="3"/>
  <c r="D2306" i="3"/>
  <c r="E2306" i="3"/>
  <c r="F2306" i="3"/>
  <c r="G2306" i="3"/>
  <c r="H2306" i="3"/>
  <c r="I2306" i="3"/>
  <c r="J2306" i="3"/>
  <c r="K2306" i="3"/>
  <c r="L2306" i="3"/>
  <c r="M2306" i="3"/>
  <c r="B2307" i="3"/>
  <c r="C2307" i="3"/>
  <c r="D2307" i="3"/>
  <c r="E2307" i="3"/>
  <c r="F2307" i="3"/>
  <c r="G2307" i="3"/>
  <c r="H2307" i="3"/>
  <c r="I2307" i="3"/>
  <c r="J2307" i="3"/>
  <c r="K2307" i="3"/>
  <c r="L2307" i="3"/>
  <c r="M2307" i="3"/>
  <c r="B2308" i="3"/>
  <c r="C2308" i="3"/>
  <c r="D2308" i="3"/>
  <c r="E2308" i="3"/>
  <c r="F2308" i="3"/>
  <c r="G2308" i="3"/>
  <c r="H2308" i="3"/>
  <c r="I2308" i="3"/>
  <c r="J2308" i="3"/>
  <c r="K2308" i="3"/>
  <c r="L2308" i="3"/>
  <c r="M2308" i="3"/>
  <c r="B2309" i="3"/>
  <c r="C2309" i="3"/>
  <c r="D2309" i="3"/>
  <c r="E2309" i="3"/>
  <c r="F2309" i="3"/>
  <c r="G2309" i="3"/>
  <c r="H2309" i="3"/>
  <c r="I2309" i="3"/>
  <c r="J2309" i="3"/>
  <c r="K2309" i="3"/>
  <c r="L2309" i="3"/>
  <c r="M2309" i="3"/>
  <c r="B2310" i="3"/>
  <c r="C2310" i="3"/>
  <c r="D2310" i="3"/>
  <c r="E2310" i="3"/>
  <c r="F2310" i="3"/>
  <c r="G2310" i="3"/>
  <c r="H2310" i="3"/>
  <c r="I2310" i="3"/>
  <c r="J2310" i="3"/>
  <c r="K2310" i="3"/>
  <c r="L2310" i="3"/>
  <c r="M2310" i="3"/>
  <c r="B2311" i="3"/>
  <c r="C2311" i="3"/>
  <c r="D2311" i="3"/>
  <c r="E2311" i="3"/>
  <c r="F2311" i="3"/>
  <c r="G2311" i="3"/>
  <c r="H2311" i="3"/>
  <c r="I2311" i="3"/>
  <c r="J2311" i="3"/>
  <c r="K2311" i="3"/>
  <c r="L2311" i="3"/>
  <c r="M2311" i="3"/>
  <c r="B2312" i="3"/>
  <c r="C2312" i="3"/>
  <c r="D2312" i="3"/>
  <c r="E2312" i="3"/>
  <c r="F2312" i="3"/>
  <c r="G2312" i="3"/>
  <c r="H2312" i="3"/>
  <c r="I2312" i="3"/>
  <c r="J2312" i="3"/>
  <c r="K2312" i="3"/>
  <c r="L2312" i="3"/>
  <c r="M2312" i="3"/>
  <c r="B2313" i="3"/>
  <c r="C2313" i="3"/>
  <c r="D2313" i="3"/>
  <c r="E2313" i="3"/>
  <c r="F2313" i="3"/>
  <c r="G2313" i="3"/>
  <c r="H2313" i="3"/>
  <c r="I2313" i="3"/>
  <c r="J2313" i="3"/>
  <c r="K2313" i="3"/>
  <c r="L2313" i="3"/>
  <c r="M2313" i="3"/>
  <c r="B2314" i="3"/>
  <c r="C2314" i="3"/>
  <c r="D2314" i="3"/>
  <c r="E2314" i="3"/>
  <c r="F2314" i="3"/>
  <c r="G2314" i="3"/>
  <c r="H2314" i="3"/>
  <c r="I2314" i="3"/>
  <c r="J2314" i="3"/>
  <c r="K2314" i="3"/>
  <c r="L2314" i="3"/>
  <c r="M2314" i="3"/>
  <c r="B2315" i="3"/>
  <c r="C2315" i="3"/>
  <c r="D2315" i="3"/>
  <c r="E2315" i="3"/>
  <c r="F2315" i="3"/>
  <c r="G2315" i="3"/>
  <c r="H2315" i="3"/>
  <c r="I2315" i="3"/>
  <c r="J2315" i="3"/>
  <c r="K2315" i="3"/>
  <c r="L2315" i="3"/>
  <c r="M2315" i="3"/>
  <c r="B2316" i="3"/>
  <c r="C2316" i="3"/>
  <c r="D2316" i="3"/>
  <c r="E2316" i="3"/>
  <c r="F2316" i="3"/>
  <c r="G2316" i="3"/>
  <c r="H2316" i="3"/>
  <c r="I2316" i="3"/>
  <c r="J2316" i="3"/>
  <c r="K2316" i="3"/>
  <c r="L2316" i="3"/>
  <c r="M2316" i="3"/>
  <c r="B2317" i="3"/>
  <c r="C2317" i="3"/>
  <c r="D2317" i="3"/>
  <c r="E2317" i="3"/>
  <c r="F2317" i="3"/>
  <c r="G2317" i="3"/>
  <c r="H2317" i="3"/>
  <c r="I2317" i="3"/>
  <c r="J2317" i="3"/>
  <c r="K2317" i="3"/>
  <c r="L2317" i="3"/>
  <c r="M2317" i="3"/>
  <c r="B2318" i="3"/>
  <c r="C2318" i="3"/>
  <c r="D2318" i="3"/>
  <c r="E2318" i="3"/>
  <c r="F2318" i="3"/>
  <c r="G2318" i="3"/>
  <c r="H2318" i="3"/>
  <c r="I2318" i="3"/>
  <c r="J2318" i="3"/>
  <c r="K2318" i="3"/>
  <c r="L2318" i="3"/>
  <c r="M2318" i="3"/>
  <c r="B2319" i="3"/>
  <c r="C2319" i="3"/>
  <c r="D2319" i="3"/>
  <c r="E2319" i="3"/>
  <c r="F2319" i="3"/>
  <c r="G2319" i="3"/>
  <c r="H2319" i="3"/>
  <c r="I2319" i="3"/>
  <c r="J2319" i="3"/>
  <c r="K2319" i="3"/>
  <c r="L2319" i="3"/>
  <c r="M2319" i="3"/>
  <c r="B2320" i="3"/>
  <c r="C2320" i="3"/>
  <c r="D2320" i="3"/>
  <c r="E2320" i="3"/>
  <c r="F2320" i="3"/>
  <c r="G2320" i="3"/>
  <c r="H2320" i="3"/>
  <c r="I2320" i="3"/>
  <c r="J2320" i="3"/>
  <c r="K2320" i="3"/>
  <c r="L2320" i="3"/>
  <c r="M2320" i="3"/>
  <c r="B2321" i="3"/>
  <c r="C2321" i="3"/>
  <c r="D2321" i="3"/>
  <c r="E2321" i="3"/>
  <c r="F2321" i="3"/>
  <c r="G2321" i="3"/>
  <c r="H2321" i="3"/>
  <c r="I2321" i="3"/>
  <c r="J2321" i="3"/>
  <c r="K2321" i="3"/>
  <c r="L2321" i="3"/>
  <c r="M2321" i="3"/>
  <c r="B2322" i="3"/>
  <c r="C2322" i="3"/>
  <c r="D2322" i="3"/>
  <c r="E2322" i="3"/>
  <c r="F2322" i="3"/>
  <c r="G2322" i="3"/>
  <c r="H2322" i="3"/>
  <c r="I2322" i="3"/>
  <c r="J2322" i="3"/>
  <c r="K2322" i="3"/>
  <c r="L2322" i="3"/>
  <c r="M2322" i="3"/>
  <c r="B2323" i="3"/>
  <c r="C2323" i="3"/>
  <c r="D2323" i="3"/>
  <c r="E2323" i="3"/>
  <c r="F2323" i="3"/>
  <c r="G2323" i="3"/>
  <c r="H2323" i="3"/>
  <c r="I2323" i="3"/>
  <c r="J2323" i="3"/>
  <c r="K2323" i="3"/>
  <c r="L2323" i="3"/>
  <c r="M2323" i="3"/>
  <c r="B2324" i="3"/>
  <c r="C2324" i="3"/>
  <c r="D2324" i="3"/>
  <c r="E2324" i="3"/>
  <c r="F2324" i="3"/>
  <c r="G2324" i="3"/>
  <c r="H2324" i="3"/>
  <c r="I2324" i="3"/>
  <c r="J2324" i="3"/>
  <c r="K2324" i="3"/>
  <c r="L2324" i="3"/>
  <c r="M2324" i="3"/>
  <c r="B2325" i="3"/>
  <c r="C2325" i="3"/>
  <c r="D2325" i="3"/>
  <c r="E2325" i="3"/>
  <c r="F2325" i="3"/>
  <c r="G2325" i="3"/>
  <c r="H2325" i="3"/>
  <c r="I2325" i="3"/>
  <c r="J2325" i="3"/>
  <c r="K2325" i="3"/>
  <c r="L2325" i="3"/>
  <c r="M2325" i="3"/>
  <c r="B2326" i="3"/>
  <c r="C2326" i="3"/>
  <c r="D2326" i="3"/>
  <c r="E2326" i="3"/>
  <c r="F2326" i="3"/>
  <c r="G2326" i="3"/>
  <c r="H2326" i="3"/>
  <c r="I2326" i="3"/>
  <c r="J2326" i="3"/>
  <c r="K2326" i="3"/>
  <c r="L2326" i="3"/>
  <c r="M2326" i="3"/>
  <c r="B2327" i="3"/>
  <c r="C2327" i="3"/>
  <c r="D2327" i="3"/>
  <c r="E2327" i="3"/>
  <c r="F2327" i="3"/>
  <c r="G2327" i="3"/>
  <c r="H2327" i="3"/>
  <c r="I2327" i="3"/>
  <c r="J2327" i="3"/>
  <c r="K2327" i="3"/>
  <c r="L2327" i="3"/>
  <c r="M2327" i="3"/>
  <c r="B2328" i="3"/>
  <c r="C2328" i="3"/>
  <c r="D2328" i="3"/>
  <c r="E2328" i="3"/>
  <c r="F2328" i="3"/>
  <c r="G2328" i="3"/>
  <c r="H2328" i="3"/>
  <c r="I2328" i="3"/>
  <c r="J2328" i="3"/>
  <c r="K2328" i="3"/>
  <c r="L2328" i="3"/>
  <c r="M2328" i="3"/>
  <c r="B2329" i="3"/>
  <c r="C2329" i="3"/>
  <c r="D2329" i="3"/>
  <c r="E2329" i="3"/>
  <c r="F2329" i="3"/>
  <c r="G2329" i="3"/>
  <c r="H2329" i="3"/>
  <c r="I2329" i="3"/>
  <c r="J2329" i="3"/>
  <c r="K2329" i="3"/>
  <c r="L2329" i="3"/>
  <c r="M2329" i="3"/>
  <c r="B2330" i="3"/>
  <c r="C2330" i="3"/>
  <c r="D2330" i="3"/>
  <c r="E2330" i="3"/>
  <c r="F2330" i="3"/>
  <c r="G2330" i="3"/>
  <c r="H2330" i="3"/>
  <c r="I2330" i="3"/>
  <c r="J2330" i="3"/>
  <c r="K2330" i="3"/>
  <c r="L2330" i="3"/>
  <c r="M2330" i="3"/>
  <c r="B2331" i="3"/>
  <c r="C2331" i="3"/>
  <c r="D2331" i="3"/>
  <c r="E2331" i="3"/>
  <c r="F2331" i="3"/>
  <c r="G2331" i="3"/>
  <c r="H2331" i="3"/>
  <c r="I2331" i="3"/>
  <c r="J2331" i="3"/>
  <c r="K2331" i="3"/>
  <c r="L2331" i="3"/>
  <c r="M2331" i="3"/>
  <c r="B2332" i="3"/>
  <c r="C2332" i="3"/>
  <c r="D2332" i="3"/>
  <c r="E2332" i="3"/>
  <c r="F2332" i="3"/>
  <c r="G2332" i="3"/>
  <c r="H2332" i="3"/>
  <c r="I2332" i="3"/>
  <c r="J2332" i="3"/>
  <c r="K2332" i="3"/>
  <c r="L2332" i="3"/>
  <c r="M2332" i="3"/>
  <c r="B2333" i="3"/>
  <c r="C2333" i="3"/>
  <c r="D2333" i="3"/>
  <c r="E2333" i="3"/>
  <c r="F2333" i="3"/>
  <c r="G2333" i="3"/>
  <c r="H2333" i="3"/>
  <c r="I2333" i="3"/>
  <c r="J2333" i="3"/>
  <c r="K2333" i="3"/>
  <c r="L2333" i="3"/>
  <c r="M2333" i="3"/>
  <c r="B2334" i="3"/>
  <c r="C2334" i="3"/>
  <c r="D2334" i="3"/>
  <c r="E2334" i="3"/>
  <c r="F2334" i="3"/>
  <c r="G2334" i="3"/>
  <c r="H2334" i="3"/>
  <c r="I2334" i="3"/>
  <c r="J2334" i="3"/>
  <c r="K2334" i="3"/>
  <c r="L2334" i="3"/>
  <c r="M2334" i="3"/>
  <c r="B2335" i="3"/>
  <c r="C2335" i="3"/>
  <c r="D2335" i="3"/>
  <c r="E2335" i="3"/>
  <c r="F2335" i="3"/>
  <c r="G2335" i="3"/>
  <c r="H2335" i="3"/>
  <c r="I2335" i="3"/>
  <c r="J2335" i="3"/>
  <c r="K2335" i="3"/>
  <c r="L2335" i="3"/>
  <c r="M2335" i="3"/>
  <c r="B2336" i="3"/>
  <c r="C2336" i="3"/>
  <c r="D2336" i="3"/>
  <c r="E2336" i="3"/>
  <c r="F2336" i="3"/>
  <c r="G2336" i="3"/>
  <c r="H2336" i="3"/>
  <c r="I2336" i="3"/>
  <c r="J2336" i="3"/>
  <c r="K2336" i="3"/>
  <c r="L2336" i="3"/>
  <c r="M2336" i="3"/>
  <c r="B2337" i="3"/>
  <c r="C2337" i="3"/>
  <c r="D2337" i="3"/>
  <c r="E2337" i="3"/>
  <c r="F2337" i="3"/>
  <c r="G2337" i="3"/>
  <c r="H2337" i="3"/>
  <c r="I2337" i="3"/>
  <c r="J2337" i="3"/>
  <c r="K2337" i="3"/>
  <c r="L2337" i="3"/>
  <c r="M2337" i="3"/>
  <c r="B2338" i="3"/>
  <c r="C2338" i="3"/>
  <c r="D2338" i="3"/>
  <c r="E2338" i="3"/>
  <c r="F2338" i="3"/>
  <c r="G2338" i="3"/>
  <c r="H2338" i="3"/>
  <c r="I2338" i="3"/>
  <c r="J2338" i="3"/>
  <c r="K2338" i="3"/>
  <c r="L2338" i="3"/>
  <c r="M2338" i="3"/>
  <c r="B2339" i="3"/>
  <c r="C2339" i="3"/>
  <c r="D2339" i="3"/>
  <c r="E2339" i="3"/>
  <c r="F2339" i="3"/>
  <c r="G2339" i="3"/>
  <c r="H2339" i="3"/>
  <c r="I2339" i="3"/>
  <c r="J2339" i="3"/>
  <c r="K2339" i="3"/>
  <c r="L2339" i="3"/>
  <c r="M2339" i="3"/>
  <c r="B2340" i="3"/>
  <c r="C2340" i="3"/>
  <c r="D2340" i="3"/>
  <c r="E2340" i="3"/>
  <c r="F2340" i="3"/>
  <c r="G2340" i="3"/>
  <c r="H2340" i="3"/>
  <c r="I2340" i="3"/>
  <c r="J2340" i="3"/>
  <c r="K2340" i="3"/>
  <c r="L2340" i="3"/>
  <c r="M2340" i="3"/>
  <c r="B2341" i="3"/>
  <c r="C2341" i="3"/>
  <c r="D2341" i="3"/>
  <c r="E2341" i="3"/>
  <c r="F2341" i="3"/>
  <c r="G2341" i="3"/>
  <c r="H2341" i="3"/>
  <c r="I2341" i="3"/>
  <c r="J2341" i="3"/>
  <c r="K2341" i="3"/>
  <c r="L2341" i="3"/>
  <c r="M2341" i="3"/>
  <c r="B2342" i="3"/>
  <c r="C2342" i="3"/>
  <c r="D2342" i="3"/>
  <c r="E2342" i="3"/>
  <c r="F2342" i="3"/>
  <c r="G2342" i="3"/>
  <c r="H2342" i="3"/>
  <c r="I2342" i="3"/>
  <c r="J2342" i="3"/>
  <c r="K2342" i="3"/>
  <c r="L2342" i="3"/>
  <c r="M2342" i="3"/>
  <c r="B2343" i="3"/>
  <c r="C2343" i="3"/>
  <c r="D2343" i="3"/>
  <c r="E2343" i="3"/>
  <c r="F2343" i="3"/>
  <c r="G2343" i="3"/>
  <c r="H2343" i="3"/>
  <c r="I2343" i="3"/>
  <c r="J2343" i="3"/>
  <c r="K2343" i="3"/>
  <c r="L2343" i="3"/>
  <c r="M2343" i="3"/>
  <c r="B2344" i="3"/>
  <c r="C2344" i="3"/>
  <c r="D2344" i="3"/>
  <c r="E2344" i="3"/>
  <c r="F2344" i="3"/>
  <c r="G2344" i="3"/>
  <c r="H2344" i="3"/>
  <c r="I2344" i="3"/>
  <c r="J2344" i="3"/>
  <c r="K2344" i="3"/>
  <c r="L2344" i="3"/>
  <c r="M2344" i="3"/>
  <c r="B2345" i="3"/>
  <c r="C2345" i="3"/>
  <c r="D2345" i="3"/>
  <c r="E2345" i="3"/>
  <c r="F2345" i="3"/>
  <c r="G2345" i="3"/>
  <c r="H2345" i="3"/>
  <c r="I2345" i="3"/>
  <c r="J2345" i="3"/>
  <c r="K2345" i="3"/>
  <c r="L2345" i="3"/>
  <c r="M2345" i="3"/>
  <c r="B2346" i="3"/>
  <c r="C2346" i="3"/>
  <c r="D2346" i="3"/>
  <c r="E2346" i="3"/>
  <c r="F2346" i="3"/>
  <c r="G2346" i="3"/>
  <c r="H2346" i="3"/>
  <c r="I2346" i="3"/>
  <c r="J2346" i="3"/>
  <c r="K2346" i="3"/>
  <c r="L2346" i="3"/>
  <c r="M2346" i="3"/>
  <c r="B2347" i="3"/>
  <c r="C2347" i="3"/>
  <c r="D2347" i="3"/>
  <c r="E2347" i="3"/>
  <c r="F2347" i="3"/>
  <c r="G2347" i="3"/>
  <c r="H2347" i="3"/>
  <c r="I2347" i="3"/>
  <c r="J2347" i="3"/>
  <c r="K2347" i="3"/>
  <c r="L2347" i="3"/>
  <c r="M2347" i="3"/>
  <c r="B2348" i="3"/>
  <c r="C2348" i="3"/>
  <c r="D2348" i="3"/>
  <c r="E2348" i="3"/>
  <c r="F2348" i="3"/>
  <c r="G2348" i="3"/>
  <c r="H2348" i="3"/>
  <c r="I2348" i="3"/>
  <c r="J2348" i="3"/>
  <c r="K2348" i="3"/>
  <c r="L2348" i="3"/>
  <c r="M2348" i="3"/>
  <c r="B2349" i="3"/>
  <c r="C2349" i="3"/>
  <c r="D2349" i="3"/>
  <c r="E2349" i="3"/>
  <c r="F2349" i="3"/>
  <c r="G2349" i="3"/>
  <c r="H2349" i="3"/>
  <c r="I2349" i="3"/>
  <c r="J2349" i="3"/>
  <c r="K2349" i="3"/>
  <c r="L2349" i="3"/>
  <c r="M2349" i="3"/>
  <c r="B2350" i="3"/>
  <c r="C2350" i="3"/>
  <c r="D2350" i="3"/>
  <c r="E2350" i="3"/>
  <c r="F2350" i="3"/>
  <c r="G2350" i="3"/>
  <c r="H2350" i="3"/>
  <c r="I2350" i="3"/>
  <c r="J2350" i="3"/>
  <c r="K2350" i="3"/>
  <c r="L2350" i="3"/>
  <c r="M2350" i="3"/>
  <c r="B2351" i="3"/>
  <c r="C2351" i="3"/>
  <c r="D2351" i="3"/>
  <c r="E2351" i="3"/>
  <c r="F2351" i="3"/>
  <c r="G2351" i="3"/>
  <c r="H2351" i="3"/>
  <c r="I2351" i="3"/>
  <c r="J2351" i="3"/>
  <c r="K2351" i="3"/>
  <c r="L2351" i="3"/>
  <c r="M2351" i="3"/>
  <c r="B2352" i="3"/>
  <c r="C2352" i="3"/>
  <c r="D2352" i="3"/>
  <c r="E2352" i="3"/>
  <c r="F2352" i="3"/>
  <c r="G2352" i="3"/>
  <c r="H2352" i="3"/>
  <c r="I2352" i="3"/>
  <c r="J2352" i="3"/>
  <c r="K2352" i="3"/>
  <c r="L2352" i="3"/>
  <c r="M2352" i="3"/>
  <c r="B2353" i="3"/>
  <c r="C2353" i="3"/>
  <c r="D2353" i="3"/>
  <c r="E2353" i="3"/>
  <c r="F2353" i="3"/>
  <c r="G2353" i="3"/>
  <c r="H2353" i="3"/>
  <c r="I2353" i="3"/>
  <c r="J2353" i="3"/>
  <c r="K2353" i="3"/>
  <c r="L2353" i="3"/>
  <c r="M2353" i="3"/>
  <c r="B2354" i="3"/>
  <c r="C2354" i="3"/>
  <c r="D2354" i="3"/>
  <c r="E2354" i="3"/>
  <c r="F2354" i="3"/>
  <c r="G2354" i="3"/>
  <c r="H2354" i="3"/>
  <c r="I2354" i="3"/>
  <c r="J2354" i="3"/>
  <c r="K2354" i="3"/>
  <c r="L2354" i="3"/>
  <c r="M2354" i="3"/>
  <c r="B2355" i="3"/>
  <c r="C2355" i="3"/>
  <c r="D2355" i="3"/>
  <c r="E2355" i="3"/>
  <c r="F2355" i="3"/>
  <c r="G2355" i="3"/>
  <c r="H2355" i="3"/>
  <c r="I2355" i="3"/>
  <c r="J2355" i="3"/>
  <c r="K2355" i="3"/>
  <c r="L2355" i="3"/>
  <c r="M2355" i="3"/>
  <c r="B2356" i="3"/>
  <c r="C2356" i="3"/>
  <c r="D2356" i="3"/>
  <c r="E2356" i="3"/>
  <c r="F2356" i="3"/>
  <c r="G2356" i="3"/>
  <c r="H2356" i="3"/>
  <c r="I2356" i="3"/>
  <c r="J2356" i="3"/>
  <c r="K2356" i="3"/>
  <c r="L2356" i="3"/>
  <c r="M2356" i="3"/>
  <c r="B2357" i="3"/>
  <c r="C2357" i="3"/>
  <c r="D2357" i="3"/>
  <c r="E2357" i="3"/>
  <c r="F2357" i="3"/>
  <c r="G2357" i="3"/>
  <c r="H2357" i="3"/>
  <c r="I2357" i="3"/>
  <c r="J2357" i="3"/>
  <c r="K2357" i="3"/>
  <c r="L2357" i="3"/>
  <c r="M2357" i="3"/>
  <c r="B2358" i="3"/>
  <c r="C2358" i="3"/>
  <c r="D2358" i="3"/>
  <c r="E2358" i="3"/>
  <c r="F2358" i="3"/>
  <c r="G2358" i="3"/>
  <c r="H2358" i="3"/>
  <c r="I2358" i="3"/>
  <c r="J2358" i="3"/>
  <c r="K2358" i="3"/>
  <c r="L2358" i="3"/>
  <c r="M2358" i="3"/>
  <c r="B2359" i="3"/>
  <c r="C2359" i="3"/>
  <c r="D2359" i="3"/>
  <c r="E2359" i="3"/>
  <c r="F2359" i="3"/>
  <c r="G2359" i="3"/>
  <c r="H2359" i="3"/>
  <c r="I2359" i="3"/>
  <c r="J2359" i="3"/>
  <c r="K2359" i="3"/>
  <c r="L2359" i="3"/>
  <c r="M2359" i="3"/>
  <c r="B2360" i="3"/>
  <c r="C2360" i="3"/>
  <c r="D2360" i="3"/>
  <c r="E2360" i="3"/>
  <c r="F2360" i="3"/>
  <c r="G2360" i="3"/>
  <c r="H2360" i="3"/>
  <c r="I2360" i="3"/>
  <c r="J2360" i="3"/>
  <c r="K2360" i="3"/>
  <c r="L2360" i="3"/>
  <c r="M2360" i="3"/>
  <c r="B2361" i="3"/>
  <c r="C2361" i="3"/>
  <c r="D2361" i="3"/>
  <c r="E2361" i="3"/>
  <c r="F2361" i="3"/>
  <c r="G2361" i="3"/>
  <c r="H2361" i="3"/>
  <c r="I2361" i="3"/>
  <c r="J2361" i="3"/>
  <c r="K2361" i="3"/>
  <c r="L2361" i="3"/>
  <c r="M2361" i="3"/>
  <c r="B2362" i="3"/>
  <c r="C2362" i="3"/>
  <c r="D2362" i="3"/>
  <c r="E2362" i="3"/>
  <c r="F2362" i="3"/>
  <c r="G2362" i="3"/>
  <c r="H2362" i="3"/>
  <c r="I2362" i="3"/>
  <c r="J2362" i="3"/>
  <c r="K2362" i="3"/>
  <c r="L2362" i="3"/>
  <c r="M2362" i="3"/>
  <c r="B2363" i="3"/>
  <c r="C2363" i="3"/>
  <c r="D2363" i="3"/>
  <c r="E2363" i="3"/>
  <c r="F2363" i="3"/>
  <c r="G2363" i="3"/>
  <c r="H2363" i="3"/>
  <c r="I2363" i="3"/>
  <c r="J2363" i="3"/>
  <c r="K2363" i="3"/>
  <c r="L2363" i="3"/>
  <c r="M2363" i="3"/>
  <c r="B2364" i="3"/>
  <c r="C2364" i="3"/>
  <c r="D2364" i="3"/>
  <c r="E2364" i="3"/>
  <c r="F2364" i="3"/>
  <c r="G2364" i="3"/>
  <c r="H2364" i="3"/>
  <c r="I2364" i="3"/>
  <c r="J2364" i="3"/>
  <c r="K2364" i="3"/>
  <c r="L2364" i="3"/>
  <c r="M2364" i="3"/>
  <c r="B2365" i="3"/>
  <c r="C2365" i="3"/>
  <c r="D2365" i="3"/>
  <c r="E2365" i="3"/>
  <c r="F2365" i="3"/>
  <c r="G2365" i="3"/>
  <c r="H2365" i="3"/>
  <c r="I2365" i="3"/>
  <c r="J2365" i="3"/>
  <c r="K2365" i="3"/>
  <c r="L2365" i="3"/>
  <c r="M2365" i="3"/>
  <c r="B2366" i="3"/>
  <c r="C2366" i="3"/>
  <c r="D2366" i="3"/>
  <c r="E2366" i="3"/>
  <c r="F2366" i="3"/>
  <c r="G2366" i="3"/>
  <c r="H2366" i="3"/>
  <c r="I2366" i="3"/>
  <c r="J2366" i="3"/>
  <c r="K2366" i="3"/>
  <c r="L2366" i="3"/>
  <c r="M2366" i="3"/>
  <c r="B2367" i="3"/>
  <c r="C2367" i="3"/>
  <c r="D2367" i="3"/>
  <c r="E2367" i="3"/>
  <c r="F2367" i="3"/>
  <c r="G2367" i="3"/>
  <c r="H2367" i="3"/>
  <c r="I2367" i="3"/>
  <c r="J2367" i="3"/>
  <c r="K2367" i="3"/>
  <c r="L2367" i="3"/>
  <c r="M2367" i="3"/>
  <c r="B2368" i="3"/>
  <c r="C2368" i="3"/>
  <c r="D2368" i="3"/>
  <c r="E2368" i="3"/>
  <c r="F2368" i="3"/>
  <c r="G2368" i="3"/>
  <c r="H2368" i="3"/>
  <c r="I2368" i="3"/>
  <c r="J2368" i="3"/>
  <c r="K2368" i="3"/>
  <c r="L2368" i="3"/>
  <c r="M2368" i="3"/>
  <c r="B2369" i="3"/>
  <c r="C2369" i="3"/>
  <c r="D2369" i="3"/>
  <c r="E2369" i="3"/>
  <c r="F2369" i="3"/>
  <c r="G2369" i="3"/>
  <c r="H2369" i="3"/>
  <c r="I2369" i="3"/>
  <c r="J2369" i="3"/>
  <c r="K2369" i="3"/>
  <c r="L2369" i="3"/>
  <c r="M2369" i="3"/>
  <c r="B2370" i="3"/>
  <c r="C2370" i="3"/>
  <c r="D2370" i="3"/>
  <c r="E2370" i="3"/>
  <c r="F2370" i="3"/>
  <c r="G2370" i="3"/>
  <c r="H2370" i="3"/>
  <c r="I2370" i="3"/>
  <c r="J2370" i="3"/>
  <c r="K2370" i="3"/>
  <c r="L2370" i="3"/>
  <c r="M2370" i="3"/>
  <c r="B2371" i="3"/>
  <c r="C2371" i="3"/>
  <c r="D2371" i="3"/>
  <c r="E2371" i="3"/>
  <c r="F2371" i="3"/>
  <c r="G2371" i="3"/>
  <c r="H2371" i="3"/>
  <c r="I2371" i="3"/>
  <c r="J2371" i="3"/>
  <c r="K2371" i="3"/>
  <c r="L2371" i="3"/>
  <c r="M2371" i="3"/>
  <c r="B2372" i="3"/>
  <c r="C2372" i="3"/>
  <c r="D2372" i="3"/>
  <c r="E2372" i="3"/>
  <c r="F2372" i="3"/>
  <c r="G2372" i="3"/>
  <c r="H2372" i="3"/>
  <c r="I2372" i="3"/>
  <c r="J2372" i="3"/>
  <c r="K2372" i="3"/>
  <c r="L2372" i="3"/>
  <c r="M2372" i="3"/>
  <c r="B2373" i="3"/>
  <c r="C2373" i="3"/>
  <c r="D2373" i="3"/>
  <c r="E2373" i="3"/>
  <c r="F2373" i="3"/>
  <c r="G2373" i="3"/>
  <c r="H2373" i="3"/>
  <c r="I2373" i="3"/>
  <c r="J2373" i="3"/>
  <c r="K2373" i="3"/>
  <c r="L2373" i="3"/>
  <c r="M2373" i="3"/>
  <c r="B2374" i="3"/>
  <c r="C2374" i="3"/>
  <c r="D2374" i="3"/>
  <c r="E2374" i="3"/>
  <c r="F2374" i="3"/>
  <c r="G2374" i="3"/>
  <c r="H2374" i="3"/>
  <c r="I2374" i="3"/>
  <c r="J2374" i="3"/>
  <c r="K2374" i="3"/>
  <c r="L2374" i="3"/>
  <c r="M2374" i="3"/>
  <c r="B2375" i="3"/>
  <c r="C2375" i="3"/>
  <c r="D2375" i="3"/>
  <c r="E2375" i="3"/>
  <c r="F2375" i="3"/>
  <c r="G2375" i="3"/>
  <c r="H2375" i="3"/>
  <c r="I2375" i="3"/>
  <c r="J2375" i="3"/>
  <c r="K2375" i="3"/>
  <c r="L2375" i="3"/>
  <c r="M2375" i="3"/>
  <c r="B2376" i="3"/>
  <c r="C2376" i="3"/>
  <c r="D2376" i="3"/>
  <c r="E2376" i="3"/>
  <c r="F2376" i="3"/>
  <c r="G2376" i="3"/>
  <c r="H2376" i="3"/>
  <c r="I2376" i="3"/>
  <c r="J2376" i="3"/>
  <c r="K2376" i="3"/>
  <c r="L2376" i="3"/>
  <c r="M2376" i="3"/>
  <c r="B2377" i="3"/>
  <c r="C2377" i="3"/>
  <c r="D2377" i="3"/>
  <c r="E2377" i="3"/>
  <c r="F2377" i="3"/>
  <c r="G2377" i="3"/>
  <c r="H2377" i="3"/>
  <c r="I2377" i="3"/>
  <c r="J2377" i="3"/>
  <c r="K2377" i="3"/>
  <c r="L2377" i="3"/>
  <c r="M2377" i="3"/>
  <c r="B2378" i="3"/>
  <c r="C2378" i="3"/>
  <c r="D2378" i="3"/>
  <c r="E2378" i="3"/>
  <c r="F2378" i="3"/>
  <c r="G2378" i="3"/>
  <c r="H2378" i="3"/>
  <c r="I2378" i="3"/>
  <c r="J2378" i="3"/>
  <c r="K2378" i="3"/>
  <c r="L2378" i="3"/>
  <c r="M2378" i="3"/>
  <c r="B2379" i="3"/>
  <c r="C2379" i="3"/>
  <c r="D2379" i="3"/>
  <c r="E2379" i="3"/>
  <c r="F2379" i="3"/>
  <c r="G2379" i="3"/>
  <c r="H2379" i="3"/>
  <c r="I2379" i="3"/>
  <c r="J2379" i="3"/>
  <c r="K2379" i="3"/>
  <c r="L2379" i="3"/>
  <c r="M2379" i="3"/>
  <c r="B2380" i="3"/>
  <c r="C2380" i="3"/>
  <c r="D2380" i="3"/>
  <c r="E2380" i="3"/>
  <c r="F2380" i="3"/>
  <c r="G2380" i="3"/>
  <c r="H2380" i="3"/>
  <c r="I2380" i="3"/>
  <c r="J2380" i="3"/>
  <c r="K2380" i="3"/>
  <c r="L2380" i="3"/>
  <c r="M2380" i="3"/>
  <c r="B2381" i="3"/>
  <c r="C2381" i="3"/>
  <c r="D2381" i="3"/>
  <c r="E2381" i="3"/>
  <c r="F2381" i="3"/>
  <c r="G2381" i="3"/>
  <c r="H2381" i="3"/>
  <c r="I2381" i="3"/>
  <c r="J2381" i="3"/>
  <c r="K2381" i="3"/>
  <c r="L2381" i="3"/>
  <c r="M2381" i="3"/>
  <c r="B2382" i="3"/>
  <c r="C2382" i="3"/>
  <c r="D2382" i="3"/>
  <c r="E2382" i="3"/>
  <c r="F2382" i="3"/>
  <c r="G2382" i="3"/>
  <c r="H2382" i="3"/>
  <c r="I2382" i="3"/>
  <c r="J2382" i="3"/>
  <c r="K2382" i="3"/>
  <c r="L2382" i="3"/>
  <c r="M2382" i="3"/>
  <c r="B2383" i="3"/>
  <c r="C2383" i="3"/>
  <c r="D2383" i="3"/>
  <c r="E2383" i="3"/>
  <c r="F2383" i="3"/>
  <c r="G2383" i="3"/>
  <c r="H2383" i="3"/>
  <c r="I2383" i="3"/>
  <c r="J2383" i="3"/>
  <c r="K2383" i="3"/>
  <c r="L2383" i="3"/>
  <c r="M2383" i="3"/>
  <c r="B2384" i="3"/>
  <c r="C2384" i="3"/>
  <c r="D2384" i="3"/>
  <c r="E2384" i="3"/>
  <c r="F2384" i="3"/>
  <c r="G2384" i="3"/>
  <c r="H2384" i="3"/>
  <c r="I2384" i="3"/>
  <c r="J2384" i="3"/>
  <c r="K2384" i="3"/>
  <c r="L2384" i="3"/>
  <c r="M2384" i="3"/>
  <c r="B2385" i="3"/>
  <c r="C2385" i="3"/>
  <c r="D2385" i="3"/>
  <c r="E2385" i="3"/>
  <c r="F2385" i="3"/>
  <c r="G2385" i="3"/>
  <c r="H2385" i="3"/>
  <c r="I2385" i="3"/>
  <c r="J2385" i="3"/>
  <c r="K2385" i="3"/>
  <c r="L2385" i="3"/>
  <c r="M2385" i="3"/>
  <c r="B2386" i="3"/>
  <c r="C2386" i="3"/>
  <c r="D2386" i="3"/>
  <c r="E2386" i="3"/>
  <c r="F2386" i="3"/>
  <c r="G2386" i="3"/>
  <c r="H2386" i="3"/>
  <c r="I2386" i="3"/>
  <c r="J2386" i="3"/>
  <c r="K2386" i="3"/>
  <c r="L2386" i="3"/>
  <c r="M2386" i="3"/>
  <c r="B2387" i="3"/>
  <c r="C2387" i="3"/>
  <c r="D2387" i="3"/>
  <c r="E2387" i="3"/>
  <c r="F2387" i="3"/>
  <c r="G2387" i="3"/>
  <c r="H2387" i="3"/>
  <c r="I2387" i="3"/>
  <c r="J2387" i="3"/>
  <c r="K2387" i="3"/>
  <c r="L2387" i="3"/>
  <c r="M2387" i="3"/>
  <c r="B2388" i="3"/>
  <c r="C2388" i="3"/>
  <c r="D2388" i="3"/>
  <c r="E2388" i="3"/>
  <c r="F2388" i="3"/>
  <c r="G2388" i="3"/>
  <c r="H2388" i="3"/>
  <c r="I2388" i="3"/>
  <c r="J2388" i="3"/>
  <c r="K2388" i="3"/>
  <c r="L2388" i="3"/>
  <c r="M2388" i="3"/>
  <c r="B2389" i="3"/>
  <c r="C2389" i="3"/>
  <c r="D2389" i="3"/>
  <c r="E2389" i="3"/>
  <c r="F2389" i="3"/>
  <c r="G2389" i="3"/>
  <c r="H2389" i="3"/>
  <c r="I2389" i="3"/>
  <c r="J2389" i="3"/>
  <c r="K2389" i="3"/>
  <c r="L2389" i="3"/>
  <c r="M2389" i="3"/>
  <c r="B2390" i="3"/>
  <c r="C2390" i="3"/>
  <c r="D2390" i="3"/>
  <c r="E2390" i="3"/>
  <c r="F2390" i="3"/>
  <c r="G2390" i="3"/>
  <c r="H2390" i="3"/>
  <c r="I2390" i="3"/>
  <c r="J2390" i="3"/>
  <c r="K2390" i="3"/>
  <c r="L2390" i="3"/>
  <c r="M2390" i="3"/>
  <c r="B2391" i="3"/>
  <c r="C2391" i="3"/>
  <c r="D2391" i="3"/>
  <c r="E2391" i="3"/>
  <c r="F2391" i="3"/>
  <c r="G2391" i="3"/>
  <c r="H2391" i="3"/>
  <c r="I2391" i="3"/>
  <c r="J2391" i="3"/>
  <c r="K2391" i="3"/>
  <c r="L2391" i="3"/>
  <c r="M2391" i="3"/>
  <c r="B2392" i="3"/>
  <c r="C2392" i="3"/>
  <c r="D2392" i="3"/>
  <c r="E2392" i="3"/>
  <c r="F2392" i="3"/>
  <c r="G2392" i="3"/>
  <c r="H2392" i="3"/>
  <c r="I2392" i="3"/>
  <c r="J2392" i="3"/>
  <c r="K2392" i="3"/>
  <c r="L2392" i="3"/>
  <c r="M2392" i="3"/>
  <c r="B2393" i="3"/>
  <c r="C2393" i="3"/>
  <c r="D2393" i="3"/>
  <c r="E2393" i="3"/>
  <c r="F2393" i="3"/>
  <c r="G2393" i="3"/>
  <c r="H2393" i="3"/>
  <c r="I2393" i="3"/>
  <c r="J2393" i="3"/>
  <c r="K2393" i="3"/>
  <c r="L2393" i="3"/>
  <c r="M2393" i="3"/>
  <c r="B2394" i="3"/>
  <c r="C2394" i="3"/>
  <c r="D2394" i="3"/>
  <c r="E2394" i="3"/>
  <c r="F2394" i="3"/>
  <c r="G2394" i="3"/>
  <c r="H2394" i="3"/>
  <c r="I2394" i="3"/>
  <c r="J2394" i="3"/>
  <c r="K2394" i="3"/>
  <c r="L2394" i="3"/>
  <c r="M2394" i="3"/>
  <c r="B2395" i="3"/>
  <c r="C2395" i="3"/>
  <c r="D2395" i="3"/>
  <c r="E2395" i="3"/>
  <c r="F2395" i="3"/>
  <c r="G2395" i="3"/>
  <c r="H2395" i="3"/>
  <c r="I2395" i="3"/>
  <c r="J2395" i="3"/>
  <c r="K2395" i="3"/>
  <c r="L2395" i="3"/>
  <c r="M2395" i="3"/>
  <c r="B2396" i="3"/>
  <c r="C2396" i="3"/>
  <c r="D2396" i="3"/>
  <c r="E2396" i="3"/>
  <c r="F2396" i="3"/>
  <c r="G2396" i="3"/>
  <c r="H2396" i="3"/>
  <c r="I2396" i="3"/>
  <c r="J2396" i="3"/>
  <c r="K2396" i="3"/>
  <c r="L2396" i="3"/>
  <c r="M2396" i="3"/>
  <c r="B2397" i="3"/>
  <c r="C2397" i="3"/>
  <c r="D2397" i="3"/>
  <c r="E2397" i="3"/>
  <c r="F2397" i="3"/>
  <c r="G2397" i="3"/>
  <c r="H2397" i="3"/>
  <c r="I2397" i="3"/>
  <c r="J2397" i="3"/>
  <c r="K2397" i="3"/>
  <c r="L2397" i="3"/>
  <c r="M2397" i="3"/>
  <c r="B2398" i="3"/>
  <c r="C2398" i="3"/>
  <c r="D2398" i="3"/>
  <c r="E2398" i="3"/>
  <c r="F2398" i="3"/>
  <c r="G2398" i="3"/>
  <c r="H2398" i="3"/>
  <c r="I2398" i="3"/>
  <c r="J2398" i="3"/>
  <c r="K2398" i="3"/>
  <c r="L2398" i="3"/>
  <c r="M2398" i="3"/>
  <c r="B2399" i="3"/>
  <c r="C2399" i="3"/>
  <c r="D2399" i="3"/>
  <c r="E2399" i="3"/>
  <c r="F2399" i="3"/>
  <c r="G2399" i="3"/>
  <c r="H2399" i="3"/>
  <c r="I2399" i="3"/>
  <c r="J2399" i="3"/>
  <c r="K2399" i="3"/>
  <c r="L2399" i="3"/>
  <c r="M2399" i="3"/>
  <c r="B2400" i="3"/>
  <c r="C2400" i="3"/>
  <c r="D2400" i="3"/>
  <c r="E2400" i="3"/>
  <c r="F2400" i="3"/>
  <c r="G2400" i="3"/>
  <c r="H2400" i="3"/>
  <c r="I2400" i="3"/>
  <c r="J2400" i="3"/>
  <c r="K2400" i="3"/>
  <c r="L2400" i="3"/>
  <c r="M2400" i="3"/>
  <c r="B2401" i="3"/>
  <c r="C2401" i="3"/>
  <c r="D2401" i="3"/>
  <c r="E2401" i="3"/>
  <c r="F2401" i="3"/>
  <c r="G2401" i="3"/>
  <c r="H2401" i="3"/>
  <c r="I2401" i="3"/>
  <c r="J2401" i="3"/>
  <c r="K2401" i="3"/>
  <c r="L2401" i="3"/>
  <c r="M2401" i="3"/>
  <c r="B2402" i="3"/>
  <c r="C2402" i="3"/>
  <c r="D2402" i="3"/>
  <c r="E2402" i="3"/>
  <c r="F2402" i="3"/>
  <c r="G2402" i="3"/>
  <c r="H2402" i="3"/>
  <c r="I2402" i="3"/>
  <c r="J2402" i="3"/>
  <c r="K2402" i="3"/>
  <c r="L2402" i="3"/>
  <c r="M2402" i="3"/>
  <c r="B2403" i="3"/>
  <c r="C2403" i="3"/>
  <c r="D2403" i="3"/>
  <c r="E2403" i="3"/>
  <c r="F2403" i="3"/>
  <c r="G2403" i="3"/>
  <c r="H2403" i="3"/>
  <c r="I2403" i="3"/>
  <c r="J2403" i="3"/>
  <c r="K2403" i="3"/>
  <c r="L2403" i="3"/>
  <c r="M2403" i="3"/>
  <c r="B2404" i="3"/>
  <c r="C2404" i="3"/>
  <c r="D2404" i="3"/>
  <c r="E2404" i="3"/>
  <c r="F2404" i="3"/>
  <c r="G2404" i="3"/>
  <c r="H2404" i="3"/>
  <c r="I2404" i="3"/>
  <c r="J2404" i="3"/>
  <c r="K2404" i="3"/>
  <c r="L2404" i="3"/>
  <c r="M2404" i="3"/>
  <c r="B2405" i="3"/>
  <c r="C2405" i="3"/>
  <c r="D2405" i="3"/>
  <c r="E2405" i="3"/>
  <c r="F2405" i="3"/>
  <c r="G2405" i="3"/>
  <c r="H2405" i="3"/>
  <c r="I2405" i="3"/>
  <c r="J2405" i="3"/>
  <c r="K2405" i="3"/>
  <c r="L2405" i="3"/>
  <c r="M2405" i="3"/>
  <c r="B2406" i="3"/>
  <c r="C2406" i="3"/>
  <c r="D2406" i="3"/>
  <c r="E2406" i="3"/>
  <c r="F2406" i="3"/>
  <c r="G2406" i="3"/>
  <c r="H2406" i="3"/>
  <c r="I2406" i="3"/>
  <c r="J2406" i="3"/>
  <c r="K2406" i="3"/>
  <c r="L2406" i="3"/>
  <c r="M2406" i="3"/>
  <c r="B2407" i="3"/>
  <c r="C2407" i="3"/>
  <c r="D2407" i="3"/>
  <c r="E2407" i="3"/>
  <c r="F2407" i="3"/>
  <c r="G2407" i="3"/>
  <c r="H2407" i="3"/>
  <c r="I2407" i="3"/>
  <c r="J2407" i="3"/>
  <c r="K2407" i="3"/>
  <c r="L2407" i="3"/>
  <c r="M2407" i="3"/>
  <c r="B2408" i="3"/>
  <c r="C2408" i="3"/>
  <c r="D2408" i="3"/>
  <c r="E2408" i="3"/>
  <c r="F2408" i="3"/>
  <c r="G2408" i="3"/>
  <c r="H2408" i="3"/>
  <c r="I2408" i="3"/>
  <c r="J2408" i="3"/>
  <c r="K2408" i="3"/>
  <c r="L2408" i="3"/>
  <c r="M2408" i="3"/>
  <c r="B2409" i="3"/>
  <c r="C2409" i="3"/>
  <c r="D2409" i="3"/>
  <c r="E2409" i="3"/>
  <c r="F2409" i="3"/>
  <c r="G2409" i="3"/>
  <c r="H2409" i="3"/>
  <c r="I2409" i="3"/>
  <c r="J2409" i="3"/>
  <c r="K2409" i="3"/>
  <c r="L2409" i="3"/>
  <c r="M2409" i="3"/>
  <c r="B2410" i="3"/>
  <c r="C2410" i="3"/>
  <c r="D2410" i="3"/>
  <c r="E2410" i="3"/>
  <c r="F2410" i="3"/>
  <c r="G2410" i="3"/>
  <c r="H2410" i="3"/>
  <c r="I2410" i="3"/>
  <c r="J2410" i="3"/>
  <c r="K2410" i="3"/>
  <c r="L2410" i="3"/>
  <c r="M2410" i="3"/>
  <c r="B2411" i="3"/>
  <c r="C2411" i="3"/>
  <c r="D2411" i="3"/>
  <c r="E2411" i="3"/>
  <c r="F2411" i="3"/>
  <c r="G2411" i="3"/>
  <c r="H2411" i="3"/>
  <c r="I2411" i="3"/>
  <c r="J2411" i="3"/>
  <c r="K2411" i="3"/>
  <c r="L2411" i="3"/>
  <c r="M2411" i="3"/>
  <c r="B2412" i="3"/>
  <c r="C2412" i="3"/>
  <c r="D2412" i="3"/>
  <c r="E2412" i="3"/>
  <c r="F2412" i="3"/>
  <c r="G2412" i="3"/>
  <c r="H2412" i="3"/>
  <c r="I2412" i="3"/>
  <c r="J2412" i="3"/>
  <c r="K2412" i="3"/>
  <c r="L2412" i="3"/>
  <c r="M2412" i="3"/>
  <c r="B2413" i="3"/>
  <c r="C2413" i="3"/>
  <c r="D2413" i="3"/>
  <c r="E2413" i="3"/>
  <c r="F2413" i="3"/>
  <c r="G2413" i="3"/>
  <c r="H2413" i="3"/>
  <c r="I2413" i="3"/>
  <c r="J2413" i="3"/>
  <c r="K2413" i="3"/>
  <c r="L2413" i="3"/>
  <c r="M2413" i="3"/>
  <c r="B2414" i="3"/>
  <c r="C2414" i="3"/>
  <c r="D2414" i="3"/>
  <c r="E2414" i="3"/>
  <c r="F2414" i="3"/>
  <c r="G2414" i="3"/>
  <c r="H2414" i="3"/>
  <c r="I2414" i="3"/>
  <c r="J2414" i="3"/>
  <c r="K2414" i="3"/>
  <c r="L2414" i="3"/>
  <c r="M2414" i="3"/>
  <c r="B2415" i="3"/>
  <c r="C2415" i="3"/>
  <c r="D2415" i="3"/>
  <c r="E2415" i="3"/>
  <c r="F2415" i="3"/>
  <c r="G2415" i="3"/>
  <c r="H2415" i="3"/>
  <c r="I2415" i="3"/>
  <c r="J2415" i="3"/>
  <c r="K2415" i="3"/>
  <c r="L2415" i="3"/>
  <c r="M2415" i="3"/>
  <c r="B2416" i="3"/>
  <c r="C2416" i="3"/>
  <c r="D2416" i="3"/>
  <c r="E2416" i="3"/>
  <c r="F2416" i="3"/>
  <c r="G2416" i="3"/>
  <c r="H2416" i="3"/>
  <c r="I2416" i="3"/>
  <c r="J2416" i="3"/>
  <c r="K2416" i="3"/>
  <c r="L2416" i="3"/>
  <c r="M2416" i="3"/>
  <c r="B2417" i="3"/>
  <c r="C2417" i="3"/>
  <c r="D2417" i="3"/>
  <c r="E2417" i="3"/>
  <c r="F2417" i="3"/>
  <c r="G2417" i="3"/>
  <c r="H2417" i="3"/>
  <c r="I2417" i="3"/>
  <c r="J2417" i="3"/>
  <c r="K2417" i="3"/>
  <c r="L2417" i="3"/>
  <c r="M2417" i="3"/>
  <c r="B2418" i="3"/>
  <c r="C2418" i="3"/>
  <c r="D2418" i="3"/>
  <c r="E2418" i="3"/>
  <c r="F2418" i="3"/>
  <c r="G2418" i="3"/>
  <c r="H2418" i="3"/>
  <c r="I2418" i="3"/>
  <c r="J2418" i="3"/>
  <c r="K2418" i="3"/>
  <c r="L2418" i="3"/>
  <c r="M2418" i="3"/>
  <c r="B2419" i="3"/>
  <c r="C2419" i="3"/>
  <c r="D2419" i="3"/>
  <c r="E2419" i="3"/>
  <c r="F2419" i="3"/>
  <c r="G2419" i="3"/>
  <c r="H2419" i="3"/>
  <c r="I2419" i="3"/>
  <c r="J2419" i="3"/>
  <c r="K2419" i="3"/>
  <c r="L2419" i="3"/>
  <c r="M2419" i="3"/>
  <c r="B2420" i="3"/>
  <c r="C2420" i="3"/>
  <c r="D2420" i="3"/>
  <c r="E2420" i="3"/>
  <c r="F2420" i="3"/>
  <c r="G2420" i="3"/>
  <c r="H2420" i="3"/>
  <c r="I2420" i="3"/>
  <c r="J2420" i="3"/>
  <c r="K2420" i="3"/>
  <c r="L2420" i="3"/>
  <c r="M2420" i="3"/>
  <c r="B2421" i="3"/>
  <c r="C2421" i="3"/>
  <c r="D2421" i="3"/>
  <c r="E2421" i="3"/>
  <c r="F2421" i="3"/>
  <c r="G2421" i="3"/>
  <c r="H2421" i="3"/>
  <c r="I2421" i="3"/>
  <c r="J2421" i="3"/>
  <c r="K2421" i="3"/>
  <c r="L2421" i="3"/>
  <c r="M2421" i="3"/>
  <c r="B2422" i="3"/>
  <c r="C2422" i="3"/>
  <c r="D2422" i="3"/>
  <c r="E2422" i="3"/>
  <c r="F2422" i="3"/>
  <c r="G2422" i="3"/>
  <c r="H2422" i="3"/>
  <c r="I2422" i="3"/>
  <c r="J2422" i="3"/>
  <c r="K2422" i="3"/>
  <c r="L2422" i="3"/>
  <c r="M2422" i="3"/>
  <c r="B2423" i="3"/>
  <c r="C2423" i="3"/>
  <c r="D2423" i="3"/>
  <c r="E2423" i="3"/>
  <c r="F2423" i="3"/>
  <c r="G2423" i="3"/>
  <c r="H2423" i="3"/>
  <c r="I2423" i="3"/>
  <c r="J2423" i="3"/>
  <c r="K2423" i="3"/>
  <c r="L2423" i="3"/>
  <c r="M2423" i="3"/>
  <c r="B2424" i="3"/>
  <c r="C2424" i="3"/>
  <c r="D2424" i="3"/>
  <c r="E2424" i="3"/>
  <c r="F2424" i="3"/>
  <c r="G2424" i="3"/>
  <c r="H2424" i="3"/>
  <c r="I2424" i="3"/>
  <c r="J2424" i="3"/>
  <c r="K2424" i="3"/>
  <c r="L2424" i="3"/>
  <c r="M2424" i="3"/>
  <c r="B2425" i="3"/>
  <c r="C2425" i="3"/>
  <c r="D2425" i="3"/>
  <c r="E2425" i="3"/>
  <c r="F2425" i="3"/>
  <c r="G2425" i="3"/>
  <c r="H2425" i="3"/>
  <c r="I2425" i="3"/>
  <c r="J2425" i="3"/>
  <c r="K2425" i="3"/>
  <c r="L2425" i="3"/>
  <c r="M2425" i="3"/>
  <c r="B2426" i="3"/>
  <c r="C2426" i="3"/>
  <c r="D2426" i="3"/>
  <c r="E2426" i="3"/>
  <c r="F2426" i="3"/>
  <c r="G2426" i="3"/>
  <c r="H2426" i="3"/>
  <c r="I2426" i="3"/>
  <c r="J2426" i="3"/>
  <c r="K2426" i="3"/>
  <c r="L2426" i="3"/>
  <c r="M2426" i="3"/>
  <c r="B2427" i="3"/>
  <c r="C2427" i="3"/>
  <c r="D2427" i="3"/>
  <c r="E2427" i="3"/>
  <c r="F2427" i="3"/>
  <c r="G2427" i="3"/>
  <c r="H2427" i="3"/>
  <c r="I2427" i="3"/>
  <c r="J2427" i="3"/>
  <c r="K2427" i="3"/>
  <c r="L2427" i="3"/>
  <c r="M2427" i="3"/>
  <c r="B2428" i="3"/>
  <c r="C2428" i="3"/>
  <c r="D2428" i="3"/>
  <c r="E2428" i="3"/>
  <c r="F2428" i="3"/>
  <c r="G2428" i="3"/>
  <c r="H2428" i="3"/>
  <c r="I2428" i="3"/>
  <c r="J2428" i="3"/>
  <c r="K2428" i="3"/>
  <c r="L2428" i="3"/>
  <c r="M2428" i="3"/>
  <c r="B2429" i="3"/>
  <c r="C2429" i="3"/>
  <c r="D2429" i="3"/>
  <c r="E2429" i="3"/>
  <c r="F2429" i="3"/>
  <c r="G2429" i="3"/>
  <c r="H2429" i="3"/>
  <c r="I2429" i="3"/>
  <c r="J2429" i="3"/>
  <c r="K2429" i="3"/>
  <c r="L2429" i="3"/>
  <c r="M2429" i="3"/>
  <c r="B2430" i="3"/>
  <c r="C2430" i="3"/>
  <c r="D2430" i="3"/>
  <c r="E2430" i="3"/>
  <c r="F2430" i="3"/>
  <c r="G2430" i="3"/>
  <c r="H2430" i="3"/>
  <c r="I2430" i="3"/>
  <c r="J2430" i="3"/>
  <c r="K2430" i="3"/>
  <c r="L2430" i="3"/>
  <c r="M2430" i="3"/>
  <c r="B2431" i="3"/>
  <c r="C2431" i="3"/>
  <c r="D2431" i="3"/>
  <c r="E2431" i="3"/>
  <c r="F2431" i="3"/>
  <c r="G2431" i="3"/>
  <c r="H2431" i="3"/>
  <c r="I2431" i="3"/>
  <c r="J2431" i="3"/>
  <c r="K2431" i="3"/>
  <c r="L2431" i="3"/>
  <c r="M2431" i="3"/>
  <c r="B2432" i="3"/>
  <c r="C2432" i="3"/>
  <c r="D2432" i="3"/>
  <c r="E2432" i="3"/>
  <c r="F2432" i="3"/>
  <c r="G2432" i="3"/>
  <c r="H2432" i="3"/>
  <c r="I2432" i="3"/>
  <c r="J2432" i="3"/>
  <c r="K2432" i="3"/>
  <c r="L2432" i="3"/>
  <c r="M2432" i="3"/>
  <c r="B2433" i="3"/>
  <c r="C2433" i="3"/>
  <c r="D2433" i="3"/>
  <c r="E2433" i="3"/>
  <c r="F2433" i="3"/>
  <c r="G2433" i="3"/>
  <c r="H2433" i="3"/>
  <c r="I2433" i="3"/>
  <c r="J2433" i="3"/>
  <c r="K2433" i="3"/>
  <c r="L2433" i="3"/>
  <c r="M2433" i="3"/>
  <c r="B2434" i="3"/>
  <c r="C2434" i="3"/>
  <c r="D2434" i="3"/>
  <c r="E2434" i="3"/>
  <c r="F2434" i="3"/>
  <c r="G2434" i="3"/>
  <c r="H2434" i="3"/>
  <c r="I2434" i="3"/>
  <c r="J2434" i="3"/>
  <c r="K2434" i="3"/>
  <c r="L2434" i="3"/>
  <c r="M2434" i="3"/>
  <c r="B2435" i="3"/>
  <c r="C2435" i="3"/>
  <c r="D2435" i="3"/>
  <c r="E2435" i="3"/>
  <c r="F2435" i="3"/>
  <c r="G2435" i="3"/>
  <c r="H2435" i="3"/>
  <c r="I2435" i="3"/>
  <c r="J2435" i="3"/>
  <c r="K2435" i="3"/>
  <c r="L2435" i="3"/>
  <c r="M2435" i="3"/>
  <c r="B2436" i="3"/>
  <c r="C2436" i="3"/>
  <c r="D2436" i="3"/>
  <c r="E2436" i="3"/>
  <c r="F2436" i="3"/>
  <c r="G2436" i="3"/>
  <c r="H2436" i="3"/>
  <c r="I2436" i="3"/>
  <c r="J2436" i="3"/>
  <c r="K2436" i="3"/>
  <c r="L2436" i="3"/>
  <c r="M2436" i="3"/>
  <c r="B2437" i="3"/>
  <c r="C2437" i="3"/>
  <c r="D2437" i="3"/>
  <c r="E2437" i="3"/>
  <c r="F2437" i="3"/>
  <c r="G2437" i="3"/>
  <c r="H2437" i="3"/>
  <c r="I2437" i="3"/>
  <c r="J2437" i="3"/>
  <c r="K2437" i="3"/>
  <c r="L2437" i="3"/>
  <c r="M2437" i="3"/>
  <c r="B2438" i="3"/>
  <c r="C2438" i="3"/>
  <c r="D2438" i="3"/>
  <c r="E2438" i="3"/>
  <c r="F2438" i="3"/>
  <c r="G2438" i="3"/>
  <c r="H2438" i="3"/>
  <c r="I2438" i="3"/>
  <c r="J2438" i="3"/>
  <c r="K2438" i="3"/>
  <c r="L2438" i="3"/>
  <c r="M2438" i="3"/>
  <c r="B2439" i="3"/>
  <c r="C2439" i="3"/>
  <c r="D2439" i="3"/>
  <c r="E2439" i="3"/>
  <c r="F2439" i="3"/>
  <c r="G2439" i="3"/>
  <c r="H2439" i="3"/>
  <c r="I2439" i="3"/>
  <c r="J2439" i="3"/>
  <c r="K2439" i="3"/>
  <c r="L2439" i="3"/>
  <c r="M2439" i="3"/>
  <c r="B2440" i="3"/>
  <c r="C2440" i="3"/>
  <c r="D2440" i="3"/>
  <c r="E2440" i="3"/>
  <c r="F2440" i="3"/>
  <c r="G2440" i="3"/>
  <c r="H2440" i="3"/>
  <c r="I2440" i="3"/>
  <c r="J2440" i="3"/>
  <c r="K2440" i="3"/>
  <c r="L2440" i="3"/>
  <c r="M2440" i="3"/>
  <c r="B2441" i="3"/>
  <c r="C2441" i="3"/>
  <c r="D2441" i="3"/>
  <c r="E2441" i="3"/>
  <c r="F2441" i="3"/>
  <c r="G2441" i="3"/>
  <c r="H2441" i="3"/>
  <c r="I2441" i="3"/>
  <c r="J2441" i="3"/>
  <c r="K2441" i="3"/>
  <c r="L2441" i="3"/>
  <c r="M2441" i="3"/>
  <c r="B2442" i="3"/>
  <c r="C2442" i="3"/>
  <c r="D2442" i="3"/>
  <c r="E2442" i="3"/>
  <c r="F2442" i="3"/>
  <c r="G2442" i="3"/>
  <c r="H2442" i="3"/>
  <c r="I2442" i="3"/>
  <c r="J2442" i="3"/>
  <c r="K2442" i="3"/>
  <c r="L2442" i="3"/>
  <c r="M2442" i="3"/>
  <c r="B2443" i="3"/>
  <c r="C2443" i="3"/>
  <c r="D2443" i="3"/>
  <c r="E2443" i="3"/>
  <c r="F2443" i="3"/>
  <c r="G2443" i="3"/>
  <c r="H2443" i="3"/>
  <c r="I2443" i="3"/>
  <c r="J2443" i="3"/>
  <c r="K2443" i="3"/>
  <c r="L2443" i="3"/>
  <c r="M2443" i="3"/>
  <c r="B2444" i="3"/>
  <c r="C2444" i="3"/>
  <c r="D2444" i="3"/>
  <c r="E2444" i="3"/>
  <c r="F2444" i="3"/>
  <c r="G2444" i="3"/>
  <c r="H2444" i="3"/>
  <c r="I2444" i="3"/>
  <c r="J2444" i="3"/>
  <c r="K2444" i="3"/>
  <c r="L2444" i="3"/>
  <c r="M2444" i="3"/>
  <c r="B2445" i="3"/>
  <c r="C2445" i="3"/>
  <c r="D2445" i="3"/>
  <c r="E2445" i="3"/>
  <c r="F2445" i="3"/>
  <c r="G2445" i="3"/>
  <c r="H2445" i="3"/>
  <c r="I2445" i="3"/>
  <c r="J2445" i="3"/>
  <c r="K2445" i="3"/>
  <c r="L2445" i="3"/>
  <c r="M2445" i="3"/>
  <c r="B2446" i="3"/>
  <c r="C2446" i="3"/>
  <c r="D2446" i="3"/>
  <c r="E2446" i="3"/>
  <c r="F2446" i="3"/>
  <c r="G2446" i="3"/>
  <c r="H2446" i="3"/>
  <c r="I2446" i="3"/>
  <c r="J2446" i="3"/>
  <c r="K2446" i="3"/>
  <c r="L2446" i="3"/>
  <c r="M2446" i="3"/>
  <c r="B2447" i="3"/>
  <c r="C2447" i="3"/>
  <c r="D2447" i="3"/>
  <c r="E2447" i="3"/>
  <c r="F2447" i="3"/>
  <c r="G2447" i="3"/>
  <c r="H2447" i="3"/>
  <c r="I2447" i="3"/>
  <c r="J2447" i="3"/>
  <c r="K2447" i="3"/>
  <c r="L2447" i="3"/>
  <c r="M2447" i="3"/>
  <c r="B2448" i="3"/>
  <c r="C2448" i="3"/>
  <c r="D2448" i="3"/>
  <c r="E2448" i="3"/>
  <c r="F2448" i="3"/>
  <c r="G2448" i="3"/>
  <c r="H2448" i="3"/>
  <c r="I2448" i="3"/>
  <c r="J2448" i="3"/>
  <c r="K2448" i="3"/>
  <c r="L2448" i="3"/>
  <c r="M2448" i="3"/>
  <c r="B2449" i="3"/>
  <c r="C2449" i="3"/>
  <c r="D2449" i="3"/>
  <c r="E2449" i="3"/>
  <c r="F2449" i="3"/>
  <c r="G2449" i="3"/>
  <c r="H2449" i="3"/>
  <c r="I2449" i="3"/>
  <c r="J2449" i="3"/>
  <c r="K2449" i="3"/>
  <c r="L2449" i="3"/>
  <c r="M2449" i="3"/>
  <c r="B2450" i="3"/>
  <c r="C2450" i="3"/>
  <c r="D2450" i="3"/>
  <c r="E2450" i="3"/>
  <c r="F2450" i="3"/>
  <c r="G2450" i="3"/>
  <c r="H2450" i="3"/>
  <c r="I2450" i="3"/>
  <c r="J2450" i="3"/>
  <c r="K2450" i="3"/>
  <c r="L2450" i="3"/>
  <c r="M2450" i="3"/>
  <c r="B2451" i="3"/>
  <c r="C2451" i="3"/>
  <c r="D2451" i="3"/>
  <c r="E2451" i="3"/>
  <c r="F2451" i="3"/>
  <c r="G2451" i="3"/>
  <c r="H2451" i="3"/>
  <c r="I2451" i="3"/>
  <c r="J2451" i="3"/>
  <c r="K2451" i="3"/>
  <c r="L2451" i="3"/>
  <c r="M2451" i="3"/>
  <c r="B2452" i="3"/>
  <c r="C2452" i="3"/>
  <c r="D2452" i="3"/>
  <c r="E2452" i="3"/>
  <c r="F2452" i="3"/>
  <c r="G2452" i="3"/>
  <c r="H2452" i="3"/>
  <c r="I2452" i="3"/>
  <c r="J2452" i="3"/>
  <c r="K2452" i="3"/>
  <c r="L2452" i="3"/>
  <c r="M2452" i="3"/>
  <c r="B2453" i="3"/>
  <c r="C2453" i="3"/>
  <c r="D2453" i="3"/>
  <c r="E2453" i="3"/>
  <c r="F2453" i="3"/>
  <c r="G2453" i="3"/>
  <c r="H2453" i="3"/>
  <c r="I2453" i="3"/>
  <c r="J2453" i="3"/>
  <c r="K2453" i="3"/>
  <c r="L2453" i="3"/>
  <c r="M2453" i="3"/>
  <c r="B2454" i="3"/>
  <c r="C2454" i="3"/>
  <c r="D2454" i="3"/>
  <c r="E2454" i="3"/>
  <c r="F2454" i="3"/>
  <c r="G2454" i="3"/>
  <c r="H2454" i="3"/>
  <c r="I2454" i="3"/>
  <c r="J2454" i="3"/>
  <c r="K2454" i="3"/>
  <c r="L2454" i="3"/>
  <c r="M2454" i="3"/>
  <c r="B2455" i="3"/>
  <c r="C2455" i="3"/>
  <c r="D2455" i="3"/>
  <c r="E2455" i="3"/>
  <c r="F2455" i="3"/>
  <c r="G2455" i="3"/>
  <c r="H2455" i="3"/>
  <c r="I2455" i="3"/>
  <c r="J2455" i="3"/>
  <c r="K2455" i="3"/>
  <c r="L2455" i="3"/>
  <c r="M2455" i="3"/>
  <c r="B2456" i="3"/>
  <c r="C2456" i="3"/>
  <c r="D2456" i="3"/>
  <c r="E2456" i="3"/>
  <c r="F2456" i="3"/>
  <c r="G2456" i="3"/>
  <c r="H2456" i="3"/>
  <c r="I2456" i="3"/>
  <c r="J2456" i="3"/>
  <c r="K2456" i="3"/>
  <c r="L2456" i="3"/>
  <c r="M2456" i="3"/>
  <c r="B2457" i="3"/>
  <c r="C2457" i="3"/>
  <c r="D2457" i="3"/>
  <c r="E2457" i="3"/>
  <c r="F2457" i="3"/>
  <c r="G2457" i="3"/>
  <c r="H2457" i="3"/>
  <c r="I2457" i="3"/>
  <c r="J2457" i="3"/>
  <c r="K2457" i="3"/>
  <c r="L2457" i="3"/>
  <c r="M2457" i="3"/>
  <c r="B2458" i="3"/>
  <c r="C2458" i="3"/>
  <c r="D2458" i="3"/>
  <c r="E2458" i="3"/>
  <c r="F2458" i="3"/>
  <c r="G2458" i="3"/>
  <c r="H2458" i="3"/>
  <c r="I2458" i="3"/>
  <c r="J2458" i="3"/>
  <c r="K2458" i="3"/>
  <c r="L2458" i="3"/>
  <c r="M2458" i="3"/>
  <c r="B2459" i="3"/>
  <c r="C2459" i="3"/>
  <c r="D2459" i="3"/>
  <c r="E2459" i="3"/>
  <c r="F2459" i="3"/>
  <c r="G2459" i="3"/>
  <c r="H2459" i="3"/>
  <c r="I2459" i="3"/>
  <c r="J2459" i="3"/>
  <c r="K2459" i="3"/>
  <c r="L2459" i="3"/>
  <c r="M2459" i="3"/>
  <c r="B2460" i="3"/>
  <c r="C2460" i="3"/>
  <c r="D2460" i="3"/>
  <c r="E2460" i="3"/>
  <c r="F2460" i="3"/>
  <c r="G2460" i="3"/>
  <c r="H2460" i="3"/>
  <c r="I2460" i="3"/>
  <c r="J2460" i="3"/>
  <c r="K2460" i="3"/>
  <c r="L2460" i="3"/>
  <c r="M2460" i="3"/>
  <c r="B2461" i="3"/>
  <c r="C2461" i="3"/>
  <c r="D2461" i="3"/>
  <c r="E2461" i="3"/>
  <c r="F2461" i="3"/>
  <c r="G2461" i="3"/>
  <c r="H2461" i="3"/>
  <c r="I2461" i="3"/>
  <c r="J2461" i="3"/>
  <c r="K2461" i="3"/>
  <c r="L2461" i="3"/>
  <c r="M2461" i="3"/>
  <c r="B2462" i="3"/>
  <c r="C2462" i="3"/>
  <c r="D2462" i="3"/>
  <c r="E2462" i="3"/>
  <c r="F2462" i="3"/>
  <c r="G2462" i="3"/>
  <c r="H2462" i="3"/>
  <c r="I2462" i="3"/>
  <c r="J2462" i="3"/>
  <c r="K2462" i="3"/>
  <c r="L2462" i="3"/>
  <c r="M2462" i="3"/>
  <c r="B2463" i="3"/>
  <c r="C2463" i="3"/>
  <c r="D2463" i="3"/>
  <c r="E2463" i="3"/>
  <c r="F2463" i="3"/>
  <c r="G2463" i="3"/>
  <c r="H2463" i="3"/>
  <c r="I2463" i="3"/>
  <c r="J2463" i="3"/>
  <c r="K2463" i="3"/>
  <c r="L2463" i="3"/>
  <c r="M2463" i="3"/>
  <c r="B2464" i="3"/>
  <c r="C2464" i="3"/>
  <c r="D2464" i="3"/>
  <c r="E2464" i="3"/>
  <c r="F2464" i="3"/>
  <c r="G2464" i="3"/>
  <c r="H2464" i="3"/>
  <c r="I2464" i="3"/>
  <c r="J2464" i="3"/>
  <c r="K2464" i="3"/>
  <c r="L2464" i="3"/>
  <c r="M2464" i="3"/>
  <c r="B2465" i="3"/>
  <c r="C2465" i="3"/>
  <c r="D2465" i="3"/>
  <c r="E2465" i="3"/>
  <c r="F2465" i="3"/>
  <c r="G2465" i="3"/>
  <c r="H2465" i="3"/>
  <c r="I2465" i="3"/>
  <c r="J2465" i="3"/>
  <c r="K2465" i="3"/>
  <c r="L2465" i="3"/>
  <c r="M2465" i="3"/>
  <c r="B2466" i="3"/>
  <c r="C2466" i="3"/>
  <c r="D2466" i="3"/>
  <c r="E2466" i="3"/>
  <c r="F2466" i="3"/>
  <c r="G2466" i="3"/>
  <c r="H2466" i="3"/>
  <c r="I2466" i="3"/>
  <c r="J2466" i="3"/>
  <c r="K2466" i="3"/>
  <c r="L2466" i="3"/>
  <c r="M2466" i="3"/>
  <c r="B2467" i="3"/>
  <c r="C2467" i="3"/>
  <c r="D2467" i="3"/>
  <c r="E2467" i="3"/>
  <c r="F2467" i="3"/>
  <c r="G2467" i="3"/>
  <c r="H2467" i="3"/>
  <c r="I2467" i="3"/>
  <c r="J2467" i="3"/>
  <c r="K2467" i="3"/>
  <c r="L2467" i="3"/>
  <c r="M2467" i="3"/>
  <c r="B2468" i="3"/>
  <c r="C2468" i="3"/>
  <c r="D2468" i="3"/>
  <c r="E2468" i="3"/>
  <c r="F2468" i="3"/>
  <c r="G2468" i="3"/>
  <c r="H2468" i="3"/>
  <c r="I2468" i="3"/>
  <c r="J2468" i="3"/>
  <c r="K2468" i="3"/>
  <c r="L2468" i="3"/>
  <c r="M2468" i="3"/>
  <c r="B2469" i="3"/>
  <c r="C2469" i="3"/>
  <c r="D2469" i="3"/>
  <c r="E2469" i="3"/>
  <c r="F2469" i="3"/>
  <c r="G2469" i="3"/>
  <c r="H2469" i="3"/>
  <c r="I2469" i="3"/>
  <c r="J2469" i="3"/>
  <c r="K2469" i="3"/>
  <c r="L2469" i="3"/>
  <c r="M2469" i="3"/>
  <c r="B2470" i="3"/>
  <c r="C2470" i="3"/>
  <c r="D2470" i="3"/>
  <c r="E2470" i="3"/>
  <c r="F2470" i="3"/>
  <c r="G2470" i="3"/>
  <c r="H2470" i="3"/>
  <c r="I2470" i="3"/>
  <c r="J2470" i="3"/>
  <c r="K2470" i="3"/>
  <c r="L2470" i="3"/>
  <c r="M2470" i="3"/>
  <c r="B2471" i="3"/>
  <c r="C2471" i="3"/>
  <c r="D2471" i="3"/>
  <c r="E2471" i="3"/>
  <c r="F2471" i="3"/>
  <c r="G2471" i="3"/>
  <c r="H2471" i="3"/>
  <c r="I2471" i="3"/>
  <c r="J2471" i="3"/>
  <c r="K2471" i="3"/>
  <c r="L2471" i="3"/>
  <c r="M2471" i="3"/>
  <c r="B2472" i="3"/>
  <c r="C2472" i="3"/>
  <c r="D2472" i="3"/>
  <c r="E2472" i="3"/>
  <c r="F2472" i="3"/>
  <c r="G2472" i="3"/>
  <c r="H2472" i="3"/>
  <c r="I2472" i="3"/>
  <c r="J2472" i="3"/>
  <c r="K2472" i="3"/>
  <c r="L2472" i="3"/>
  <c r="M2472" i="3"/>
  <c r="B2473" i="3"/>
  <c r="C2473" i="3"/>
  <c r="D2473" i="3"/>
  <c r="E2473" i="3"/>
  <c r="F2473" i="3"/>
  <c r="G2473" i="3"/>
  <c r="H2473" i="3"/>
  <c r="I2473" i="3"/>
  <c r="J2473" i="3"/>
  <c r="K2473" i="3"/>
  <c r="L2473" i="3"/>
  <c r="M2473" i="3"/>
  <c r="B2474" i="3"/>
  <c r="C2474" i="3"/>
  <c r="D2474" i="3"/>
  <c r="E2474" i="3"/>
  <c r="F2474" i="3"/>
  <c r="G2474" i="3"/>
  <c r="H2474" i="3"/>
  <c r="I2474" i="3"/>
  <c r="J2474" i="3"/>
  <c r="K2474" i="3"/>
  <c r="L2474" i="3"/>
  <c r="M2474" i="3"/>
  <c r="B2475" i="3"/>
  <c r="C2475" i="3"/>
  <c r="D2475" i="3"/>
  <c r="E2475" i="3"/>
  <c r="F2475" i="3"/>
  <c r="G2475" i="3"/>
  <c r="H2475" i="3"/>
  <c r="I2475" i="3"/>
  <c r="J2475" i="3"/>
  <c r="K2475" i="3"/>
  <c r="L2475" i="3"/>
  <c r="M2475" i="3"/>
  <c r="B2476" i="3"/>
  <c r="C2476" i="3"/>
  <c r="D2476" i="3"/>
  <c r="E2476" i="3"/>
  <c r="F2476" i="3"/>
  <c r="G2476" i="3"/>
  <c r="H2476" i="3"/>
  <c r="I2476" i="3"/>
  <c r="J2476" i="3"/>
  <c r="K2476" i="3"/>
  <c r="L2476" i="3"/>
  <c r="M2476" i="3"/>
  <c r="B2477" i="3"/>
  <c r="C2477" i="3"/>
  <c r="D2477" i="3"/>
  <c r="E2477" i="3"/>
  <c r="F2477" i="3"/>
  <c r="G2477" i="3"/>
  <c r="H2477" i="3"/>
  <c r="I2477" i="3"/>
  <c r="J2477" i="3"/>
  <c r="K2477" i="3"/>
  <c r="L2477" i="3"/>
  <c r="M2477" i="3"/>
  <c r="B2478" i="3"/>
  <c r="C2478" i="3"/>
  <c r="D2478" i="3"/>
  <c r="E2478" i="3"/>
  <c r="F2478" i="3"/>
  <c r="G2478" i="3"/>
  <c r="H2478" i="3"/>
  <c r="I2478" i="3"/>
  <c r="J2478" i="3"/>
  <c r="K2478" i="3"/>
  <c r="L2478" i="3"/>
  <c r="M2478" i="3"/>
  <c r="B2479" i="3"/>
  <c r="C2479" i="3"/>
  <c r="D2479" i="3"/>
  <c r="E2479" i="3"/>
  <c r="F2479" i="3"/>
  <c r="G2479" i="3"/>
  <c r="H2479" i="3"/>
  <c r="I2479" i="3"/>
  <c r="J2479" i="3"/>
  <c r="K2479" i="3"/>
  <c r="L2479" i="3"/>
  <c r="M2479" i="3"/>
  <c r="B2480" i="3"/>
  <c r="C2480" i="3"/>
  <c r="D2480" i="3"/>
  <c r="E2480" i="3"/>
  <c r="F2480" i="3"/>
  <c r="G2480" i="3"/>
  <c r="H2480" i="3"/>
  <c r="I2480" i="3"/>
  <c r="J2480" i="3"/>
  <c r="K2480" i="3"/>
  <c r="L2480" i="3"/>
  <c r="M2480" i="3"/>
  <c r="B2481" i="3"/>
  <c r="C2481" i="3"/>
  <c r="D2481" i="3"/>
  <c r="E2481" i="3"/>
  <c r="F2481" i="3"/>
  <c r="G2481" i="3"/>
  <c r="H2481" i="3"/>
  <c r="I2481" i="3"/>
  <c r="J2481" i="3"/>
  <c r="K2481" i="3"/>
  <c r="L2481" i="3"/>
  <c r="M2481" i="3"/>
  <c r="B2482" i="3"/>
  <c r="C2482" i="3"/>
  <c r="D2482" i="3"/>
  <c r="E2482" i="3"/>
  <c r="F2482" i="3"/>
  <c r="G2482" i="3"/>
  <c r="H2482" i="3"/>
  <c r="I2482" i="3"/>
  <c r="J2482" i="3"/>
  <c r="K2482" i="3"/>
  <c r="L2482" i="3"/>
  <c r="M2482" i="3"/>
  <c r="B2483" i="3"/>
  <c r="C2483" i="3"/>
  <c r="D2483" i="3"/>
  <c r="E2483" i="3"/>
  <c r="F2483" i="3"/>
  <c r="G2483" i="3"/>
  <c r="H2483" i="3"/>
  <c r="I2483" i="3"/>
  <c r="J2483" i="3"/>
  <c r="K2483" i="3"/>
  <c r="L2483" i="3"/>
  <c r="M2483" i="3"/>
  <c r="B2484" i="3"/>
  <c r="C2484" i="3"/>
  <c r="D2484" i="3"/>
  <c r="E2484" i="3"/>
  <c r="F2484" i="3"/>
  <c r="G2484" i="3"/>
  <c r="H2484" i="3"/>
  <c r="I2484" i="3"/>
  <c r="J2484" i="3"/>
  <c r="K2484" i="3"/>
  <c r="L2484" i="3"/>
  <c r="M2484" i="3"/>
  <c r="B2485" i="3"/>
  <c r="C2485" i="3"/>
  <c r="D2485" i="3"/>
  <c r="E2485" i="3"/>
  <c r="F2485" i="3"/>
  <c r="G2485" i="3"/>
  <c r="H2485" i="3"/>
  <c r="I2485" i="3"/>
  <c r="J2485" i="3"/>
  <c r="K2485" i="3"/>
  <c r="L2485" i="3"/>
  <c r="M2485" i="3"/>
  <c r="B2486" i="3"/>
  <c r="C2486" i="3"/>
  <c r="D2486" i="3"/>
  <c r="E2486" i="3"/>
  <c r="F2486" i="3"/>
  <c r="G2486" i="3"/>
  <c r="H2486" i="3"/>
  <c r="I2486" i="3"/>
  <c r="J2486" i="3"/>
  <c r="K2486" i="3"/>
  <c r="L2486" i="3"/>
  <c r="M2486" i="3"/>
  <c r="B2487" i="3"/>
  <c r="C2487" i="3"/>
  <c r="D2487" i="3"/>
  <c r="E2487" i="3"/>
  <c r="F2487" i="3"/>
  <c r="G2487" i="3"/>
  <c r="H2487" i="3"/>
  <c r="I2487" i="3"/>
  <c r="J2487" i="3"/>
  <c r="K2487" i="3"/>
  <c r="L2487" i="3"/>
  <c r="M2487" i="3"/>
  <c r="B2488" i="3"/>
  <c r="C2488" i="3"/>
  <c r="D2488" i="3"/>
  <c r="E2488" i="3"/>
  <c r="F2488" i="3"/>
  <c r="G2488" i="3"/>
  <c r="H2488" i="3"/>
  <c r="I2488" i="3"/>
  <c r="J2488" i="3"/>
  <c r="K2488" i="3"/>
  <c r="L2488" i="3"/>
  <c r="M2488" i="3"/>
  <c r="B2489" i="3"/>
  <c r="C2489" i="3"/>
  <c r="D2489" i="3"/>
  <c r="E2489" i="3"/>
  <c r="F2489" i="3"/>
  <c r="G2489" i="3"/>
  <c r="H2489" i="3"/>
  <c r="I2489" i="3"/>
  <c r="J2489" i="3"/>
  <c r="K2489" i="3"/>
  <c r="L2489" i="3"/>
  <c r="M2489" i="3"/>
  <c r="B2490" i="3"/>
  <c r="C2490" i="3"/>
  <c r="D2490" i="3"/>
  <c r="E2490" i="3"/>
  <c r="F2490" i="3"/>
  <c r="G2490" i="3"/>
  <c r="H2490" i="3"/>
  <c r="I2490" i="3"/>
  <c r="J2490" i="3"/>
  <c r="K2490" i="3"/>
  <c r="L2490" i="3"/>
  <c r="M2490" i="3"/>
  <c r="B2491" i="3"/>
  <c r="C2491" i="3"/>
  <c r="D2491" i="3"/>
  <c r="E2491" i="3"/>
  <c r="F2491" i="3"/>
  <c r="G2491" i="3"/>
  <c r="H2491" i="3"/>
  <c r="I2491" i="3"/>
  <c r="J2491" i="3"/>
  <c r="K2491" i="3"/>
  <c r="L2491" i="3"/>
  <c r="M2491" i="3"/>
  <c r="B2492" i="3"/>
  <c r="C2492" i="3"/>
  <c r="D2492" i="3"/>
  <c r="E2492" i="3"/>
  <c r="F2492" i="3"/>
  <c r="G2492" i="3"/>
  <c r="H2492" i="3"/>
  <c r="I2492" i="3"/>
  <c r="J2492" i="3"/>
  <c r="K2492" i="3"/>
  <c r="L2492" i="3"/>
  <c r="M2492" i="3"/>
  <c r="B2493" i="3"/>
  <c r="C2493" i="3"/>
  <c r="D2493" i="3"/>
  <c r="E2493" i="3"/>
  <c r="F2493" i="3"/>
  <c r="G2493" i="3"/>
  <c r="H2493" i="3"/>
  <c r="I2493" i="3"/>
  <c r="J2493" i="3"/>
  <c r="K2493" i="3"/>
  <c r="L2493" i="3"/>
  <c r="M2493" i="3"/>
  <c r="B2494" i="3"/>
  <c r="C2494" i="3"/>
  <c r="D2494" i="3"/>
  <c r="E2494" i="3"/>
  <c r="F2494" i="3"/>
  <c r="G2494" i="3"/>
  <c r="H2494" i="3"/>
  <c r="I2494" i="3"/>
  <c r="J2494" i="3"/>
  <c r="K2494" i="3"/>
  <c r="L2494" i="3"/>
  <c r="M2494" i="3"/>
  <c r="B2495" i="3"/>
  <c r="C2495" i="3"/>
  <c r="D2495" i="3"/>
  <c r="E2495" i="3"/>
  <c r="F2495" i="3"/>
  <c r="G2495" i="3"/>
  <c r="H2495" i="3"/>
  <c r="I2495" i="3"/>
  <c r="J2495" i="3"/>
  <c r="K2495" i="3"/>
  <c r="L2495" i="3"/>
  <c r="M2495" i="3"/>
  <c r="B2496" i="3"/>
  <c r="C2496" i="3"/>
  <c r="D2496" i="3"/>
  <c r="E2496" i="3"/>
  <c r="F2496" i="3"/>
  <c r="G2496" i="3"/>
  <c r="H2496" i="3"/>
  <c r="I2496" i="3"/>
  <c r="J2496" i="3"/>
  <c r="K2496" i="3"/>
  <c r="L2496" i="3"/>
  <c r="M2496" i="3"/>
  <c r="B2497" i="3"/>
  <c r="C2497" i="3"/>
  <c r="D2497" i="3"/>
  <c r="E2497" i="3"/>
  <c r="F2497" i="3"/>
  <c r="G2497" i="3"/>
  <c r="H2497" i="3"/>
  <c r="I2497" i="3"/>
  <c r="J2497" i="3"/>
  <c r="K2497" i="3"/>
  <c r="L2497" i="3"/>
  <c r="M2497" i="3"/>
  <c r="B2498" i="3"/>
  <c r="C2498" i="3"/>
  <c r="D2498" i="3"/>
  <c r="E2498" i="3"/>
  <c r="F2498" i="3"/>
  <c r="G2498" i="3"/>
  <c r="H2498" i="3"/>
  <c r="I2498" i="3"/>
  <c r="J2498" i="3"/>
  <c r="K2498" i="3"/>
  <c r="L2498" i="3"/>
  <c r="M2498" i="3"/>
  <c r="B2499" i="3"/>
  <c r="C2499" i="3"/>
  <c r="D2499" i="3"/>
  <c r="E2499" i="3"/>
  <c r="F2499" i="3"/>
  <c r="G2499" i="3"/>
  <c r="H2499" i="3"/>
  <c r="I2499" i="3"/>
  <c r="J2499" i="3"/>
  <c r="K2499" i="3"/>
  <c r="L2499" i="3"/>
  <c r="M2499" i="3"/>
  <c r="B2500" i="3"/>
  <c r="C2500" i="3"/>
  <c r="D2500" i="3"/>
  <c r="E2500" i="3"/>
  <c r="F2500" i="3"/>
  <c r="G2500" i="3"/>
  <c r="H2500" i="3"/>
  <c r="I2500" i="3"/>
  <c r="J2500" i="3"/>
  <c r="K2500" i="3"/>
  <c r="L2500" i="3"/>
  <c r="M2500" i="3"/>
  <c r="B2501" i="3"/>
  <c r="C2501" i="3"/>
  <c r="D2501" i="3"/>
  <c r="E2501" i="3"/>
  <c r="F2501" i="3"/>
  <c r="G2501" i="3"/>
  <c r="H2501" i="3"/>
  <c r="I2501" i="3"/>
  <c r="J2501" i="3"/>
  <c r="K2501" i="3"/>
  <c r="L2501" i="3"/>
  <c r="M2501" i="3"/>
  <c r="B2502" i="3"/>
  <c r="C2502" i="3"/>
  <c r="D2502" i="3"/>
  <c r="E2502" i="3"/>
  <c r="F2502" i="3"/>
  <c r="G2502" i="3"/>
  <c r="H2502" i="3"/>
  <c r="I2502" i="3"/>
  <c r="J2502" i="3"/>
  <c r="K2502" i="3"/>
  <c r="L2502" i="3"/>
  <c r="M2502" i="3"/>
  <c r="B2503" i="3"/>
  <c r="C2503" i="3"/>
  <c r="D2503" i="3"/>
  <c r="E2503" i="3"/>
  <c r="F2503" i="3"/>
  <c r="G2503" i="3"/>
  <c r="H2503" i="3"/>
  <c r="I2503" i="3"/>
  <c r="J2503" i="3"/>
  <c r="K2503" i="3"/>
  <c r="L2503" i="3"/>
  <c r="M2503" i="3"/>
  <c r="B2504" i="3"/>
  <c r="C2504" i="3"/>
  <c r="D2504" i="3"/>
  <c r="E2504" i="3"/>
  <c r="F2504" i="3"/>
  <c r="G2504" i="3"/>
  <c r="H2504" i="3"/>
  <c r="I2504" i="3"/>
  <c r="J2504" i="3"/>
  <c r="K2504" i="3"/>
  <c r="L2504" i="3"/>
  <c r="M2504" i="3"/>
  <c r="B2505" i="3"/>
  <c r="C2505" i="3"/>
  <c r="D2505" i="3"/>
  <c r="E2505" i="3"/>
  <c r="F2505" i="3"/>
  <c r="G2505" i="3"/>
  <c r="H2505" i="3"/>
  <c r="I2505" i="3"/>
  <c r="J2505" i="3"/>
  <c r="K2505" i="3"/>
  <c r="L2505" i="3"/>
  <c r="M2505" i="3"/>
  <c r="B2506" i="3"/>
  <c r="C2506" i="3"/>
  <c r="D2506" i="3"/>
  <c r="E2506" i="3"/>
  <c r="F2506" i="3"/>
  <c r="G2506" i="3"/>
  <c r="H2506" i="3"/>
  <c r="I2506" i="3"/>
  <c r="J2506" i="3"/>
  <c r="K2506" i="3"/>
  <c r="L2506" i="3"/>
  <c r="M2506" i="3"/>
  <c r="B2507" i="3"/>
  <c r="C2507" i="3"/>
  <c r="D2507" i="3"/>
  <c r="E2507" i="3"/>
  <c r="F2507" i="3"/>
  <c r="G2507" i="3"/>
  <c r="H2507" i="3"/>
  <c r="I2507" i="3"/>
  <c r="J2507" i="3"/>
  <c r="K2507" i="3"/>
  <c r="L2507" i="3"/>
  <c r="M2507" i="3"/>
  <c r="B2508" i="3"/>
  <c r="C2508" i="3"/>
  <c r="D2508" i="3"/>
  <c r="E2508" i="3"/>
  <c r="F2508" i="3"/>
  <c r="G2508" i="3"/>
  <c r="H2508" i="3"/>
  <c r="I2508" i="3"/>
  <c r="J2508" i="3"/>
  <c r="K2508" i="3"/>
  <c r="L2508" i="3"/>
  <c r="M2508" i="3"/>
  <c r="B2509" i="3"/>
  <c r="C2509" i="3"/>
  <c r="D2509" i="3"/>
  <c r="E2509" i="3"/>
  <c r="F2509" i="3"/>
  <c r="G2509" i="3"/>
  <c r="H2509" i="3"/>
  <c r="I2509" i="3"/>
  <c r="J2509" i="3"/>
  <c r="K2509" i="3"/>
  <c r="L2509" i="3"/>
  <c r="M2509" i="3"/>
  <c r="B2510" i="3"/>
  <c r="C2510" i="3"/>
  <c r="D2510" i="3"/>
  <c r="E2510" i="3"/>
  <c r="F2510" i="3"/>
  <c r="G2510" i="3"/>
  <c r="H2510" i="3"/>
  <c r="I2510" i="3"/>
  <c r="J2510" i="3"/>
  <c r="K2510" i="3"/>
  <c r="L2510" i="3"/>
  <c r="M2510" i="3"/>
  <c r="B2511" i="3"/>
  <c r="C2511" i="3"/>
  <c r="D2511" i="3"/>
  <c r="E2511" i="3"/>
  <c r="F2511" i="3"/>
  <c r="G2511" i="3"/>
  <c r="H2511" i="3"/>
  <c r="I2511" i="3"/>
  <c r="J2511" i="3"/>
  <c r="K2511" i="3"/>
  <c r="L2511" i="3"/>
  <c r="M2511" i="3"/>
  <c r="B2512" i="3"/>
  <c r="C2512" i="3"/>
  <c r="D2512" i="3"/>
  <c r="E2512" i="3"/>
  <c r="F2512" i="3"/>
  <c r="G2512" i="3"/>
  <c r="H2512" i="3"/>
  <c r="I2512" i="3"/>
  <c r="J2512" i="3"/>
  <c r="K2512" i="3"/>
  <c r="L2512" i="3"/>
  <c r="M2512" i="3"/>
  <c r="B2513" i="3"/>
  <c r="C2513" i="3"/>
  <c r="D2513" i="3"/>
  <c r="E2513" i="3"/>
  <c r="F2513" i="3"/>
  <c r="G2513" i="3"/>
  <c r="H2513" i="3"/>
  <c r="I2513" i="3"/>
  <c r="J2513" i="3"/>
  <c r="K2513" i="3"/>
  <c r="L2513" i="3"/>
  <c r="M2513" i="3"/>
  <c r="B2514" i="3"/>
  <c r="C2514" i="3"/>
  <c r="D2514" i="3"/>
  <c r="E2514" i="3"/>
  <c r="F2514" i="3"/>
  <c r="G2514" i="3"/>
  <c r="H2514" i="3"/>
  <c r="I2514" i="3"/>
  <c r="J2514" i="3"/>
  <c r="K2514" i="3"/>
  <c r="L2514" i="3"/>
  <c r="M2514" i="3"/>
  <c r="B2515" i="3"/>
  <c r="C2515" i="3"/>
  <c r="D2515" i="3"/>
  <c r="E2515" i="3"/>
  <c r="F2515" i="3"/>
  <c r="G2515" i="3"/>
  <c r="H2515" i="3"/>
  <c r="I2515" i="3"/>
  <c r="J2515" i="3"/>
  <c r="K2515" i="3"/>
  <c r="L2515" i="3"/>
  <c r="M2515" i="3"/>
  <c r="B2516" i="3"/>
  <c r="C2516" i="3"/>
  <c r="D2516" i="3"/>
  <c r="E2516" i="3"/>
  <c r="F2516" i="3"/>
  <c r="G2516" i="3"/>
  <c r="H2516" i="3"/>
  <c r="I2516" i="3"/>
  <c r="J2516" i="3"/>
  <c r="K2516" i="3"/>
  <c r="L2516" i="3"/>
  <c r="M2516" i="3"/>
  <c r="B2517" i="3"/>
  <c r="C2517" i="3"/>
  <c r="D2517" i="3"/>
  <c r="E2517" i="3"/>
  <c r="F2517" i="3"/>
  <c r="G2517" i="3"/>
  <c r="H2517" i="3"/>
  <c r="I2517" i="3"/>
  <c r="J2517" i="3"/>
  <c r="K2517" i="3"/>
  <c r="L2517" i="3"/>
  <c r="M2517" i="3"/>
  <c r="B2518" i="3"/>
  <c r="C2518" i="3"/>
  <c r="D2518" i="3"/>
  <c r="E2518" i="3"/>
  <c r="F2518" i="3"/>
  <c r="G2518" i="3"/>
  <c r="H2518" i="3"/>
  <c r="I2518" i="3"/>
  <c r="J2518" i="3"/>
  <c r="K2518" i="3"/>
  <c r="L2518" i="3"/>
  <c r="M2518" i="3"/>
  <c r="B2519" i="3"/>
  <c r="C2519" i="3"/>
  <c r="D2519" i="3"/>
  <c r="E2519" i="3"/>
  <c r="F2519" i="3"/>
  <c r="G2519" i="3"/>
  <c r="H2519" i="3"/>
  <c r="I2519" i="3"/>
  <c r="J2519" i="3"/>
  <c r="K2519" i="3"/>
  <c r="L2519" i="3"/>
  <c r="M2519" i="3"/>
  <c r="B2520" i="3"/>
  <c r="C2520" i="3"/>
  <c r="D2520" i="3"/>
  <c r="E2520" i="3"/>
  <c r="F2520" i="3"/>
  <c r="G2520" i="3"/>
  <c r="H2520" i="3"/>
  <c r="I2520" i="3"/>
  <c r="J2520" i="3"/>
  <c r="K2520" i="3"/>
  <c r="L2520" i="3"/>
  <c r="M2520" i="3"/>
  <c r="B2521" i="3"/>
  <c r="C2521" i="3"/>
  <c r="D2521" i="3"/>
  <c r="E2521" i="3"/>
  <c r="F2521" i="3"/>
  <c r="G2521" i="3"/>
  <c r="H2521" i="3"/>
  <c r="I2521" i="3"/>
  <c r="J2521" i="3"/>
  <c r="K2521" i="3"/>
  <c r="L2521" i="3"/>
  <c r="M2521" i="3"/>
  <c r="B2522" i="3"/>
  <c r="C2522" i="3"/>
  <c r="D2522" i="3"/>
  <c r="E2522" i="3"/>
  <c r="F2522" i="3"/>
  <c r="G2522" i="3"/>
  <c r="H2522" i="3"/>
  <c r="I2522" i="3"/>
  <c r="J2522" i="3"/>
  <c r="K2522" i="3"/>
  <c r="L2522" i="3"/>
  <c r="M2522" i="3"/>
  <c r="B2523" i="3"/>
  <c r="C2523" i="3"/>
  <c r="D2523" i="3"/>
  <c r="E2523" i="3"/>
  <c r="F2523" i="3"/>
  <c r="G2523" i="3"/>
  <c r="H2523" i="3"/>
  <c r="I2523" i="3"/>
  <c r="J2523" i="3"/>
  <c r="K2523" i="3"/>
  <c r="L2523" i="3"/>
  <c r="M2523" i="3"/>
  <c r="B2524" i="3"/>
  <c r="C2524" i="3"/>
  <c r="D2524" i="3"/>
  <c r="E2524" i="3"/>
  <c r="F2524" i="3"/>
  <c r="G2524" i="3"/>
  <c r="H2524" i="3"/>
  <c r="I2524" i="3"/>
  <c r="J2524" i="3"/>
  <c r="K2524" i="3"/>
  <c r="L2524" i="3"/>
  <c r="M2524" i="3"/>
  <c r="B2525" i="3"/>
  <c r="C2525" i="3"/>
  <c r="D2525" i="3"/>
  <c r="E2525" i="3"/>
  <c r="F2525" i="3"/>
  <c r="G2525" i="3"/>
  <c r="H2525" i="3"/>
  <c r="I2525" i="3"/>
  <c r="J2525" i="3"/>
  <c r="K2525" i="3"/>
  <c r="L2525" i="3"/>
  <c r="M2525" i="3"/>
  <c r="B2526" i="3"/>
  <c r="C2526" i="3"/>
  <c r="D2526" i="3"/>
  <c r="E2526" i="3"/>
  <c r="F2526" i="3"/>
  <c r="G2526" i="3"/>
  <c r="H2526" i="3"/>
  <c r="I2526" i="3"/>
  <c r="J2526" i="3"/>
  <c r="K2526" i="3"/>
  <c r="L2526" i="3"/>
  <c r="M2526" i="3"/>
  <c r="B2527" i="3"/>
  <c r="C2527" i="3"/>
  <c r="D2527" i="3"/>
  <c r="E2527" i="3"/>
  <c r="F2527" i="3"/>
  <c r="G2527" i="3"/>
  <c r="H2527" i="3"/>
  <c r="I2527" i="3"/>
  <c r="J2527" i="3"/>
  <c r="K2527" i="3"/>
  <c r="L2527" i="3"/>
  <c r="M2527" i="3"/>
  <c r="B2528" i="3"/>
  <c r="C2528" i="3"/>
  <c r="D2528" i="3"/>
  <c r="E2528" i="3"/>
  <c r="F2528" i="3"/>
  <c r="G2528" i="3"/>
  <c r="H2528" i="3"/>
  <c r="I2528" i="3"/>
  <c r="J2528" i="3"/>
  <c r="K2528" i="3"/>
  <c r="L2528" i="3"/>
  <c r="M2528" i="3"/>
  <c r="B2529" i="3"/>
  <c r="C2529" i="3"/>
  <c r="D2529" i="3"/>
  <c r="E2529" i="3"/>
  <c r="F2529" i="3"/>
  <c r="G2529" i="3"/>
  <c r="H2529" i="3"/>
  <c r="I2529" i="3"/>
  <c r="J2529" i="3"/>
  <c r="K2529" i="3"/>
  <c r="L2529" i="3"/>
  <c r="M2529" i="3"/>
  <c r="B2530" i="3"/>
  <c r="C2530" i="3"/>
  <c r="D2530" i="3"/>
  <c r="E2530" i="3"/>
  <c r="F2530" i="3"/>
  <c r="G2530" i="3"/>
  <c r="H2530" i="3"/>
  <c r="I2530" i="3"/>
  <c r="J2530" i="3"/>
  <c r="K2530" i="3"/>
  <c r="L2530" i="3"/>
  <c r="M2530" i="3"/>
  <c r="B2531" i="3"/>
  <c r="C2531" i="3"/>
  <c r="D2531" i="3"/>
  <c r="E2531" i="3"/>
  <c r="F2531" i="3"/>
  <c r="G2531" i="3"/>
  <c r="H2531" i="3"/>
  <c r="I2531" i="3"/>
  <c r="J2531" i="3"/>
  <c r="K2531" i="3"/>
  <c r="L2531" i="3"/>
  <c r="M2531" i="3"/>
  <c r="B2532" i="3"/>
  <c r="C2532" i="3"/>
  <c r="D2532" i="3"/>
  <c r="E2532" i="3"/>
  <c r="F2532" i="3"/>
  <c r="G2532" i="3"/>
  <c r="H2532" i="3"/>
  <c r="I2532" i="3"/>
  <c r="J2532" i="3"/>
  <c r="K2532" i="3"/>
  <c r="L2532" i="3"/>
  <c r="M2532" i="3"/>
  <c r="B2533" i="3"/>
  <c r="C2533" i="3"/>
  <c r="D2533" i="3"/>
  <c r="E2533" i="3"/>
  <c r="F2533" i="3"/>
  <c r="G2533" i="3"/>
  <c r="H2533" i="3"/>
  <c r="I2533" i="3"/>
  <c r="J2533" i="3"/>
  <c r="K2533" i="3"/>
  <c r="L2533" i="3"/>
  <c r="M2533" i="3"/>
  <c r="B2534" i="3"/>
  <c r="C2534" i="3"/>
  <c r="D2534" i="3"/>
  <c r="E2534" i="3"/>
  <c r="F2534" i="3"/>
  <c r="G2534" i="3"/>
  <c r="H2534" i="3"/>
  <c r="I2534" i="3"/>
  <c r="J2534" i="3"/>
  <c r="K2534" i="3"/>
  <c r="L2534" i="3"/>
  <c r="M2534" i="3"/>
  <c r="B2535" i="3"/>
  <c r="C2535" i="3"/>
  <c r="D2535" i="3"/>
  <c r="E2535" i="3"/>
  <c r="F2535" i="3"/>
  <c r="G2535" i="3"/>
  <c r="H2535" i="3"/>
  <c r="I2535" i="3"/>
  <c r="J2535" i="3"/>
  <c r="K2535" i="3"/>
  <c r="L2535" i="3"/>
  <c r="M2535" i="3"/>
  <c r="B2536" i="3"/>
  <c r="C2536" i="3"/>
  <c r="D2536" i="3"/>
  <c r="E2536" i="3"/>
  <c r="F2536" i="3"/>
  <c r="G2536" i="3"/>
  <c r="H2536" i="3"/>
  <c r="I2536" i="3"/>
  <c r="J2536" i="3"/>
  <c r="K2536" i="3"/>
  <c r="L2536" i="3"/>
  <c r="M2536" i="3"/>
  <c r="B2537" i="3"/>
  <c r="C2537" i="3"/>
  <c r="D2537" i="3"/>
  <c r="E2537" i="3"/>
  <c r="F2537" i="3"/>
  <c r="G2537" i="3"/>
  <c r="H2537" i="3"/>
  <c r="I2537" i="3"/>
  <c r="J2537" i="3"/>
  <c r="K2537" i="3"/>
  <c r="L2537" i="3"/>
  <c r="M2537" i="3"/>
  <c r="B2538" i="3"/>
  <c r="C2538" i="3"/>
  <c r="D2538" i="3"/>
  <c r="E2538" i="3"/>
  <c r="F2538" i="3"/>
  <c r="G2538" i="3"/>
  <c r="H2538" i="3"/>
  <c r="I2538" i="3"/>
  <c r="J2538" i="3"/>
  <c r="K2538" i="3"/>
  <c r="L2538" i="3"/>
  <c r="M2538" i="3"/>
  <c r="B2539" i="3"/>
  <c r="C2539" i="3"/>
  <c r="D2539" i="3"/>
  <c r="E2539" i="3"/>
  <c r="F2539" i="3"/>
  <c r="G2539" i="3"/>
  <c r="H2539" i="3"/>
  <c r="I2539" i="3"/>
  <c r="J2539" i="3"/>
  <c r="K2539" i="3"/>
  <c r="L2539" i="3"/>
  <c r="M2539" i="3"/>
  <c r="B2540" i="3"/>
  <c r="C2540" i="3"/>
  <c r="D2540" i="3"/>
  <c r="E2540" i="3"/>
  <c r="F2540" i="3"/>
  <c r="G2540" i="3"/>
  <c r="H2540" i="3"/>
  <c r="I2540" i="3"/>
  <c r="J2540" i="3"/>
  <c r="K2540" i="3"/>
  <c r="L2540" i="3"/>
  <c r="M2540" i="3"/>
  <c r="B2541" i="3"/>
  <c r="C2541" i="3"/>
  <c r="D2541" i="3"/>
  <c r="E2541" i="3"/>
  <c r="F2541" i="3"/>
  <c r="G2541" i="3"/>
  <c r="H2541" i="3"/>
  <c r="I2541" i="3"/>
  <c r="J2541" i="3"/>
  <c r="K2541" i="3"/>
  <c r="L2541" i="3"/>
  <c r="M2541" i="3"/>
  <c r="B2542" i="3"/>
  <c r="C2542" i="3"/>
  <c r="D2542" i="3"/>
  <c r="E2542" i="3"/>
  <c r="F2542" i="3"/>
  <c r="G2542" i="3"/>
  <c r="H2542" i="3"/>
  <c r="I2542" i="3"/>
  <c r="J2542" i="3"/>
  <c r="K2542" i="3"/>
  <c r="L2542" i="3"/>
  <c r="M2542" i="3"/>
  <c r="B2543" i="3"/>
  <c r="C2543" i="3"/>
  <c r="D2543" i="3"/>
  <c r="E2543" i="3"/>
  <c r="F2543" i="3"/>
  <c r="G2543" i="3"/>
  <c r="H2543" i="3"/>
  <c r="I2543" i="3"/>
  <c r="J2543" i="3"/>
  <c r="K2543" i="3"/>
  <c r="L2543" i="3"/>
  <c r="M2543" i="3"/>
  <c r="B2544" i="3"/>
  <c r="C2544" i="3"/>
  <c r="D2544" i="3"/>
  <c r="E2544" i="3"/>
  <c r="F2544" i="3"/>
  <c r="G2544" i="3"/>
  <c r="H2544" i="3"/>
  <c r="I2544" i="3"/>
  <c r="J2544" i="3"/>
  <c r="K2544" i="3"/>
  <c r="L2544" i="3"/>
  <c r="M2544" i="3"/>
  <c r="B2545" i="3"/>
  <c r="C2545" i="3"/>
  <c r="D2545" i="3"/>
  <c r="E2545" i="3"/>
  <c r="F2545" i="3"/>
  <c r="G2545" i="3"/>
  <c r="H2545" i="3"/>
  <c r="I2545" i="3"/>
  <c r="J2545" i="3"/>
  <c r="K2545" i="3"/>
  <c r="L2545" i="3"/>
  <c r="M2545" i="3"/>
  <c r="B2546" i="3"/>
  <c r="C2546" i="3"/>
  <c r="D2546" i="3"/>
  <c r="E2546" i="3"/>
  <c r="F2546" i="3"/>
  <c r="G2546" i="3"/>
  <c r="H2546" i="3"/>
  <c r="I2546" i="3"/>
  <c r="J2546" i="3"/>
  <c r="K2546" i="3"/>
  <c r="L2546" i="3"/>
  <c r="M2546" i="3"/>
  <c r="B2547" i="3"/>
  <c r="C2547" i="3"/>
  <c r="D2547" i="3"/>
  <c r="E2547" i="3"/>
  <c r="F2547" i="3"/>
  <c r="G2547" i="3"/>
  <c r="H2547" i="3"/>
  <c r="I2547" i="3"/>
  <c r="J2547" i="3"/>
  <c r="K2547" i="3"/>
  <c r="L2547" i="3"/>
  <c r="M2547" i="3"/>
  <c r="B2548" i="3"/>
  <c r="C2548" i="3"/>
  <c r="D2548" i="3"/>
  <c r="E2548" i="3"/>
  <c r="F2548" i="3"/>
  <c r="G2548" i="3"/>
  <c r="H2548" i="3"/>
  <c r="I2548" i="3"/>
  <c r="J2548" i="3"/>
  <c r="K2548" i="3"/>
  <c r="L2548" i="3"/>
  <c r="M2548" i="3"/>
  <c r="B2549" i="3"/>
  <c r="C2549" i="3"/>
  <c r="D2549" i="3"/>
  <c r="E2549" i="3"/>
  <c r="F2549" i="3"/>
  <c r="G2549" i="3"/>
  <c r="H2549" i="3"/>
  <c r="I2549" i="3"/>
  <c r="J2549" i="3"/>
  <c r="K2549" i="3"/>
  <c r="L2549" i="3"/>
  <c r="M2549" i="3"/>
  <c r="B2550" i="3"/>
  <c r="C2550" i="3"/>
  <c r="D2550" i="3"/>
  <c r="E2550" i="3"/>
  <c r="F2550" i="3"/>
  <c r="G2550" i="3"/>
  <c r="H2550" i="3"/>
  <c r="I2550" i="3"/>
  <c r="J2550" i="3"/>
  <c r="K2550" i="3"/>
  <c r="L2550" i="3"/>
  <c r="M2550" i="3"/>
  <c r="B2551" i="3"/>
  <c r="C2551" i="3"/>
  <c r="D2551" i="3"/>
  <c r="E2551" i="3"/>
  <c r="F2551" i="3"/>
  <c r="G2551" i="3"/>
  <c r="H2551" i="3"/>
  <c r="I2551" i="3"/>
  <c r="J2551" i="3"/>
  <c r="K2551" i="3"/>
  <c r="L2551" i="3"/>
  <c r="M2551" i="3"/>
  <c r="B2552" i="3"/>
  <c r="C2552" i="3"/>
  <c r="D2552" i="3"/>
  <c r="E2552" i="3"/>
  <c r="F2552" i="3"/>
  <c r="G2552" i="3"/>
  <c r="H2552" i="3"/>
  <c r="I2552" i="3"/>
  <c r="J2552" i="3"/>
  <c r="K2552" i="3"/>
  <c r="L2552" i="3"/>
  <c r="M2552" i="3"/>
  <c r="B2553" i="3"/>
  <c r="C2553" i="3"/>
  <c r="D2553" i="3"/>
  <c r="E2553" i="3"/>
  <c r="F2553" i="3"/>
  <c r="G2553" i="3"/>
  <c r="H2553" i="3"/>
  <c r="I2553" i="3"/>
  <c r="J2553" i="3"/>
  <c r="K2553" i="3"/>
  <c r="L2553" i="3"/>
  <c r="M2553" i="3"/>
  <c r="B2554" i="3"/>
  <c r="C2554" i="3"/>
  <c r="D2554" i="3"/>
  <c r="E2554" i="3"/>
  <c r="F2554" i="3"/>
  <c r="G2554" i="3"/>
  <c r="H2554" i="3"/>
  <c r="I2554" i="3"/>
  <c r="J2554" i="3"/>
  <c r="K2554" i="3"/>
  <c r="L2554" i="3"/>
  <c r="M2554" i="3"/>
  <c r="B2555" i="3"/>
  <c r="C2555" i="3"/>
  <c r="D2555" i="3"/>
  <c r="E2555" i="3"/>
  <c r="F2555" i="3"/>
  <c r="G2555" i="3"/>
  <c r="H2555" i="3"/>
  <c r="I2555" i="3"/>
  <c r="J2555" i="3"/>
  <c r="K2555" i="3"/>
  <c r="L2555" i="3"/>
  <c r="M2555" i="3"/>
  <c r="B2556" i="3"/>
  <c r="C2556" i="3"/>
  <c r="D2556" i="3"/>
  <c r="E2556" i="3"/>
  <c r="F2556" i="3"/>
  <c r="G2556" i="3"/>
  <c r="H2556" i="3"/>
  <c r="I2556" i="3"/>
  <c r="J2556" i="3"/>
  <c r="K2556" i="3"/>
  <c r="L2556" i="3"/>
  <c r="M2556" i="3"/>
  <c r="B2557" i="3"/>
  <c r="C2557" i="3"/>
  <c r="D2557" i="3"/>
  <c r="E2557" i="3"/>
  <c r="F2557" i="3"/>
  <c r="G2557" i="3"/>
  <c r="H2557" i="3"/>
  <c r="I2557" i="3"/>
  <c r="J2557" i="3"/>
  <c r="K2557" i="3"/>
  <c r="L2557" i="3"/>
  <c r="M2557" i="3"/>
  <c r="B2558" i="3"/>
  <c r="C2558" i="3"/>
  <c r="D2558" i="3"/>
  <c r="E2558" i="3"/>
  <c r="F2558" i="3"/>
  <c r="G2558" i="3"/>
  <c r="H2558" i="3"/>
  <c r="I2558" i="3"/>
  <c r="J2558" i="3"/>
  <c r="K2558" i="3"/>
  <c r="L2558" i="3"/>
  <c r="M2558" i="3"/>
  <c r="B2559" i="3"/>
  <c r="C2559" i="3"/>
  <c r="D2559" i="3"/>
  <c r="E2559" i="3"/>
  <c r="F2559" i="3"/>
  <c r="G2559" i="3"/>
  <c r="H2559" i="3"/>
  <c r="I2559" i="3"/>
  <c r="J2559" i="3"/>
  <c r="K2559" i="3"/>
  <c r="L2559" i="3"/>
  <c r="M2559" i="3"/>
  <c r="B2560" i="3"/>
  <c r="C2560" i="3"/>
  <c r="D2560" i="3"/>
  <c r="E2560" i="3"/>
  <c r="F2560" i="3"/>
  <c r="G2560" i="3"/>
  <c r="H2560" i="3"/>
  <c r="I2560" i="3"/>
  <c r="J2560" i="3"/>
  <c r="K2560" i="3"/>
  <c r="L2560" i="3"/>
  <c r="M2560" i="3"/>
  <c r="B2561" i="3"/>
  <c r="C2561" i="3"/>
  <c r="D2561" i="3"/>
  <c r="E2561" i="3"/>
  <c r="F2561" i="3"/>
  <c r="G2561" i="3"/>
  <c r="H2561" i="3"/>
  <c r="I2561" i="3"/>
  <c r="J2561" i="3"/>
  <c r="K2561" i="3"/>
  <c r="L2561" i="3"/>
  <c r="M2561" i="3"/>
  <c r="B2562" i="3"/>
  <c r="C2562" i="3"/>
  <c r="D2562" i="3"/>
  <c r="E2562" i="3"/>
  <c r="F2562" i="3"/>
  <c r="G2562" i="3"/>
  <c r="H2562" i="3"/>
  <c r="I2562" i="3"/>
  <c r="J2562" i="3"/>
  <c r="K2562" i="3"/>
  <c r="L2562" i="3"/>
  <c r="M2562" i="3"/>
  <c r="B2563" i="3"/>
  <c r="C2563" i="3"/>
  <c r="D2563" i="3"/>
  <c r="E2563" i="3"/>
  <c r="F2563" i="3"/>
  <c r="G2563" i="3"/>
  <c r="H2563" i="3"/>
  <c r="I2563" i="3"/>
  <c r="J2563" i="3"/>
  <c r="K2563" i="3"/>
  <c r="L2563" i="3"/>
  <c r="M2563" i="3"/>
  <c r="B2564" i="3"/>
  <c r="C2564" i="3"/>
  <c r="D2564" i="3"/>
  <c r="E2564" i="3"/>
  <c r="F2564" i="3"/>
  <c r="G2564" i="3"/>
  <c r="H2564" i="3"/>
  <c r="I2564" i="3"/>
  <c r="J2564" i="3"/>
  <c r="K2564" i="3"/>
  <c r="L2564" i="3"/>
  <c r="M2564" i="3"/>
  <c r="B2565" i="3"/>
  <c r="C2565" i="3"/>
  <c r="D2565" i="3"/>
  <c r="E2565" i="3"/>
  <c r="F2565" i="3"/>
  <c r="G2565" i="3"/>
  <c r="H2565" i="3"/>
  <c r="I2565" i="3"/>
  <c r="J2565" i="3"/>
  <c r="K2565" i="3"/>
  <c r="L2565" i="3"/>
  <c r="M2565" i="3"/>
  <c r="B2566" i="3"/>
  <c r="C2566" i="3"/>
  <c r="D2566" i="3"/>
  <c r="E2566" i="3"/>
  <c r="F2566" i="3"/>
  <c r="G2566" i="3"/>
  <c r="H2566" i="3"/>
  <c r="I2566" i="3"/>
  <c r="J2566" i="3"/>
  <c r="K2566" i="3"/>
  <c r="L2566" i="3"/>
  <c r="M2566" i="3"/>
  <c r="B2567" i="3"/>
  <c r="C2567" i="3"/>
  <c r="D2567" i="3"/>
  <c r="E2567" i="3"/>
  <c r="F2567" i="3"/>
  <c r="G2567" i="3"/>
  <c r="H2567" i="3"/>
  <c r="I2567" i="3"/>
  <c r="J2567" i="3"/>
  <c r="K2567" i="3"/>
  <c r="L2567" i="3"/>
  <c r="M2567" i="3"/>
  <c r="B2568" i="3"/>
  <c r="C2568" i="3"/>
  <c r="D2568" i="3"/>
  <c r="E2568" i="3"/>
  <c r="F2568" i="3"/>
  <c r="G2568" i="3"/>
  <c r="H2568" i="3"/>
  <c r="I2568" i="3"/>
  <c r="J2568" i="3"/>
  <c r="K2568" i="3"/>
  <c r="L2568" i="3"/>
  <c r="M2568" i="3"/>
  <c r="B2569" i="3"/>
  <c r="C2569" i="3"/>
  <c r="D2569" i="3"/>
  <c r="E2569" i="3"/>
  <c r="F2569" i="3"/>
  <c r="G2569" i="3"/>
  <c r="H2569" i="3"/>
  <c r="I2569" i="3"/>
  <c r="J2569" i="3"/>
  <c r="K2569" i="3"/>
  <c r="L2569" i="3"/>
  <c r="M2569" i="3"/>
  <c r="B2570" i="3"/>
  <c r="C2570" i="3"/>
  <c r="D2570" i="3"/>
  <c r="E2570" i="3"/>
  <c r="F2570" i="3"/>
  <c r="G2570" i="3"/>
  <c r="H2570" i="3"/>
  <c r="I2570" i="3"/>
  <c r="J2570" i="3"/>
  <c r="K2570" i="3"/>
  <c r="L2570" i="3"/>
  <c r="M2570" i="3"/>
  <c r="B2571" i="3"/>
  <c r="C2571" i="3"/>
  <c r="D2571" i="3"/>
  <c r="E2571" i="3"/>
  <c r="F2571" i="3"/>
  <c r="G2571" i="3"/>
  <c r="H2571" i="3"/>
  <c r="I2571" i="3"/>
  <c r="J2571" i="3"/>
  <c r="K2571" i="3"/>
  <c r="L2571" i="3"/>
  <c r="M2571" i="3"/>
  <c r="B2572" i="3"/>
  <c r="C2572" i="3"/>
  <c r="D2572" i="3"/>
  <c r="E2572" i="3"/>
  <c r="F2572" i="3"/>
  <c r="G2572" i="3"/>
  <c r="H2572" i="3"/>
  <c r="I2572" i="3"/>
  <c r="J2572" i="3"/>
  <c r="K2572" i="3"/>
  <c r="L2572" i="3"/>
  <c r="M2572" i="3"/>
  <c r="B2573" i="3"/>
  <c r="C2573" i="3"/>
  <c r="D2573" i="3"/>
  <c r="E2573" i="3"/>
  <c r="F2573" i="3"/>
  <c r="G2573" i="3"/>
  <c r="H2573" i="3"/>
  <c r="I2573" i="3"/>
  <c r="J2573" i="3"/>
  <c r="K2573" i="3"/>
  <c r="L2573" i="3"/>
  <c r="M2573" i="3"/>
  <c r="B2574" i="3"/>
  <c r="C2574" i="3"/>
  <c r="D2574" i="3"/>
  <c r="E2574" i="3"/>
  <c r="F2574" i="3"/>
  <c r="G2574" i="3"/>
  <c r="H2574" i="3"/>
  <c r="I2574" i="3"/>
  <c r="J2574" i="3"/>
  <c r="K2574" i="3"/>
  <c r="L2574" i="3"/>
  <c r="M2574" i="3"/>
  <c r="B2575" i="3"/>
  <c r="C2575" i="3"/>
  <c r="D2575" i="3"/>
  <c r="E2575" i="3"/>
  <c r="F2575" i="3"/>
  <c r="G2575" i="3"/>
  <c r="H2575" i="3"/>
  <c r="I2575" i="3"/>
  <c r="J2575" i="3"/>
  <c r="K2575" i="3"/>
  <c r="L2575" i="3"/>
  <c r="M2575" i="3"/>
  <c r="B2576" i="3"/>
  <c r="C2576" i="3"/>
  <c r="D2576" i="3"/>
  <c r="E2576" i="3"/>
  <c r="F2576" i="3"/>
  <c r="G2576" i="3"/>
  <c r="H2576" i="3"/>
  <c r="I2576" i="3"/>
  <c r="J2576" i="3"/>
  <c r="K2576" i="3"/>
  <c r="L2576" i="3"/>
  <c r="M2576" i="3"/>
  <c r="B2577" i="3"/>
  <c r="C2577" i="3"/>
  <c r="D2577" i="3"/>
  <c r="E2577" i="3"/>
  <c r="F2577" i="3"/>
  <c r="G2577" i="3"/>
  <c r="H2577" i="3"/>
  <c r="I2577" i="3"/>
  <c r="J2577" i="3"/>
  <c r="K2577" i="3"/>
  <c r="L2577" i="3"/>
  <c r="M2577" i="3"/>
  <c r="B2578" i="3"/>
  <c r="C2578" i="3"/>
  <c r="D2578" i="3"/>
  <c r="E2578" i="3"/>
  <c r="F2578" i="3"/>
  <c r="G2578" i="3"/>
  <c r="H2578" i="3"/>
  <c r="I2578" i="3"/>
  <c r="J2578" i="3"/>
  <c r="K2578" i="3"/>
  <c r="L2578" i="3"/>
  <c r="M2578" i="3"/>
  <c r="B2579" i="3"/>
  <c r="C2579" i="3"/>
  <c r="D2579" i="3"/>
  <c r="E2579" i="3"/>
  <c r="F2579" i="3"/>
  <c r="G2579" i="3"/>
  <c r="H2579" i="3"/>
  <c r="I2579" i="3"/>
  <c r="J2579" i="3"/>
  <c r="K2579" i="3"/>
  <c r="L2579" i="3"/>
  <c r="M2579" i="3"/>
  <c r="B2580" i="3"/>
  <c r="C2580" i="3"/>
  <c r="D2580" i="3"/>
  <c r="E2580" i="3"/>
  <c r="F2580" i="3"/>
  <c r="G2580" i="3"/>
  <c r="H2580" i="3"/>
  <c r="I2580" i="3"/>
  <c r="J2580" i="3"/>
  <c r="K2580" i="3"/>
  <c r="L2580" i="3"/>
  <c r="M2580" i="3"/>
  <c r="B2581" i="3"/>
  <c r="C2581" i="3"/>
  <c r="D2581" i="3"/>
  <c r="E2581" i="3"/>
  <c r="F2581" i="3"/>
  <c r="G2581" i="3"/>
  <c r="H2581" i="3"/>
  <c r="I2581" i="3"/>
  <c r="J2581" i="3"/>
  <c r="K2581" i="3"/>
  <c r="L2581" i="3"/>
  <c r="M2581" i="3"/>
  <c r="B2582" i="3"/>
  <c r="C2582" i="3"/>
  <c r="D2582" i="3"/>
  <c r="E2582" i="3"/>
  <c r="F2582" i="3"/>
  <c r="G2582" i="3"/>
  <c r="H2582" i="3"/>
  <c r="I2582" i="3"/>
  <c r="J2582" i="3"/>
  <c r="K2582" i="3"/>
  <c r="L2582" i="3"/>
  <c r="M2582" i="3"/>
  <c r="B2583" i="3"/>
  <c r="C2583" i="3"/>
  <c r="D2583" i="3"/>
  <c r="E2583" i="3"/>
  <c r="F2583" i="3"/>
  <c r="G2583" i="3"/>
  <c r="H2583" i="3"/>
  <c r="I2583" i="3"/>
  <c r="J2583" i="3"/>
  <c r="K2583" i="3"/>
  <c r="L2583" i="3"/>
  <c r="M2583" i="3"/>
  <c r="B2584" i="3"/>
  <c r="C2584" i="3"/>
  <c r="D2584" i="3"/>
  <c r="E2584" i="3"/>
  <c r="F2584" i="3"/>
  <c r="G2584" i="3"/>
  <c r="H2584" i="3"/>
  <c r="I2584" i="3"/>
  <c r="J2584" i="3"/>
  <c r="K2584" i="3"/>
  <c r="L2584" i="3"/>
  <c r="M2584" i="3"/>
  <c r="B2585" i="3"/>
  <c r="C2585" i="3"/>
  <c r="D2585" i="3"/>
  <c r="E2585" i="3"/>
  <c r="F2585" i="3"/>
  <c r="G2585" i="3"/>
  <c r="H2585" i="3"/>
  <c r="I2585" i="3"/>
  <c r="J2585" i="3"/>
  <c r="K2585" i="3"/>
  <c r="L2585" i="3"/>
  <c r="M2585" i="3"/>
  <c r="B2586" i="3"/>
  <c r="C2586" i="3"/>
  <c r="D2586" i="3"/>
  <c r="E2586" i="3"/>
  <c r="F2586" i="3"/>
  <c r="G2586" i="3"/>
  <c r="H2586" i="3"/>
  <c r="I2586" i="3"/>
  <c r="J2586" i="3"/>
  <c r="K2586" i="3"/>
  <c r="L2586" i="3"/>
  <c r="M2586" i="3"/>
  <c r="B2587" i="3"/>
  <c r="C2587" i="3"/>
  <c r="D2587" i="3"/>
  <c r="E2587" i="3"/>
  <c r="F2587" i="3"/>
  <c r="G2587" i="3"/>
  <c r="H2587" i="3"/>
  <c r="I2587" i="3"/>
  <c r="J2587" i="3"/>
  <c r="K2587" i="3"/>
  <c r="L2587" i="3"/>
  <c r="M2587" i="3"/>
  <c r="B2588" i="3"/>
  <c r="C2588" i="3"/>
  <c r="D2588" i="3"/>
  <c r="E2588" i="3"/>
  <c r="F2588" i="3"/>
  <c r="G2588" i="3"/>
  <c r="H2588" i="3"/>
  <c r="I2588" i="3"/>
  <c r="J2588" i="3"/>
  <c r="K2588" i="3"/>
  <c r="L2588" i="3"/>
  <c r="M2588" i="3"/>
  <c r="B2589" i="3"/>
  <c r="C2589" i="3"/>
  <c r="D2589" i="3"/>
  <c r="E2589" i="3"/>
  <c r="F2589" i="3"/>
  <c r="G2589" i="3"/>
  <c r="H2589" i="3"/>
  <c r="I2589" i="3"/>
  <c r="J2589" i="3"/>
  <c r="K2589" i="3"/>
  <c r="L2589" i="3"/>
  <c r="M2589" i="3"/>
  <c r="B2590" i="3"/>
  <c r="C2590" i="3"/>
  <c r="D2590" i="3"/>
  <c r="E2590" i="3"/>
  <c r="F2590" i="3"/>
  <c r="G2590" i="3"/>
  <c r="H2590" i="3"/>
  <c r="I2590" i="3"/>
  <c r="J2590" i="3"/>
  <c r="K2590" i="3"/>
  <c r="L2590" i="3"/>
  <c r="M2590" i="3"/>
  <c r="B2591" i="3"/>
  <c r="C2591" i="3"/>
  <c r="D2591" i="3"/>
  <c r="E2591" i="3"/>
  <c r="F2591" i="3"/>
  <c r="G2591" i="3"/>
  <c r="H2591" i="3"/>
  <c r="I2591" i="3"/>
  <c r="J2591" i="3"/>
  <c r="K2591" i="3"/>
  <c r="L2591" i="3"/>
  <c r="M2591" i="3"/>
  <c r="B2592" i="3"/>
  <c r="C2592" i="3"/>
  <c r="D2592" i="3"/>
  <c r="E2592" i="3"/>
  <c r="F2592" i="3"/>
  <c r="G2592" i="3"/>
  <c r="H2592" i="3"/>
  <c r="I2592" i="3"/>
  <c r="J2592" i="3"/>
  <c r="K2592" i="3"/>
  <c r="L2592" i="3"/>
  <c r="M2592" i="3"/>
  <c r="B2593" i="3"/>
  <c r="C2593" i="3"/>
  <c r="D2593" i="3"/>
  <c r="E2593" i="3"/>
  <c r="F2593" i="3"/>
  <c r="G2593" i="3"/>
  <c r="H2593" i="3"/>
  <c r="I2593" i="3"/>
  <c r="J2593" i="3"/>
  <c r="K2593" i="3"/>
  <c r="L2593" i="3"/>
  <c r="M2593" i="3"/>
  <c r="B2594" i="3"/>
  <c r="C2594" i="3"/>
  <c r="D2594" i="3"/>
  <c r="E2594" i="3"/>
  <c r="F2594" i="3"/>
  <c r="G2594" i="3"/>
  <c r="H2594" i="3"/>
  <c r="I2594" i="3"/>
  <c r="J2594" i="3"/>
  <c r="K2594" i="3"/>
  <c r="L2594" i="3"/>
  <c r="M2594" i="3"/>
  <c r="B2595" i="3"/>
  <c r="C2595" i="3"/>
  <c r="D2595" i="3"/>
  <c r="E2595" i="3"/>
  <c r="F2595" i="3"/>
  <c r="G2595" i="3"/>
  <c r="H2595" i="3"/>
  <c r="I2595" i="3"/>
  <c r="J2595" i="3"/>
  <c r="K2595" i="3"/>
  <c r="L2595" i="3"/>
  <c r="M2595" i="3"/>
  <c r="B2596" i="3"/>
  <c r="C2596" i="3"/>
  <c r="D2596" i="3"/>
  <c r="E2596" i="3"/>
  <c r="F2596" i="3"/>
  <c r="G2596" i="3"/>
  <c r="H2596" i="3"/>
  <c r="I2596" i="3"/>
  <c r="J2596" i="3"/>
  <c r="K2596" i="3"/>
  <c r="L2596" i="3"/>
  <c r="M2596" i="3"/>
  <c r="B2597" i="3"/>
  <c r="C2597" i="3"/>
  <c r="D2597" i="3"/>
  <c r="E2597" i="3"/>
  <c r="F2597" i="3"/>
  <c r="G2597" i="3"/>
  <c r="H2597" i="3"/>
  <c r="I2597" i="3"/>
  <c r="J2597" i="3"/>
  <c r="K2597" i="3"/>
  <c r="L2597" i="3"/>
  <c r="M2597" i="3"/>
  <c r="B2598" i="3"/>
  <c r="C2598" i="3"/>
  <c r="D2598" i="3"/>
  <c r="E2598" i="3"/>
  <c r="F2598" i="3"/>
  <c r="G2598" i="3"/>
  <c r="H2598" i="3"/>
  <c r="I2598" i="3"/>
  <c r="J2598" i="3"/>
  <c r="K2598" i="3"/>
  <c r="L2598" i="3"/>
  <c r="M2598" i="3"/>
  <c r="B2599" i="3"/>
  <c r="C2599" i="3"/>
  <c r="D2599" i="3"/>
  <c r="E2599" i="3"/>
  <c r="F2599" i="3"/>
  <c r="G2599" i="3"/>
  <c r="H2599" i="3"/>
  <c r="I2599" i="3"/>
  <c r="J2599" i="3"/>
  <c r="K2599" i="3"/>
  <c r="L2599" i="3"/>
  <c r="M2599" i="3"/>
  <c r="B2600" i="3"/>
  <c r="C2600" i="3"/>
  <c r="D2600" i="3"/>
  <c r="E2600" i="3"/>
  <c r="F2600" i="3"/>
  <c r="G2600" i="3"/>
  <c r="H2600" i="3"/>
  <c r="I2600" i="3"/>
  <c r="J2600" i="3"/>
  <c r="K2600" i="3"/>
  <c r="L2600" i="3"/>
  <c r="M2600" i="3"/>
  <c r="B2601" i="3"/>
  <c r="C2601" i="3"/>
  <c r="D2601" i="3"/>
  <c r="E2601" i="3"/>
  <c r="F2601" i="3"/>
  <c r="G2601" i="3"/>
  <c r="H2601" i="3"/>
  <c r="I2601" i="3"/>
  <c r="J2601" i="3"/>
  <c r="K2601" i="3"/>
  <c r="L2601" i="3"/>
  <c r="M2601" i="3"/>
  <c r="B2602" i="3"/>
  <c r="C2602" i="3"/>
  <c r="D2602" i="3"/>
  <c r="E2602" i="3"/>
  <c r="F2602" i="3"/>
  <c r="G2602" i="3"/>
  <c r="H2602" i="3"/>
  <c r="I2602" i="3"/>
  <c r="J2602" i="3"/>
  <c r="K2602" i="3"/>
  <c r="L2602" i="3"/>
  <c r="M2602" i="3"/>
  <c r="B2603" i="3"/>
  <c r="C2603" i="3"/>
  <c r="D2603" i="3"/>
  <c r="E2603" i="3"/>
  <c r="F2603" i="3"/>
  <c r="G2603" i="3"/>
  <c r="H2603" i="3"/>
  <c r="I2603" i="3"/>
  <c r="J2603" i="3"/>
  <c r="K2603" i="3"/>
  <c r="L2603" i="3"/>
  <c r="M2603" i="3"/>
  <c r="B2604" i="3"/>
  <c r="C2604" i="3"/>
  <c r="D2604" i="3"/>
  <c r="E2604" i="3"/>
  <c r="F2604" i="3"/>
  <c r="G2604" i="3"/>
  <c r="H2604" i="3"/>
  <c r="I2604" i="3"/>
  <c r="J2604" i="3"/>
  <c r="K2604" i="3"/>
  <c r="L2604" i="3"/>
  <c r="M2604" i="3"/>
  <c r="B2605" i="3"/>
  <c r="C2605" i="3"/>
  <c r="D2605" i="3"/>
  <c r="E2605" i="3"/>
  <c r="F2605" i="3"/>
  <c r="G2605" i="3"/>
  <c r="H2605" i="3"/>
  <c r="I2605" i="3"/>
  <c r="J2605" i="3"/>
  <c r="K2605" i="3"/>
  <c r="L2605" i="3"/>
  <c r="M2605" i="3"/>
  <c r="B2606" i="3"/>
  <c r="C2606" i="3"/>
  <c r="D2606" i="3"/>
  <c r="E2606" i="3"/>
  <c r="F2606" i="3"/>
  <c r="G2606" i="3"/>
  <c r="H2606" i="3"/>
  <c r="I2606" i="3"/>
  <c r="J2606" i="3"/>
  <c r="K2606" i="3"/>
  <c r="L2606" i="3"/>
  <c r="M2606" i="3"/>
  <c r="B2607" i="3"/>
  <c r="C2607" i="3"/>
  <c r="D2607" i="3"/>
  <c r="E2607" i="3"/>
  <c r="F2607" i="3"/>
  <c r="G2607" i="3"/>
  <c r="H2607" i="3"/>
  <c r="I2607" i="3"/>
  <c r="J2607" i="3"/>
  <c r="K2607" i="3"/>
  <c r="L2607" i="3"/>
  <c r="M2607" i="3"/>
  <c r="B2608" i="3"/>
  <c r="C2608" i="3"/>
  <c r="D2608" i="3"/>
  <c r="E2608" i="3"/>
  <c r="F2608" i="3"/>
  <c r="G2608" i="3"/>
  <c r="H2608" i="3"/>
  <c r="I2608" i="3"/>
  <c r="J2608" i="3"/>
  <c r="K2608" i="3"/>
  <c r="L2608" i="3"/>
  <c r="M2608" i="3"/>
  <c r="B2609" i="3"/>
  <c r="C2609" i="3"/>
  <c r="D2609" i="3"/>
  <c r="E2609" i="3"/>
  <c r="F2609" i="3"/>
  <c r="G2609" i="3"/>
  <c r="H2609" i="3"/>
  <c r="I2609" i="3"/>
  <c r="J2609" i="3"/>
  <c r="K2609" i="3"/>
  <c r="L2609" i="3"/>
  <c r="M2609" i="3"/>
  <c r="B2610" i="3"/>
  <c r="C2610" i="3"/>
  <c r="D2610" i="3"/>
  <c r="E2610" i="3"/>
  <c r="F2610" i="3"/>
  <c r="G2610" i="3"/>
  <c r="H2610" i="3"/>
  <c r="I2610" i="3"/>
  <c r="J2610" i="3"/>
  <c r="K2610" i="3"/>
  <c r="L2610" i="3"/>
  <c r="M2610" i="3"/>
  <c r="B2611" i="3"/>
  <c r="C2611" i="3"/>
  <c r="D2611" i="3"/>
  <c r="E2611" i="3"/>
  <c r="F2611" i="3"/>
  <c r="G2611" i="3"/>
  <c r="H2611" i="3"/>
  <c r="I2611" i="3"/>
  <c r="J2611" i="3"/>
  <c r="K2611" i="3"/>
  <c r="L2611" i="3"/>
  <c r="M2611" i="3"/>
  <c r="B2612" i="3"/>
  <c r="C2612" i="3"/>
  <c r="D2612" i="3"/>
  <c r="E2612" i="3"/>
  <c r="F2612" i="3"/>
  <c r="G2612" i="3"/>
  <c r="H2612" i="3"/>
  <c r="I2612" i="3"/>
  <c r="J2612" i="3"/>
  <c r="K2612" i="3"/>
  <c r="L2612" i="3"/>
  <c r="M2612" i="3"/>
  <c r="B2613" i="3"/>
  <c r="C2613" i="3"/>
  <c r="D2613" i="3"/>
  <c r="E2613" i="3"/>
  <c r="F2613" i="3"/>
  <c r="G2613" i="3"/>
  <c r="H2613" i="3"/>
  <c r="I2613" i="3"/>
  <c r="J2613" i="3"/>
  <c r="K2613" i="3"/>
  <c r="L2613" i="3"/>
  <c r="M2613" i="3"/>
  <c r="B2614" i="3"/>
  <c r="C2614" i="3"/>
  <c r="D2614" i="3"/>
  <c r="E2614" i="3"/>
  <c r="F2614" i="3"/>
  <c r="G2614" i="3"/>
  <c r="H2614" i="3"/>
  <c r="I2614" i="3"/>
  <c r="J2614" i="3"/>
  <c r="K2614" i="3"/>
  <c r="L2614" i="3"/>
  <c r="M2614" i="3"/>
  <c r="B2615" i="3"/>
  <c r="C2615" i="3"/>
  <c r="D2615" i="3"/>
  <c r="E2615" i="3"/>
  <c r="F2615" i="3"/>
  <c r="G2615" i="3"/>
  <c r="H2615" i="3"/>
  <c r="I2615" i="3"/>
  <c r="J2615" i="3"/>
  <c r="K2615" i="3"/>
  <c r="L2615" i="3"/>
  <c r="M2615" i="3"/>
  <c r="B2616" i="3"/>
  <c r="C2616" i="3"/>
  <c r="D2616" i="3"/>
  <c r="E2616" i="3"/>
  <c r="F2616" i="3"/>
  <c r="G2616" i="3"/>
  <c r="H2616" i="3"/>
  <c r="I2616" i="3"/>
  <c r="J2616" i="3"/>
  <c r="K2616" i="3"/>
  <c r="L2616" i="3"/>
  <c r="M2616" i="3"/>
  <c r="B2617" i="3"/>
  <c r="C2617" i="3"/>
  <c r="D2617" i="3"/>
  <c r="E2617" i="3"/>
  <c r="F2617" i="3"/>
  <c r="G2617" i="3"/>
  <c r="H2617" i="3"/>
  <c r="I2617" i="3"/>
  <c r="J2617" i="3"/>
  <c r="K2617" i="3"/>
  <c r="L2617" i="3"/>
  <c r="M2617" i="3"/>
  <c r="B2618" i="3"/>
  <c r="C2618" i="3"/>
  <c r="D2618" i="3"/>
  <c r="E2618" i="3"/>
  <c r="F2618" i="3"/>
  <c r="G2618" i="3"/>
  <c r="H2618" i="3"/>
  <c r="I2618" i="3"/>
  <c r="J2618" i="3"/>
  <c r="K2618" i="3"/>
  <c r="L2618" i="3"/>
  <c r="M2618" i="3"/>
  <c r="B2619" i="3"/>
  <c r="C2619" i="3"/>
  <c r="D2619" i="3"/>
  <c r="E2619" i="3"/>
  <c r="F2619" i="3"/>
  <c r="G2619" i="3"/>
  <c r="H2619" i="3"/>
  <c r="I2619" i="3"/>
  <c r="J2619" i="3"/>
  <c r="K2619" i="3"/>
  <c r="L2619" i="3"/>
  <c r="M2619" i="3"/>
  <c r="B2620" i="3"/>
  <c r="C2620" i="3"/>
  <c r="D2620" i="3"/>
  <c r="E2620" i="3"/>
  <c r="F2620" i="3"/>
  <c r="G2620" i="3"/>
  <c r="H2620" i="3"/>
  <c r="I2620" i="3"/>
  <c r="J2620" i="3"/>
  <c r="K2620" i="3"/>
  <c r="L2620" i="3"/>
  <c r="M2620" i="3"/>
  <c r="B2621" i="3"/>
  <c r="C2621" i="3"/>
  <c r="D2621" i="3"/>
  <c r="E2621" i="3"/>
  <c r="F2621" i="3"/>
  <c r="G2621" i="3"/>
  <c r="H2621" i="3"/>
  <c r="I2621" i="3"/>
  <c r="J2621" i="3"/>
  <c r="K2621" i="3"/>
  <c r="L2621" i="3"/>
  <c r="M2621" i="3"/>
  <c r="B2622" i="3"/>
  <c r="C2622" i="3"/>
  <c r="D2622" i="3"/>
  <c r="E2622" i="3"/>
  <c r="F2622" i="3"/>
  <c r="G2622" i="3"/>
  <c r="H2622" i="3"/>
  <c r="I2622" i="3"/>
  <c r="J2622" i="3"/>
  <c r="K2622" i="3"/>
  <c r="L2622" i="3"/>
  <c r="M2622" i="3"/>
  <c r="B2623" i="3"/>
  <c r="C2623" i="3"/>
  <c r="D2623" i="3"/>
  <c r="E2623" i="3"/>
  <c r="F2623" i="3"/>
  <c r="G2623" i="3"/>
  <c r="H2623" i="3"/>
  <c r="I2623" i="3"/>
  <c r="J2623" i="3"/>
  <c r="K2623" i="3"/>
  <c r="L2623" i="3"/>
  <c r="M2623" i="3"/>
  <c r="B2624" i="3"/>
  <c r="C2624" i="3"/>
  <c r="D2624" i="3"/>
  <c r="E2624" i="3"/>
  <c r="F2624" i="3"/>
  <c r="G2624" i="3"/>
  <c r="H2624" i="3"/>
  <c r="I2624" i="3"/>
  <c r="J2624" i="3"/>
  <c r="K2624" i="3"/>
  <c r="L2624" i="3"/>
  <c r="M2624" i="3"/>
  <c r="B2625" i="3"/>
  <c r="C2625" i="3"/>
  <c r="D2625" i="3"/>
  <c r="E2625" i="3"/>
  <c r="F2625" i="3"/>
  <c r="G2625" i="3"/>
  <c r="H2625" i="3"/>
  <c r="I2625" i="3"/>
  <c r="J2625" i="3"/>
  <c r="K2625" i="3"/>
  <c r="L2625" i="3"/>
  <c r="M2625" i="3"/>
  <c r="B2626" i="3"/>
  <c r="C2626" i="3"/>
  <c r="D2626" i="3"/>
  <c r="E2626" i="3"/>
  <c r="F2626" i="3"/>
  <c r="G2626" i="3"/>
  <c r="H2626" i="3"/>
  <c r="I2626" i="3"/>
  <c r="J2626" i="3"/>
  <c r="K2626" i="3"/>
  <c r="L2626" i="3"/>
  <c r="M2626" i="3"/>
  <c r="B2627" i="3"/>
  <c r="C2627" i="3"/>
  <c r="D2627" i="3"/>
  <c r="E2627" i="3"/>
  <c r="F2627" i="3"/>
  <c r="G2627" i="3"/>
  <c r="H2627" i="3"/>
  <c r="I2627" i="3"/>
  <c r="J2627" i="3"/>
  <c r="K2627" i="3"/>
  <c r="L2627" i="3"/>
  <c r="M2627" i="3"/>
  <c r="B2628" i="3"/>
  <c r="C2628" i="3"/>
  <c r="D2628" i="3"/>
  <c r="E2628" i="3"/>
  <c r="F2628" i="3"/>
  <c r="G2628" i="3"/>
  <c r="H2628" i="3"/>
  <c r="I2628" i="3"/>
  <c r="J2628" i="3"/>
  <c r="K2628" i="3"/>
  <c r="L2628" i="3"/>
  <c r="M2628" i="3"/>
  <c r="B2629" i="3"/>
  <c r="C2629" i="3"/>
  <c r="D2629" i="3"/>
  <c r="E2629" i="3"/>
  <c r="F2629" i="3"/>
  <c r="G2629" i="3"/>
  <c r="H2629" i="3"/>
  <c r="I2629" i="3"/>
  <c r="J2629" i="3"/>
  <c r="K2629" i="3"/>
  <c r="L2629" i="3"/>
  <c r="M2629" i="3"/>
  <c r="B2630" i="3"/>
  <c r="C2630" i="3"/>
  <c r="D2630" i="3"/>
  <c r="E2630" i="3"/>
  <c r="F2630" i="3"/>
  <c r="G2630" i="3"/>
  <c r="H2630" i="3"/>
  <c r="I2630" i="3"/>
  <c r="J2630" i="3"/>
  <c r="K2630" i="3"/>
  <c r="L2630" i="3"/>
  <c r="M2630" i="3"/>
  <c r="B2631" i="3"/>
  <c r="C2631" i="3"/>
  <c r="D2631" i="3"/>
  <c r="E2631" i="3"/>
  <c r="F2631" i="3"/>
  <c r="G2631" i="3"/>
  <c r="H2631" i="3"/>
  <c r="I2631" i="3"/>
  <c r="J2631" i="3"/>
  <c r="K2631" i="3"/>
  <c r="L2631" i="3"/>
  <c r="M2631" i="3"/>
  <c r="B2632" i="3"/>
  <c r="C2632" i="3"/>
  <c r="D2632" i="3"/>
  <c r="E2632" i="3"/>
  <c r="F2632" i="3"/>
  <c r="G2632" i="3"/>
  <c r="H2632" i="3"/>
  <c r="I2632" i="3"/>
  <c r="J2632" i="3"/>
  <c r="K2632" i="3"/>
  <c r="L2632" i="3"/>
  <c r="M2632" i="3"/>
  <c r="B2633" i="3"/>
  <c r="C2633" i="3"/>
  <c r="D2633" i="3"/>
  <c r="E2633" i="3"/>
  <c r="F2633" i="3"/>
  <c r="G2633" i="3"/>
  <c r="H2633" i="3"/>
  <c r="I2633" i="3"/>
  <c r="J2633" i="3"/>
  <c r="K2633" i="3"/>
  <c r="L2633" i="3"/>
  <c r="M2633" i="3"/>
  <c r="B2634" i="3"/>
  <c r="C2634" i="3"/>
  <c r="D2634" i="3"/>
  <c r="E2634" i="3"/>
  <c r="F2634" i="3"/>
  <c r="G2634" i="3"/>
  <c r="H2634" i="3"/>
  <c r="I2634" i="3"/>
  <c r="J2634" i="3"/>
  <c r="K2634" i="3"/>
  <c r="L2634" i="3"/>
  <c r="M2634" i="3"/>
  <c r="B2635" i="3"/>
  <c r="C2635" i="3"/>
  <c r="D2635" i="3"/>
  <c r="E2635" i="3"/>
  <c r="F2635" i="3"/>
  <c r="G2635" i="3"/>
  <c r="H2635" i="3"/>
  <c r="I2635" i="3"/>
  <c r="J2635" i="3"/>
  <c r="K2635" i="3"/>
  <c r="L2635" i="3"/>
  <c r="M2635" i="3"/>
  <c r="B2636" i="3"/>
  <c r="C2636" i="3"/>
  <c r="D2636" i="3"/>
  <c r="E2636" i="3"/>
  <c r="F2636" i="3"/>
  <c r="G2636" i="3"/>
  <c r="H2636" i="3"/>
  <c r="I2636" i="3"/>
  <c r="J2636" i="3"/>
  <c r="K2636" i="3"/>
  <c r="L2636" i="3"/>
  <c r="M2636" i="3"/>
  <c r="B2637" i="3"/>
  <c r="C2637" i="3"/>
  <c r="D2637" i="3"/>
  <c r="E2637" i="3"/>
  <c r="F2637" i="3"/>
  <c r="G2637" i="3"/>
  <c r="H2637" i="3"/>
  <c r="I2637" i="3"/>
  <c r="J2637" i="3"/>
  <c r="K2637" i="3"/>
  <c r="L2637" i="3"/>
  <c r="M2637" i="3"/>
  <c r="B2638" i="3"/>
  <c r="C2638" i="3"/>
  <c r="D2638" i="3"/>
  <c r="E2638" i="3"/>
  <c r="F2638" i="3"/>
  <c r="G2638" i="3"/>
  <c r="H2638" i="3"/>
  <c r="I2638" i="3"/>
  <c r="J2638" i="3"/>
  <c r="K2638" i="3"/>
  <c r="L2638" i="3"/>
  <c r="M2638" i="3"/>
  <c r="B2639" i="3"/>
  <c r="C2639" i="3"/>
  <c r="D2639" i="3"/>
  <c r="E2639" i="3"/>
  <c r="F2639" i="3"/>
  <c r="G2639" i="3"/>
  <c r="H2639" i="3"/>
  <c r="I2639" i="3"/>
  <c r="J2639" i="3"/>
  <c r="K2639" i="3"/>
  <c r="L2639" i="3"/>
  <c r="M2639" i="3"/>
  <c r="B2640" i="3"/>
  <c r="C2640" i="3"/>
  <c r="D2640" i="3"/>
  <c r="E2640" i="3"/>
  <c r="F2640" i="3"/>
  <c r="G2640" i="3"/>
  <c r="H2640" i="3"/>
  <c r="I2640" i="3"/>
  <c r="J2640" i="3"/>
  <c r="K2640" i="3"/>
  <c r="L2640" i="3"/>
  <c r="M2640" i="3"/>
  <c r="B2641" i="3"/>
  <c r="C2641" i="3"/>
  <c r="D2641" i="3"/>
  <c r="E2641" i="3"/>
  <c r="F2641" i="3"/>
  <c r="G2641" i="3"/>
  <c r="H2641" i="3"/>
  <c r="I2641" i="3"/>
  <c r="J2641" i="3"/>
  <c r="K2641" i="3"/>
  <c r="L2641" i="3"/>
  <c r="M2641" i="3"/>
  <c r="B2642" i="3"/>
  <c r="C2642" i="3"/>
  <c r="D2642" i="3"/>
  <c r="E2642" i="3"/>
  <c r="F2642" i="3"/>
  <c r="G2642" i="3"/>
  <c r="H2642" i="3"/>
  <c r="I2642" i="3"/>
  <c r="J2642" i="3"/>
  <c r="K2642" i="3"/>
  <c r="L2642" i="3"/>
  <c r="M2642" i="3"/>
  <c r="B2643" i="3"/>
  <c r="C2643" i="3"/>
  <c r="D2643" i="3"/>
  <c r="E2643" i="3"/>
  <c r="F2643" i="3"/>
  <c r="G2643" i="3"/>
  <c r="H2643" i="3"/>
  <c r="I2643" i="3"/>
  <c r="J2643" i="3"/>
  <c r="K2643" i="3"/>
  <c r="L2643" i="3"/>
  <c r="M2643" i="3"/>
  <c r="B2644" i="3"/>
  <c r="C2644" i="3"/>
  <c r="D2644" i="3"/>
  <c r="E2644" i="3"/>
  <c r="F2644" i="3"/>
  <c r="G2644" i="3"/>
  <c r="H2644" i="3"/>
  <c r="I2644" i="3"/>
  <c r="J2644" i="3"/>
  <c r="K2644" i="3"/>
  <c r="L2644" i="3"/>
  <c r="M2644" i="3"/>
  <c r="B2645" i="3"/>
  <c r="C2645" i="3"/>
  <c r="D2645" i="3"/>
  <c r="E2645" i="3"/>
  <c r="F2645" i="3"/>
  <c r="G2645" i="3"/>
  <c r="H2645" i="3"/>
  <c r="I2645" i="3"/>
  <c r="J2645" i="3"/>
  <c r="K2645" i="3"/>
  <c r="L2645" i="3"/>
  <c r="M2645" i="3"/>
  <c r="B2646" i="3"/>
  <c r="C2646" i="3"/>
  <c r="D2646" i="3"/>
  <c r="E2646" i="3"/>
  <c r="F2646" i="3"/>
  <c r="G2646" i="3"/>
  <c r="H2646" i="3"/>
  <c r="I2646" i="3"/>
  <c r="J2646" i="3"/>
  <c r="K2646" i="3"/>
  <c r="L2646" i="3"/>
  <c r="M2646" i="3"/>
  <c r="B2647" i="3"/>
  <c r="C2647" i="3"/>
  <c r="D2647" i="3"/>
  <c r="E2647" i="3"/>
  <c r="F2647" i="3"/>
  <c r="G2647" i="3"/>
  <c r="H2647" i="3"/>
  <c r="I2647" i="3"/>
  <c r="J2647" i="3"/>
  <c r="K2647" i="3"/>
  <c r="L2647" i="3"/>
  <c r="M2647" i="3"/>
  <c r="B2648" i="3"/>
  <c r="C2648" i="3"/>
  <c r="D2648" i="3"/>
  <c r="E2648" i="3"/>
  <c r="F2648" i="3"/>
  <c r="G2648" i="3"/>
  <c r="H2648" i="3"/>
  <c r="I2648" i="3"/>
  <c r="J2648" i="3"/>
  <c r="K2648" i="3"/>
  <c r="L2648" i="3"/>
  <c r="M2648" i="3"/>
  <c r="B2649" i="3"/>
  <c r="C2649" i="3"/>
  <c r="D2649" i="3"/>
  <c r="E2649" i="3"/>
  <c r="F2649" i="3"/>
  <c r="G2649" i="3"/>
  <c r="H2649" i="3"/>
  <c r="I2649" i="3"/>
  <c r="J2649" i="3"/>
  <c r="K2649" i="3"/>
  <c r="L2649" i="3"/>
  <c r="M2649" i="3"/>
  <c r="B2650" i="3"/>
  <c r="C2650" i="3"/>
  <c r="D2650" i="3"/>
  <c r="E2650" i="3"/>
  <c r="F2650" i="3"/>
  <c r="G2650" i="3"/>
  <c r="H2650" i="3"/>
  <c r="I2650" i="3"/>
  <c r="J2650" i="3"/>
  <c r="K2650" i="3"/>
  <c r="L2650" i="3"/>
  <c r="M2650" i="3"/>
  <c r="B2651" i="3"/>
  <c r="C2651" i="3"/>
  <c r="D2651" i="3"/>
  <c r="E2651" i="3"/>
  <c r="F2651" i="3"/>
  <c r="G2651" i="3"/>
  <c r="H2651" i="3"/>
  <c r="I2651" i="3"/>
  <c r="J2651" i="3"/>
  <c r="K2651" i="3"/>
  <c r="L2651" i="3"/>
  <c r="M2651" i="3"/>
  <c r="B2652" i="3"/>
  <c r="C2652" i="3"/>
  <c r="D2652" i="3"/>
  <c r="E2652" i="3"/>
  <c r="F2652" i="3"/>
  <c r="G2652" i="3"/>
  <c r="H2652" i="3"/>
  <c r="I2652" i="3"/>
  <c r="J2652" i="3"/>
  <c r="K2652" i="3"/>
  <c r="L2652" i="3"/>
  <c r="M2652" i="3"/>
  <c r="B2653" i="3"/>
  <c r="C2653" i="3"/>
  <c r="D2653" i="3"/>
  <c r="E2653" i="3"/>
  <c r="F2653" i="3"/>
  <c r="G2653" i="3"/>
  <c r="H2653" i="3"/>
  <c r="I2653" i="3"/>
  <c r="J2653" i="3"/>
  <c r="K2653" i="3"/>
  <c r="L2653" i="3"/>
  <c r="M2653" i="3"/>
  <c r="B2654" i="3"/>
  <c r="C2654" i="3"/>
  <c r="D2654" i="3"/>
  <c r="E2654" i="3"/>
  <c r="F2654" i="3"/>
  <c r="G2654" i="3"/>
  <c r="H2654" i="3"/>
  <c r="I2654" i="3"/>
  <c r="J2654" i="3"/>
  <c r="K2654" i="3"/>
  <c r="L2654" i="3"/>
  <c r="M2654" i="3"/>
  <c r="B2655" i="3"/>
  <c r="C2655" i="3"/>
  <c r="D2655" i="3"/>
  <c r="E2655" i="3"/>
  <c r="F2655" i="3"/>
  <c r="G2655" i="3"/>
  <c r="H2655" i="3"/>
  <c r="I2655" i="3"/>
  <c r="J2655" i="3"/>
  <c r="K2655" i="3"/>
  <c r="L2655" i="3"/>
  <c r="M2655" i="3"/>
  <c r="B2656" i="3"/>
  <c r="C2656" i="3"/>
  <c r="D2656" i="3"/>
  <c r="E2656" i="3"/>
  <c r="F2656" i="3"/>
  <c r="G2656" i="3"/>
  <c r="H2656" i="3"/>
  <c r="I2656" i="3"/>
  <c r="J2656" i="3"/>
  <c r="K2656" i="3"/>
  <c r="L2656" i="3"/>
  <c r="M2656" i="3"/>
  <c r="B2657" i="3"/>
  <c r="C2657" i="3"/>
  <c r="D2657" i="3"/>
  <c r="E2657" i="3"/>
  <c r="F2657" i="3"/>
  <c r="G2657" i="3"/>
  <c r="H2657" i="3"/>
  <c r="I2657" i="3"/>
  <c r="J2657" i="3"/>
  <c r="K2657" i="3"/>
  <c r="L2657" i="3"/>
  <c r="M2657" i="3"/>
  <c r="B2658" i="3"/>
  <c r="C2658" i="3"/>
  <c r="D2658" i="3"/>
  <c r="E2658" i="3"/>
  <c r="F2658" i="3"/>
  <c r="G2658" i="3"/>
  <c r="H2658" i="3"/>
  <c r="I2658" i="3"/>
  <c r="J2658" i="3"/>
  <c r="K2658" i="3"/>
  <c r="L2658" i="3"/>
  <c r="M2658" i="3"/>
  <c r="B2659" i="3"/>
  <c r="C2659" i="3"/>
  <c r="D2659" i="3"/>
  <c r="E2659" i="3"/>
  <c r="F2659" i="3"/>
  <c r="G2659" i="3"/>
  <c r="H2659" i="3"/>
  <c r="I2659" i="3"/>
  <c r="J2659" i="3"/>
  <c r="K2659" i="3"/>
  <c r="L2659" i="3"/>
  <c r="M2659" i="3"/>
  <c r="B2660" i="3"/>
  <c r="C2660" i="3"/>
  <c r="D2660" i="3"/>
  <c r="E2660" i="3"/>
  <c r="F2660" i="3"/>
  <c r="G2660" i="3"/>
  <c r="H2660" i="3"/>
  <c r="I2660" i="3"/>
  <c r="J2660" i="3"/>
  <c r="K2660" i="3"/>
  <c r="L2660" i="3"/>
  <c r="M2660" i="3"/>
  <c r="B2661" i="3"/>
  <c r="C2661" i="3"/>
  <c r="D2661" i="3"/>
  <c r="E2661" i="3"/>
  <c r="F2661" i="3"/>
  <c r="G2661" i="3"/>
  <c r="H2661" i="3"/>
  <c r="I2661" i="3"/>
  <c r="J2661" i="3"/>
  <c r="K2661" i="3"/>
  <c r="L2661" i="3"/>
  <c r="M2661" i="3"/>
  <c r="B2662" i="3"/>
  <c r="C2662" i="3"/>
  <c r="D2662" i="3"/>
  <c r="E2662" i="3"/>
  <c r="F2662" i="3"/>
  <c r="G2662" i="3"/>
  <c r="H2662" i="3"/>
  <c r="I2662" i="3"/>
  <c r="J2662" i="3"/>
  <c r="K2662" i="3"/>
  <c r="L2662" i="3"/>
  <c r="M2662" i="3"/>
  <c r="B2663" i="3"/>
  <c r="C2663" i="3"/>
  <c r="D2663" i="3"/>
  <c r="E2663" i="3"/>
  <c r="F2663" i="3"/>
  <c r="G2663" i="3"/>
  <c r="H2663" i="3"/>
  <c r="I2663" i="3"/>
  <c r="J2663" i="3"/>
  <c r="K2663" i="3"/>
  <c r="L2663" i="3"/>
  <c r="M2663" i="3"/>
  <c r="B2664" i="3"/>
  <c r="C2664" i="3"/>
  <c r="D2664" i="3"/>
  <c r="E2664" i="3"/>
  <c r="F2664" i="3"/>
  <c r="G2664" i="3"/>
  <c r="H2664" i="3"/>
  <c r="I2664" i="3"/>
  <c r="J2664" i="3"/>
  <c r="K2664" i="3"/>
  <c r="L2664" i="3"/>
  <c r="M2664" i="3"/>
  <c r="B2665" i="3"/>
  <c r="C2665" i="3"/>
  <c r="D2665" i="3"/>
  <c r="E2665" i="3"/>
  <c r="F2665" i="3"/>
  <c r="G2665" i="3"/>
  <c r="H2665" i="3"/>
  <c r="I2665" i="3"/>
  <c r="J2665" i="3"/>
  <c r="K2665" i="3"/>
  <c r="L2665" i="3"/>
  <c r="M2665" i="3"/>
  <c r="B2666" i="3"/>
  <c r="C2666" i="3"/>
  <c r="D2666" i="3"/>
  <c r="E2666" i="3"/>
  <c r="F2666" i="3"/>
  <c r="G2666" i="3"/>
  <c r="H2666" i="3"/>
  <c r="I2666" i="3"/>
  <c r="J2666" i="3"/>
  <c r="K2666" i="3"/>
  <c r="L2666" i="3"/>
  <c r="M2666" i="3"/>
  <c r="B2667" i="3"/>
  <c r="C2667" i="3"/>
  <c r="D2667" i="3"/>
  <c r="E2667" i="3"/>
  <c r="F2667" i="3"/>
  <c r="G2667" i="3"/>
  <c r="H2667" i="3"/>
  <c r="I2667" i="3"/>
  <c r="J2667" i="3"/>
  <c r="K2667" i="3"/>
  <c r="L2667" i="3"/>
  <c r="M2667" i="3"/>
  <c r="B2668" i="3"/>
  <c r="C2668" i="3"/>
  <c r="D2668" i="3"/>
  <c r="E2668" i="3"/>
  <c r="F2668" i="3"/>
  <c r="G2668" i="3"/>
  <c r="H2668" i="3"/>
  <c r="I2668" i="3"/>
  <c r="J2668" i="3"/>
  <c r="K2668" i="3"/>
  <c r="L2668" i="3"/>
  <c r="M2668" i="3"/>
  <c r="B2669" i="3"/>
  <c r="C2669" i="3"/>
  <c r="D2669" i="3"/>
  <c r="E2669" i="3"/>
  <c r="F2669" i="3"/>
  <c r="G2669" i="3"/>
  <c r="H2669" i="3"/>
  <c r="I2669" i="3"/>
  <c r="J2669" i="3"/>
  <c r="K2669" i="3"/>
  <c r="L2669" i="3"/>
  <c r="M2669" i="3"/>
  <c r="B2670" i="3"/>
  <c r="C2670" i="3"/>
  <c r="D2670" i="3"/>
  <c r="E2670" i="3"/>
  <c r="F2670" i="3"/>
  <c r="G2670" i="3"/>
  <c r="H2670" i="3"/>
  <c r="I2670" i="3"/>
  <c r="J2670" i="3"/>
  <c r="K2670" i="3"/>
  <c r="L2670" i="3"/>
  <c r="M2670" i="3"/>
  <c r="B2671" i="3"/>
  <c r="C2671" i="3"/>
  <c r="D2671" i="3"/>
  <c r="E2671" i="3"/>
  <c r="F2671" i="3"/>
  <c r="G2671" i="3"/>
  <c r="H2671" i="3"/>
  <c r="I2671" i="3"/>
  <c r="J2671" i="3"/>
  <c r="K2671" i="3"/>
  <c r="L2671" i="3"/>
  <c r="M2671" i="3"/>
  <c r="B2672" i="3"/>
  <c r="C2672" i="3"/>
  <c r="D2672" i="3"/>
  <c r="E2672" i="3"/>
  <c r="F2672" i="3"/>
  <c r="G2672" i="3"/>
  <c r="H2672" i="3"/>
  <c r="I2672" i="3"/>
  <c r="J2672" i="3"/>
  <c r="K2672" i="3"/>
  <c r="L2672" i="3"/>
  <c r="M2672" i="3"/>
  <c r="B2673" i="3"/>
  <c r="C2673" i="3"/>
  <c r="D2673" i="3"/>
  <c r="E2673" i="3"/>
  <c r="F2673" i="3"/>
  <c r="G2673" i="3"/>
  <c r="H2673" i="3"/>
  <c r="I2673" i="3"/>
  <c r="J2673" i="3"/>
  <c r="K2673" i="3"/>
  <c r="L2673" i="3"/>
  <c r="M2673" i="3"/>
  <c r="B2674" i="3"/>
  <c r="C2674" i="3"/>
  <c r="D2674" i="3"/>
  <c r="E2674" i="3"/>
  <c r="F2674" i="3"/>
  <c r="G2674" i="3"/>
  <c r="H2674" i="3"/>
  <c r="I2674" i="3"/>
  <c r="J2674" i="3"/>
  <c r="K2674" i="3"/>
  <c r="L2674" i="3"/>
  <c r="M2674" i="3"/>
  <c r="B2675" i="3"/>
  <c r="C2675" i="3"/>
  <c r="D2675" i="3"/>
  <c r="E2675" i="3"/>
  <c r="F2675" i="3"/>
  <c r="G2675" i="3"/>
  <c r="H2675" i="3"/>
  <c r="I2675" i="3"/>
  <c r="J2675" i="3"/>
  <c r="K2675" i="3"/>
  <c r="L2675" i="3"/>
  <c r="M2675" i="3"/>
  <c r="B2676" i="3"/>
  <c r="C2676" i="3"/>
  <c r="D2676" i="3"/>
  <c r="E2676" i="3"/>
  <c r="F2676" i="3"/>
  <c r="G2676" i="3"/>
  <c r="H2676" i="3"/>
  <c r="I2676" i="3"/>
  <c r="J2676" i="3"/>
  <c r="K2676" i="3"/>
  <c r="L2676" i="3"/>
  <c r="M2676" i="3"/>
  <c r="B2677" i="3"/>
  <c r="C2677" i="3"/>
  <c r="D2677" i="3"/>
  <c r="E2677" i="3"/>
  <c r="F2677" i="3"/>
  <c r="G2677" i="3"/>
  <c r="H2677" i="3"/>
  <c r="I2677" i="3"/>
  <c r="J2677" i="3"/>
  <c r="K2677" i="3"/>
  <c r="L2677" i="3"/>
  <c r="M2677" i="3"/>
  <c r="B2678" i="3"/>
  <c r="C2678" i="3"/>
  <c r="D2678" i="3"/>
  <c r="E2678" i="3"/>
  <c r="F2678" i="3"/>
  <c r="G2678" i="3"/>
  <c r="H2678" i="3"/>
  <c r="I2678" i="3"/>
  <c r="J2678" i="3"/>
  <c r="K2678" i="3"/>
  <c r="L2678" i="3"/>
  <c r="M2678" i="3"/>
  <c r="B2679" i="3"/>
  <c r="C2679" i="3"/>
  <c r="D2679" i="3"/>
  <c r="E2679" i="3"/>
  <c r="F2679" i="3"/>
  <c r="G2679" i="3"/>
  <c r="H2679" i="3"/>
  <c r="I2679" i="3"/>
  <c r="J2679" i="3"/>
  <c r="K2679" i="3"/>
  <c r="L2679" i="3"/>
  <c r="M2679" i="3"/>
  <c r="B2680" i="3"/>
  <c r="C2680" i="3"/>
  <c r="D2680" i="3"/>
  <c r="E2680" i="3"/>
  <c r="F2680" i="3"/>
  <c r="G2680" i="3"/>
  <c r="H2680" i="3"/>
  <c r="I2680" i="3"/>
  <c r="J2680" i="3"/>
  <c r="K2680" i="3"/>
  <c r="L2680" i="3"/>
  <c r="M2680" i="3"/>
  <c r="B2681" i="3"/>
  <c r="C2681" i="3"/>
  <c r="D2681" i="3"/>
  <c r="E2681" i="3"/>
  <c r="F2681" i="3"/>
  <c r="G2681" i="3"/>
  <c r="H2681" i="3"/>
  <c r="I2681" i="3"/>
  <c r="J2681" i="3"/>
  <c r="K2681" i="3"/>
  <c r="L2681" i="3"/>
  <c r="M2681" i="3"/>
  <c r="B2682" i="3"/>
  <c r="C2682" i="3"/>
  <c r="D2682" i="3"/>
  <c r="E2682" i="3"/>
  <c r="F2682" i="3"/>
  <c r="G2682" i="3"/>
  <c r="H2682" i="3"/>
  <c r="I2682" i="3"/>
  <c r="J2682" i="3"/>
  <c r="K2682" i="3"/>
  <c r="L2682" i="3"/>
  <c r="M2682" i="3"/>
  <c r="B2683" i="3"/>
  <c r="C2683" i="3"/>
  <c r="D2683" i="3"/>
  <c r="E2683" i="3"/>
  <c r="F2683" i="3"/>
  <c r="G2683" i="3"/>
  <c r="H2683" i="3"/>
  <c r="I2683" i="3"/>
  <c r="J2683" i="3"/>
  <c r="K2683" i="3"/>
  <c r="L2683" i="3"/>
  <c r="M2683" i="3"/>
  <c r="B2684" i="3"/>
  <c r="C2684" i="3"/>
  <c r="D2684" i="3"/>
  <c r="E2684" i="3"/>
  <c r="F2684" i="3"/>
  <c r="G2684" i="3"/>
  <c r="H2684" i="3"/>
  <c r="I2684" i="3"/>
  <c r="J2684" i="3"/>
  <c r="K2684" i="3"/>
  <c r="L2684" i="3"/>
  <c r="M2684" i="3"/>
  <c r="B2685" i="3"/>
  <c r="C2685" i="3"/>
  <c r="D2685" i="3"/>
  <c r="E2685" i="3"/>
  <c r="F2685" i="3"/>
  <c r="G2685" i="3"/>
  <c r="H2685" i="3"/>
  <c r="I2685" i="3"/>
  <c r="J2685" i="3"/>
  <c r="K2685" i="3"/>
  <c r="L2685" i="3"/>
  <c r="M2685" i="3"/>
  <c r="B2686" i="3"/>
  <c r="C2686" i="3"/>
  <c r="D2686" i="3"/>
  <c r="E2686" i="3"/>
  <c r="F2686" i="3"/>
  <c r="G2686" i="3"/>
  <c r="H2686" i="3"/>
  <c r="I2686" i="3"/>
  <c r="J2686" i="3"/>
  <c r="K2686" i="3"/>
  <c r="L2686" i="3"/>
  <c r="M2686" i="3"/>
  <c r="B2687" i="3"/>
  <c r="C2687" i="3"/>
  <c r="D2687" i="3"/>
  <c r="E2687" i="3"/>
  <c r="F2687" i="3"/>
  <c r="G2687" i="3"/>
  <c r="H2687" i="3"/>
  <c r="I2687" i="3"/>
  <c r="J2687" i="3"/>
  <c r="K2687" i="3"/>
  <c r="L2687" i="3"/>
  <c r="M2687" i="3"/>
  <c r="B2688" i="3"/>
  <c r="C2688" i="3"/>
  <c r="D2688" i="3"/>
  <c r="E2688" i="3"/>
  <c r="F2688" i="3"/>
  <c r="G2688" i="3"/>
  <c r="H2688" i="3"/>
  <c r="I2688" i="3"/>
  <c r="J2688" i="3"/>
  <c r="K2688" i="3"/>
  <c r="L2688" i="3"/>
  <c r="M2688" i="3"/>
  <c r="B2689" i="3"/>
  <c r="C2689" i="3"/>
  <c r="D2689" i="3"/>
  <c r="E2689" i="3"/>
  <c r="F2689" i="3"/>
  <c r="G2689" i="3"/>
  <c r="H2689" i="3"/>
  <c r="I2689" i="3"/>
  <c r="J2689" i="3"/>
  <c r="K2689" i="3"/>
  <c r="L2689" i="3"/>
  <c r="M2689" i="3"/>
  <c r="B2690" i="3"/>
  <c r="C2690" i="3"/>
  <c r="D2690" i="3"/>
  <c r="E2690" i="3"/>
  <c r="F2690" i="3"/>
  <c r="G2690" i="3"/>
  <c r="H2690" i="3"/>
  <c r="I2690" i="3"/>
  <c r="J2690" i="3"/>
  <c r="K2690" i="3"/>
  <c r="L2690" i="3"/>
  <c r="M2690" i="3"/>
  <c r="B2691" i="3"/>
  <c r="C2691" i="3"/>
  <c r="D2691" i="3"/>
  <c r="E2691" i="3"/>
  <c r="F2691" i="3"/>
  <c r="G2691" i="3"/>
  <c r="H2691" i="3"/>
  <c r="I2691" i="3"/>
  <c r="J2691" i="3"/>
  <c r="K2691" i="3"/>
  <c r="L2691" i="3"/>
  <c r="M2691" i="3"/>
  <c r="B2692" i="3"/>
  <c r="C2692" i="3"/>
  <c r="D2692" i="3"/>
  <c r="E2692" i="3"/>
  <c r="F2692" i="3"/>
  <c r="G2692" i="3"/>
  <c r="H2692" i="3"/>
  <c r="I2692" i="3"/>
  <c r="J2692" i="3"/>
  <c r="K2692" i="3"/>
  <c r="L2692" i="3"/>
  <c r="M2692" i="3"/>
  <c r="B2693" i="3"/>
  <c r="C2693" i="3"/>
  <c r="D2693" i="3"/>
  <c r="E2693" i="3"/>
  <c r="F2693" i="3"/>
  <c r="G2693" i="3"/>
  <c r="H2693" i="3"/>
  <c r="I2693" i="3"/>
  <c r="J2693" i="3"/>
  <c r="K2693" i="3"/>
  <c r="L2693" i="3"/>
  <c r="M2693" i="3"/>
  <c r="B2694" i="3"/>
  <c r="C2694" i="3"/>
  <c r="D2694" i="3"/>
  <c r="E2694" i="3"/>
  <c r="F2694" i="3"/>
  <c r="G2694" i="3"/>
  <c r="H2694" i="3"/>
  <c r="I2694" i="3"/>
  <c r="J2694" i="3"/>
  <c r="K2694" i="3"/>
  <c r="L2694" i="3"/>
  <c r="M2694" i="3"/>
  <c r="B2695" i="3"/>
  <c r="C2695" i="3"/>
  <c r="D2695" i="3"/>
  <c r="E2695" i="3"/>
  <c r="F2695" i="3"/>
  <c r="G2695" i="3"/>
  <c r="H2695" i="3"/>
  <c r="I2695" i="3"/>
  <c r="J2695" i="3"/>
  <c r="K2695" i="3"/>
  <c r="L2695" i="3"/>
  <c r="M2695" i="3"/>
  <c r="B2696" i="3"/>
  <c r="C2696" i="3"/>
  <c r="D2696" i="3"/>
  <c r="E2696" i="3"/>
  <c r="F2696" i="3"/>
  <c r="G2696" i="3"/>
  <c r="H2696" i="3"/>
  <c r="I2696" i="3"/>
  <c r="J2696" i="3"/>
  <c r="K2696" i="3"/>
  <c r="L2696" i="3"/>
  <c r="M2696" i="3"/>
  <c r="B2697" i="3"/>
  <c r="C2697" i="3"/>
  <c r="D2697" i="3"/>
  <c r="E2697" i="3"/>
  <c r="F2697" i="3"/>
  <c r="G2697" i="3"/>
  <c r="H2697" i="3"/>
  <c r="I2697" i="3"/>
  <c r="J2697" i="3"/>
  <c r="K2697" i="3"/>
  <c r="L2697" i="3"/>
  <c r="M2697" i="3"/>
  <c r="B2698" i="3"/>
  <c r="C2698" i="3"/>
  <c r="D2698" i="3"/>
  <c r="E2698" i="3"/>
  <c r="F2698" i="3"/>
  <c r="G2698" i="3"/>
  <c r="H2698" i="3"/>
  <c r="I2698" i="3"/>
  <c r="J2698" i="3"/>
  <c r="K2698" i="3"/>
  <c r="L2698" i="3"/>
  <c r="M2698" i="3"/>
  <c r="B2699" i="3"/>
  <c r="C2699" i="3"/>
  <c r="D2699" i="3"/>
  <c r="E2699" i="3"/>
  <c r="F2699" i="3"/>
  <c r="G2699" i="3"/>
  <c r="H2699" i="3"/>
  <c r="I2699" i="3"/>
  <c r="J2699" i="3"/>
  <c r="K2699" i="3"/>
  <c r="L2699" i="3"/>
  <c r="M2699" i="3"/>
  <c r="B2700" i="3"/>
  <c r="C2700" i="3"/>
  <c r="D2700" i="3"/>
  <c r="E2700" i="3"/>
  <c r="F2700" i="3"/>
  <c r="G2700" i="3"/>
  <c r="H2700" i="3"/>
  <c r="I2700" i="3"/>
  <c r="J2700" i="3"/>
  <c r="K2700" i="3"/>
  <c r="L2700" i="3"/>
  <c r="M2700" i="3"/>
  <c r="B2701" i="3"/>
  <c r="C2701" i="3"/>
  <c r="D2701" i="3"/>
  <c r="E2701" i="3"/>
  <c r="F2701" i="3"/>
  <c r="G2701" i="3"/>
  <c r="H2701" i="3"/>
  <c r="I2701" i="3"/>
  <c r="J2701" i="3"/>
  <c r="K2701" i="3"/>
  <c r="L2701" i="3"/>
  <c r="M2701" i="3"/>
  <c r="B2702" i="3"/>
  <c r="C2702" i="3"/>
  <c r="D2702" i="3"/>
  <c r="E2702" i="3"/>
  <c r="F2702" i="3"/>
  <c r="G2702" i="3"/>
  <c r="H2702" i="3"/>
  <c r="I2702" i="3"/>
  <c r="J2702" i="3"/>
  <c r="K2702" i="3"/>
  <c r="L2702" i="3"/>
  <c r="M2702" i="3"/>
  <c r="B2703" i="3"/>
  <c r="C2703" i="3"/>
  <c r="D2703" i="3"/>
  <c r="E2703" i="3"/>
  <c r="F2703" i="3"/>
  <c r="G2703" i="3"/>
  <c r="H2703" i="3"/>
  <c r="I2703" i="3"/>
  <c r="J2703" i="3"/>
  <c r="K2703" i="3"/>
  <c r="L2703" i="3"/>
  <c r="M2703" i="3"/>
  <c r="B2704" i="3"/>
  <c r="C2704" i="3"/>
  <c r="D2704" i="3"/>
  <c r="E2704" i="3"/>
  <c r="F2704" i="3"/>
  <c r="G2704" i="3"/>
  <c r="H2704" i="3"/>
  <c r="I2704" i="3"/>
  <c r="J2704" i="3"/>
  <c r="K2704" i="3"/>
  <c r="L2704" i="3"/>
  <c r="M2704" i="3"/>
  <c r="B2705" i="3"/>
  <c r="C2705" i="3"/>
  <c r="D2705" i="3"/>
  <c r="E2705" i="3"/>
  <c r="F2705" i="3"/>
  <c r="G2705" i="3"/>
  <c r="H2705" i="3"/>
  <c r="I2705" i="3"/>
  <c r="J2705" i="3"/>
  <c r="K2705" i="3"/>
  <c r="L2705" i="3"/>
  <c r="M2705" i="3"/>
  <c r="B2706" i="3"/>
  <c r="C2706" i="3"/>
  <c r="D2706" i="3"/>
  <c r="E2706" i="3"/>
  <c r="F2706" i="3"/>
  <c r="G2706" i="3"/>
  <c r="H2706" i="3"/>
  <c r="I2706" i="3"/>
  <c r="J2706" i="3"/>
  <c r="K2706" i="3"/>
  <c r="L2706" i="3"/>
  <c r="M2706" i="3"/>
  <c r="B2707" i="3"/>
  <c r="C2707" i="3"/>
  <c r="D2707" i="3"/>
  <c r="E2707" i="3"/>
  <c r="F2707" i="3"/>
  <c r="G2707" i="3"/>
  <c r="H2707" i="3"/>
  <c r="I2707" i="3"/>
  <c r="J2707" i="3"/>
  <c r="K2707" i="3"/>
  <c r="L2707" i="3"/>
  <c r="M2707" i="3"/>
  <c r="B2708" i="3"/>
  <c r="C2708" i="3"/>
  <c r="D2708" i="3"/>
  <c r="E2708" i="3"/>
  <c r="F2708" i="3"/>
  <c r="G2708" i="3"/>
  <c r="H2708" i="3"/>
  <c r="I2708" i="3"/>
  <c r="J2708" i="3"/>
  <c r="K2708" i="3"/>
  <c r="L2708" i="3"/>
  <c r="M2708" i="3"/>
  <c r="B2709" i="3"/>
  <c r="C2709" i="3"/>
  <c r="D2709" i="3"/>
  <c r="E2709" i="3"/>
  <c r="F2709" i="3"/>
  <c r="G2709" i="3"/>
  <c r="H2709" i="3"/>
  <c r="I2709" i="3"/>
  <c r="J2709" i="3"/>
  <c r="K2709" i="3"/>
  <c r="L2709" i="3"/>
  <c r="M2709" i="3"/>
  <c r="B2710" i="3"/>
  <c r="C2710" i="3"/>
  <c r="D2710" i="3"/>
  <c r="E2710" i="3"/>
  <c r="F2710" i="3"/>
  <c r="G2710" i="3"/>
  <c r="H2710" i="3"/>
  <c r="I2710" i="3"/>
  <c r="J2710" i="3"/>
  <c r="K2710" i="3"/>
  <c r="L2710" i="3"/>
  <c r="M2710" i="3"/>
  <c r="B2711" i="3"/>
  <c r="C2711" i="3"/>
  <c r="D2711" i="3"/>
  <c r="E2711" i="3"/>
  <c r="F2711" i="3"/>
  <c r="G2711" i="3"/>
  <c r="H2711" i="3"/>
  <c r="I2711" i="3"/>
  <c r="J2711" i="3"/>
  <c r="K2711" i="3"/>
  <c r="L2711" i="3"/>
  <c r="M2711" i="3"/>
  <c r="B2712" i="3"/>
  <c r="C2712" i="3"/>
  <c r="D2712" i="3"/>
  <c r="E2712" i="3"/>
  <c r="F2712" i="3"/>
  <c r="G2712" i="3"/>
  <c r="H2712" i="3"/>
  <c r="I2712" i="3"/>
  <c r="J2712" i="3"/>
  <c r="K2712" i="3"/>
  <c r="L2712" i="3"/>
  <c r="M2712" i="3"/>
  <c r="B2713" i="3"/>
  <c r="C2713" i="3"/>
  <c r="D2713" i="3"/>
  <c r="E2713" i="3"/>
  <c r="F2713" i="3"/>
  <c r="G2713" i="3"/>
  <c r="H2713" i="3"/>
  <c r="I2713" i="3"/>
  <c r="J2713" i="3"/>
  <c r="K2713" i="3"/>
  <c r="L2713" i="3"/>
  <c r="M2713" i="3"/>
  <c r="B2714" i="3"/>
  <c r="C2714" i="3"/>
  <c r="D2714" i="3"/>
  <c r="E2714" i="3"/>
  <c r="F2714" i="3"/>
  <c r="G2714" i="3"/>
  <c r="H2714" i="3"/>
  <c r="I2714" i="3"/>
  <c r="J2714" i="3"/>
  <c r="K2714" i="3"/>
  <c r="L2714" i="3"/>
  <c r="M2714" i="3"/>
  <c r="B2715" i="3"/>
  <c r="C2715" i="3"/>
  <c r="D2715" i="3"/>
  <c r="E2715" i="3"/>
  <c r="F2715" i="3"/>
  <c r="G2715" i="3"/>
  <c r="H2715" i="3"/>
  <c r="I2715" i="3"/>
  <c r="J2715" i="3"/>
  <c r="K2715" i="3"/>
  <c r="L2715" i="3"/>
  <c r="M2715" i="3"/>
  <c r="B2716" i="3"/>
  <c r="C2716" i="3"/>
  <c r="D2716" i="3"/>
  <c r="E2716" i="3"/>
  <c r="F2716" i="3"/>
  <c r="G2716" i="3"/>
  <c r="H2716" i="3"/>
  <c r="I2716" i="3"/>
  <c r="J2716" i="3"/>
  <c r="K2716" i="3"/>
  <c r="L2716" i="3"/>
  <c r="M2716" i="3"/>
  <c r="B2717" i="3"/>
  <c r="C2717" i="3"/>
  <c r="D2717" i="3"/>
  <c r="E2717" i="3"/>
  <c r="F2717" i="3"/>
  <c r="G2717" i="3"/>
  <c r="H2717" i="3"/>
  <c r="I2717" i="3"/>
  <c r="J2717" i="3"/>
  <c r="K2717" i="3"/>
  <c r="L2717" i="3"/>
  <c r="M2717" i="3"/>
  <c r="B2718" i="3"/>
  <c r="C2718" i="3"/>
  <c r="D2718" i="3"/>
  <c r="E2718" i="3"/>
  <c r="F2718" i="3"/>
  <c r="G2718" i="3"/>
  <c r="H2718" i="3"/>
  <c r="I2718" i="3"/>
  <c r="J2718" i="3"/>
  <c r="K2718" i="3"/>
  <c r="L2718" i="3"/>
  <c r="M2718" i="3"/>
  <c r="B2719" i="3"/>
  <c r="C2719" i="3"/>
  <c r="D2719" i="3"/>
  <c r="E2719" i="3"/>
  <c r="F2719" i="3"/>
  <c r="G2719" i="3"/>
  <c r="H2719" i="3"/>
  <c r="I2719" i="3"/>
  <c r="J2719" i="3"/>
  <c r="K2719" i="3"/>
  <c r="L2719" i="3"/>
  <c r="M2719" i="3"/>
  <c r="B2720" i="3"/>
  <c r="C2720" i="3"/>
  <c r="D2720" i="3"/>
  <c r="E2720" i="3"/>
  <c r="F2720" i="3"/>
  <c r="G2720" i="3"/>
  <c r="H2720" i="3"/>
  <c r="I2720" i="3"/>
  <c r="J2720" i="3"/>
  <c r="K2720" i="3"/>
  <c r="L2720" i="3"/>
  <c r="M2720" i="3"/>
  <c r="B2721" i="3"/>
  <c r="C2721" i="3"/>
  <c r="D2721" i="3"/>
  <c r="E2721" i="3"/>
  <c r="F2721" i="3"/>
  <c r="G2721" i="3"/>
  <c r="H2721" i="3"/>
  <c r="I2721" i="3"/>
  <c r="J2721" i="3"/>
  <c r="K2721" i="3"/>
  <c r="L2721" i="3"/>
  <c r="M2721" i="3"/>
  <c r="B2722" i="3"/>
  <c r="C2722" i="3"/>
  <c r="D2722" i="3"/>
  <c r="E2722" i="3"/>
  <c r="F2722" i="3"/>
  <c r="G2722" i="3"/>
  <c r="H2722" i="3"/>
  <c r="I2722" i="3"/>
  <c r="J2722" i="3"/>
  <c r="K2722" i="3"/>
  <c r="L2722" i="3"/>
  <c r="M2722" i="3"/>
  <c r="B2723" i="3"/>
  <c r="C2723" i="3"/>
  <c r="D2723" i="3"/>
  <c r="E2723" i="3"/>
  <c r="F2723" i="3"/>
  <c r="G2723" i="3"/>
  <c r="H2723" i="3"/>
  <c r="I2723" i="3"/>
  <c r="J2723" i="3"/>
  <c r="K2723" i="3"/>
  <c r="L2723" i="3"/>
  <c r="M2723" i="3"/>
  <c r="B2724" i="3"/>
  <c r="C2724" i="3"/>
  <c r="D2724" i="3"/>
  <c r="E2724" i="3"/>
  <c r="F2724" i="3"/>
  <c r="G2724" i="3"/>
  <c r="H2724" i="3"/>
  <c r="I2724" i="3"/>
  <c r="J2724" i="3"/>
  <c r="K2724" i="3"/>
  <c r="L2724" i="3"/>
  <c r="M2724" i="3"/>
  <c r="B2725" i="3"/>
  <c r="C2725" i="3"/>
  <c r="D2725" i="3"/>
  <c r="E2725" i="3"/>
  <c r="F2725" i="3"/>
  <c r="G2725" i="3"/>
  <c r="H2725" i="3"/>
  <c r="I2725" i="3"/>
  <c r="J2725" i="3"/>
  <c r="K2725" i="3"/>
  <c r="L2725" i="3"/>
  <c r="M2725" i="3"/>
  <c r="B2726" i="3"/>
  <c r="C2726" i="3"/>
  <c r="D2726" i="3"/>
  <c r="E2726" i="3"/>
  <c r="F2726" i="3"/>
  <c r="G2726" i="3"/>
  <c r="H2726" i="3"/>
  <c r="I2726" i="3"/>
  <c r="J2726" i="3"/>
  <c r="K2726" i="3"/>
  <c r="L2726" i="3"/>
  <c r="M2726" i="3"/>
  <c r="B2727" i="3"/>
  <c r="C2727" i="3"/>
  <c r="D2727" i="3"/>
  <c r="E2727" i="3"/>
  <c r="F2727" i="3"/>
  <c r="G2727" i="3"/>
  <c r="H2727" i="3"/>
  <c r="I2727" i="3"/>
  <c r="J2727" i="3"/>
  <c r="K2727" i="3"/>
  <c r="L2727" i="3"/>
  <c r="M2727" i="3"/>
  <c r="B2728" i="3"/>
  <c r="C2728" i="3"/>
  <c r="D2728" i="3"/>
  <c r="E2728" i="3"/>
  <c r="F2728" i="3"/>
  <c r="G2728" i="3"/>
  <c r="H2728" i="3"/>
  <c r="I2728" i="3"/>
  <c r="J2728" i="3"/>
  <c r="K2728" i="3"/>
  <c r="L2728" i="3"/>
  <c r="M2728" i="3"/>
  <c r="B2729" i="3"/>
  <c r="C2729" i="3"/>
  <c r="D2729" i="3"/>
  <c r="E2729" i="3"/>
  <c r="F2729" i="3"/>
  <c r="G2729" i="3"/>
  <c r="H2729" i="3"/>
  <c r="I2729" i="3"/>
  <c r="J2729" i="3"/>
  <c r="K2729" i="3"/>
  <c r="L2729" i="3"/>
  <c r="M2729" i="3"/>
  <c r="B2730" i="3"/>
  <c r="C2730" i="3"/>
  <c r="D2730" i="3"/>
  <c r="E2730" i="3"/>
  <c r="F2730" i="3"/>
  <c r="G2730" i="3"/>
  <c r="H2730" i="3"/>
  <c r="I2730" i="3"/>
  <c r="J2730" i="3"/>
  <c r="K2730" i="3"/>
  <c r="L2730" i="3"/>
  <c r="M2730" i="3"/>
  <c r="B2731" i="3"/>
  <c r="C2731" i="3"/>
  <c r="D2731" i="3"/>
  <c r="E2731" i="3"/>
  <c r="F2731" i="3"/>
  <c r="G2731" i="3"/>
  <c r="H2731" i="3"/>
  <c r="I2731" i="3"/>
  <c r="J2731" i="3"/>
  <c r="K2731" i="3"/>
  <c r="L2731" i="3"/>
  <c r="M2731" i="3"/>
  <c r="B2732" i="3"/>
  <c r="C2732" i="3"/>
  <c r="D2732" i="3"/>
  <c r="E2732" i="3"/>
  <c r="F2732" i="3"/>
  <c r="G2732" i="3"/>
  <c r="H2732" i="3"/>
  <c r="I2732" i="3"/>
  <c r="J2732" i="3"/>
  <c r="K2732" i="3"/>
  <c r="L2732" i="3"/>
  <c r="M2732" i="3"/>
  <c r="B2733" i="3"/>
  <c r="C2733" i="3"/>
  <c r="D2733" i="3"/>
  <c r="E2733" i="3"/>
  <c r="F2733" i="3"/>
  <c r="G2733" i="3"/>
  <c r="H2733" i="3"/>
  <c r="I2733" i="3"/>
  <c r="J2733" i="3"/>
  <c r="K2733" i="3"/>
  <c r="L2733" i="3"/>
  <c r="M2733" i="3"/>
  <c r="B2734" i="3"/>
  <c r="C2734" i="3"/>
  <c r="D2734" i="3"/>
  <c r="E2734" i="3"/>
  <c r="F2734" i="3"/>
  <c r="G2734" i="3"/>
  <c r="H2734" i="3"/>
  <c r="I2734" i="3"/>
  <c r="J2734" i="3"/>
  <c r="K2734" i="3"/>
  <c r="L2734" i="3"/>
  <c r="M2734" i="3"/>
  <c r="B2735" i="3"/>
  <c r="C2735" i="3"/>
  <c r="D2735" i="3"/>
  <c r="E2735" i="3"/>
  <c r="F2735" i="3"/>
  <c r="G2735" i="3"/>
  <c r="H2735" i="3"/>
  <c r="I2735" i="3"/>
  <c r="J2735" i="3"/>
  <c r="K2735" i="3"/>
  <c r="L2735" i="3"/>
  <c r="M2735" i="3"/>
  <c r="B2736" i="3"/>
  <c r="C2736" i="3"/>
  <c r="D2736" i="3"/>
  <c r="E2736" i="3"/>
  <c r="F2736" i="3"/>
  <c r="G2736" i="3"/>
  <c r="H2736" i="3"/>
  <c r="I2736" i="3"/>
  <c r="J2736" i="3"/>
  <c r="K2736" i="3"/>
  <c r="L2736" i="3"/>
  <c r="M2736" i="3"/>
  <c r="B2737" i="3"/>
  <c r="C2737" i="3"/>
  <c r="D2737" i="3"/>
  <c r="E2737" i="3"/>
  <c r="F2737" i="3"/>
  <c r="G2737" i="3"/>
  <c r="H2737" i="3"/>
  <c r="I2737" i="3"/>
  <c r="J2737" i="3"/>
  <c r="K2737" i="3"/>
  <c r="L2737" i="3"/>
  <c r="M2737" i="3"/>
  <c r="B2738" i="3"/>
  <c r="C2738" i="3"/>
  <c r="D2738" i="3"/>
  <c r="E2738" i="3"/>
  <c r="F2738" i="3"/>
  <c r="G2738" i="3"/>
  <c r="H2738" i="3"/>
  <c r="I2738" i="3"/>
  <c r="J2738" i="3"/>
  <c r="K2738" i="3"/>
  <c r="L2738" i="3"/>
  <c r="M2738" i="3"/>
  <c r="B2739" i="3"/>
  <c r="C2739" i="3"/>
  <c r="D2739" i="3"/>
  <c r="E2739" i="3"/>
  <c r="F2739" i="3"/>
  <c r="G2739" i="3"/>
  <c r="H2739" i="3"/>
  <c r="I2739" i="3"/>
  <c r="J2739" i="3"/>
  <c r="K2739" i="3"/>
  <c r="L2739" i="3"/>
  <c r="M2739" i="3"/>
  <c r="B2740" i="3"/>
  <c r="C2740" i="3"/>
  <c r="D2740" i="3"/>
  <c r="E2740" i="3"/>
  <c r="F2740" i="3"/>
  <c r="G2740" i="3"/>
  <c r="H2740" i="3"/>
  <c r="I2740" i="3"/>
  <c r="J2740" i="3"/>
  <c r="K2740" i="3"/>
  <c r="L2740" i="3"/>
  <c r="M2740" i="3"/>
  <c r="B2741" i="3"/>
  <c r="C2741" i="3"/>
  <c r="D2741" i="3"/>
  <c r="E2741" i="3"/>
  <c r="F2741" i="3"/>
  <c r="G2741" i="3"/>
  <c r="H2741" i="3"/>
  <c r="I2741" i="3"/>
  <c r="J2741" i="3"/>
  <c r="K2741" i="3"/>
  <c r="L2741" i="3"/>
  <c r="M2741" i="3"/>
  <c r="B2742" i="3"/>
  <c r="C2742" i="3"/>
  <c r="D2742" i="3"/>
  <c r="E2742" i="3"/>
  <c r="F2742" i="3"/>
  <c r="G2742" i="3"/>
  <c r="H2742" i="3"/>
  <c r="I2742" i="3"/>
  <c r="J2742" i="3"/>
  <c r="K2742" i="3"/>
  <c r="L2742" i="3"/>
  <c r="M2742" i="3"/>
  <c r="B2743" i="3"/>
  <c r="C2743" i="3"/>
  <c r="D2743" i="3"/>
  <c r="E2743" i="3"/>
  <c r="F2743" i="3"/>
  <c r="G2743" i="3"/>
  <c r="H2743" i="3"/>
  <c r="I2743" i="3"/>
  <c r="J2743" i="3"/>
  <c r="K2743" i="3"/>
  <c r="L2743" i="3"/>
  <c r="M2743" i="3"/>
  <c r="B2744" i="3"/>
  <c r="C2744" i="3"/>
  <c r="D2744" i="3"/>
  <c r="E2744" i="3"/>
  <c r="F2744" i="3"/>
  <c r="G2744" i="3"/>
  <c r="H2744" i="3"/>
  <c r="I2744" i="3"/>
  <c r="J2744" i="3"/>
  <c r="K2744" i="3"/>
  <c r="L2744" i="3"/>
  <c r="M2744" i="3"/>
  <c r="B2745" i="3"/>
  <c r="C2745" i="3"/>
  <c r="D2745" i="3"/>
  <c r="E2745" i="3"/>
  <c r="F2745" i="3"/>
  <c r="G2745" i="3"/>
  <c r="H2745" i="3"/>
  <c r="I2745" i="3"/>
  <c r="J2745" i="3"/>
  <c r="K2745" i="3"/>
  <c r="L2745" i="3"/>
  <c r="M2745" i="3"/>
  <c r="B2746" i="3"/>
  <c r="C2746" i="3"/>
  <c r="D2746" i="3"/>
  <c r="E2746" i="3"/>
  <c r="F2746" i="3"/>
  <c r="G2746" i="3"/>
  <c r="H2746" i="3"/>
  <c r="I2746" i="3"/>
  <c r="J2746" i="3"/>
  <c r="K2746" i="3"/>
  <c r="L2746" i="3"/>
  <c r="M2746" i="3"/>
  <c r="B2747" i="3"/>
  <c r="C2747" i="3"/>
  <c r="D2747" i="3"/>
  <c r="E2747" i="3"/>
  <c r="F2747" i="3"/>
  <c r="G2747" i="3"/>
  <c r="H2747" i="3"/>
  <c r="I2747" i="3"/>
  <c r="J2747" i="3"/>
  <c r="K2747" i="3"/>
  <c r="L2747" i="3"/>
  <c r="M2747" i="3"/>
  <c r="B2748" i="3"/>
  <c r="C2748" i="3"/>
  <c r="D2748" i="3"/>
  <c r="E2748" i="3"/>
  <c r="F2748" i="3"/>
  <c r="G2748" i="3"/>
  <c r="H2748" i="3"/>
  <c r="I2748" i="3"/>
  <c r="J2748" i="3"/>
  <c r="K2748" i="3"/>
  <c r="L2748" i="3"/>
  <c r="M2748" i="3"/>
  <c r="B2749" i="3"/>
  <c r="C2749" i="3"/>
  <c r="D2749" i="3"/>
  <c r="E2749" i="3"/>
  <c r="F2749" i="3"/>
  <c r="G2749" i="3"/>
  <c r="H2749" i="3"/>
  <c r="I2749" i="3"/>
  <c r="J2749" i="3"/>
  <c r="K2749" i="3"/>
  <c r="L2749" i="3"/>
  <c r="M2749" i="3"/>
  <c r="B2750" i="3"/>
  <c r="C2750" i="3"/>
  <c r="D2750" i="3"/>
  <c r="E2750" i="3"/>
  <c r="F2750" i="3"/>
  <c r="G2750" i="3"/>
  <c r="H2750" i="3"/>
  <c r="I2750" i="3"/>
  <c r="J2750" i="3"/>
  <c r="K2750" i="3"/>
  <c r="L2750" i="3"/>
  <c r="M2750" i="3"/>
  <c r="B2751" i="3"/>
  <c r="C2751" i="3"/>
  <c r="D2751" i="3"/>
  <c r="E2751" i="3"/>
  <c r="F2751" i="3"/>
  <c r="G2751" i="3"/>
  <c r="H2751" i="3"/>
  <c r="I2751" i="3"/>
  <c r="J2751" i="3"/>
  <c r="K2751" i="3"/>
  <c r="L2751" i="3"/>
  <c r="M2751" i="3"/>
  <c r="B2752" i="3"/>
  <c r="C2752" i="3"/>
  <c r="D2752" i="3"/>
  <c r="E2752" i="3"/>
  <c r="F2752" i="3"/>
  <c r="G2752" i="3"/>
  <c r="H2752" i="3"/>
  <c r="I2752" i="3"/>
  <c r="J2752" i="3"/>
  <c r="K2752" i="3"/>
  <c r="L2752" i="3"/>
  <c r="M2752" i="3"/>
  <c r="B2753" i="3"/>
  <c r="C2753" i="3"/>
  <c r="D2753" i="3"/>
  <c r="E2753" i="3"/>
  <c r="F2753" i="3"/>
  <c r="G2753" i="3"/>
  <c r="H2753" i="3"/>
  <c r="I2753" i="3"/>
  <c r="J2753" i="3"/>
  <c r="K2753" i="3"/>
  <c r="L2753" i="3"/>
  <c r="M2753" i="3"/>
  <c r="B2754" i="3"/>
  <c r="C2754" i="3"/>
  <c r="D2754" i="3"/>
  <c r="E2754" i="3"/>
  <c r="F2754" i="3"/>
  <c r="G2754" i="3"/>
  <c r="H2754" i="3"/>
  <c r="I2754" i="3"/>
  <c r="J2754" i="3"/>
  <c r="K2754" i="3"/>
  <c r="L2754" i="3"/>
  <c r="M2754" i="3"/>
  <c r="B2755" i="3"/>
  <c r="C2755" i="3"/>
  <c r="D2755" i="3"/>
  <c r="E2755" i="3"/>
  <c r="F2755" i="3"/>
  <c r="G2755" i="3"/>
  <c r="H2755" i="3"/>
  <c r="I2755" i="3"/>
  <c r="J2755" i="3"/>
  <c r="K2755" i="3"/>
  <c r="L2755" i="3"/>
  <c r="M2755" i="3"/>
  <c r="B2756" i="3"/>
  <c r="C2756" i="3"/>
  <c r="D2756" i="3"/>
  <c r="E2756" i="3"/>
  <c r="F2756" i="3"/>
  <c r="G2756" i="3"/>
  <c r="H2756" i="3"/>
  <c r="I2756" i="3"/>
  <c r="J2756" i="3"/>
  <c r="K2756" i="3"/>
  <c r="L2756" i="3"/>
  <c r="M2756" i="3"/>
  <c r="B2757" i="3"/>
  <c r="C2757" i="3"/>
  <c r="D2757" i="3"/>
  <c r="E2757" i="3"/>
  <c r="F2757" i="3"/>
  <c r="G2757" i="3"/>
  <c r="H2757" i="3"/>
  <c r="I2757" i="3"/>
  <c r="J2757" i="3"/>
  <c r="K2757" i="3"/>
  <c r="L2757" i="3"/>
  <c r="M2757" i="3"/>
  <c r="B2758" i="3"/>
  <c r="C2758" i="3"/>
  <c r="D2758" i="3"/>
  <c r="E2758" i="3"/>
  <c r="F2758" i="3"/>
  <c r="G2758" i="3"/>
  <c r="H2758" i="3"/>
  <c r="I2758" i="3"/>
  <c r="J2758" i="3"/>
  <c r="K2758" i="3"/>
  <c r="L2758" i="3"/>
  <c r="M2758" i="3"/>
  <c r="B2759" i="3"/>
  <c r="C2759" i="3"/>
  <c r="D2759" i="3"/>
  <c r="E2759" i="3"/>
  <c r="F2759" i="3"/>
  <c r="G2759" i="3"/>
  <c r="H2759" i="3"/>
  <c r="I2759" i="3"/>
  <c r="J2759" i="3"/>
  <c r="K2759" i="3"/>
  <c r="L2759" i="3"/>
  <c r="M2759" i="3"/>
  <c r="B2760" i="3"/>
  <c r="C2760" i="3"/>
  <c r="D2760" i="3"/>
  <c r="E2760" i="3"/>
  <c r="F2760" i="3"/>
  <c r="G2760" i="3"/>
  <c r="H2760" i="3"/>
  <c r="I2760" i="3"/>
  <c r="J2760" i="3"/>
  <c r="K2760" i="3"/>
  <c r="L2760" i="3"/>
  <c r="M2760" i="3"/>
  <c r="B2761" i="3"/>
  <c r="C2761" i="3"/>
  <c r="D2761" i="3"/>
  <c r="E2761" i="3"/>
  <c r="F2761" i="3"/>
  <c r="G2761" i="3"/>
  <c r="H2761" i="3"/>
  <c r="I2761" i="3"/>
  <c r="J2761" i="3"/>
  <c r="K2761" i="3"/>
  <c r="L2761" i="3"/>
  <c r="M2761" i="3"/>
  <c r="B2762" i="3"/>
  <c r="C2762" i="3"/>
  <c r="D2762" i="3"/>
  <c r="E2762" i="3"/>
  <c r="F2762" i="3"/>
  <c r="G2762" i="3"/>
  <c r="H2762" i="3"/>
  <c r="I2762" i="3"/>
  <c r="J2762" i="3"/>
  <c r="K2762" i="3"/>
  <c r="L2762" i="3"/>
  <c r="M2762" i="3"/>
  <c r="B2763" i="3"/>
  <c r="C2763" i="3"/>
  <c r="D2763" i="3"/>
  <c r="E2763" i="3"/>
  <c r="F2763" i="3"/>
  <c r="G2763" i="3"/>
  <c r="H2763" i="3"/>
  <c r="I2763" i="3"/>
  <c r="J2763" i="3"/>
  <c r="K2763" i="3"/>
  <c r="L2763" i="3"/>
  <c r="M2763" i="3"/>
  <c r="B2764" i="3"/>
  <c r="C2764" i="3"/>
  <c r="D2764" i="3"/>
  <c r="E2764" i="3"/>
  <c r="F2764" i="3"/>
  <c r="G2764" i="3"/>
  <c r="H2764" i="3"/>
  <c r="I2764" i="3"/>
  <c r="J2764" i="3"/>
  <c r="K2764" i="3"/>
  <c r="L2764" i="3"/>
  <c r="M2764" i="3"/>
  <c r="B2765" i="3"/>
  <c r="C2765" i="3"/>
  <c r="D2765" i="3"/>
  <c r="E2765" i="3"/>
  <c r="F2765" i="3"/>
  <c r="G2765" i="3"/>
  <c r="H2765" i="3"/>
  <c r="I2765" i="3"/>
  <c r="J2765" i="3"/>
  <c r="K2765" i="3"/>
  <c r="L2765" i="3"/>
  <c r="M2765" i="3"/>
  <c r="B2766" i="3"/>
  <c r="C2766" i="3"/>
  <c r="D2766" i="3"/>
  <c r="E2766" i="3"/>
  <c r="F2766" i="3"/>
  <c r="G2766" i="3"/>
  <c r="H2766" i="3"/>
  <c r="I2766" i="3"/>
  <c r="J2766" i="3"/>
  <c r="K2766" i="3"/>
  <c r="L2766" i="3"/>
  <c r="M2766" i="3"/>
  <c r="B2767" i="3"/>
  <c r="C2767" i="3"/>
  <c r="D2767" i="3"/>
  <c r="E2767" i="3"/>
  <c r="F2767" i="3"/>
  <c r="G2767" i="3"/>
  <c r="H2767" i="3"/>
  <c r="I2767" i="3"/>
  <c r="J2767" i="3"/>
  <c r="K2767" i="3"/>
  <c r="L2767" i="3"/>
  <c r="M2767" i="3"/>
  <c r="B2768" i="3"/>
  <c r="C2768" i="3"/>
  <c r="D2768" i="3"/>
  <c r="E2768" i="3"/>
  <c r="F2768" i="3"/>
  <c r="G2768" i="3"/>
  <c r="H2768" i="3"/>
  <c r="I2768" i="3"/>
  <c r="J2768" i="3"/>
  <c r="K2768" i="3"/>
  <c r="L2768" i="3"/>
  <c r="M2768" i="3"/>
  <c r="B2769" i="3"/>
  <c r="C2769" i="3"/>
  <c r="D2769" i="3"/>
  <c r="E2769" i="3"/>
  <c r="F2769" i="3"/>
  <c r="G2769" i="3"/>
  <c r="H2769" i="3"/>
  <c r="I2769" i="3"/>
  <c r="J2769" i="3"/>
  <c r="K2769" i="3"/>
  <c r="L2769" i="3"/>
  <c r="M2769" i="3"/>
  <c r="B2770" i="3"/>
  <c r="C2770" i="3"/>
  <c r="D2770" i="3"/>
  <c r="E2770" i="3"/>
  <c r="F2770" i="3"/>
  <c r="G2770" i="3"/>
  <c r="H2770" i="3"/>
  <c r="I2770" i="3"/>
  <c r="J2770" i="3"/>
  <c r="K2770" i="3"/>
  <c r="L2770" i="3"/>
  <c r="M2770" i="3"/>
  <c r="B2771" i="3"/>
  <c r="C2771" i="3"/>
  <c r="D2771" i="3"/>
  <c r="E2771" i="3"/>
  <c r="F2771" i="3"/>
  <c r="G2771" i="3"/>
  <c r="H2771" i="3"/>
  <c r="I2771" i="3"/>
  <c r="J2771" i="3"/>
  <c r="K2771" i="3"/>
  <c r="L2771" i="3"/>
  <c r="M2771" i="3"/>
  <c r="B2772" i="3"/>
  <c r="C2772" i="3"/>
  <c r="D2772" i="3"/>
  <c r="E2772" i="3"/>
  <c r="F2772" i="3"/>
  <c r="G2772" i="3"/>
  <c r="H2772" i="3"/>
  <c r="I2772" i="3"/>
  <c r="J2772" i="3"/>
  <c r="K2772" i="3"/>
  <c r="L2772" i="3"/>
  <c r="M2772" i="3"/>
  <c r="B2773" i="3"/>
  <c r="C2773" i="3"/>
  <c r="D2773" i="3"/>
  <c r="E2773" i="3"/>
  <c r="F2773" i="3"/>
  <c r="G2773" i="3"/>
  <c r="H2773" i="3"/>
  <c r="I2773" i="3"/>
  <c r="J2773" i="3"/>
  <c r="K2773" i="3"/>
  <c r="L2773" i="3"/>
  <c r="M2773" i="3"/>
  <c r="B2774" i="3"/>
  <c r="C2774" i="3"/>
  <c r="D2774" i="3"/>
  <c r="E2774" i="3"/>
  <c r="F2774" i="3"/>
  <c r="G2774" i="3"/>
  <c r="H2774" i="3"/>
  <c r="I2774" i="3"/>
  <c r="J2774" i="3"/>
  <c r="K2774" i="3"/>
  <c r="L2774" i="3"/>
  <c r="M2774" i="3"/>
  <c r="B2775" i="3"/>
  <c r="C2775" i="3"/>
  <c r="D2775" i="3"/>
  <c r="E2775" i="3"/>
  <c r="F2775" i="3"/>
  <c r="G2775" i="3"/>
  <c r="H2775" i="3"/>
  <c r="I2775" i="3"/>
  <c r="J2775" i="3"/>
  <c r="K2775" i="3"/>
  <c r="L2775" i="3"/>
  <c r="M2775" i="3"/>
  <c r="B2776" i="3"/>
  <c r="C2776" i="3"/>
  <c r="D2776" i="3"/>
  <c r="E2776" i="3"/>
  <c r="F2776" i="3"/>
  <c r="G2776" i="3"/>
  <c r="H2776" i="3"/>
  <c r="I2776" i="3"/>
  <c r="J2776" i="3"/>
  <c r="K2776" i="3"/>
  <c r="L2776" i="3"/>
  <c r="M2776" i="3"/>
  <c r="B2777" i="3"/>
  <c r="C2777" i="3"/>
  <c r="D2777" i="3"/>
  <c r="E2777" i="3"/>
  <c r="F2777" i="3"/>
  <c r="G2777" i="3"/>
  <c r="H2777" i="3"/>
  <c r="I2777" i="3"/>
  <c r="J2777" i="3"/>
  <c r="K2777" i="3"/>
  <c r="L2777" i="3"/>
  <c r="M2777" i="3"/>
  <c r="B2778" i="3"/>
  <c r="C2778" i="3"/>
  <c r="D2778" i="3"/>
  <c r="E2778" i="3"/>
  <c r="F2778" i="3"/>
  <c r="G2778" i="3"/>
  <c r="H2778" i="3"/>
  <c r="I2778" i="3"/>
  <c r="J2778" i="3"/>
  <c r="K2778" i="3"/>
  <c r="L2778" i="3"/>
  <c r="M2778" i="3"/>
  <c r="B2779" i="3"/>
  <c r="C2779" i="3"/>
  <c r="D2779" i="3"/>
  <c r="E2779" i="3"/>
  <c r="F2779" i="3"/>
  <c r="G2779" i="3"/>
  <c r="H2779" i="3"/>
  <c r="I2779" i="3"/>
  <c r="J2779" i="3"/>
  <c r="K2779" i="3"/>
  <c r="L2779" i="3"/>
  <c r="M2779" i="3"/>
  <c r="B2780" i="3"/>
  <c r="C2780" i="3"/>
  <c r="D2780" i="3"/>
  <c r="E2780" i="3"/>
  <c r="F2780" i="3"/>
  <c r="G2780" i="3"/>
  <c r="H2780" i="3"/>
  <c r="I2780" i="3"/>
  <c r="J2780" i="3"/>
  <c r="K2780" i="3"/>
  <c r="L2780" i="3"/>
  <c r="M2780" i="3"/>
  <c r="B2781" i="3"/>
  <c r="C2781" i="3"/>
  <c r="D2781" i="3"/>
  <c r="E2781" i="3"/>
  <c r="F2781" i="3"/>
  <c r="G2781" i="3"/>
  <c r="H2781" i="3"/>
  <c r="I2781" i="3"/>
  <c r="J2781" i="3"/>
  <c r="K2781" i="3"/>
  <c r="L2781" i="3"/>
  <c r="M2781" i="3"/>
  <c r="B2782" i="3"/>
  <c r="C2782" i="3"/>
  <c r="D2782" i="3"/>
  <c r="E2782" i="3"/>
  <c r="F2782" i="3"/>
  <c r="G2782" i="3"/>
  <c r="H2782" i="3"/>
  <c r="I2782" i="3"/>
  <c r="J2782" i="3"/>
  <c r="K2782" i="3"/>
  <c r="L2782" i="3"/>
  <c r="M2782" i="3"/>
  <c r="B2783" i="3"/>
  <c r="C2783" i="3"/>
  <c r="D2783" i="3"/>
  <c r="E2783" i="3"/>
  <c r="F2783" i="3"/>
  <c r="G2783" i="3"/>
  <c r="H2783" i="3"/>
  <c r="I2783" i="3"/>
  <c r="J2783" i="3"/>
  <c r="K2783" i="3"/>
  <c r="L2783" i="3"/>
  <c r="M2783" i="3"/>
  <c r="B2784" i="3"/>
  <c r="C2784" i="3"/>
  <c r="D2784" i="3"/>
  <c r="E2784" i="3"/>
  <c r="F2784" i="3"/>
  <c r="G2784" i="3"/>
  <c r="H2784" i="3"/>
  <c r="I2784" i="3"/>
  <c r="J2784" i="3"/>
  <c r="K2784" i="3"/>
  <c r="L2784" i="3"/>
  <c r="M2784" i="3"/>
  <c r="B2785" i="3"/>
  <c r="C2785" i="3"/>
  <c r="D2785" i="3"/>
  <c r="E2785" i="3"/>
  <c r="F2785" i="3"/>
  <c r="G2785" i="3"/>
  <c r="H2785" i="3"/>
  <c r="I2785" i="3"/>
  <c r="J2785" i="3"/>
  <c r="K2785" i="3"/>
  <c r="L2785" i="3"/>
  <c r="M2785" i="3"/>
  <c r="B2786" i="3"/>
  <c r="C2786" i="3"/>
  <c r="D2786" i="3"/>
  <c r="E2786" i="3"/>
  <c r="F2786" i="3"/>
  <c r="G2786" i="3"/>
  <c r="H2786" i="3"/>
  <c r="I2786" i="3"/>
  <c r="J2786" i="3"/>
  <c r="K2786" i="3"/>
  <c r="L2786" i="3"/>
  <c r="M2786" i="3"/>
  <c r="B2787" i="3"/>
  <c r="C2787" i="3"/>
  <c r="D2787" i="3"/>
  <c r="E2787" i="3"/>
  <c r="F2787" i="3"/>
  <c r="G2787" i="3"/>
  <c r="H2787" i="3"/>
  <c r="I2787" i="3"/>
  <c r="J2787" i="3"/>
  <c r="K2787" i="3"/>
  <c r="L2787" i="3"/>
  <c r="M2787" i="3"/>
  <c r="B2788" i="3"/>
  <c r="C2788" i="3"/>
  <c r="D2788" i="3"/>
  <c r="E2788" i="3"/>
  <c r="F2788" i="3"/>
  <c r="G2788" i="3"/>
  <c r="H2788" i="3"/>
  <c r="I2788" i="3"/>
  <c r="J2788" i="3"/>
  <c r="K2788" i="3"/>
  <c r="L2788" i="3"/>
  <c r="M2788" i="3"/>
  <c r="B2789" i="3"/>
  <c r="C2789" i="3"/>
  <c r="D2789" i="3"/>
  <c r="E2789" i="3"/>
  <c r="F2789" i="3"/>
  <c r="G2789" i="3"/>
  <c r="H2789" i="3"/>
  <c r="I2789" i="3"/>
  <c r="J2789" i="3"/>
  <c r="K2789" i="3"/>
  <c r="L2789" i="3"/>
  <c r="M2789" i="3"/>
  <c r="B2790" i="3"/>
  <c r="C2790" i="3"/>
  <c r="D2790" i="3"/>
  <c r="E2790" i="3"/>
  <c r="F2790" i="3"/>
  <c r="G2790" i="3"/>
  <c r="H2790" i="3"/>
  <c r="I2790" i="3"/>
  <c r="J2790" i="3"/>
  <c r="K2790" i="3"/>
  <c r="L2790" i="3"/>
  <c r="M2790" i="3"/>
  <c r="B2791" i="3"/>
  <c r="C2791" i="3"/>
  <c r="D2791" i="3"/>
  <c r="E2791" i="3"/>
  <c r="F2791" i="3"/>
  <c r="G2791" i="3"/>
  <c r="H2791" i="3"/>
  <c r="I2791" i="3"/>
  <c r="J2791" i="3"/>
  <c r="K2791" i="3"/>
  <c r="L2791" i="3"/>
  <c r="M2791" i="3"/>
  <c r="B2792" i="3"/>
  <c r="C2792" i="3"/>
  <c r="D2792" i="3"/>
  <c r="E2792" i="3"/>
  <c r="F2792" i="3"/>
  <c r="G2792" i="3"/>
  <c r="H2792" i="3"/>
  <c r="I2792" i="3"/>
  <c r="J2792" i="3"/>
  <c r="K2792" i="3"/>
  <c r="L2792" i="3"/>
  <c r="M2792" i="3"/>
  <c r="B2793" i="3"/>
  <c r="C2793" i="3"/>
  <c r="D2793" i="3"/>
  <c r="E2793" i="3"/>
  <c r="F2793" i="3"/>
  <c r="G2793" i="3"/>
  <c r="H2793" i="3"/>
  <c r="I2793" i="3"/>
  <c r="J2793" i="3"/>
  <c r="K2793" i="3"/>
  <c r="L2793" i="3"/>
  <c r="M2793" i="3"/>
  <c r="B2794" i="3"/>
  <c r="C2794" i="3"/>
  <c r="D2794" i="3"/>
  <c r="E2794" i="3"/>
  <c r="F2794" i="3"/>
  <c r="G2794" i="3"/>
  <c r="H2794" i="3"/>
  <c r="I2794" i="3"/>
  <c r="J2794" i="3"/>
  <c r="K2794" i="3"/>
  <c r="L2794" i="3"/>
  <c r="M2794" i="3"/>
  <c r="B2795" i="3"/>
  <c r="C2795" i="3"/>
  <c r="D2795" i="3"/>
  <c r="E2795" i="3"/>
  <c r="F2795" i="3"/>
  <c r="G2795" i="3"/>
  <c r="H2795" i="3"/>
  <c r="I2795" i="3"/>
  <c r="J2795" i="3"/>
  <c r="K2795" i="3"/>
  <c r="L2795" i="3"/>
  <c r="M2795" i="3"/>
  <c r="B2796" i="3"/>
  <c r="C2796" i="3"/>
  <c r="D2796" i="3"/>
  <c r="E2796" i="3"/>
  <c r="F2796" i="3"/>
  <c r="G2796" i="3"/>
  <c r="H2796" i="3"/>
  <c r="I2796" i="3"/>
  <c r="J2796" i="3"/>
  <c r="K2796" i="3"/>
  <c r="L2796" i="3"/>
  <c r="M2796" i="3"/>
  <c r="B2797" i="3"/>
  <c r="C2797" i="3"/>
  <c r="D2797" i="3"/>
  <c r="E2797" i="3"/>
  <c r="F2797" i="3"/>
  <c r="G2797" i="3"/>
  <c r="H2797" i="3"/>
  <c r="I2797" i="3"/>
  <c r="J2797" i="3"/>
  <c r="K2797" i="3"/>
  <c r="L2797" i="3"/>
  <c r="M2797" i="3"/>
  <c r="B2798" i="3"/>
  <c r="C2798" i="3"/>
  <c r="D2798" i="3"/>
  <c r="E2798" i="3"/>
  <c r="F2798" i="3"/>
  <c r="G2798" i="3"/>
  <c r="H2798" i="3"/>
  <c r="I2798" i="3"/>
  <c r="J2798" i="3"/>
  <c r="K2798" i="3"/>
  <c r="L2798" i="3"/>
  <c r="M2798" i="3"/>
  <c r="B2799" i="3"/>
  <c r="C2799" i="3"/>
  <c r="D2799" i="3"/>
  <c r="E2799" i="3"/>
  <c r="F2799" i="3"/>
  <c r="G2799" i="3"/>
  <c r="H2799" i="3"/>
  <c r="I2799" i="3"/>
  <c r="J2799" i="3"/>
  <c r="K2799" i="3"/>
  <c r="L2799" i="3"/>
  <c r="M2799" i="3"/>
  <c r="B2800" i="3"/>
  <c r="C2800" i="3"/>
  <c r="D2800" i="3"/>
  <c r="E2800" i="3"/>
  <c r="F2800" i="3"/>
  <c r="G2800" i="3"/>
  <c r="H2800" i="3"/>
  <c r="I2800" i="3"/>
  <c r="J2800" i="3"/>
  <c r="K2800" i="3"/>
  <c r="L2800" i="3"/>
  <c r="M2800" i="3"/>
  <c r="B2801" i="3"/>
  <c r="C2801" i="3"/>
  <c r="D2801" i="3"/>
  <c r="E2801" i="3"/>
  <c r="F2801" i="3"/>
  <c r="G2801" i="3"/>
  <c r="H2801" i="3"/>
  <c r="I2801" i="3"/>
  <c r="J2801" i="3"/>
  <c r="K2801" i="3"/>
  <c r="L2801" i="3"/>
  <c r="M2801" i="3"/>
  <c r="B2802" i="3"/>
  <c r="C2802" i="3"/>
  <c r="D2802" i="3"/>
  <c r="E2802" i="3"/>
  <c r="F2802" i="3"/>
  <c r="G2802" i="3"/>
  <c r="H2802" i="3"/>
  <c r="I2802" i="3"/>
  <c r="J2802" i="3"/>
  <c r="K2802" i="3"/>
  <c r="L2802" i="3"/>
  <c r="M2802" i="3"/>
  <c r="B2803" i="3"/>
  <c r="C2803" i="3"/>
  <c r="D2803" i="3"/>
  <c r="E2803" i="3"/>
  <c r="F2803" i="3"/>
  <c r="G2803" i="3"/>
  <c r="H2803" i="3"/>
  <c r="I2803" i="3"/>
  <c r="J2803" i="3"/>
  <c r="K2803" i="3"/>
  <c r="L2803" i="3"/>
  <c r="M2803" i="3"/>
  <c r="B2804" i="3"/>
  <c r="C2804" i="3"/>
  <c r="D2804" i="3"/>
  <c r="E2804" i="3"/>
  <c r="F2804" i="3"/>
  <c r="G2804" i="3"/>
  <c r="H2804" i="3"/>
  <c r="I2804" i="3"/>
  <c r="J2804" i="3"/>
  <c r="K2804" i="3"/>
  <c r="L2804" i="3"/>
  <c r="M2804" i="3"/>
  <c r="B2805" i="3"/>
  <c r="C2805" i="3"/>
  <c r="D2805" i="3"/>
  <c r="E2805" i="3"/>
  <c r="F2805" i="3"/>
  <c r="G2805" i="3"/>
  <c r="H2805" i="3"/>
  <c r="I2805" i="3"/>
  <c r="J2805" i="3"/>
  <c r="K2805" i="3"/>
  <c r="L2805" i="3"/>
  <c r="M2805" i="3"/>
  <c r="B2806" i="3"/>
  <c r="C2806" i="3"/>
  <c r="D2806" i="3"/>
  <c r="E2806" i="3"/>
  <c r="F2806" i="3"/>
  <c r="G2806" i="3"/>
  <c r="H2806" i="3"/>
  <c r="I2806" i="3"/>
  <c r="J2806" i="3"/>
  <c r="K2806" i="3"/>
  <c r="L2806" i="3"/>
  <c r="M2806" i="3"/>
  <c r="B2807" i="3"/>
  <c r="C2807" i="3"/>
  <c r="D2807" i="3"/>
  <c r="E2807" i="3"/>
  <c r="F2807" i="3"/>
  <c r="G2807" i="3"/>
  <c r="H2807" i="3"/>
  <c r="I2807" i="3"/>
  <c r="J2807" i="3"/>
  <c r="K2807" i="3"/>
  <c r="L2807" i="3"/>
  <c r="M2807" i="3"/>
  <c r="B2808" i="3"/>
  <c r="C2808" i="3"/>
  <c r="D2808" i="3"/>
  <c r="E2808" i="3"/>
  <c r="F2808" i="3"/>
  <c r="G2808" i="3"/>
  <c r="H2808" i="3"/>
  <c r="I2808" i="3"/>
  <c r="J2808" i="3"/>
  <c r="K2808" i="3"/>
  <c r="L2808" i="3"/>
  <c r="M2808" i="3"/>
  <c r="B2809" i="3"/>
  <c r="C2809" i="3"/>
  <c r="D2809" i="3"/>
  <c r="E2809" i="3"/>
  <c r="F2809" i="3"/>
  <c r="G2809" i="3"/>
  <c r="H2809" i="3"/>
  <c r="I2809" i="3"/>
  <c r="J2809" i="3"/>
  <c r="K2809" i="3"/>
  <c r="L2809" i="3"/>
  <c r="M2809" i="3"/>
  <c r="B2810" i="3"/>
  <c r="C2810" i="3"/>
  <c r="D2810" i="3"/>
  <c r="E2810" i="3"/>
  <c r="F2810" i="3"/>
  <c r="G2810" i="3"/>
  <c r="H2810" i="3"/>
  <c r="I2810" i="3"/>
  <c r="J2810" i="3"/>
  <c r="K2810" i="3"/>
  <c r="L2810" i="3"/>
  <c r="M2810" i="3"/>
  <c r="B2811" i="3"/>
  <c r="C2811" i="3"/>
  <c r="D2811" i="3"/>
  <c r="E2811" i="3"/>
  <c r="F2811" i="3"/>
  <c r="G2811" i="3"/>
  <c r="H2811" i="3"/>
  <c r="I2811" i="3"/>
  <c r="J2811" i="3"/>
  <c r="K2811" i="3"/>
  <c r="L2811" i="3"/>
  <c r="M2811" i="3"/>
  <c r="B2812" i="3"/>
  <c r="C2812" i="3"/>
  <c r="D2812" i="3"/>
  <c r="E2812" i="3"/>
  <c r="F2812" i="3"/>
  <c r="G2812" i="3"/>
  <c r="H2812" i="3"/>
  <c r="I2812" i="3"/>
  <c r="J2812" i="3"/>
  <c r="K2812" i="3"/>
  <c r="L2812" i="3"/>
  <c r="M2812" i="3"/>
  <c r="B2813" i="3"/>
  <c r="C2813" i="3"/>
  <c r="D2813" i="3"/>
  <c r="E2813" i="3"/>
  <c r="F2813" i="3"/>
  <c r="G2813" i="3"/>
  <c r="H2813" i="3"/>
  <c r="I2813" i="3"/>
  <c r="J2813" i="3"/>
  <c r="K2813" i="3"/>
  <c r="L2813" i="3"/>
  <c r="M2813" i="3"/>
  <c r="B2814" i="3"/>
  <c r="C2814" i="3"/>
  <c r="D2814" i="3"/>
  <c r="E2814" i="3"/>
  <c r="F2814" i="3"/>
  <c r="G2814" i="3"/>
  <c r="H2814" i="3"/>
  <c r="I2814" i="3"/>
  <c r="J2814" i="3"/>
  <c r="K2814" i="3"/>
  <c r="L2814" i="3"/>
  <c r="M2814" i="3"/>
  <c r="B2815" i="3"/>
  <c r="C2815" i="3"/>
  <c r="D2815" i="3"/>
  <c r="E2815" i="3"/>
  <c r="F2815" i="3"/>
  <c r="G2815" i="3"/>
  <c r="H2815" i="3"/>
  <c r="I2815" i="3"/>
  <c r="J2815" i="3"/>
  <c r="K2815" i="3"/>
  <c r="L2815" i="3"/>
  <c r="M2815" i="3"/>
  <c r="B2816" i="3"/>
  <c r="C2816" i="3"/>
  <c r="D2816" i="3"/>
  <c r="E2816" i="3"/>
  <c r="F2816" i="3"/>
  <c r="G2816" i="3"/>
  <c r="H2816" i="3"/>
  <c r="I2816" i="3"/>
  <c r="J2816" i="3"/>
  <c r="K2816" i="3"/>
  <c r="L2816" i="3"/>
  <c r="M2816" i="3"/>
  <c r="B2817" i="3"/>
  <c r="C2817" i="3"/>
  <c r="D2817" i="3"/>
  <c r="E2817" i="3"/>
  <c r="F2817" i="3"/>
  <c r="G2817" i="3"/>
  <c r="H2817" i="3"/>
  <c r="I2817" i="3"/>
  <c r="J2817" i="3"/>
  <c r="K2817" i="3"/>
  <c r="L2817" i="3"/>
  <c r="M2817" i="3"/>
  <c r="B2818" i="3"/>
  <c r="C2818" i="3"/>
  <c r="D2818" i="3"/>
  <c r="E2818" i="3"/>
  <c r="F2818" i="3"/>
  <c r="G2818" i="3"/>
  <c r="H2818" i="3"/>
  <c r="I2818" i="3"/>
  <c r="J2818" i="3"/>
  <c r="K2818" i="3"/>
  <c r="L2818" i="3"/>
  <c r="M2818" i="3"/>
  <c r="B2819" i="3"/>
  <c r="C2819" i="3"/>
  <c r="D2819" i="3"/>
  <c r="E2819" i="3"/>
  <c r="F2819" i="3"/>
  <c r="G2819" i="3"/>
  <c r="H2819" i="3"/>
  <c r="I2819" i="3"/>
  <c r="J2819" i="3"/>
  <c r="K2819" i="3"/>
  <c r="L2819" i="3"/>
  <c r="M2819" i="3"/>
  <c r="B2820" i="3"/>
  <c r="C2820" i="3"/>
  <c r="D2820" i="3"/>
  <c r="E2820" i="3"/>
  <c r="F2820" i="3"/>
  <c r="G2820" i="3"/>
  <c r="H2820" i="3"/>
  <c r="I2820" i="3"/>
  <c r="J2820" i="3"/>
  <c r="K2820" i="3"/>
  <c r="L2820" i="3"/>
  <c r="M2820" i="3"/>
  <c r="B2821" i="3"/>
  <c r="C2821" i="3"/>
  <c r="D2821" i="3"/>
  <c r="E2821" i="3"/>
  <c r="F2821" i="3"/>
  <c r="G2821" i="3"/>
  <c r="H2821" i="3"/>
  <c r="I2821" i="3"/>
  <c r="J2821" i="3"/>
  <c r="K2821" i="3"/>
  <c r="L2821" i="3"/>
  <c r="M2821" i="3"/>
  <c r="B2822" i="3"/>
  <c r="C2822" i="3"/>
  <c r="D2822" i="3"/>
  <c r="E2822" i="3"/>
  <c r="F2822" i="3"/>
  <c r="G2822" i="3"/>
  <c r="H2822" i="3"/>
  <c r="I2822" i="3"/>
  <c r="J2822" i="3"/>
  <c r="K2822" i="3"/>
  <c r="L2822" i="3"/>
  <c r="M2822" i="3"/>
  <c r="B2823" i="3"/>
  <c r="C2823" i="3"/>
  <c r="D2823" i="3"/>
  <c r="E2823" i="3"/>
  <c r="F2823" i="3"/>
  <c r="G2823" i="3"/>
  <c r="H2823" i="3"/>
  <c r="I2823" i="3"/>
  <c r="J2823" i="3"/>
  <c r="K2823" i="3"/>
  <c r="L2823" i="3"/>
  <c r="M2823" i="3"/>
  <c r="B2824" i="3"/>
  <c r="C2824" i="3"/>
  <c r="D2824" i="3"/>
  <c r="E2824" i="3"/>
  <c r="F2824" i="3"/>
  <c r="G2824" i="3"/>
  <c r="H2824" i="3"/>
  <c r="I2824" i="3"/>
  <c r="J2824" i="3"/>
  <c r="K2824" i="3"/>
  <c r="L2824" i="3"/>
  <c r="M2824" i="3"/>
  <c r="B2825" i="3"/>
  <c r="C2825" i="3"/>
  <c r="D2825" i="3"/>
  <c r="E2825" i="3"/>
  <c r="F2825" i="3"/>
  <c r="G2825" i="3"/>
  <c r="H2825" i="3"/>
  <c r="I2825" i="3"/>
  <c r="J2825" i="3"/>
  <c r="K2825" i="3"/>
  <c r="L2825" i="3"/>
  <c r="M2825" i="3"/>
  <c r="B2826" i="3"/>
  <c r="C2826" i="3"/>
  <c r="D2826" i="3"/>
  <c r="E2826" i="3"/>
  <c r="F2826" i="3"/>
  <c r="G2826" i="3"/>
  <c r="H2826" i="3"/>
  <c r="I2826" i="3"/>
  <c r="J2826" i="3"/>
  <c r="K2826" i="3"/>
  <c r="L2826" i="3"/>
  <c r="M2826" i="3"/>
  <c r="B2827" i="3"/>
  <c r="C2827" i="3"/>
  <c r="D2827" i="3"/>
  <c r="E2827" i="3"/>
  <c r="F2827" i="3"/>
  <c r="G2827" i="3"/>
  <c r="H2827" i="3"/>
  <c r="I2827" i="3"/>
  <c r="J2827" i="3"/>
  <c r="K2827" i="3"/>
  <c r="L2827" i="3"/>
  <c r="M2827" i="3"/>
  <c r="B2828" i="3"/>
  <c r="C2828" i="3"/>
  <c r="D2828" i="3"/>
  <c r="E2828" i="3"/>
  <c r="F2828" i="3"/>
  <c r="G2828" i="3"/>
  <c r="H2828" i="3"/>
  <c r="I2828" i="3"/>
  <c r="J2828" i="3"/>
  <c r="K2828" i="3"/>
  <c r="L2828" i="3"/>
  <c r="M2828" i="3"/>
  <c r="B2829" i="3"/>
  <c r="C2829" i="3"/>
  <c r="D2829" i="3"/>
  <c r="E2829" i="3"/>
  <c r="F2829" i="3"/>
  <c r="G2829" i="3"/>
  <c r="H2829" i="3"/>
  <c r="I2829" i="3"/>
  <c r="J2829" i="3"/>
  <c r="K2829" i="3"/>
  <c r="L2829" i="3"/>
  <c r="M2829" i="3"/>
  <c r="B2830" i="3"/>
  <c r="C2830" i="3"/>
  <c r="D2830" i="3"/>
  <c r="E2830" i="3"/>
  <c r="F2830" i="3"/>
  <c r="G2830" i="3"/>
  <c r="H2830" i="3"/>
  <c r="I2830" i="3"/>
  <c r="J2830" i="3"/>
  <c r="K2830" i="3"/>
  <c r="L2830" i="3"/>
  <c r="M2830" i="3"/>
  <c r="B2831" i="3"/>
  <c r="C2831" i="3"/>
  <c r="D2831" i="3"/>
  <c r="E2831" i="3"/>
  <c r="F2831" i="3"/>
  <c r="G2831" i="3"/>
  <c r="H2831" i="3"/>
  <c r="I2831" i="3"/>
  <c r="J2831" i="3"/>
  <c r="K2831" i="3"/>
  <c r="L2831" i="3"/>
  <c r="M2831" i="3"/>
  <c r="B2832" i="3"/>
  <c r="C2832" i="3"/>
  <c r="D2832" i="3"/>
  <c r="E2832" i="3"/>
  <c r="F2832" i="3"/>
  <c r="G2832" i="3"/>
  <c r="H2832" i="3"/>
  <c r="I2832" i="3"/>
  <c r="J2832" i="3"/>
  <c r="K2832" i="3"/>
  <c r="L2832" i="3"/>
  <c r="M2832" i="3"/>
  <c r="B2833" i="3"/>
  <c r="C2833" i="3"/>
  <c r="D2833" i="3"/>
  <c r="E2833" i="3"/>
  <c r="F2833" i="3"/>
  <c r="G2833" i="3"/>
  <c r="H2833" i="3"/>
  <c r="I2833" i="3"/>
  <c r="J2833" i="3"/>
  <c r="K2833" i="3"/>
  <c r="L2833" i="3"/>
  <c r="M2833" i="3"/>
  <c r="B2834" i="3"/>
  <c r="C2834" i="3"/>
  <c r="D2834" i="3"/>
  <c r="E2834" i="3"/>
  <c r="F2834" i="3"/>
  <c r="G2834" i="3"/>
  <c r="H2834" i="3"/>
  <c r="I2834" i="3"/>
  <c r="J2834" i="3"/>
  <c r="K2834" i="3"/>
  <c r="L2834" i="3"/>
  <c r="M2834" i="3"/>
  <c r="B2835" i="3"/>
  <c r="C2835" i="3"/>
  <c r="D2835" i="3"/>
  <c r="E2835" i="3"/>
  <c r="F2835" i="3"/>
  <c r="G2835" i="3"/>
  <c r="H2835" i="3"/>
  <c r="I2835" i="3"/>
  <c r="J2835" i="3"/>
  <c r="K2835" i="3"/>
  <c r="L2835" i="3"/>
  <c r="M2835" i="3"/>
  <c r="B2836" i="3"/>
  <c r="C2836" i="3"/>
  <c r="D2836" i="3"/>
  <c r="E2836" i="3"/>
  <c r="F2836" i="3"/>
  <c r="G2836" i="3"/>
  <c r="H2836" i="3"/>
  <c r="I2836" i="3"/>
  <c r="J2836" i="3"/>
  <c r="K2836" i="3"/>
  <c r="L2836" i="3"/>
  <c r="M2836" i="3"/>
  <c r="B2837" i="3"/>
  <c r="C2837" i="3"/>
  <c r="D2837" i="3"/>
  <c r="E2837" i="3"/>
  <c r="F2837" i="3"/>
  <c r="G2837" i="3"/>
  <c r="H2837" i="3"/>
  <c r="I2837" i="3"/>
  <c r="J2837" i="3"/>
  <c r="K2837" i="3"/>
  <c r="L2837" i="3"/>
  <c r="M2837" i="3"/>
  <c r="B2838" i="3"/>
  <c r="C2838" i="3"/>
  <c r="D2838" i="3"/>
  <c r="E2838" i="3"/>
  <c r="F2838" i="3"/>
  <c r="G2838" i="3"/>
  <c r="H2838" i="3"/>
  <c r="I2838" i="3"/>
  <c r="J2838" i="3"/>
  <c r="K2838" i="3"/>
  <c r="L2838" i="3"/>
  <c r="M2838" i="3"/>
  <c r="B2839" i="3"/>
  <c r="C2839" i="3"/>
  <c r="D2839" i="3"/>
  <c r="E2839" i="3"/>
  <c r="F2839" i="3"/>
  <c r="G2839" i="3"/>
  <c r="H2839" i="3"/>
  <c r="I2839" i="3"/>
  <c r="J2839" i="3"/>
  <c r="K2839" i="3"/>
  <c r="L2839" i="3"/>
  <c r="M2839" i="3"/>
  <c r="B2840" i="3"/>
  <c r="C2840" i="3"/>
  <c r="D2840" i="3"/>
  <c r="E2840" i="3"/>
  <c r="F2840" i="3"/>
  <c r="G2840" i="3"/>
  <c r="H2840" i="3"/>
  <c r="I2840" i="3"/>
  <c r="J2840" i="3"/>
  <c r="K2840" i="3"/>
  <c r="L2840" i="3"/>
  <c r="M2840" i="3"/>
  <c r="B2841" i="3"/>
  <c r="C2841" i="3"/>
  <c r="D2841" i="3"/>
  <c r="E2841" i="3"/>
  <c r="F2841" i="3"/>
  <c r="G2841" i="3"/>
  <c r="H2841" i="3"/>
  <c r="I2841" i="3"/>
  <c r="J2841" i="3"/>
  <c r="K2841" i="3"/>
  <c r="L2841" i="3"/>
  <c r="M2841" i="3"/>
  <c r="B2842" i="3"/>
  <c r="C2842" i="3"/>
  <c r="D2842" i="3"/>
  <c r="E2842" i="3"/>
  <c r="F2842" i="3"/>
  <c r="G2842" i="3"/>
  <c r="H2842" i="3"/>
  <c r="I2842" i="3"/>
  <c r="J2842" i="3"/>
  <c r="K2842" i="3"/>
  <c r="L2842" i="3"/>
  <c r="M2842" i="3"/>
  <c r="B2843" i="3"/>
  <c r="C2843" i="3"/>
  <c r="D2843" i="3"/>
  <c r="E2843" i="3"/>
  <c r="F2843" i="3"/>
  <c r="G2843" i="3"/>
  <c r="H2843" i="3"/>
  <c r="I2843" i="3"/>
  <c r="J2843" i="3"/>
  <c r="K2843" i="3"/>
  <c r="L2843" i="3"/>
  <c r="M2843" i="3"/>
  <c r="B2844" i="3"/>
  <c r="C2844" i="3"/>
  <c r="D2844" i="3"/>
  <c r="E2844" i="3"/>
  <c r="F2844" i="3"/>
  <c r="G2844" i="3"/>
  <c r="H2844" i="3"/>
  <c r="I2844" i="3"/>
  <c r="J2844" i="3"/>
  <c r="K2844" i="3"/>
  <c r="L2844" i="3"/>
  <c r="M2844" i="3"/>
  <c r="B2845" i="3"/>
  <c r="C2845" i="3"/>
  <c r="D2845" i="3"/>
  <c r="E2845" i="3"/>
  <c r="F2845" i="3"/>
  <c r="G2845" i="3"/>
  <c r="H2845" i="3"/>
  <c r="I2845" i="3"/>
  <c r="J2845" i="3"/>
  <c r="K2845" i="3"/>
  <c r="L2845" i="3"/>
  <c r="M2845" i="3"/>
  <c r="B2846" i="3"/>
  <c r="C2846" i="3"/>
  <c r="D2846" i="3"/>
  <c r="E2846" i="3"/>
  <c r="F2846" i="3"/>
  <c r="G2846" i="3"/>
  <c r="H2846" i="3"/>
  <c r="I2846" i="3"/>
  <c r="J2846" i="3"/>
  <c r="K2846" i="3"/>
  <c r="L2846" i="3"/>
  <c r="M2846" i="3"/>
  <c r="B2847" i="3"/>
  <c r="C2847" i="3"/>
  <c r="D2847" i="3"/>
  <c r="E2847" i="3"/>
  <c r="F2847" i="3"/>
  <c r="G2847" i="3"/>
  <c r="H2847" i="3"/>
  <c r="I2847" i="3"/>
  <c r="J2847" i="3"/>
  <c r="K2847" i="3"/>
  <c r="L2847" i="3"/>
  <c r="M2847" i="3"/>
  <c r="B2848" i="3"/>
  <c r="C2848" i="3"/>
  <c r="D2848" i="3"/>
  <c r="E2848" i="3"/>
  <c r="F2848" i="3"/>
  <c r="G2848" i="3"/>
  <c r="H2848" i="3"/>
  <c r="I2848" i="3"/>
  <c r="J2848" i="3"/>
  <c r="K2848" i="3"/>
  <c r="L2848" i="3"/>
  <c r="M2848" i="3"/>
  <c r="B2849" i="3"/>
  <c r="C2849" i="3"/>
  <c r="D2849" i="3"/>
  <c r="E2849" i="3"/>
  <c r="F2849" i="3"/>
  <c r="G2849" i="3"/>
  <c r="H2849" i="3"/>
  <c r="I2849" i="3"/>
  <c r="J2849" i="3"/>
  <c r="K2849" i="3"/>
  <c r="L2849" i="3"/>
  <c r="M2849" i="3"/>
  <c r="B2850" i="3"/>
  <c r="C2850" i="3"/>
  <c r="D2850" i="3"/>
  <c r="E2850" i="3"/>
  <c r="F2850" i="3"/>
  <c r="G2850" i="3"/>
  <c r="H2850" i="3"/>
  <c r="I2850" i="3"/>
  <c r="J2850" i="3"/>
  <c r="K2850" i="3"/>
  <c r="L2850" i="3"/>
  <c r="M2850" i="3"/>
  <c r="B2851" i="3"/>
  <c r="C2851" i="3"/>
  <c r="D2851" i="3"/>
  <c r="E2851" i="3"/>
  <c r="F2851" i="3"/>
  <c r="G2851" i="3"/>
  <c r="H2851" i="3"/>
  <c r="I2851" i="3"/>
  <c r="J2851" i="3"/>
  <c r="K2851" i="3"/>
  <c r="L2851" i="3"/>
  <c r="M2851" i="3"/>
  <c r="B2852" i="3"/>
  <c r="C2852" i="3"/>
  <c r="D2852" i="3"/>
  <c r="E2852" i="3"/>
  <c r="F2852" i="3"/>
  <c r="G2852" i="3"/>
  <c r="H2852" i="3"/>
  <c r="I2852" i="3"/>
  <c r="J2852" i="3"/>
  <c r="K2852" i="3"/>
  <c r="L2852" i="3"/>
  <c r="M2852" i="3"/>
  <c r="B2853" i="3"/>
  <c r="C2853" i="3"/>
  <c r="D2853" i="3"/>
  <c r="E2853" i="3"/>
  <c r="F2853" i="3"/>
  <c r="G2853" i="3"/>
  <c r="H2853" i="3"/>
  <c r="I2853" i="3"/>
  <c r="J2853" i="3"/>
  <c r="K2853" i="3"/>
  <c r="L2853" i="3"/>
  <c r="M2853" i="3"/>
  <c r="B2854" i="3"/>
  <c r="C2854" i="3"/>
  <c r="D2854" i="3"/>
  <c r="E2854" i="3"/>
  <c r="F2854" i="3"/>
  <c r="G2854" i="3"/>
  <c r="H2854" i="3"/>
  <c r="I2854" i="3"/>
  <c r="J2854" i="3"/>
  <c r="K2854" i="3"/>
  <c r="L2854" i="3"/>
  <c r="M2854" i="3"/>
  <c r="B2855" i="3"/>
  <c r="C2855" i="3"/>
  <c r="D2855" i="3"/>
  <c r="E2855" i="3"/>
  <c r="F2855" i="3"/>
  <c r="G2855" i="3"/>
  <c r="H2855" i="3"/>
  <c r="I2855" i="3"/>
  <c r="J2855" i="3"/>
  <c r="K2855" i="3"/>
  <c r="L2855" i="3"/>
  <c r="M2855" i="3"/>
  <c r="B2856" i="3"/>
  <c r="C2856" i="3"/>
  <c r="D2856" i="3"/>
  <c r="E2856" i="3"/>
  <c r="F2856" i="3"/>
  <c r="G2856" i="3"/>
  <c r="H2856" i="3"/>
  <c r="I2856" i="3"/>
  <c r="J2856" i="3"/>
  <c r="K2856" i="3"/>
  <c r="L2856" i="3"/>
  <c r="M2856" i="3"/>
  <c r="B2857" i="3"/>
  <c r="C2857" i="3"/>
  <c r="D2857" i="3"/>
  <c r="E2857" i="3"/>
  <c r="F2857" i="3"/>
  <c r="G2857" i="3"/>
  <c r="H2857" i="3"/>
  <c r="I2857" i="3"/>
  <c r="J2857" i="3"/>
  <c r="K2857" i="3"/>
  <c r="L2857" i="3"/>
  <c r="M2857" i="3"/>
  <c r="B2858" i="3"/>
  <c r="C2858" i="3"/>
  <c r="D2858" i="3"/>
  <c r="E2858" i="3"/>
  <c r="F2858" i="3"/>
  <c r="G2858" i="3"/>
  <c r="H2858" i="3"/>
  <c r="I2858" i="3"/>
  <c r="J2858" i="3"/>
  <c r="K2858" i="3"/>
  <c r="L2858" i="3"/>
  <c r="M2858" i="3"/>
  <c r="B2859" i="3"/>
  <c r="C2859" i="3"/>
  <c r="D2859" i="3"/>
  <c r="E2859" i="3"/>
  <c r="F2859" i="3"/>
  <c r="G2859" i="3"/>
  <c r="H2859" i="3"/>
  <c r="I2859" i="3"/>
  <c r="J2859" i="3"/>
  <c r="K2859" i="3"/>
  <c r="L2859" i="3"/>
  <c r="M2859" i="3"/>
  <c r="B2860" i="3"/>
  <c r="C2860" i="3"/>
  <c r="D2860" i="3"/>
  <c r="E2860" i="3"/>
  <c r="F2860" i="3"/>
  <c r="G2860" i="3"/>
  <c r="H2860" i="3"/>
  <c r="I2860" i="3"/>
  <c r="J2860" i="3"/>
  <c r="K2860" i="3"/>
  <c r="L2860" i="3"/>
  <c r="M2860" i="3"/>
  <c r="B2861" i="3"/>
  <c r="C2861" i="3"/>
  <c r="D2861" i="3"/>
  <c r="E2861" i="3"/>
  <c r="F2861" i="3"/>
  <c r="G2861" i="3"/>
  <c r="H2861" i="3"/>
  <c r="I2861" i="3"/>
  <c r="J2861" i="3"/>
  <c r="K2861" i="3"/>
  <c r="L2861" i="3"/>
  <c r="M2861" i="3"/>
  <c r="B2862" i="3"/>
  <c r="C2862" i="3"/>
  <c r="D2862" i="3"/>
  <c r="E2862" i="3"/>
  <c r="F2862" i="3"/>
  <c r="G2862" i="3"/>
  <c r="H2862" i="3"/>
  <c r="I2862" i="3"/>
  <c r="J2862" i="3"/>
  <c r="K2862" i="3"/>
  <c r="L2862" i="3"/>
  <c r="M2862" i="3"/>
  <c r="B2863" i="3"/>
  <c r="C2863" i="3"/>
  <c r="D2863" i="3"/>
  <c r="E2863" i="3"/>
  <c r="F2863" i="3"/>
  <c r="G2863" i="3"/>
  <c r="H2863" i="3"/>
  <c r="I2863" i="3"/>
  <c r="J2863" i="3"/>
  <c r="K2863" i="3"/>
  <c r="L2863" i="3"/>
  <c r="M2863" i="3"/>
  <c r="B2864" i="3"/>
  <c r="C2864" i="3"/>
  <c r="D2864" i="3"/>
  <c r="E2864" i="3"/>
  <c r="F2864" i="3"/>
  <c r="G2864" i="3"/>
  <c r="H2864" i="3"/>
  <c r="I2864" i="3"/>
  <c r="J2864" i="3"/>
  <c r="K2864" i="3"/>
  <c r="L2864" i="3"/>
  <c r="M2864" i="3"/>
  <c r="B2865" i="3"/>
  <c r="C2865" i="3"/>
  <c r="D2865" i="3"/>
  <c r="E2865" i="3"/>
  <c r="F2865" i="3"/>
  <c r="G2865" i="3"/>
  <c r="H2865" i="3"/>
  <c r="I2865" i="3"/>
  <c r="J2865" i="3"/>
  <c r="K2865" i="3"/>
  <c r="L2865" i="3"/>
  <c r="M2865" i="3"/>
  <c r="B2866" i="3"/>
  <c r="C2866" i="3"/>
  <c r="D2866" i="3"/>
  <c r="E2866" i="3"/>
  <c r="F2866" i="3"/>
  <c r="G2866" i="3"/>
  <c r="H2866" i="3"/>
  <c r="I2866" i="3"/>
  <c r="J2866" i="3"/>
  <c r="K2866" i="3"/>
  <c r="L2866" i="3"/>
  <c r="M2866" i="3"/>
  <c r="B2867" i="3"/>
  <c r="C2867" i="3"/>
  <c r="D2867" i="3"/>
  <c r="E2867" i="3"/>
  <c r="F2867" i="3"/>
  <c r="G2867" i="3"/>
  <c r="H2867" i="3"/>
  <c r="I2867" i="3"/>
  <c r="J2867" i="3"/>
  <c r="K2867" i="3"/>
  <c r="L2867" i="3"/>
  <c r="M2867" i="3"/>
  <c r="B2868" i="3"/>
  <c r="C2868" i="3"/>
  <c r="D2868" i="3"/>
  <c r="E2868" i="3"/>
  <c r="F2868" i="3"/>
  <c r="G2868" i="3"/>
  <c r="H2868" i="3"/>
  <c r="I2868" i="3"/>
  <c r="J2868" i="3"/>
  <c r="K2868" i="3"/>
  <c r="L2868" i="3"/>
  <c r="M2868" i="3"/>
  <c r="B2869" i="3"/>
  <c r="C2869" i="3"/>
  <c r="D2869" i="3"/>
  <c r="E2869" i="3"/>
  <c r="F2869" i="3"/>
  <c r="G2869" i="3"/>
  <c r="H2869" i="3"/>
  <c r="I2869" i="3"/>
  <c r="J2869" i="3"/>
  <c r="K2869" i="3"/>
  <c r="L2869" i="3"/>
  <c r="M2869" i="3"/>
  <c r="B2870" i="3"/>
  <c r="C2870" i="3"/>
  <c r="D2870" i="3"/>
  <c r="E2870" i="3"/>
  <c r="F2870" i="3"/>
  <c r="G2870" i="3"/>
  <c r="H2870" i="3"/>
  <c r="I2870" i="3"/>
  <c r="J2870" i="3"/>
  <c r="K2870" i="3"/>
  <c r="L2870" i="3"/>
  <c r="M2870" i="3"/>
  <c r="B2871" i="3"/>
  <c r="C2871" i="3"/>
  <c r="D2871" i="3"/>
  <c r="E2871" i="3"/>
  <c r="F2871" i="3"/>
  <c r="G2871" i="3"/>
  <c r="H2871" i="3"/>
  <c r="I2871" i="3"/>
  <c r="J2871" i="3"/>
  <c r="K2871" i="3"/>
  <c r="L2871" i="3"/>
  <c r="M2871" i="3"/>
  <c r="B2872" i="3"/>
  <c r="C2872" i="3"/>
  <c r="D2872" i="3"/>
  <c r="E2872" i="3"/>
  <c r="F2872" i="3"/>
  <c r="G2872" i="3"/>
  <c r="H2872" i="3"/>
  <c r="I2872" i="3"/>
  <c r="J2872" i="3"/>
  <c r="K2872" i="3"/>
  <c r="L2872" i="3"/>
  <c r="M2872" i="3"/>
  <c r="B2873" i="3"/>
  <c r="C2873" i="3"/>
  <c r="D2873" i="3"/>
  <c r="E2873" i="3"/>
  <c r="F2873" i="3"/>
  <c r="G2873" i="3"/>
  <c r="H2873" i="3"/>
  <c r="I2873" i="3"/>
  <c r="J2873" i="3"/>
  <c r="K2873" i="3"/>
  <c r="L2873" i="3"/>
  <c r="M2873" i="3"/>
  <c r="B2874" i="3"/>
  <c r="C2874" i="3"/>
  <c r="D2874" i="3"/>
  <c r="E2874" i="3"/>
  <c r="F2874" i="3"/>
  <c r="G2874" i="3"/>
  <c r="H2874" i="3"/>
  <c r="I2874" i="3"/>
  <c r="J2874" i="3"/>
  <c r="K2874" i="3"/>
  <c r="L2874" i="3"/>
  <c r="M2874" i="3"/>
  <c r="B2875" i="3"/>
  <c r="C2875" i="3"/>
  <c r="D2875" i="3"/>
  <c r="E2875" i="3"/>
  <c r="F2875" i="3"/>
  <c r="G2875" i="3"/>
  <c r="H2875" i="3"/>
  <c r="I2875" i="3"/>
  <c r="J2875" i="3"/>
  <c r="K2875" i="3"/>
  <c r="L2875" i="3"/>
  <c r="M2875" i="3"/>
  <c r="B2876" i="3"/>
  <c r="C2876" i="3"/>
  <c r="D2876" i="3"/>
  <c r="E2876" i="3"/>
  <c r="F2876" i="3"/>
  <c r="G2876" i="3"/>
  <c r="H2876" i="3"/>
  <c r="I2876" i="3"/>
  <c r="J2876" i="3"/>
  <c r="K2876" i="3"/>
  <c r="L2876" i="3"/>
  <c r="M2876" i="3"/>
  <c r="B2877" i="3"/>
  <c r="C2877" i="3"/>
  <c r="D2877" i="3"/>
  <c r="E2877" i="3"/>
  <c r="F2877" i="3"/>
  <c r="G2877" i="3"/>
  <c r="H2877" i="3"/>
  <c r="I2877" i="3"/>
  <c r="J2877" i="3"/>
  <c r="K2877" i="3"/>
  <c r="L2877" i="3"/>
  <c r="M2877" i="3"/>
  <c r="B2878" i="3"/>
  <c r="C2878" i="3"/>
  <c r="D2878" i="3"/>
  <c r="E2878" i="3"/>
  <c r="F2878" i="3"/>
  <c r="G2878" i="3"/>
  <c r="H2878" i="3"/>
  <c r="I2878" i="3"/>
  <c r="J2878" i="3"/>
  <c r="K2878" i="3"/>
  <c r="L2878" i="3"/>
  <c r="M2878" i="3"/>
  <c r="B2879" i="3"/>
  <c r="C2879" i="3"/>
  <c r="D2879" i="3"/>
  <c r="E2879" i="3"/>
  <c r="F2879" i="3"/>
  <c r="G2879" i="3"/>
  <c r="H2879" i="3"/>
  <c r="I2879" i="3"/>
  <c r="J2879" i="3"/>
  <c r="K2879" i="3"/>
  <c r="L2879" i="3"/>
  <c r="M2879" i="3"/>
  <c r="B2880" i="3"/>
  <c r="C2880" i="3"/>
  <c r="D2880" i="3"/>
  <c r="E2880" i="3"/>
  <c r="F2880" i="3"/>
  <c r="G2880" i="3"/>
  <c r="H2880" i="3"/>
  <c r="I2880" i="3"/>
  <c r="J2880" i="3"/>
  <c r="K2880" i="3"/>
  <c r="L2880" i="3"/>
  <c r="M2880" i="3"/>
  <c r="B2881" i="3"/>
  <c r="C2881" i="3"/>
  <c r="D2881" i="3"/>
  <c r="E2881" i="3"/>
  <c r="F2881" i="3"/>
  <c r="G2881" i="3"/>
  <c r="H2881" i="3"/>
  <c r="I2881" i="3"/>
  <c r="J2881" i="3"/>
  <c r="K2881" i="3"/>
  <c r="L2881" i="3"/>
  <c r="M2881" i="3"/>
  <c r="B2882" i="3"/>
  <c r="C2882" i="3"/>
  <c r="D2882" i="3"/>
  <c r="E2882" i="3"/>
  <c r="F2882" i="3"/>
  <c r="G2882" i="3"/>
  <c r="H2882" i="3"/>
  <c r="I2882" i="3"/>
  <c r="J2882" i="3"/>
  <c r="K2882" i="3"/>
  <c r="L2882" i="3"/>
  <c r="M2882" i="3"/>
  <c r="B2883" i="3"/>
  <c r="C2883" i="3"/>
  <c r="D2883" i="3"/>
  <c r="E2883" i="3"/>
  <c r="F2883" i="3"/>
  <c r="G2883" i="3"/>
  <c r="H2883" i="3"/>
  <c r="I2883" i="3"/>
  <c r="J2883" i="3"/>
  <c r="K2883" i="3"/>
  <c r="L2883" i="3"/>
  <c r="M2883" i="3"/>
  <c r="B2884" i="3"/>
  <c r="C2884" i="3"/>
  <c r="D2884" i="3"/>
  <c r="E2884" i="3"/>
  <c r="F2884" i="3"/>
  <c r="G2884" i="3"/>
  <c r="H2884" i="3"/>
  <c r="I2884" i="3"/>
  <c r="J2884" i="3"/>
  <c r="K2884" i="3"/>
  <c r="L2884" i="3"/>
  <c r="M2884" i="3"/>
  <c r="B2885" i="3"/>
  <c r="C2885" i="3"/>
  <c r="D2885" i="3"/>
  <c r="E2885" i="3"/>
  <c r="F2885" i="3"/>
  <c r="G2885" i="3"/>
  <c r="H2885" i="3"/>
  <c r="I2885" i="3"/>
  <c r="J2885" i="3"/>
  <c r="K2885" i="3"/>
  <c r="L2885" i="3"/>
  <c r="M2885" i="3"/>
  <c r="B2886" i="3"/>
  <c r="C2886" i="3"/>
  <c r="D2886" i="3"/>
  <c r="E2886" i="3"/>
  <c r="F2886" i="3"/>
  <c r="G2886" i="3"/>
  <c r="H2886" i="3"/>
  <c r="I2886" i="3"/>
  <c r="J2886" i="3"/>
  <c r="K2886" i="3"/>
  <c r="L2886" i="3"/>
  <c r="M2886" i="3"/>
  <c r="B2887" i="3"/>
  <c r="C2887" i="3"/>
  <c r="D2887" i="3"/>
  <c r="E2887" i="3"/>
  <c r="F2887" i="3"/>
  <c r="G2887" i="3"/>
  <c r="H2887" i="3"/>
  <c r="I2887" i="3"/>
  <c r="J2887" i="3"/>
  <c r="K2887" i="3"/>
  <c r="L2887" i="3"/>
  <c r="M2887" i="3"/>
  <c r="B2888" i="3"/>
  <c r="C2888" i="3"/>
  <c r="D2888" i="3"/>
  <c r="E2888" i="3"/>
  <c r="F2888" i="3"/>
  <c r="G2888" i="3"/>
  <c r="H2888" i="3"/>
  <c r="I2888" i="3"/>
  <c r="J2888" i="3"/>
  <c r="K2888" i="3"/>
  <c r="L2888" i="3"/>
  <c r="M2888" i="3"/>
  <c r="B2889" i="3"/>
  <c r="C2889" i="3"/>
  <c r="D2889" i="3"/>
  <c r="E2889" i="3"/>
  <c r="F2889" i="3"/>
  <c r="G2889" i="3"/>
  <c r="H2889" i="3"/>
  <c r="I2889" i="3"/>
  <c r="J2889" i="3"/>
  <c r="K2889" i="3"/>
  <c r="L2889" i="3"/>
  <c r="M2889" i="3"/>
  <c r="B2890" i="3"/>
  <c r="C2890" i="3"/>
  <c r="D2890" i="3"/>
  <c r="E2890" i="3"/>
  <c r="F2890" i="3"/>
  <c r="G2890" i="3"/>
  <c r="H2890" i="3"/>
  <c r="I2890" i="3"/>
  <c r="J2890" i="3"/>
  <c r="K2890" i="3"/>
  <c r="L2890" i="3"/>
  <c r="M2890" i="3"/>
  <c r="B2891" i="3"/>
  <c r="C2891" i="3"/>
  <c r="D2891" i="3"/>
  <c r="E2891" i="3"/>
  <c r="F2891" i="3"/>
  <c r="G2891" i="3"/>
  <c r="H2891" i="3"/>
  <c r="I2891" i="3"/>
  <c r="J2891" i="3"/>
  <c r="K2891" i="3"/>
  <c r="L2891" i="3"/>
  <c r="M2891" i="3"/>
  <c r="B2892" i="3"/>
  <c r="C2892" i="3"/>
  <c r="D2892" i="3"/>
  <c r="E2892" i="3"/>
  <c r="F2892" i="3"/>
  <c r="G2892" i="3"/>
  <c r="H2892" i="3"/>
  <c r="I2892" i="3"/>
  <c r="J2892" i="3"/>
  <c r="K2892" i="3"/>
  <c r="L2892" i="3"/>
  <c r="M2892" i="3"/>
  <c r="B2893" i="3"/>
  <c r="C2893" i="3"/>
  <c r="D2893" i="3"/>
  <c r="E2893" i="3"/>
  <c r="F2893" i="3"/>
  <c r="G2893" i="3"/>
  <c r="H2893" i="3"/>
  <c r="I2893" i="3"/>
  <c r="J2893" i="3"/>
  <c r="K2893" i="3"/>
  <c r="L2893" i="3"/>
  <c r="M2893" i="3"/>
  <c r="B2894" i="3"/>
  <c r="C2894" i="3"/>
  <c r="D2894" i="3"/>
  <c r="E2894" i="3"/>
  <c r="F2894" i="3"/>
  <c r="G2894" i="3"/>
  <c r="H2894" i="3"/>
  <c r="I2894" i="3"/>
  <c r="J2894" i="3"/>
  <c r="K2894" i="3"/>
  <c r="L2894" i="3"/>
  <c r="M2894" i="3"/>
  <c r="B2895" i="3"/>
  <c r="C2895" i="3"/>
  <c r="D2895" i="3"/>
  <c r="E2895" i="3"/>
  <c r="F2895" i="3"/>
  <c r="G2895" i="3"/>
  <c r="H2895" i="3"/>
  <c r="I2895" i="3"/>
  <c r="J2895" i="3"/>
  <c r="K2895" i="3"/>
  <c r="L2895" i="3"/>
  <c r="M2895" i="3"/>
  <c r="B2896" i="3"/>
  <c r="C2896" i="3"/>
  <c r="D2896" i="3"/>
  <c r="E2896" i="3"/>
  <c r="F2896" i="3"/>
  <c r="G2896" i="3"/>
  <c r="H2896" i="3"/>
  <c r="I2896" i="3"/>
  <c r="J2896" i="3"/>
  <c r="K2896" i="3"/>
  <c r="L2896" i="3"/>
  <c r="M2896" i="3"/>
  <c r="B2897" i="3"/>
  <c r="C2897" i="3"/>
  <c r="D2897" i="3"/>
  <c r="E2897" i="3"/>
  <c r="F2897" i="3"/>
  <c r="G2897" i="3"/>
  <c r="H2897" i="3"/>
  <c r="I2897" i="3"/>
  <c r="J2897" i="3"/>
  <c r="K2897" i="3"/>
  <c r="L2897" i="3"/>
  <c r="M2897" i="3"/>
  <c r="B2898" i="3"/>
  <c r="C2898" i="3"/>
  <c r="D2898" i="3"/>
  <c r="E2898" i="3"/>
  <c r="F2898" i="3"/>
  <c r="G2898" i="3"/>
  <c r="H2898" i="3"/>
  <c r="I2898" i="3"/>
  <c r="J2898" i="3"/>
  <c r="K2898" i="3"/>
  <c r="L2898" i="3"/>
  <c r="M2898" i="3"/>
  <c r="B2899" i="3"/>
  <c r="C2899" i="3"/>
  <c r="D2899" i="3"/>
  <c r="E2899" i="3"/>
  <c r="F2899" i="3"/>
  <c r="G2899" i="3"/>
  <c r="H2899" i="3"/>
  <c r="I2899" i="3"/>
  <c r="J2899" i="3"/>
  <c r="K2899" i="3"/>
  <c r="L2899" i="3"/>
  <c r="M2899" i="3"/>
  <c r="B2900" i="3"/>
  <c r="C2900" i="3"/>
  <c r="D2900" i="3"/>
  <c r="E2900" i="3"/>
  <c r="F2900" i="3"/>
  <c r="G2900" i="3"/>
  <c r="H2900" i="3"/>
  <c r="I2900" i="3"/>
  <c r="J2900" i="3"/>
  <c r="K2900" i="3"/>
  <c r="L2900" i="3"/>
  <c r="M2900" i="3"/>
  <c r="B2901" i="3"/>
  <c r="C2901" i="3"/>
  <c r="D2901" i="3"/>
  <c r="E2901" i="3"/>
  <c r="F2901" i="3"/>
  <c r="G2901" i="3"/>
  <c r="H2901" i="3"/>
  <c r="I2901" i="3"/>
  <c r="J2901" i="3"/>
  <c r="K2901" i="3"/>
  <c r="L2901" i="3"/>
  <c r="M2901" i="3"/>
  <c r="B2902" i="3"/>
  <c r="C2902" i="3"/>
  <c r="D2902" i="3"/>
  <c r="E2902" i="3"/>
  <c r="F2902" i="3"/>
  <c r="G2902" i="3"/>
  <c r="H2902" i="3"/>
  <c r="I2902" i="3"/>
  <c r="J2902" i="3"/>
  <c r="K2902" i="3"/>
  <c r="L2902" i="3"/>
  <c r="M2902" i="3"/>
  <c r="B2903" i="3"/>
  <c r="C2903" i="3"/>
  <c r="D2903" i="3"/>
  <c r="E2903" i="3"/>
  <c r="F2903" i="3"/>
  <c r="G2903" i="3"/>
  <c r="H2903" i="3"/>
  <c r="I2903" i="3"/>
  <c r="J2903" i="3"/>
  <c r="K2903" i="3"/>
  <c r="L2903" i="3"/>
  <c r="M2903" i="3"/>
  <c r="B2904" i="3"/>
  <c r="C2904" i="3"/>
  <c r="D2904" i="3"/>
  <c r="E2904" i="3"/>
  <c r="F2904" i="3"/>
  <c r="G2904" i="3"/>
  <c r="H2904" i="3"/>
  <c r="I2904" i="3"/>
  <c r="J2904" i="3"/>
  <c r="K2904" i="3"/>
  <c r="L2904" i="3"/>
  <c r="M2904" i="3"/>
  <c r="B2905" i="3"/>
  <c r="C2905" i="3"/>
  <c r="D2905" i="3"/>
  <c r="E2905" i="3"/>
  <c r="F2905" i="3"/>
  <c r="G2905" i="3"/>
  <c r="H2905" i="3"/>
  <c r="I2905" i="3"/>
  <c r="J2905" i="3"/>
  <c r="K2905" i="3"/>
  <c r="L2905" i="3"/>
  <c r="M2905" i="3"/>
  <c r="B2906" i="3"/>
  <c r="C2906" i="3"/>
  <c r="D2906" i="3"/>
  <c r="E2906" i="3"/>
  <c r="F2906" i="3"/>
  <c r="G2906" i="3"/>
  <c r="H2906" i="3"/>
  <c r="I2906" i="3"/>
  <c r="J2906" i="3"/>
  <c r="K2906" i="3"/>
  <c r="L2906" i="3"/>
  <c r="M2906" i="3"/>
  <c r="B2907" i="3"/>
  <c r="C2907" i="3"/>
  <c r="D2907" i="3"/>
  <c r="E2907" i="3"/>
  <c r="F2907" i="3"/>
  <c r="G2907" i="3"/>
  <c r="H2907" i="3"/>
  <c r="I2907" i="3"/>
  <c r="J2907" i="3"/>
  <c r="K2907" i="3"/>
  <c r="L2907" i="3"/>
  <c r="M2907" i="3"/>
  <c r="B2908" i="3"/>
  <c r="C2908" i="3"/>
  <c r="D2908" i="3"/>
  <c r="E2908" i="3"/>
  <c r="F2908" i="3"/>
  <c r="G2908" i="3"/>
  <c r="H2908" i="3"/>
  <c r="I2908" i="3"/>
  <c r="J2908" i="3"/>
  <c r="K2908" i="3"/>
  <c r="L2908" i="3"/>
  <c r="M2908" i="3"/>
  <c r="B2909" i="3"/>
  <c r="C2909" i="3"/>
  <c r="D2909" i="3"/>
  <c r="E2909" i="3"/>
  <c r="F2909" i="3"/>
  <c r="G2909" i="3"/>
  <c r="H2909" i="3"/>
  <c r="I2909" i="3"/>
  <c r="J2909" i="3"/>
  <c r="K2909" i="3"/>
  <c r="L2909" i="3"/>
  <c r="M2909" i="3"/>
  <c r="B2910" i="3"/>
  <c r="C2910" i="3"/>
  <c r="D2910" i="3"/>
  <c r="E2910" i="3"/>
  <c r="F2910" i="3"/>
  <c r="G2910" i="3"/>
  <c r="H2910" i="3"/>
  <c r="I2910" i="3"/>
  <c r="J2910" i="3"/>
  <c r="K2910" i="3"/>
  <c r="L2910" i="3"/>
  <c r="M2910" i="3"/>
  <c r="B2911" i="3"/>
  <c r="C2911" i="3"/>
  <c r="D2911" i="3"/>
  <c r="E2911" i="3"/>
  <c r="F2911" i="3"/>
  <c r="G2911" i="3"/>
  <c r="H2911" i="3"/>
  <c r="I2911" i="3"/>
  <c r="J2911" i="3"/>
  <c r="K2911" i="3"/>
  <c r="L2911" i="3"/>
  <c r="M2911" i="3"/>
  <c r="B2912" i="3"/>
  <c r="C2912" i="3"/>
  <c r="D2912" i="3"/>
  <c r="E2912" i="3"/>
  <c r="F2912" i="3"/>
  <c r="G2912" i="3"/>
  <c r="H2912" i="3"/>
  <c r="I2912" i="3"/>
  <c r="J2912" i="3"/>
  <c r="K2912" i="3"/>
  <c r="L2912" i="3"/>
  <c r="M2912" i="3"/>
  <c r="B2913" i="3"/>
  <c r="C2913" i="3"/>
  <c r="D2913" i="3"/>
  <c r="E2913" i="3"/>
  <c r="F2913" i="3"/>
  <c r="G2913" i="3"/>
  <c r="H2913" i="3"/>
  <c r="I2913" i="3"/>
  <c r="J2913" i="3"/>
  <c r="K2913" i="3"/>
  <c r="L2913" i="3"/>
  <c r="M2913" i="3"/>
  <c r="B2914" i="3"/>
  <c r="C2914" i="3"/>
  <c r="D2914" i="3"/>
  <c r="E2914" i="3"/>
  <c r="F2914" i="3"/>
  <c r="G2914" i="3"/>
  <c r="H2914" i="3"/>
  <c r="I2914" i="3"/>
  <c r="J2914" i="3"/>
  <c r="K2914" i="3"/>
  <c r="L2914" i="3"/>
  <c r="M2914" i="3"/>
  <c r="B2915" i="3"/>
  <c r="C2915" i="3"/>
  <c r="D2915" i="3"/>
  <c r="E2915" i="3"/>
  <c r="F2915" i="3"/>
  <c r="G2915" i="3"/>
  <c r="H2915" i="3"/>
  <c r="I2915" i="3"/>
  <c r="J2915" i="3"/>
  <c r="K2915" i="3"/>
  <c r="L2915" i="3"/>
  <c r="M2915" i="3"/>
  <c r="B2916" i="3"/>
  <c r="C2916" i="3"/>
  <c r="D2916" i="3"/>
  <c r="E2916" i="3"/>
  <c r="F2916" i="3"/>
  <c r="G2916" i="3"/>
  <c r="H2916" i="3"/>
  <c r="I2916" i="3"/>
  <c r="J2916" i="3"/>
  <c r="K2916" i="3"/>
  <c r="L2916" i="3"/>
  <c r="M2916" i="3"/>
  <c r="B2917" i="3"/>
  <c r="C2917" i="3"/>
  <c r="D2917" i="3"/>
  <c r="E2917" i="3"/>
  <c r="F2917" i="3"/>
  <c r="G2917" i="3"/>
  <c r="H2917" i="3"/>
  <c r="I2917" i="3"/>
  <c r="J2917" i="3"/>
  <c r="K2917" i="3"/>
  <c r="L2917" i="3"/>
  <c r="M2917" i="3"/>
  <c r="B2918" i="3"/>
  <c r="C2918" i="3"/>
  <c r="D2918" i="3"/>
  <c r="E2918" i="3"/>
  <c r="F2918" i="3"/>
  <c r="G2918" i="3"/>
  <c r="H2918" i="3"/>
  <c r="I2918" i="3"/>
  <c r="J2918" i="3"/>
  <c r="K2918" i="3"/>
  <c r="L2918" i="3"/>
  <c r="M2918" i="3"/>
  <c r="B2919" i="3"/>
  <c r="C2919" i="3"/>
  <c r="D2919" i="3"/>
  <c r="E2919" i="3"/>
  <c r="F2919" i="3"/>
  <c r="G2919" i="3"/>
  <c r="H2919" i="3"/>
  <c r="I2919" i="3"/>
  <c r="J2919" i="3"/>
  <c r="K2919" i="3"/>
  <c r="L2919" i="3"/>
  <c r="M2919" i="3"/>
  <c r="B2920" i="3"/>
  <c r="C2920" i="3"/>
  <c r="D2920" i="3"/>
  <c r="E2920" i="3"/>
  <c r="F2920" i="3"/>
  <c r="G2920" i="3"/>
  <c r="H2920" i="3"/>
  <c r="I2920" i="3"/>
  <c r="J2920" i="3"/>
  <c r="K2920" i="3"/>
  <c r="L2920" i="3"/>
  <c r="M2920" i="3"/>
  <c r="B2921" i="3"/>
  <c r="C2921" i="3"/>
  <c r="D2921" i="3"/>
  <c r="E2921" i="3"/>
  <c r="F2921" i="3"/>
  <c r="G2921" i="3"/>
  <c r="H2921" i="3"/>
  <c r="I2921" i="3"/>
  <c r="J2921" i="3"/>
  <c r="K2921" i="3"/>
  <c r="L2921" i="3"/>
  <c r="M2921" i="3"/>
  <c r="B2922" i="3"/>
  <c r="C2922" i="3"/>
  <c r="D2922" i="3"/>
  <c r="E2922" i="3"/>
  <c r="F2922" i="3"/>
  <c r="G2922" i="3"/>
  <c r="H2922" i="3"/>
  <c r="I2922" i="3"/>
  <c r="J2922" i="3"/>
  <c r="K2922" i="3"/>
  <c r="L2922" i="3"/>
  <c r="M2922" i="3"/>
  <c r="B2923" i="3"/>
  <c r="C2923" i="3"/>
  <c r="D2923" i="3"/>
  <c r="E2923" i="3"/>
  <c r="F2923" i="3"/>
  <c r="G2923" i="3"/>
  <c r="H2923" i="3"/>
  <c r="I2923" i="3"/>
  <c r="J2923" i="3"/>
  <c r="K2923" i="3"/>
  <c r="L2923" i="3"/>
  <c r="M2923" i="3"/>
  <c r="B2924" i="3"/>
  <c r="C2924" i="3"/>
  <c r="D2924" i="3"/>
  <c r="E2924" i="3"/>
  <c r="F2924" i="3"/>
  <c r="G2924" i="3"/>
  <c r="H2924" i="3"/>
  <c r="I2924" i="3"/>
  <c r="J2924" i="3"/>
  <c r="K2924" i="3"/>
  <c r="L2924" i="3"/>
  <c r="M2924" i="3"/>
  <c r="B2925" i="3"/>
  <c r="C2925" i="3"/>
  <c r="D2925" i="3"/>
  <c r="E2925" i="3"/>
  <c r="F2925" i="3"/>
  <c r="G2925" i="3"/>
  <c r="H2925" i="3"/>
  <c r="I2925" i="3"/>
  <c r="J2925" i="3"/>
  <c r="K2925" i="3"/>
  <c r="L2925" i="3"/>
  <c r="M2925" i="3"/>
  <c r="B2926" i="3"/>
  <c r="C2926" i="3"/>
  <c r="D2926" i="3"/>
  <c r="E2926" i="3"/>
  <c r="F2926" i="3"/>
  <c r="G2926" i="3"/>
  <c r="H2926" i="3"/>
  <c r="I2926" i="3"/>
  <c r="J2926" i="3"/>
  <c r="K2926" i="3"/>
  <c r="L2926" i="3"/>
  <c r="M2926" i="3"/>
  <c r="B2927" i="3"/>
  <c r="C2927" i="3"/>
  <c r="D2927" i="3"/>
  <c r="E2927" i="3"/>
  <c r="F2927" i="3"/>
  <c r="G2927" i="3"/>
  <c r="H2927" i="3"/>
  <c r="I2927" i="3"/>
  <c r="J2927" i="3"/>
  <c r="K2927" i="3"/>
  <c r="L2927" i="3"/>
  <c r="M2927" i="3"/>
  <c r="B2928" i="3"/>
  <c r="C2928" i="3"/>
  <c r="D2928" i="3"/>
  <c r="E2928" i="3"/>
  <c r="F2928" i="3"/>
  <c r="G2928" i="3"/>
  <c r="H2928" i="3"/>
  <c r="I2928" i="3"/>
  <c r="J2928" i="3"/>
  <c r="K2928" i="3"/>
  <c r="L2928" i="3"/>
  <c r="M2928" i="3"/>
  <c r="B2929" i="3"/>
  <c r="C2929" i="3"/>
  <c r="D2929" i="3"/>
  <c r="E2929" i="3"/>
  <c r="F2929" i="3"/>
  <c r="G2929" i="3"/>
  <c r="H2929" i="3"/>
  <c r="I2929" i="3"/>
  <c r="J2929" i="3"/>
  <c r="K2929" i="3"/>
  <c r="L2929" i="3"/>
  <c r="M2929" i="3"/>
  <c r="B2930" i="3"/>
  <c r="C2930" i="3"/>
  <c r="D2930" i="3"/>
  <c r="E2930" i="3"/>
  <c r="F2930" i="3"/>
  <c r="G2930" i="3"/>
  <c r="H2930" i="3"/>
  <c r="I2930" i="3"/>
  <c r="J2930" i="3"/>
  <c r="K2930" i="3"/>
  <c r="L2930" i="3"/>
  <c r="M2930" i="3"/>
  <c r="B2931" i="3"/>
  <c r="C2931" i="3"/>
  <c r="D2931" i="3"/>
  <c r="E2931" i="3"/>
  <c r="F2931" i="3"/>
  <c r="G2931" i="3"/>
  <c r="H2931" i="3"/>
  <c r="I2931" i="3"/>
  <c r="J2931" i="3"/>
  <c r="K2931" i="3"/>
  <c r="L2931" i="3"/>
  <c r="M2931" i="3"/>
  <c r="B2932" i="3"/>
  <c r="C2932" i="3"/>
  <c r="D2932" i="3"/>
  <c r="E2932" i="3"/>
  <c r="F2932" i="3"/>
  <c r="G2932" i="3"/>
  <c r="H2932" i="3"/>
  <c r="I2932" i="3"/>
  <c r="J2932" i="3"/>
  <c r="K2932" i="3"/>
  <c r="L2932" i="3"/>
  <c r="M2932" i="3"/>
  <c r="B2933" i="3"/>
  <c r="C2933" i="3"/>
  <c r="D2933" i="3"/>
  <c r="E2933" i="3"/>
  <c r="F2933" i="3"/>
  <c r="G2933" i="3"/>
  <c r="H2933" i="3"/>
  <c r="I2933" i="3"/>
  <c r="J2933" i="3"/>
  <c r="K2933" i="3"/>
  <c r="L2933" i="3"/>
  <c r="M2933" i="3"/>
  <c r="B2934" i="3"/>
  <c r="C2934" i="3"/>
  <c r="D2934" i="3"/>
  <c r="E2934" i="3"/>
  <c r="F2934" i="3"/>
  <c r="G2934" i="3"/>
  <c r="H2934" i="3"/>
  <c r="I2934" i="3"/>
  <c r="J2934" i="3"/>
  <c r="K2934" i="3"/>
  <c r="L2934" i="3"/>
  <c r="M2934" i="3"/>
  <c r="B2935" i="3"/>
  <c r="C2935" i="3"/>
  <c r="D2935" i="3"/>
  <c r="E2935" i="3"/>
  <c r="F2935" i="3"/>
  <c r="G2935" i="3"/>
  <c r="H2935" i="3"/>
  <c r="I2935" i="3"/>
  <c r="J2935" i="3"/>
  <c r="K2935" i="3"/>
  <c r="L2935" i="3"/>
  <c r="M2935" i="3"/>
  <c r="B2936" i="3"/>
  <c r="C2936" i="3"/>
  <c r="D2936" i="3"/>
  <c r="E2936" i="3"/>
  <c r="F2936" i="3"/>
  <c r="G2936" i="3"/>
  <c r="H2936" i="3"/>
  <c r="I2936" i="3"/>
  <c r="J2936" i="3"/>
  <c r="K2936" i="3"/>
  <c r="L2936" i="3"/>
  <c r="M2936" i="3"/>
  <c r="B2937" i="3"/>
  <c r="C2937" i="3"/>
  <c r="D2937" i="3"/>
  <c r="E2937" i="3"/>
  <c r="F2937" i="3"/>
  <c r="G2937" i="3"/>
  <c r="H2937" i="3"/>
  <c r="I2937" i="3"/>
  <c r="J2937" i="3"/>
  <c r="K2937" i="3"/>
  <c r="L2937" i="3"/>
  <c r="M2937" i="3"/>
  <c r="B2938" i="3"/>
  <c r="C2938" i="3"/>
  <c r="D2938" i="3"/>
  <c r="E2938" i="3"/>
  <c r="F2938" i="3"/>
  <c r="G2938" i="3"/>
  <c r="H2938" i="3"/>
  <c r="I2938" i="3"/>
  <c r="J2938" i="3"/>
  <c r="K2938" i="3"/>
  <c r="L2938" i="3"/>
  <c r="M2938" i="3"/>
  <c r="B2939" i="3"/>
  <c r="C2939" i="3"/>
  <c r="D2939" i="3"/>
  <c r="E2939" i="3"/>
  <c r="F2939" i="3"/>
  <c r="G2939" i="3"/>
  <c r="H2939" i="3"/>
  <c r="I2939" i="3"/>
  <c r="J2939" i="3"/>
  <c r="K2939" i="3"/>
  <c r="L2939" i="3"/>
  <c r="M2939" i="3"/>
  <c r="B2940" i="3"/>
  <c r="C2940" i="3"/>
  <c r="D2940" i="3"/>
  <c r="E2940" i="3"/>
  <c r="F2940" i="3"/>
  <c r="G2940" i="3"/>
  <c r="H2940" i="3"/>
  <c r="I2940" i="3"/>
  <c r="J2940" i="3"/>
  <c r="K2940" i="3"/>
  <c r="L2940" i="3"/>
  <c r="M2940" i="3"/>
  <c r="B2941" i="3"/>
  <c r="C2941" i="3"/>
  <c r="D2941" i="3"/>
  <c r="E2941" i="3"/>
  <c r="F2941" i="3"/>
  <c r="G2941" i="3"/>
  <c r="H2941" i="3"/>
  <c r="I2941" i="3"/>
  <c r="J2941" i="3"/>
  <c r="K2941" i="3"/>
  <c r="L2941" i="3"/>
  <c r="M2941" i="3"/>
  <c r="B2942" i="3"/>
  <c r="C2942" i="3"/>
  <c r="D2942" i="3"/>
  <c r="E2942" i="3"/>
  <c r="F2942" i="3"/>
  <c r="G2942" i="3"/>
  <c r="H2942" i="3"/>
  <c r="I2942" i="3"/>
  <c r="J2942" i="3"/>
  <c r="K2942" i="3"/>
  <c r="L2942" i="3"/>
  <c r="M2942" i="3"/>
  <c r="B2943" i="3"/>
  <c r="C2943" i="3"/>
  <c r="D2943" i="3"/>
  <c r="E2943" i="3"/>
  <c r="F2943" i="3"/>
  <c r="G2943" i="3"/>
  <c r="H2943" i="3"/>
  <c r="I2943" i="3"/>
  <c r="J2943" i="3"/>
  <c r="K2943" i="3"/>
  <c r="L2943" i="3"/>
  <c r="M2943" i="3"/>
  <c r="B2944" i="3"/>
  <c r="C2944" i="3"/>
  <c r="D2944" i="3"/>
  <c r="E2944" i="3"/>
  <c r="F2944" i="3"/>
  <c r="G2944" i="3"/>
  <c r="H2944" i="3"/>
  <c r="I2944" i="3"/>
  <c r="J2944" i="3"/>
  <c r="K2944" i="3"/>
  <c r="L2944" i="3"/>
  <c r="M2944" i="3"/>
  <c r="B2945" i="3"/>
  <c r="C2945" i="3"/>
  <c r="D2945" i="3"/>
  <c r="E2945" i="3"/>
  <c r="F2945" i="3"/>
  <c r="G2945" i="3"/>
  <c r="H2945" i="3"/>
  <c r="I2945" i="3"/>
  <c r="J2945" i="3"/>
  <c r="K2945" i="3"/>
  <c r="L2945" i="3"/>
  <c r="M2945" i="3"/>
  <c r="B2946" i="3"/>
  <c r="C2946" i="3"/>
  <c r="D2946" i="3"/>
  <c r="E2946" i="3"/>
  <c r="F2946" i="3"/>
  <c r="G2946" i="3"/>
  <c r="H2946" i="3"/>
  <c r="I2946" i="3"/>
  <c r="J2946" i="3"/>
  <c r="K2946" i="3"/>
  <c r="L2946" i="3"/>
  <c r="M2946" i="3"/>
  <c r="B2947" i="3"/>
  <c r="C2947" i="3"/>
  <c r="D2947" i="3"/>
  <c r="E2947" i="3"/>
  <c r="F2947" i="3"/>
  <c r="G2947" i="3"/>
  <c r="H2947" i="3"/>
  <c r="I2947" i="3"/>
  <c r="J2947" i="3"/>
  <c r="K2947" i="3"/>
  <c r="L2947" i="3"/>
  <c r="M2947" i="3"/>
  <c r="B2948" i="3"/>
  <c r="C2948" i="3"/>
  <c r="D2948" i="3"/>
  <c r="E2948" i="3"/>
  <c r="F2948" i="3"/>
  <c r="G2948" i="3"/>
  <c r="H2948" i="3"/>
  <c r="I2948" i="3"/>
  <c r="J2948" i="3"/>
  <c r="K2948" i="3"/>
  <c r="L2948" i="3"/>
  <c r="M2948" i="3"/>
  <c r="B2949" i="3"/>
  <c r="C2949" i="3"/>
  <c r="D2949" i="3"/>
  <c r="E2949" i="3"/>
  <c r="F2949" i="3"/>
  <c r="G2949" i="3"/>
  <c r="H2949" i="3"/>
  <c r="I2949" i="3"/>
  <c r="J2949" i="3"/>
  <c r="K2949" i="3"/>
  <c r="L2949" i="3"/>
  <c r="M2949" i="3"/>
  <c r="B2950" i="3"/>
  <c r="C2950" i="3"/>
  <c r="D2950" i="3"/>
  <c r="E2950" i="3"/>
  <c r="F2950" i="3"/>
  <c r="G2950" i="3"/>
  <c r="H2950" i="3"/>
  <c r="I2950" i="3"/>
  <c r="J2950" i="3"/>
  <c r="K2950" i="3"/>
  <c r="L2950" i="3"/>
  <c r="M2950" i="3"/>
  <c r="B2951" i="3"/>
  <c r="C2951" i="3"/>
  <c r="D2951" i="3"/>
  <c r="E2951" i="3"/>
  <c r="F2951" i="3"/>
  <c r="G2951" i="3"/>
  <c r="H2951" i="3"/>
  <c r="I2951" i="3"/>
  <c r="J2951" i="3"/>
  <c r="K2951" i="3"/>
  <c r="L2951" i="3"/>
  <c r="M2951" i="3"/>
  <c r="B2952" i="3"/>
  <c r="C2952" i="3"/>
  <c r="D2952" i="3"/>
  <c r="E2952" i="3"/>
  <c r="F2952" i="3"/>
  <c r="G2952" i="3"/>
  <c r="H2952" i="3"/>
  <c r="I2952" i="3"/>
  <c r="J2952" i="3"/>
  <c r="K2952" i="3"/>
  <c r="L2952" i="3"/>
  <c r="M2952" i="3"/>
  <c r="B2953" i="3"/>
  <c r="C2953" i="3"/>
  <c r="D2953" i="3"/>
  <c r="E2953" i="3"/>
  <c r="F2953" i="3"/>
  <c r="G2953" i="3"/>
  <c r="H2953" i="3"/>
  <c r="I2953" i="3"/>
  <c r="J2953" i="3"/>
  <c r="K2953" i="3"/>
  <c r="L2953" i="3"/>
  <c r="M2953" i="3"/>
  <c r="B2954" i="3"/>
  <c r="C2954" i="3"/>
  <c r="D2954" i="3"/>
  <c r="E2954" i="3"/>
  <c r="F2954" i="3"/>
  <c r="G2954" i="3"/>
  <c r="H2954" i="3"/>
  <c r="I2954" i="3"/>
  <c r="J2954" i="3"/>
  <c r="K2954" i="3"/>
  <c r="L2954" i="3"/>
  <c r="M2954" i="3"/>
  <c r="B2955" i="3"/>
  <c r="C2955" i="3"/>
  <c r="D2955" i="3"/>
  <c r="E2955" i="3"/>
  <c r="F2955" i="3"/>
  <c r="G2955" i="3"/>
  <c r="H2955" i="3"/>
  <c r="I2955" i="3"/>
  <c r="J2955" i="3"/>
  <c r="K2955" i="3"/>
  <c r="L2955" i="3"/>
  <c r="M2955" i="3"/>
  <c r="B2956" i="3"/>
  <c r="C2956" i="3"/>
  <c r="D2956" i="3"/>
  <c r="E2956" i="3"/>
  <c r="F2956" i="3"/>
  <c r="G2956" i="3"/>
  <c r="H2956" i="3"/>
  <c r="I2956" i="3"/>
  <c r="J2956" i="3"/>
  <c r="K2956" i="3"/>
  <c r="L2956" i="3"/>
  <c r="M2956" i="3"/>
  <c r="B2957" i="3"/>
  <c r="C2957" i="3"/>
  <c r="D2957" i="3"/>
  <c r="E2957" i="3"/>
  <c r="F2957" i="3"/>
  <c r="G2957" i="3"/>
  <c r="H2957" i="3"/>
  <c r="I2957" i="3"/>
  <c r="J2957" i="3"/>
  <c r="K2957" i="3"/>
  <c r="L2957" i="3"/>
  <c r="M2957" i="3"/>
  <c r="B2958" i="3"/>
  <c r="C2958" i="3"/>
  <c r="D2958" i="3"/>
  <c r="E2958" i="3"/>
  <c r="F2958" i="3"/>
  <c r="G2958" i="3"/>
  <c r="H2958" i="3"/>
  <c r="I2958" i="3"/>
  <c r="J2958" i="3"/>
  <c r="K2958" i="3"/>
  <c r="L2958" i="3"/>
  <c r="M2958" i="3"/>
  <c r="B2959" i="3"/>
  <c r="C2959" i="3"/>
  <c r="D2959" i="3"/>
  <c r="E2959" i="3"/>
  <c r="F2959" i="3"/>
  <c r="G2959" i="3"/>
  <c r="H2959" i="3"/>
  <c r="I2959" i="3"/>
  <c r="J2959" i="3"/>
  <c r="K2959" i="3"/>
  <c r="L2959" i="3"/>
  <c r="M2959" i="3"/>
  <c r="B2960" i="3"/>
  <c r="C2960" i="3"/>
  <c r="D2960" i="3"/>
  <c r="E2960" i="3"/>
  <c r="F2960" i="3"/>
  <c r="G2960" i="3"/>
  <c r="H2960" i="3"/>
  <c r="I2960" i="3"/>
  <c r="J2960" i="3"/>
  <c r="K2960" i="3"/>
  <c r="L2960" i="3"/>
  <c r="M2960" i="3"/>
  <c r="B2961" i="3"/>
  <c r="C2961" i="3"/>
  <c r="D2961" i="3"/>
  <c r="E2961" i="3"/>
  <c r="F2961" i="3"/>
  <c r="G2961" i="3"/>
  <c r="H2961" i="3"/>
  <c r="I2961" i="3"/>
  <c r="J2961" i="3"/>
  <c r="K2961" i="3"/>
  <c r="L2961" i="3"/>
  <c r="M2961" i="3"/>
  <c r="B2962" i="3"/>
  <c r="C2962" i="3"/>
  <c r="D2962" i="3"/>
  <c r="E2962" i="3"/>
  <c r="F2962" i="3"/>
  <c r="G2962" i="3"/>
  <c r="H2962" i="3"/>
  <c r="I2962" i="3"/>
  <c r="J2962" i="3"/>
  <c r="K2962" i="3"/>
  <c r="L2962" i="3"/>
  <c r="M2962" i="3"/>
  <c r="B2963" i="3"/>
  <c r="C2963" i="3"/>
  <c r="D2963" i="3"/>
  <c r="E2963" i="3"/>
  <c r="F2963" i="3"/>
  <c r="G2963" i="3"/>
  <c r="H2963" i="3"/>
  <c r="I2963" i="3"/>
  <c r="J2963" i="3"/>
  <c r="K2963" i="3"/>
  <c r="L2963" i="3"/>
  <c r="M2963" i="3"/>
  <c r="B2964" i="3"/>
  <c r="C2964" i="3"/>
  <c r="D2964" i="3"/>
  <c r="E2964" i="3"/>
  <c r="F2964" i="3"/>
  <c r="G2964" i="3"/>
  <c r="H2964" i="3"/>
  <c r="I2964" i="3"/>
  <c r="J2964" i="3"/>
  <c r="K2964" i="3"/>
  <c r="L2964" i="3"/>
  <c r="M2964" i="3"/>
  <c r="B2965" i="3"/>
  <c r="C2965" i="3"/>
  <c r="D2965" i="3"/>
  <c r="E2965" i="3"/>
  <c r="F2965" i="3"/>
  <c r="G2965" i="3"/>
  <c r="H2965" i="3"/>
  <c r="I2965" i="3"/>
  <c r="J2965" i="3"/>
  <c r="K2965" i="3"/>
  <c r="L2965" i="3"/>
  <c r="M2965" i="3"/>
  <c r="B2966" i="3"/>
  <c r="C2966" i="3"/>
  <c r="D2966" i="3"/>
  <c r="E2966" i="3"/>
  <c r="F2966" i="3"/>
  <c r="G2966" i="3"/>
  <c r="H2966" i="3"/>
  <c r="I2966" i="3"/>
  <c r="J2966" i="3"/>
  <c r="K2966" i="3"/>
  <c r="L2966" i="3"/>
  <c r="M2966" i="3"/>
  <c r="B2967" i="3"/>
  <c r="C2967" i="3"/>
  <c r="D2967" i="3"/>
  <c r="E2967" i="3"/>
  <c r="F2967" i="3"/>
  <c r="G2967" i="3"/>
  <c r="H2967" i="3"/>
  <c r="I2967" i="3"/>
  <c r="J2967" i="3"/>
  <c r="K2967" i="3"/>
  <c r="L2967" i="3"/>
  <c r="M2967" i="3"/>
  <c r="B2968" i="3"/>
  <c r="C2968" i="3"/>
  <c r="D2968" i="3"/>
  <c r="E2968" i="3"/>
  <c r="F2968" i="3"/>
  <c r="G2968" i="3"/>
  <c r="H2968" i="3"/>
  <c r="I2968" i="3"/>
  <c r="J2968" i="3"/>
  <c r="K2968" i="3"/>
  <c r="L2968" i="3"/>
  <c r="M2968" i="3"/>
  <c r="B2969" i="3"/>
  <c r="C2969" i="3"/>
  <c r="D2969" i="3"/>
  <c r="E2969" i="3"/>
  <c r="F2969" i="3"/>
  <c r="G2969" i="3"/>
  <c r="H2969" i="3"/>
  <c r="I2969" i="3"/>
  <c r="J2969" i="3"/>
  <c r="K2969" i="3"/>
  <c r="L2969" i="3"/>
  <c r="M2969" i="3"/>
  <c r="B2970" i="3"/>
  <c r="C2970" i="3"/>
  <c r="D2970" i="3"/>
  <c r="E2970" i="3"/>
  <c r="F2970" i="3"/>
  <c r="G2970" i="3"/>
  <c r="H2970" i="3"/>
  <c r="I2970" i="3"/>
  <c r="J2970" i="3"/>
  <c r="K2970" i="3"/>
  <c r="L2970" i="3"/>
  <c r="M2970" i="3"/>
  <c r="B2971" i="3"/>
  <c r="C2971" i="3"/>
  <c r="D2971" i="3"/>
  <c r="E2971" i="3"/>
  <c r="F2971" i="3"/>
  <c r="G2971" i="3"/>
  <c r="H2971" i="3"/>
  <c r="I2971" i="3"/>
  <c r="J2971" i="3"/>
  <c r="K2971" i="3"/>
  <c r="L2971" i="3"/>
  <c r="M2971" i="3"/>
  <c r="B2972" i="3"/>
  <c r="C2972" i="3"/>
  <c r="D2972" i="3"/>
  <c r="E2972" i="3"/>
  <c r="F2972" i="3"/>
  <c r="G2972" i="3"/>
  <c r="H2972" i="3"/>
  <c r="I2972" i="3"/>
  <c r="J2972" i="3"/>
  <c r="K2972" i="3"/>
  <c r="L2972" i="3"/>
  <c r="M2972" i="3"/>
  <c r="B2973" i="3"/>
  <c r="C2973" i="3"/>
  <c r="D2973" i="3"/>
  <c r="E2973" i="3"/>
  <c r="F2973" i="3"/>
  <c r="G2973" i="3"/>
  <c r="H2973" i="3"/>
  <c r="I2973" i="3"/>
  <c r="J2973" i="3"/>
  <c r="K2973" i="3"/>
  <c r="L2973" i="3"/>
  <c r="M2973" i="3"/>
  <c r="B2974" i="3"/>
  <c r="C2974" i="3"/>
  <c r="D2974" i="3"/>
  <c r="E2974" i="3"/>
  <c r="F2974" i="3"/>
  <c r="G2974" i="3"/>
  <c r="H2974" i="3"/>
  <c r="I2974" i="3"/>
  <c r="J2974" i="3"/>
  <c r="K2974" i="3"/>
  <c r="L2974" i="3"/>
  <c r="M2974" i="3"/>
  <c r="B2975" i="3"/>
  <c r="C2975" i="3"/>
  <c r="D2975" i="3"/>
  <c r="E2975" i="3"/>
  <c r="F2975" i="3"/>
  <c r="G2975" i="3"/>
  <c r="H2975" i="3"/>
  <c r="I2975" i="3"/>
  <c r="J2975" i="3"/>
  <c r="K2975" i="3"/>
  <c r="L2975" i="3"/>
  <c r="M2975" i="3"/>
  <c r="B2976" i="3"/>
  <c r="C2976" i="3"/>
  <c r="D2976" i="3"/>
  <c r="E2976" i="3"/>
  <c r="F2976" i="3"/>
  <c r="G2976" i="3"/>
  <c r="H2976" i="3"/>
  <c r="I2976" i="3"/>
  <c r="J2976" i="3"/>
  <c r="K2976" i="3"/>
  <c r="L2976" i="3"/>
  <c r="M2976" i="3"/>
  <c r="B2977" i="3"/>
  <c r="C2977" i="3"/>
  <c r="D2977" i="3"/>
  <c r="E2977" i="3"/>
  <c r="F2977" i="3"/>
  <c r="G2977" i="3"/>
  <c r="H2977" i="3"/>
  <c r="I2977" i="3"/>
  <c r="J2977" i="3"/>
  <c r="K2977" i="3"/>
  <c r="L2977" i="3"/>
  <c r="M2977" i="3"/>
  <c r="B2978" i="3"/>
  <c r="C2978" i="3"/>
  <c r="D2978" i="3"/>
  <c r="E2978" i="3"/>
  <c r="F2978" i="3"/>
  <c r="G2978" i="3"/>
  <c r="H2978" i="3"/>
  <c r="I2978" i="3"/>
  <c r="J2978" i="3"/>
  <c r="K2978" i="3"/>
  <c r="L2978" i="3"/>
  <c r="M2978" i="3"/>
  <c r="B2979" i="3"/>
  <c r="C2979" i="3"/>
  <c r="D2979" i="3"/>
  <c r="E2979" i="3"/>
  <c r="F2979" i="3"/>
  <c r="G2979" i="3"/>
  <c r="H2979" i="3"/>
  <c r="I2979" i="3"/>
  <c r="J2979" i="3"/>
  <c r="K2979" i="3"/>
  <c r="L2979" i="3"/>
  <c r="M2979" i="3"/>
  <c r="B2980" i="3"/>
  <c r="C2980" i="3"/>
  <c r="D2980" i="3"/>
  <c r="E2980" i="3"/>
  <c r="F2980" i="3"/>
  <c r="G2980" i="3"/>
  <c r="H2980" i="3"/>
  <c r="I2980" i="3"/>
  <c r="J2980" i="3"/>
  <c r="K2980" i="3"/>
  <c r="L2980" i="3"/>
  <c r="M2980" i="3"/>
  <c r="B2981" i="3"/>
  <c r="C2981" i="3"/>
  <c r="D2981" i="3"/>
  <c r="E2981" i="3"/>
  <c r="F2981" i="3"/>
  <c r="G2981" i="3"/>
  <c r="H2981" i="3"/>
  <c r="I2981" i="3"/>
  <c r="J2981" i="3"/>
  <c r="K2981" i="3"/>
  <c r="L2981" i="3"/>
  <c r="M2981" i="3"/>
  <c r="B2982" i="3"/>
  <c r="C2982" i="3"/>
  <c r="D2982" i="3"/>
  <c r="E2982" i="3"/>
  <c r="F2982" i="3"/>
  <c r="G2982" i="3"/>
  <c r="H2982" i="3"/>
  <c r="I2982" i="3"/>
  <c r="J2982" i="3"/>
  <c r="K2982" i="3"/>
  <c r="L2982" i="3"/>
  <c r="M2982" i="3"/>
  <c r="B2983" i="3"/>
  <c r="C2983" i="3"/>
  <c r="D2983" i="3"/>
  <c r="E2983" i="3"/>
  <c r="F2983" i="3"/>
  <c r="G2983" i="3"/>
  <c r="H2983" i="3"/>
  <c r="I2983" i="3"/>
  <c r="J2983" i="3"/>
  <c r="K2983" i="3"/>
  <c r="L2983" i="3"/>
  <c r="M2983" i="3"/>
  <c r="B2984" i="3"/>
  <c r="C2984" i="3"/>
  <c r="D2984" i="3"/>
  <c r="E2984" i="3"/>
  <c r="F2984" i="3"/>
  <c r="G2984" i="3"/>
  <c r="H2984" i="3"/>
  <c r="I2984" i="3"/>
  <c r="J2984" i="3"/>
  <c r="K2984" i="3"/>
  <c r="L2984" i="3"/>
  <c r="M2984" i="3"/>
  <c r="B2985" i="3"/>
  <c r="C2985" i="3"/>
  <c r="D2985" i="3"/>
  <c r="E2985" i="3"/>
  <c r="F2985" i="3"/>
  <c r="G2985" i="3"/>
  <c r="H2985" i="3"/>
  <c r="I2985" i="3"/>
  <c r="J2985" i="3"/>
  <c r="K2985" i="3"/>
  <c r="L2985" i="3"/>
  <c r="M2985" i="3"/>
  <c r="B2986" i="3"/>
  <c r="C2986" i="3"/>
  <c r="D2986" i="3"/>
  <c r="E2986" i="3"/>
  <c r="F2986" i="3"/>
  <c r="G2986" i="3"/>
  <c r="H2986" i="3"/>
  <c r="I2986" i="3"/>
  <c r="J2986" i="3"/>
  <c r="K2986" i="3"/>
  <c r="L2986" i="3"/>
  <c r="M2986" i="3"/>
  <c r="B2987" i="3"/>
  <c r="C2987" i="3"/>
  <c r="D2987" i="3"/>
  <c r="E2987" i="3"/>
  <c r="F2987" i="3"/>
  <c r="G2987" i="3"/>
  <c r="H2987" i="3"/>
  <c r="I2987" i="3"/>
  <c r="J2987" i="3"/>
  <c r="K2987" i="3"/>
  <c r="L2987" i="3"/>
  <c r="M2987" i="3"/>
  <c r="B2988" i="3"/>
  <c r="C2988" i="3"/>
  <c r="D2988" i="3"/>
  <c r="E2988" i="3"/>
  <c r="F2988" i="3"/>
  <c r="G2988" i="3"/>
  <c r="H2988" i="3"/>
  <c r="I2988" i="3"/>
  <c r="J2988" i="3"/>
  <c r="K2988" i="3"/>
  <c r="L2988" i="3"/>
  <c r="M2988" i="3"/>
  <c r="B2989" i="3"/>
  <c r="C2989" i="3"/>
  <c r="D2989" i="3"/>
  <c r="E2989" i="3"/>
  <c r="F2989" i="3"/>
  <c r="G2989" i="3"/>
  <c r="H2989" i="3"/>
  <c r="I2989" i="3"/>
  <c r="J2989" i="3"/>
  <c r="K2989" i="3"/>
  <c r="L2989" i="3"/>
  <c r="M2989" i="3"/>
  <c r="B2990" i="3"/>
  <c r="C2990" i="3"/>
  <c r="D2990" i="3"/>
  <c r="E2990" i="3"/>
  <c r="F2990" i="3"/>
  <c r="G2990" i="3"/>
  <c r="H2990" i="3"/>
  <c r="I2990" i="3"/>
  <c r="J2990" i="3"/>
  <c r="K2990" i="3"/>
  <c r="L2990" i="3"/>
  <c r="M2990" i="3"/>
  <c r="B2991" i="3"/>
  <c r="C2991" i="3"/>
  <c r="D2991" i="3"/>
  <c r="E2991" i="3"/>
  <c r="F2991" i="3"/>
  <c r="G2991" i="3"/>
  <c r="H2991" i="3"/>
  <c r="I2991" i="3"/>
  <c r="J2991" i="3"/>
  <c r="K2991" i="3"/>
  <c r="L2991" i="3"/>
  <c r="M2991" i="3"/>
  <c r="B2992" i="3"/>
  <c r="C2992" i="3"/>
  <c r="D2992" i="3"/>
  <c r="E2992" i="3"/>
  <c r="F2992" i="3"/>
  <c r="G2992" i="3"/>
  <c r="H2992" i="3"/>
  <c r="I2992" i="3"/>
  <c r="J2992" i="3"/>
  <c r="K2992" i="3"/>
  <c r="L2992" i="3"/>
  <c r="M2992" i="3"/>
  <c r="B2993" i="3"/>
  <c r="C2993" i="3"/>
  <c r="D2993" i="3"/>
  <c r="E2993" i="3"/>
  <c r="F2993" i="3"/>
  <c r="G2993" i="3"/>
  <c r="H2993" i="3"/>
  <c r="I2993" i="3"/>
  <c r="J2993" i="3"/>
  <c r="K2993" i="3"/>
  <c r="L2993" i="3"/>
  <c r="M2993" i="3"/>
  <c r="B2994" i="3"/>
  <c r="C2994" i="3"/>
  <c r="D2994" i="3"/>
  <c r="E2994" i="3"/>
  <c r="F2994" i="3"/>
  <c r="G2994" i="3"/>
  <c r="H2994" i="3"/>
  <c r="I2994" i="3"/>
  <c r="J2994" i="3"/>
  <c r="K2994" i="3"/>
  <c r="L2994" i="3"/>
  <c r="M2994" i="3"/>
  <c r="B2995" i="3"/>
  <c r="C2995" i="3"/>
  <c r="D2995" i="3"/>
  <c r="E2995" i="3"/>
  <c r="F2995" i="3"/>
  <c r="G2995" i="3"/>
  <c r="H2995" i="3"/>
  <c r="I2995" i="3"/>
  <c r="J2995" i="3"/>
  <c r="K2995" i="3"/>
  <c r="L2995" i="3"/>
  <c r="M2995" i="3"/>
  <c r="B2996" i="3"/>
  <c r="C2996" i="3"/>
  <c r="D2996" i="3"/>
  <c r="E2996" i="3"/>
  <c r="F2996" i="3"/>
  <c r="G2996" i="3"/>
  <c r="H2996" i="3"/>
  <c r="I2996" i="3"/>
  <c r="J2996" i="3"/>
  <c r="K2996" i="3"/>
  <c r="L2996" i="3"/>
  <c r="M2996" i="3"/>
  <c r="B2997" i="3"/>
  <c r="C2997" i="3"/>
  <c r="D2997" i="3"/>
  <c r="E2997" i="3"/>
  <c r="F2997" i="3"/>
  <c r="G2997" i="3"/>
  <c r="H2997" i="3"/>
  <c r="I2997" i="3"/>
  <c r="J2997" i="3"/>
  <c r="K2997" i="3"/>
  <c r="L2997" i="3"/>
  <c r="M2997" i="3"/>
  <c r="B2998" i="3"/>
  <c r="C2998" i="3"/>
  <c r="D2998" i="3"/>
  <c r="E2998" i="3"/>
  <c r="F2998" i="3"/>
  <c r="G2998" i="3"/>
  <c r="H2998" i="3"/>
  <c r="I2998" i="3"/>
  <c r="J2998" i="3"/>
  <c r="K2998" i="3"/>
  <c r="L2998" i="3"/>
  <c r="M2998" i="3"/>
  <c r="B2999" i="3"/>
  <c r="C2999" i="3"/>
  <c r="D2999" i="3"/>
  <c r="E2999" i="3"/>
  <c r="F2999" i="3"/>
  <c r="G2999" i="3"/>
  <c r="H2999" i="3"/>
  <c r="I2999" i="3"/>
  <c r="J2999" i="3"/>
  <c r="K2999" i="3"/>
  <c r="L2999" i="3"/>
  <c r="M2999" i="3"/>
  <c r="B3000" i="3"/>
  <c r="C3000" i="3"/>
  <c r="D3000" i="3"/>
  <c r="E3000" i="3"/>
  <c r="F3000" i="3"/>
  <c r="G3000" i="3"/>
  <c r="H3000" i="3"/>
  <c r="I3000" i="3"/>
  <c r="J3000" i="3"/>
  <c r="K3000" i="3"/>
  <c r="L3000" i="3"/>
  <c r="M3000" i="3"/>
  <c r="B3001" i="3"/>
  <c r="C3001" i="3"/>
  <c r="D3001" i="3"/>
  <c r="E3001" i="3"/>
  <c r="F3001" i="3"/>
  <c r="G3001" i="3"/>
  <c r="H3001" i="3"/>
  <c r="I3001" i="3"/>
  <c r="J3001" i="3"/>
  <c r="K3001" i="3"/>
  <c r="L3001" i="3"/>
  <c r="M3001" i="3"/>
  <c r="B3002" i="3"/>
  <c r="C3002" i="3"/>
  <c r="D3002" i="3"/>
  <c r="E3002" i="3"/>
  <c r="F3002" i="3"/>
  <c r="G3002" i="3"/>
  <c r="H3002" i="3"/>
  <c r="I3002" i="3"/>
  <c r="J3002" i="3"/>
  <c r="K3002" i="3"/>
  <c r="L3002" i="3"/>
  <c r="M3002" i="3"/>
  <c r="B3003" i="3"/>
  <c r="C3003" i="3"/>
  <c r="D3003" i="3"/>
  <c r="E3003" i="3"/>
  <c r="F3003" i="3"/>
  <c r="G3003" i="3"/>
  <c r="H3003" i="3"/>
  <c r="I3003" i="3"/>
  <c r="J3003" i="3"/>
  <c r="K3003" i="3"/>
  <c r="L3003" i="3"/>
  <c r="M3003" i="3"/>
  <c r="B3004" i="3"/>
  <c r="C3004" i="3"/>
  <c r="D3004" i="3"/>
  <c r="E3004" i="3"/>
  <c r="F3004" i="3"/>
  <c r="G3004" i="3"/>
  <c r="H3004" i="3"/>
  <c r="I3004" i="3"/>
  <c r="J3004" i="3"/>
  <c r="K3004" i="3"/>
  <c r="L3004" i="3"/>
  <c r="M3004" i="3"/>
  <c r="B3005" i="3"/>
  <c r="C3005" i="3"/>
  <c r="D3005" i="3"/>
  <c r="E3005" i="3"/>
  <c r="F3005" i="3"/>
  <c r="G3005" i="3"/>
  <c r="H3005" i="3"/>
  <c r="I3005" i="3"/>
  <c r="J3005" i="3"/>
  <c r="K3005" i="3"/>
  <c r="L3005" i="3"/>
  <c r="M3005" i="3"/>
  <c r="B3006" i="3"/>
  <c r="C3006" i="3"/>
  <c r="D3006" i="3"/>
  <c r="E3006" i="3"/>
  <c r="F3006" i="3"/>
  <c r="G3006" i="3"/>
  <c r="H3006" i="3"/>
  <c r="I3006" i="3"/>
  <c r="J3006" i="3"/>
  <c r="K3006" i="3"/>
  <c r="L3006" i="3"/>
  <c r="M3006" i="3"/>
  <c r="B3007" i="3"/>
  <c r="C3007" i="3"/>
  <c r="D3007" i="3"/>
  <c r="E3007" i="3"/>
  <c r="F3007" i="3"/>
  <c r="G3007" i="3"/>
  <c r="H3007" i="3"/>
  <c r="I3007" i="3"/>
  <c r="J3007" i="3"/>
  <c r="K3007" i="3"/>
  <c r="L3007" i="3"/>
  <c r="M3007" i="3"/>
  <c r="B3008" i="3"/>
  <c r="C3008" i="3"/>
  <c r="D3008" i="3"/>
  <c r="E3008" i="3"/>
  <c r="F3008" i="3"/>
  <c r="G3008" i="3"/>
  <c r="H3008" i="3"/>
  <c r="I3008" i="3"/>
  <c r="J3008" i="3"/>
  <c r="K3008" i="3"/>
  <c r="L3008" i="3"/>
  <c r="M3008" i="3"/>
  <c r="B3009" i="3"/>
  <c r="C3009" i="3"/>
  <c r="D3009" i="3"/>
  <c r="E3009" i="3"/>
  <c r="F3009" i="3"/>
  <c r="G3009" i="3"/>
  <c r="H3009" i="3"/>
  <c r="I3009" i="3"/>
  <c r="J3009" i="3"/>
  <c r="K3009" i="3"/>
  <c r="L3009" i="3"/>
  <c r="M3009" i="3"/>
  <c r="B3010" i="3"/>
  <c r="C3010" i="3"/>
  <c r="D3010" i="3"/>
  <c r="E3010" i="3"/>
  <c r="F3010" i="3"/>
  <c r="G3010" i="3"/>
  <c r="H3010" i="3"/>
  <c r="I3010" i="3"/>
  <c r="J3010" i="3"/>
  <c r="K3010" i="3"/>
  <c r="L3010" i="3"/>
  <c r="M3010" i="3"/>
  <c r="B3011" i="3"/>
  <c r="C3011" i="3"/>
  <c r="D3011" i="3"/>
  <c r="E3011" i="3"/>
  <c r="F3011" i="3"/>
  <c r="G3011" i="3"/>
  <c r="H3011" i="3"/>
  <c r="I3011" i="3"/>
  <c r="J3011" i="3"/>
  <c r="K3011" i="3"/>
  <c r="L3011" i="3"/>
  <c r="M3011" i="3"/>
  <c r="B3012" i="3"/>
  <c r="C3012" i="3"/>
  <c r="D3012" i="3"/>
  <c r="E3012" i="3"/>
  <c r="F3012" i="3"/>
  <c r="G3012" i="3"/>
  <c r="H3012" i="3"/>
  <c r="I3012" i="3"/>
  <c r="J3012" i="3"/>
  <c r="K3012" i="3"/>
  <c r="L3012" i="3"/>
  <c r="M3012" i="3"/>
  <c r="B3013" i="3"/>
  <c r="C3013" i="3"/>
  <c r="D3013" i="3"/>
  <c r="E3013" i="3"/>
  <c r="F3013" i="3"/>
  <c r="G3013" i="3"/>
  <c r="H3013" i="3"/>
  <c r="I3013" i="3"/>
  <c r="J3013" i="3"/>
  <c r="K3013" i="3"/>
  <c r="L3013" i="3"/>
  <c r="M3013" i="3"/>
  <c r="B3014" i="3"/>
  <c r="C3014" i="3"/>
  <c r="D3014" i="3"/>
  <c r="E3014" i="3"/>
  <c r="F3014" i="3"/>
  <c r="G3014" i="3"/>
  <c r="H3014" i="3"/>
  <c r="I3014" i="3"/>
  <c r="J3014" i="3"/>
  <c r="K3014" i="3"/>
  <c r="L3014" i="3"/>
  <c r="M3014" i="3"/>
  <c r="B3015" i="3"/>
  <c r="C3015" i="3"/>
  <c r="D3015" i="3"/>
  <c r="E3015" i="3"/>
  <c r="F3015" i="3"/>
  <c r="G3015" i="3"/>
  <c r="H3015" i="3"/>
  <c r="I3015" i="3"/>
  <c r="J3015" i="3"/>
  <c r="K3015" i="3"/>
  <c r="L3015" i="3"/>
  <c r="M3015" i="3"/>
  <c r="B3016" i="3"/>
  <c r="C3016" i="3"/>
  <c r="D3016" i="3"/>
  <c r="E3016" i="3"/>
  <c r="F3016" i="3"/>
  <c r="G3016" i="3"/>
  <c r="H3016" i="3"/>
  <c r="I3016" i="3"/>
  <c r="J3016" i="3"/>
  <c r="K3016" i="3"/>
  <c r="L3016" i="3"/>
  <c r="M3016" i="3"/>
  <c r="B3017" i="3"/>
  <c r="C3017" i="3"/>
  <c r="D3017" i="3"/>
  <c r="E3017" i="3"/>
  <c r="F3017" i="3"/>
  <c r="G3017" i="3"/>
  <c r="H3017" i="3"/>
  <c r="I3017" i="3"/>
  <c r="J3017" i="3"/>
  <c r="K3017" i="3"/>
  <c r="L3017" i="3"/>
  <c r="M3017" i="3"/>
  <c r="B3018" i="3"/>
  <c r="C3018" i="3"/>
  <c r="D3018" i="3"/>
  <c r="E3018" i="3"/>
  <c r="F3018" i="3"/>
  <c r="G3018" i="3"/>
  <c r="H3018" i="3"/>
  <c r="I3018" i="3"/>
  <c r="J3018" i="3"/>
  <c r="K3018" i="3"/>
  <c r="L3018" i="3"/>
  <c r="M3018" i="3"/>
  <c r="B3019" i="3"/>
  <c r="C3019" i="3"/>
  <c r="D3019" i="3"/>
  <c r="E3019" i="3"/>
  <c r="F3019" i="3"/>
  <c r="G3019" i="3"/>
  <c r="H3019" i="3"/>
  <c r="I3019" i="3"/>
  <c r="J3019" i="3"/>
  <c r="K3019" i="3"/>
  <c r="L3019" i="3"/>
  <c r="M3019" i="3"/>
  <c r="B3020" i="3"/>
  <c r="C3020" i="3"/>
  <c r="D3020" i="3"/>
  <c r="E3020" i="3"/>
  <c r="F3020" i="3"/>
  <c r="G3020" i="3"/>
  <c r="H3020" i="3"/>
  <c r="I3020" i="3"/>
  <c r="J3020" i="3"/>
  <c r="K3020" i="3"/>
  <c r="L3020" i="3"/>
  <c r="M3020" i="3"/>
  <c r="B3021" i="3"/>
  <c r="C3021" i="3"/>
  <c r="D3021" i="3"/>
  <c r="E3021" i="3"/>
  <c r="F3021" i="3"/>
  <c r="G3021" i="3"/>
  <c r="H3021" i="3"/>
  <c r="I3021" i="3"/>
  <c r="J3021" i="3"/>
  <c r="K3021" i="3"/>
  <c r="L3021" i="3"/>
  <c r="M3021" i="3"/>
  <c r="B3022" i="3"/>
  <c r="C3022" i="3"/>
  <c r="D3022" i="3"/>
  <c r="E3022" i="3"/>
  <c r="F3022" i="3"/>
  <c r="G3022" i="3"/>
  <c r="H3022" i="3"/>
  <c r="I3022" i="3"/>
  <c r="J3022" i="3"/>
  <c r="K3022" i="3"/>
  <c r="L3022" i="3"/>
  <c r="M3022" i="3"/>
  <c r="B3023" i="3"/>
  <c r="C3023" i="3"/>
  <c r="D3023" i="3"/>
  <c r="E3023" i="3"/>
  <c r="F3023" i="3"/>
  <c r="G3023" i="3"/>
  <c r="H3023" i="3"/>
  <c r="I3023" i="3"/>
  <c r="J3023" i="3"/>
  <c r="K3023" i="3"/>
  <c r="L3023" i="3"/>
  <c r="M3023" i="3"/>
  <c r="B3024" i="3"/>
  <c r="C3024" i="3"/>
  <c r="D3024" i="3"/>
  <c r="E3024" i="3"/>
  <c r="F3024" i="3"/>
  <c r="G3024" i="3"/>
  <c r="H3024" i="3"/>
  <c r="I3024" i="3"/>
  <c r="J3024" i="3"/>
  <c r="K3024" i="3"/>
  <c r="L3024" i="3"/>
  <c r="M3024" i="3"/>
  <c r="B3025" i="3"/>
  <c r="C3025" i="3"/>
  <c r="D3025" i="3"/>
  <c r="E3025" i="3"/>
  <c r="F3025" i="3"/>
  <c r="G3025" i="3"/>
  <c r="H3025" i="3"/>
  <c r="I3025" i="3"/>
  <c r="J3025" i="3"/>
  <c r="K3025" i="3"/>
  <c r="L3025" i="3"/>
  <c r="M3025" i="3"/>
  <c r="B3026" i="3"/>
  <c r="C3026" i="3"/>
  <c r="D3026" i="3"/>
  <c r="E3026" i="3"/>
  <c r="F3026" i="3"/>
  <c r="G3026" i="3"/>
  <c r="H3026" i="3"/>
  <c r="I3026" i="3"/>
  <c r="J3026" i="3"/>
  <c r="K3026" i="3"/>
  <c r="L3026" i="3"/>
  <c r="M3026" i="3"/>
  <c r="B3027" i="3"/>
  <c r="C3027" i="3"/>
  <c r="D3027" i="3"/>
  <c r="E3027" i="3"/>
  <c r="F3027" i="3"/>
  <c r="G3027" i="3"/>
  <c r="H3027" i="3"/>
  <c r="I3027" i="3"/>
  <c r="J3027" i="3"/>
  <c r="K3027" i="3"/>
  <c r="L3027" i="3"/>
  <c r="M3027" i="3"/>
  <c r="B3028" i="3"/>
  <c r="C3028" i="3"/>
  <c r="D3028" i="3"/>
  <c r="E3028" i="3"/>
  <c r="F3028" i="3"/>
  <c r="G3028" i="3"/>
  <c r="H3028" i="3"/>
  <c r="I3028" i="3"/>
  <c r="J3028" i="3"/>
  <c r="K3028" i="3"/>
  <c r="L3028" i="3"/>
  <c r="M3028" i="3"/>
  <c r="B3029" i="3"/>
  <c r="C3029" i="3"/>
  <c r="D3029" i="3"/>
  <c r="E3029" i="3"/>
  <c r="F3029" i="3"/>
  <c r="G3029" i="3"/>
  <c r="H3029" i="3"/>
  <c r="I3029" i="3"/>
  <c r="J3029" i="3"/>
  <c r="K3029" i="3"/>
  <c r="L3029" i="3"/>
  <c r="M3029" i="3"/>
  <c r="B3030" i="3"/>
  <c r="C3030" i="3"/>
  <c r="D3030" i="3"/>
  <c r="E3030" i="3"/>
  <c r="F3030" i="3"/>
  <c r="G3030" i="3"/>
  <c r="H3030" i="3"/>
  <c r="I3030" i="3"/>
  <c r="J3030" i="3"/>
  <c r="K3030" i="3"/>
  <c r="L3030" i="3"/>
  <c r="M3030" i="3"/>
  <c r="B3031" i="3"/>
  <c r="C3031" i="3"/>
  <c r="D3031" i="3"/>
  <c r="E3031" i="3"/>
  <c r="F3031" i="3"/>
  <c r="G3031" i="3"/>
  <c r="H3031" i="3"/>
  <c r="I3031" i="3"/>
  <c r="J3031" i="3"/>
  <c r="K3031" i="3"/>
  <c r="L3031" i="3"/>
  <c r="M3031" i="3"/>
  <c r="B3032" i="3"/>
  <c r="C3032" i="3"/>
  <c r="D3032" i="3"/>
  <c r="E3032" i="3"/>
  <c r="F3032" i="3"/>
  <c r="G3032" i="3"/>
  <c r="H3032" i="3"/>
  <c r="I3032" i="3"/>
  <c r="J3032" i="3"/>
  <c r="K3032" i="3"/>
  <c r="L3032" i="3"/>
  <c r="M3032" i="3"/>
  <c r="B3033" i="3"/>
  <c r="C3033" i="3"/>
  <c r="D3033" i="3"/>
  <c r="E3033" i="3"/>
  <c r="F3033" i="3"/>
  <c r="G3033" i="3"/>
  <c r="H3033" i="3"/>
  <c r="I3033" i="3"/>
  <c r="J3033" i="3"/>
  <c r="K3033" i="3"/>
  <c r="L3033" i="3"/>
  <c r="M3033" i="3"/>
  <c r="B3034" i="3"/>
  <c r="C3034" i="3"/>
  <c r="D3034" i="3"/>
  <c r="E3034" i="3"/>
  <c r="F3034" i="3"/>
  <c r="G3034" i="3"/>
  <c r="H3034" i="3"/>
  <c r="I3034" i="3"/>
  <c r="J3034" i="3"/>
  <c r="K3034" i="3"/>
  <c r="L3034" i="3"/>
  <c r="M3034" i="3"/>
  <c r="B3035" i="3"/>
  <c r="C3035" i="3"/>
  <c r="D3035" i="3"/>
  <c r="E3035" i="3"/>
  <c r="F3035" i="3"/>
  <c r="G3035" i="3"/>
  <c r="H3035" i="3"/>
  <c r="I3035" i="3"/>
  <c r="J3035" i="3"/>
  <c r="K3035" i="3"/>
  <c r="L3035" i="3"/>
  <c r="M3035" i="3"/>
  <c r="B3036" i="3"/>
  <c r="C3036" i="3"/>
  <c r="D3036" i="3"/>
  <c r="E3036" i="3"/>
  <c r="F3036" i="3"/>
  <c r="G3036" i="3"/>
  <c r="H3036" i="3"/>
  <c r="I3036" i="3"/>
  <c r="J3036" i="3"/>
  <c r="K3036" i="3"/>
  <c r="L3036" i="3"/>
  <c r="M3036" i="3"/>
  <c r="B3037" i="3"/>
  <c r="C3037" i="3"/>
  <c r="D3037" i="3"/>
  <c r="E3037" i="3"/>
  <c r="F3037" i="3"/>
  <c r="G3037" i="3"/>
  <c r="H3037" i="3"/>
  <c r="I3037" i="3"/>
  <c r="J3037" i="3"/>
  <c r="K3037" i="3"/>
  <c r="L3037" i="3"/>
  <c r="M3037" i="3"/>
  <c r="B3038" i="3"/>
  <c r="C3038" i="3"/>
  <c r="D3038" i="3"/>
  <c r="E3038" i="3"/>
  <c r="F3038" i="3"/>
  <c r="G3038" i="3"/>
  <c r="H3038" i="3"/>
  <c r="I3038" i="3"/>
  <c r="J3038" i="3"/>
  <c r="K3038" i="3"/>
  <c r="L3038" i="3"/>
  <c r="M3038" i="3"/>
  <c r="B3039" i="3"/>
  <c r="C3039" i="3"/>
  <c r="D3039" i="3"/>
  <c r="E3039" i="3"/>
  <c r="F3039" i="3"/>
  <c r="G3039" i="3"/>
  <c r="H3039" i="3"/>
  <c r="I3039" i="3"/>
  <c r="J3039" i="3"/>
  <c r="K3039" i="3"/>
  <c r="L3039" i="3"/>
  <c r="M3039" i="3"/>
  <c r="B3040" i="3"/>
  <c r="C3040" i="3"/>
  <c r="D3040" i="3"/>
  <c r="E3040" i="3"/>
  <c r="F3040" i="3"/>
  <c r="G3040" i="3"/>
  <c r="H3040" i="3"/>
  <c r="I3040" i="3"/>
  <c r="J3040" i="3"/>
  <c r="K3040" i="3"/>
  <c r="L3040" i="3"/>
  <c r="M3040" i="3"/>
  <c r="B3041" i="3"/>
  <c r="C3041" i="3"/>
  <c r="D3041" i="3"/>
  <c r="E3041" i="3"/>
  <c r="F3041" i="3"/>
  <c r="G3041" i="3"/>
  <c r="H3041" i="3"/>
  <c r="I3041" i="3"/>
  <c r="J3041" i="3"/>
  <c r="K3041" i="3"/>
  <c r="L3041" i="3"/>
  <c r="M3041" i="3"/>
  <c r="B3042" i="3"/>
  <c r="C3042" i="3"/>
  <c r="D3042" i="3"/>
  <c r="E3042" i="3"/>
  <c r="F3042" i="3"/>
  <c r="G3042" i="3"/>
  <c r="H3042" i="3"/>
  <c r="I3042" i="3"/>
  <c r="J3042" i="3"/>
  <c r="K3042" i="3"/>
  <c r="L3042" i="3"/>
  <c r="M3042" i="3"/>
  <c r="B3043" i="3"/>
  <c r="C3043" i="3"/>
  <c r="D3043" i="3"/>
  <c r="E3043" i="3"/>
  <c r="F3043" i="3"/>
  <c r="G3043" i="3"/>
  <c r="H3043" i="3"/>
  <c r="I3043" i="3"/>
  <c r="J3043" i="3"/>
  <c r="K3043" i="3"/>
  <c r="L3043" i="3"/>
  <c r="M3043" i="3"/>
  <c r="B3044" i="3"/>
  <c r="C3044" i="3"/>
  <c r="D3044" i="3"/>
  <c r="E3044" i="3"/>
  <c r="F3044" i="3"/>
  <c r="G3044" i="3"/>
  <c r="H3044" i="3"/>
  <c r="I3044" i="3"/>
  <c r="J3044" i="3"/>
  <c r="K3044" i="3"/>
  <c r="L3044" i="3"/>
  <c r="M3044" i="3"/>
  <c r="B3045" i="3"/>
  <c r="C3045" i="3"/>
  <c r="D3045" i="3"/>
  <c r="E3045" i="3"/>
  <c r="F3045" i="3"/>
  <c r="G3045" i="3"/>
  <c r="H3045" i="3"/>
  <c r="I3045" i="3"/>
  <c r="J3045" i="3"/>
  <c r="K3045" i="3"/>
  <c r="L3045" i="3"/>
  <c r="M3045" i="3"/>
  <c r="B3046" i="3"/>
  <c r="C3046" i="3"/>
  <c r="D3046" i="3"/>
  <c r="E3046" i="3"/>
  <c r="F3046" i="3"/>
  <c r="G3046" i="3"/>
  <c r="H3046" i="3"/>
  <c r="I3046" i="3"/>
  <c r="J3046" i="3"/>
  <c r="K3046" i="3"/>
  <c r="L3046" i="3"/>
  <c r="M3046" i="3"/>
  <c r="B3047" i="3"/>
  <c r="C3047" i="3"/>
  <c r="D3047" i="3"/>
  <c r="E3047" i="3"/>
  <c r="F3047" i="3"/>
  <c r="G3047" i="3"/>
  <c r="H3047" i="3"/>
  <c r="I3047" i="3"/>
  <c r="J3047" i="3"/>
  <c r="K3047" i="3"/>
  <c r="L3047" i="3"/>
  <c r="M3047" i="3"/>
  <c r="B3048" i="3"/>
  <c r="C3048" i="3"/>
  <c r="D3048" i="3"/>
  <c r="E3048" i="3"/>
  <c r="F3048" i="3"/>
  <c r="G3048" i="3"/>
  <c r="H3048" i="3"/>
  <c r="I3048" i="3"/>
  <c r="J3048" i="3"/>
  <c r="K3048" i="3"/>
  <c r="L3048" i="3"/>
  <c r="M3048" i="3"/>
  <c r="B3049" i="3"/>
  <c r="C3049" i="3"/>
  <c r="D3049" i="3"/>
  <c r="E3049" i="3"/>
  <c r="F3049" i="3"/>
  <c r="G3049" i="3"/>
  <c r="H3049" i="3"/>
  <c r="I3049" i="3"/>
  <c r="J3049" i="3"/>
  <c r="K3049" i="3"/>
  <c r="L3049" i="3"/>
  <c r="M3049" i="3"/>
  <c r="B3050" i="3"/>
  <c r="C3050" i="3"/>
  <c r="D3050" i="3"/>
  <c r="E3050" i="3"/>
  <c r="F3050" i="3"/>
  <c r="G3050" i="3"/>
  <c r="H3050" i="3"/>
  <c r="I3050" i="3"/>
  <c r="J3050" i="3"/>
  <c r="K3050" i="3"/>
  <c r="L3050" i="3"/>
  <c r="M3050" i="3"/>
  <c r="B3051" i="3"/>
  <c r="C3051" i="3"/>
  <c r="D3051" i="3"/>
  <c r="E3051" i="3"/>
  <c r="F3051" i="3"/>
  <c r="G3051" i="3"/>
  <c r="H3051" i="3"/>
  <c r="I3051" i="3"/>
  <c r="J3051" i="3"/>
  <c r="K3051" i="3"/>
  <c r="L3051" i="3"/>
  <c r="M3051" i="3"/>
  <c r="B3052" i="3"/>
  <c r="C3052" i="3"/>
  <c r="D3052" i="3"/>
  <c r="E3052" i="3"/>
  <c r="F3052" i="3"/>
  <c r="G3052" i="3"/>
  <c r="H3052" i="3"/>
  <c r="I3052" i="3"/>
  <c r="J3052" i="3"/>
  <c r="K3052" i="3"/>
  <c r="L3052" i="3"/>
  <c r="M3052" i="3"/>
  <c r="B3053" i="3"/>
  <c r="C3053" i="3"/>
  <c r="D3053" i="3"/>
  <c r="E3053" i="3"/>
  <c r="F3053" i="3"/>
  <c r="G3053" i="3"/>
  <c r="H3053" i="3"/>
  <c r="I3053" i="3"/>
  <c r="J3053" i="3"/>
  <c r="K3053" i="3"/>
  <c r="L3053" i="3"/>
  <c r="M3053" i="3"/>
  <c r="B3054" i="3"/>
  <c r="C3054" i="3"/>
  <c r="D3054" i="3"/>
  <c r="E3054" i="3"/>
  <c r="F3054" i="3"/>
  <c r="G3054" i="3"/>
  <c r="H3054" i="3"/>
  <c r="I3054" i="3"/>
  <c r="J3054" i="3"/>
  <c r="K3054" i="3"/>
  <c r="L3054" i="3"/>
  <c r="M3054" i="3"/>
  <c r="B3055" i="3"/>
  <c r="C3055" i="3"/>
  <c r="D3055" i="3"/>
  <c r="E3055" i="3"/>
  <c r="F3055" i="3"/>
  <c r="G3055" i="3"/>
  <c r="H3055" i="3"/>
  <c r="I3055" i="3"/>
  <c r="J3055" i="3"/>
  <c r="K3055" i="3"/>
  <c r="L3055" i="3"/>
  <c r="M3055" i="3"/>
  <c r="B3056" i="3"/>
  <c r="C3056" i="3"/>
  <c r="D3056" i="3"/>
  <c r="E3056" i="3"/>
  <c r="F3056" i="3"/>
  <c r="G3056" i="3"/>
  <c r="H3056" i="3"/>
  <c r="I3056" i="3"/>
  <c r="J3056" i="3"/>
  <c r="K3056" i="3"/>
  <c r="L3056" i="3"/>
  <c r="M3056" i="3"/>
  <c r="B3057" i="3"/>
  <c r="C3057" i="3"/>
  <c r="D3057" i="3"/>
  <c r="E3057" i="3"/>
  <c r="F3057" i="3"/>
  <c r="G3057" i="3"/>
  <c r="H3057" i="3"/>
  <c r="I3057" i="3"/>
  <c r="J3057" i="3"/>
  <c r="K3057" i="3"/>
  <c r="L3057" i="3"/>
  <c r="M3057" i="3"/>
  <c r="B3058" i="3"/>
  <c r="C3058" i="3"/>
  <c r="D3058" i="3"/>
  <c r="E3058" i="3"/>
  <c r="F3058" i="3"/>
  <c r="G3058" i="3"/>
  <c r="H3058" i="3"/>
  <c r="I3058" i="3"/>
  <c r="J3058" i="3"/>
  <c r="K3058" i="3"/>
  <c r="L3058" i="3"/>
  <c r="M3058" i="3"/>
  <c r="B3059" i="3"/>
  <c r="C3059" i="3"/>
  <c r="D3059" i="3"/>
  <c r="E3059" i="3"/>
  <c r="F3059" i="3"/>
  <c r="G3059" i="3"/>
  <c r="H3059" i="3"/>
  <c r="I3059" i="3"/>
  <c r="J3059" i="3"/>
  <c r="K3059" i="3"/>
  <c r="L3059" i="3"/>
  <c r="M3059" i="3"/>
  <c r="B3060" i="3"/>
  <c r="C3060" i="3"/>
  <c r="D3060" i="3"/>
  <c r="E3060" i="3"/>
  <c r="F3060" i="3"/>
  <c r="G3060" i="3"/>
  <c r="H3060" i="3"/>
  <c r="I3060" i="3"/>
  <c r="J3060" i="3"/>
  <c r="K3060" i="3"/>
  <c r="L3060" i="3"/>
  <c r="M3060" i="3"/>
  <c r="B3061" i="3"/>
  <c r="C3061" i="3"/>
  <c r="D3061" i="3"/>
  <c r="E3061" i="3"/>
  <c r="F3061" i="3"/>
  <c r="G3061" i="3"/>
  <c r="H3061" i="3"/>
  <c r="I3061" i="3"/>
  <c r="J3061" i="3"/>
  <c r="K3061" i="3"/>
  <c r="L3061" i="3"/>
  <c r="M3061" i="3"/>
  <c r="B3062" i="3"/>
  <c r="C3062" i="3"/>
  <c r="D3062" i="3"/>
  <c r="E3062" i="3"/>
  <c r="F3062" i="3"/>
  <c r="G3062" i="3"/>
  <c r="H3062" i="3"/>
  <c r="I3062" i="3"/>
  <c r="J3062" i="3"/>
  <c r="K3062" i="3"/>
  <c r="L3062" i="3"/>
  <c r="M3062" i="3"/>
  <c r="B3063" i="3"/>
  <c r="C3063" i="3"/>
  <c r="D3063" i="3"/>
  <c r="E3063" i="3"/>
  <c r="F3063" i="3"/>
  <c r="G3063" i="3"/>
  <c r="H3063" i="3"/>
  <c r="I3063" i="3"/>
  <c r="J3063" i="3"/>
  <c r="K3063" i="3"/>
  <c r="L3063" i="3"/>
  <c r="M3063" i="3"/>
  <c r="B3064" i="3"/>
  <c r="C3064" i="3"/>
  <c r="D3064" i="3"/>
  <c r="E3064" i="3"/>
  <c r="F3064" i="3"/>
  <c r="G3064" i="3"/>
  <c r="H3064" i="3"/>
  <c r="I3064" i="3"/>
  <c r="J3064" i="3"/>
  <c r="K3064" i="3"/>
  <c r="L3064" i="3"/>
  <c r="M3064" i="3"/>
  <c r="B3065" i="3"/>
  <c r="C3065" i="3"/>
  <c r="D3065" i="3"/>
  <c r="E3065" i="3"/>
  <c r="F3065" i="3"/>
  <c r="G3065" i="3"/>
  <c r="H3065" i="3"/>
  <c r="I3065" i="3"/>
  <c r="J3065" i="3"/>
  <c r="K3065" i="3"/>
  <c r="L3065" i="3"/>
  <c r="M3065" i="3"/>
  <c r="B3066" i="3"/>
  <c r="C3066" i="3"/>
  <c r="D3066" i="3"/>
  <c r="E3066" i="3"/>
  <c r="F3066" i="3"/>
  <c r="G3066" i="3"/>
  <c r="H3066" i="3"/>
  <c r="I3066" i="3"/>
  <c r="J3066" i="3"/>
  <c r="K3066" i="3"/>
  <c r="L3066" i="3"/>
  <c r="M3066" i="3"/>
  <c r="B3067" i="3"/>
  <c r="C3067" i="3"/>
  <c r="D3067" i="3"/>
  <c r="E3067" i="3"/>
  <c r="F3067" i="3"/>
  <c r="G3067" i="3"/>
  <c r="H3067" i="3"/>
  <c r="I3067" i="3"/>
  <c r="J3067" i="3"/>
  <c r="K3067" i="3"/>
  <c r="L3067" i="3"/>
  <c r="M3067" i="3"/>
  <c r="B3068" i="3"/>
  <c r="C3068" i="3"/>
  <c r="D3068" i="3"/>
  <c r="E3068" i="3"/>
  <c r="F3068" i="3"/>
  <c r="G3068" i="3"/>
  <c r="H3068" i="3"/>
  <c r="I3068" i="3"/>
  <c r="J3068" i="3"/>
  <c r="K3068" i="3"/>
  <c r="L3068" i="3"/>
  <c r="M3068" i="3"/>
  <c r="B3069" i="3"/>
  <c r="C3069" i="3"/>
  <c r="D3069" i="3"/>
  <c r="E3069" i="3"/>
  <c r="F3069" i="3"/>
  <c r="G3069" i="3"/>
  <c r="H3069" i="3"/>
  <c r="I3069" i="3"/>
  <c r="J3069" i="3"/>
  <c r="K3069" i="3"/>
  <c r="L3069" i="3"/>
  <c r="M3069" i="3"/>
  <c r="B3070" i="3"/>
  <c r="C3070" i="3"/>
  <c r="D3070" i="3"/>
  <c r="E3070" i="3"/>
  <c r="F3070" i="3"/>
  <c r="G3070" i="3"/>
  <c r="H3070" i="3"/>
  <c r="I3070" i="3"/>
  <c r="J3070" i="3"/>
  <c r="K3070" i="3"/>
  <c r="L3070" i="3"/>
  <c r="M3070" i="3"/>
  <c r="B3071" i="3"/>
  <c r="C3071" i="3"/>
  <c r="D3071" i="3"/>
  <c r="E3071" i="3"/>
  <c r="F3071" i="3"/>
  <c r="G3071" i="3"/>
  <c r="H3071" i="3"/>
  <c r="I3071" i="3"/>
  <c r="J3071" i="3"/>
  <c r="K3071" i="3"/>
  <c r="L3071" i="3"/>
  <c r="M3071" i="3"/>
  <c r="B3072" i="3"/>
  <c r="C3072" i="3"/>
  <c r="D3072" i="3"/>
  <c r="E3072" i="3"/>
  <c r="F3072" i="3"/>
  <c r="G3072" i="3"/>
  <c r="H3072" i="3"/>
  <c r="I3072" i="3"/>
  <c r="J3072" i="3"/>
  <c r="K3072" i="3"/>
  <c r="L3072" i="3"/>
  <c r="M3072" i="3"/>
  <c r="B3073" i="3"/>
  <c r="C3073" i="3"/>
  <c r="D3073" i="3"/>
  <c r="E3073" i="3"/>
  <c r="F3073" i="3"/>
  <c r="G3073" i="3"/>
  <c r="H3073" i="3"/>
  <c r="I3073" i="3"/>
  <c r="J3073" i="3"/>
  <c r="K3073" i="3"/>
  <c r="L3073" i="3"/>
  <c r="M3073" i="3"/>
  <c r="B3074" i="3"/>
  <c r="C3074" i="3"/>
  <c r="D3074" i="3"/>
  <c r="E3074" i="3"/>
  <c r="F3074" i="3"/>
  <c r="G3074" i="3"/>
  <c r="H3074" i="3"/>
  <c r="I3074" i="3"/>
  <c r="J3074" i="3"/>
  <c r="K3074" i="3"/>
  <c r="L3074" i="3"/>
  <c r="M3074" i="3"/>
  <c r="B3075" i="3"/>
  <c r="C3075" i="3"/>
  <c r="D3075" i="3"/>
  <c r="E3075" i="3"/>
  <c r="F3075" i="3"/>
  <c r="G3075" i="3"/>
  <c r="H3075" i="3"/>
  <c r="I3075" i="3"/>
  <c r="J3075" i="3"/>
  <c r="K3075" i="3"/>
  <c r="L3075" i="3"/>
  <c r="M3075" i="3"/>
  <c r="B3076" i="3"/>
  <c r="C3076" i="3"/>
  <c r="D3076" i="3"/>
  <c r="E3076" i="3"/>
  <c r="F3076" i="3"/>
  <c r="G3076" i="3"/>
  <c r="H3076" i="3"/>
  <c r="I3076" i="3"/>
  <c r="J3076" i="3"/>
  <c r="K3076" i="3"/>
  <c r="L3076" i="3"/>
  <c r="M3076" i="3"/>
  <c r="B3077" i="3"/>
  <c r="C3077" i="3"/>
  <c r="D3077" i="3"/>
  <c r="E3077" i="3"/>
  <c r="F3077" i="3"/>
  <c r="G3077" i="3"/>
  <c r="H3077" i="3"/>
  <c r="I3077" i="3"/>
  <c r="J3077" i="3"/>
  <c r="K3077" i="3"/>
  <c r="L3077" i="3"/>
  <c r="M3077" i="3"/>
  <c r="B3078" i="3"/>
  <c r="C3078" i="3"/>
  <c r="D3078" i="3"/>
  <c r="E3078" i="3"/>
  <c r="F3078" i="3"/>
  <c r="G3078" i="3"/>
  <c r="H3078" i="3"/>
  <c r="I3078" i="3"/>
  <c r="J3078" i="3"/>
  <c r="K3078" i="3"/>
  <c r="L3078" i="3"/>
  <c r="M3078" i="3"/>
  <c r="B3079" i="3"/>
  <c r="C3079" i="3"/>
  <c r="D3079" i="3"/>
  <c r="E3079" i="3"/>
  <c r="F3079" i="3"/>
  <c r="G3079" i="3"/>
  <c r="H3079" i="3"/>
  <c r="I3079" i="3"/>
  <c r="J3079" i="3"/>
  <c r="K3079" i="3"/>
  <c r="L3079" i="3"/>
  <c r="M3079" i="3"/>
  <c r="B3080" i="3"/>
  <c r="C3080" i="3"/>
  <c r="D3080" i="3"/>
  <c r="E3080" i="3"/>
  <c r="F3080" i="3"/>
  <c r="G3080" i="3"/>
  <c r="H3080" i="3"/>
  <c r="I3080" i="3"/>
  <c r="J3080" i="3"/>
  <c r="K3080" i="3"/>
  <c r="L3080" i="3"/>
  <c r="M3080" i="3"/>
  <c r="B3081" i="3"/>
  <c r="C3081" i="3"/>
  <c r="D3081" i="3"/>
  <c r="E3081" i="3"/>
  <c r="F3081" i="3"/>
  <c r="G3081" i="3"/>
  <c r="H3081" i="3"/>
  <c r="I3081" i="3"/>
  <c r="J3081" i="3"/>
  <c r="K3081" i="3"/>
  <c r="L3081" i="3"/>
  <c r="M3081" i="3"/>
  <c r="B3082" i="3"/>
  <c r="C3082" i="3"/>
  <c r="D3082" i="3"/>
  <c r="E3082" i="3"/>
  <c r="F3082" i="3"/>
  <c r="G3082" i="3"/>
  <c r="H3082" i="3"/>
  <c r="I3082" i="3"/>
  <c r="J3082" i="3"/>
  <c r="K3082" i="3"/>
  <c r="L3082" i="3"/>
  <c r="M3082" i="3"/>
  <c r="B3083" i="3"/>
  <c r="C3083" i="3"/>
  <c r="D3083" i="3"/>
  <c r="E3083" i="3"/>
  <c r="F3083" i="3"/>
  <c r="G3083" i="3"/>
  <c r="H3083" i="3"/>
  <c r="I3083" i="3"/>
  <c r="J3083" i="3"/>
  <c r="K3083" i="3"/>
  <c r="L3083" i="3"/>
  <c r="M3083" i="3"/>
  <c r="B3084" i="3"/>
  <c r="C3084" i="3"/>
  <c r="D3084" i="3"/>
  <c r="E3084" i="3"/>
  <c r="F3084" i="3"/>
  <c r="G3084" i="3"/>
  <c r="H3084" i="3"/>
  <c r="I3084" i="3"/>
  <c r="J3084" i="3"/>
  <c r="K3084" i="3"/>
  <c r="L3084" i="3"/>
  <c r="M3084" i="3"/>
  <c r="B3085" i="3"/>
  <c r="C3085" i="3"/>
  <c r="D3085" i="3"/>
  <c r="E3085" i="3"/>
  <c r="F3085" i="3"/>
  <c r="G3085" i="3"/>
  <c r="H3085" i="3"/>
  <c r="I3085" i="3"/>
  <c r="J3085" i="3"/>
  <c r="K3085" i="3"/>
  <c r="L3085" i="3"/>
  <c r="M3085" i="3"/>
  <c r="B3086" i="3"/>
  <c r="C3086" i="3"/>
  <c r="D3086" i="3"/>
  <c r="E3086" i="3"/>
  <c r="F3086" i="3"/>
  <c r="G3086" i="3"/>
  <c r="H3086" i="3"/>
  <c r="I3086" i="3"/>
  <c r="J3086" i="3"/>
  <c r="K3086" i="3"/>
  <c r="L3086" i="3"/>
  <c r="M3086" i="3"/>
  <c r="B3087" i="3"/>
  <c r="C3087" i="3"/>
  <c r="D3087" i="3"/>
  <c r="E3087" i="3"/>
  <c r="F3087" i="3"/>
  <c r="G3087" i="3"/>
  <c r="H3087" i="3"/>
  <c r="I3087" i="3"/>
  <c r="J3087" i="3"/>
  <c r="K3087" i="3"/>
  <c r="L3087" i="3"/>
  <c r="M3087" i="3"/>
  <c r="B3088" i="3"/>
  <c r="C3088" i="3"/>
  <c r="D3088" i="3"/>
  <c r="E3088" i="3"/>
  <c r="F3088" i="3"/>
  <c r="G3088" i="3"/>
  <c r="H3088" i="3"/>
  <c r="I3088" i="3"/>
  <c r="J3088" i="3"/>
  <c r="K3088" i="3"/>
  <c r="L3088" i="3"/>
  <c r="M3088" i="3"/>
  <c r="B3089" i="3"/>
  <c r="C3089" i="3"/>
  <c r="D3089" i="3"/>
  <c r="E3089" i="3"/>
  <c r="F3089" i="3"/>
  <c r="G3089" i="3"/>
  <c r="H3089" i="3"/>
  <c r="I3089" i="3"/>
  <c r="J3089" i="3"/>
  <c r="K3089" i="3"/>
  <c r="L3089" i="3"/>
  <c r="M3089" i="3"/>
  <c r="B3090" i="3"/>
  <c r="C3090" i="3"/>
  <c r="D3090" i="3"/>
  <c r="E3090" i="3"/>
  <c r="F3090" i="3"/>
  <c r="G3090" i="3"/>
  <c r="H3090" i="3"/>
  <c r="I3090" i="3"/>
  <c r="J3090" i="3"/>
  <c r="K3090" i="3"/>
  <c r="L3090" i="3"/>
  <c r="M3090" i="3"/>
  <c r="B3091" i="3"/>
  <c r="C3091" i="3"/>
  <c r="D3091" i="3"/>
  <c r="E3091" i="3"/>
  <c r="F3091" i="3"/>
  <c r="G3091" i="3"/>
  <c r="H3091" i="3"/>
  <c r="I3091" i="3"/>
  <c r="J3091" i="3"/>
  <c r="K3091" i="3"/>
  <c r="L3091" i="3"/>
  <c r="M3091" i="3"/>
  <c r="B3092" i="3"/>
  <c r="C3092" i="3"/>
  <c r="D3092" i="3"/>
  <c r="E3092" i="3"/>
  <c r="F3092" i="3"/>
  <c r="G3092" i="3"/>
  <c r="H3092" i="3"/>
  <c r="I3092" i="3"/>
  <c r="J3092" i="3"/>
  <c r="K3092" i="3"/>
  <c r="L3092" i="3"/>
  <c r="M3092" i="3"/>
  <c r="B3093" i="3"/>
  <c r="C3093" i="3"/>
  <c r="D3093" i="3"/>
  <c r="E3093" i="3"/>
  <c r="F3093" i="3"/>
  <c r="G3093" i="3"/>
  <c r="H3093" i="3"/>
  <c r="I3093" i="3"/>
  <c r="J3093" i="3"/>
  <c r="K3093" i="3"/>
  <c r="L3093" i="3"/>
  <c r="M3093" i="3"/>
  <c r="B3094" i="3"/>
  <c r="C3094" i="3"/>
  <c r="D3094" i="3"/>
  <c r="E3094" i="3"/>
  <c r="F3094" i="3"/>
  <c r="G3094" i="3"/>
  <c r="H3094" i="3"/>
  <c r="I3094" i="3"/>
  <c r="J3094" i="3"/>
  <c r="K3094" i="3"/>
  <c r="L3094" i="3"/>
  <c r="M3094" i="3"/>
  <c r="B3095" i="3"/>
  <c r="C3095" i="3"/>
  <c r="D3095" i="3"/>
  <c r="E3095" i="3"/>
  <c r="F3095" i="3"/>
  <c r="G3095" i="3"/>
  <c r="H3095" i="3"/>
  <c r="I3095" i="3"/>
  <c r="J3095" i="3"/>
  <c r="K3095" i="3"/>
  <c r="L3095" i="3"/>
  <c r="M3095" i="3"/>
  <c r="B3096" i="3"/>
  <c r="C3096" i="3"/>
  <c r="D3096" i="3"/>
  <c r="E3096" i="3"/>
  <c r="F3096" i="3"/>
  <c r="G3096" i="3"/>
  <c r="H3096" i="3"/>
  <c r="I3096" i="3"/>
  <c r="J3096" i="3"/>
  <c r="K3096" i="3"/>
  <c r="L3096" i="3"/>
  <c r="M3096" i="3"/>
  <c r="B3097" i="3"/>
  <c r="C3097" i="3"/>
  <c r="D3097" i="3"/>
  <c r="E3097" i="3"/>
  <c r="F3097" i="3"/>
  <c r="G3097" i="3"/>
  <c r="H3097" i="3"/>
  <c r="I3097" i="3"/>
  <c r="J3097" i="3"/>
  <c r="K3097" i="3"/>
  <c r="L3097" i="3"/>
  <c r="M3097" i="3"/>
  <c r="B3098" i="3"/>
  <c r="C3098" i="3"/>
  <c r="D3098" i="3"/>
  <c r="E3098" i="3"/>
  <c r="F3098" i="3"/>
  <c r="G3098" i="3"/>
  <c r="H3098" i="3"/>
  <c r="I3098" i="3"/>
  <c r="J3098" i="3"/>
  <c r="K3098" i="3"/>
  <c r="L3098" i="3"/>
  <c r="M3098" i="3"/>
  <c r="B3099" i="3"/>
  <c r="C3099" i="3"/>
  <c r="D3099" i="3"/>
  <c r="E3099" i="3"/>
  <c r="F3099" i="3"/>
  <c r="G3099" i="3"/>
  <c r="H3099" i="3"/>
  <c r="I3099" i="3"/>
  <c r="J3099" i="3"/>
  <c r="K3099" i="3"/>
  <c r="L3099" i="3"/>
  <c r="M3099" i="3"/>
  <c r="B3100" i="3"/>
  <c r="C3100" i="3"/>
  <c r="D3100" i="3"/>
  <c r="E3100" i="3"/>
  <c r="F3100" i="3"/>
  <c r="G3100" i="3"/>
  <c r="H3100" i="3"/>
  <c r="I3100" i="3"/>
  <c r="J3100" i="3"/>
  <c r="K3100" i="3"/>
  <c r="L3100" i="3"/>
  <c r="M3100" i="3"/>
  <c r="B3101" i="3"/>
  <c r="C3101" i="3"/>
  <c r="D3101" i="3"/>
  <c r="E3101" i="3"/>
  <c r="F3101" i="3"/>
  <c r="G3101" i="3"/>
  <c r="H3101" i="3"/>
  <c r="I3101" i="3"/>
  <c r="J3101" i="3"/>
  <c r="K3101" i="3"/>
  <c r="L3101" i="3"/>
  <c r="M3101" i="3"/>
  <c r="B3102" i="3"/>
  <c r="C3102" i="3"/>
  <c r="D3102" i="3"/>
  <c r="E3102" i="3"/>
  <c r="F3102" i="3"/>
  <c r="G3102" i="3"/>
  <c r="H3102" i="3"/>
  <c r="I3102" i="3"/>
  <c r="J3102" i="3"/>
  <c r="K3102" i="3"/>
  <c r="L3102" i="3"/>
  <c r="M3102" i="3"/>
  <c r="B3103" i="3"/>
  <c r="C3103" i="3"/>
  <c r="D3103" i="3"/>
  <c r="E3103" i="3"/>
  <c r="F3103" i="3"/>
  <c r="G3103" i="3"/>
  <c r="H3103" i="3"/>
  <c r="I3103" i="3"/>
  <c r="J3103" i="3"/>
  <c r="K3103" i="3"/>
  <c r="L3103" i="3"/>
  <c r="M3103" i="3"/>
  <c r="B3104" i="3"/>
  <c r="C3104" i="3"/>
  <c r="D3104" i="3"/>
  <c r="E3104" i="3"/>
  <c r="F3104" i="3"/>
  <c r="G3104" i="3"/>
  <c r="H3104" i="3"/>
  <c r="I3104" i="3"/>
  <c r="J3104" i="3"/>
  <c r="K3104" i="3"/>
  <c r="L3104" i="3"/>
  <c r="M3104" i="3"/>
  <c r="B3105" i="3"/>
  <c r="C3105" i="3"/>
  <c r="D3105" i="3"/>
  <c r="E3105" i="3"/>
  <c r="F3105" i="3"/>
  <c r="G3105" i="3"/>
  <c r="H3105" i="3"/>
  <c r="I3105" i="3"/>
  <c r="J3105" i="3"/>
  <c r="K3105" i="3"/>
  <c r="L3105" i="3"/>
  <c r="M3105" i="3"/>
  <c r="B3106" i="3"/>
  <c r="C3106" i="3"/>
  <c r="D3106" i="3"/>
  <c r="E3106" i="3"/>
  <c r="F3106" i="3"/>
  <c r="G3106" i="3"/>
  <c r="H3106" i="3"/>
  <c r="I3106" i="3"/>
  <c r="J3106" i="3"/>
  <c r="K3106" i="3"/>
  <c r="L3106" i="3"/>
  <c r="M3106" i="3"/>
  <c r="B3107" i="3"/>
  <c r="C3107" i="3"/>
  <c r="D3107" i="3"/>
  <c r="E3107" i="3"/>
  <c r="F3107" i="3"/>
  <c r="G3107" i="3"/>
  <c r="H3107" i="3"/>
  <c r="I3107" i="3"/>
  <c r="J3107" i="3"/>
  <c r="K3107" i="3"/>
  <c r="L3107" i="3"/>
  <c r="M3107" i="3"/>
  <c r="B3108" i="3"/>
  <c r="C3108" i="3"/>
  <c r="D3108" i="3"/>
  <c r="E3108" i="3"/>
  <c r="F3108" i="3"/>
  <c r="G3108" i="3"/>
  <c r="H3108" i="3"/>
  <c r="I3108" i="3"/>
  <c r="J3108" i="3"/>
  <c r="K3108" i="3"/>
  <c r="L3108" i="3"/>
  <c r="M3108" i="3"/>
  <c r="B3109" i="3"/>
  <c r="C3109" i="3"/>
  <c r="D3109" i="3"/>
  <c r="E3109" i="3"/>
  <c r="F3109" i="3"/>
  <c r="G3109" i="3"/>
  <c r="H3109" i="3"/>
  <c r="I3109" i="3"/>
  <c r="J3109" i="3"/>
  <c r="K3109" i="3"/>
  <c r="L3109" i="3"/>
  <c r="M3109" i="3"/>
  <c r="B3110" i="3"/>
  <c r="C3110" i="3"/>
  <c r="D3110" i="3"/>
  <c r="E3110" i="3"/>
  <c r="F3110" i="3"/>
  <c r="G3110" i="3"/>
  <c r="H3110" i="3"/>
  <c r="I3110" i="3"/>
  <c r="J3110" i="3"/>
  <c r="K3110" i="3"/>
  <c r="L3110" i="3"/>
  <c r="M3110" i="3"/>
  <c r="B3111" i="3"/>
  <c r="C3111" i="3"/>
  <c r="D3111" i="3"/>
  <c r="E3111" i="3"/>
  <c r="F3111" i="3"/>
  <c r="G3111" i="3"/>
  <c r="H3111" i="3"/>
  <c r="I3111" i="3"/>
  <c r="J3111" i="3"/>
  <c r="K3111" i="3"/>
  <c r="L3111" i="3"/>
  <c r="M3111" i="3"/>
  <c r="B3112" i="3"/>
  <c r="C3112" i="3"/>
  <c r="D3112" i="3"/>
  <c r="E3112" i="3"/>
  <c r="F3112" i="3"/>
  <c r="G3112" i="3"/>
  <c r="H3112" i="3"/>
  <c r="I3112" i="3"/>
  <c r="J3112" i="3"/>
  <c r="K3112" i="3"/>
  <c r="L3112" i="3"/>
  <c r="M3112" i="3"/>
  <c r="B3113" i="3"/>
  <c r="C3113" i="3"/>
  <c r="D3113" i="3"/>
  <c r="E3113" i="3"/>
  <c r="F3113" i="3"/>
  <c r="G3113" i="3"/>
  <c r="H3113" i="3"/>
  <c r="I3113" i="3"/>
  <c r="J3113" i="3"/>
  <c r="K3113" i="3"/>
  <c r="L3113" i="3"/>
  <c r="M3113" i="3"/>
  <c r="B3114" i="3"/>
  <c r="C3114" i="3"/>
  <c r="D3114" i="3"/>
  <c r="E3114" i="3"/>
  <c r="F3114" i="3"/>
  <c r="G3114" i="3"/>
  <c r="H3114" i="3"/>
  <c r="I3114" i="3"/>
  <c r="J3114" i="3"/>
  <c r="K3114" i="3"/>
  <c r="L3114" i="3"/>
  <c r="M3114" i="3"/>
  <c r="B3115" i="3"/>
  <c r="C3115" i="3"/>
  <c r="D3115" i="3"/>
  <c r="E3115" i="3"/>
  <c r="F3115" i="3"/>
  <c r="G3115" i="3"/>
  <c r="H3115" i="3"/>
  <c r="I3115" i="3"/>
  <c r="J3115" i="3"/>
  <c r="K3115" i="3"/>
  <c r="L3115" i="3"/>
  <c r="M3115" i="3"/>
  <c r="B3116" i="3"/>
  <c r="C3116" i="3"/>
  <c r="D3116" i="3"/>
  <c r="E3116" i="3"/>
  <c r="F3116" i="3"/>
  <c r="G3116" i="3"/>
  <c r="H3116" i="3"/>
  <c r="I3116" i="3"/>
  <c r="J3116" i="3"/>
  <c r="K3116" i="3"/>
  <c r="L3116" i="3"/>
  <c r="M3116" i="3"/>
  <c r="B3117" i="3"/>
  <c r="C3117" i="3"/>
  <c r="D3117" i="3"/>
  <c r="E3117" i="3"/>
  <c r="F3117" i="3"/>
  <c r="G3117" i="3"/>
  <c r="H3117" i="3"/>
  <c r="I3117" i="3"/>
  <c r="J3117" i="3"/>
  <c r="K3117" i="3"/>
  <c r="L3117" i="3"/>
  <c r="M3117" i="3"/>
  <c r="B3118" i="3"/>
  <c r="C3118" i="3"/>
  <c r="D3118" i="3"/>
  <c r="E3118" i="3"/>
  <c r="F3118" i="3"/>
  <c r="G3118" i="3"/>
  <c r="H3118" i="3"/>
  <c r="I3118" i="3"/>
  <c r="J3118" i="3"/>
  <c r="K3118" i="3"/>
  <c r="L3118" i="3"/>
  <c r="M3118" i="3"/>
  <c r="B3119" i="3"/>
  <c r="C3119" i="3"/>
  <c r="D3119" i="3"/>
  <c r="E3119" i="3"/>
  <c r="F3119" i="3"/>
  <c r="G3119" i="3"/>
  <c r="H3119" i="3"/>
  <c r="I3119" i="3"/>
  <c r="J3119" i="3"/>
  <c r="K3119" i="3"/>
  <c r="L3119" i="3"/>
  <c r="M3119" i="3"/>
  <c r="B3120" i="3"/>
  <c r="C3120" i="3"/>
  <c r="D3120" i="3"/>
  <c r="E3120" i="3"/>
  <c r="F3120" i="3"/>
  <c r="G3120" i="3"/>
  <c r="H3120" i="3"/>
  <c r="I3120" i="3"/>
  <c r="J3120" i="3"/>
  <c r="K3120" i="3"/>
  <c r="L3120" i="3"/>
  <c r="M3120" i="3"/>
  <c r="B3121" i="3"/>
  <c r="C3121" i="3"/>
  <c r="D3121" i="3"/>
  <c r="E3121" i="3"/>
  <c r="F3121" i="3"/>
  <c r="G3121" i="3"/>
  <c r="H3121" i="3"/>
  <c r="I3121" i="3"/>
  <c r="J3121" i="3"/>
  <c r="K3121" i="3"/>
  <c r="L3121" i="3"/>
  <c r="M3121" i="3"/>
  <c r="B3122" i="3"/>
  <c r="C3122" i="3"/>
  <c r="D3122" i="3"/>
  <c r="E3122" i="3"/>
  <c r="F3122" i="3"/>
  <c r="G3122" i="3"/>
  <c r="H3122" i="3"/>
  <c r="I3122" i="3"/>
  <c r="J3122" i="3"/>
  <c r="K3122" i="3"/>
  <c r="L3122" i="3"/>
  <c r="M3122" i="3"/>
  <c r="B3123" i="3"/>
  <c r="C3123" i="3"/>
  <c r="D3123" i="3"/>
  <c r="E3123" i="3"/>
  <c r="F3123" i="3"/>
  <c r="G3123" i="3"/>
  <c r="H3123" i="3"/>
  <c r="I3123" i="3"/>
  <c r="J3123" i="3"/>
  <c r="K3123" i="3"/>
  <c r="L3123" i="3"/>
  <c r="M3123" i="3"/>
  <c r="B3124" i="3"/>
  <c r="C3124" i="3"/>
  <c r="D3124" i="3"/>
  <c r="E3124" i="3"/>
  <c r="F3124" i="3"/>
  <c r="G3124" i="3"/>
  <c r="H3124" i="3"/>
  <c r="I3124" i="3"/>
  <c r="J3124" i="3"/>
  <c r="K3124" i="3"/>
  <c r="L3124" i="3"/>
  <c r="M3124" i="3"/>
  <c r="B3125" i="3"/>
  <c r="C3125" i="3"/>
  <c r="D3125" i="3"/>
  <c r="E3125" i="3"/>
  <c r="F3125" i="3"/>
  <c r="G3125" i="3"/>
  <c r="H3125" i="3"/>
  <c r="I3125" i="3"/>
  <c r="J3125" i="3"/>
  <c r="K3125" i="3"/>
  <c r="L3125" i="3"/>
  <c r="M3125" i="3"/>
  <c r="B3126" i="3"/>
  <c r="C3126" i="3"/>
  <c r="D3126" i="3"/>
  <c r="E3126" i="3"/>
  <c r="F3126" i="3"/>
  <c r="G3126" i="3"/>
  <c r="H3126" i="3"/>
  <c r="I3126" i="3"/>
  <c r="J3126" i="3"/>
  <c r="K3126" i="3"/>
  <c r="L3126" i="3"/>
  <c r="M3126" i="3"/>
  <c r="B3127" i="3"/>
  <c r="C3127" i="3"/>
  <c r="D3127" i="3"/>
  <c r="E3127" i="3"/>
  <c r="F3127" i="3"/>
  <c r="G3127" i="3"/>
  <c r="H3127" i="3"/>
  <c r="I3127" i="3"/>
  <c r="J3127" i="3"/>
  <c r="K3127" i="3"/>
  <c r="L3127" i="3"/>
  <c r="M3127" i="3"/>
  <c r="B3128" i="3"/>
  <c r="C3128" i="3"/>
  <c r="D3128" i="3"/>
  <c r="E3128" i="3"/>
  <c r="F3128" i="3"/>
  <c r="G3128" i="3"/>
  <c r="H3128" i="3"/>
  <c r="I3128" i="3"/>
  <c r="J3128" i="3"/>
  <c r="K3128" i="3"/>
  <c r="L3128" i="3"/>
  <c r="M3128" i="3"/>
  <c r="B3129" i="3"/>
  <c r="C3129" i="3"/>
  <c r="D3129" i="3"/>
  <c r="E3129" i="3"/>
  <c r="F3129" i="3"/>
  <c r="G3129" i="3"/>
  <c r="H3129" i="3"/>
  <c r="I3129" i="3"/>
  <c r="J3129" i="3"/>
  <c r="K3129" i="3"/>
  <c r="L3129" i="3"/>
  <c r="M3129" i="3"/>
  <c r="B3130" i="3"/>
  <c r="C3130" i="3"/>
  <c r="D3130" i="3"/>
  <c r="E3130" i="3"/>
  <c r="F3130" i="3"/>
  <c r="G3130" i="3"/>
  <c r="H3130" i="3"/>
  <c r="I3130" i="3"/>
  <c r="J3130" i="3"/>
  <c r="K3130" i="3"/>
  <c r="L3130" i="3"/>
  <c r="M3130" i="3"/>
  <c r="B3131" i="3"/>
  <c r="C3131" i="3"/>
  <c r="D3131" i="3"/>
  <c r="E3131" i="3"/>
  <c r="F3131" i="3"/>
  <c r="G3131" i="3"/>
  <c r="H3131" i="3"/>
  <c r="I3131" i="3"/>
  <c r="J3131" i="3"/>
  <c r="K3131" i="3"/>
  <c r="L3131" i="3"/>
  <c r="M3131" i="3"/>
  <c r="B3132" i="3"/>
  <c r="C3132" i="3"/>
  <c r="D3132" i="3"/>
  <c r="E3132" i="3"/>
  <c r="F3132" i="3"/>
  <c r="G3132" i="3"/>
  <c r="H3132" i="3"/>
  <c r="I3132" i="3"/>
  <c r="J3132" i="3"/>
  <c r="K3132" i="3"/>
  <c r="L3132" i="3"/>
  <c r="M3132" i="3"/>
  <c r="B3133" i="3"/>
  <c r="C3133" i="3"/>
  <c r="D3133" i="3"/>
  <c r="E3133" i="3"/>
  <c r="F3133" i="3"/>
  <c r="G3133" i="3"/>
  <c r="H3133" i="3"/>
  <c r="I3133" i="3"/>
  <c r="J3133" i="3"/>
  <c r="K3133" i="3"/>
  <c r="L3133" i="3"/>
  <c r="M3133" i="3"/>
  <c r="B3134" i="3"/>
  <c r="C3134" i="3"/>
  <c r="D3134" i="3"/>
  <c r="E3134" i="3"/>
  <c r="F3134" i="3"/>
  <c r="G3134" i="3"/>
  <c r="H3134" i="3"/>
  <c r="I3134" i="3"/>
  <c r="J3134" i="3"/>
  <c r="K3134" i="3"/>
  <c r="L3134" i="3"/>
  <c r="M3134" i="3"/>
  <c r="B3135" i="3"/>
  <c r="C3135" i="3"/>
  <c r="D3135" i="3"/>
  <c r="E3135" i="3"/>
  <c r="F3135" i="3"/>
  <c r="G3135" i="3"/>
  <c r="H3135" i="3"/>
  <c r="I3135" i="3"/>
  <c r="J3135" i="3"/>
  <c r="K3135" i="3"/>
  <c r="L3135" i="3"/>
  <c r="M3135" i="3"/>
  <c r="B3136" i="3"/>
  <c r="C3136" i="3"/>
  <c r="D3136" i="3"/>
  <c r="E3136" i="3"/>
  <c r="F3136" i="3"/>
  <c r="G3136" i="3"/>
  <c r="H3136" i="3"/>
  <c r="I3136" i="3"/>
  <c r="J3136" i="3"/>
  <c r="K3136" i="3"/>
  <c r="L3136" i="3"/>
  <c r="M3136" i="3"/>
  <c r="B3137" i="3"/>
  <c r="C3137" i="3"/>
  <c r="D3137" i="3"/>
  <c r="E3137" i="3"/>
  <c r="F3137" i="3"/>
  <c r="G3137" i="3"/>
  <c r="H3137" i="3"/>
  <c r="I3137" i="3"/>
  <c r="J3137" i="3"/>
  <c r="K3137" i="3"/>
  <c r="L3137" i="3"/>
  <c r="M3137" i="3"/>
  <c r="B3138" i="3"/>
  <c r="C3138" i="3"/>
  <c r="D3138" i="3"/>
  <c r="E3138" i="3"/>
  <c r="F3138" i="3"/>
  <c r="G3138" i="3"/>
  <c r="H3138" i="3"/>
  <c r="I3138" i="3"/>
  <c r="J3138" i="3"/>
  <c r="K3138" i="3"/>
  <c r="L3138" i="3"/>
  <c r="M3138" i="3"/>
  <c r="B3139" i="3"/>
  <c r="C3139" i="3"/>
  <c r="D3139" i="3"/>
  <c r="E3139" i="3"/>
  <c r="F3139" i="3"/>
  <c r="G3139" i="3"/>
  <c r="H3139" i="3"/>
  <c r="I3139" i="3"/>
  <c r="J3139" i="3"/>
  <c r="K3139" i="3"/>
  <c r="L3139" i="3"/>
  <c r="M3139" i="3"/>
  <c r="B3140" i="3"/>
  <c r="C3140" i="3"/>
  <c r="D3140" i="3"/>
  <c r="E3140" i="3"/>
  <c r="F3140" i="3"/>
  <c r="G3140" i="3"/>
  <c r="H3140" i="3"/>
  <c r="I3140" i="3"/>
  <c r="J3140" i="3"/>
  <c r="K3140" i="3"/>
  <c r="L3140" i="3"/>
  <c r="M3140" i="3"/>
  <c r="B3141" i="3"/>
  <c r="C3141" i="3"/>
  <c r="D3141" i="3"/>
  <c r="E3141" i="3"/>
  <c r="F3141" i="3"/>
  <c r="G3141" i="3"/>
  <c r="H3141" i="3"/>
  <c r="I3141" i="3"/>
  <c r="J3141" i="3"/>
  <c r="K3141" i="3"/>
  <c r="L3141" i="3"/>
  <c r="M3141" i="3"/>
  <c r="B3142" i="3"/>
  <c r="C3142" i="3"/>
  <c r="D3142" i="3"/>
  <c r="E3142" i="3"/>
  <c r="F3142" i="3"/>
  <c r="G3142" i="3"/>
  <c r="H3142" i="3"/>
  <c r="I3142" i="3"/>
  <c r="J3142" i="3"/>
  <c r="K3142" i="3"/>
  <c r="L3142" i="3"/>
  <c r="M3142" i="3"/>
  <c r="B3143" i="3"/>
  <c r="C3143" i="3"/>
  <c r="D3143" i="3"/>
  <c r="E3143" i="3"/>
  <c r="F3143" i="3"/>
  <c r="G3143" i="3"/>
  <c r="H3143" i="3"/>
  <c r="I3143" i="3"/>
  <c r="J3143" i="3"/>
  <c r="K3143" i="3"/>
  <c r="L3143" i="3"/>
  <c r="M3143" i="3"/>
  <c r="B3144" i="3"/>
  <c r="C3144" i="3"/>
  <c r="D3144" i="3"/>
  <c r="E3144" i="3"/>
  <c r="F3144" i="3"/>
  <c r="G3144" i="3"/>
  <c r="H3144" i="3"/>
  <c r="I3144" i="3"/>
  <c r="J3144" i="3"/>
  <c r="K3144" i="3"/>
  <c r="L3144" i="3"/>
  <c r="M3144" i="3"/>
  <c r="B3145" i="3"/>
  <c r="C3145" i="3"/>
  <c r="D3145" i="3"/>
  <c r="E3145" i="3"/>
  <c r="F3145" i="3"/>
  <c r="G3145" i="3"/>
  <c r="H3145" i="3"/>
  <c r="I3145" i="3"/>
  <c r="J3145" i="3"/>
  <c r="K3145" i="3"/>
  <c r="L3145" i="3"/>
  <c r="M3145" i="3"/>
  <c r="B3146" i="3"/>
  <c r="C3146" i="3"/>
  <c r="D3146" i="3"/>
  <c r="E3146" i="3"/>
  <c r="F3146" i="3"/>
  <c r="G3146" i="3"/>
  <c r="H3146" i="3"/>
  <c r="I3146" i="3"/>
  <c r="J3146" i="3"/>
  <c r="K3146" i="3"/>
  <c r="L3146" i="3"/>
  <c r="M3146" i="3"/>
  <c r="B3147" i="3"/>
  <c r="C3147" i="3"/>
  <c r="D3147" i="3"/>
  <c r="E3147" i="3"/>
  <c r="F3147" i="3"/>
  <c r="G3147" i="3"/>
  <c r="H3147" i="3"/>
  <c r="I3147" i="3"/>
  <c r="J3147" i="3"/>
  <c r="K3147" i="3"/>
  <c r="L3147" i="3"/>
  <c r="M3147" i="3"/>
  <c r="B3148" i="3"/>
  <c r="C3148" i="3"/>
  <c r="D3148" i="3"/>
  <c r="E3148" i="3"/>
  <c r="F3148" i="3"/>
  <c r="G3148" i="3"/>
  <c r="H3148" i="3"/>
  <c r="I3148" i="3"/>
  <c r="J3148" i="3"/>
  <c r="K3148" i="3"/>
  <c r="L3148" i="3"/>
  <c r="M3148" i="3"/>
  <c r="B3149" i="3"/>
  <c r="C3149" i="3"/>
  <c r="D3149" i="3"/>
  <c r="E3149" i="3"/>
  <c r="F3149" i="3"/>
  <c r="G3149" i="3"/>
  <c r="H3149" i="3"/>
  <c r="I3149" i="3"/>
  <c r="J3149" i="3"/>
  <c r="K3149" i="3"/>
  <c r="L3149" i="3"/>
  <c r="M3149" i="3"/>
  <c r="B3150" i="3"/>
  <c r="C3150" i="3"/>
  <c r="D3150" i="3"/>
  <c r="E3150" i="3"/>
  <c r="F3150" i="3"/>
  <c r="G3150" i="3"/>
  <c r="H3150" i="3"/>
  <c r="I3150" i="3"/>
  <c r="J3150" i="3"/>
  <c r="K3150" i="3"/>
  <c r="L3150" i="3"/>
  <c r="M3150" i="3"/>
  <c r="B3151" i="3"/>
  <c r="C3151" i="3"/>
  <c r="D3151" i="3"/>
  <c r="E3151" i="3"/>
  <c r="F3151" i="3"/>
  <c r="G3151" i="3"/>
  <c r="H3151" i="3"/>
  <c r="I3151" i="3"/>
  <c r="J3151" i="3"/>
  <c r="K3151" i="3"/>
  <c r="L3151" i="3"/>
  <c r="M3151" i="3"/>
  <c r="B3152" i="3"/>
  <c r="C3152" i="3"/>
  <c r="D3152" i="3"/>
  <c r="E3152" i="3"/>
  <c r="F3152" i="3"/>
  <c r="G3152" i="3"/>
  <c r="H3152" i="3"/>
  <c r="I3152" i="3"/>
  <c r="J3152" i="3"/>
  <c r="K3152" i="3"/>
  <c r="L3152" i="3"/>
  <c r="M3152" i="3"/>
  <c r="B3153" i="3"/>
  <c r="C3153" i="3"/>
  <c r="D3153" i="3"/>
  <c r="E3153" i="3"/>
  <c r="F3153" i="3"/>
  <c r="G3153" i="3"/>
  <c r="H3153" i="3"/>
  <c r="I3153" i="3"/>
  <c r="J3153" i="3"/>
  <c r="K3153" i="3"/>
  <c r="L3153" i="3"/>
  <c r="M3153" i="3"/>
  <c r="B3154" i="3"/>
  <c r="C3154" i="3"/>
  <c r="D3154" i="3"/>
  <c r="E3154" i="3"/>
  <c r="F3154" i="3"/>
  <c r="G3154" i="3"/>
  <c r="H3154" i="3"/>
  <c r="I3154" i="3"/>
  <c r="J3154" i="3"/>
  <c r="K3154" i="3"/>
  <c r="L3154" i="3"/>
  <c r="M3154" i="3"/>
  <c r="B3155" i="3"/>
  <c r="C3155" i="3"/>
  <c r="D3155" i="3"/>
  <c r="E3155" i="3"/>
  <c r="F3155" i="3"/>
  <c r="G3155" i="3"/>
  <c r="H3155" i="3"/>
  <c r="I3155" i="3"/>
  <c r="J3155" i="3"/>
  <c r="K3155" i="3"/>
  <c r="L3155" i="3"/>
  <c r="M3155" i="3"/>
  <c r="B3156" i="3"/>
  <c r="C3156" i="3"/>
  <c r="D3156" i="3"/>
  <c r="E3156" i="3"/>
  <c r="F3156" i="3"/>
  <c r="G3156" i="3"/>
  <c r="H3156" i="3"/>
  <c r="I3156" i="3"/>
  <c r="J3156" i="3"/>
  <c r="K3156" i="3"/>
  <c r="L3156" i="3"/>
  <c r="M3156" i="3"/>
  <c r="B3157" i="3"/>
  <c r="C3157" i="3"/>
  <c r="D3157" i="3"/>
  <c r="E3157" i="3"/>
  <c r="F3157" i="3"/>
  <c r="G3157" i="3"/>
  <c r="H3157" i="3"/>
  <c r="I3157" i="3"/>
  <c r="J3157" i="3"/>
  <c r="K3157" i="3"/>
  <c r="L3157" i="3"/>
  <c r="M3157" i="3"/>
  <c r="B3158" i="3"/>
  <c r="C3158" i="3"/>
  <c r="D3158" i="3"/>
  <c r="E3158" i="3"/>
  <c r="F3158" i="3"/>
  <c r="G3158" i="3"/>
  <c r="H3158" i="3"/>
  <c r="I3158" i="3"/>
  <c r="J3158" i="3"/>
  <c r="K3158" i="3"/>
  <c r="L3158" i="3"/>
  <c r="M3158" i="3"/>
  <c r="B3159" i="3"/>
  <c r="C3159" i="3"/>
  <c r="D3159" i="3"/>
  <c r="E3159" i="3"/>
  <c r="F3159" i="3"/>
  <c r="G3159" i="3"/>
  <c r="H3159" i="3"/>
  <c r="I3159" i="3"/>
  <c r="J3159" i="3"/>
  <c r="K3159" i="3"/>
  <c r="L3159" i="3"/>
  <c r="M3159" i="3"/>
  <c r="B3160" i="3"/>
  <c r="C3160" i="3"/>
  <c r="D3160" i="3"/>
  <c r="E3160" i="3"/>
  <c r="F3160" i="3"/>
  <c r="G3160" i="3"/>
  <c r="H3160" i="3"/>
  <c r="I3160" i="3"/>
  <c r="J3160" i="3"/>
  <c r="K3160" i="3"/>
  <c r="L3160" i="3"/>
  <c r="M3160" i="3"/>
  <c r="B3161" i="3"/>
  <c r="C3161" i="3"/>
  <c r="D3161" i="3"/>
  <c r="E3161" i="3"/>
  <c r="F3161" i="3"/>
  <c r="G3161" i="3"/>
  <c r="H3161" i="3"/>
  <c r="I3161" i="3"/>
  <c r="J3161" i="3"/>
  <c r="K3161" i="3"/>
  <c r="L3161" i="3"/>
  <c r="M3161" i="3"/>
  <c r="B3162" i="3"/>
  <c r="C3162" i="3"/>
  <c r="D3162" i="3"/>
  <c r="E3162" i="3"/>
  <c r="F3162" i="3"/>
  <c r="G3162" i="3"/>
  <c r="H3162" i="3"/>
  <c r="I3162" i="3"/>
  <c r="J3162" i="3"/>
  <c r="K3162" i="3"/>
  <c r="L3162" i="3"/>
  <c r="M3162" i="3"/>
  <c r="B3163" i="3"/>
  <c r="C3163" i="3"/>
  <c r="D3163" i="3"/>
  <c r="E3163" i="3"/>
  <c r="F3163" i="3"/>
  <c r="G3163" i="3"/>
  <c r="H3163" i="3"/>
  <c r="I3163" i="3"/>
  <c r="J3163" i="3"/>
  <c r="K3163" i="3"/>
  <c r="L3163" i="3"/>
  <c r="M3163" i="3"/>
  <c r="B3164" i="3"/>
  <c r="C3164" i="3"/>
  <c r="D3164" i="3"/>
  <c r="E3164" i="3"/>
  <c r="F3164" i="3"/>
  <c r="G3164" i="3"/>
  <c r="H3164" i="3"/>
  <c r="I3164" i="3"/>
  <c r="J3164" i="3"/>
  <c r="K3164" i="3"/>
  <c r="L3164" i="3"/>
  <c r="M3164" i="3"/>
  <c r="B3165" i="3"/>
  <c r="C3165" i="3"/>
  <c r="D3165" i="3"/>
  <c r="E3165" i="3"/>
  <c r="F3165" i="3"/>
  <c r="G3165" i="3"/>
  <c r="H3165" i="3"/>
  <c r="I3165" i="3"/>
  <c r="J3165" i="3"/>
  <c r="K3165" i="3"/>
  <c r="L3165" i="3"/>
  <c r="M3165" i="3"/>
  <c r="B3166" i="3"/>
  <c r="C3166" i="3"/>
  <c r="D3166" i="3"/>
  <c r="E3166" i="3"/>
  <c r="F3166" i="3"/>
  <c r="G3166" i="3"/>
  <c r="H3166" i="3"/>
  <c r="I3166" i="3"/>
  <c r="J3166" i="3"/>
  <c r="K3166" i="3"/>
  <c r="L3166" i="3"/>
  <c r="M3166" i="3"/>
  <c r="B3167" i="3"/>
  <c r="C3167" i="3"/>
  <c r="D3167" i="3"/>
  <c r="E3167" i="3"/>
  <c r="F3167" i="3"/>
  <c r="G3167" i="3"/>
  <c r="H3167" i="3"/>
  <c r="I3167" i="3"/>
  <c r="J3167" i="3"/>
  <c r="K3167" i="3"/>
  <c r="L3167" i="3"/>
  <c r="M3167" i="3"/>
  <c r="B3168" i="3"/>
  <c r="C3168" i="3"/>
  <c r="D3168" i="3"/>
  <c r="E3168" i="3"/>
  <c r="F3168" i="3"/>
  <c r="G3168" i="3"/>
  <c r="H3168" i="3"/>
  <c r="I3168" i="3"/>
  <c r="J3168" i="3"/>
  <c r="K3168" i="3"/>
  <c r="L3168" i="3"/>
  <c r="M3168" i="3"/>
  <c r="B3169" i="3"/>
  <c r="C3169" i="3"/>
  <c r="D3169" i="3"/>
  <c r="E3169" i="3"/>
  <c r="F3169" i="3"/>
  <c r="G3169" i="3"/>
  <c r="H3169" i="3"/>
  <c r="I3169" i="3"/>
  <c r="J3169" i="3"/>
  <c r="K3169" i="3"/>
  <c r="L3169" i="3"/>
  <c r="M3169" i="3"/>
  <c r="B3170" i="3"/>
  <c r="C3170" i="3"/>
  <c r="D3170" i="3"/>
  <c r="E3170" i="3"/>
  <c r="F3170" i="3"/>
  <c r="G3170" i="3"/>
  <c r="H3170" i="3"/>
  <c r="I3170" i="3"/>
  <c r="J3170" i="3"/>
  <c r="K3170" i="3"/>
  <c r="L3170" i="3"/>
  <c r="M3170" i="3"/>
  <c r="B3171" i="3"/>
  <c r="C3171" i="3"/>
  <c r="D3171" i="3"/>
  <c r="E3171" i="3"/>
  <c r="F3171" i="3"/>
  <c r="G3171" i="3"/>
  <c r="H3171" i="3"/>
  <c r="I3171" i="3"/>
  <c r="J3171" i="3"/>
  <c r="K3171" i="3"/>
  <c r="L3171" i="3"/>
  <c r="M3171" i="3"/>
  <c r="B3172" i="3"/>
  <c r="C3172" i="3"/>
  <c r="D3172" i="3"/>
  <c r="E3172" i="3"/>
  <c r="F3172" i="3"/>
  <c r="G3172" i="3"/>
  <c r="H3172" i="3"/>
  <c r="I3172" i="3"/>
  <c r="J3172" i="3"/>
  <c r="K3172" i="3"/>
  <c r="L3172" i="3"/>
  <c r="M3172" i="3"/>
  <c r="B3173" i="3"/>
  <c r="C3173" i="3"/>
  <c r="D3173" i="3"/>
  <c r="E3173" i="3"/>
  <c r="F3173" i="3"/>
  <c r="G3173" i="3"/>
  <c r="H3173" i="3"/>
  <c r="I3173" i="3"/>
  <c r="J3173" i="3"/>
  <c r="K3173" i="3"/>
  <c r="L3173" i="3"/>
  <c r="M3173" i="3"/>
  <c r="B3174" i="3"/>
  <c r="C3174" i="3"/>
  <c r="D3174" i="3"/>
  <c r="E3174" i="3"/>
  <c r="F3174" i="3"/>
  <c r="G3174" i="3"/>
  <c r="H3174" i="3"/>
  <c r="I3174" i="3"/>
  <c r="J3174" i="3"/>
  <c r="K3174" i="3"/>
  <c r="L3174" i="3"/>
  <c r="M3174" i="3"/>
  <c r="B3175" i="3"/>
  <c r="C3175" i="3"/>
  <c r="D3175" i="3"/>
  <c r="E3175" i="3"/>
  <c r="F3175" i="3"/>
  <c r="G3175" i="3"/>
  <c r="H3175" i="3"/>
  <c r="I3175" i="3"/>
  <c r="J3175" i="3"/>
  <c r="K3175" i="3"/>
  <c r="L3175" i="3"/>
  <c r="M3175" i="3"/>
  <c r="B3176" i="3"/>
  <c r="C3176" i="3"/>
  <c r="D3176" i="3"/>
  <c r="E3176" i="3"/>
  <c r="F3176" i="3"/>
  <c r="G3176" i="3"/>
  <c r="H3176" i="3"/>
  <c r="I3176" i="3"/>
  <c r="J3176" i="3"/>
  <c r="K3176" i="3"/>
  <c r="L3176" i="3"/>
  <c r="M3176" i="3"/>
  <c r="B3177" i="3"/>
  <c r="C3177" i="3"/>
  <c r="D3177" i="3"/>
  <c r="E3177" i="3"/>
  <c r="F3177" i="3"/>
  <c r="G3177" i="3"/>
  <c r="H3177" i="3"/>
  <c r="I3177" i="3"/>
  <c r="J3177" i="3"/>
  <c r="K3177" i="3"/>
  <c r="L3177" i="3"/>
  <c r="M3177" i="3"/>
  <c r="B3178" i="3"/>
  <c r="C3178" i="3"/>
  <c r="D3178" i="3"/>
  <c r="E3178" i="3"/>
  <c r="F3178" i="3"/>
  <c r="G3178" i="3"/>
  <c r="H3178" i="3"/>
  <c r="I3178" i="3"/>
  <c r="J3178" i="3"/>
  <c r="K3178" i="3"/>
  <c r="L3178" i="3"/>
  <c r="M3178" i="3"/>
  <c r="B3179" i="3"/>
  <c r="C3179" i="3"/>
  <c r="D3179" i="3"/>
  <c r="E3179" i="3"/>
  <c r="F3179" i="3"/>
  <c r="G3179" i="3"/>
  <c r="H3179" i="3"/>
  <c r="I3179" i="3"/>
  <c r="J3179" i="3"/>
  <c r="K3179" i="3"/>
  <c r="L3179" i="3"/>
  <c r="M3179" i="3"/>
  <c r="B3180" i="3"/>
  <c r="C3180" i="3"/>
  <c r="D3180" i="3"/>
  <c r="E3180" i="3"/>
  <c r="F3180" i="3"/>
  <c r="G3180" i="3"/>
  <c r="H3180" i="3"/>
  <c r="I3180" i="3"/>
  <c r="J3180" i="3"/>
  <c r="K3180" i="3"/>
  <c r="L3180" i="3"/>
  <c r="M3180" i="3"/>
  <c r="B3181" i="3"/>
  <c r="C3181" i="3"/>
  <c r="D3181" i="3"/>
  <c r="E3181" i="3"/>
  <c r="F3181" i="3"/>
  <c r="G3181" i="3"/>
  <c r="H3181" i="3"/>
  <c r="I3181" i="3"/>
  <c r="J3181" i="3"/>
  <c r="K3181" i="3"/>
  <c r="L3181" i="3"/>
  <c r="M3181" i="3"/>
  <c r="B3182" i="3"/>
  <c r="C3182" i="3"/>
  <c r="D3182" i="3"/>
  <c r="E3182" i="3"/>
  <c r="F3182" i="3"/>
  <c r="G3182" i="3"/>
  <c r="H3182" i="3"/>
  <c r="I3182" i="3"/>
  <c r="J3182" i="3"/>
  <c r="K3182" i="3"/>
  <c r="L3182" i="3"/>
  <c r="M3182" i="3"/>
  <c r="B3183" i="3"/>
  <c r="C3183" i="3"/>
  <c r="D3183" i="3"/>
  <c r="E3183" i="3"/>
  <c r="F3183" i="3"/>
  <c r="G3183" i="3"/>
  <c r="H3183" i="3"/>
  <c r="I3183" i="3"/>
  <c r="J3183" i="3"/>
  <c r="K3183" i="3"/>
  <c r="L3183" i="3"/>
  <c r="M3183" i="3"/>
  <c r="B3184" i="3"/>
  <c r="C3184" i="3"/>
  <c r="D3184" i="3"/>
  <c r="E3184" i="3"/>
  <c r="F3184" i="3"/>
  <c r="G3184" i="3"/>
  <c r="H3184" i="3"/>
  <c r="I3184" i="3"/>
  <c r="J3184" i="3"/>
  <c r="K3184" i="3"/>
  <c r="L3184" i="3"/>
  <c r="M3184" i="3"/>
  <c r="B3185" i="3"/>
  <c r="C3185" i="3"/>
  <c r="D3185" i="3"/>
  <c r="E3185" i="3"/>
  <c r="F3185" i="3"/>
  <c r="G3185" i="3"/>
  <c r="H3185" i="3"/>
  <c r="I3185" i="3"/>
  <c r="J3185" i="3"/>
  <c r="K3185" i="3"/>
  <c r="L3185" i="3"/>
  <c r="M3185" i="3"/>
  <c r="B3186" i="3"/>
  <c r="C3186" i="3"/>
  <c r="D3186" i="3"/>
  <c r="E3186" i="3"/>
  <c r="F3186" i="3"/>
  <c r="G3186" i="3"/>
  <c r="H3186" i="3"/>
  <c r="I3186" i="3"/>
  <c r="J3186" i="3"/>
  <c r="K3186" i="3"/>
  <c r="L3186" i="3"/>
  <c r="M3186" i="3"/>
  <c r="B3187" i="3"/>
  <c r="C3187" i="3"/>
  <c r="D3187" i="3"/>
  <c r="E3187" i="3"/>
  <c r="F3187" i="3"/>
  <c r="G3187" i="3"/>
  <c r="H3187" i="3"/>
  <c r="I3187" i="3"/>
  <c r="J3187" i="3"/>
  <c r="K3187" i="3"/>
  <c r="L3187" i="3"/>
  <c r="M3187" i="3"/>
  <c r="B3188" i="3"/>
  <c r="C3188" i="3"/>
  <c r="D3188" i="3"/>
  <c r="E3188" i="3"/>
  <c r="F3188" i="3"/>
  <c r="G3188" i="3"/>
  <c r="H3188" i="3"/>
  <c r="I3188" i="3"/>
  <c r="J3188" i="3"/>
  <c r="K3188" i="3"/>
  <c r="L3188" i="3"/>
  <c r="M3188" i="3"/>
  <c r="B3189" i="3"/>
  <c r="C3189" i="3"/>
  <c r="D3189" i="3"/>
  <c r="E3189" i="3"/>
  <c r="F3189" i="3"/>
  <c r="G3189" i="3"/>
  <c r="H3189" i="3"/>
  <c r="I3189" i="3"/>
  <c r="J3189" i="3"/>
  <c r="K3189" i="3"/>
  <c r="L3189" i="3"/>
  <c r="M3189" i="3"/>
  <c r="B3190" i="3"/>
  <c r="C3190" i="3"/>
  <c r="D3190" i="3"/>
  <c r="E3190" i="3"/>
  <c r="F3190" i="3"/>
  <c r="G3190" i="3"/>
  <c r="H3190" i="3"/>
  <c r="I3190" i="3"/>
  <c r="J3190" i="3"/>
  <c r="K3190" i="3"/>
  <c r="L3190" i="3"/>
  <c r="M3190" i="3"/>
  <c r="B3191" i="3"/>
  <c r="C3191" i="3"/>
  <c r="D3191" i="3"/>
  <c r="E3191" i="3"/>
  <c r="F3191" i="3"/>
  <c r="G3191" i="3"/>
  <c r="H3191" i="3"/>
  <c r="I3191" i="3"/>
  <c r="J3191" i="3"/>
  <c r="K3191" i="3"/>
  <c r="L3191" i="3"/>
  <c r="M3191" i="3"/>
  <c r="B3192" i="3"/>
  <c r="C3192" i="3"/>
  <c r="D3192" i="3"/>
  <c r="E3192" i="3"/>
  <c r="F3192" i="3"/>
  <c r="G3192" i="3"/>
  <c r="H3192" i="3"/>
  <c r="I3192" i="3"/>
  <c r="J3192" i="3"/>
  <c r="K3192" i="3"/>
  <c r="L3192" i="3"/>
  <c r="M3192" i="3"/>
  <c r="B3193" i="3"/>
  <c r="C3193" i="3"/>
  <c r="D3193" i="3"/>
  <c r="E3193" i="3"/>
  <c r="F3193" i="3"/>
  <c r="G3193" i="3"/>
  <c r="H3193" i="3"/>
  <c r="I3193" i="3"/>
  <c r="J3193" i="3"/>
  <c r="K3193" i="3"/>
  <c r="L3193" i="3"/>
  <c r="M3193" i="3"/>
  <c r="B3194" i="3"/>
  <c r="C3194" i="3"/>
  <c r="D3194" i="3"/>
  <c r="E3194" i="3"/>
  <c r="F3194" i="3"/>
  <c r="G3194" i="3"/>
  <c r="H3194" i="3"/>
  <c r="I3194" i="3"/>
  <c r="J3194" i="3"/>
  <c r="K3194" i="3"/>
  <c r="L3194" i="3"/>
  <c r="M3194" i="3"/>
  <c r="B3195" i="3"/>
  <c r="C3195" i="3"/>
  <c r="D3195" i="3"/>
  <c r="E3195" i="3"/>
  <c r="F3195" i="3"/>
  <c r="G3195" i="3"/>
  <c r="H3195" i="3"/>
  <c r="I3195" i="3"/>
  <c r="J3195" i="3"/>
  <c r="K3195" i="3"/>
  <c r="L3195" i="3"/>
  <c r="M3195" i="3"/>
  <c r="B3196" i="3"/>
  <c r="C3196" i="3"/>
  <c r="D3196" i="3"/>
  <c r="E3196" i="3"/>
  <c r="F3196" i="3"/>
  <c r="G3196" i="3"/>
  <c r="H3196" i="3"/>
  <c r="I3196" i="3"/>
  <c r="J3196" i="3"/>
  <c r="K3196" i="3"/>
  <c r="L3196" i="3"/>
  <c r="M3196" i="3"/>
  <c r="B3197" i="3"/>
  <c r="C3197" i="3"/>
  <c r="D3197" i="3"/>
  <c r="E3197" i="3"/>
  <c r="F3197" i="3"/>
  <c r="G3197" i="3"/>
  <c r="H3197" i="3"/>
  <c r="I3197" i="3"/>
  <c r="J3197" i="3"/>
  <c r="K3197" i="3"/>
  <c r="L3197" i="3"/>
  <c r="M3197" i="3"/>
  <c r="B3198" i="3"/>
  <c r="C3198" i="3"/>
  <c r="D3198" i="3"/>
  <c r="E3198" i="3"/>
  <c r="F3198" i="3"/>
  <c r="G3198" i="3"/>
  <c r="H3198" i="3"/>
  <c r="I3198" i="3"/>
  <c r="J3198" i="3"/>
  <c r="K3198" i="3"/>
  <c r="L3198" i="3"/>
  <c r="M3198" i="3"/>
  <c r="B3199" i="3"/>
  <c r="C3199" i="3"/>
  <c r="D3199" i="3"/>
  <c r="E3199" i="3"/>
  <c r="F3199" i="3"/>
  <c r="G3199" i="3"/>
  <c r="H3199" i="3"/>
  <c r="I3199" i="3"/>
  <c r="J3199" i="3"/>
  <c r="K3199" i="3"/>
  <c r="L3199" i="3"/>
  <c r="M3199" i="3"/>
  <c r="B3200" i="3"/>
  <c r="C3200" i="3"/>
  <c r="D3200" i="3"/>
  <c r="E3200" i="3"/>
  <c r="F3200" i="3"/>
  <c r="G3200" i="3"/>
  <c r="H3200" i="3"/>
  <c r="I3200" i="3"/>
  <c r="J3200" i="3"/>
  <c r="K3200" i="3"/>
  <c r="L3200" i="3"/>
  <c r="M3200" i="3"/>
  <c r="B3201" i="3"/>
  <c r="C3201" i="3"/>
  <c r="D3201" i="3"/>
  <c r="E3201" i="3"/>
  <c r="F3201" i="3"/>
  <c r="G3201" i="3"/>
  <c r="H3201" i="3"/>
  <c r="I3201" i="3"/>
  <c r="J3201" i="3"/>
  <c r="K3201" i="3"/>
  <c r="L3201" i="3"/>
  <c r="M3201" i="3"/>
  <c r="B3202" i="3"/>
  <c r="C3202" i="3"/>
  <c r="D3202" i="3"/>
  <c r="E3202" i="3"/>
  <c r="F3202" i="3"/>
  <c r="G3202" i="3"/>
  <c r="H3202" i="3"/>
  <c r="I3202" i="3"/>
  <c r="J3202" i="3"/>
  <c r="K3202" i="3"/>
  <c r="L3202" i="3"/>
  <c r="M3202" i="3"/>
  <c r="B3203" i="3"/>
  <c r="C3203" i="3"/>
  <c r="D3203" i="3"/>
  <c r="E3203" i="3"/>
  <c r="F3203" i="3"/>
  <c r="G3203" i="3"/>
  <c r="H3203" i="3"/>
  <c r="I3203" i="3"/>
  <c r="J3203" i="3"/>
  <c r="K3203" i="3"/>
  <c r="L3203" i="3"/>
  <c r="M3203" i="3"/>
  <c r="B3204" i="3"/>
  <c r="C3204" i="3"/>
  <c r="D3204" i="3"/>
  <c r="E3204" i="3"/>
  <c r="F3204" i="3"/>
  <c r="G3204" i="3"/>
  <c r="H3204" i="3"/>
  <c r="I3204" i="3"/>
  <c r="J3204" i="3"/>
  <c r="K3204" i="3"/>
  <c r="L3204" i="3"/>
  <c r="M3204" i="3"/>
  <c r="B3205" i="3"/>
  <c r="C3205" i="3"/>
  <c r="D3205" i="3"/>
  <c r="E3205" i="3"/>
  <c r="F3205" i="3"/>
  <c r="G3205" i="3"/>
  <c r="H3205" i="3"/>
  <c r="I3205" i="3"/>
  <c r="J3205" i="3"/>
  <c r="K3205" i="3"/>
  <c r="L3205" i="3"/>
  <c r="M3205" i="3"/>
  <c r="B3206" i="3"/>
  <c r="C3206" i="3"/>
  <c r="D3206" i="3"/>
  <c r="E3206" i="3"/>
  <c r="F3206" i="3"/>
  <c r="G3206" i="3"/>
  <c r="H3206" i="3"/>
  <c r="I3206" i="3"/>
  <c r="J3206" i="3"/>
  <c r="K3206" i="3"/>
  <c r="L3206" i="3"/>
  <c r="M3206" i="3"/>
  <c r="B3207" i="3"/>
  <c r="C3207" i="3"/>
  <c r="D3207" i="3"/>
  <c r="E3207" i="3"/>
  <c r="F3207" i="3"/>
  <c r="G3207" i="3"/>
  <c r="H3207" i="3"/>
  <c r="I3207" i="3"/>
  <c r="J3207" i="3"/>
  <c r="K3207" i="3"/>
  <c r="L3207" i="3"/>
  <c r="M3207" i="3"/>
  <c r="B3208" i="3"/>
  <c r="C3208" i="3"/>
  <c r="D3208" i="3"/>
  <c r="E3208" i="3"/>
  <c r="F3208" i="3"/>
  <c r="G3208" i="3"/>
  <c r="H3208" i="3"/>
  <c r="I3208" i="3"/>
  <c r="J3208" i="3"/>
  <c r="K3208" i="3"/>
  <c r="L3208" i="3"/>
  <c r="M3208" i="3"/>
  <c r="B3209" i="3"/>
  <c r="C3209" i="3"/>
  <c r="D3209" i="3"/>
  <c r="E3209" i="3"/>
  <c r="F3209" i="3"/>
  <c r="G3209" i="3"/>
  <c r="H3209" i="3"/>
  <c r="I3209" i="3"/>
  <c r="J3209" i="3"/>
  <c r="K3209" i="3"/>
  <c r="L3209" i="3"/>
  <c r="M3209" i="3"/>
  <c r="B3210" i="3"/>
  <c r="C3210" i="3"/>
  <c r="D3210" i="3"/>
  <c r="E3210" i="3"/>
  <c r="F3210" i="3"/>
  <c r="G3210" i="3"/>
  <c r="H3210" i="3"/>
  <c r="I3210" i="3"/>
  <c r="J3210" i="3"/>
  <c r="K3210" i="3"/>
  <c r="L3210" i="3"/>
  <c r="M3210" i="3"/>
  <c r="B3211" i="3"/>
  <c r="C3211" i="3"/>
  <c r="D3211" i="3"/>
  <c r="E3211" i="3"/>
  <c r="F3211" i="3"/>
  <c r="G3211" i="3"/>
  <c r="H3211" i="3"/>
  <c r="I3211" i="3"/>
  <c r="J3211" i="3"/>
  <c r="K3211" i="3"/>
  <c r="L3211" i="3"/>
  <c r="M3211" i="3"/>
  <c r="B3212" i="3"/>
  <c r="C3212" i="3"/>
  <c r="D3212" i="3"/>
  <c r="E3212" i="3"/>
  <c r="F3212" i="3"/>
  <c r="G3212" i="3"/>
  <c r="H3212" i="3"/>
  <c r="I3212" i="3"/>
  <c r="J3212" i="3"/>
  <c r="K3212" i="3"/>
  <c r="L3212" i="3"/>
  <c r="M3212" i="3"/>
  <c r="B3213" i="3"/>
  <c r="C3213" i="3"/>
  <c r="D3213" i="3"/>
  <c r="E3213" i="3"/>
  <c r="F3213" i="3"/>
  <c r="G3213" i="3"/>
  <c r="H3213" i="3"/>
  <c r="I3213" i="3"/>
  <c r="J3213" i="3"/>
  <c r="K3213" i="3"/>
  <c r="L3213" i="3"/>
  <c r="M3213" i="3"/>
  <c r="B3214" i="3"/>
  <c r="C3214" i="3"/>
  <c r="D3214" i="3"/>
  <c r="E3214" i="3"/>
  <c r="F3214" i="3"/>
  <c r="G3214" i="3"/>
  <c r="H3214" i="3"/>
  <c r="I3214" i="3"/>
  <c r="J3214" i="3"/>
  <c r="K3214" i="3"/>
  <c r="L3214" i="3"/>
  <c r="M3214" i="3"/>
  <c r="B3215" i="3"/>
  <c r="C3215" i="3"/>
  <c r="D3215" i="3"/>
  <c r="E3215" i="3"/>
  <c r="F3215" i="3"/>
  <c r="G3215" i="3"/>
  <c r="H3215" i="3"/>
  <c r="I3215" i="3"/>
  <c r="J3215" i="3"/>
  <c r="K3215" i="3"/>
  <c r="L3215" i="3"/>
  <c r="M3215" i="3"/>
  <c r="B3216" i="3"/>
  <c r="C3216" i="3"/>
  <c r="D3216" i="3"/>
  <c r="E3216" i="3"/>
  <c r="F3216" i="3"/>
  <c r="G3216" i="3"/>
  <c r="H3216" i="3"/>
  <c r="I3216" i="3"/>
  <c r="J3216" i="3"/>
  <c r="K3216" i="3"/>
  <c r="L3216" i="3"/>
  <c r="M3216" i="3"/>
  <c r="B3217" i="3"/>
  <c r="C3217" i="3"/>
  <c r="D3217" i="3"/>
  <c r="E3217" i="3"/>
  <c r="F3217" i="3"/>
  <c r="G3217" i="3"/>
  <c r="H3217" i="3"/>
  <c r="I3217" i="3"/>
  <c r="J3217" i="3"/>
  <c r="K3217" i="3"/>
  <c r="L3217" i="3"/>
  <c r="M3217" i="3"/>
  <c r="B3218" i="3"/>
  <c r="C3218" i="3"/>
  <c r="D3218" i="3"/>
  <c r="E3218" i="3"/>
  <c r="F3218" i="3"/>
  <c r="G3218" i="3"/>
  <c r="H3218" i="3"/>
  <c r="I3218" i="3"/>
  <c r="J3218" i="3"/>
  <c r="K3218" i="3"/>
  <c r="L3218" i="3"/>
  <c r="M3218" i="3"/>
  <c r="B3219" i="3"/>
  <c r="C3219" i="3"/>
  <c r="D3219" i="3"/>
  <c r="E3219" i="3"/>
  <c r="F3219" i="3"/>
  <c r="G3219" i="3"/>
  <c r="H3219" i="3"/>
  <c r="I3219" i="3"/>
  <c r="J3219" i="3"/>
  <c r="K3219" i="3"/>
  <c r="L3219" i="3"/>
  <c r="M3219" i="3"/>
  <c r="B3220" i="3"/>
  <c r="C3220" i="3"/>
  <c r="D3220" i="3"/>
  <c r="E3220" i="3"/>
  <c r="F3220" i="3"/>
  <c r="G3220" i="3"/>
  <c r="H3220" i="3"/>
  <c r="I3220" i="3"/>
  <c r="J3220" i="3"/>
  <c r="K3220" i="3"/>
  <c r="L3220" i="3"/>
  <c r="M3220" i="3"/>
  <c r="B3221" i="3"/>
  <c r="C3221" i="3"/>
  <c r="D3221" i="3"/>
  <c r="E3221" i="3"/>
  <c r="F3221" i="3"/>
  <c r="G3221" i="3"/>
  <c r="H3221" i="3"/>
  <c r="I3221" i="3"/>
  <c r="J3221" i="3"/>
  <c r="K3221" i="3"/>
  <c r="L3221" i="3"/>
  <c r="M3221" i="3"/>
  <c r="B3222" i="3"/>
  <c r="C3222" i="3"/>
  <c r="D3222" i="3"/>
  <c r="E3222" i="3"/>
  <c r="F3222" i="3"/>
  <c r="G3222" i="3"/>
  <c r="H3222" i="3"/>
  <c r="I3222" i="3"/>
  <c r="J3222" i="3"/>
  <c r="K3222" i="3"/>
  <c r="L3222" i="3"/>
  <c r="M3222" i="3"/>
  <c r="B3223" i="3"/>
  <c r="C3223" i="3"/>
  <c r="D3223" i="3"/>
  <c r="E3223" i="3"/>
  <c r="F3223" i="3"/>
  <c r="G3223" i="3"/>
  <c r="H3223" i="3"/>
  <c r="I3223" i="3"/>
  <c r="J3223" i="3"/>
  <c r="K3223" i="3"/>
  <c r="L3223" i="3"/>
  <c r="M3223" i="3"/>
  <c r="B3224" i="3"/>
  <c r="C3224" i="3"/>
  <c r="D3224" i="3"/>
  <c r="E3224" i="3"/>
  <c r="F3224" i="3"/>
  <c r="G3224" i="3"/>
  <c r="H3224" i="3"/>
  <c r="I3224" i="3"/>
  <c r="J3224" i="3"/>
  <c r="K3224" i="3"/>
  <c r="L3224" i="3"/>
  <c r="M3224" i="3"/>
  <c r="B3225" i="3"/>
  <c r="C3225" i="3"/>
  <c r="D3225" i="3"/>
  <c r="E3225" i="3"/>
  <c r="F3225" i="3"/>
  <c r="G3225" i="3"/>
  <c r="H3225" i="3"/>
  <c r="I3225" i="3"/>
  <c r="J3225" i="3"/>
  <c r="K3225" i="3"/>
  <c r="L3225" i="3"/>
  <c r="M3225" i="3"/>
  <c r="B3226" i="3"/>
  <c r="C3226" i="3"/>
  <c r="D3226" i="3"/>
  <c r="E3226" i="3"/>
  <c r="F3226" i="3"/>
  <c r="G3226" i="3"/>
  <c r="H3226" i="3"/>
  <c r="I3226" i="3"/>
  <c r="J3226" i="3"/>
  <c r="K3226" i="3"/>
  <c r="L3226" i="3"/>
  <c r="M3226" i="3"/>
  <c r="B3227" i="3"/>
  <c r="C3227" i="3"/>
  <c r="D3227" i="3"/>
  <c r="E3227" i="3"/>
  <c r="F3227" i="3"/>
  <c r="G3227" i="3"/>
  <c r="H3227" i="3"/>
  <c r="I3227" i="3"/>
  <c r="J3227" i="3"/>
  <c r="K3227" i="3"/>
  <c r="L3227" i="3"/>
  <c r="M3227" i="3"/>
  <c r="B3228" i="3"/>
  <c r="C3228" i="3"/>
  <c r="D3228" i="3"/>
  <c r="E3228" i="3"/>
  <c r="F3228" i="3"/>
  <c r="G3228" i="3"/>
  <c r="H3228" i="3"/>
  <c r="I3228" i="3"/>
  <c r="J3228" i="3"/>
  <c r="K3228" i="3"/>
  <c r="L3228" i="3"/>
  <c r="M3228" i="3"/>
  <c r="B3229" i="3"/>
  <c r="C3229" i="3"/>
  <c r="D3229" i="3"/>
  <c r="E3229" i="3"/>
  <c r="F3229" i="3"/>
  <c r="G3229" i="3"/>
  <c r="H3229" i="3"/>
  <c r="I3229" i="3"/>
  <c r="J3229" i="3"/>
  <c r="K3229" i="3"/>
  <c r="L3229" i="3"/>
  <c r="M3229" i="3"/>
  <c r="B3230" i="3"/>
  <c r="C3230" i="3"/>
  <c r="D3230" i="3"/>
  <c r="E3230" i="3"/>
  <c r="F3230" i="3"/>
  <c r="G3230" i="3"/>
  <c r="H3230" i="3"/>
  <c r="I3230" i="3"/>
  <c r="J3230" i="3"/>
  <c r="K3230" i="3"/>
  <c r="L3230" i="3"/>
  <c r="M3230" i="3"/>
  <c r="B3231" i="3"/>
  <c r="C3231" i="3"/>
  <c r="D3231" i="3"/>
  <c r="E3231" i="3"/>
  <c r="F3231" i="3"/>
  <c r="G3231" i="3"/>
  <c r="H3231" i="3"/>
  <c r="I3231" i="3"/>
  <c r="J3231" i="3"/>
  <c r="K3231" i="3"/>
  <c r="L3231" i="3"/>
  <c r="M3231" i="3"/>
  <c r="B3232" i="3"/>
  <c r="C3232" i="3"/>
  <c r="D3232" i="3"/>
  <c r="E3232" i="3"/>
  <c r="F3232" i="3"/>
  <c r="G3232" i="3"/>
  <c r="H3232" i="3"/>
  <c r="I3232" i="3"/>
  <c r="J3232" i="3"/>
  <c r="K3232" i="3"/>
  <c r="L3232" i="3"/>
  <c r="M3232" i="3"/>
  <c r="B3233" i="3"/>
  <c r="C3233" i="3"/>
  <c r="D3233" i="3"/>
  <c r="E3233" i="3"/>
  <c r="F3233" i="3"/>
  <c r="G3233" i="3"/>
  <c r="H3233" i="3"/>
  <c r="I3233" i="3"/>
  <c r="J3233" i="3"/>
  <c r="K3233" i="3"/>
  <c r="L3233" i="3"/>
  <c r="M3233" i="3"/>
  <c r="B3234" i="3"/>
  <c r="C3234" i="3"/>
  <c r="D3234" i="3"/>
  <c r="E3234" i="3"/>
  <c r="F3234" i="3"/>
  <c r="G3234" i="3"/>
  <c r="H3234" i="3"/>
  <c r="I3234" i="3"/>
  <c r="J3234" i="3"/>
  <c r="K3234" i="3"/>
  <c r="L3234" i="3"/>
  <c r="M3234" i="3"/>
  <c r="B3235" i="3"/>
  <c r="C3235" i="3"/>
  <c r="D3235" i="3"/>
  <c r="E3235" i="3"/>
  <c r="F3235" i="3"/>
  <c r="G3235" i="3"/>
  <c r="H3235" i="3"/>
  <c r="I3235" i="3"/>
  <c r="J3235" i="3"/>
  <c r="K3235" i="3"/>
  <c r="L3235" i="3"/>
  <c r="M3235" i="3"/>
  <c r="B3236" i="3"/>
  <c r="C3236" i="3"/>
  <c r="D3236" i="3"/>
  <c r="E3236" i="3"/>
  <c r="F3236" i="3"/>
  <c r="G3236" i="3"/>
  <c r="H3236" i="3"/>
  <c r="I3236" i="3"/>
  <c r="J3236" i="3"/>
  <c r="K3236" i="3"/>
  <c r="L3236" i="3"/>
  <c r="M3236" i="3"/>
  <c r="B3237" i="3"/>
  <c r="C3237" i="3"/>
  <c r="D3237" i="3"/>
  <c r="E3237" i="3"/>
  <c r="F3237" i="3"/>
  <c r="G3237" i="3"/>
  <c r="H3237" i="3"/>
  <c r="I3237" i="3"/>
  <c r="J3237" i="3"/>
  <c r="K3237" i="3"/>
  <c r="L3237" i="3"/>
  <c r="M3237" i="3"/>
  <c r="B3238" i="3"/>
  <c r="C3238" i="3"/>
  <c r="D3238" i="3"/>
  <c r="E3238" i="3"/>
  <c r="F3238" i="3"/>
  <c r="G3238" i="3"/>
  <c r="H3238" i="3"/>
  <c r="I3238" i="3"/>
  <c r="J3238" i="3"/>
  <c r="K3238" i="3"/>
  <c r="L3238" i="3"/>
  <c r="M3238" i="3"/>
  <c r="B3239" i="3"/>
  <c r="C3239" i="3"/>
  <c r="D3239" i="3"/>
  <c r="E3239" i="3"/>
  <c r="F3239" i="3"/>
  <c r="G3239" i="3"/>
  <c r="H3239" i="3"/>
  <c r="I3239" i="3"/>
  <c r="J3239" i="3"/>
  <c r="K3239" i="3"/>
  <c r="L3239" i="3"/>
  <c r="M3239" i="3"/>
  <c r="B3240" i="3"/>
  <c r="C3240" i="3"/>
  <c r="D3240" i="3"/>
  <c r="E3240" i="3"/>
  <c r="F3240" i="3"/>
  <c r="G3240" i="3"/>
  <c r="H3240" i="3"/>
  <c r="I3240" i="3"/>
  <c r="J3240" i="3"/>
  <c r="K3240" i="3"/>
  <c r="L3240" i="3"/>
  <c r="M3240" i="3"/>
  <c r="B3241" i="3"/>
  <c r="C3241" i="3"/>
  <c r="D3241" i="3"/>
  <c r="E3241" i="3"/>
  <c r="F3241" i="3"/>
  <c r="G3241" i="3"/>
  <c r="H3241" i="3"/>
  <c r="I3241" i="3"/>
  <c r="J3241" i="3"/>
  <c r="K3241" i="3"/>
  <c r="L3241" i="3"/>
  <c r="M3241" i="3"/>
  <c r="B3242" i="3"/>
  <c r="C3242" i="3"/>
  <c r="D3242" i="3"/>
  <c r="E3242" i="3"/>
  <c r="F3242" i="3"/>
  <c r="G3242" i="3"/>
  <c r="H3242" i="3"/>
  <c r="I3242" i="3"/>
  <c r="J3242" i="3"/>
  <c r="K3242" i="3"/>
  <c r="L3242" i="3"/>
  <c r="M3242" i="3"/>
  <c r="B3243" i="3"/>
  <c r="C3243" i="3"/>
  <c r="D3243" i="3"/>
  <c r="E3243" i="3"/>
  <c r="F3243" i="3"/>
  <c r="G3243" i="3"/>
  <c r="H3243" i="3"/>
  <c r="I3243" i="3"/>
  <c r="J3243" i="3"/>
  <c r="K3243" i="3"/>
  <c r="L3243" i="3"/>
  <c r="M3243" i="3"/>
  <c r="B3244" i="3"/>
  <c r="C3244" i="3"/>
  <c r="D3244" i="3"/>
  <c r="E3244" i="3"/>
  <c r="F3244" i="3"/>
  <c r="G3244" i="3"/>
  <c r="H3244" i="3"/>
  <c r="I3244" i="3"/>
  <c r="J3244" i="3"/>
  <c r="K3244" i="3"/>
  <c r="L3244" i="3"/>
  <c r="M3244" i="3"/>
  <c r="B3245" i="3"/>
  <c r="C3245" i="3"/>
  <c r="D3245" i="3"/>
  <c r="E3245" i="3"/>
  <c r="F3245" i="3"/>
  <c r="G3245" i="3"/>
  <c r="H3245" i="3"/>
  <c r="I3245" i="3"/>
  <c r="J3245" i="3"/>
  <c r="K3245" i="3"/>
  <c r="L3245" i="3"/>
  <c r="M3245" i="3"/>
  <c r="B3246" i="3"/>
  <c r="C3246" i="3"/>
  <c r="D3246" i="3"/>
  <c r="E3246" i="3"/>
  <c r="F3246" i="3"/>
  <c r="G3246" i="3"/>
  <c r="H3246" i="3"/>
  <c r="I3246" i="3"/>
  <c r="J3246" i="3"/>
  <c r="K3246" i="3"/>
  <c r="L3246" i="3"/>
  <c r="M3246" i="3"/>
  <c r="B3247" i="3"/>
  <c r="C3247" i="3"/>
  <c r="D3247" i="3"/>
  <c r="E3247" i="3"/>
  <c r="F3247" i="3"/>
  <c r="G3247" i="3"/>
  <c r="H3247" i="3"/>
  <c r="I3247" i="3"/>
  <c r="J3247" i="3"/>
  <c r="K3247" i="3"/>
  <c r="L3247" i="3"/>
  <c r="M3247" i="3"/>
  <c r="B3248" i="3"/>
  <c r="C3248" i="3"/>
  <c r="D3248" i="3"/>
  <c r="E3248" i="3"/>
  <c r="F3248" i="3"/>
  <c r="G3248" i="3"/>
  <c r="H3248" i="3"/>
  <c r="I3248" i="3"/>
  <c r="J3248" i="3"/>
  <c r="K3248" i="3"/>
  <c r="L3248" i="3"/>
  <c r="M3248" i="3"/>
  <c r="B3249" i="3"/>
  <c r="C3249" i="3"/>
  <c r="D3249" i="3"/>
  <c r="E3249" i="3"/>
  <c r="F3249" i="3"/>
  <c r="G3249" i="3"/>
  <c r="H3249" i="3"/>
  <c r="I3249" i="3"/>
  <c r="J3249" i="3"/>
  <c r="K3249" i="3"/>
  <c r="L3249" i="3"/>
  <c r="M3249" i="3"/>
  <c r="B3250" i="3"/>
  <c r="C3250" i="3"/>
  <c r="D3250" i="3"/>
  <c r="E3250" i="3"/>
  <c r="F3250" i="3"/>
  <c r="G3250" i="3"/>
  <c r="H3250" i="3"/>
  <c r="I3250" i="3"/>
  <c r="J3250" i="3"/>
  <c r="K3250" i="3"/>
  <c r="L3250" i="3"/>
  <c r="M3250" i="3"/>
  <c r="B3251" i="3"/>
  <c r="C3251" i="3"/>
  <c r="D3251" i="3"/>
  <c r="E3251" i="3"/>
  <c r="F3251" i="3"/>
  <c r="G3251" i="3"/>
  <c r="H3251" i="3"/>
  <c r="I3251" i="3"/>
  <c r="J3251" i="3"/>
  <c r="K3251" i="3"/>
  <c r="L3251" i="3"/>
  <c r="M3251" i="3"/>
  <c r="B3252" i="3"/>
  <c r="C3252" i="3"/>
  <c r="D3252" i="3"/>
  <c r="E3252" i="3"/>
  <c r="F3252" i="3"/>
  <c r="G3252" i="3"/>
  <c r="H3252" i="3"/>
  <c r="I3252" i="3"/>
  <c r="J3252" i="3"/>
  <c r="K3252" i="3"/>
  <c r="L3252" i="3"/>
  <c r="M3252" i="3"/>
  <c r="B3253" i="3"/>
  <c r="C3253" i="3"/>
  <c r="D3253" i="3"/>
  <c r="E3253" i="3"/>
  <c r="F3253" i="3"/>
  <c r="G3253" i="3"/>
  <c r="H3253" i="3"/>
  <c r="I3253" i="3"/>
  <c r="J3253" i="3"/>
  <c r="K3253" i="3"/>
  <c r="L3253" i="3"/>
  <c r="M3253" i="3"/>
  <c r="B3254" i="3"/>
  <c r="C3254" i="3"/>
  <c r="D3254" i="3"/>
  <c r="E3254" i="3"/>
  <c r="F3254" i="3"/>
  <c r="G3254" i="3"/>
  <c r="H3254" i="3"/>
  <c r="I3254" i="3"/>
  <c r="J3254" i="3"/>
  <c r="K3254" i="3"/>
  <c r="L3254" i="3"/>
  <c r="M3254" i="3"/>
  <c r="B3255" i="3"/>
  <c r="C3255" i="3"/>
  <c r="D3255" i="3"/>
  <c r="E3255" i="3"/>
  <c r="F3255" i="3"/>
  <c r="G3255" i="3"/>
  <c r="H3255" i="3"/>
  <c r="I3255" i="3"/>
  <c r="J3255" i="3"/>
  <c r="K3255" i="3"/>
  <c r="L3255" i="3"/>
  <c r="M3255" i="3"/>
  <c r="B3256" i="3"/>
  <c r="C3256" i="3"/>
  <c r="D3256" i="3"/>
  <c r="E3256" i="3"/>
  <c r="F3256" i="3"/>
  <c r="G3256" i="3"/>
  <c r="H3256" i="3"/>
  <c r="I3256" i="3"/>
  <c r="J3256" i="3"/>
  <c r="K3256" i="3"/>
  <c r="L3256" i="3"/>
  <c r="M3256" i="3"/>
  <c r="B3257" i="3"/>
  <c r="C3257" i="3"/>
  <c r="D3257" i="3"/>
  <c r="E3257" i="3"/>
  <c r="F3257" i="3"/>
  <c r="G3257" i="3"/>
  <c r="H3257" i="3"/>
  <c r="I3257" i="3"/>
  <c r="J3257" i="3"/>
  <c r="K3257" i="3"/>
  <c r="L3257" i="3"/>
  <c r="M3257" i="3"/>
  <c r="B3258" i="3"/>
  <c r="C3258" i="3"/>
  <c r="D3258" i="3"/>
  <c r="E3258" i="3"/>
  <c r="F3258" i="3"/>
  <c r="G3258" i="3"/>
  <c r="H3258" i="3"/>
  <c r="I3258" i="3"/>
  <c r="J3258" i="3"/>
  <c r="K3258" i="3"/>
  <c r="L3258" i="3"/>
  <c r="M3258" i="3"/>
  <c r="B3259" i="3"/>
  <c r="C3259" i="3"/>
  <c r="D3259" i="3"/>
  <c r="E3259" i="3"/>
  <c r="F3259" i="3"/>
  <c r="G3259" i="3"/>
  <c r="H3259" i="3"/>
  <c r="I3259" i="3"/>
  <c r="J3259" i="3"/>
  <c r="K3259" i="3"/>
  <c r="L3259" i="3"/>
  <c r="M3259" i="3"/>
  <c r="B3260" i="3"/>
  <c r="C3260" i="3"/>
  <c r="D3260" i="3"/>
  <c r="E3260" i="3"/>
  <c r="F3260" i="3"/>
  <c r="G3260" i="3"/>
  <c r="H3260" i="3"/>
  <c r="I3260" i="3"/>
  <c r="J3260" i="3"/>
  <c r="K3260" i="3"/>
  <c r="L3260" i="3"/>
  <c r="M3260" i="3"/>
  <c r="B3261" i="3"/>
  <c r="C3261" i="3"/>
  <c r="D3261" i="3"/>
  <c r="E3261" i="3"/>
  <c r="F3261" i="3"/>
  <c r="G3261" i="3"/>
  <c r="H3261" i="3"/>
  <c r="I3261" i="3"/>
  <c r="J3261" i="3"/>
  <c r="K3261" i="3"/>
  <c r="L3261" i="3"/>
  <c r="M3261" i="3"/>
  <c r="B3262" i="3"/>
  <c r="C3262" i="3"/>
  <c r="D3262" i="3"/>
  <c r="E3262" i="3"/>
  <c r="F3262" i="3"/>
  <c r="G3262" i="3"/>
  <c r="H3262" i="3"/>
  <c r="I3262" i="3"/>
  <c r="J3262" i="3"/>
  <c r="K3262" i="3"/>
  <c r="L3262" i="3"/>
  <c r="M3262" i="3"/>
  <c r="B3263" i="3"/>
  <c r="C3263" i="3"/>
  <c r="D3263" i="3"/>
  <c r="E3263" i="3"/>
  <c r="F3263" i="3"/>
  <c r="G3263" i="3"/>
  <c r="H3263" i="3"/>
  <c r="I3263" i="3"/>
  <c r="J3263" i="3"/>
  <c r="K3263" i="3"/>
  <c r="L3263" i="3"/>
  <c r="M3263" i="3"/>
  <c r="B3264" i="3"/>
  <c r="C3264" i="3"/>
  <c r="D3264" i="3"/>
  <c r="E3264" i="3"/>
  <c r="F3264" i="3"/>
  <c r="G3264" i="3"/>
  <c r="H3264" i="3"/>
  <c r="I3264" i="3"/>
  <c r="J3264" i="3"/>
  <c r="K3264" i="3"/>
  <c r="L3264" i="3"/>
  <c r="M3264" i="3"/>
  <c r="B3265" i="3"/>
  <c r="C3265" i="3"/>
  <c r="D3265" i="3"/>
  <c r="E3265" i="3"/>
  <c r="F3265" i="3"/>
  <c r="G3265" i="3"/>
  <c r="H3265" i="3"/>
  <c r="I3265" i="3"/>
  <c r="J3265" i="3"/>
  <c r="K3265" i="3"/>
  <c r="L3265" i="3"/>
  <c r="M3265" i="3"/>
  <c r="B3266" i="3"/>
  <c r="C3266" i="3"/>
  <c r="D3266" i="3"/>
  <c r="E3266" i="3"/>
  <c r="F3266" i="3"/>
  <c r="G3266" i="3"/>
  <c r="H3266" i="3"/>
  <c r="I3266" i="3"/>
  <c r="J3266" i="3"/>
  <c r="K3266" i="3"/>
  <c r="L3266" i="3"/>
  <c r="M3266" i="3"/>
  <c r="B3267" i="3"/>
  <c r="C3267" i="3"/>
  <c r="D3267" i="3"/>
  <c r="E3267" i="3"/>
  <c r="F3267" i="3"/>
  <c r="G3267" i="3"/>
  <c r="H3267" i="3"/>
  <c r="I3267" i="3"/>
  <c r="J3267" i="3"/>
  <c r="K3267" i="3"/>
  <c r="L3267" i="3"/>
  <c r="M3267" i="3"/>
  <c r="B3268" i="3"/>
  <c r="C3268" i="3"/>
  <c r="D3268" i="3"/>
  <c r="E3268" i="3"/>
  <c r="F3268" i="3"/>
  <c r="G3268" i="3"/>
  <c r="H3268" i="3"/>
  <c r="I3268" i="3"/>
  <c r="J3268" i="3"/>
  <c r="K3268" i="3"/>
  <c r="L3268" i="3"/>
  <c r="M3268" i="3"/>
  <c r="B3269" i="3"/>
  <c r="C3269" i="3"/>
  <c r="D3269" i="3"/>
  <c r="E3269" i="3"/>
  <c r="F3269" i="3"/>
  <c r="G3269" i="3"/>
  <c r="H3269" i="3"/>
  <c r="I3269" i="3"/>
  <c r="J3269" i="3"/>
  <c r="K3269" i="3"/>
  <c r="L3269" i="3"/>
  <c r="M3269" i="3"/>
  <c r="B3270" i="3"/>
  <c r="C3270" i="3"/>
  <c r="D3270" i="3"/>
  <c r="E3270" i="3"/>
  <c r="F3270" i="3"/>
  <c r="G3270" i="3"/>
  <c r="H3270" i="3"/>
  <c r="I3270" i="3"/>
  <c r="J3270" i="3"/>
  <c r="K3270" i="3"/>
  <c r="L3270" i="3"/>
  <c r="M3270" i="3"/>
  <c r="B3271" i="3"/>
  <c r="C3271" i="3"/>
  <c r="D3271" i="3"/>
  <c r="E3271" i="3"/>
  <c r="F3271" i="3"/>
  <c r="G3271" i="3"/>
  <c r="H3271" i="3"/>
  <c r="I3271" i="3"/>
  <c r="J3271" i="3"/>
  <c r="K3271" i="3"/>
  <c r="L3271" i="3"/>
  <c r="M3271" i="3"/>
  <c r="B3272" i="3"/>
  <c r="C3272" i="3"/>
  <c r="D3272" i="3"/>
  <c r="E3272" i="3"/>
  <c r="F3272" i="3"/>
  <c r="G3272" i="3"/>
  <c r="H3272" i="3"/>
  <c r="I3272" i="3"/>
  <c r="J3272" i="3"/>
  <c r="K3272" i="3"/>
  <c r="L3272" i="3"/>
  <c r="M3272" i="3"/>
  <c r="B3273" i="3"/>
  <c r="C3273" i="3"/>
  <c r="D3273" i="3"/>
  <c r="E3273" i="3"/>
  <c r="F3273" i="3"/>
  <c r="G3273" i="3"/>
  <c r="H3273" i="3"/>
  <c r="I3273" i="3"/>
  <c r="J3273" i="3"/>
  <c r="K3273" i="3"/>
  <c r="L3273" i="3"/>
  <c r="M3273" i="3"/>
  <c r="B3274" i="3"/>
  <c r="C3274" i="3"/>
  <c r="D3274" i="3"/>
  <c r="E3274" i="3"/>
  <c r="F3274" i="3"/>
  <c r="G3274" i="3"/>
  <c r="H3274" i="3"/>
  <c r="I3274" i="3"/>
  <c r="J3274" i="3"/>
  <c r="K3274" i="3"/>
  <c r="L3274" i="3"/>
  <c r="M3274" i="3"/>
  <c r="B3275" i="3"/>
  <c r="C3275" i="3"/>
  <c r="D3275" i="3"/>
  <c r="E3275" i="3"/>
  <c r="F3275" i="3"/>
  <c r="G3275" i="3"/>
  <c r="H3275" i="3"/>
  <c r="I3275" i="3"/>
  <c r="J3275" i="3"/>
  <c r="K3275" i="3"/>
  <c r="L3275" i="3"/>
  <c r="M3275" i="3"/>
  <c r="B3276" i="3"/>
  <c r="C3276" i="3"/>
  <c r="D3276" i="3"/>
  <c r="E3276" i="3"/>
  <c r="F3276" i="3"/>
  <c r="G3276" i="3"/>
  <c r="H3276" i="3"/>
  <c r="I3276" i="3"/>
  <c r="J3276" i="3"/>
  <c r="K3276" i="3"/>
  <c r="L3276" i="3"/>
  <c r="M3276" i="3"/>
  <c r="B3277" i="3"/>
  <c r="C3277" i="3"/>
  <c r="D3277" i="3"/>
  <c r="E3277" i="3"/>
  <c r="F3277" i="3"/>
  <c r="G3277" i="3"/>
  <c r="H3277" i="3"/>
  <c r="I3277" i="3"/>
  <c r="J3277" i="3"/>
  <c r="K3277" i="3"/>
  <c r="L3277" i="3"/>
  <c r="M3277" i="3"/>
  <c r="B3278" i="3"/>
  <c r="C3278" i="3"/>
  <c r="D3278" i="3"/>
  <c r="E3278" i="3"/>
  <c r="F3278" i="3"/>
  <c r="G3278" i="3"/>
  <c r="H3278" i="3"/>
  <c r="I3278" i="3"/>
  <c r="J3278" i="3"/>
  <c r="K3278" i="3"/>
  <c r="L3278" i="3"/>
  <c r="M3278" i="3"/>
  <c r="B3279" i="3"/>
  <c r="C3279" i="3"/>
  <c r="D3279" i="3"/>
  <c r="E3279" i="3"/>
  <c r="F3279" i="3"/>
  <c r="G3279" i="3"/>
  <c r="H3279" i="3"/>
  <c r="I3279" i="3"/>
  <c r="J3279" i="3"/>
  <c r="K3279" i="3"/>
  <c r="L3279" i="3"/>
  <c r="M3279" i="3"/>
  <c r="B3280" i="3"/>
  <c r="C3280" i="3"/>
  <c r="D3280" i="3"/>
  <c r="E3280" i="3"/>
  <c r="F3280" i="3"/>
  <c r="G3280" i="3"/>
  <c r="H3280" i="3"/>
  <c r="I3280" i="3"/>
  <c r="J3280" i="3"/>
  <c r="K3280" i="3"/>
  <c r="L3280" i="3"/>
  <c r="M3280" i="3"/>
  <c r="B3281" i="3"/>
  <c r="C3281" i="3"/>
  <c r="D3281" i="3"/>
  <c r="E3281" i="3"/>
  <c r="F3281" i="3"/>
  <c r="G3281" i="3"/>
  <c r="H3281" i="3"/>
  <c r="I3281" i="3"/>
  <c r="J3281" i="3"/>
  <c r="K3281" i="3"/>
  <c r="L3281" i="3"/>
  <c r="M3281" i="3"/>
  <c r="B3282" i="3"/>
  <c r="C3282" i="3"/>
  <c r="D3282" i="3"/>
  <c r="E3282" i="3"/>
  <c r="F3282" i="3"/>
  <c r="G3282" i="3"/>
  <c r="H3282" i="3"/>
  <c r="I3282" i="3"/>
  <c r="J3282" i="3"/>
  <c r="K3282" i="3"/>
  <c r="L3282" i="3"/>
  <c r="M3282" i="3"/>
  <c r="B3283" i="3"/>
  <c r="C3283" i="3"/>
  <c r="D3283" i="3"/>
  <c r="E3283" i="3"/>
  <c r="F3283" i="3"/>
  <c r="G3283" i="3"/>
  <c r="H3283" i="3"/>
  <c r="I3283" i="3"/>
  <c r="J3283" i="3"/>
  <c r="K3283" i="3"/>
  <c r="L3283" i="3"/>
  <c r="M3283" i="3"/>
  <c r="B3284" i="3"/>
  <c r="C3284" i="3"/>
  <c r="D3284" i="3"/>
  <c r="E3284" i="3"/>
  <c r="F3284" i="3"/>
  <c r="G3284" i="3"/>
  <c r="H3284" i="3"/>
  <c r="I3284" i="3"/>
  <c r="J3284" i="3"/>
  <c r="K3284" i="3"/>
  <c r="L3284" i="3"/>
  <c r="M3284" i="3"/>
  <c r="B3285" i="3"/>
  <c r="C3285" i="3"/>
  <c r="D3285" i="3"/>
  <c r="E3285" i="3"/>
  <c r="F3285" i="3"/>
  <c r="G3285" i="3"/>
  <c r="H3285" i="3"/>
  <c r="I3285" i="3"/>
  <c r="J3285" i="3"/>
  <c r="K3285" i="3"/>
  <c r="L3285" i="3"/>
  <c r="M3285" i="3"/>
  <c r="B3286" i="3"/>
  <c r="C3286" i="3"/>
  <c r="D3286" i="3"/>
  <c r="E3286" i="3"/>
  <c r="F3286" i="3"/>
  <c r="G3286" i="3"/>
  <c r="H3286" i="3"/>
  <c r="I3286" i="3"/>
  <c r="J3286" i="3"/>
  <c r="K3286" i="3"/>
  <c r="L3286" i="3"/>
  <c r="M3286" i="3"/>
  <c r="B3287" i="3"/>
  <c r="C3287" i="3"/>
  <c r="D3287" i="3"/>
  <c r="E3287" i="3"/>
  <c r="F3287" i="3"/>
  <c r="G3287" i="3"/>
  <c r="H3287" i="3"/>
  <c r="I3287" i="3"/>
  <c r="J3287" i="3"/>
  <c r="K3287" i="3"/>
  <c r="L3287" i="3"/>
  <c r="M3287" i="3"/>
  <c r="B3288" i="3"/>
  <c r="C3288" i="3"/>
  <c r="D3288" i="3"/>
  <c r="E3288" i="3"/>
  <c r="F3288" i="3"/>
  <c r="G3288" i="3"/>
  <c r="H3288" i="3"/>
  <c r="I3288" i="3"/>
  <c r="J3288" i="3"/>
  <c r="K3288" i="3"/>
  <c r="L3288" i="3"/>
  <c r="M3288" i="3"/>
  <c r="B3289" i="3"/>
  <c r="C3289" i="3"/>
  <c r="D3289" i="3"/>
  <c r="E3289" i="3"/>
  <c r="F3289" i="3"/>
  <c r="G3289" i="3"/>
  <c r="H3289" i="3"/>
  <c r="I3289" i="3"/>
  <c r="J3289" i="3"/>
  <c r="K3289" i="3"/>
  <c r="L3289" i="3"/>
  <c r="M3289" i="3"/>
  <c r="B3290" i="3"/>
  <c r="C3290" i="3"/>
  <c r="D3290" i="3"/>
  <c r="E3290" i="3"/>
  <c r="F3290" i="3"/>
  <c r="G3290" i="3"/>
  <c r="H3290" i="3"/>
  <c r="I3290" i="3"/>
  <c r="J3290" i="3"/>
  <c r="K3290" i="3"/>
  <c r="L3290" i="3"/>
  <c r="M3290" i="3"/>
  <c r="B3291" i="3"/>
  <c r="C3291" i="3"/>
  <c r="D3291" i="3"/>
  <c r="E3291" i="3"/>
  <c r="F3291" i="3"/>
  <c r="G3291" i="3"/>
  <c r="H3291" i="3"/>
  <c r="I3291" i="3"/>
  <c r="J3291" i="3"/>
  <c r="K3291" i="3"/>
  <c r="L3291" i="3"/>
  <c r="M3291" i="3"/>
  <c r="B3292" i="3"/>
  <c r="C3292" i="3"/>
  <c r="D3292" i="3"/>
  <c r="E3292" i="3"/>
  <c r="F3292" i="3"/>
  <c r="G3292" i="3"/>
  <c r="H3292" i="3"/>
  <c r="I3292" i="3"/>
  <c r="J3292" i="3"/>
  <c r="K3292" i="3"/>
  <c r="L3292" i="3"/>
  <c r="M3292" i="3"/>
  <c r="B3293" i="3"/>
  <c r="C3293" i="3"/>
  <c r="D3293" i="3"/>
  <c r="E3293" i="3"/>
  <c r="F3293" i="3"/>
  <c r="G3293" i="3"/>
  <c r="H3293" i="3"/>
  <c r="I3293" i="3"/>
  <c r="J3293" i="3"/>
  <c r="K3293" i="3"/>
  <c r="L3293" i="3"/>
  <c r="M3293" i="3"/>
  <c r="B3294" i="3"/>
  <c r="C3294" i="3"/>
  <c r="D3294" i="3"/>
  <c r="E3294" i="3"/>
  <c r="F3294" i="3"/>
  <c r="G3294" i="3"/>
  <c r="H3294" i="3"/>
  <c r="I3294" i="3"/>
  <c r="J3294" i="3"/>
  <c r="K3294" i="3"/>
  <c r="L3294" i="3"/>
  <c r="M3294" i="3"/>
  <c r="B3295" i="3"/>
  <c r="C3295" i="3"/>
  <c r="D3295" i="3"/>
  <c r="E3295" i="3"/>
  <c r="F3295" i="3"/>
  <c r="G3295" i="3"/>
  <c r="H3295" i="3"/>
  <c r="I3295" i="3"/>
  <c r="J3295" i="3"/>
  <c r="K3295" i="3"/>
  <c r="L3295" i="3"/>
  <c r="M3295" i="3"/>
  <c r="B3296" i="3"/>
  <c r="C3296" i="3"/>
  <c r="D3296" i="3"/>
  <c r="E3296" i="3"/>
  <c r="F3296" i="3"/>
  <c r="G3296" i="3"/>
  <c r="H3296" i="3"/>
  <c r="I3296" i="3"/>
  <c r="J3296" i="3"/>
  <c r="K3296" i="3"/>
  <c r="L3296" i="3"/>
  <c r="M3296" i="3"/>
  <c r="B3297" i="3"/>
  <c r="C3297" i="3"/>
  <c r="D3297" i="3"/>
  <c r="E3297" i="3"/>
  <c r="F3297" i="3"/>
  <c r="G3297" i="3"/>
  <c r="H3297" i="3"/>
  <c r="I3297" i="3"/>
  <c r="J3297" i="3"/>
  <c r="K3297" i="3"/>
  <c r="L3297" i="3"/>
  <c r="M3297" i="3"/>
  <c r="B3298" i="3"/>
  <c r="C3298" i="3"/>
  <c r="D3298" i="3"/>
  <c r="E3298" i="3"/>
  <c r="F3298" i="3"/>
  <c r="G3298" i="3"/>
  <c r="H3298" i="3"/>
  <c r="I3298" i="3"/>
  <c r="J3298" i="3"/>
  <c r="K3298" i="3"/>
  <c r="L3298" i="3"/>
  <c r="M3298" i="3"/>
  <c r="B3299" i="3"/>
  <c r="C3299" i="3"/>
  <c r="D3299" i="3"/>
  <c r="E3299" i="3"/>
  <c r="F3299" i="3"/>
  <c r="G3299" i="3"/>
  <c r="H3299" i="3"/>
  <c r="I3299" i="3"/>
  <c r="J3299" i="3"/>
  <c r="K3299" i="3"/>
  <c r="L3299" i="3"/>
  <c r="M3299" i="3"/>
  <c r="B3300" i="3"/>
  <c r="C3300" i="3"/>
  <c r="D3300" i="3"/>
  <c r="E3300" i="3"/>
  <c r="F3300" i="3"/>
  <c r="G3300" i="3"/>
  <c r="H3300" i="3"/>
  <c r="I3300" i="3"/>
  <c r="J3300" i="3"/>
  <c r="K3300" i="3"/>
  <c r="L3300" i="3"/>
  <c r="M3300" i="3"/>
  <c r="B3301" i="3"/>
  <c r="C3301" i="3"/>
  <c r="D3301" i="3"/>
  <c r="E3301" i="3"/>
  <c r="F3301" i="3"/>
  <c r="G3301" i="3"/>
  <c r="H3301" i="3"/>
  <c r="I3301" i="3"/>
  <c r="J3301" i="3"/>
  <c r="K3301" i="3"/>
  <c r="L3301" i="3"/>
  <c r="M3301" i="3"/>
  <c r="B3302" i="3"/>
  <c r="C3302" i="3"/>
  <c r="D3302" i="3"/>
  <c r="E3302" i="3"/>
  <c r="F3302" i="3"/>
  <c r="G3302" i="3"/>
  <c r="H3302" i="3"/>
  <c r="I3302" i="3"/>
  <c r="J3302" i="3"/>
  <c r="K3302" i="3"/>
  <c r="L3302" i="3"/>
  <c r="M3302" i="3"/>
  <c r="B3303" i="3"/>
  <c r="C3303" i="3"/>
  <c r="D3303" i="3"/>
  <c r="E3303" i="3"/>
  <c r="F3303" i="3"/>
  <c r="G3303" i="3"/>
  <c r="H3303" i="3"/>
  <c r="I3303" i="3"/>
  <c r="J3303" i="3"/>
  <c r="K3303" i="3"/>
  <c r="L3303" i="3"/>
  <c r="M3303" i="3"/>
  <c r="B3304" i="3"/>
  <c r="C3304" i="3"/>
  <c r="D3304" i="3"/>
  <c r="E3304" i="3"/>
  <c r="F3304" i="3"/>
  <c r="G3304" i="3"/>
  <c r="H3304" i="3"/>
  <c r="I3304" i="3"/>
  <c r="J3304" i="3"/>
  <c r="K3304" i="3"/>
  <c r="L3304" i="3"/>
  <c r="M3304" i="3"/>
  <c r="B3305" i="3"/>
  <c r="C3305" i="3"/>
  <c r="D3305" i="3"/>
  <c r="E3305" i="3"/>
  <c r="F3305" i="3"/>
  <c r="G3305" i="3"/>
  <c r="H3305" i="3"/>
  <c r="I3305" i="3"/>
  <c r="J3305" i="3"/>
  <c r="K3305" i="3"/>
  <c r="L3305" i="3"/>
  <c r="M3305" i="3"/>
  <c r="B3306" i="3"/>
  <c r="C3306" i="3"/>
  <c r="D3306" i="3"/>
  <c r="E3306" i="3"/>
  <c r="F3306" i="3"/>
  <c r="G3306" i="3"/>
  <c r="H3306" i="3"/>
  <c r="I3306" i="3"/>
  <c r="J3306" i="3"/>
  <c r="K3306" i="3"/>
  <c r="L3306" i="3"/>
  <c r="M3306" i="3"/>
  <c r="B3307" i="3"/>
  <c r="C3307" i="3"/>
  <c r="D3307" i="3"/>
  <c r="E3307" i="3"/>
  <c r="F3307" i="3"/>
  <c r="G3307" i="3"/>
  <c r="H3307" i="3"/>
  <c r="I3307" i="3"/>
  <c r="J3307" i="3"/>
  <c r="K3307" i="3"/>
  <c r="L3307" i="3"/>
  <c r="M3307" i="3"/>
  <c r="B3308" i="3"/>
  <c r="C3308" i="3"/>
  <c r="D3308" i="3"/>
  <c r="E3308" i="3"/>
  <c r="F3308" i="3"/>
  <c r="G3308" i="3"/>
  <c r="H3308" i="3"/>
  <c r="I3308" i="3"/>
  <c r="J3308" i="3"/>
  <c r="K3308" i="3"/>
  <c r="L3308" i="3"/>
  <c r="M3308" i="3"/>
  <c r="B3309" i="3"/>
  <c r="C3309" i="3"/>
  <c r="D3309" i="3"/>
  <c r="E3309" i="3"/>
  <c r="F3309" i="3"/>
  <c r="G3309" i="3"/>
  <c r="H3309" i="3"/>
  <c r="I3309" i="3"/>
  <c r="J3309" i="3"/>
  <c r="K3309" i="3"/>
  <c r="L3309" i="3"/>
  <c r="M3309" i="3"/>
  <c r="B3310" i="3"/>
  <c r="C3310" i="3"/>
  <c r="D3310" i="3"/>
  <c r="E3310" i="3"/>
  <c r="F3310" i="3"/>
  <c r="G3310" i="3"/>
  <c r="H3310" i="3"/>
  <c r="I3310" i="3"/>
  <c r="J3310" i="3"/>
  <c r="K3310" i="3"/>
  <c r="L3310" i="3"/>
  <c r="M3310" i="3"/>
  <c r="B3311" i="3"/>
  <c r="C3311" i="3"/>
  <c r="D3311" i="3"/>
  <c r="E3311" i="3"/>
  <c r="F3311" i="3"/>
  <c r="G3311" i="3"/>
  <c r="H3311" i="3"/>
  <c r="I3311" i="3"/>
  <c r="J3311" i="3"/>
  <c r="K3311" i="3"/>
  <c r="L3311" i="3"/>
  <c r="M3311" i="3"/>
  <c r="B3312" i="3"/>
  <c r="C3312" i="3"/>
  <c r="D3312" i="3"/>
  <c r="E3312" i="3"/>
  <c r="F3312" i="3"/>
  <c r="G3312" i="3"/>
  <c r="H3312" i="3"/>
  <c r="I3312" i="3"/>
  <c r="J3312" i="3"/>
  <c r="K3312" i="3"/>
  <c r="L3312" i="3"/>
  <c r="M3312" i="3"/>
  <c r="B3313" i="3"/>
  <c r="C3313" i="3"/>
  <c r="D3313" i="3"/>
  <c r="E3313" i="3"/>
  <c r="F3313" i="3"/>
  <c r="G3313" i="3"/>
  <c r="H3313" i="3"/>
  <c r="I3313" i="3"/>
  <c r="J3313" i="3"/>
  <c r="K3313" i="3"/>
  <c r="L3313" i="3"/>
  <c r="M3313" i="3"/>
  <c r="B3314" i="3"/>
  <c r="C3314" i="3"/>
  <c r="D3314" i="3"/>
  <c r="E3314" i="3"/>
  <c r="F3314" i="3"/>
  <c r="G3314" i="3"/>
  <c r="H3314" i="3"/>
  <c r="I3314" i="3"/>
  <c r="J3314" i="3"/>
  <c r="K3314" i="3"/>
  <c r="L3314" i="3"/>
  <c r="M3314" i="3"/>
  <c r="B3315" i="3"/>
  <c r="C3315" i="3"/>
  <c r="D3315" i="3"/>
  <c r="E3315" i="3"/>
  <c r="F3315" i="3"/>
  <c r="G3315" i="3"/>
  <c r="H3315" i="3"/>
  <c r="I3315" i="3"/>
  <c r="J3315" i="3"/>
  <c r="K3315" i="3"/>
  <c r="L3315" i="3"/>
  <c r="M3315" i="3"/>
  <c r="B3316" i="3"/>
  <c r="C3316" i="3"/>
  <c r="D3316" i="3"/>
  <c r="E3316" i="3"/>
  <c r="F3316" i="3"/>
  <c r="G3316" i="3"/>
  <c r="H3316" i="3"/>
  <c r="I3316" i="3"/>
  <c r="J3316" i="3"/>
  <c r="K3316" i="3"/>
  <c r="L3316" i="3"/>
  <c r="M3316" i="3"/>
  <c r="B3317" i="3"/>
  <c r="C3317" i="3"/>
  <c r="D3317" i="3"/>
  <c r="E3317" i="3"/>
  <c r="F3317" i="3"/>
  <c r="G3317" i="3"/>
  <c r="H3317" i="3"/>
  <c r="I3317" i="3"/>
  <c r="J3317" i="3"/>
  <c r="K3317" i="3"/>
  <c r="L3317" i="3"/>
  <c r="M3317" i="3"/>
  <c r="B3318" i="3"/>
  <c r="C3318" i="3"/>
  <c r="D3318" i="3"/>
  <c r="E3318" i="3"/>
  <c r="F3318" i="3"/>
  <c r="G3318" i="3"/>
  <c r="H3318" i="3"/>
  <c r="I3318" i="3"/>
  <c r="J3318" i="3"/>
  <c r="K3318" i="3"/>
  <c r="L3318" i="3"/>
  <c r="M3318" i="3"/>
  <c r="B3319" i="3"/>
  <c r="C3319" i="3"/>
  <c r="D3319" i="3"/>
  <c r="E3319" i="3"/>
  <c r="F3319" i="3"/>
  <c r="G3319" i="3"/>
  <c r="H3319" i="3"/>
  <c r="I3319" i="3"/>
  <c r="J3319" i="3"/>
  <c r="K3319" i="3"/>
  <c r="L3319" i="3"/>
  <c r="M3319" i="3"/>
  <c r="B3320" i="3"/>
  <c r="C3320" i="3"/>
  <c r="D3320" i="3"/>
  <c r="E3320" i="3"/>
  <c r="F3320" i="3"/>
  <c r="G3320" i="3"/>
  <c r="H3320" i="3"/>
  <c r="I3320" i="3"/>
  <c r="J3320" i="3"/>
  <c r="K3320" i="3"/>
  <c r="L3320" i="3"/>
  <c r="M3320" i="3"/>
  <c r="B3321" i="3"/>
  <c r="C3321" i="3"/>
  <c r="D3321" i="3"/>
  <c r="E3321" i="3"/>
  <c r="F3321" i="3"/>
  <c r="G3321" i="3"/>
  <c r="H3321" i="3"/>
  <c r="I3321" i="3"/>
  <c r="J3321" i="3"/>
  <c r="K3321" i="3"/>
  <c r="L3321" i="3"/>
  <c r="M3321" i="3"/>
  <c r="B3322" i="3"/>
  <c r="C3322" i="3"/>
  <c r="D3322" i="3"/>
  <c r="E3322" i="3"/>
  <c r="F3322" i="3"/>
  <c r="G3322" i="3"/>
  <c r="H3322" i="3"/>
  <c r="I3322" i="3"/>
  <c r="J3322" i="3"/>
  <c r="K3322" i="3"/>
  <c r="L3322" i="3"/>
  <c r="M3322" i="3"/>
  <c r="B3323" i="3"/>
  <c r="C3323" i="3"/>
  <c r="D3323" i="3"/>
  <c r="E3323" i="3"/>
  <c r="F3323" i="3"/>
  <c r="G3323" i="3"/>
  <c r="H3323" i="3"/>
  <c r="I3323" i="3"/>
  <c r="J3323" i="3"/>
  <c r="K3323" i="3"/>
  <c r="L3323" i="3"/>
  <c r="M3323" i="3"/>
  <c r="B3324" i="3"/>
  <c r="C3324" i="3"/>
  <c r="D3324" i="3"/>
  <c r="E3324" i="3"/>
  <c r="F3324" i="3"/>
  <c r="G3324" i="3"/>
  <c r="H3324" i="3"/>
  <c r="I3324" i="3"/>
  <c r="J3324" i="3"/>
  <c r="K3324" i="3"/>
  <c r="L3324" i="3"/>
  <c r="M3324" i="3"/>
  <c r="B3325" i="3"/>
  <c r="C3325" i="3"/>
  <c r="D3325" i="3"/>
  <c r="E3325" i="3"/>
  <c r="F3325" i="3"/>
  <c r="G3325" i="3"/>
  <c r="H3325" i="3"/>
  <c r="I3325" i="3"/>
  <c r="J3325" i="3"/>
  <c r="K3325" i="3"/>
  <c r="L3325" i="3"/>
  <c r="M3325" i="3"/>
  <c r="B3326" i="3"/>
  <c r="C3326" i="3"/>
  <c r="D3326" i="3"/>
  <c r="E3326" i="3"/>
  <c r="F3326" i="3"/>
  <c r="G3326" i="3"/>
  <c r="H3326" i="3"/>
  <c r="I3326" i="3"/>
  <c r="J3326" i="3"/>
  <c r="K3326" i="3"/>
  <c r="L3326" i="3"/>
  <c r="M3326" i="3"/>
  <c r="B3327" i="3"/>
  <c r="C3327" i="3"/>
  <c r="D3327" i="3"/>
  <c r="E3327" i="3"/>
  <c r="F3327" i="3"/>
  <c r="G3327" i="3"/>
  <c r="H3327" i="3"/>
  <c r="I3327" i="3"/>
  <c r="J3327" i="3"/>
  <c r="K3327" i="3"/>
  <c r="L3327" i="3"/>
  <c r="M3327" i="3"/>
  <c r="B3328" i="3"/>
  <c r="C3328" i="3"/>
  <c r="D3328" i="3"/>
  <c r="E3328" i="3"/>
  <c r="F3328" i="3"/>
  <c r="G3328" i="3"/>
  <c r="H3328" i="3"/>
  <c r="I3328" i="3"/>
  <c r="J3328" i="3"/>
  <c r="K3328" i="3"/>
  <c r="L3328" i="3"/>
  <c r="M3328" i="3"/>
  <c r="B3329" i="3"/>
  <c r="C3329" i="3"/>
  <c r="D3329" i="3"/>
  <c r="E3329" i="3"/>
  <c r="F3329" i="3"/>
  <c r="G3329" i="3"/>
  <c r="H3329" i="3"/>
  <c r="I3329" i="3"/>
  <c r="J3329" i="3"/>
  <c r="K3329" i="3"/>
  <c r="L3329" i="3"/>
  <c r="M3329" i="3"/>
  <c r="B3330" i="3"/>
  <c r="C3330" i="3"/>
  <c r="D3330" i="3"/>
  <c r="E3330" i="3"/>
  <c r="F3330" i="3"/>
  <c r="G3330" i="3"/>
  <c r="H3330" i="3"/>
  <c r="I3330" i="3"/>
  <c r="J3330" i="3"/>
  <c r="K3330" i="3"/>
  <c r="L3330" i="3"/>
  <c r="M3330" i="3"/>
  <c r="B3331" i="3"/>
  <c r="C3331" i="3"/>
  <c r="D3331" i="3"/>
  <c r="E3331" i="3"/>
  <c r="F3331" i="3"/>
  <c r="G3331" i="3"/>
  <c r="H3331" i="3"/>
  <c r="I3331" i="3"/>
  <c r="J3331" i="3"/>
  <c r="K3331" i="3"/>
  <c r="L3331" i="3"/>
  <c r="M3331" i="3"/>
  <c r="B3332" i="3"/>
  <c r="C3332" i="3"/>
  <c r="D3332" i="3"/>
  <c r="E3332" i="3"/>
  <c r="F3332" i="3"/>
  <c r="G3332" i="3"/>
  <c r="H3332" i="3"/>
  <c r="I3332" i="3"/>
  <c r="J3332" i="3"/>
  <c r="K3332" i="3"/>
  <c r="L3332" i="3"/>
  <c r="M3332" i="3"/>
  <c r="B3333" i="3"/>
  <c r="C3333" i="3"/>
  <c r="D3333" i="3"/>
  <c r="E3333" i="3"/>
  <c r="F3333" i="3"/>
  <c r="G3333" i="3"/>
  <c r="H3333" i="3"/>
  <c r="I3333" i="3"/>
  <c r="J3333" i="3"/>
  <c r="K3333" i="3"/>
  <c r="L3333" i="3"/>
  <c r="M3333" i="3"/>
  <c r="B3334" i="3"/>
  <c r="C3334" i="3"/>
  <c r="D3334" i="3"/>
  <c r="E3334" i="3"/>
  <c r="F3334" i="3"/>
  <c r="G3334" i="3"/>
  <c r="H3334" i="3"/>
  <c r="I3334" i="3"/>
  <c r="J3334" i="3"/>
  <c r="K3334" i="3"/>
  <c r="L3334" i="3"/>
  <c r="M3334" i="3"/>
  <c r="B3335" i="3"/>
  <c r="C3335" i="3"/>
  <c r="D3335" i="3"/>
  <c r="E3335" i="3"/>
  <c r="F3335" i="3"/>
  <c r="G3335" i="3"/>
  <c r="H3335" i="3"/>
  <c r="I3335" i="3"/>
  <c r="J3335" i="3"/>
  <c r="K3335" i="3"/>
  <c r="L3335" i="3"/>
  <c r="M3335" i="3"/>
  <c r="B3336" i="3"/>
  <c r="C3336" i="3"/>
  <c r="D3336" i="3"/>
  <c r="E3336" i="3"/>
  <c r="F3336" i="3"/>
  <c r="G3336" i="3"/>
  <c r="H3336" i="3"/>
  <c r="I3336" i="3"/>
  <c r="J3336" i="3"/>
  <c r="K3336" i="3"/>
  <c r="L3336" i="3"/>
  <c r="M3336" i="3"/>
  <c r="B3337" i="3"/>
  <c r="C3337" i="3"/>
  <c r="D3337" i="3"/>
  <c r="E3337" i="3"/>
  <c r="F3337" i="3"/>
  <c r="G3337" i="3"/>
  <c r="H3337" i="3"/>
  <c r="I3337" i="3"/>
  <c r="J3337" i="3"/>
  <c r="K3337" i="3"/>
  <c r="L3337" i="3"/>
  <c r="M3337" i="3"/>
  <c r="B3338" i="3"/>
  <c r="C3338" i="3"/>
  <c r="D3338" i="3"/>
  <c r="E3338" i="3"/>
  <c r="F3338" i="3"/>
  <c r="G3338" i="3"/>
  <c r="H3338" i="3"/>
  <c r="I3338" i="3"/>
  <c r="J3338" i="3"/>
  <c r="K3338" i="3"/>
  <c r="L3338" i="3"/>
  <c r="M3338" i="3"/>
  <c r="B3339" i="3"/>
  <c r="C3339" i="3"/>
  <c r="D3339" i="3"/>
  <c r="E3339" i="3"/>
  <c r="F3339" i="3"/>
  <c r="G3339" i="3"/>
  <c r="H3339" i="3"/>
  <c r="I3339" i="3"/>
  <c r="J3339" i="3"/>
  <c r="K3339" i="3"/>
  <c r="L3339" i="3"/>
  <c r="M3339" i="3"/>
  <c r="B3340" i="3"/>
  <c r="C3340" i="3"/>
  <c r="D3340" i="3"/>
  <c r="E3340" i="3"/>
  <c r="F3340" i="3"/>
  <c r="G3340" i="3"/>
  <c r="H3340" i="3"/>
  <c r="I3340" i="3"/>
  <c r="J3340" i="3"/>
  <c r="K3340" i="3"/>
  <c r="L3340" i="3"/>
  <c r="M3340" i="3"/>
  <c r="B3341" i="3"/>
  <c r="C3341" i="3"/>
  <c r="D3341" i="3"/>
  <c r="E3341" i="3"/>
  <c r="F3341" i="3"/>
  <c r="G3341" i="3"/>
  <c r="H3341" i="3"/>
  <c r="I3341" i="3"/>
  <c r="J3341" i="3"/>
  <c r="K3341" i="3"/>
  <c r="L3341" i="3"/>
  <c r="M3341" i="3"/>
  <c r="B3342" i="3"/>
  <c r="C3342" i="3"/>
  <c r="D3342" i="3"/>
  <c r="E3342" i="3"/>
  <c r="F3342" i="3"/>
  <c r="G3342" i="3"/>
  <c r="H3342" i="3"/>
  <c r="I3342" i="3"/>
  <c r="J3342" i="3"/>
  <c r="K3342" i="3"/>
  <c r="L3342" i="3"/>
  <c r="M3342" i="3"/>
  <c r="B3343" i="3"/>
  <c r="C3343" i="3"/>
  <c r="D3343" i="3"/>
  <c r="E3343" i="3"/>
  <c r="F3343" i="3"/>
  <c r="G3343" i="3"/>
  <c r="H3343" i="3"/>
  <c r="I3343" i="3"/>
  <c r="J3343" i="3"/>
  <c r="K3343" i="3"/>
  <c r="L3343" i="3"/>
  <c r="M3343" i="3"/>
  <c r="B3344" i="3"/>
  <c r="C3344" i="3"/>
  <c r="D3344" i="3"/>
  <c r="E3344" i="3"/>
  <c r="F3344" i="3"/>
  <c r="G3344" i="3"/>
  <c r="H3344" i="3"/>
  <c r="I3344" i="3"/>
  <c r="J3344" i="3"/>
  <c r="K3344" i="3"/>
  <c r="L3344" i="3"/>
  <c r="M3344" i="3"/>
  <c r="B3345" i="3"/>
  <c r="C3345" i="3"/>
  <c r="D3345" i="3"/>
  <c r="E3345" i="3"/>
  <c r="F3345" i="3"/>
  <c r="G3345" i="3"/>
  <c r="H3345" i="3"/>
  <c r="I3345" i="3"/>
  <c r="J3345" i="3"/>
  <c r="K3345" i="3"/>
  <c r="L3345" i="3"/>
  <c r="M3345" i="3"/>
  <c r="B3346" i="3"/>
  <c r="C3346" i="3"/>
  <c r="D3346" i="3"/>
  <c r="E3346" i="3"/>
  <c r="F3346" i="3"/>
  <c r="G3346" i="3"/>
  <c r="H3346" i="3"/>
  <c r="I3346" i="3"/>
  <c r="J3346" i="3"/>
  <c r="K3346" i="3"/>
  <c r="L3346" i="3"/>
  <c r="M3346" i="3"/>
  <c r="B3347" i="3"/>
  <c r="C3347" i="3"/>
  <c r="D3347" i="3"/>
  <c r="E3347" i="3"/>
  <c r="F3347" i="3"/>
  <c r="G3347" i="3"/>
  <c r="H3347" i="3"/>
  <c r="I3347" i="3"/>
  <c r="J3347" i="3"/>
  <c r="K3347" i="3"/>
  <c r="L3347" i="3"/>
  <c r="M3347" i="3"/>
  <c r="B3348" i="3"/>
  <c r="C3348" i="3"/>
  <c r="D3348" i="3"/>
  <c r="E3348" i="3"/>
  <c r="F3348" i="3"/>
  <c r="G3348" i="3"/>
  <c r="H3348" i="3"/>
  <c r="I3348" i="3"/>
  <c r="J3348" i="3"/>
  <c r="K3348" i="3"/>
  <c r="L3348" i="3"/>
  <c r="M3348" i="3"/>
  <c r="B3349" i="3"/>
  <c r="C3349" i="3"/>
  <c r="D3349" i="3"/>
  <c r="E3349" i="3"/>
  <c r="F3349" i="3"/>
  <c r="G3349" i="3"/>
  <c r="H3349" i="3"/>
  <c r="I3349" i="3"/>
  <c r="J3349" i="3"/>
  <c r="K3349" i="3"/>
  <c r="L3349" i="3"/>
  <c r="M3349" i="3"/>
  <c r="B3350" i="3"/>
  <c r="C3350" i="3"/>
  <c r="D3350" i="3"/>
  <c r="E3350" i="3"/>
  <c r="F3350" i="3"/>
  <c r="G3350" i="3"/>
  <c r="H3350" i="3"/>
  <c r="I3350" i="3"/>
  <c r="J3350" i="3"/>
  <c r="K3350" i="3"/>
  <c r="L3350" i="3"/>
  <c r="M3350" i="3"/>
  <c r="B3351" i="3"/>
  <c r="C3351" i="3"/>
  <c r="D3351" i="3"/>
  <c r="E3351" i="3"/>
  <c r="F3351" i="3"/>
  <c r="G3351" i="3"/>
  <c r="H3351" i="3"/>
  <c r="I3351" i="3"/>
  <c r="J3351" i="3"/>
  <c r="K3351" i="3"/>
  <c r="L3351" i="3"/>
  <c r="M3351" i="3"/>
  <c r="B3352" i="3"/>
  <c r="C3352" i="3"/>
  <c r="D3352" i="3"/>
  <c r="E3352" i="3"/>
  <c r="F3352" i="3"/>
  <c r="G3352" i="3"/>
  <c r="H3352" i="3"/>
  <c r="I3352" i="3"/>
  <c r="J3352" i="3"/>
  <c r="K3352" i="3"/>
  <c r="L3352" i="3"/>
  <c r="M3352" i="3"/>
  <c r="B3353" i="3"/>
  <c r="C3353" i="3"/>
  <c r="D3353" i="3"/>
  <c r="E3353" i="3"/>
  <c r="F3353" i="3"/>
  <c r="G3353" i="3"/>
  <c r="H3353" i="3"/>
  <c r="I3353" i="3"/>
  <c r="J3353" i="3"/>
  <c r="K3353" i="3"/>
  <c r="L3353" i="3"/>
  <c r="M3353" i="3"/>
  <c r="B3354" i="3"/>
  <c r="C3354" i="3"/>
  <c r="D3354" i="3"/>
  <c r="E3354" i="3"/>
  <c r="F3354" i="3"/>
  <c r="G3354" i="3"/>
  <c r="H3354" i="3"/>
  <c r="I3354" i="3"/>
  <c r="J3354" i="3"/>
  <c r="K3354" i="3"/>
  <c r="L3354" i="3"/>
  <c r="M3354" i="3"/>
  <c r="B3355" i="3"/>
  <c r="C3355" i="3"/>
  <c r="D3355" i="3"/>
  <c r="E3355" i="3"/>
  <c r="F3355" i="3"/>
  <c r="G3355" i="3"/>
  <c r="H3355" i="3"/>
  <c r="I3355" i="3"/>
  <c r="J3355" i="3"/>
  <c r="K3355" i="3"/>
  <c r="L3355" i="3"/>
  <c r="M3355" i="3"/>
  <c r="B3356" i="3"/>
  <c r="C3356" i="3"/>
  <c r="D3356" i="3"/>
  <c r="E3356" i="3"/>
  <c r="F3356" i="3"/>
  <c r="G3356" i="3"/>
  <c r="H3356" i="3"/>
  <c r="I3356" i="3"/>
  <c r="J3356" i="3"/>
  <c r="K3356" i="3"/>
  <c r="L3356" i="3"/>
  <c r="M3356" i="3"/>
  <c r="B3357" i="3"/>
  <c r="C3357" i="3"/>
  <c r="D3357" i="3"/>
  <c r="E3357" i="3"/>
  <c r="F3357" i="3"/>
  <c r="G3357" i="3"/>
  <c r="H3357" i="3"/>
  <c r="I3357" i="3"/>
  <c r="J3357" i="3"/>
  <c r="K3357" i="3"/>
  <c r="L3357" i="3"/>
  <c r="M3357" i="3"/>
  <c r="B3358" i="3"/>
  <c r="C3358" i="3"/>
  <c r="D3358" i="3"/>
  <c r="E3358" i="3"/>
  <c r="F3358" i="3"/>
  <c r="G3358" i="3"/>
  <c r="H3358" i="3"/>
  <c r="I3358" i="3"/>
  <c r="J3358" i="3"/>
  <c r="K3358" i="3"/>
  <c r="L3358" i="3"/>
  <c r="M3358" i="3"/>
  <c r="B3359" i="3"/>
  <c r="C3359" i="3"/>
  <c r="D3359" i="3"/>
  <c r="E3359" i="3"/>
  <c r="F3359" i="3"/>
  <c r="G3359" i="3"/>
  <c r="H3359" i="3"/>
  <c r="I3359" i="3"/>
  <c r="J3359" i="3"/>
  <c r="K3359" i="3"/>
  <c r="L3359" i="3"/>
  <c r="M3359" i="3"/>
  <c r="B3360" i="3"/>
  <c r="C3360" i="3"/>
  <c r="D3360" i="3"/>
  <c r="E3360" i="3"/>
  <c r="F3360" i="3"/>
  <c r="G3360" i="3"/>
  <c r="H3360" i="3"/>
  <c r="I3360" i="3"/>
  <c r="J3360" i="3"/>
  <c r="K3360" i="3"/>
  <c r="L3360" i="3"/>
  <c r="M3360" i="3"/>
  <c r="B3361" i="3"/>
  <c r="C3361" i="3"/>
  <c r="D3361" i="3"/>
  <c r="E3361" i="3"/>
  <c r="F3361" i="3"/>
  <c r="G3361" i="3"/>
  <c r="H3361" i="3"/>
  <c r="I3361" i="3"/>
  <c r="J3361" i="3"/>
  <c r="K3361" i="3"/>
  <c r="L3361" i="3"/>
  <c r="M3361" i="3"/>
  <c r="B3362" i="3"/>
  <c r="C3362" i="3"/>
  <c r="D3362" i="3"/>
  <c r="E3362" i="3"/>
  <c r="F3362" i="3"/>
  <c r="G3362" i="3"/>
  <c r="H3362" i="3"/>
  <c r="I3362" i="3"/>
  <c r="J3362" i="3"/>
  <c r="K3362" i="3"/>
  <c r="L3362" i="3"/>
  <c r="M3362" i="3"/>
  <c r="B3363" i="3"/>
  <c r="C3363" i="3"/>
  <c r="D3363" i="3"/>
  <c r="E3363" i="3"/>
  <c r="F3363" i="3"/>
  <c r="G3363" i="3"/>
  <c r="H3363" i="3"/>
  <c r="I3363" i="3"/>
  <c r="J3363" i="3"/>
  <c r="K3363" i="3"/>
  <c r="L3363" i="3"/>
  <c r="M3363" i="3"/>
  <c r="B3364" i="3"/>
  <c r="C3364" i="3"/>
  <c r="D3364" i="3"/>
  <c r="E3364" i="3"/>
  <c r="F3364" i="3"/>
  <c r="G3364" i="3"/>
  <c r="H3364" i="3"/>
  <c r="I3364" i="3"/>
  <c r="J3364" i="3"/>
  <c r="K3364" i="3"/>
  <c r="L3364" i="3"/>
  <c r="M3364" i="3"/>
  <c r="B3365" i="3"/>
  <c r="C3365" i="3"/>
  <c r="D3365" i="3"/>
  <c r="E3365" i="3"/>
  <c r="F3365" i="3"/>
  <c r="G3365" i="3"/>
  <c r="H3365" i="3"/>
  <c r="I3365" i="3"/>
  <c r="J3365" i="3"/>
  <c r="K3365" i="3"/>
  <c r="L3365" i="3"/>
  <c r="M3365" i="3"/>
  <c r="B3366" i="3"/>
  <c r="C3366" i="3"/>
  <c r="D3366" i="3"/>
  <c r="E3366" i="3"/>
  <c r="F3366" i="3"/>
  <c r="G3366" i="3"/>
  <c r="H3366" i="3"/>
  <c r="I3366" i="3"/>
  <c r="J3366" i="3"/>
  <c r="K3366" i="3"/>
  <c r="L3366" i="3"/>
  <c r="M3366" i="3"/>
  <c r="B3367" i="3"/>
  <c r="C3367" i="3"/>
  <c r="D3367" i="3"/>
  <c r="E3367" i="3"/>
  <c r="F3367" i="3"/>
  <c r="G3367" i="3"/>
  <c r="H3367" i="3"/>
  <c r="I3367" i="3"/>
  <c r="J3367" i="3"/>
  <c r="K3367" i="3"/>
  <c r="L3367" i="3"/>
  <c r="M3367" i="3"/>
  <c r="B3368" i="3"/>
  <c r="C3368" i="3"/>
  <c r="D3368" i="3"/>
  <c r="E3368" i="3"/>
  <c r="F3368" i="3"/>
  <c r="G3368" i="3"/>
  <c r="H3368" i="3"/>
  <c r="I3368" i="3"/>
  <c r="J3368" i="3"/>
  <c r="K3368" i="3"/>
  <c r="L3368" i="3"/>
  <c r="M3368" i="3"/>
  <c r="B3369" i="3"/>
  <c r="C3369" i="3"/>
  <c r="D3369" i="3"/>
  <c r="E3369" i="3"/>
  <c r="F3369" i="3"/>
  <c r="G3369" i="3"/>
  <c r="H3369" i="3"/>
  <c r="I3369" i="3"/>
  <c r="J3369" i="3"/>
  <c r="K3369" i="3"/>
  <c r="L3369" i="3"/>
  <c r="M3369" i="3"/>
  <c r="B3370" i="3"/>
  <c r="C3370" i="3"/>
  <c r="D3370" i="3"/>
  <c r="E3370" i="3"/>
  <c r="F3370" i="3"/>
  <c r="G3370" i="3"/>
  <c r="H3370" i="3"/>
  <c r="I3370" i="3"/>
  <c r="J3370" i="3"/>
  <c r="K3370" i="3"/>
  <c r="L3370" i="3"/>
  <c r="M3370" i="3"/>
  <c r="B3371" i="3"/>
  <c r="C3371" i="3"/>
  <c r="D3371" i="3"/>
  <c r="E3371" i="3"/>
  <c r="F3371" i="3"/>
  <c r="G3371" i="3"/>
  <c r="H3371" i="3"/>
  <c r="I3371" i="3"/>
  <c r="J3371" i="3"/>
  <c r="K3371" i="3"/>
  <c r="L3371" i="3"/>
  <c r="M3371" i="3"/>
  <c r="B3372" i="3"/>
  <c r="C3372" i="3"/>
  <c r="D3372" i="3"/>
  <c r="E3372" i="3"/>
  <c r="F3372" i="3"/>
  <c r="G3372" i="3"/>
  <c r="H3372" i="3"/>
  <c r="I3372" i="3"/>
  <c r="J3372" i="3"/>
  <c r="K3372" i="3"/>
  <c r="L3372" i="3"/>
  <c r="M3372" i="3"/>
  <c r="B3373" i="3"/>
  <c r="C3373" i="3"/>
  <c r="D3373" i="3"/>
  <c r="E3373" i="3"/>
  <c r="F3373" i="3"/>
  <c r="G3373" i="3"/>
  <c r="H3373" i="3"/>
  <c r="I3373" i="3"/>
  <c r="J3373" i="3"/>
  <c r="K3373" i="3"/>
  <c r="L3373" i="3"/>
  <c r="M3373" i="3"/>
  <c r="B3374" i="3"/>
  <c r="C3374" i="3"/>
  <c r="D3374" i="3"/>
  <c r="E3374" i="3"/>
  <c r="F3374" i="3"/>
  <c r="G3374" i="3"/>
  <c r="H3374" i="3"/>
  <c r="I3374" i="3"/>
  <c r="J3374" i="3"/>
  <c r="K3374" i="3"/>
  <c r="L3374" i="3"/>
  <c r="M3374" i="3"/>
  <c r="B3375" i="3"/>
  <c r="C3375" i="3"/>
  <c r="D3375" i="3"/>
  <c r="E3375" i="3"/>
  <c r="F3375" i="3"/>
  <c r="G3375" i="3"/>
  <c r="H3375" i="3"/>
  <c r="I3375" i="3"/>
  <c r="J3375" i="3"/>
  <c r="K3375" i="3"/>
  <c r="L3375" i="3"/>
  <c r="M3375" i="3"/>
  <c r="B3376" i="3"/>
  <c r="C3376" i="3"/>
  <c r="D3376" i="3"/>
  <c r="E3376" i="3"/>
  <c r="F3376" i="3"/>
  <c r="G3376" i="3"/>
  <c r="H3376" i="3"/>
  <c r="I3376" i="3"/>
  <c r="J3376" i="3"/>
  <c r="K3376" i="3"/>
  <c r="L3376" i="3"/>
  <c r="M3376" i="3"/>
  <c r="B3377" i="3"/>
  <c r="C3377" i="3"/>
  <c r="D3377" i="3"/>
  <c r="E3377" i="3"/>
  <c r="F3377" i="3"/>
  <c r="G3377" i="3"/>
  <c r="H3377" i="3"/>
  <c r="I3377" i="3"/>
  <c r="J3377" i="3"/>
  <c r="K3377" i="3"/>
  <c r="L3377" i="3"/>
  <c r="M3377" i="3"/>
  <c r="B3378" i="3"/>
  <c r="C3378" i="3"/>
  <c r="D3378" i="3"/>
  <c r="E3378" i="3"/>
  <c r="F3378" i="3"/>
  <c r="G3378" i="3"/>
  <c r="H3378" i="3"/>
  <c r="I3378" i="3"/>
  <c r="J3378" i="3"/>
  <c r="K3378" i="3"/>
  <c r="L3378" i="3"/>
  <c r="M3378" i="3"/>
  <c r="B3379" i="3"/>
  <c r="C3379" i="3"/>
  <c r="D3379" i="3"/>
  <c r="E3379" i="3"/>
  <c r="F3379" i="3"/>
  <c r="G3379" i="3"/>
  <c r="H3379" i="3"/>
  <c r="I3379" i="3"/>
  <c r="J3379" i="3"/>
  <c r="K3379" i="3"/>
  <c r="L3379" i="3"/>
  <c r="M3379" i="3"/>
  <c r="B3380" i="3"/>
  <c r="C3380" i="3"/>
  <c r="D3380" i="3"/>
  <c r="E3380" i="3"/>
  <c r="F3380" i="3"/>
  <c r="G3380" i="3"/>
  <c r="H3380" i="3"/>
  <c r="I3380" i="3"/>
  <c r="J3380" i="3"/>
  <c r="K3380" i="3"/>
  <c r="L3380" i="3"/>
  <c r="M3380" i="3"/>
  <c r="B3381" i="3"/>
  <c r="C3381" i="3"/>
  <c r="D3381" i="3"/>
  <c r="E3381" i="3"/>
  <c r="F3381" i="3"/>
  <c r="G3381" i="3"/>
  <c r="H3381" i="3"/>
  <c r="I3381" i="3"/>
  <c r="J3381" i="3"/>
  <c r="K3381" i="3"/>
  <c r="L3381" i="3"/>
  <c r="M3381" i="3"/>
  <c r="B3382" i="3"/>
  <c r="C3382" i="3"/>
  <c r="D3382" i="3"/>
  <c r="E3382" i="3"/>
  <c r="F3382" i="3"/>
  <c r="G3382" i="3"/>
  <c r="H3382" i="3"/>
  <c r="I3382" i="3"/>
  <c r="J3382" i="3"/>
  <c r="K3382" i="3"/>
  <c r="L3382" i="3"/>
  <c r="M3382" i="3"/>
  <c r="B3383" i="3"/>
  <c r="C3383" i="3"/>
  <c r="D3383" i="3"/>
  <c r="E3383" i="3"/>
  <c r="F3383" i="3"/>
  <c r="G3383" i="3"/>
  <c r="H3383" i="3"/>
  <c r="I3383" i="3"/>
  <c r="J3383" i="3"/>
  <c r="K3383" i="3"/>
  <c r="L3383" i="3"/>
  <c r="M3383" i="3"/>
  <c r="B3384" i="3"/>
  <c r="C3384" i="3"/>
  <c r="D3384" i="3"/>
  <c r="E3384" i="3"/>
  <c r="F3384" i="3"/>
  <c r="G3384" i="3"/>
  <c r="H3384" i="3"/>
  <c r="I3384" i="3"/>
  <c r="J3384" i="3"/>
  <c r="K3384" i="3"/>
  <c r="L3384" i="3"/>
  <c r="M3384" i="3"/>
  <c r="B3385" i="3"/>
  <c r="C3385" i="3"/>
  <c r="D3385" i="3"/>
  <c r="E3385" i="3"/>
  <c r="F3385" i="3"/>
  <c r="G3385" i="3"/>
  <c r="H3385" i="3"/>
  <c r="I3385" i="3"/>
  <c r="J3385" i="3"/>
  <c r="K3385" i="3"/>
  <c r="L3385" i="3"/>
  <c r="M3385" i="3"/>
  <c r="B3386" i="3"/>
  <c r="C3386" i="3"/>
  <c r="D3386" i="3"/>
  <c r="E3386" i="3"/>
  <c r="F3386" i="3"/>
  <c r="G3386" i="3"/>
  <c r="H3386" i="3"/>
  <c r="I3386" i="3"/>
  <c r="J3386" i="3"/>
  <c r="K3386" i="3"/>
  <c r="L3386" i="3"/>
  <c r="M3386" i="3"/>
  <c r="B3387" i="3"/>
  <c r="C3387" i="3"/>
  <c r="D3387" i="3"/>
  <c r="E3387" i="3"/>
  <c r="F3387" i="3"/>
  <c r="G3387" i="3"/>
  <c r="H3387" i="3"/>
  <c r="I3387" i="3"/>
  <c r="J3387" i="3"/>
  <c r="K3387" i="3"/>
  <c r="L3387" i="3"/>
  <c r="M3387" i="3"/>
  <c r="B3388" i="3"/>
  <c r="C3388" i="3"/>
  <c r="D3388" i="3"/>
  <c r="E3388" i="3"/>
  <c r="F3388" i="3"/>
  <c r="G3388" i="3"/>
  <c r="H3388" i="3"/>
  <c r="I3388" i="3"/>
  <c r="J3388" i="3"/>
  <c r="K3388" i="3"/>
  <c r="L3388" i="3"/>
  <c r="M3388" i="3"/>
  <c r="B3389" i="3"/>
  <c r="C3389" i="3"/>
  <c r="D3389" i="3"/>
  <c r="E3389" i="3"/>
  <c r="F3389" i="3"/>
  <c r="G3389" i="3"/>
  <c r="H3389" i="3"/>
  <c r="I3389" i="3"/>
  <c r="J3389" i="3"/>
  <c r="K3389" i="3"/>
  <c r="L3389" i="3"/>
  <c r="M3389" i="3"/>
  <c r="B3390" i="3"/>
  <c r="C3390" i="3"/>
  <c r="D3390" i="3"/>
  <c r="E3390" i="3"/>
  <c r="F3390" i="3"/>
  <c r="G3390" i="3"/>
  <c r="H3390" i="3"/>
  <c r="I3390" i="3"/>
  <c r="J3390" i="3"/>
  <c r="K3390" i="3"/>
  <c r="L3390" i="3"/>
  <c r="M3390" i="3"/>
  <c r="B3391" i="3"/>
  <c r="C3391" i="3"/>
  <c r="D3391" i="3"/>
  <c r="E3391" i="3"/>
  <c r="F3391" i="3"/>
  <c r="G3391" i="3"/>
  <c r="H3391" i="3"/>
  <c r="I3391" i="3"/>
  <c r="J3391" i="3"/>
  <c r="K3391" i="3"/>
  <c r="L3391" i="3"/>
  <c r="M3391" i="3"/>
  <c r="B3392" i="3"/>
  <c r="C3392" i="3"/>
  <c r="D3392" i="3"/>
  <c r="E3392" i="3"/>
  <c r="F3392" i="3"/>
  <c r="G3392" i="3"/>
  <c r="H3392" i="3"/>
  <c r="I3392" i="3"/>
  <c r="J3392" i="3"/>
  <c r="K3392" i="3"/>
  <c r="L3392" i="3"/>
  <c r="M3392" i="3"/>
  <c r="B3393" i="3"/>
  <c r="C3393" i="3"/>
  <c r="D3393" i="3"/>
  <c r="E3393" i="3"/>
  <c r="F3393" i="3"/>
  <c r="G3393" i="3"/>
  <c r="H3393" i="3"/>
  <c r="I3393" i="3"/>
  <c r="J3393" i="3"/>
  <c r="K3393" i="3"/>
  <c r="L3393" i="3"/>
  <c r="M3393" i="3"/>
  <c r="B3394" i="3"/>
  <c r="C3394" i="3"/>
  <c r="D3394" i="3"/>
  <c r="E3394" i="3"/>
  <c r="F3394" i="3"/>
  <c r="G3394" i="3"/>
  <c r="H3394" i="3"/>
  <c r="I3394" i="3"/>
  <c r="J3394" i="3"/>
  <c r="K3394" i="3"/>
  <c r="L3394" i="3"/>
  <c r="M3394" i="3"/>
  <c r="B3395" i="3"/>
  <c r="C3395" i="3"/>
  <c r="D3395" i="3"/>
  <c r="E3395" i="3"/>
  <c r="F3395" i="3"/>
  <c r="G3395" i="3"/>
  <c r="H3395" i="3"/>
  <c r="I3395" i="3"/>
  <c r="J3395" i="3"/>
  <c r="K3395" i="3"/>
  <c r="L3395" i="3"/>
  <c r="M3395" i="3"/>
  <c r="B3396" i="3"/>
  <c r="C3396" i="3"/>
  <c r="D3396" i="3"/>
  <c r="E3396" i="3"/>
  <c r="F3396" i="3"/>
  <c r="G3396" i="3"/>
  <c r="H3396" i="3"/>
  <c r="I3396" i="3"/>
  <c r="J3396" i="3"/>
  <c r="K3396" i="3"/>
  <c r="L3396" i="3"/>
  <c r="M3396" i="3"/>
  <c r="B3397" i="3"/>
  <c r="C3397" i="3"/>
  <c r="D3397" i="3"/>
  <c r="E3397" i="3"/>
  <c r="F3397" i="3"/>
  <c r="G3397" i="3"/>
  <c r="H3397" i="3"/>
  <c r="I3397" i="3"/>
  <c r="J3397" i="3"/>
  <c r="K3397" i="3"/>
  <c r="L3397" i="3"/>
  <c r="M3397" i="3"/>
  <c r="B3398" i="3"/>
  <c r="C3398" i="3"/>
  <c r="D3398" i="3"/>
  <c r="E3398" i="3"/>
  <c r="F3398" i="3"/>
  <c r="G3398" i="3"/>
  <c r="H3398" i="3"/>
  <c r="I3398" i="3"/>
  <c r="J3398" i="3"/>
  <c r="K3398" i="3"/>
  <c r="L3398" i="3"/>
  <c r="M3398" i="3"/>
  <c r="B3399" i="3"/>
  <c r="C3399" i="3"/>
  <c r="D3399" i="3"/>
  <c r="E3399" i="3"/>
  <c r="F3399" i="3"/>
  <c r="G3399" i="3"/>
  <c r="H3399" i="3"/>
  <c r="I3399" i="3"/>
  <c r="J3399" i="3"/>
  <c r="K3399" i="3"/>
  <c r="L3399" i="3"/>
  <c r="M3399" i="3"/>
  <c r="B3400" i="3"/>
  <c r="C3400" i="3"/>
  <c r="D3400" i="3"/>
  <c r="E3400" i="3"/>
  <c r="F3400" i="3"/>
  <c r="G3400" i="3"/>
  <c r="H3400" i="3"/>
  <c r="I3400" i="3"/>
  <c r="J3400" i="3"/>
  <c r="K3400" i="3"/>
  <c r="L3400" i="3"/>
  <c r="M3400" i="3"/>
  <c r="B3401" i="3"/>
  <c r="C3401" i="3"/>
  <c r="D3401" i="3"/>
  <c r="E3401" i="3"/>
  <c r="F3401" i="3"/>
  <c r="G3401" i="3"/>
  <c r="H3401" i="3"/>
  <c r="I3401" i="3"/>
  <c r="J3401" i="3"/>
  <c r="K3401" i="3"/>
  <c r="L3401" i="3"/>
  <c r="M3401" i="3"/>
  <c r="B3402" i="3"/>
  <c r="C3402" i="3"/>
  <c r="D3402" i="3"/>
  <c r="E3402" i="3"/>
  <c r="F3402" i="3"/>
  <c r="G3402" i="3"/>
  <c r="H3402" i="3"/>
  <c r="I3402" i="3"/>
  <c r="J3402" i="3"/>
  <c r="K3402" i="3"/>
  <c r="L3402" i="3"/>
  <c r="M3402" i="3"/>
  <c r="B3403" i="3"/>
  <c r="C3403" i="3"/>
  <c r="D3403" i="3"/>
  <c r="E3403" i="3"/>
  <c r="F3403" i="3"/>
  <c r="G3403" i="3"/>
  <c r="H3403" i="3"/>
  <c r="I3403" i="3"/>
  <c r="J3403" i="3"/>
  <c r="K3403" i="3"/>
  <c r="L3403" i="3"/>
  <c r="M3403" i="3"/>
  <c r="B3404" i="3"/>
  <c r="C3404" i="3"/>
  <c r="D3404" i="3"/>
  <c r="E3404" i="3"/>
  <c r="F3404" i="3"/>
  <c r="G3404" i="3"/>
  <c r="H3404" i="3"/>
  <c r="I3404" i="3"/>
  <c r="J3404" i="3"/>
  <c r="K3404" i="3"/>
  <c r="L3404" i="3"/>
  <c r="M3404" i="3"/>
  <c r="B3405" i="3"/>
  <c r="C3405" i="3"/>
  <c r="D3405" i="3"/>
  <c r="E3405" i="3"/>
  <c r="F3405" i="3"/>
  <c r="G3405" i="3"/>
  <c r="H3405" i="3"/>
  <c r="I3405" i="3"/>
  <c r="J3405" i="3"/>
  <c r="K3405" i="3"/>
  <c r="L3405" i="3"/>
  <c r="M3405" i="3"/>
  <c r="B3406" i="3"/>
  <c r="C3406" i="3"/>
  <c r="D3406" i="3"/>
  <c r="E3406" i="3"/>
  <c r="F3406" i="3"/>
  <c r="G3406" i="3"/>
  <c r="H3406" i="3"/>
  <c r="I3406" i="3"/>
  <c r="J3406" i="3"/>
  <c r="K3406" i="3"/>
  <c r="L3406" i="3"/>
  <c r="M3406" i="3"/>
  <c r="B3407" i="3"/>
  <c r="C3407" i="3"/>
  <c r="D3407" i="3"/>
  <c r="E3407" i="3"/>
  <c r="F3407" i="3"/>
  <c r="G3407" i="3"/>
  <c r="H3407" i="3"/>
  <c r="I3407" i="3"/>
  <c r="J3407" i="3"/>
  <c r="K3407" i="3"/>
  <c r="L3407" i="3"/>
  <c r="M3407" i="3"/>
  <c r="B3408" i="3"/>
  <c r="C3408" i="3"/>
  <c r="D3408" i="3"/>
  <c r="E3408" i="3"/>
  <c r="F3408" i="3"/>
  <c r="G3408" i="3"/>
  <c r="H3408" i="3"/>
  <c r="I3408" i="3"/>
  <c r="J3408" i="3"/>
  <c r="K3408" i="3"/>
  <c r="L3408" i="3"/>
  <c r="M3408" i="3"/>
  <c r="B3409" i="3"/>
  <c r="C3409" i="3"/>
  <c r="D3409" i="3"/>
  <c r="E3409" i="3"/>
  <c r="F3409" i="3"/>
  <c r="G3409" i="3"/>
  <c r="H3409" i="3"/>
  <c r="I3409" i="3"/>
  <c r="J3409" i="3"/>
  <c r="K3409" i="3"/>
  <c r="L3409" i="3"/>
  <c r="M3409" i="3"/>
  <c r="B3410" i="3"/>
  <c r="C3410" i="3"/>
  <c r="D3410" i="3"/>
  <c r="E3410" i="3"/>
  <c r="F3410" i="3"/>
  <c r="G3410" i="3"/>
  <c r="H3410" i="3"/>
  <c r="I3410" i="3"/>
  <c r="J3410" i="3"/>
  <c r="K3410" i="3"/>
  <c r="L3410" i="3"/>
  <c r="M3410" i="3"/>
  <c r="B3411" i="3"/>
  <c r="C3411" i="3"/>
  <c r="D3411" i="3"/>
  <c r="E3411" i="3"/>
  <c r="F3411" i="3"/>
  <c r="G3411" i="3"/>
  <c r="H3411" i="3"/>
  <c r="I3411" i="3"/>
  <c r="J3411" i="3"/>
  <c r="K3411" i="3"/>
  <c r="L3411" i="3"/>
  <c r="M3411" i="3"/>
  <c r="B3412" i="3"/>
  <c r="C3412" i="3"/>
  <c r="D3412" i="3"/>
  <c r="E3412" i="3"/>
  <c r="F3412" i="3"/>
  <c r="G3412" i="3"/>
  <c r="H3412" i="3"/>
  <c r="I3412" i="3"/>
  <c r="J3412" i="3"/>
  <c r="K3412" i="3"/>
  <c r="L3412" i="3"/>
  <c r="M3412" i="3"/>
  <c r="B3413" i="3"/>
  <c r="C3413" i="3"/>
  <c r="D3413" i="3"/>
  <c r="E3413" i="3"/>
  <c r="F3413" i="3"/>
  <c r="G3413" i="3"/>
  <c r="H3413" i="3"/>
  <c r="I3413" i="3"/>
  <c r="J3413" i="3"/>
  <c r="K3413" i="3"/>
  <c r="L3413" i="3"/>
  <c r="M3413" i="3"/>
  <c r="B3414" i="3"/>
  <c r="C3414" i="3"/>
  <c r="D3414" i="3"/>
  <c r="E3414" i="3"/>
  <c r="F3414" i="3"/>
  <c r="G3414" i="3"/>
  <c r="H3414" i="3"/>
  <c r="I3414" i="3"/>
  <c r="J3414" i="3"/>
  <c r="K3414" i="3"/>
  <c r="L3414" i="3"/>
  <c r="M3414" i="3"/>
  <c r="B3415" i="3"/>
  <c r="C3415" i="3"/>
  <c r="D3415" i="3"/>
  <c r="E3415" i="3"/>
  <c r="F3415" i="3"/>
  <c r="G3415" i="3"/>
  <c r="H3415" i="3"/>
  <c r="I3415" i="3"/>
  <c r="J3415" i="3"/>
  <c r="K3415" i="3"/>
  <c r="L3415" i="3"/>
  <c r="M3415" i="3"/>
  <c r="B3416" i="3"/>
  <c r="C3416" i="3"/>
  <c r="D3416" i="3"/>
  <c r="E3416" i="3"/>
  <c r="F3416" i="3"/>
  <c r="G3416" i="3"/>
  <c r="H3416" i="3"/>
  <c r="I3416" i="3"/>
  <c r="J3416" i="3"/>
  <c r="K3416" i="3"/>
  <c r="L3416" i="3"/>
  <c r="M3416" i="3"/>
  <c r="B3417" i="3"/>
  <c r="C3417" i="3"/>
  <c r="D3417" i="3"/>
  <c r="E3417" i="3"/>
  <c r="F3417" i="3"/>
  <c r="G3417" i="3"/>
  <c r="H3417" i="3"/>
  <c r="I3417" i="3"/>
  <c r="J3417" i="3"/>
  <c r="K3417" i="3"/>
  <c r="L3417" i="3"/>
  <c r="M3417" i="3"/>
  <c r="B3418" i="3"/>
  <c r="C3418" i="3"/>
  <c r="D3418" i="3"/>
  <c r="E3418" i="3"/>
  <c r="F3418" i="3"/>
  <c r="G3418" i="3"/>
  <c r="H3418" i="3"/>
  <c r="I3418" i="3"/>
  <c r="J3418" i="3"/>
  <c r="K3418" i="3"/>
  <c r="L3418" i="3"/>
  <c r="M3418" i="3"/>
  <c r="B3419" i="3"/>
  <c r="C3419" i="3"/>
  <c r="D3419" i="3"/>
  <c r="E3419" i="3"/>
  <c r="F3419" i="3"/>
  <c r="G3419" i="3"/>
  <c r="H3419" i="3"/>
  <c r="I3419" i="3"/>
  <c r="J3419" i="3"/>
  <c r="K3419" i="3"/>
  <c r="L3419" i="3"/>
  <c r="M3419" i="3"/>
  <c r="B3420" i="3"/>
  <c r="C3420" i="3"/>
  <c r="D3420" i="3"/>
  <c r="E3420" i="3"/>
  <c r="F3420" i="3"/>
  <c r="G3420" i="3"/>
  <c r="H3420" i="3"/>
  <c r="I3420" i="3"/>
  <c r="J3420" i="3"/>
  <c r="K3420" i="3"/>
  <c r="L3420" i="3"/>
  <c r="M3420" i="3"/>
  <c r="B3421" i="3"/>
  <c r="C3421" i="3"/>
  <c r="D3421" i="3"/>
  <c r="E3421" i="3"/>
  <c r="F3421" i="3"/>
  <c r="G3421" i="3"/>
  <c r="H3421" i="3"/>
  <c r="I3421" i="3"/>
  <c r="J3421" i="3"/>
  <c r="K3421" i="3"/>
  <c r="L3421" i="3"/>
  <c r="M3421" i="3"/>
  <c r="B3422" i="3"/>
  <c r="C3422" i="3"/>
  <c r="D3422" i="3"/>
  <c r="E3422" i="3"/>
  <c r="F3422" i="3"/>
  <c r="G3422" i="3"/>
  <c r="H3422" i="3"/>
  <c r="I3422" i="3"/>
  <c r="J3422" i="3"/>
  <c r="K3422" i="3"/>
  <c r="L3422" i="3"/>
  <c r="M3422" i="3"/>
  <c r="B3423" i="3"/>
  <c r="C3423" i="3"/>
  <c r="D3423" i="3"/>
  <c r="E3423" i="3"/>
  <c r="F3423" i="3"/>
  <c r="G3423" i="3"/>
  <c r="H3423" i="3"/>
  <c r="I3423" i="3"/>
  <c r="J3423" i="3"/>
  <c r="K3423" i="3"/>
  <c r="L3423" i="3"/>
  <c r="M3423" i="3"/>
  <c r="B3424" i="3"/>
  <c r="C3424" i="3"/>
  <c r="D3424" i="3"/>
  <c r="E3424" i="3"/>
  <c r="F3424" i="3"/>
  <c r="G3424" i="3"/>
  <c r="H3424" i="3"/>
  <c r="I3424" i="3"/>
  <c r="J3424" i="3"/>
  <c r="K3424" i="3"/>
  <c r="L3424" i="3"/>
  <c r="M3424" i="3"/>
  <c r="B3425" i="3"/>
  <c r="C3425" i="3"/>
  <c r="D3425" i="3"/>
  <c r="E3425" i="3"/>
  <c r="F3425" i="3"/>
  <c r="G3425" i="3"/>
  <c r="H3425" i="3"/>
  <c r="I3425" i="3"/>
  <c r="J3425" i="3"/>
  <c r="K3425" i="3"/>
  <c r="L3425" i="3"/>
  <c r="M3425" i="3"/>
  <c r="B3426" i="3"/>
  <c r="C3426" i="3"/>
  <c r="D3426" i="3"/>
  <c r="E3426" i="3"/>
  <c r="F3426" i="3"/>
  <c r="G3426" i="3"/>
  <c r="H3426" i="3"/>
  <c r="I3426" i="3"/>
  <c r="J3426" i="3"/>
  <c r="K3426" i="3"/>
  <c r="L3426" i="3"/>
  <c r="M3426" i="3"/>
  <c r="B3427" i="3"/>
  <c r="C3427" i="3"/>
  <c r="D3427" i="3"/>
  <c r="E3427" i="3"/>
  <c r="F3427" i="3"/>
  <c r="G3427" i="3"/>
  <c r="H3427" i="3"/>
  <c r="I3427" i="3"/>
  <c r="J3427" i="3"/>
  <c r="K3427" i="3"/>
  <c r="L3427" i="3"/>
  <c r="M3427" i="3"/>
  <c r="B3428" i="3"/>
  <c r="C3428" i="3"/>
  <c r="D3428" i="3"/>
  <c r="E3428" i="3"/>
  <c r="F3428" i="3"/>
  <c r="G3428" i="3"/>
  <c r="H3428" i="3"/>
  <c r="I3428" i="3"/>
  <c r="J3428" i="3"/>
  <c r="K3428" i="3"/>
  <c r="L3428" i="3"/>
  <c r="M3428" i="3"/>
  <c r="B3429" i="3"/>
  <c r="C3429" i="3"/>
  <c r="D3429" i="3"/>
  <c r="E3429" i="3"/>
  <c r="F3429" i="3"/>
  <c r="G3429" i="3"/>
  <c r="H3429" i="3"/>
  <c r="I3429" i="3"/>
  <c r="J3429" i="3"/>
  <c r="K3429" i="3"/>
  <c r="L3429" i="3"/>
  <c r="M3429" i="3"/>
  <c r="B3430" i="3"/>
  <c r="C3430" i="3"/>
  <c r="D3430" i="3"/>
  <c r="E3430" i="3"/>
  <c r="F3430" i="3"/>
  <c r="G3430" i="3"/>
  <c r="H3430" i="3"/>
  <c r="I3430" i="3"/>
  <c r="J3430" i="3"/>
  <c r="K3430" i="3"/>
  <c r="L3430" i="3"/>
  <c r="M3430" i="3"/>
  <c r="B3431" i="3"/>
  <c r="C3431" i="3"/>
  <c r="D3431" i="3"/>
  <c r="E3431" i="3"/>
  <c r="F3431" i="3"/>
  <c r="G3431" i="3"/>
  <c r="H3431" i="3"/>
  <c r="I3431" i="3"/>
  <c r="J3431" i="3"/>
  <c r="K3431" i="3"/>
  <c r="L3431" i="3"/>
  <c r="M3431" i="3"/>
  <c r="B3432" i="3"/>
  <c r="C3432" i="3"/>
  <c r="D3432" i="3"/>
  <c r="E3432" i="3"/>
  <c r="F3432" i="3"/>
  <c r="G3432" i="3"/>
  <c r="H3432" i="3"/>
  <c r="I3432" i="3"/>
  <c r="J3432" i="3"/>
  <c r="K3432" i="3"/>
  <c r="L3432" i="3"/>
  <c r="M3432" i="3"/>
  <c r="B3433" i="3"/>
  <c r="C3433" i="3"/>
  <c r="D3433" i="3"/>
  <c r="E3433" i="3"/>
  <c r="F3433" i="3"/>
  <c r="G3433" i="3"/>
  <c r="H3433" i="3"/>
  <c r="I3433" i="3"/>
  <c r="J3433" i="3"/>
  <c r="K3433" i="3"/>
  <c r="L3433" i="3"/>
  <c r="M3433" i="3"/>
  <c r="B3434" i="3"/>
  <c r="C3434" i="3"/>
  <c r="D3434" i="3"/>
  <c r="E3434" i="3"/>
  <c r="F3434" i="3"/>
  <c r="G3434" i="3"/>
  <c r="H3434" i="3"/>
  <c r="I3434" i="3"/>
  <c r="J3434" i="3"/>
  <c r="K3434" i="3"/>
  <c r="L3434" i="3"/>
  <c r="M3434" i="3"/>
  <c r="B3435" i="3"/>
  <c r="C3435" i="3"/>
  <c r="D3435" i="3"/>
  <c r="E3435" i="3"/>
  <c r="F3435" i="3"/>
  <c r="G3435" i="3"/>
  <c r="H3435" i="3"/>
  <c r="I3435" i="3"/>
  <c r="J3435" i="3"/>
  <c r="K3435" i="3"/>
  <c r="L3435" i="3"/>
  <c r="M3435" i="3"/>
  <c r="B3436" i="3"/>
  <c r="C3436" i="3"/>
  <c r="D3436" i="3"/>
  <c r="E3436" i="3"/>
  <c r="F3436" i="3"/>
  <c r="G3436" i="3"/>
  <c r="H3436" i="3"/>
  <c r="I3436" i="3"/>
  <c r="J3436" i="3"/>
  <c r="K3436" i="3"/>
  <c r="L3436" i="3"/>
  <c r="M3436" i="3"/>
  <c r="B3437" i="3"/>
  <c r="C3437" i="3"/>
  <c r="D3437" i="3"/>
  <c r="E3437" i="3"/>
  <c r="F3437" i="3"/>
  <c r="G3437" i="3"/>
  <c r="H3437" i="3"/>
  <c r="I3437" i="3"/>
  <c r="J3437" i="3"/>
  <c r="K3437" i="3"/>
  <c r="L3437" i="3"/>
  <c r="M3437" i="3"/>
  <c r="B3438" i="3"/>
  <c r="C3438" i="3"/>
  <c r="D3438" i="3"/>
  <c r="E3438" i="3"/>
  <c r="F3438" i="3"/>
  <c r="G3438" i="3"/>
  <c r="H3438" i="3"/>
  <c r="I3438" i="3"/>
  <c r="J3438" i="3"/>
  <c r="K3438" i="3"/>
  <c r="L3438" i="3"/>
  <c r="M3438" i="3"/>
  <c r="B3439" i="3"/>
  <c r="C3439" i="3"/>
  <c r="D3439" i="3"/>
  <c r="E3439" i="3"/>
  <c r="F3439" i="3"/>
  <c r="G3439" i="3"/>
  <c r="H3439" i="3"/>
  <c r="I3439" i="3"/>
  <c r="J3439" i="3"/>
  <c r="K3439" i="3"/>
  <c r="L3439" i="3"/>
  <c r="M3439" i="3"/>
  <c r="B3440" i="3"/>
  <c r="C3440" i="3"/>
  <c r="D3440" i="3"/>
  <c r="E3440" i="3"/>
  <c r="F3440" i="3"/>
  <c r="G3440" i="3"/>
  <c r="H3440" i="3"/>
  <c r="I3440" i="3"/>
  <c r="J3440" i="3"/>
  <c r="K3440" i="3"/>
  <c r="L3440" i="3"/>
  <c r="M3440" i="3"/>
  <c r="B3441" i="3"/>
  <c r="C3441" i="3"/>
  <c r="D3441" i="3"/>
  <c r="E3441" i="3"/>
  <c r="F3441" i="3"/>
  <c r="G3441" i="3"/>
  <c r="H3441" i="3"/>
  <c r="I3441" i="3"/>
  <c r="J3441" i="3"/>
  <c r="K3441" i="3"/>
  <c r="L3441" i="3"/>
  <c r="M3441" i="3"/>
  <c r="B3442" i="3"/>
  <c r="C3442" i="3"/>
  <c r="D3442" i="3"/>
  <c r="E3442" i="3"/>
  <c r="F3442" i="3"/>
  <c r="G3442" i="3"/>
  <c r="H3442" i="3"/>
  <c r="I3442" i="3"/>
  <c r="J3442" i="3"/>
  <c r="K3442" i="3"/>
  <c r="L3442" i="3"/>
  <c r="M3442" i="3"/>
  <c r="B3443" i="3"/>
  <c r="C3443" i="3"/>
  <c r="D3443" i="3"/>
  <c r="E3443" i="3"/>
  <c r="F3443" i="3"/>
  <c r="G3443" i="3"/>
  <c r="H3443" i="3"/>
  <c r="I3443" i="3"/>
  <c r="J3443" i="3"/>
  <c r="K3443" i="3"/>
  <c r="L3443" i="3"/>
  <c r="M3443" i="3"/>
  <c r="B3444" i="3"/>
  <c r="C3444" i="3"/>
  <c r="D3444" i="3"/>
  <c r="E3444" i="3"/>
  <c r="F3444" i="3"/>
  <c r="G3444" i="3"/>
  <c r="H3444" i="3"/>
  <c r="I3444" i="3"/>
  <c r="J3444" i="3"/>
  <c r="K3444" i="3"/>
  <c r="L3444" i="3"/>
  <c r="M3444" i="3"/>
  <c r="B3445" i="3"/>
  <c r="C3445" i="3"/>
  <c r="D3445" i="3"/>
  <c r="E3445" i="3"/>
  <c r="F3445" i="3"/>
  <c r="G3445" i="3"/>
  <c r="H3445" i="3"/>
  <c r="I3445" i="3"/>
  <c r="J3445" i="3"/>
  <c r="K3445" i="3"/>
  <c r="L3445" i="3"/>
  <c r="M3445" i="3"/>
  <c r="B3446" i="3"/>
  <c r="C3446" i="3"/>
  <c r="D3446" i="3"/>
  <c r="E3446" i="3"/>
  <c r="F3446" i="3"/>
  <c r="G3446" i="3"/>
  <c r="H3446" i="3"/>
  <c r="I3446" i="3"/>
  <c r="J3446" i="3"/>
  <c r="K3446" i="3"/>
  <c r="L3446" i="3"/>
  <c r="M3446" i="3"/>
  <c r="B3447" i="3"/>
  <c r="C3447" i="3"/>
  <c r="D3447" i="3"/>
  <c r="E3447" i="3"/>
  <c r="F3447" i="3"/>
  <c r="G3447" i="3"/>
  <c r="H3447" i="3"/>
  <c r="I3447" i="3"/>
  <c r="J3447" i="3"/>
  <c r="K3447" i="3"/>
  <c r="L3447" i="3"/>
  <c r="M3447" i="3"/>
  <c r="B3448" i="3"/>
  <c r="C3448" i="3"/>
  <c r="D3448" i="3"/>
  <c r="E3448" i="3"/>
  <c r="F3448" i="3"/>
  <c r="G3448" i="3"/>
  <c r="H3448" i="3"/>
  <c r="I3448" i="3"/>
  <c r="J3448" i="3"/>
  <c r="K3448" i="3"/>
  <c r="L3448" i="3"/>
  <c r="M3448" i="3"/>
  <c r="B3449" i="3"/>
  <c r="C3449" i="3"/>
  <c r="D3449" i="3"/>
  <c r="E3449" i="3"/>
  <c r="F3449" i="3"/>
  <c r="G3449" i="3"/>
  <c r="H3449" i="3"/>
  <c r="I3449" i="3"/>
  <c r="J3449" i="3"/>
  <c r="K3449" i="3"/>
  <c r="L3449" i="3"/>
  <c r="M3449" i="3"/>
  <c r="B3450" i="3"/>
  <c r="C3450" i="3"/>
  <c r="D3450" i="3"/>
  <c r="E3450" i="3"/>
  <c r="F3450" i="3"/>
  <c r="G3450" i="3"/>
  <c r="H3450" i="3"/>
  <c r="I3450" i="3"/>
  <c r="J3450" i="3"/>
  <c r="K3450" i="3"/>
  <c r="L3450" i="3"/>
  <c r="M3450" i="3"/>
  <c r="B3451" i="3"/>
  <c r="C3451" i="3"/>
  <c r="D3451" i="3"/>
  <c r="E3451" i="3"/>
  <c r="F3451" i="3"/>
  <c r="G3451" i="3"/>
  <c r="H3451" i="3"/>
  <c r="I3451" i="3"/>
  <c r="J3451" i="3"/>
  <c r="K3451" i="3"/>
  <c r="L3451" i="3"/>
  <c r="M3451" i="3"/>
  <c r="B3452" i="3"/>
  <c r="C3452" i="3"/>
  <c r="D3452" i="3"/>
  <c r="E3452" i="3"/>
  <c r="F3452" i="3"/>
  <c r="G3452" i="3"/>
  <c r="H3452" i="3"/>
  <c r="I3452" i="3"/>
  <c r="J3452" i="3"/>
  <c r="K3452" i="3"/>
  <c r="L3452" i="3"/>
  <c r="M3452" i="3"/>
  <c r="B3453" i="3"/>
  <c r="C3453" i="3"/>
  <c r="D3453" i="3"/>
  <c r="E3453" i="3"/>
  <c r="F3453" i="3"/>
  <c r="G3453" i="3"/>
  <c r="H3453" i="3"/>
  <c r="I3453" i="3"/>
  <c r="J3453" i="3"/>
  <c r="K3453" i="3"/>
  <c r="L3453" i="3"/>
  <c r="M3453" i="3"/>
  <c r="B3454" i="3"/>
  <c r="C3454" i="3"/>
  <c r="D3454" i="3"/>
  <c r="E3454" i="3"/>
  <c r="F3454" i="3"/>
  <c r="G3454" i="3"/>
  <c r="H3454" i="3"/>
  <c r="I3454" i="3"/>
  <c r="J3454" i="3"/>
  <c r="K3454" i="3"/>
  <c r="L3454" i="3"/>
  <c r="M3454" i="3"/>
  <c r="B3455" i="3"/>
  <c r="C3455" i="3"/>
  <c r="D3455" i="3"/>
  <c r="E3455" i="3"/>
  <c r="F3455" i="3"/>
  <c r="G3455" i="3"/>
  <c r="H3455" i="3"/>
  <c r="I3455" i="3"/>
  <c r="J3455" i="3"/>
  <c r="K3455" i="3"/>
  <c r="L3455" i="3"/>
  <c r="M3455" i="3"/>
  <c r="B3456" i="3"/>
  <c r="C3456" i="3"/>
  <c r="D3456" i="3"/>
  <c r="E3456" i="3"/>
  <c r="F3456" i="3"/>
  <c r="G3456" i="3"/>
  <c r="H3456" i="3"/>
  <c r="I3456" i="3"/>
  <c r="J3456" i="3"/>
  <c r="K3456" i="3"/>
  <c r="L3456" i="3"/>
  <c r="M3456" i="3"/>
  <c r="B3457" i="3"/>
  <c r="C3457" i="3"/>
  <c r="D3457" i="3"/>
  <c r="E3457" i="3"/>
  <c r="F3457" i="3"/>
  <c r="G3457" i="3"/>
  <c r="H3457" i="3"/>
  <c r="I3457" i="3"/>
  <c r="J3457" i="3"/>
  <c r="K3457" i="3"/>
  <c r="L3457" i="3"/>
  <c r="M3457" i="3"/>
  <c r="B3458" i="3"/>
  <c r="C3458" i="3"/>
  <c r="D3458" i="3"/>
  <c r="E3458" i="3"/>
  <c r="F3458" i="3"/>
  <c r="G3458" i="3"/>
  <c r="H3458" i="3"/>
  <c r="I3458" i="3"/>
  <c r="J3458" i="3"/>
  <c r="K3458" i="3"/>
  <c r="L3458" i="3"/>
  <c r="M3458" i="3"/>
  <c r="B3459" i="3"/>
  <c r="C3459" i="3"/>
  <c r="D3459" i="3"/>
  <c r="E3459" i="3"/>
  <c r="F3459" i="3"/>
  <c r="G3459" i="3"/>
  <c r="H3459" i="3"/>
  <c r="I3459" i="3"/>
  <c r="J3459" i="3"/>
  <c r="K3459" i="3"/>
  <c r="L3459" i="3"/>
  <c r="M3459" i="3"/>
  <c r="B3460" i="3"/>
  <c r="C3460" i="3"/>
  <c r="D3460" i="3"/>
  <c r="E3460" i="3"/>
  <c r="F3460" i="3"/>
  <c r="G3460" i="3"/>
  <c r="H3460" i="3"/>
  <c r="I3460" i="3"/>
  <c r="J3460" i="3"/>
  <c r="K3460" i="3"/>
  <c r="L3460" i="3"/>
  <c r="M3460" i="3"/>
  <c r="B3461" i="3"/>
  <c r="C3461" i="3"/>
  <c r="D3461" i="3"/>
  <c r="E3461" i="3"/>
  <c r="F3461" i="3"/>
  <c r="G3461" i="3"/>
  <c r="H3461" i="3"/>
  <c r="I3461" i="3"/>
  <c r="J3461" i="3"/>
  <c r="K3461" i="3"/>
  <c r="L3461" i="3"/>
  <c r="M3461" i="3"/>
  <c r="B3462" i="3"/>
  <c r="C3462" i="3"/>
  <c r="D3462" i="3"/>
  <c r="E3462" i="3"/>
  <c r="F3462" i="3"/>
  <c r="G3462" i="3"/>
  <c r="H3462" i="3"/>
  <c r="I3462" i="3"/>
  <c r="J3462" i="3"/>
  <c r="K3462" i="3"/>
  <c r="L3462" i="3"/>
  <c r="M3462" i="3"/>
  <c r="B3463" i="3"/>
  <c r="C3463" i="3"/>
  <c r="D3463" i="3"/>
  <c r="E3463" i="3"/>
  <c r="F3463" i="3"/>
  <c r="G3463" i="3"/>
  <c r="H3463" i="3"/>
  <c r="I3463" i="3"/>
  <c r="J3463" i="3"/>
  <c r="K3463" i="3"/>
  <c r="L3463" i="3"/>
  <c r="M3463" i="3"/>
  <c r="B3464" i="3"/>
  <c r="C3464" i="3"/>
  <c r="D3464" i="3"/>
  <c r="E3464" i="3"/>
  <c r="F3464" i="3"/>
  <c r="G3464" i="3"/>
  <c r="H3464" i="3"/>
  <c r="I3464" i="3"/>
  <c r="J3464" i="3"/>
  <c r="K3464" i="3"/>
  <c r="L3464" i="3"/>
  <c r="M3464" i="3"/>
  <c r="B3465" i="3"/>
  <c r="C3465" i="3"/>
  <c r="D3465" i="3"/>
  <c r="E3465" i="3"/>
  <c r="F3465" i="3"/>
  <c r="G3465" i="3"/>
  <c r="H3465" i="3"/>
  <c r="I3465" i="3"/>
  <c r="J3465" i="3"/>
  <c r="K3465" i="3"/>
  <c r="L3465" i="3"/>
  <c r="M3465" i="3"/>
  <c r="B3466" i="3"/>
  <c r="C3466" i="3"/>
  <c r="D3466" i="3"/>
  <c r="E3466" i="3"/>
  <c r="F3466" i="3"/>
  <c r="G3466" i="3"/>
  <c r="H3466" i="3"/>
  <c r="I3466" i="3"/>
  <c r="J3466" i="3"/>
  <c r="K3466" i="3"/>
  <c r="L3466" i="3"/>
  <c r="M3466" i="3"/>
  <c r="B3467" i="3"/>
  <c r="C3467" i="3"/>
  <c r="D3467" i="3"/>
  <c r="E3467" i="3"/>
  <c r="F3467" i="3"/>
  <c r="G3467" i="3"/>
  <c r="H3467" i="3"/>
  <c r="I3467" i="3"/>
  <c r="J3467" i="3"/>
  <c r="K3467" i="3"/>
  <c r="L3467" i="3"/>
  <c r="M3467" i="3"/>
  <c r="B3468" i="3"/>
  <c r="C3468" i="3"/>
  <c r="D3468" i="3"/>
  <c r="E3468" i="3"/>
  <c r="F3468" i="3"/>
  <c r="G3468" i="3"/>
  <c r="H3468" i="3"/>
  <c r="I3468" i="3"/>
  <c r="J3468" i="3"/>
  <c r="K3468" i="3"/>
  <c r="L3468" i="3"/>
  <c r="M3468" i="3"/>
  <c r="B3469" i="3"/>
  <c r="C3469" i="3"/>
  <c r="D3469" i="3"/>
  <c r="E3469" i="3"/>
  <c r="F3469" i="3"/>
  <c r="G3469" i="3"/>
  <c r="H3469" i="3"/>
  <c r="I3469" i="3"/>
  <c r="J3469" i="3"/>
  <c r="K3469" i="3"/>
  <c r="L3469" i="3"/>
  <c r="M3469" i="3"/>
  <c r="B3470" i="3"/>
  <c r="C3470" i="3"/>
  <c r="D3470" i="3"/>
  <c r="E3470" i="3"/>
  <c r="F3470" i="3"/>
  <c r="G3470" i="3"/>
  <c r="H3470" i="3"/>
  <c r="I3470" i="3"/>
  <c r="J3470" i="3"/>
  <c r="K3470" i="3"/>
  <c r="L3470" i="3"/>
  <c r="M3470" i="3"/>
  <c r="B3471" i="3"/>
  <c r="C3471" i="3"/>
  <c r="D3471" i="3"/>
  <c r="E3471" i="3"/>
  <c r="F3471" i="3"/>
  <c r="G3471" i="3"/>
  <c r="H3471" i="3"/>
  <c r="I3471" i="3"/>
  <c r="J3471" i="3"/>
  <c r="K3471" i="3"/>
  <c r="L3471" i="3"/>
  <c r="M3471" i="3"/>
  <c r="B3472" i="3"/>
  <c r="C3472" i="3"/>
  <c r="D3472" i="3"/>
  <c r="E3472" i="3"/>
  <c r="F3472" i="3"/>
  <c r="G3472" i="3"/>
  <c r="H3472" i="3"/>
  <c r="I3472" i="3"/>
  <c r="J3472" i="3"/>
  <c r="K3472" i="3"/>
  <c r="L3472" i="3"/>
  <c r="M3472" i="3"/>
  <c r="B3473" i="3"/>
  <c r="C3473" i="3"/>
  <c r="D3473" i="3"/>
  <c r="E3473" i="3"/>
  <c r="F3473" i="3"/>
  <c r="G3473" i="3"/>
  <c r="H3473" i="3"/>
  <c r="I3473" i="3"/>
  <c r="J3473" i="3"/>
  <c r="K3473" i="3"/>
  <c r="L3473" i="3"/>
  <c r="M3473" i="3"/>
  <c r="B3474" i="3"/>
  <c r="C3474" i="3"/>
  <c r="D3474" i="3"/>
  <c r="E3474" i="3"/>
  <c r="F3474" i="3"/>
  <c r="G3474" i="3"/>
  <c r="H3474" i="3"/>
  <c r="I3474" i="3"/>
  <c r="J3474" i="3"/>
  <c r="K3474" i="3"/>
  <c r="L3474" i="3"/>
  <c r="M3474" i="3"/>
  <c r="B3475" i="3"/>
  <c r="C3475" i="3"/>
  <c r="D3475" i="3"/>
  <c r="E3475" i="3"/>
  <c r="F3475" i="3"/>
  <c r="G3475" i="3"/>
  <c r="H3475" i="3"/>
  <c r="I3475" i="3"/>
  <c r="J3475" i="3"/>
  <c r="K3475" i="3"/>
  <c r="L3475" i="3"/>
  <c r="M3475" i="3"/>
  <c r="B3476" i="3"/>
  <c r="C3476" i="3"/>
  <c r="D3476" i="3"/>
  <c r="E3476" i="3"/>
  <c r="F3476" i="3"/>
  <c r="G3476" i="3"/>
  <c r="H3476" i="3"/>
  <c r="I3476" i="3"/>
  <c r="J3476" i="3"/>
  <c r="K3476" i="3"/>
  <c r="L3476" i="3"/>
  <c r="M3476" i="3"/>
  <c r="B3477" i="3"/>
  <c r="C3477" i="3"/>
  <c r="D3477" i="3"/>
  <c r="E3477" i="3"/>
  <c r="F3477" i="3"/>
  <c r="G3477" i="3"/>
  <c r="H3477" i="3"/>
  <c r="I3477" i="3"/>
  <c r="J3477" i="3"/>
  <c r="K3477" i="3"/>
  <c r="L3477" i="3"/>
  <c r="M3477" i="3"/>
  <c r="B3478" i="3"/>
  <c r="C3478" i="3"/>
  <c r="D3478" i="3"/>
  <c r="E3478" i="3"/>
  <c r="F3478" i="3"/>
  <c r="G3478" i="3"/>
  <c r="H3478" i="3"/>
  <c r="I3478" i="3"/>
  <c r="J3478" i="3"/>
  <c r="K3478" i="3"/>
  <c r="L3478" i="3"/>
  <c r="M3478" i="3"/>
  <c r="B3479" i="3"/>
  <c r="C3479" i="3"/>
  <c r="D3479" i="3"/>
  <c r="E3479" i="3"/>
  <c r="F3479" i="3"/>
  <c r="G3479" i="3"/>
  <c r="H3479" i="3"/>
  <c r="I3479" i="3"/>
  <c r="J3479" i="3"/>
  <c r="K3479" i="3"/>
  <c r="L3479" i="3"/>
  <c r="M3479" i="3"/>
  <c r="B3480" i="3"/>
  <c r="C3480" i="3"/>
  <c r="D3480" i="3"/>
  <c r="E3480" i="3"/>
  <c r="F3480" i="3"/>
  <c r="G3480" i="3"/>
  <c r="H3480" i="3"/>
  <c r="I3480" i="3"/>
  <c r="J3480" i="3"/>
  <c r="K3480" i="3"/>
  <c r="L3480" i="3"/>
  <c r="M3480" i="3"/>
  <c r="B3481" i="3"/>
  <c r="C3481" i="3"/>
  <c r="D3481" i="3"/>
  <c r="E3481" i="3"/>
  <c r="F3481" i="3"/>
  <c r="G3481" i="3"/>
  <c r="H3481" i="3"/>
  <c r="I3481" i="3"/>
  <c r="J3481" i="3"/>
  <c r="K3481" i="3"/>
  <c r="L3481" i="3"/>
  <c r="M3481" i="3"/>
  <c r="B3482" i="3"/>
  <c r="C3482" i="3"/>
  <c r="D3482" i="3"/>
  <c r="E3482" i="3"/>
  <c r="F3482" i="3"/>
  <c r="G3482" i="3"/>
  <c r="H3482" i="3"/>
  <c r="I3482" i="3"/>
  <c r="J3482" i="3"/>
  <c r="K3482" i="3"/>
  <c r="L3482" i="3"/>
  <c r="M3482" i="3"/>
  <c r="B3483" i="3"/>
  <c r="C3483" i="3"/>
  <c r="D3483" i="3"/>
  <c r="E3483" i="3"/>
  <c r="F3483" i="3"/>
  <c r="G3483" i="3"/>
  <c r="H3483" i="3"/>
  <c r="I3483" i="3"/>
  <c r="J3483" i="3"/>
  <c r="K3483" i="3"/>
  <c r="L3483" i="3"/>
  <c r="M3483" i="3"/>
  <c r="B3484" i="3"/>
  <c r="C3484" i="3"/>
  <c r="D3484" i="3"/>
  <c r="E3484" i="3"/>
  <c r="F3484" i="3"/>
  <c r="G3484" i="3"/>
  <c r="H3484" i="3"/>
  <c r="I3484" i="3"/>
  <c r="J3484" i="3"/>
  <c r="K3484" i="3"/>
  <c r="L3484" i="3"/>
  <c r="M3484" i="3"/>
  <c r="B3485" i="3"/>
  <c r="C3485" i="3"/>
  <c r="D3485" i="3"/>
  <c r="E3485" i="3"/>
  <c r="F3485" i="3"/>
  <c r="G3485" i="3"/>
  <c r="H3485" i="3"/>
  <c r="I3485" i="3"/>
  <c r="J3485" i="3"/>
  <c r="K3485" i="3"/>
  <c r="L3485" i="3"/>
  <c r="M3485" i="3"/>
  <c r="B3486" i="3"/>
  <c r="C3486" i="3"/>
  <c r="D3486" i="3"/>
  <c r="E3486" i="3"/>
  <c r="F3486" i="3"/>
  <c r="G3486" i="3"/>
  <c r="H3486" i="3"/>
  <c r="I3486" i="3"/>
  <c r="J3486" i="3"/>
  <c r="K3486" i="3"/>
  <c r="L3486" i="3"/>
  <c r="M3486" i="3"/>
  <c r="B3487" i="3"/>
  <c r="C3487" i="3"/>
  <c r="D3487" i="3"/>
  <c r="E3487" i="3"/>
  <c r="F3487" i="3"/>
  <c r="G3487" i="3"/>
  <c r="H3487" i="3"/>
  <c r="I3487" i="3"/>
  <c r="J3487" i="3"/>
  <c r="K3487" i="3"/>
  <c r="L3487" i="3"/>
  <c r="M3487" i="3"/>
  <c r="B3488" i="3"/>
  <c r="C3488" i="3"/>
  <c r="D3488" i="3"/>
  <c r="E3488" i="3"/>
  <c r="F3488" i="3"/>
  <c r="G3488" i="3"/>
  <c r="H3488" i="3"/>
  <c r="I3488" i="3"/>
  <c r="J3488" i="3"/>
  <c r="K3488" i="3"/>
  <c r="L3488" i="3"/>
  <c r="M3488" i="3"/>
  <c r="B3489" i="3"/>
  <c r="C3489" i="3"/>
  <c r="D3489" i="3"/>
  <c r="E3489" i="3"/>
  <c r="F3489" i="3"/>
  <c r="G3489" i="3"/>
  <c r="H3489" i="3"/>
  <c r="I3489" i="3"/>
  <c r="J3489" i="3"/>
  <c r="K3489" i="3"/>
  <c r="L3489" i="3"/>
  <c r="M3489" i="3"/>
  <c r="B3490" i="3"/>
  <c r="C3490" i="3"/>
  <c r="D3490" i="3"/>
  <c r="E3490" i="3"/>
  <c r="F3490" i="3"/>
  <c r="G3490" i="3"/>
  <c r="H3490" i="3"/>
  <c r="I3490" i="3"/>
  <c r="J3490" i="3"/>
  <c r="K3490" i="3"/>
  <c r="L3490" i="3"/>
  <c r="M3490" i="3"/>
  <c r="B3491" i="3"/>
  <c r="C3491" i="3"/>
  <c r="D3491" i="3"/>
  <c r="E3491" i="3"/>
  <c r="F3491" i="3"/>
  <c r="G3491" i="3"/>
  <c r="H3491" i="3"/>
  <c r="I3491" i="3"/>
  <c r="J3491" i="3"/>
  <c r="K3491" i="3"/>
  <c r="L3491" i="3"/>
  <c r="M3491" i="3"/>
  <c r="B3492" i="3"/>
  <c r="C3492" i="3"/>
  <c r="D3492" i="3"/>
  <c r="E3492" i="3"/>
  <c r="F3492" i="3"/>
  <c r="G3492" i="3"/>
  <c r="H3492" i="3"/>
  <c r="I3492" i="3"/>
  <c r="J3492" i="3"/>
  <c r="K3492" i="3"/>
  <c r="L3492" i="3"/>
  <c r="M3492" i="3"/>
  <c r="B3493" i="3"/>
  <c r="C3493" i="3"/>
  <c r="D3493" i="3"/>
  <c r="E3493" i="3"/>
  <c r="F3493" i="3"/>
  <c r="G3493" i="3"/>
  <c r="H3493" i="3"/>
  <c r="I3493" i="3"/>
  <c r="J3493" i="3"/>
  <c r="K3493" i="3"/>
  <c r="L3493" i="3"/>
  <c r="M3493" i="3"/>
  <c r="B3494" i="3"/>
  <c r="C3494" i="3"/>
  <c r="D3494" i="3"/>
  <c r="E3494" i="3"/>
  <c r="F3494" i="3"/>
  <c r="G3494" i="3"/>
  <c r="H3494" i="3"/>
  <c r="I3494" i="3"/>
  <c r="J3494" i="3"/>
  <c r="K3494" i="3"/>
  <c r="L3494" i="3"/>
  <c r="M3494" i="3"/>
  <c r="B3495" i="3"/>
  <c r="C3495" i="3"/>
  <c r="D3495" i="3"/>
  <c r="E3495" i="3"/>
  <c r="F3495" i="3"/>
  <c r="G3495" i="3"/>
  <c r="H3495" i="3"/>
  <c r="I3495" i="3"/>
  <c r="J3495" i="3"/>
  <c r="K3495" i="3"/>
  <c r="L3495" i="3"/>
  <c r="M3495" i="3"/>
  <c r="B3496" i="3"/>
  <c r="C3496" i="3"/>
  <c r="D3496" i="3"/>
  <c r="E3496" i="3"/>
  <c r="F3496" i="3"/>
  <c r="G3496" i="3"/>
  <c r="H3496" i="3"/>
  <c r="I3496" i="3"/>
  <c r="J3496" i="3"/>
  <c r="K3496" i="3"/>
  <c r="L3496" i="3"/>
  <c r="M3496" i="3"/>
  <c r="B3497" i="3"/>
  <c r="C3497" i="3"/>
  <c r="D3497" i="3"/>
  <c r="E3497" i="3"/>
  <c r="F3497" i="3"/>
  <c r="G3497" i="3"/>
  <c r="H3497" i="3"/>
  <c r="I3497" i="3"/>
  <c r="J3497" i="3"/>
  <c r="K3497" i="3"/>
  <c r="L3497" i="3"/>
  <c r="M3497" i="3"/>
  <c r="B3498" i="3"/>
  <c r="C3498" i="3"/>
  <c r="D3498" i="3"/>
  <c r="E3498" i="3"/>
  <c r="F3498" i="3"/>
  <c r="G3498" i="3"/>
  <c r="H3498" i="3"/>
  <c r="I3498" i="3"/>
  <c r="J3498" i="3"/>
  <c r="K3498" i="3"/>
  <c r="L3498" i="3"/>
  <c r="M3498" i="3"/>
  <c r="B3499" i="3"/>
  <c r="C3499" i="3"/>
  <c r="D3499" i="3"/>
  <c r="E3499" i="3"/>
  <c r="F3499" i="3"/>
  <c r="G3499" i="3"/>
  <c r="H3499" i="3"/>
  <c r="I3499" i="3"/>
  <c r="J3499" i="3"/>
  <c r="K3499" i="3"/>
  <c r="L3499" i="3"/>
  <c r="M3499" i="3"/>
  <c r="B3500" i="3"/>
  <c r="C3500" i="3"/>
  <c r="D3500" i="3"/>
  <c r="E3500" i="3"/>
  <c r="F3500" i="3"/>
  <c r="G3500" i="3"/>
  <c r="H3500" i="3"/>
  <c r="I3500" i="3"/>
  <c r="J3500" i="3"/>
  <c r="K3500" i="3"/>
  <c r="L3500" i="3"/>
  <c r="M3500" i="3"/>
  <c r="B3501" i="3"/>
  <c r="C3501" i="3"/>
  <c r="D3501" i="3"/>
  <c r="E3501" i="3"/>
  <c r="F3501" i="3"/>
  <c r="G3501" i="3"/>
  <c r="H3501" i="3"/>
  <c r="I3501" i="3"/>
  <c r="J3501" i="3"/>
  <c r="K3501" i="3"/>
  <c r="L3501" i="3"/>
  <c r="M3501" i="3"/>
  <c r="B3502" i="3"/>
  <c r="C3502" i="3"/>
  <c r="D3502" i="3"/>
  <c r="E3502" i="3"/>
  <c r="F3502" i="3"/>
  <c r="G3502" i="3"/>
  <c r="H3502" i="3"/>
  <c r="I3502" i="3"/>
  <c r="J3502" i="3"/>
  <c r="K3502" i="3"/>
  <c r="L3502" i="3"/>
  <c r="M3502" i="3"/>
  <c r="B3503" i="3"/>
  <c r="C3503" i="3"/>
  <c r="D3503" i="3"/>
  <c r="E3503" i="3"/>
  <c r="F3503" i="3"/>
  <c r="G3503" i="3"/>
  <c r="H3503" i="3"/>
  <c r="I3503" i="3"/>
  <c r="J3503" i="3"/>
  <c r="K3503" i="3"/>
  <c r="L3503" i="3"/>
  <c r="M3503" i="3"/>
  <c r="B3504" i="3"/>
  <c r="C3504" i="3"/>
  <c r="D3504" i="3"/>
  <c r="E3504" i="3"/>
  <c r="F3504" i="3"/>
  <c r="G3504" i="3"/>
  <c r="H3504" i="3"/>
  <c r="I3504" i="3"/>
  <c r="J3504" i="3"/>
  <c r="K3504" i="3"/>
  <c r="L3504" i="3"/>
  <c r="M3504" i="3"/>
  <c r="B3505" i="3"/>
  <c r="C3505" i="3"/>
  <c r="D3505" i="3"/>
  <c r="E3505" i="3"/>
  <c r="F3505" i="3"/>
  <c r="G3505" i="3"/>
  <c r="H3505" i="3"/>
  <c r="I3505" i="3"/>
  <c r="J3505" i="3"/>
  <c r="K3505" i="3"/>
  <c r="L3505" i="3"/>
  <c r="M3505" i="3"/>
  <c r="B3506" i="3"/>
  <c r="C3506" i="3"/>
  <c r="D3506" i="3"/>
  <c r="E3506" i="3"/>
  <c r="F3506" i="3"/>
  <c r="G3506" i="3"/>
  <c r="H3506" i="3"/>
  <c r="I3506" i="3"/>
  <c r="J3506" i="3"/>
  <c r="K3506" i="3"/>
  <c r="L3506" i="3"/>
  <c r="M3506" i="3"/>
  <c r="B3507" i="3"/>
  <c r="C3507" i="3"/>
  <c r="D3507" i="3"/>
  <c r="E3507" i="3"/>
  <c r="F3507" i="3"/>
  <c r="G3507" i="3"/>
  <c r="H3507" i="3"/>
  <c r="I3507" i="3"/>
  <c r="J3507" i="3"/>
  <c r="K3507" i="3"/>
  <c r="L3507" i="3"/>
  <c r="M3507" i="3"/>
  <c r="B3508" i="3"/>
  <c r="C3508" i="3"/>
  <c r="D3508" i="3"/>
  <c r="E3508" i="3"/>
  <c r="F3508" i="3"/>
  <c r="G3508" i="3"/>
  <c r="H3508" i="3"/>
  <c r="I3508" i="3"/>
  <c r="J3508" i="3"/>
  <c r="K3508" i="3"/>
  <c r="L3508" i="3"/>
  <c r="M3508" i="3"/>
  <c r="B3509" i="3"/>
  <c r="C3509" i="3"/>
  <c r="D3509" i="3"/>
  <c r="E3509" i="3"/>
  <c r="F3509" i="3"/>
  <c r="G3509" i="3"/>
  <c r="H3509" i="3"/>
  <c r="I3509" i="3"/>
  <c r="J3509" i="3"/>
  <c r="K3509" i="3"/>
  <c r="L3509" i="3"/>
  <c r="M3509" i="3"/>
  <c r="B3510" i="3"/>
  <c r="C3510" i="3"/>
  <c r="D3510" i="3"/>
  <c r="E3510" i="3"/>
  <c r="F3510" i="3"/>
  <c r="G3510" i="3"/>
  <c r="H3510" i="3"/>
  <c r="I3510" i="3"/>
  <c r="J3510" i="3"/>
  <c r="K3510" i="3"/>
  <c r="L3510" i="3"/>
  <c r="M3510" i="3"/>
  <c r="B3511" i="3"/>
  <c r="C3511" i="3"/>
  <c r="D3511" i="3"/>
  <c r="E3511" i="3"/>
  <c r="F3511" i="3"/>
  <c r="G3511" i="3"/>
  <c r="H3511" i="3"/>
  <c r="I3511" i="3"/>
  <c r="J3511" i="3"/>
  <c r="K3511" i="3"/>
  <c r="L3511" i="3"/>
  <c r="M3511" i="3"/>
  <c r="B3512" i="3"/>
  <c r="C3512" i="3"/>
  <c r="D3512" i="3"/>
  <c r="E3512" i="3"/>
  <c r="F3512" i="3"/>
  <c r="G3512" i="3"/>
  <c r="H3512" i="3"/>
  <c r="I3512" i="3"/>
  <c r="J3512" i="3"/>
  <c r="K3512" i="3"/>
  <c r="L3512" i="3"/>
  <c r="M3512" i="3"/>
  <c r="B3513" i="3"/>
  <c r="C3513" i="3"/>
  <c r="D3513" i="3"/>
  <c r="E3513" i="3"/>
  <c r="F3513" i="3"/>
  <c r="G3513" i="3"/>
  <c r="H3513" i="3"/>
  <c r="I3513" i="3"/>
  <c r="J3513" i="3"/>
  <c r="K3513" i="3"/>
  <c r="L3513" i="3"/>
  <c r="M3513" i="3"/>
  <c r="B3514" i="3"/>
  <c r="C3514" i="3"/>
  <c r="D3514" i="3"/>
  <c r="E3514" i="3"/>
  <c r="F3514" i="3"/>
  <c r="G3514" i="3"/>
  <c r="H3514" i="3"/>
  <c r="I3514" i="3"/>
  <c r="J3514" i="3"/>
  <c r="K3514" i="3"/>
  <c r="L3514" i="3"/>
  <c r="M3514" i="3"/>
  <c r="B3515" i="3"/>
  <c r="C3515" i="3"/>
  <c r="D3515" i="3"/>
  <c r="E3515" i="3"/>
  <c r="F3515" i="3"/>
  <c r="G3515" i="3"/>
  <c r="H3515" i="3"/>
  <c r="I3515" i="3"/>
  <c r="J3515" i="3"/>
  <c r="K3515" i="3"/>
  <c r="L3515" i="3"/>
  <c r="M3515" i="3"/>
  <c r="B3516" i="3"/>
  <c r="C3516" i="3"/>
  <c r="D3516" i="3"/>
  <c r="E3516" i="3"/>
  <c r="F3516" i="3"/>
  <c r="G3516" i="3"/>
  <c r="H3516" i="3"/>
  <c r="I3516" i="3"/>
  <c r="J3516" i="3"/>
  <c r="K3516" i="3"/>
  <c r="L3516" i="3"/>
  <c r="M3516" i="3"/>
  <c r="B3517" i="3"/>
  <c r="C3517" i="3"/>
  <c r="D3517" i="3"/>
  <c r="E3517" i="3"/>
  <c r="F3517" i="3"/>
  <c r="G3517" i="3"/>
  <c r="H3517" i="3"/>
  <c r="I3517" i="3"/>
  <c r="J3517" i="3"/>
  <c r="K3517" i="3"/>
  <c r="L3517" i="3"/>
  <c r="M3517" i="3"/>
  <c r="B3518" i="3"/>
  <c r="C3518" i="3"/>
  <c r="D3518" i="3"/>
  <c r="E3518" i="3"/>
  <c r="F3518" i="3"/>
  <c r="G3518" i="3"/>
  <c r="H3518" i="3"/>
  <c r="I3518" i="3"/>
  <c r="J3518" i="3"/>
  <c r="K3518" i="3"/>
  <c r="L3518" i="3"/>
  <c r="M3518" i="3"/>
  <c r="B3519" i="3"/>
  <c r="C3519" i="3"/>
  <c r="D3519" i="3"/>
  <c r="E3519" i="3"/>
  <c r="F3519" i="3"/>
  <c r="G3519" i="3"/>
  <c r="H3519" i="3"/>
  <c r="I3519" i="3"/>
  <c r="J3519" i="3"/>
  <c r="K3519" i="3"/>
  <c r="L3519" i="3"/>
  <c r="M3519" i="3"/>
  <c r="B3520" i="3"/>
  <c r="C3520" i="3"/>
  <c r="D3520" i="3"/>
  <c r="E3520" i="3"/>
  <c r="F3520" i="3"/>
  <c r="G3520" i="3"/>
  <c r="H3520" i="3"/>
  <c r="I3520" i="3"/>
  <c r="J3520" i="3"/>
  <c r="K3520" i="3"/>
  <c r="L3520" i="3"/>
  <c r="M3520" i="3"/>
  <c r="B3521" i="3"/>
  <c r="C3521" i="3"/>
  <c r="D3521" i="3"/>
  <c r="E3521" i="3"/>
  <c r="F3521" i="3"/>
  <c r="G3521" i="3"/>
  <c r="H3521" i="3"/>
  <c r="I3521" i="3"/>
  <c r="J3521" i="3"/>
  <c r="K3521" i="3"/>
  <c r="L3521" i="3"/>
  <c r="M3521" i="3"/>
  <c r="B3522" i="3"/>
  <c r="C3522" i="3"/>
  <c r="D3522" i="3"/>
  <c r="E3522" i="3"/>
  <c r="F3522" i="3"/>
  <c r="G3522" i="3"/>
  <c r="H3522" i="3"/>
  <c r="I3522" i="3"/>
  <c r="J3522" i="3"/>
  <c r="K3522" i="3"/>
  <c r="L3522" i="3"/>
  <c r="M3522" i="3"/>
  <c r="B3523" i="3"/>
  <c r="C3523" i="3"/>
  <c r="D3523" i="3"/>
  <c r="E3523" i="3"/>
  <c r="F3523" i="3"/>
  <c r="G3523" i="3"/>
  <c r="H3523" i="3"/>
  <c r="I3523" i="3"/>
  <c r="J3523" i="3"/>
  <c r="K3523" i="3"/>
  <c r="L3523" i="3"/>
  <c r="M3523" i="3"/>
  <c r="B3524" i="3"/>
  <c r="C3524" i="3"/>
  <c r="D3524" i="3"/>
  <c r="E3524" i="3"/>
  <c r="F3524" i="3"/>
  <c r="G3524" i="3"/>
  <c r="H3524" i="3"/>
  <c r="I3524" i="3"/>
  <c r="J3524" i="3"/>
  <c r="K3524" i="3"/>
  <c r="L3524" i="3"/>
  <c r="M3524" i="3"/>
  <c r="B3525" i="3"/>
  <c r="C3525" i="3"/>
  <c r="D3525" i="3"/>
  <c r="E3525" i="3"/>
  <c r="F3525" i="3"/>
  <c r="G3525" i="3"/>
  <c r="H3525" i="3"/>
  <c r="I3525" i="3"/>
  <c r="J3525" i="3"/>
  <c r="K3525" i="3"/>
  <c r="L3525" i="3"/>
  <c r="M3525" i="3"/>
  <c r="B3526" i="3"/>
  <c r="C3526" i="3"/>
  <c r="D3526" i="3"/>
  <c r="E3526" i="3"/>
  <c r="F3526" i="3"/>
  <c r="G3526" i="3"/>
  <c r="H3526" i="3"/>
  <c r="I3526" i="3"/>
  <c r="J3526" i="3"/>
  <c r="K3526" i="3"/>
  <c r="L3526" i="3"/>
  <c r="M3526" i="3"/>
  <c r="B3527" i="3"/>
  <c r="C3527" i="3"/>
  <c r="D3527" i="3"/>
  <c r="E3527" i="3"/>
  <c r="F3527" i="3"/>
  <c r="G3527" i="3"/>
  <c r="H3527" i="3"/>
  <c r="I3527" i="3"/>
  <c r="J3527" i="3"/>
  <c r="K3527" i="3"/>
  <c r="L3527" i="3"/>
  <c r="M3527" i="3"/>
  <c r="B3528" i="3"/>
  <c r="C3528" i="3"/>
  <c r="D3528" i="3"/>
  <c r="E3528" i="3"/>
  <c r="F3528" i="3"/>
  <c r="G3528" i="3"/>
  <c r="H3528" i="3"/>
  <c r="I3528" i="3"/>
  <c r="J3528" i="3"/>
  <c r="K3528" i="3"/>
  <c r="L3528" i="3"/>
  <c r="M3528" i="3"/>
  <c r="B3529" i="3"/>
  <c r="C3529" i="3"/>
  <c r="D3529" i="3"/>
  <c r="E3529" i="3"/>
  <c r="F3529" i="3"/>
  <c r="G3529" i="3"/>
  <c r="H3529" i="3"/>
  <c r="I3529" i="3"/>
  <c r="J3529" i="3"/>
  <c r="K3529" i="3"/>
  <c r="L3529" i="3"/>
  <c r="M3529" i="3"/>
  <c r="B3530" i="3"/>
  <c r="C3530" i="3"/>
  <c r="D3530" i="3"/>
  <c r="E3530" i="3"/>
  <c r="F3530" i="3"/>
  <c r="G3530" i="3"/>
  <c r="H3530" i="3"/>
  <c r="I3530" i="3"/>
  <c r="J3530" i="3"/>
  <c r="K3530" i="3"/>
  <c r="L3530" i="3"/>
  <c r="M3530" i="3"/>
  <c r="B3531" i="3"/>
  <c r="C3531" i="3"/>
  <c r="D3531" i="3"/>
  <c r="E3531" i="3"/>
  <c r="F3531" i="3"/>
  <c r="G3531" i="3"/>
  <c r="H3531" i="3"/>
  <c r="I3531" i="3"/>
  <c r="J3531" i="3"/>
  <c r="K3531" i="3"/>
  <c r="L3531" i="3"/>
  <c r="M3531" i="3"/>
  <c r="B3532" i="3"/>
  <c r="C3532" i="3"/>
  <c r="D3532" i="3"/>
  <c r="E3532" i="3"/>
  <c r="F3532" i="3"/>
  <c r="G3532" i="3"/>
  <c r="H3532" i="3"/>
  <c r="I3532" i="3"/>
  <c r="J3532" i="3"/>
  <c r="K3532" i="3"/>
  <c r="L3532" i="3"/>
  <c r="M3532" i="3"/>
  <c r="B3533" i="3"/>
  <c r="C3533" i="3"/>
  <c r="D3533" i="3"/>
  <c r="E3533" i="3"/>
  <c r="F3533" i="3"/>
  <c r="G3533" i="3"/>
  <c r="H3533" i="3"/>
  <c r="I3533" i="3"/>
  <c r="J3533" i="3"/>
  <c r="K3533" i="3"/>
  <c r="L3533" i="3"/>
  <c r="M3533" i="3"/>
  <c r="B3534" i="3"/>
  <c r="C3534" i="3"/>
  <c r="D3534" i="3"/>
  <c r="E3534" i="3"/>
  <c r="F3534" i="3"/>
  <c r="G3534" i="3"/>
  <c r="H3534" i="3"/>
  <c r="I3534" i="3"/>
  <c r="J3534" i="3"/>
  <c r="K3534" i="3"/>
  <c r="L3534" i="3"/>
  <c r="M3534" i="3"/>
  <c r="B3535" i="3"/>
  <c r="C3535" i="3"/>
  <c r="D3535" i="3"/>
  <c r="E3535" i="3"/>
  <c r="F3535" i="3"/>
  <c r="G3535" i="3"/>
  <c r="H3535" i="3"/>
  <c r="I3535" i="3"/>
  <c r="J3535" i="3"/>
  <c r="K3535" i="3"/>
  <c r="L3535" i="3"/>
  <c r="M3535" i="3"/>
  <c r="B3536" i="3"/>
  <c r="C3536" i="3"/>
  <c r="D3536" i="3"/>
  <c r="E3536" i="3"/>
  <c r="F3536" i="3"/>
  <c r="G3536" i="3"/>
  <c r="H3536" i="3"/>
  <c r="I3536" i="3"/>
  <c r="J3536" i="3"/>
  <c r="K3536" i="3"/>
  <c r="L3536" i="3"/>
  <c r="M3536" i="3"/>
  <c r="B3537" i="3"/>
  <c r="C3537" i="3"/>
  <c r="D3537" i="3"/>
  <c r="E3537" i="3"/>
  <c r="F3537" i="3"/>
  <c r="G3537" i="3"/>
  <c r="H3537" i="3"/>
  <c r="I3537" i="3"/>
  <c r="J3537" i="3"/>
  <c r="K3537" i="3"/>
  <c r="L3537" i="3"/>
  <c r="M3537" i="3"/>
  <c r="B3538" i="3"/>
  <c r="C3538" i="3"/>
  <c r="D3538" i="3"/>
  <c r="E3538" i="3"/>
  <c r="F3538" i="3"/>
  <c r="G3538" i="3"/>
  <c r="H3538" i="3"/>
  <c r="I3538" i="3"/>
  <c r="J3538" i="3"/>
  <c r="K3538" i="3"/>
  <c r="L3538" i="3"/>
  <c r="M3538" i="3"/>
  <c r="B3539" i="3"/>
  <c r="C3539" i="3"/>
  <c r="D3539" i="3"/>
  <c r="E3539" i="3"/>
  <c r="F3539" i="3"/>
  <c r="G3539" i="3"/>
  <c r="H3539" i="3"/>
  <c r="I3539" i="3"/>
  <c r="J3539" i="3"/>
  <c r="K3539" i="3"/>
  <c r="L3539" i="3"/>
  <c r="M3539" i="3"/>
  <c r="B3540" i="3"/>
  <c r="C3540" i="3"/>
  <c r="D3540" i="3"/>
  <c r="E3540" i="3"/>
  <c r="F3540" i="3"/>
  <c r="G3540" i="3"/>
  <c r="H3540" i="3"/>
  <c r="I3540" i="3"/>
  <c r="J3540" i="3"/>
  <c r="K3540" i="3"/>
  <c r="L3540" i="3"/>
  <c r="M3540" i="3"/>
  <c r="B3541" i="3"/>
  <c r="C3541" i="3"/>
  <c r="D3541" i="3"/>
  <c r="E3541" i="3"/>
  <c r="F3541" i="3"/>
  <c r="G3541" i="3"/>
  <c r="H3541" i="3"/>
  <c r="I3541" i="3"/>
  <c r="J3541" i="3"/>
  <c r="K3541" i="3"/>
  <c r="L3541" i="3"/>
  <c r="M3541" i="3"/>
  <c r="B3542" i="3"/>
  <c r="C3542" i="3"/>
  <c r="D3542" i="3"/>
  <c r="E3542" i="3"/>
  <c r="F3542" i="3"/>
  <c r="G3542" i="3"/>
  <c r="H3542" i="3"/>
  <c r="I3542" i="3"/>
  <c r="J3542" i="3"/>
  <c r="K3542" i="3"/>
  <c r="L3542" i="3"/>
  <c r="M3542" i="3"/>
  <c r="B3543" i="3"/>
  <c r="C3543" i="3"/>
  <c r="D3543" i="3"/>
  <c r="E3543" i="3"/>
  <c r="F3543" i="3"/>
  <c r="G3543" i="3"/>
  <c r="H3543" i="3"/>
  <c r="I3543" i="3"/>
  <c r="J3543" i="3"/>
  <c r="K3543" i="3"/>
  <c r="L3543" i="3"/>
  <c r="M3543" i="3"/>
  <c r="B3544" i="3"/>
  <c r="C3544" i="3"/>
  <c r="D3544" i="3"/>
  <c r="E3544" i="3"/>
  <c r="F3544" i="3"/>
  <c r="G3544" i="3"/>
  <c r="H3544" i="3"/>
  <c r="I3544" i="3"/>
  <c r="J3544" i="3"/>
  <c r="K3544" i="3"/>
  <c r="L3544" i="3"/>
  <c r="M3544" i="3"/>
  <c r="B3545" i="3"/>
  <c r="C3545" i="3"/>
  <c r="D3545" i="3"/>
  <c r="E3545" i="3"/>
  <c r="F3545" i="3"/>
  <c r="G3545" i="3"/>
  <c r="H3545" i="3"/>
  <c r="I3545" i="3"/>
  <c r="J3545" i="3"/>
  <c r="K3545" i="3"/>
  <c r="L3545" i="3"/>
  <c r="M3545" i="3"/>
  <c r="B3546" i="3"/>
  <c r="C3546" i="3"/>
  <c r="D3546" i="3"/>
  <c r="E3546" i="3"/>
  <c r="F3546" i="3"/>
  <c r="G3546" i="3"/>
  <c r="H3546" i="3"/>
  <c r="I3546" i="3"/>
  <c r="J3546" i="3"/>
  <c r="K3546" i="3"/>
  <c r="L3546" i="3"/>
  <c r="M3546" i="3"/>
  <c r="B3547" i="3"/>
  <c r="C3547" i="3"/>
  <c r="D3547" i="3"/>
  <c r="E3547" i="3"/>
  <c r="F3547" i="3"/>
  <c r="G3547" i="3"/>
  <c r="H3547" i="3"/>
  <c r="I3547" i="3"/>
  <c r="J3547" i="3"/>
  <c r="K3547" i="3"/>
  <c r="L3547" i="3"/>
  <c r="M3547" i="3"/>
  <c r="B3548" i="3"/>
  <c r="C3548" i="3"/>
  <c r="D3548" i="3"/>
  <c r="E3548" i="3"/>
  <c r="F3548" i="3"/>
  <c r="G3548" i="3"/>
  <c r="H3548" i="3"/>
  <c r="I3548" i="3"/>
  <c r="J3548" i="3"/>
  <c r="K3548" i="3"/>
  <c r="L3548" i="3"/>
  <c r="M3548" i="3"/>
  <c r="B3549" i="3"/>
  <c r="C3549" i="3"/>
  <c r="D3549" i="3"/>
  <c r="E3549" i="3"/>
  <c r="F3549" i="3"/>
  <c r="G3549" i="3"/>
  <c r="H3549" i="3"/>
  <c r="I3549" i="3"/>
  <c r="J3549" i="3"/>
  <c r="K3549" i="3"/>
  <c r="L3549" i="3"/>
  <c r="M3549" i="3"/>
  <c r="B3550" i="3"/>
  <c r="C3550" i="3"/>
  <c r="D3550" i="3"/>
  <c r="E3550" i="3"/>
  <c r="F3550" i="3"/>
  <c r="G3550" i="3"/>
  <c r="H3550" i="3"/>
  <c r="I3550" i="3"/>
  <c r="J3550" i="3"/>
  <c r="K3550" i="3"/>
  <c r="L3550" i="3"/>
  <c r="M3550" i="3"/>
  <c r="B3551" i="3"/>
  <c r="C3551" i="3"/>
  <c r="D3551" i="3"/>
  <c r="E3551" i="3"/>
  <c r="F3551" i="3"/>
  <c r="G3551" i="3"/>
  <c r="H3551" i="3"/>
  <c r="I3551" i="3"/>
  <c r="J3551" i="3"/>
  <c r="K3551" i="3"/>
  <c r="L3551" i="3"/>
  <c r="M3551" i="3"/>
  <c r="B3552" i="3"/>
  <c r="C3552" i="3"/>
  <c r="D3552" i="3"/>
  <c r="E3552" i="3"/>
  <c r="F3552" i="3"/>
  <c r="G3552" i="3"/>
  <c r="H3552" i="3"/>
  <c r="I3552" i="3"/>
  <c r="J3552" i="3"/>
  <c r="K3552" i="3"/>
  <c r="L3552" i="3"/>
  <c r="M3552" i="3"/>
  <c r="B3553" i="3"/>
  <c r="C3553" i="3"/>
  <c r="D3553" i="3"/>
  <c r="E3553" i="3"/>
  <c r="F3553" i="3"/>
  <c r="G3553" i="3"/>
  <c r="H3553" i="3"/>
  <c r="I3553" i="3"/>
  <c r="J3553" i="3"/>
  <c r="K3553" i="3"/>
  <c r="L3553" i="3"/>
  <c r="M3553" i="3"/>
  <c r="B3554" i="3"/>
  <c r="C3554" i="3"/>
  <c r="D3554" i="3"/>
  <c r="E3554" i="3"/>
  <c r="F3554" i="3"/>
  <c r="G3554" i="3"/>
  <c r="H3554" i="3"/>
  <c r="I3554" i="3"/>
  <c r="J3554" i="3"/>
  <c r="K3554" i="3"/>
  <c r="L3554" i="3"/>
  <c r="M3554" i="3"/>
  <c r="B3555" i="3"/>
  <c r="C3555" i="3"/>
  <c r="D3555" i="3"/>
  <c r="E3555" i="3"/>
  <c r="F3555" i="3"/>
  <c r="G3555" i="3"/>
  <c r="H3555" i="3"/>
  <c r="I3555" i="3"/>
  <c r="J3555" i="3"/>
  <c r="K3555" i="3"/>
  <c r="L3555" i="3"/>
  <c r="M3555" i="3"/>
  <c r="B3556" i="3"/>
  <c r="C3556" i="3"/>
  <c r="D3556" i="3"/>
  <c r="E3556" i="3"/>
  <c r="F3556" i="3"/>
  <c r="G3556" i="3"/>
  <c r="H3556" i="3"/>
  <c r="I3556" i="3"/>
  <c r="J3556" i="3"/>
  <c r="K3556" i="3"/>
  <c r="L3556" i="3"/>
  <c r="M3556" i="3"/>
  <c r="B3557" i="3"/>
  <c r="C3557" i="3"/>
  <c r="D3557" i="3"/>
  <c r="E3557" i="3"/>
  <c r="F3557" i="3"/>
  <c r="G3557" i="3"/>
  <c r="H3557" i="3"/>
  <c r="I3557" i="3"/>
  <c r="J3557" i="3"/>
  <c r="K3557" i="3"/>
  <c r="L3557" i="3"/>
  <c r="M3557" i="3"/>
  <c r="B3558" i="3"/>
  <c r="C3558" i="3"/>
  <c r="D3558" i="3"/>
  <c r="E3558" i="3"/>
  <c r="F3558" i="3"/>
  <c r="G3558" i="3"/>
  <c r="H3558" i="3"/>
  <c r="I3558" i="3"/>
  <c r="J3558" i="3"/>
  <c r="K3558" i="3"/>
  <c r="L3558" i="3"/>
  <c r="M3558" i="3"/>
  <c r="B3559" i="3"/>
  <c r="C3559" i="3"/>
  <c r="D3559" i="3"/>
  <c r="E3559" i="3"/>
  <c r="F3559" i="3"/>
  <c r="G3559" i="3"/>
  <c r="H3559" i="3"/>
  <c r="I3559" i="3"/>
  <c r="J3559" i="3"/>
  <c r="K3559" i="3"/>
  <c r="L3559" i="3"/>
  <c r="M3559" i="3"/>
  <c r="B3560" i="3"/>
  <c r="C3560" i="3"/>
  <c r="D3560" i="3"/>
  <c r="E3560" i="3"/>
  <c r="F3560" i="3"/>
  <c r="G3560" i="3"/>
  <c r="H3560" i="3"/>
  <c r="I3560" i="3"/>
  <c r="J3560" i="3"/>
  <c r="K3560" i="3"/>
  <c r="L3560" i="3"/>
  <c r="M3560" i="3"/>
  <c r="B3561" i="3"/>
  <c r="C3561" i="3"/>
  <c r="D3561" i="3"/>
  <c r="E3561" i="3"/>
  <c r="F3561" i="3"/>
  <c r="G3561" i="3"/>
  <c r="H3561" i="3"/>
  <c r="I3561" i="3"/>
  <c r="J3561" i="3"/>
  <c r="K3561" i="3"/>
  <c r="L3561" i="3"/>
  <c r="M3561" i="3"/>
  <c r="B3562" i="3"/>
  <c r="C3562" i="3"/>
  <c r="D3562" i="3"/>
  <c r="E3562" i="3"/>
  <c r="F3562" i="3"/>
  <c r="G3562" i="3"/>
  <c r="H3562" i="3"/>
  <c r="I3562" i="3"/>
  <c r="J3562" i="3"/>
  <c r="K3562" i="3"/>
  <c r="L3562" i="3"/>
  <c r="M3562" i="3"/>
  <c r="B3563" i="3"/>
  <c r="C3563" i="3"/>
  <c r="D3563" i="3"/>
  <c r="E3563" i="3"/>
  <c r="F3563" i="3"/>
  <c r="G3563" i="3"/>
  <c r="H3563" i="3"/>
  <c r="I3563" i="3"/>
  <c r="J3563" i="3"/>
  <c r="K3563" i="3"/>
  <c r="L3563" i="3"/>
  <c r="M3563" i="3"/>
  <c r="B3564" i="3"/>
  <c r="C3564" i="3"/>
  <c r="D3564" i="3"/>
  <c r="E3564" i="3"/>
  <c r="F3564" i="3"/>
  <c r="G3564" i="3"/>
  <c r="H3564" i="3"/>
  <c r="I3564" i="3"/>
  <c r="J3564" i="3"/>
  <c r="K3564" i="3"/>
  <c r="L3564" i="3"/>
  <c r="M3564" i="3"/>
  <c r="B3565" i="3"/>
  <c r="C3565" i="3"/>
  <c r="D3565" i="3"/>
  <c r="E3565" i="3"/>
  <c r="F3565" i="3"/>
  <c r="G3565" i="3"/>
  <c r="H3565" i="3"/>
  <c r="I3565" i="3"/>
  <c r="J3565" i="3"/>
  <c r="K3565" i="3"/>
  <c r="L3565" i="3"/>
  <c r="M3565" i="3"/>
  <c r="B3566" i="3"/>
  <c r="C3566" i="3"/>
  <c r="D3566" i="3"/>
  <c r="E3566" i="3"/>
  <c r="F3566" i="3"/>
  <c r="G3566" i="3"/>
  <c r="H3566" i="3"/>
  <c r="I3566" i="3"/>
  <c r="J3566" i="3"/>
  <c r="K3566" i="3"/>
  <c r="L3566" i="3"/>
  <c r="M3566" i="3"/>
  <c r="B3567" i="3"/>
  <c r="C3567" i="3"/>
  <c r="D3567" i="3"/>
  <c r="E3567" i="3"/>
  <c r="F3567" i="3"/>
  <c r="G3567" i="3"/>
  <c r="H3567" i="3"/>
  <c r="I3567" i="3"/>
  <c r="J3567" i="3"/>
  <c r="K3567" i="3"/>
  <c r="L3567" i="3"/>
  <c r="M3567" i="3"/>
  <c r="B3568" i="3"/>
  <c r="C3568" i="3"/>
  <c r="D3568" i="3"/>
  <c r="E3568" i="3"/>
  <c r="F3568" i="3"/>
  <c r="G3568" i="3"/>
  <c r="H3568" i="3"/>
  <c r="I3568" i="3"/>
  <c r="J3568" i="3"/>
  <c r="K3568" i="3"/>
  <c r="L3568" i="3"/>
  <c r="M3568" i="3"/>
  <c r="B3569" i="3"/>
  <c r="C3569" i="3"/>
  <c r="D3569" i="3"/>
  <c r="E3569" i="3"/>
  <c r="F3569" i="3"/>
  <c r="G3569" i="3"/>
  <c r="H3569" i="3"/>
  <c r="I3569" i="3"/>
  <c r="J3569" i="3"/>
  <c r="K3569" i="3"/>
  <c r="L3569" i="3"/>
  <c r="M3569" i="3"/>
  <c r="B3570" i="3"/>
  <c r="C3570" i="3"/>
  <c r="D3570" i="3"/>
  <c r="E3570" i="3"/>
  <c r="F3570" i="3"/>
  <c r="G3570" i="3"/>
  <c r="H3570" i="3"/>
  <c r="I3570" i="3"/>
  <c r="J3570" i="3"/>
  <c r="K3570" i="3"/>
  <c r="L3570" i="3"/>
  <c r="M3570" i="3"/>
  <c r="B3571" i="3"/>
  <c r="C3571" i="3"/>
  <c r="D3571" i="3"/>
  <c r="E3571" i="3"/>
  <c r="F3571" i="3"/>
  <c r="G3571" i="3"/>
  <c r="H3571" i="3"/>
  <c r="I3571" i="3"/>
  <c r="J3571" i="3"/>
  <c r="K3571" i="3"/>
  <c r="L3571" i="3"/>
  <c r="M3571" i="3"/>
  <c r="B3572" i="3"/>
  <c r="C3572" i="3"/>
  <c r="D3572" i="3"/>
  <c r="E3572" i="3"/>
  <c r="F3572" i="3"/>
  <c r="G3572" i="3"/>
  <c r="H3572" i="3"/>
  <c r="I3572" i="3"/>
  <c r="J3572" i="3"/>
  <c r="K3572" i="3"/>
  <c r="L3572" i="3"/>
  <c r="M3572" i="3"/>
  <c r="B3573" i="3"/>
  <c r="C3573" i="3"/>
  <c r="D3573" i="3"/>
  <c r="E3573" i="3"/>
  <c r="F3573" i="3"/>
  <c r="G3573" i="3"/>
  <c r="H3573" i="3"/>
  <c r="I3573" i="3"/>
  <c r="J3573" i="3"/>
  <c r="K3573" i="3"/>
  <c r="L3573" i="3"/>
  <c r="M3573" i="3"/>
  <c r="B3574" i="3"/>
  <c r="C3574" i="3"/>
  <c r="D3574" i="3"/>
  <c r="E3574" i="3"/>
  <c r="F3574" i="3"/>
  <c r="G3574" i="3"/>
  <c r="H3574" i="3"/>
  <c r="I3574" i="3"/>
  <c r="J3574" i="3"/>
  <c r="K3574" i="3"/>
  <c r="L3574" i="3"/>
  <c r="M3574" i="3"/>
  <c r="B3575" i="3"/>
  <c r="C3575" i="3"/>
  <c r="D3575" i="3"/>
  <c r="E3575" i="3"/>
  <c r="F3575" i="3"/>
  <c r="G3575" i="3"/>
  <c r="H3575" i="3"/>
  <c r="I3575" i="3"/>
  <c r="J3575" i="3"/>
  <c r="K3575" i="3"/>
  <c r="L3575" i="3"/>
  <c r="M3575" i="3"/>
  <c r="B3576" i="3"/>
  <c r="C3576" i="3"/>
  <c r="D3576" i="3"/>
  <c r="E3576" i="3"/>
  <c r="F3576" i="3"/>
  <c r="G3576" i="3"/>
  <c r="H3576" i="3"/>
  <c r="I3576" i="3"/>
  <c r="J3576" i="3"/>
  <c r="K3576" i="3"/>
  <c r="L3576" i="3"/>
  <c r="M3576" i="3"/>
  <c r="B3577" i="3"/>
  <c r="C3577" i="3"/>
  <c r="D3577" i="3"/>
  <c r="E3577" i="3"/>
  <c r="F3577" i="3"/>
  <c r="G3577" i="3"/>
  <c r="H3577" i="3"/>
  <c r="I3577" i="3"/>
  <c r="J3577" i="3"/>
  <c r="K3577" i="3"/>
  <c r="L3577" i="3"/>
  <c r="M3577" i="3"/>
  <c r="B3578" i="3"/>
  <c r="C3578" i="3"/>
  <c r="D3578" i="3"/>
  <c r="E3578" i="3"/>
  <c r="F3578" i="3"/>
  <c r="G3578" i="3"/>
  <c r="H3578" i="3"/>
  <c r="I3578" i="3"/>
  <c r="J3578" i="3"/>
  <c r="K3578" i="3"/>
  <c r="L3578" i="3"/>
  <c r="M3578" i="3"/>
  <c r="B3579" i="3"/>
  <c r="C3579" i="3"/>
  <c r="D3579" i="3"/>
  <c r="E3579" i="3"/>
  <c r="F3579" i="3"/>
  <c r="G3579" i="3"/>
  <c r="H3579" i="3"/>
  <c r="I3579" i="3"/>
  <c r="J3579" i="3"/>
  <c r="K3579" i="3"/>
  <c r="L3579" i="3"/>
  <c r="M3579" i="3"/>
  <c r="B3580" i="3"/>
  <c r="C3580" i="3"/>
  <c r="D3580" i="3"/>
  <c r="E3580" i="3"/>
  <c r="F3580" i="3"/>
  <c r="G3580" i="3"/>
  <c r="H3580" i="3"/>
  <c r="I3580" i="3"/>
  <c r="J3580" i="3"/>
  <c r="K3580" i="3"/>
  <c r="L3580" i="3"/>
  <c r="M3580" i="3"/>
  <c r="B3581" i="3"/>
  <c r="C3581" i="3"/>
  <c r="D3581" i="3"/>
  <c r="E3581" i="3"/>
  <c r="F3581" i="3"/>
  <c r="G3581" i="3"/>
  <c r="H3581" i="3"/>
  <c r="I3581" i="3"/>
  <c r="J3581" i="3"/>
  <c r="K3581" i="3"/>
  <c r="L3581" i="3"/>
  <c r="M3581" i="3"/>
  <c r="B3582" i="3"/>
  <c r="C3582" i="3"/>
  <c r="D3582" i="3"/>
  <c r="E3582" i="3"/>
  <c r="F3582" i="3"/>
  <c r="G3582" i="3"/>
  <c r="H3582" i="3"/>
  <c r="I3582" i="3"/>
  <c r="J3582" i="3"/>
  <c r="K3582" i="3"/>
  <c r="L3582" i="3"/>
  <c r="M3582" i="3"/>
  <c r="B3583" i="3"/>
  <c r="C3583" i="3"/>
  <c r="D3583" i="3"/>
  <c r="E3583" i="3"/>
  <c r="F3583" i="3"/>
  <c r="G3583" i="3"/>
  <c r="H3583" i="3"/>
  <c r="I3583" i="3"/>
  <c r="J3583" i="3"/>
  <c r="K3583" i="3"/>
  <c r="L3583" i="3"/>
  <c r="M3583" i="3"/>
  <c r="B3584" i="3"/>
  <c r="C3584" i="3"/>
  <c r="D3584" i="3"/>
  <c r="E3584" i="3"/>
  <c r="F3584" i="3"/>
  <c r="G3584" i="3"/>
  <c r="H3584" i="3"/>
  <c r="I3584" i="3"/>
  <c r="J3584" i="3"/>
  <c r="K3584" i="3"/>
  <c r="L3584" i="3"/>
  <c r="M3584" i="3"/>
  <c r="B3585" i="3"/>
  <c r="C3585" i="3"/>
  <c r="D3585" i="3"/>
  <c r="E3585" i="3"/>
  <c r="F3585" i="3"/>
  <c r="G3585" i="3"/>
  <c r="H3585" i="3"/>
  <c r="I3585" i="3"/>
  <c r="J3585" i="3"/>
  <c r="K3585" i="3"/>
  <c r="L3585" i="3"/>
  <c r="M3585" i="3"/>
  <c r="B3586" i="3"/>
  <c r="C3586" i="3"/>
  <c r="D3586" i="3"/>
  <c r="E3586" i="3"/>
  <c r="F3586" i="3"/>
  <c r="G3586" i="3"/>
  <c r="H3586" i="3"/>
  <c r="I3586" i="3"/>
  <c r="J3586" i="3"/>
  <c r="K3586" i="3"/>
  <c r="L3586" i="3"/>
  <c r="M3586" i="3"/>
  <c r="B3587" i="3"/>
  <c r="C3587" i="3"/>
  <c r="D3587" i="3"/>
  <c r="E3587" i="3"/>
  <c r="F3587" i="3"/>
  <c r="G3587" i="3"/>
  <c r="H3587" i="3"/>
  <c r="I3587" i="3"/>
  <c r="J3587" i="3"/>
  <c r="K3587" i="3"/>
  <c r="L3587" i="3"/>
  <c r="M3587" i="3"/>
  <c r="B3588" i="3"/>
  <c r="C3588" i="3"/>
  <c r="D3588" i="3"/>
  <c r="E3588" i="3"/>
  <c r="F3588" i="3"/>
  <c r="G3588" i="3"/>
  <c r="H3588" i="3"/>
  <c r="I3588" i="3"/>
  <c r="J3588" i="3"/>
  <c r="K3588" i="3"/>
  <c r="L3588" i="3"/>
  <c r="M3588" i="3"/>
  <c r="B3589" i="3"/>
  <c r="C3589" i="3"/>
  <c r="D3589" i="3"/>
  <c r="E3589" i="3"/>
  <c r="F3589" i="3"/>
  <c r="G3589" i="3"/>
  <c r="H3589" i="3"/>
  <c r="I3589" i="3"/>
  <c r="J3589" i="3"/>
  <c r="K3589" i="3"/>
  <c r="L3589" i="3"/>
  <c r="M3589" i="3"/>
  <c r="B3590" i="3"/>
  <c r="C3590" i="3"/>
  <c r="D3590" i="3"/>
  <c r="E3590" i="3"/>
  <c r="F3590" i="3"/>
  <c r="G3590" i="3"/>
  <c r="H3590" i="3"/>
  <c r="I3590" i="3"/>
  <c r="J3590" i="3"/>
  <c r="K3590" i="3"/>
  <c r="L3590" i="3"/>
  <c r="M3590" i="3"/>
  <c r="B3591" i="3"/>
  <c r="C3591" i="3"/>
  <c r="D3591" i="3"/>
  <c r="E3591" i="3"/>
  <c r="F3591" i="3"/>
  <c r="G3591" i="3"/>
  <c r="H3591" i="3"/>
  <c r="I3591" i="3"/>
  <c r="J3591" i="3"/>
  <c r="K3591" i="3"/>
  <c r="L3591" i="3"/>
  <c r="M3591" i="3"/>
  <c r="B3592" i="3"/>
  <c r="C3592" i="3"/>
  <c r="D3592" i="3"/>
  <c r="E3592" i="3"/>
  <c r="F3592" i="3"/>
  <c r="G3592" i="3"/>
  <c r="H3592" i="3"/>
  <c r="I3592" i="3"/>
  <c r="J3592" i="3"/>
  <c r="K3592" i="3"/>
  <c r="L3592" i="3"/>
  <c r="M3592" i="3"/>
  <c r="B3593" i="3"/>
  <c r="C3593" i="3"/>
  <c r="D3593" i="3"/>
  <c r="E3593" i="3"/>
  <c r="F3593" i="3"/>
  <c r="G3593" i="3"/>
  <c r="H3593" i="3"/>
  <c r="I3593" i="3"/>
  <c r="J3593" i="3"/>
  <c r="K3593" i="3"/>
  <c r="L3593" i="3"/>
  <c r="M3593" i="3"/>
  <c r="B3594" i="3"/>
  <c r="C3594" i="3"/>
  <c r="D3594" i="3"/>
  <c r="E3594" i="3"/>
  <c r="F3594" i="3"/>
  <c r="G3594" i="3"/>
  <c r="H3594" i="3"/>
  <c r="I3594" i="3"/>
  <c r="J3594" i="3"/>
  <c r="K3594" i="3"/>
  <c r="L3594" i="3"/>
  <c r="M3594" i="3"/>
  <c r="B3595" i="3"/>
  <c r="C3595" i="3"/>
  <c r="D3595" i="3"/>
  <c r="E3595" i="3"/>
  <c r="F3595" i="3"/>
  <c r="G3595" i="3"/>
  <c r="H3595" i="3"/>
  <c r="I3595" i="3"/>
  <c r="J3595" i="3"/>
  <c r="K3595" i="3"/>
  <c r="L3595" i="3"/>
  <c r="M3595" i="3"/>
  <c r="B3596" i="3"/>
  <c r="C3596" i="3"/>
  <c r="D3596" i="3"/>
  <c r="E3596" i="3"/>
  <c r="F3596" i="3"/>
  <c r="G3596" i="3"/>
  <c r="H3596" i="3"/>
  <c r="I3596" i="3"/>
  <c r="J3596" i="3"/>
  <c r="K3596" i="3"/>
  <c r="L3596" i="3"/>
  <c r="M3596" i="3"/>
  <c r="B3597" i="3"/>
  <c r="C3597" i="3"/>
  <c r="D3597" i="3"/>
  <c r="E3597" i="3"/>
  <c r="F3597" i="3"/>
  <c r="G3597" i="3"/>
  <c r="H3597" i="3"/>
  <c r="I3597" i="3"/>
  <c r="J3597" i="3"/>
  <c r="K3597" i="3"/>
  <c r="L3597" i="3"/>
  <c r="M3597" i="3"/>
  <c r="B3598" i="3"/>
  <c r="C3598" i="3"/>
  <c r="D3598" i="3"/>
  <c r="E3598" i="3"/>
  <c r="F3598" i="3"/>
  <c r="G3598" i="3"/>
  <c r="H3598" i="3"/>
  <c r="I3598" i="3"/>
  <c r="J3598" i="3"/>
  <c r="K3598" i="3"/>
  <c r="L3598" i="3"/>
  <c r="M3598" i="3"/>
  <c r="B3599" i="3"/>
  <c r="C3599" i="3"/>
  <c r="D3599" i="3"/>
  <c r="E3599" i="3"/>
  <c r="F3599" i="3"/>
  <c r="G3599" i="3"/>
  <c r="H3599" i="3"/>
  <c r="I3599" i="3"/>
  <c r="J3599" i="3"/>
  <c r="K3599" i="3"/>
  <c r="L3599" i="3"/>
  <c r="M3599" i="3"/>
  <c r="B3600" i="3"/>
  <c r="C3600" i="3"/>
  <c r="D3600" i="3"/>
  <c r="E3600" i="3"/>
  <c r="F3600" i="3"/>
  <c r="G3600" i="3"/>
  <c r="H3600" i="3"/>
  <c r="I3600" i="3"/>
  <c r="J3600" i="3"/>
  <c r="K3600" i="3"/>
  <c r="L3600" i="3"/>
  <c r="M3600" i="3"/>
  <c r="B3601" i="3"/>
  <c r="C3601" i="3"/>
  <c r="D3601" i="3"/>
  <c r="E3601" i="3"/>
  <c r="F3601" i="3"/>
  <c r="G3601" i="3"/>
  <c r="H3601" i="3"/>
  <c r="I3601" i="3"/>
  <c r="J3601" i="3"/>
  <c r="K3601" i="3"/>
  <c r="L3601" i="3"/>
  <c r="M3601" i="3"/>
  <c r="M3" i="3"/>
  <c r="D3" i="3"/>
  <c r="E3" i="3"/>
  <c r="F3" i="3"/>
  <c r="G3" i="3"/>
  <c r="H3" i="3"/>
  <c r="I3" i="3"/>
  <c r="J3" i="3"/>
  <c r="K3" i="3"/>
  <c r="L3" i="3"/>
  <c r="B3" i="3"/>
  <c r="C3" i="3"/>
  <c r="C3604" i="2"/>
  <c r="D3604" i="2"/>
  <c r="E3604" i="2"/>
  <c r="F3604" i="2"/>
  <c r="G3604" i="2"/>
  <c r="H3604" i="2"/>
  <c r="I3604" i="2"/>
  <c r="J3604" i="2"/>
  <c r="K3604" i="2"/>
  <c r="L3604" i="2"/>
  <c r="M3604" i="2"/>
  <c r="B3604" i="2"/>
  <c r="C3603" i="2" a="1"/>
  <c r="C3603" i="2" s="1"/>
  <c r="D3603" i="2" a="1"/>
  <c r="D3603" i="2" s="1"/>
  <c r="E3603" i="2" a="1"/>
  <c r="E3603" i="2" s="1"/>
  <c r="F3603" i="2" a="1"/>
  <c r="F3603" i="2" s="1"/>
  <c r="G3603" i="2" a="1"/>
  <c r="G3603" i="2" s="1"/>
  <c r="H3603" i="2" a="1"/>
  <c r="H3603" i="2" s="1"/>
  <c r="I3603" i="2" a="1"/>
  <c r="I3603" i="2" s="1"/>
  <c r="J3603" i="2" a="1"/>
  <c r="J3603" i="2" s="1"/>
  <c r="K3603" i="2" a="1"/>
  <c r="K3603" i="2" s="1"/>
  <c r="L3603" i="2" a="1"/>
  <c r="L3603" i="2" s="1"/>
  <c r="M3603" i="2" a="1"/>
  <c r="M3603" i="2" s="1"/>
  <c r="B3603" i="2" a="1"/>
  <c r="B3603" i="2" s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M3" i="2"/>
  <c r="C3" i="2"/>
  <c r="D3" i="2"/>
  <c r="E3" i="2"/>
  <c r="F3" i="2"/>
  <c r="G3" i="2"/>
  <c r="H3" i="2"/>
  <c r="I3" i="2"/>
  <c r="J3" i="2"/>
  <c r="K3" i="2"/>
  <c r="L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<sst xmlns="http://schemas.openxmlformats.org/spreadsheetml/2006/main" count="18" uniqueCount="16">
  <si>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Sample Index</t>
  </si>
  <si>
    <t>192.168.0.201</t>
  </si>
  <si>
    <t>192.168.0.202</t>
  </si>
  <si>
    <t>192.168.0.203</t>
  </si>
  <si>
    <t>192.168.0.204</t>
  </si>
  <si>
    <t>192.168.0.205</t>
  </si>
  <si>
    <t>192.168.0.206</t>
  </si>
  <si>
    <t>192.168.0.207</t>
  </si>
  <si>
    <t>192.168.0.208</t>
  </si>
  <si>
    <t>192.168.0.209</t>
  </si>
  <si>
    <t>192.168.0.210</t>
  </si>
  <si>
    <t>192.168.0.211</t>
  </si>
  <si>
    <t>192.168.0.213</t>
  </si>
  <si>
    <t>192.168.0.214</t>
  </si>
  <si>
    <t>192.168.0.215</t>
  </si>
  <si>
    <t>192.168.0.216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</si>
</sst>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Jitter measured with micros64() every 4s</a:t>
            </a:r>
            <a:r>
              <a:rPr lang="en-US" baseline="0"/>
              <a:t> for 4 hours on 12 nodes, with wifi running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904042606919034E-2"/>
          <c:y val="6.7987288135593224E-2"/>
          <c:w val="0.93177234223273109"/>
          <c:h val="0.817075770719338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wifi'!$B$3:$B$3601</c:f>
              <c:numCache>
                <c:formatCode>General</c:formatCode>
                <c:ptCount val="3599"/>
                <c:pt idx="0">
                  <c:v>10</c:v>
                </c:pt>
                <c:pt idx="1">
                  <c:v>-1</c:v>
                </c:pt>
                <c:pt idx="2">
                  <c:v>-6</c:v>
                </c:pt>
                <c:pt idx="3">
                  <c:v>7</c:v>
                </c:pt>
                <c:pt idx="4">
                  <c:v>0</c:v>
                </c:pt>
                <c:pt idx="5">
                  <c:v>-5</c:v>
                </c:pt>
                <c:pt idx="6">
                  <c:v>5</c:v>
                </c:pt>
                <c:pt idx="7">
                  <c:v>-1</c:v>
                </c:pt>
                <c:pt idx="8">
                  <c:v>-9</c:v>
                </c:pt>
                <c:pt idx="9">
                  <c:v>1</c:v>
                </c:pt>
                <c:pt idx="10">
                  <c:v>9</c:v>
                </c:pt>
                <c:pt idx="11">
                  <c:v>-9</c:v>
                </c:pt>
                <c:pt idx="12">
                  <c:v>9</c:v>
                </c:pt>
                <c:pt idx="13">
                  <c:v>-4</c:v>
                </c:pt>
                <c:pt idx="14">
                  <c:v>-3</c:v>
                </c:pt>
                <c:pt idx="15">
                  <c:v>6</c:v>
                </c:pt>
                <c:pt idx="16">
                  <c:v>0</c:v>
                </c:pt>
                <c:pt idx="17">
                  <c:v>-8</c:v>
                </c:pt>
                <c:pt idx="18">
                  <c:v>7</c:v>
                </c:pt>
                <c:pt idx="19">
                  <c:v>-2</c:v>
                </c:pt>
                <c:pt idx="20">
                  <c:v>-4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-2</c:v>
                </c:pt>
                <c:pt idx="25">
                  <c:v>0</c:v>
                </c:pt>
                <c:pt idx="26">
                  <c:v>0</c:v>
                </c:pt>
                <c:pt idx="27">
                  <c:v>-5</c:v>
                </c:pt>
                <c:pt idx="28">
                  <c:v>4</c:v>
                </c:pt>
                <c:pt idx="29">
                  <c:v>1</c:v>
                </c:pt>
                <c:pt idx="30">
                  <c:v>-3</c:v>
                </c:pt>
                <c:pt idx="31">
                  <c:v>4</c:v>
                </c:pt>
                <c:pt idx="32">
                  <c:v>-3</c:v>
                </c:pt>
                <c:pt idx="33">
                  <c:v>3</c:v>
                </c:pt>
                <c:pt idx="34">
                  <c:v>-3</c:v>
                </c:pt>
                <c:pt idx="35">
                  <c:v>-6</c:v>
                </c:pt>
                <c:pt idx="36">
                  <c:v>5</c:v>
                </c:pt>
                <c:pt idx="37">
                  <c:v>-2</c:v>
                </c:pt>
                <c:pt idx="38">
                  <c:v>4</c:v>
                </c:pt>
                <c:pt idx="39">
                  <c:v>-2</c:v>
                </c:pt>
                <c:pt idx="40">
                  <c:v>4</c:v>
                </c:pt>
                <c:pt idx="41">
                  <c:v>-5</c:v>
                </c:pt>
                <c:pt idx="42">
                  <c:v>2</c:v>
                </c:pt>
                <c:pt idx="43">
                  <c:v>0</c:v>
                </c:pt>
                <c:pt idx="44">
                  <c:v>5</c:v>
                </c:pt>
                <c:pt idx="45">
                  <c:v>-4</c:v>
                </c:pt>
                <c:pt idx="46">
                  <c:v>-7</c:v>
                </c:pt>
                <c:pt idx="47">
                  <c:v>10</c:v>
                </c:pt>
                <c:pt idx="48">
                  <c:v>-7</c:v>
                </c:pt>
                <c:pt idx="49">
                  <c:v>7</c:v>
                </c:pt>
                <c:pt idx="50">
                  <c:v>-5</c:v>
                </c:pt>
                <c:pt idx="51">
                  <c:v>1</c:v>
                </c:pt>
                <c:pt idx="52">
                  <c:v>-3</c:v>
                </c:pt>
                <c:pt idx="53">
                  <c:v>4</c:v>
                </c:pt>
                <c:pt idx="54">
                  <c:v>0</c:v>
                </c:pt>
                <c:pt idx="55">
                  <c:v>-7</c:v>
                </c:pt>
                <c:pt idx="56">
                  <c:v>6</c:v>
                </c:pt>
                <c:pt idx="57">
                  <c:v>-3</c:v>
                </c:pt>
                <c:pt idx="58">
                  <c:v>5</c:v>
                </c:pt>
                <c:pt idx="59">
                  <c:v>-4</c:v>
                </c:pt>
                <c:pt idx="60">
                  <c:v>2</c:v>
                </c:pt>
                <c:pt idx="61">
                  <c:v>-4</c:v>
                </c:pt>
                <c:pt idx="62">
                  <c:v>3</c:v>
                </c:pt>
                <c:pt idx="63">
                  <c:v>0</c:v>
                </c:pt>
                <c:pt idx="64">
                  <c:v>4</c:v>
                </c:pt>
                <c:pt idx="65">
                  <c:v>-1</c:v>
                </c:pt>
                <c:pt idx="66">
                  <c:v>-7</c:v>
                </c:pt>
                <c:pt idx="67">
                  <c:v>9</c:v>
                </c:pt>
                <c:pt idx="68">
                  <c:v>-4</c:v>
                </c:pt>
                <c:pt idx="69">
                  <c:v>-2</c:v>
                </c:pt>
                <c:pt idx="70">
                  <c:v>1</c:v>
                </c:pt>
                <c:pt idx="71">
                  <c:v>0</c:v>
                </c:pt>
                <c:pt idx="72">
                  <c:v>4</c:v>
                </c:pt>
                <c:pt idx="73">
                  <c:v>-7</c:v>
                </c:pt>
                <c:pt idx="74">
                  <c:v>5</c:v>
                </c:pt>
                <c:pt idx="75">
                  <c:v>1</c:v>
                </c:pt>
                <c:pt idx="76">
                  <c:v>1</c:v>
                </c:pt>
                <c:pt idx="77">
                  <c:v>-8</c:v>
                </c:pt>
                <c:pt idx="78">
                  <c:v>4</c:v>
                </c:pt>
                <c:pt idx="79">
                  <c:v>1</c:v>
                </c:pt>
                <c:pt idx="80">
                  <c:v>-6</c:v>
                </c:pt>
                <c:pt idx="81">
                  <c:v>8</c:v>
                </c:pt>
                <c:pt idx="82">
                  <c:v>-8</c:v>
                </c:pt>
                <c:pt idx="83">
                  <c:v>4</c:v>
                </c:pt>
                <c:pt idx="84">
                  <c:v>1</c:v>
                </c:pt>
                <c:pt idx="85">
                  <c:v>-2</c:v>
                </c:pt>
                <c:pt idx="86">
                  <c:v>-1</c:v>
                </c:pt>
                <c:pt idx="87">
                  <c:v>3</c:v>
                </c:pt>
                <c:pt idx="88">
                  <c:v>3</c:v>
                </c:pt>
                <c:pt idx="89">
                  <c:v>-5</c:v>
                </c:pt>
                <c:pt idx="90">
                  <c:v>4</c:v>
                </c:pt>
                <c:pt idx="91">
                  <c:v>-2</c:v>
                </c:pt>
                <c:pt idx="92">
                  <c:v>-4</c:v>
                </c:pt>
                <c:pt idx="93">
                  <c:v>8</c:v>
                </c:pt>
                <c:pt idx="94">
                  <c:v>-7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-6</c:v>
                </c:pt>
                <c:pt idx="99">
                  <c:v>9</c:v>
                </c:pt>
                <c:pt idx="100">
                  <c:v>0</c:v>
                </c:pt>
                <c:pt idx="101">
                  <c:v>-4</c:v>
                </c:pt>
                <c:pt idx="102">
                  <c:v>0</c:v>
                </c:pt>
                <c:pt idx="103">
                  <c:v>4</c:v>
                </c:pt>
                <c:pt idx="104">
                  <c:v>-2</c:v>
                </c:pt>
                <c:pt idx="105">
                  <c:v>3</c:v>
                </c:pt>
                <c:pt idx="106">
                  <c:v>0</c:v>
                </c:pt>
                <c:pt idx="107">
                  <c:v>-3</c:v>
                </c:pt>
                <c:pt idx="108">
                  <c:v>-6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-5</c:v>
                </c:pt>
                <c:pt idx="117">
                  <c:v>6</c:v>
                </c:pt>
                <c:pt idx="118">
                  <c:v>-4</c:v>
                </c:pt>
                <c:pt idx="119">
                  <c:v>2</c:v>
                </c:pt>
                <c:pt idx="120">
                  <c:v>-3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4</c:v>
                </c:pt>
                <c:pt idx="125">
                  <c:v>-6</c:v>
                </c:pt>
                <c:pt idx="126">
                  <c:v>0</c:v>
                </c:pt>
                <c:pt idx="127">
                  <c:v>5</c:v>
                </c:pt>
                <c:pt idx="128">
                  <c:v>-5</c:v>
                </c:pt>
                <c:pt idx="129">
                  <c:v>-4</c:v>
                </c:pt>
                <c:pt idx="130">
                  <c:v>5</c:v>
                </c:pt>
                <c:pt idx="131">
                  <c:v>-4</c:v>
                </c:pt>
                <c:pt idx="132">
                  <c:v>5</c:v>
                </c:pt>
                <c:pt idx="133">
                  <c:v>-2</c:v>
                </c:pt>
                <c:pt idx="134">
                  <c:v>5</c:v>
                </c:pt>
                <c:pt idx="135">
                  <c:v>1</c:v>
                </c:pt>
                <c:pt idx="136">
                  <c:v>-3</c:v>
                </c:pt>
                <c:pt idx="137">
                  <c:v>-2</c:v>
                </c:pt>
                <c:pt idx="138">
                  <c:v>-5</c:v>
                </c:pt>
                <c:pt idx="139">
                  <c:v>6</c:v>
                </c:pt>
                <c:pt idx="140">
                  <c:v>-3</c:v>
                </c:pt>
                <c:pt idx="141">
                  <c:v>-1</c:v>
                </c:pt>
                <c:pt idx="142">
                  <c:v>2</c:v>
                </c:pt>
                <c:pt idx="143">
                  <c:v>3</c:v>
                </c:pt>
                <c:pt idx="144">
                  <c:v>-3</c:v>
                </c:pt>
                <c:pt idx="145">
                  <c:v>0</c:v>
                </c:pt>
                <c:pt idx="146">
                  <c:v>4</c:v>
                </c:pt>
                <c:pt idx="147">
                  <c:v>-3</c:v>
                </c:pt>
                <c:pt idx="148">
                  <c:v>1</c:v>
                </c:pt>
                <c:pt idx="149">
                  <c:v>2</c:v>
                </c:pt>
                <c:pt idx="150">
                  <c:v>-4</c:v>
                </c:pt>
                <c:pt idx="151">
                  <c:v>-1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-7</c:v>
                </c:pt>
                <c:pt idx="156">
                  <c:v>8</c:v>
                </c:pt>
                <c:pt idx="157">
                  <c:v>-7</c:v>
                </c:pt>
                <c:pt idx="158">
                  <c:v>6</c:v>
                </c:pt>
                <c:pt idx="159">
                  <c:v>-5</c:v>
                </c:pt>
                <c:pt idx="160">
                  <c:v>1</c:v>
                </c:pt>
                <c:pt idx="161">
                  <c:v>3</c:v>
                </c:pt>
                <c:pt idx="162">
                  <c:v>1</c:v>
                </c:pt>
                <c:pt idx="163">
                  <c:v>-5</c:v>
                </c:pt>
                <c:pt idx="164">
                  <c:v>-2</c:v>
                </c:pt>
                <c:pt idx="165">
                  <c:v>2</c:v>
                </c:pt>
                <c:pt idx="166">
                  <c:v>2</c:v>
                </c:pt>
                <c:pt idx="167">
                  <c:v>-2</c:v>
                </c:pt>
                <c:pt idx="168">
                  <c:v>7</c:v>
                </c:pt>
                <c:pt idx="169">
                  <c:v>0</c:v>
                </c:pt>
                <c:pt idx="170">
                  <c:v>-2</c:v>
                </c:pt>
                <c:pt idx="171">
                  <c:v>0</c:v>
                </c:pt>
                <c:pt idx="172">
                  <c:v>2</c:v>
                </c:pt>
                <c:pt idx="173">
                  <c:v>-4</c:v>
                </c:pt>
                <c:pt idx="174">
                  <c:v>-3</c:v>
                </c:pt>
                <c:pt idx="175">
                  <c:v>8</c:v>
                </c:pt>
                <c:pt idx="176">
                  <c:v>-5</c:v>
                </c:pt>
                <c:pt idx="177">
                  <c:v>5</c:v>
                </c:pt>
                <c:pt idx="178">
                  <c:v>-3</c:v>
                </c:pt>
                <c:pt idx="179">
                  <c:v>4</c:v>
                </c:pt>
                <c:pt idx="180">
                  <c:v>-3</c:v>
                </c:pt>
                <c:pt idx="181">
                  <c:v>-7</c:v>
                </c:pt>
                <c:pt idx="182">
                  <c:v>-1</c:v>
                </c:pt>
                <c:pt idx="183">
                  <c:v>9</c:v>
                </c:pt>
                <c:pt idx="184">
                  <c:v>-5</c:v>
                </c:pt>
                <c:pt idx="185">
                  <c:v>2</c:v>
                </c:pt>
                <c:pt idx="186">
                  <c:v>-1</c:v>
                </c:pt>
                <c:pt idx="187">
                  <c:v>5</c:v>
                </c:pt>
                <c:pt idx="188">
                  <c:v>-9</c:v>
                </c:pt>
                <c:pt idx="189">
                  <c:v>5</c:v>
                </c:pt>
                <c:pt idx="190">
                  <c:v>-5</c:v>
                </c:pt>
                <c:pt idx="191">
                  <c:v>7</c:v>
                </c:pt>
                <c:pt idx="192">
                  <c:v>-1</c:v>
                </c:pt>
                <c:pt idx="193">
                  <c:v>-1</c:v>
                </c:pt>
                <c:pt idx="194">
                  <c:v>1</c:v>
                </c:pt>
                <c:pt idx="195">
                  <c:v>-6</c:v>
                </c:pt>
                <c:pt idx="196">
                  <c:v>2</c:v>
                </c:pt>
                <c:pt idx="197">
                  <c:v>4</c:v>
                </c:pt>
                <c:pt idx="198">
                  <c:v>-5</c:v>
                </c:pt>
                <c:pt idx="199">
                  <c:v>-1</c:v>
                </c:pt>
                <c:pt idx="200">
                  <c:v>-1</c:v>
                </c:pt>
                <c:pt idx="201">
                  <c:v>10</c:v>
                </c:pt>
                <c:pt idx="202">
                  <c:v>-7</c:v>
                </c:pt>
                <c:pt idx="203">
                  <c:v>0</c:v>
                </c:pt>
                <c:pt idx="204">
                  <c:v>5</c:v>
                </c:pt>
                <c:pt idx="205">
                  <c:v>-2</c:v>
                </c:pt>
                <c:pt idx="206">
                  <c:v>0</c:v>
                </c:pt>
                <c:pt idx="207">
                  <c:v>-5</c:v>
                </c:pt>
                <c:pt idx="208">
                  <c:v>8</c:v>
                </c:pt>
                <c:pt idx="209">
                  <c:v>-3</c:v>
                </c:pt>
                <c:pt idx="210">
                  <c:v>4</c:v>
                </c:pt>
                <c:pt idx="211">
                  <c:v>-5</c:v>
                </c:pt>
                <c:pt idx="212">
                  <c:v>-4</c:v>
                </c:pt>
                <c:pt idx="213">
                  <c:v>1</c:v>
                </c:pt>
                <c:pt idx="214">
                  <c:v>5</c:v>
                </c:pt>
                <c:pt idx="215">
                  <c:v>2</c:v>
                </c:pt>
                <c:pt idx="216">
                  <c:v>-6</c:v>
                </c:pt>
                <c:pt idx="217">
                  <c:v>-2</c:v>
                </c:pt>
                <c:pt idx="218">
                  <c:v>7</c:v>
                </c:pt>
                <c:pt idx="219">
                  <c:v>1</c:v>
                </c:pt>
                <c:pt idx="220">
                  <c:v>-6</c:v>
                </c:pt>
                <c:pt idx="221">
                  <c:v>5</c:v>
                </c:pt>
                <c:pt idx="222">
                  <c:v>-3</c:v>
                </c:pt>
                <c:pt idx="223">
                  <c:v>-1</c:v>
                </c:pt>
                <c:pt idx="224">
                  <c:v>2</c:v>
                </c:pt>
                <c:pt idx="225">
                  <c:v>-5</c:v>
                </c:pt>
                <c:pt idx="226">
                  <c:v>-1</c:v>
                </c:pt>
                <c:pt idx="227">
                  <c:v>5</c:v>
                </c:pt>
                <c:pt idx="228">
                  <c:v>5</c:v>
                </c:pt>
                <c:pt idx="229">
                  <c:v>-10</c:v>
                </c:pt>
                <c:pt idx="230">
                  <c:v>10</c:v>
                </c:pt>
                <c:pt idx="231">
                  <c:v>-10</c:v>
                </c:pt>
                <c:pt idx="232">
                  <c:v>3</c:v>
                </c:pt>
                <c:pt idx="233">
                  <c:v>7</c:v>
                </c:pt>
                <c:pt idx="234">
                  <c:v>-4</c:v>
                </c:pt>
                <c:pt idx="235">
                  <c:v>-1</c:v>
                </c:pt>
                <c:pt idx="236">
                  <c:v>1</c:v>
                </c:pt>
                <c:pt idx="237">
                  <c:v>-4</c:v>
                </c:pt>
                <c:pt idx="238">
                  <c:v>-1</c:v>
                </c:pt>
                <c:pt idx="239">
                  <c:v>9</c:v>
                </c:pt>
                <c:pt idx="240">
                  <c:v>-5</c:v>
                </c:pt>
                <c:pt idx="241">
                  <c:v>0</c:v>
                </c:pt>
                <c:pt idx="242">
                  <c:v>5</c:v>
                </c:pt>
                <c:pt idx="243">
                  <c:v>-9</c:v>
                </c:pt>
                <c:pt idx="244">
                  <c:v>6</c:v>
                </c:pt>
                <c:pt idx="245">
                  <c:v>-4</c:v>
                </c:pt>
                <c:pt idx="246">
                  <c:v>5</c:v>
                </c:pt>
                <c:pt idx="247">
                  <c:v>-5</c:v>
                </c:pt>
                <c:pt idx="248">
                  <c:v>-2</c:v>
                </c:pt>
                <c:pt idx="249">
                  <c:v>7</c:v>
                </c:pt>
                <c:pt idx="250">
                  <c:v>-5</c:v>
                </c:pt>
                <c:pt idx="251">
                  <c:v>7</c:v>
                </c:pt>
                <c:pt idx="252">
                  <c:v>0</c:v>
                </c:pt>
                <c:pt idx="253">
                  <c:v>-5</c:v>
                </c:pt>
                <c:pt idx="254">
                  <c:v>0</c:v>
                </c:pt>
                <c:pt idx="255">
                  <c:v>-5</c:v>
                </c:pt>
                <c:pt idx="256">
                  <c:v>1</c:v>
                </c:pt>
                <c:pt idx="257">
                  <c:v>8</c:v>
                </c:pt>
                <c:pt idx="258">
                  <c:v>-4</c:v>
                </c:pt>
                <c:pt idx="259">
                  <c:v>1</c:v>
                </c:pt>
                <c:pt idx="260">
                  <c:v>3</c:v>
                </c:pt>
                <c:pt idx="261">
                  <c:v>-5</c:v>
                </c:pt>
                <c:pt idx="262">
                  <c:v>5</c:v>
                </c:pt>
                <c:pt idx="263">
                  <c:v>0</c:v>
                </c:pt>
                <c:pt idx="264">
                  <c:v>-1</c:v>
                </c:pt>
                <c:pt idx="265">
                  <c:v>-1</c:v>
                </c:pt>
                <c:pt idx="266">
                  <c:v>-2</c:v>
                </c:pt>
                <c:pt idx="267">
                  <c:v>3</c:v>
                </c:pt>
                <c:pt idx="268">
                  <c:v>1</c:v>
                </c:pt>
                <c:pt idx="269">
                  <c:v>-5</c:v>
                </c:pt>
                <c:pt idx="270">
                  <c:v>3</c:v>
                </c:pt>
                <c:pt idx="271">
                  <c:v>-3</c:v>
                </c:pt>
                <c:pt idx="272">
                  <c:v>-3</c:v>
                </c:pt>
                <c:pt idx="273">
                  <c:v>8</c:v>
                </c:pt>
                <c:pt idx="274">
                  <c:v>-4</c:v>
                </c:pt>
                <c:pt idx="275">
                  <c:v>-2</c:v>
                </c:pt>
                <c:pt idx="276">
                  <c:v>-2</c:v>
                </c:pt>
                <c:pt idx="277">
                  <c:v>-1</c:v>
                </c:pt>
                <c:pt idx="278">
                  <c:v>2</c:v>
                </c:pt>
                <c:pt idx="279">
                  <c:v>-1</c:v>
                </c:pt>
                <c:pt idx="280">
                  <c:v>0</c:v>
                </c:pt>
                <c:pt idx="281">
                  <c:v>7</c:v>
                </c:pt>
                <c:pt idx="282">
                  <c:v>0</c:v>
                </c:pt>
                <c:pt idx="283">
                  <c:v>-4</c:v>
                </c:pt>
                <c:pt idx="284">
                  <c:v>4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-8</c:v>
                </c:pt>
                <c:pt idx="289">
                  <c:v>6</c:v>
                </c:pt>
                <c:pt idx="290">
                  <c:v>3</c:v>
                </c:pt>
                <c:pt idx="291">
                  <c:v>-5</c:v>
                </c:pt>
                <c:pt idx="292">
                  <c:v>3</c:v>
                </c:pt>
                <c:pt idx="293">
                  <c:v>-8</c:v>
                </c:pt>
                <c:pt idx="294">
                  <c:v>6</c:v>
                </c:pt>
                <c:pt idx="295">
                  <c:v>-7</c:v>
                </c:pt>
                <c:pt idx="296">
                  <c:v>4</c:v>
                </c:pt>
                <c:pt idx="297">
                  <c:v>6</c:v>
                </c:pt>
                <c:pt idx="298">
                  <c:v>-5</c:v>
                </c:pt>
                <c:pt idx="299">
                  <c:v>6</c:v>
                </c:pt>
                <c:pt idx="300">
                  <c:v>-11</c:v>
                </c:pt>
                <c:pt idx="301">
                  <c:v>0</c:v>
                </c:pt>
                <c:pt idx="302">
                  <c:v>3</c:v>
                </c:pt>
                <c:pt idx="303">
                  <c:v>-3</c:v>
                </c:pt>
                <c:pt idx="304">
                  <c:v>6</c:v>
                </c:pt>
                <c:pt idx="305">
                  <c:v>4</c:v>
                </c:pt>
                <c:pt idx="306">
                  <c:v>-8</c:v>
                </c:pt>
                <c:pt idx="307">
                  <c:v>0</c:v>
                </c:pt>
                <c:pt idx="308">
                  <c:v>-1</c:v>
                </c:pt>
                <c:pt idx="309">
                  <c:v>8</c:v>
                </c:pt>
                <c:pt idx="310">
                  <c:v>1</c:v>
                </c:pt>
                <c:pt idx="311">
                  <c:v>-2</c:v>
                </c:pt>
                <c:pt idx="312">
                  <c:v>-5</c:v>
                </c:pt>
                <c:pt idx="313">
                  <c:v>7</c:v>
                </c:pt>
                <c:pt idx="314">
                  <c:v>-9</c:v>
                </c:pt>
                <c:pt idx="315">
                  <c:v>5</c:v>
                </c:pt>
                <c:pt idx="316">
                  <c:v>0</c:v>
                </c:pt>
                <c:pt idx="317">
                  <c:v>4</c:v>
                </c:pt>
                <c:pt idx="318">
                  <c:v>-2</c:v>
                </c:pt>
                <c:pt idx="319">
                  <c:v>-7</c:v>
                </c:pt>
                <c:pt idx="320">
                  <c:v>7</c:v>
                </c:pt>
                <c:pt idx="321">
                  <c:v>-5</c:v>
                </c:pt>
                <c:pt idx="322">
                  <c:v>2</c:v>
                </c:pt>
                <c:pt idx="323">
                  <c:v>0</c:v>
                </c:pt>
                <c:pt idx="324">
                  <c:v>3</c:v>
                </c:pt>
                <c:pt idx="325">
                  <c:v>-7</c:v>
                </c:pt>
                <c:pt idx="326">
                  <c:v>8</c:v>
                </c:pt>
                <c:pt idx="327">
                  <c:v>1</c:v>
                </c:pt>
                <c:pt idx="328">
                  <c:v>-5</c:v>
                </c:pt>
                <c:pt idx="329">
                  <c:v>3</c:v>
                </c:pt>
                <c:pt idx="330">
                  <c:v>-4</c:v>
                </c:pt>
                <c:pt idx="331">
                  <c:v>2</c:v>
                </c:pt>
                <c:pt idx="332">
                  <c:v>2</c:v>
                </c:pt>
                <c:pt idx="333">
                  <c:v>-8</c:v>
                </c:pt>
                <c:pt idx="334">
                  <c:v>8</c:v>
                </c:pt>
                <c:pt idx="335">
                  <c:v>-1</c:v>
                </c:pt>
                <c:pt idx="336">
                  <c:v>2</c:v>
                </c:pt>
                <c:pt idx="337">
                  <c:v>-4</c:v>
                </c:pt>
                <c:pt idx="338">
                  <c:v>0</c:v>
                </c:pt>
                <c:pt idx="339">
                  <c:v>-2</c:v>
                </c:pt>
                <c:pt idx="340">
                  <c:v>5</c:v>
                </c:pt>
                <c:pt idx="341">
                  <c:v>-7</c:v>
                </c:pt>
                <c:pt idx="342">
                  <c:v>-1</c:v>
                </c:pt>
                <c:pt idx="343">
                  <c:v>9</c:v>
                </c:pt>
                <c:pt idx="344">
                  <c:v>-4</c:v>
                </c:pt>
                <c:pt idx="345">
                  <c:v>-4</c:v>
                </c:pt>
                <c:pt idx="346">
                  <c:v>4</c:v>
                </c:pt>
                <c:pt idx="347">
                  <c:v>4</c:v>
                </c:pt>
                <c:pt idx="348">
                  <c:v>-7</c:v>
                </c:pt>
                <c:pt idx="349">
                  <c:v>-1</c:v>
                </c:pt>
                <c:pt idx="350">
                  <c:v>4</c:v>
                </c:pt>
                <c:pt idx="351">
                  <c:v>3</c:v>
                </c:pt>
                <c:pt idx="352">
                  <c:v>-6</c:v>
                </c:pt>
                <c:pt idx="353">
                  <c:v>1</c:v>
                </c:pt>
                <c:pt idx="354">
                  <c:v>6</c:v>
                </c:pt>
                <c:pt idx="355">
                  <c:v>-7</c:v>
                </c:pt>
                <c:pt idx="356">
                  <c:v>6</c:v>
                </c:pt>
                <c:pt idx="357">
                  <c:v>2</c:v>
                </c:pt>
                <c:pt idx="358">
                  <c:v>-7</c:v>
                </c:pt>
                <c:pt idx="359">
                  <c:v>4</c:v>
                </c:pt>
                <c:pt idx="360">
                  <c:v>2</c:v>
                </c:pt>
                <c:pt idx="361">
                  <c:v>-1</c:v>
                </c:pt>
                <c:pt idx="362">
                  <c:v>-8</c:v>
                </c:pt>
                <c:pt idx="363">
                  <c:v>8</c:v>
                </c:pt>
                <c:pt idx="364">
                  <c:v>0</c:v>
                </c:pt>
                <c:pt idx="365">
                  <c:v>-4</c:v>
                </c:pt>
                <c:pt idx="366">
                  <c:v>6</c:v>
                </c:pt>
                <c:pt idx="367">
                  <c:v>-6</c:v>
                </c:pt>
                <c:pt idx="368">
                  <c:v>4</c:v>
                </c:pt>
                <c:pt idx="369">
                  <c:v>-2</c:v>
                </c:pt>
                <c:pt idx="370">
                  <c:v>-4</c:v>
                </c:pt>
                <c:pt idx="371">
                  <c:v>-2</c:v>
                </c:pt>
                <c:pt idx="372">
                  <c:v>0</c:v>
                </c:pt>
                <c:pt idx="373">
                  <c:v>5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7</c:v>
                </c:pt>
                <c:pt idx="378">
                  <c:v>0</c:v>
                </c:pt>
                <c:pt idx="379">
                  <c:v>0</c:v>
                </c:pt>
                <c:pt idx="380">
                  <c:v>-2</c:v>
                </c:pt>
                <c:pt idx="381">
                  <c:v>1</c:v>
                </c:pt>
                <c:pt idx="382">
                  <c:v>0</c:v>
                </c:pt>
                <c:pt idx="383">
                  <c:v>-6</c:v>
                </c:pt>
                <c:pt idx="384">
                  <c:v>-1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-6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-2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-6</c:v>
                </c:pt>
                <c:pt idx="399">
                  <c:v>1</c:v>
                </c:pt>
                <c:pt idx="400">
                  <c:v>3</c:v>
                </c:pt>
                <c:pt idx="401">
                  <c:v>2</c:v>
                </c:pt>
                <c:pt idx="402">
                  <c:v>1</c:v>
                </c:pt>
                <c:pt idx="403">
                  <c:v>-6</c:v>
                </c:pt>
                <c:pt idx="404">
                  <c:v>0</c:v>
                </c:pt>
                <c:pt idx="405">
                  <c:v>7</c:v>
                </c:pt>
                <c:pt idx="406">
                  <c:v>-9</c:v>
                </c:pt>
                <c:pt idx="407">
                  <c:v>11</c:v>
                </c:pt>
                <c:pt idx="408">
                  <c:v>-2</c:v>
                </c:pt>
                <c:pt idx="409">
                  <c:v>-7</c:v>
                </c:pt>
                <c:pt idx="410">
                  <c:v>-2</c:v>
                </c:pt>
                <c:pt idx="411">
                  <c:v>4</c:v>
                </c:pt>
                <c:pt idx="412">
                  <c:v>0</c:v>
                </c:pt>
                <c:pt idx="413">
                  <c:v>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-3</c:v>
                </c:pt>
                <c:pt idx="418">
                  <c:v>5</c:v>
                </c:pt>
                <c:pt idx="419">
                  <c:v>-6</c:v>
                </c:pt>
                <c:pt idx="420">
                  <c:v>2</c:v>
                </c:pt>
                <c:pt idx="421">
                  <c:v>-5</c:v>
                </c:pt>
                <c:pt idx="422">
                  <c:v>-1</c:v>
                </c:pt>
                <c:pt idx="423">
                  <c:v>8</c:v>
                </c:pt>
                <c:pt idx="424">
                  <c:v>-5</c:v>
                </c:pt>
                <c:pt idx="425">
                  <c:v>2</c:v>
                </c:pt>
                <c:pt idx="426">
                  <c:v>-3</c:v>
                </c:pt>
                <c:pt idx="427">
                  <c:v>0</c:v>
                </c:pt>
                <c:pt idx="428">
                  <c:v>-2</c:v>
                </c:pt>
                <c:pt idx="429">
                  <c:v>8</c:v>
                </c:pt>
                <c:pt idx="430">
                  <c:v>-6</c:v>
                </c:pt>
                <c:pt idx="431">
                  <c:v>0</c:v>
                </c:pt>
                <c:pt idx="432">
                  <c:v>5</c:v>
                </c:pt>
                <c:pt idx="433">
                  <c:v>-2</c:v>
                </c:pt>
                <c:pt idx="434">
                  <c:v>1</c:v>
                </c:pt>
                <c:pt idx="435">
                  <c:v>-2</c:v>
                </c:pt>
                <c:pt idx="436">
                  <c:v>5</c:v>
                </c:pt>
                <c:pt idx="437">
                  <c:v>-2</c:v>
                </c:pt>
                <c:pt idx="438">
                  <c:v>-2</c:v>
                </c:pt>
                <c:pt idx="439">
                  <c:v>-5</c:v>
                </c:pt>
                <c:pt idx="440">
                  <c:v>0</c:v>
                </c:pt>
                <c:pt idx="441">
                  <c:v>4</c:v>
                </c:pt>
                <c:pt idx="442">
                  <c:v>3</c:v>
                </c:pt>
                <c:pt idx="443">
                  <c:v>-4</c:v>
                </c:pt>
                <c:pt idx="444">
                  <c:v>3</c:v>
                </c:pt>
                <c:pt idx="445">
                  <c:v>-4</c:v>
                </c:pt>
                <c:pt idx="446">
                  <c:v>5</c:v>
                </c:pt>
                <c:pt idx="447">
                  <c:v>-6</c:v>
                </c:pt>
                <c:pt idx="448">
                  <c:v>-1</c:v>
                </c:pt>
                <c:pt idx="449">
                  <c:v>6</c:v>
                </c:pt>
                <c:pt idx="450">
                  <c:v>0</c:v>
                </c:pt>
                <c:pt idx="451">
                  <c:v>1</c:v>
                </c:pt>
                <c:pt idx="452">
                  <c:v>-1</c:v>
                </c:pt>
                <c:pt idx="453">
                  <c:v>-6</c:v>
                </c:pt>
                <c:pt idx="454">
                  <c:v>10</c:v>
                </c:pt>
                <c:pt idx="455">
                  <c:v>-1</c:v>
                </c:pt>
                <c:pt idx="456">
                  <c:v>-3</c:v>
                </c:pt>
                <c:pt idx="457">
                  <c:v>-5</c:v>
                </c:pt>
                <c:pt idx="458">
                  <c:v>7</c:v>
                </c:pt>
                <c:pt idx="459">
                  <c:v>-6</c:v>
                </c:pt>
                <c:pt idx="460">
                  <c:v>8</c:v>
                </c:pt>
                <c:pt idx="461">
                  <c:v>-9</c:v>
                </c:pt>
                <c:pt idx="462">
                  <c:v>2</c:v>
                </c:pt>
                <c:pt idx="463">
                  <c:v>6</c:v>
                </c:pt>
                <c:pt idx="464">
                  <c:v>-4</c:v>
                </c:pt>
                <c:pt idx="465">
                  <c:v>3</c:v>
                </c:pt>
                <c:pt idx="466">
                  <c:v>-8</c:v>
                </c:pt>
                <c:pt idx="467">
                  <c:v>2</c:v>
                </c:pt>
                <c:pt idx="468">
                  <c:v>0</c:v>
                </c:pt>
                <c:pt idx="469">
                  <c:v>8</c:v>
                </c:pt>
                <c:pt idx="470">
                  <c:v>-2</c:v>
                </c:pt>
                <c:pt idx="471">
                  <c:v>-4</c:v>
                </c:pt>
                <c:pt idx="472">
                  <c:v>-4</c:v>
                </c:pt>
                <c:pt idx="473">
                  <c:v>7</c:v>
                </c:pt>
                <c:pt idx="474">
                  <c:v>1</c:v>
                </c:pt>
                <c:pt idx="475">
                  <c:v>-3</c:v>
                </c:pt>
                <c:pt idx="476">
                  <c:v>1</c:v>
                </c:pt>
                <c:pt idx="477">
                  <c:v>-6</c:v>
                </c:pt>
                <c:pt idx="478">
                  <c:v>4</c:v>
                </c:pt>
                <c:pt idx="479">
                  <c:v>5</c:v>
                </c:pt>
                <c:pt idx="480">
                  <c:v>-1</c:v>
                </c:pt>
                <c:pt idx="481">
                  <c:v>-5</c:v>
                </c:pt>
                <c:pt idx="482">
                  <c:v>-1</c:v>
                </c:pt>
                <c:pt idx="483">
                  <c:v>6</c:v>
                </c:pt>
                <c:pt idx="484">
                  <c:v>0</c:v>
                </c:pt>
                <c:pt idx="485">
                  <c:v>1</c:v>
                </c:pt>
                <c:pt idx="486">
                  <c:v>-1</c:v>
                </c:pt>
                <c:pt idx="487">
                  <c:v>-4</c:v>
                </c:pt>
                <c:pt idx="488">
                  <c:v>-3</c:v>
                </c:pt>
                <c:pt idx="489">
                  <c:v>3</c:v>
                </c:pt>
                <c:pt idx="490">
                  <c:v>3</c:v>
                </c:pt>
                <c:pt idx="491">
                  <c:v>1</c:v>
                </c:pt>
                <c:pt idx="492">
                  <c:v>-3</c:v>
                </c:pt>
                <c:pt idx="493">
                  <c:v>3</c:v>
                </c:pt>
                <c:pt idx="494">
                  <c:v>-8</c:v>
                </c:pt>
                <c:pt idx="495">
                  <c:v>8</c:v>
                </c:pt>
                <c:pt idx="496">
                  <c:v>-2</c:v>
                </c:pt>
                <c:pt idx="497">
                  <c:v>0</c:v>
                </c:pt>
                <c:pt idx="498">
                  <c:v>-2</c:v>
                </c:pt>
                <c:pt idx="499">
                  <c:v>4</c:v>
                </c:pt>
                <c:pt idx="500">
                  <c:v>1</c:v>
                </c:pt>
                <c:pt idx="501">
                  <c:v>-8</c:v>
                </c:pt>
                <c:pt idx="502">
                  <c:v>3</c:v>
                </c:pt>
                <c:pt idx="503">
                  <c:v>-2</c:v>
                </c:pt>
                <c:pt idx="504">
                  <c:v>2</c:v>
                </c:pt>
                <c:pt idx="505">
                  <c:v>5</c:v>
                </c:pt>
                <c:pt idx="506">
                  <c:v>-3</c:v>
                </c:pt>
                <c:pt idx="507">
                  <c:v>0</c:v>
                </c:pt>
                <c:pt idx="508">
                  <c:v>4</c:v>
                </c:pt>
                <c:pt idx="509">
                  <c:v>-4</c:v>
                </c:pt>
                <c:pt idx="510">
                  <c:v>2</c:v>
                </c:pt>
                <c:pt idx="511">
                  <c:v>-6</c:v>
                </c:pt>
                <c:pt idx="512">
                  <c:v>5</c:v>
                </c:pt>
                <c:pt idx="513">
                  <c:v>-2</c:v>
                </c:pt>
                <c:pt idx="514">
                  <c:v>-1</c:v>
                </c:pt>
                <c:pt idx="515">
                  <c:v>6</c:v>
                </c:pt>
                <c:pt idx="516">
                  <c:v>-5</c:v>
                </c:pt>
                <c:pt idx="517">
                  <c:v>5</c:v>
                </c:pt>
                <c:pt idx="518">
                  <c:v>0</c:v>
                </c:pt>
                <c:pt idx="519">
                  <c:v>-2</c:v>
                </c:pt>
                <c:pt idx="520">
                  <c:v>-2</c:v>
                </c:pt>
                <c:pt idx="521">
                  <c:v>1</c:v>
                </c:pt>
                <c:pt idx="522">
                  <c:v>-6</c:v>
                </c:pt>
                <c:pt idx="523">
                  <c:v>8</c:v>
                </c:pt>
                <c:pt idx="524">
                  <c:v>-4</c:v>
                </c:pt>
                <c:pt idx="525">
                  <c:v>4</c:v>
                </c:pt>
                <c:pt idx="526">
                  <c:v>-3</c:v>
                </c:pt>
                <c:pt idx="527">
                  <c:v>-2</c:v>
                </c:pt>
                <c:pt idx="528">
                  <c:v>2</c:v>
                </c:pt>
                <c:pt idx="529">
                  <c:v>-1</c:v>
                </c:pt>
                <c:pt idx="530">
                  <c:v>5</c:v>
                </c:pt>
                <c:pt idx="531">
                  <c:v>0</c:v>
                </c:pt>
                <c:pt idx="532">
                  <c:v>-3</c:v>
                </c:pt>
                <c:pt idx="533">
                  <c:v>-4</c:v>
                </c:pt>
                <c:pt idx="534">
                  <c:v>1</c:v>
                </c:pt>
                <c:pt idx="535">
                  <c:v>4</c:v>
                </c:pt>
                <c:pt idx="536">
                  <c:v>-2</c:v>
                </c:pt>
                <c:pt idx="537">
                  <c:v>0</c:v>
                </c:pt>
                <c:pt idx="538">
                  <c:v>-3</c:v>
                </c:pt>
                <c:pt idx="539">
                  <c:v>4</c:v>
                </c:pt>
                <c:pt idx="540">
                  <c:v>-1</c:v>
                </c:pt>
                <c:pt idx="541">
                  <c:v>-2</c:v>
                </c:pt>
                <c:pt idx="542">
                  <c:v>3</c:v>
                </c:pt>
                <c:pt idx="543">
                  <c:v>-1</c:v>
                </c:pt>
                <c:pt idx="544">
                  <c:v>-4</c:v>
                </c:pt>
                <c:pt idx="545">
                  <c:v>3</c:v>
                </c:pt>
                <c:pt idx="546">
                  <c:v>2</c:v>
                </c:pt>
                <c:pt idx="547">
                  <c:v>-6</c:v>
                </c:pt>
                <c:pt idx="548">
                  <c:v>1</c:v>
                </c:pt>
                <c:pt idx="549">
                  <c:v>8</c:v>
                </c:pt>
                <c:pt idx="550">
                  <c:v>-7</c:v>
                </c:pt>
                <c:pt idx="551">
                  <c:v>1</c:v>
                </c:pt>
                <c:pt idx="552">
                  <c:v>-3</c:v>
                </c:pt>
                <c:pt idx="553">
                  <c:v>0</c:v>
                </c:pt>
                <c:pt idx="554">
                  <c:v>9</c:v>
                </c:pt>
                <c:pt idx="555">
                  <c:v>-6</c:v>
                </c:pt>
                <c:pt idx="556">
                  <c:v>1</c:v>
                </c:pt>
                <c:pt idx="557">
                  <c:v>-4</c:v>
                </c:pt>
                <c:pt idx="558">
                  <c:v>8</c:v>
                </c:pt>
                <c:pt idx="559">
                  <c:v>-7</c:v>
                </c:pt>
                <c:pt idx="560">
                  <c:v>2</c:v>
                </c:pt>
                <c:pt idx="561">
                  <c:v>4</c:v>
                </c:pt>
                <c:pt idx="562">
                  <c:v>-3</c:v>
                </c:pt>
                <c:pt idx="563">
                  <c:v>5</c:v>
                </c:pt>
                <c:pt idx="564">
                  <c:v>-2</c:v>
                </c:pt>
                <c:pt idx="565">
                  <c:v>-1</c:v>
                </c:pt>
                <c:pt idx="566">
                  <c:v>-1</c:v>
                </c:pt>
                <c:pt idx="567">
                  <c:v>-6</c:v>
                </c:pt>
                <c:pt idx="568">
                  <c:v>7</c:v>
                </c:pt>
                <c:pt idx="569">
                  <c:v>-1</c:v>
                </c:pt>
                <c:pt idx="570">
                  <c:v>-6</c:v>
                </c:pt>
                <c:pt idx="571">
                  <c:v>6</c:v>
                </c:pt>
                <c:pt idx="572">
                  <c:v>-3</c:v>
                </c:pt>
                <c:pt idx="573">
                  <c:v>-2</c:v>
                </c:pt>
                <c:pt idx="574">
                  <c:v>2</c:v>
                </c:pt>
                <c:pt idx="575">
                  <c:v>1</c:v>
                </c:pt>
                <c:pt idx="576">
                  <c:v>-1</c:v>
                </c:pt>
                <c:pt idx="577">
                  <c:v>3</c:v>
                </c:pt>
                <c:pt idx="578">
                  <c:v>-1</c:v>
                </c:pt>
                <c:pt idx="579">
                  <c:v>-2</c:v>
                </c:pt>
                <c:pt idx="580">
                  <c:v>-3</c:v>
                </c:pt>
                <c:pt idx="581">
                  <c:v>5</c:v>
                </c:pt>
                <c:pt idx="582">
                  <c:v>-5</c:v>
                </c:pt>
                <c:pt idx="583">
                  <c:v>3</c:v>
                </c:pt>
                <c:pt idx="584">
                  <c:v>6</c:v>
                </c:pt>
                <c:pt idx="585">
                  <c:v>-5</c:v>
                </c:pt>
                <c:pt idx="586">
                  <c:v>-1</c:v>
                </c:pt>
                <c:pt idx="587">
                  <c:v>1</c:v>
                </c:pt>
                <c:pt idx="588">
                  <c:v>-2</c:v>
                </c:pt>
                <c:pt idx="589">
                  <c:v>3</c:v>
                </c:pt>
                <c:pt idx="590">
                  <c:v>-5</c:v>
                </c:pt>
                <c:pt idx="591">
                  <c:v>0</c:v>
                </c:pt>
                <c:pt idx="592">
                  <c:v>1</c:v>
                </c:pt>
                <c:pt idx="593">
                  <c:v>3</c:v>
                </c:pt>
                <c:pt idx="594">
                  <c:v>-4</c:v>
                </c:pt>
                <c:pt idx="595">
                  <c:v>10</c:v>
                </c:pt>
                <c:pt idx="596">
                  <c:v>-4</c:v>
                </c:pt>
                <c:pt idx="597">
                  <c:v>2</c:v>
                </c:pt>
                <c:pt idx="598">
                  <c:v>-8</c:v>
                </c:pt>
                <c:pt idx="599">
                  <c:v>7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-6</c:v>
                </c:pt>
                <c:pt idx="604">
                  <c:v>-4</c:v>
                </c:pt>
                <c:pt idx="605">
                  <c:v>4</c:v>
                </c:pt>
                <c:pt idx="606">
                  <c:v>6</c:v>
                </c:pt>
                <c:pt idx="607">
                  <c:v>-8</c:v>
                </c:pt>
                <c:pt idx="608">
                  <c:v>8</c:v>
                </c:pt>
                <c:pt idx="609">
                  <c:v>-3</c:v>
                </c:pt>
                <c:pt idx="610">
                  <c:v>-7</c:v>
                </c:pt>
                <c:pt idx="611">
                  <c:v>2</c:v>
                </c:pt>
                <c:pt idx="612">
                  <c:v>2</c:v>
                </c:pt>
                <c:pt idx="613">
                  <c:v>4</c:v>
                </c:pt>
                <c:pt idx="614">
                  <c:v>1</c:v>
                </c:pt>
                <c:pt idx="615">
                  <c:v>-8</c:v>
                </c:pt>
                <c:pt idx="616">
                  <c:v>6</c:v>
                </c:pt>
                <c:pt idx="617">
                  <c:v>-6</c:v>
                </c:pt>
                <c:pt idx="618">
                  <c:v>8</c:v>
                </c:pt>
                <c:pt idx="619">
                  <c:v>-3</c:v>
                </c:pt>
                <c:pt idx="620">
                  <c:v>2</c:v>
                </c:pt>
                <c:pt idx="621">
                  <c:v>2</c:v>
                </c:pt>
                <c:pt idx="622">
                  <c:v>-8</c:v>
                </c:pt>
                <c:pt idx="623">
                  <c:v>4</c:v>
                </c:pt>
                <c:pt idx="624">
                  <c:v>0</c:v>
                </c:pt>
                <c:pt idx="625">
                  <c:v>3</c:v>
                </c:pt>
                <c:pt idx="626">
                  <c:v>-9</c:v>
                </c:pt>
                <c:pt idx="627">
                  <c:v>3</c:v>
                </c:pt>
                <c:pt idx="628">
                  <c:v>-1</c:v>
                </c:pt>
                <c:pt idx="629">
                  <c:v>-2</c:v>
                </c:pt>
                <c:pt idx="630">
                  <c:v>8</c:v>
                </c:pt>
                <c:pt idx="631">
                  <c:v>2</c:v>
                </c:pt>
                <c:pt idx="632">
                  <c:v>-1</c:v>
                </c:pt>
                <c:pt idx="633">
                  <c:v>-8</c:v>
                </c:pt>
                <c:pt idx="634">
                  <c:v>7</c:v>
                </c:pt>
                <c:pt idx="635">
                  <c:v>0</c:v>
                </c:pt>
                <c:pt idx="636">
                  <c:v>3</c:v>
                </c:pt>
                <c:pt idx="637">
                  <c:v>-5</c:v>
                </c:pt>
                <c:pt idx="638">
                  <c:v>-5</c:v>
                </c:pt>
                <c:pt idx="639">
                  <c:v>8</c:v>
                </c:pt>
                <c:pt idx="640">
                  <c:v>-6</c:v>
                </c:pt>
                <c:pt idx="641">
                  <c:v>3</c:v>
                </c:pt>
                <c:pt idx="642">
                  <c:v>-1</c:v>
                </c:pt>
                <c:pt idx="643">
                  <c:v>-1</c:v>
                </c:pt>
                <c:pt idx="644">
                  <c:v>3</c:v>
                </c:pt>
                <c:pt idx="645">
                  <c:v>-3</c:v>
                </c:pt>
                <c:pt idx="646">
                  <c:v>-1</c:v>
                </c:pt>
                <c:pt idx="647">
                  <c:v>2</c:v>
                </c:pt>
                <c:pt idx="648">
                  <c:v>-3</c:v>
                </c:pt>
                <c:pt idx="649">
                  <c:v>5</c:v>
                </c:pt>
                <c:pt idx="650">
                  <c:v>-2</c:v>
                </c:pt>
                <c:pt idx="651">
                  <c:v>-3</c:v>
                </c:pt>
                <c:pt idx="652">
                  <c:v>130</c:v>
                </c:pt>
                <c:pt idx="653">
                  <c:v>-132</c:v>
                </c:pt>
                <c:pt idx="654">
                  <c:v>1</c:v>
                </c:pt>
                <c:pt idx="655">
                  <c:v>7</c:v>
                </c:pt>
                <c:pt idx="656">
                  <c:v>-2</c:v>
                </c:pt>
                <c:pt idx="657">
                  <c:v>2</c:v>
                </c:pt>
                <c:pt idx="658">
                  <c:v>-2</c:v>
                </c:pt>
                <c:pt idx="659">
                  <c:v>-2</c:v>
                </c:pt>
                <c:pt idx="660">
                  <c:v>3</c:v>
                </c:pt>
                <c:pt idx="661">
                  <c:v>-1</c:v>
                </c:pt>
                <c:pt idx="662">
                  <c:v>-5</c:v>
                </c:pt>
                <c:pt idx="663">
                  <c:v>7</c:v>
                </c:pt>
                <c:pt idx="664">
                  <c:v>-3</c:v>
                </c:pt>
                <c:pt idx="665">
                  <c:v>3</c:v>
                </c:pt>
                <c:pt idx="666">
                  <c:v>-4</c:v>
                </c:pt>
                <c:pt idx="667">
                  <c:v>2</c:v>
                </c:pt>
                <c:pt idx="668">
                  <c:v>4</c:v>
                </c:pt>
                <c:pt idx="669">
                  <c:v>-6</c:v>
                </c:pt>
                <c:pt idx="670">
                  <c:v>-4</c:v>
                </c:pt>
                <c:pt idx="671">
                  <c:v>4</c:v>
                </c:pt>
                <c:pt idx="672">
                  <c:v>1</c:v>
                </c:pt>
                <c:pt idx="673">
                  <c:v>-1</c:v>
                </c:pt>
                <c:pt idx="674">
                  <c:v>5</c:v>
                </c:pt>
                <c:pt idx="675">
                  <c:v>-8</c:v>
                </c:pt>
                <c:pt idx="676">
                  <c:v>4</c:v>
                </c:pt>
                <c:pt idx="677">
                  <c:v>-2</c:v>
                </c:pt>
                <c:pt idx="678">
                  <c:v>6</c:v>
                </c:pt>
                <c:pt idx="679">
                  <c:v>-1</c:v>
                </c:pt>
                <c:pt idx="680">
                  <c:v>-8</c:v>
                </c:pt>
                <c:pt idx="681">
                  <c:v>2</c:v>
                </c:pt>
                <c:pt idx="682">
                  <c:v>3</c:v>
                </c:pt>
                <c:pt idx="683">
                  <c:v>3</c:v>
                </c:pt>
                <c:pt idx="684">
                  <c:v>1</c:v>
                </c:pt>
                <c:pt idx="685">
                  <c:v>-9</c:v>
                </c:pt>
                <c:pt idx="686">
                  <c:v>1</c:v>
                </c:pt>
                <c:pt idx="687">
                  <c:v>6</c:v>
                </c:pt>
                <c:pt idx="688">
                  <c:v>-4</c:v>
                </c:pt>
                <c:pt idx="689">
                  <c:v>1</c:v>
                </c:pt>
                <c:pt idx="690">
                  <c:v>5</c:v>
                </c:pt>
                <c:pt idx="691">
                  <c:v>-2</c:v>
                </c:pt>
                <c:pt idx="692">
                  <c:v>2</c:v>
                </c:pt>
                <c:pt idx="693">
                  <c:v>-4</c:v>
                </c:pt>
                <c:pt idx="694">
                  <c:v>-5</c:v>
                </c:pt>
                <c:pt idx="695">
                  <c:v>7</c:v>
                </c:pt>
                <c:pt idx="696">
                  <c:v>-7</c:v>
                </c:pt>
                <c:pt idx="697">
                  <c:v>1</c:v>
                </c:pt>
                <c:pt idx="698">
                  <c:v>4</c:v>
                </c:pt>
                <c:pt idx="699">
                  <c:v>-5</c:v>
                </c:pt>
                <c:pt idx="700">
                  <c:v>5</c:v>
                </c:pt>
                <c:pt idx="701">
                  <c:v>1</c:v>
                </c:pt>
                <c:pt idx="702">
                  <c:v>3</c:v>
                </c:pt>
                <c:pt idx="703">
                  <c:v>-6</c:v>
                </c:pt>
                <c:pt idx="704">
                  <c:v>3</c:v>
                </c:pt>
                <c:pt idx="705">
                  <c:v>4</c:v>
                </c:pt>
                <c:pt idx="706">
                  <c:v>-6</c:v>
                </c:pt>
                <c:pt idx="707">
                  <c:v>2</c:v>
                </c:pt>
                <c:pt idx="708">
                  <c:v>0</c:v>
                </c:pt>
                <c:pt idx="709">
                  <c:v>-4</c:v>
                </c:pt>
                <c:pt idx="710">
                  <c:v>1</c:v>
                </c:pt>
                <c:pt idx="711">
                  <c:v>-3</c:v>
                </c:pt>
                <c:pt idx="712">
                  <c:v>10</c:v>
                </c:pt>
                <c:pt idx="713">
                  <c:v>1</c:v>
                </c:pt>
                <c:pt idx="714">
                  <c:v>-8</c:v>
                </c:pt>
                <c:pt idx="715">
                  <c:v>0</c:v>
                </c:pt>
                <c:pt idx="716">
                  <c:v>5</c:v>
                </c:pt>
                <c:pt idx="717">
                  <c:v>-6</c:v>
                </c:pt>
                <c:pt idx="718">
                  <c:v>-2</c:v>
                </c:pt>
                <c:pt idx="719">
                  <c:v>8</c:v>
                </c:pt>
                <c:pt idx="720">
                  <c:v>1</c:v>
                </c:pt>
                <c:pt idx="721">
                  <c:v>2</c:v>
                </c:pt>
                <c:pt idx="722">
                  <c:v>-4</c:v>
                </c:pt>
                <c:pt idx="723">
                  <c:v>-6</c:v>
                </c:pt>
                <c:pt idx="724">
                  <c:v>10</c:v>
                </c:pt>
                <c:pt idx="725">
                  <c:v>-10</c:v>
                </c:pt>
                <c:pt idx="726">
                  <c:v>5</c:v>
                </c:pt>
                <c:pt idx="727">
                  <c:v>2</c:v>
                </c:pt>
                <c:pt idx="728">
                  <c:v>2</c:v>
                </c:pt>
                <c:pt idx="729">
                  <c:v>-6</c:v>
                </c:pt>
                <c:pt idx="730">
                  <c:v>-4</c:v>
                </c:pt>
                <c:pt idx="731">
                  <c:v>4</c:v>
                </c:pt>
                <c:pt idx="732">
                  <c:v>-4</c:v>
                </c:pt>
                <c:pt idx="733">
                  <c:v>5</c:v>
                </c:pt>
                <c:pt idx="734">
                  <c:v>1</c:v>
                </c:pt>
                <c:pt idx="735">
                  <c:v>-5</c:v>
                </c:pt>
                <c:pt idx="736">
                  <c:v>9</c:v>
                </c:pt>
                <c:pt idx="737">
                  <c:v>-9</c:v>
                </c:pt>
                <c:pt idx="738">
                  <c:v>2</c:v>
                </c:pt>
                <c:pt idx="739">
                  <c:v>2</c:v>
                </c:pt>
                <c:pt idx="740">
                  <c:v>3</c:v>
                </c:pt>
                <c:pt idx="741">
                  <c:v>-2</c:v>
                </c:pt>
                <c:pt idx="742">
                  <c:v>1</c:v>
                </c:pt>
                <c:pt idx="743">
                  <c:v>-7</c:v>
                </c:pt>
                <c:pt idx="744">
                  <c:v>9</c:v>
                </c:pt>
                <c:pt idx="745">
                  <c:v>0</c:v>
                </c:pt>
                <c:pt idx="746">
                  <c:v>-9</c:v>
                </c:pt>
                <c:pt idx="747">
                  <c:v>8</c:v>
                </c:pt>
                <c:pt idx="748">
                  <c:v>-2</c:v>
                </c:pt>
                <c:pt idx="749">
                  <c:v>-1</c:v>
                </c:pt>
                <c:pt idx="750">
                  <c:v>-3</c:v>
                </c:pt>
                <c:pt idx="751">
                  <c:v>7</c:v>
                </c:pt>
                <c:pt idx="752">
                  <c:v>-8</c:v>
                </c:pt>
                <c:pt idx="753">
                  <c:v>2</c:v>
                </c:pt>
                <c:pt idx="754">
                  <c:v>-2</c:v>
                </c:pt>
                <c:pt idx="755">
                  <c:v>7</c:v>
                </c:pt>
                <c:pt idx="756">
                  <c:v>-1</c:v>
                </c:pt>
                <c:pt idx="757">
                  <c:v>-2</c:v>
                </c:pt>
                <c:pt idx="758">
                  <c:v>-5</c:v>
                </c:pt>
                <c:pt idx="759">
                  <c:v>9</c:v>
                </c:pt>
                <c:pt idx="760">
                  <c:v>-5</c:v>
                </c:pt>
                <c:pt idx="761">
                  <c:v>-4</c:v>
                </c:pt>
                <c:pt idx="762">
                  <c:v>2</c:v>
                </c:pt>
                <c:pt idx="763">
                  <c:v>6</c:v>
                </c:pt>
                <c:pt idx="764">
                  <c:v>1</c:v>
                </c:pt>
                <c:pt idx="765">
                  <c:v>-3</c:v>
                </c:pt>
                <c:pt idx="766">
                  <c:v>-5</c:v>
                </c:pt>
                <c:pt idx="767">
                  <c:v>7</c:v>
                </c:pt>
                <c:pt idx="768">
                  <c:v>1</c:v>
                </c:pt>
                <c:pt idx="769">
                  <c:v>0</c:v>
                </c:pt>
                <c:pt idx="770">
                  <c:v>-2</c:v>
                </c:pt>
                <c:pt idx="771">
                  <c:v>-5</c:v>
                </c:pt>
                <c:pt idx="772">
                  <c:v>1</c:v>
                </c:pt>
                <c:pt idx="773">
                  <c:v>7</c:v>
                </c:pt>
                <c:pt idx="774">
                  <c:v>-9</c:v>
                </c:pt>
                <c:pt idx="775">
                  <c:v>6</c:v>
                </c:pt>
                <c:pt idx="776">
                  <c:v>1</c:v>
                </c:pt>
                <c:pt idx="777">
                  <c:v>-1</c:v>
                </c:pt>
                <c:pt idx="778">
                  <c:v>1</c:v>
                </c:pt>
                <c:pt idx="779">
                  <c:v>-4</c:v>
                </c:pt>
                <c:pt idx="780">
                  <c:v>-2</c:v>
                </c:pt>
                <c:pt idx="781">
                  <c:v>3</c:v>
                </c:pt>
                <c:pt idx="782">
                  <c:v>-5</c:v>
                </c:pt>
                <c:pt idx="783">
                  <c:v>7</c:v>
                </c:pt>
                <c:pt idx="784">
                  <c:v>1</c:v>
                </c:pt>
                <c:pt idx="785">
                  <c:v>-1</c:v>
                </c:pt>
                <c:pt idx="786">
                  <c:v>-6</c:v>
                </c:pt>
                <c:pt idx="787">
                  <c:v>-1</c:v>
                </c:pt>
                <c:pt idx="788">
                  <c:v>4</c:v>
                </c:pt>
                <c:pt idx="789">
                  <c:v>4</c:v>
                </c:pt>
                <c:pt idx="790">
                  <c:v>1</c:v>
                </c:pt>
                <c:pt idx="791">
                  <c:v>-2</c:v>
                </c:pt>
                <c:pt idx="792">
                  <c:v>4</c:v>
                </c:pt>
                <c:pt idx="793">
                  <c:v>-10</c:v>
                </c:pt>
                <c:pt idx="794">
                  <c:v>0</c:v>
                </c:pt>
                <c:pt idx="795">
                  <c:v>3</c:v>
                </c:pt>
                <c:pt idx="796">
                  <c:v>-1</c:v>
                </c:pt>
                <c:pt idx="797">
                  <c:v>6</c:v>
                </c:pt>
                <c:pt idx="798">
                  <c:v>-7</c:v>
                </c:pt>
                <c:pt idx="799">
                  <c:v>4</c:v>
                </c:pt>
                <c:pt idx="800">
                  <c:v>0</c:v>
                </c:pt>
                <c:pt idx="801">
                  <c:v>-3</c:v>
                </c:pt>
                <c:pt idx="802">
                  <c:v>2</c:v>
                </c:pt>
                <c:pt idx="803">
                  <c:v>-3</c:v>
                </c:pt>
                <c:pt idx="804">
                  <c:v>6</c:v>
                </c:pt>
                <c:pt idx="805">
                  <c:v>0</c:v>
                </c:pt>
                <c:pt idx="806">
                  <c:v>2</c:v>
                </c:pt>
                <c:pt idx="807">
                  <c:v>-4</c:v>
                </c:pt>
                <c:pt idx="808">
                  <c:v>-4</c:v>
                </c:pt>
                <c:pt idx="809">
                  <c:v>0</c:v>
                </c:pt>
                <c:pt idx="810">
                  <c:v>-1</c:v>
                </c:pt>
                <c:pt idx="811">
                  <c:v>-1</c:v>
                </c:pt>
                <c:pt idx="812">
                  <c:v>1</c:v>
                </c:pt>
                <c:pt idx="813">
                  <c:v>7</c:v>
                </c:pt>
                <c:pt idx="814">
                  <c:v>-6</c:v>
                </c:pt>
                <c:pt idx="815">
                  <c:v>3</c:v>
                </c:pt>
                <c:pt idx="816">
                  <c:v>-4</c:v>
                </c:pt>
                <c:pt idx="817">
                  <c:v>-1</c:v>
                </c:pt>
                <c:pt idx="818">
                  <c:v>1</c:v>
                </c:pt>
                <c:pt idx="819">
                  <c:v>0</c:v>
                </c:pt>
                <c:pt idx="820">
                  <c:v>2</c:v>
                </c:pt>
                <c:pt idx="821">
                  <c:v>4</c:v>
                </c:pt>
                <c:pt idx="822">
                  <c:v>-1</c:v>
                </c:pt>
                <c:pt idx="823">
                  <c:v>-2</c:v>
                </c:pt>
                <c:pt idx="824">
                  <c:v>-2</c:v>
                </c:pt>
                <c:pt idx="825">
                  <c:v>8</c:v>
                </c:pt>
                <c:pt idx="826">
                  <c:v>0</c:v>
                </c:pt>
                <c:pt idx="827">
                  <c:v>0</c:v>
                </c:pt>
                <c:pt idx="828">
                  <c:v>-6</c:v>
                </c:pt>
                <c:pt idx="829">
                  <c:v>-4</c:v>
                </c:pt>
                <c:pt idx="830">
                  <c:v>8</c:v>
                </c:pt>
                <c:pt idx="831">
                  <c:v>-2</c:v>
                </c:pt>
                <c:pt idx="832">
                  <c:v>0</c:v>
                </c:pt>
                <c:pt idx="833">
                  <c:v>3</c:v>
                </c:pt>
                <c:pt idx="834">
                  <c:v>-3</c:v>
                </c:pt>
                <c:pt idx="835">
                  <c:v>0</c:v>
                </c:pt>
                <c:pt idx="836">
                  <c:v>-1</c:v>
                </c:pt>
                <c:pt idx="837">
                  <c:v>-4</c:v>
                </c:pt>
                <c:pt idx="838">
                  <c:v>7</c:v>
                </c:pt>
                <c:pt idx="839">
                  <c:v>-4</c:v>
                </c:pt>
                <c:pt idx="840">
                  <c:v>0</c:v>
                </c:pt>
                <c:pt idx="841">
                  <c:v>3</c:v>
                </c:pt>
                <c:pt idx="842">
                  <c:v>2</c:v>
                </c:pt>
                <c:pt idx="843">
                  <c:v>-8</c:v>
                </c:pt>
                <c:pt idx="844">
                  <c:v>7</c:v>
                </c:pt>
                <c:pt idx="845">
                  <c:v>-4</c:v>
                </c:pt>
                <c:pt idx="846">
                  <c:v>-3</c:v>
                </c:pt>
                <c:pt idx="847">
                  <c:v>9</c:v>
                </c:pt>
                <c:pt idx="848">
                  <c:v>-3</c:v>
                </c:pt>
                <c:pt idx="849">
                  <c:v>-5</c:v>
                </c:pt>
                <c:pt idx="850">
                  <c:v>7</c:v>
                </c:pt>
                <c:pt idx="851">
                  <c:v>-8</c:v>
                </c:pt>
                <c:pt idx="852">
                  <c:v>6</c:v>
                </c:pt>
                <c:pt idx="853">
                  <c:v>-1</c:v>
                </c:pt>
                <c:pt idx="854">
                  <c:v>-3</c:v>
                </c:pt>
                <c:pt idx="855">
                  <c:v>3</c:v>
                </c:pt>
                <c:pt idx="856">
                  <c:v>0</c:v>
                </c:pt>
                <c:pt idx="857">
                  <c:v>-2</c:v>
                </c:pt>
                <c:pt idx="858">
                  <c:v>4</c:v>
                </c:pt>
                <c:pt idx="859">
                  <c:v>-8</c:v>
                </c:pt>
                <c:pt idx="860">
                  <c:v>6</c:v>
                </c:pt>
                <c:pt idx="861">
                  <c:v>-2</c:v>
                </c:pt>
                <c:pt idx="862">
                  <c:v>-4</c:v>
                </c:pt>
                <c:pt idx="863">
                  <c:v>4</c:v>
                </c:pt>
                <c:pt idx="864">
                  <c:v>2</c:v>
                </c:pt>
                <c:pt idx="865">
                  <c:v>2</c:v>
                </c:pt>
                <c:pt idx="866">
                  <c:v>-8</c:v>
                </c:pt>
                <c:pt idx="867">
                  <c:v>5</c:v>
                </c:pt>
                <c:pt idx="868">
                  <c:v>4</c:v>
                </c:pt>
                <c:pt idx="869">
                  <c:v>-1</c:v>
                </c:pt>
                <c:pt idx="870">
                  <c:v>-2</c:v>
                </c:pt>
                <c:pt idx="871">
                  <c:v>-1</c:v>
                </c:pt>
                <c:pt idx="872">
                  <c:v>1</c:v>
                </c:pt>
                <c:pt idx="873">
                  <c:v>2</c:v>
                </c:pt>
                <c:pt idx="874">
                  <c:v>-2</c:v>
                </c:pt>
                <c:pt idx="875">
                  <c:v>-5</c:v>
                </c:pt>
                <c:pt idx="876">
                  <c:v>5</c:v>
                </c:pt>
                <c:pt idx="877">
                  <c:v>-3</c:v>
                </c:pt>
                <c:pt idx="878">
                  <c:v>1</c:v>
                </c:pt>
                <c:pt idx="879">
                  <c:v>-2</c:v>
                </c:pt>
                <c:pt idx="880">
                  <c:v>1</c:v>
                </c:pt>
                <c:pt idx="881">
                  <c:v>7</c:v>
                </c:pt>
                <c:pt idx="882">
                  <c:v>-6</c:v>
                </c:pt>
                <c:pt idx="883">
                  <c:v>4</c:v>
                </c:pt>
                <c:pt idx="884">
                  <c:v>-8</c:v>
                </c:pt>
                <c:pt idx="885">
                  <c:v>0</c:v>
                </c:pt>
                <c:pt idx="886">
                  <c:v>11</c:v>
                </c:pt>
                <c:pt idx="887">
                  <c:v>-3</c:v>
                </c:pt>
                <c:pt idx="888">
                  <c:v>-3</c:v>
                </c:pt>
                <c:pt idx="889">
                  <c:v>-3</c:v>
                </c:pt>
                <c:pt idx="890">
                  <c:v>0</c:v>
                </c:pt>
                <c:pt idx="891">
                  <c:v>6</c:v>
                </c:pt>
                <c:pt idx="892">
                  <c:v>-4</c:v>
                </c:pt>
                <c:pt idx="893">
                  <c:v>4</c:v>
                </c:pt>
                <c:pt idx="894">
                  <c:v>-4</c:v>
                </c:pt>
                <c:pt idx="895">
                  <c:v>3</c:v>
                </c:pt>
                <c:pt idx="896">
                  <c:v>-2</c:v>
                </c:pt>
                <c:pt idx="897">
                  <c:v>6</c:v>
                </c:pt>
                <c:pt idx="898">
                  <c:v>-9</c:v>
                </c:pt>
                <c:pt idx="899">
                  <c:v>4</c:v>
                </c:pt>
                <c:pt idx="900">
                  <c:v>3</c:v>
                </c:pt>
                <c:pt idx="901">
                  <c:v>-3</c:v>
                </c:pt>
                <c:pt idx="902">
                  <c:v>3</c:v>
                </c:pt>
                <c:pt idx="903">
                  <c:v>-3</c:v>
                </c:pt>
                <c:pt idx="904">
                  <c:v>-6</c:v>
                </c:pt>
                <c:pt idx="905">
                  <c:v>1</c:v>
                </c:pt>
                <c:pt idx="906">
                  <c:v>-1</c:v>
                </c:pt>
                <c:pt idx="907">
                  <c:v>5</c:v>
                </c:pt>
                <c:pt idx="908">
                  <c:v>-4</c:v>
                </c:pt>
                <c:pt idx="909">
                  <c:v>3</c:v>
                </c:pt>
                <c:pt idx="910">
                  <c:v>3</c:v>
                </c:pt>
                <c:pt idx="911">
                  <c:v>-3</c:v>
                </c:pt>
                <c:pt idx="912">
                  <c:v>1</c:v>
                </c:pt>
                <c:pt idx="913">
                  <c:v>5</c:v>
                </c:pt>
                <c:pt idx="914">
                  <c:v>0</c:v>
                </c:pt>
                <c:pt idx="915">
                  <c:v>-9</c:v>
                </c:pt>
                <c:pt idx="916">
                  <c:v>9</c:v>
                </c:pt>
                <c:pt idx="917">
                  <c:v>-6</c:v>
                </c:pt>
                <c:pt idx="918">
                  <c:v>6</c:v>
                </c:pt>
                <c:pt idx="919">
                  <c:v>-7</c:v>
                </c:pt>
                <c:pt idx="920">
                  <c:v>0</c:v>
                </c:pt>
                <c:pt idx="921">
                  <c:v>5</c:v>
                </c:pt>
                <c:pt idx="922">
                  <c:v>-2</c:v>
                </c:pt>
                <c:pt idx="923">
                  <c:v>3</c:v>
                </c:pt>
                <c:pt idx="924">
                  <c:v>-6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-3</c:v>
                </c:pt>
                <c:pt idx="929">
                  <c:v>3</c:v>
                </c:pt>
                <c:pt idx="930">
                  <c:v>1</c:v>
                </c:pt>
                <c:pt idx="931">
                  <c:v>2</c:v>
                </c:pt>
                <c:pt idx="932">
                  <c:v>-4</c:v>
                </c:pt>
                <c:pt idx="933">
                  <c:v>-2</c:v>
                </c:pt>
                <c:pt idx="934">
                  <c:v>-1</c:v>
                </c:pt>
                <c:pt idx="935">
                  <c:v>3</c:v>
                </c:pt>
                <c:pt idx="936">
                  <c:v>0</c:v>
                </c:pt>
                <c:pt idx="937">
                  <c:v>2</c:v>
                </c:pt>
                <c:pt idx="938">
                  <c:v>-6</c:v>
                </c:pt>
                <c:pt idx="939">
                  <c:v>9</c:v>
                </c:pt>
                <c:pt idx="940">
                  <c:v>-8</c:v>
                </c:pt>
                <c:pt idx="941">
                  <c:v>3</c:v>
                </c:pt>
                <c:pt idx="942">
                  <c:v>-4</c:v>
                </c:pt>
                <c:pt idx="943">
                  <c:v>8</c:v>
                </c:pt>
                <c:pt idx="944">
                  <c:v>-5</c:v>
                </c:pt>
                <c:pt idx="945">
                  <c:v>2</c:v>
                </c:pt>
                <c:pt idx="946">
                  <c:v>-3</c:v>
                </c:pt>
                <c:pt idx="947">
                  <c:v>3</c:v>
                </c:pt>
                <c:pt idx="948">
                  <c:v>-4</c:v>
                </c:pt>
                <c:pt idx="949">
                  <c:v>5</c:v>
                </c:pt>
                <c:pt idx="950">
                  <c:v>-5</c:v>
                </c:pt>
                <c:pt idx="951">
                  <c:v>-2</c:v>
                </c:pt>
                <c:pt idx="952">
                  <c:v>4</c:v>
                </c:pt>
                <c:pt idx="953">
                  <c:v>-4</c:v>
                </c:pt>
                <c:pt idx="954">
                  <c:v>7</c:v>
                </c:pt>
                <c:pt idx="955">
                  <c:v>-5</c:v>
                </c:pt>
                <c:pt idx="956">
                  <c:v>4</c:v>
                </c:pt>
                <c:pt idx="957">
                  <c:v>1</c:v>
                </c:pt>
                <c:pt idx="958">
                  <c:v>2</c:v>
                </c:pt>
                <c:pt idx="959">
                  <c:v>-3</c:v>
                </c:pt>
                <c:pt idx="960">
                  <c:v>-5</c:v>
                </c:pt>
                <c:pt idx="961">
                  <c:v>9</c:v>
                </c:pt>
                <c:pt idx="962">
                  <c:v>-5</c:v>
                </c:pt>
                <c:pt idx="963">
                  <c:v>2</c:v>
                </c:pt>
                <c:pt idx="964">
                  <c:v>0</c:v>
                </c:pt>
                <c:pt idx="965">
                  <c:v>-2</c:v>
                </c:pt>
                <c:pt idx="966">
                  <c:v>0</c:v>
                </c:pt>
                <c:pt idx="967">
                  <c:v>2</c:v>
                </c:pt>
                <c:pt idx="968">
                  <c:v>-3</c:v>
                </c:pt>
                <c:pt idx="969">
                  <c:v>-1</c:v>
                </c:pt>
                <c:pt idx="970">
                  <c:v>6</c:v>
                </c:pt>
                <c:pt idx="971">
                  <c:v>-2</c:v>
                </c:pt>
                <c:pt idx="972">
                  <c:v>-5</c:v>
                </c:pt>
                <c:pt idx="973">
                  <c:v>1</c:v>
                </c:pt>
                <c:pt idx="974">
                  <c:v>5</c:v>
                </c:pt>
                <c:pt idx="975">
                  <c:v>-6</c:v>
                </c:pt>
                <c:pt idx="976">
                  <c:v>7</c:v>
                </c:pt>
                <c:pt idx="977">
                  <c:v>-5</c:v>
                </c:pt>
                <c:pt idx="978">
                  <c:v>0</c:v>
                </c:pt>
                <c:pt idx="979">
                  <c:v>5</c:v>
                </c:pt>
                <c:pt idx="980">
                  <c:v>-7</c:v>
                </c:pt>
                <c:pt idx="981">
                  <c:v>6</c:v>
                </c:pt>
                <c:pt idx="982">
                  <c:v>-2</c:v>
                </c:pt>
                <c:pt idx="983">
                  <c:v>0</c:v>
                </c:pt>
                <c:pt idx="984">
                  <c:v>3</c:v>
                </c:pt>
                <c:pt idx="985">
                  <c:v>-6</c:v>
                </c:pt>
                <c:pt idx="986">
                  <c:v>2</c:v>
                </c:pt>
                <c:pt idx="987">
                  <c:v>3</c:v>
                </c:pt>
                <c:pt idx="988">
                  <c:v>-7</c:v>
                </c:pt>
                <c:pt idx="989">
                  <c:v>0</c:v>
                </c:pt>
                <c:pt idx="990">
                  <c:v>8</c:v>
                </c:pt>
                <c:pt idx="991">
                  <c:v>-1</c:v>
                </c:pt>
                <c:pt idx="992">
                  <c:v>-7</c:v>
                </c:pt>
                <c:pt idx="993">
                  <c:v>4</c:v>
                </c:pt>
                <c:pt idx="994">
                  <c:v>3</c:v>
                </c:pt>
                <c:pt idx="995">
                  <c:v>-2</c:v>
                </c:pt>
                <c:pt idx="996">
                  <c:v>3</c:v>
                </c:pt>
                <c:pt idx="997">
                  <c:v>-1</c:v>
                </c:pt>
                <c:pt idx="998">
                  <c:v>1</c:v>
                </c:pt>
                <c:pt idx="999">
                  <c:v>1</c:v>
                </c:pt>
                <c:pt idx="1000">
                  <c:v>-3</c:v>
                </c:pt>
                <c:pt idx="1001">
                  <c:v>-3</c:v>
                </c:pt>
                <c:pt idx="1002">
                  <c:v>2</c:v>
                </c:pt>
                <c:pt idx="1003">
                  <c:v>2</c:v>
                </c:pt>
                <c:pt idx="1004">
                  <c:v>-1</c:v>
                </c:pt>
                <c:pt idx="1005">
                  <c:v>30</c:v>
                </c:pt>
                <c:pt idx="1006">
                  <c:v>-30</c:v>
                </c:pt>
                <c:pt idx="1007">
                  <c:v>0</c:v>
                </c:pt>
                <c:pt idx="1008">
                  <c:v>3</c:v>
                </c:pt>
                <c:pt idx="1009">
                  <c:v>-5</c:v>
                </c:pt>
                <c:pt idx="1010">
                  <c:v>-5</c:v>
                </c:pt>
                <c:pt idx="1011">
                  <c:v>6</c:v>
                </c:pt>
                <c:pt idx="1012">
                  <c:v>1</c:v>
                </c:pt>
                <c:pt idx="1013">
                  <c:v>0</c:v>
                </c:pt>
                <c:pt idx="1014">
                  <c:v>-6</c:v>
                </c:pt>
                <c:pt idx="1015">
                  <c:v>2</c:v>
                </c:pt>
                <c:pt idx="1016">
                  <c:v>0</c:v>
                </c:pt>
                <c:pt idx="1017">
                  <c:v>-3</c:v>
                </c:pt>
                <c:pt idx="1018">
                  <c:v>1</c:v>
                </c:pt>
                <c:pt idx="1019">
                  <c:v>6</c:v>
                </c:pt>
                <c:pt idx="1020">
                  <c:v>4</c:v>
                </c:pt>
                <c:pt idx="1021">
                  <c:v>-4</c:v>
                </c:pt>
                <c:pt idx="1022">
                  <c:v>-4</c:v>
                </c:pt>
                <c:pt idx="1023">
                  <c:v>3</c:v>
                </c:pt>
                <c:pt idx="1024">
                  <c:v>1</c:v>
                </c:pt>
                <c:pt idx="1025">
                  <c:v>-1</c:v>
                </c:pt>
                <c:pt idx="1026">
                  <c:v>4</c:v>
                </c:pt>
                <c:pt idx="1027">
                  <c:v>-1</c:v>
                </c:pt>
                <c:pt idx="1028">
                  <c:v>-1</c:v>
                </c:pt>
                <c:pt idx="1029">
                  <c:v>1</c:v>
                </c:pt>
                <c:pt idx="1030">
                  <c:v>-2</c:v>
                </c:pt>
                <c:pt idx="1031">
                  <c:v>3</c:v>
                </c:pt>
                <c:pt idx="1032">
                  <c:v>-2</c:v>
                </c:pt>
                <c:pt idx="1033">
                  <c:v>-1</c:v>
                </c:pt>
                <c:pt idx="1034">
                  <c:v>3</c:v>
                </c:pt>
                <c:pt idx="1035">
                  <c:v>-4</c:v>
                </c:pt>
                <c:pt idx="1036">
                  <c:v>-6</c:v>
                </c:pt>
                <c:pt idx="1037">
                  <c:v>10</c:v>
                </c:pt>
                <c:pt idx="1038">
                  <c:v>-5</c:v>
                </c:pt>
                <c:pt idx="1039">
                  <c:v>-1</c:v>
                </c:pt>
                <c:pt idx="1040">
                  <c:v>-3</c:v>
                </c:pt>
                <c:pt idx="1041">
                  <c:v>-1</c:v>
                </c:pt>
                <c:pt idx="1042">
                  <c:v>8</c:v>
                </c:pt>
                <c:pt idx="1043">
                  <c:v>-1</c:v>
                </c:pt>
                <c:pt idx="1044">
                  <c:v>-6</c:v>
                </c:pt>
                <c:pt idx="1045">
                  <c:v>8</c:v>
                </c:pt>
                <c:pt idx="1046">
                  <c:v>1</c:v>
                </c:pt>
                <c:pt idx="1047">
                  <c:v>-2</c:v>
                </c:pt>
                <c:pt idx="1048">
                  <c:v>-5</c:v>
                </c:pt>
                <c:pt idx="1049">
                  <c:v>3</c:v>
                </c:pt>
                <c:pt idx="1050">
                  <c:v>3</c:v>
                </c:pt>
                <c:pt idx="1051">
                  <c:v>-6</c:v>
                </c:pt>
                <c:pt idx="1052">
                  <c:v>6</c:v>
                </c:pt>
                <c:pt idx="1053">
                  <c:v>-7</c:v>
                </c:pt>
                <c:pt idx="1054">
                  <c:v>3</c:v>
                </c:pt>
                <c:pt idx="1055">
                  <c:v>-1</c:v>
                </c:pt>
                <c:pt idx="1056">
                  <c:v>-3</c:v>
                </c:pt>
                <c:pt idx="1057">
                  <c:v>3</c:v>
                </c:pt>
                <c:pt idx="1058">
                  <c:v>-1</c:v>
                </c:pt>
                <c:pt idx="1059">
                  <c:v>-3</c:v>
                </c:pt>
                <c:pt idx="1060">
                  <c:v>5</c:v>
                </c:pt>
                <c:pt idx="1061">
                  <c:v>0</c:v>
                </c:pt>
                <c:pt idx="1062">
                  <c:v>6</c:v>
                </c:pt>
                <c:pt idx="1063">
                  <c:v>-9</c:v>
                </c:pt>
                <c:pt idx="1064">
                  <c:v>7</c:v>
                </c:pt>
                <c:pt idx="1065">
                  <c:v>-5</c:v>
                </c:pt>
                <c:pt idx="1066">
                  <c:v>-1</c:v>
                </c:pt>
                <c:pt idx="1067">
                  <c:v>7</c:v>
                </c:pt>
                <c:pt idx="1068">
                  <c:v>-3</c:v>
                </c:pt>
                <c:pt idx="1069">
                  <c:v>-2</c:v>
                </c:pt>
                <c:pt idx="1070">
                  <c:v>-4</c:v>
                </c:pt>
                <c:pt idx="1071">
                  <c:v>7</c:v>
                </c:pt>
                <c:pt idx="1072">
                  <c:v>-4</c:v>
                </c:pt>
                <c:pt idx="1073">
                  <c:v>5</c:v>
                </c:pt>
                <c:pt idx="1074">
                  <c:v>-9</c:v>
                </c:pt>
                <c:pt idx="1075">
                  <c:v>1</c:v>
                </c:pt>
                <c:pt idx="1076">
                  <c:v>4</c:v>
                </c:pt>
                <c:pt idx="1077">
                  <c:v>-2</c:v>
                </c:pt>
                <c:pt idx="1078">
                  <c:v>7</c:v>
                </c:pt>
                <c:pt idx="1079">
                  <c:v>-4</c:v>
                </c:pt>
                <c:pt idx="1080">
                  <c:v>4</c:v>
                </c:pt>
                <c:pt idx="1081">
                  <c:v>-8</c:v>
                </c:pt>
                <c:pt idx="1082">
                  <c:v>4</c:v>
                </c:pt>
                <c:pt idx="1083">
                  <c:v>-1</c:v>
                </c:pt>
                <c:pt idx="1084">
                  <c:v>-2</c:v>
                </c:pt>
                <c:pt idx="1085">
                  <c:v>18</c:v>
                </c:pt>
                <c:pt idx="1086">
                  <c:v>-12</c:v>
                </c:pt>
                <c:pt idx="1087">
                  <c:v>-5</c:v>
                </c:pt>
                <c:pt idx="1088">
                  <c:v>4</c:v>
                </c:pt>
                <c:pt idx="1089">
                  <c:v>-1</c:v>
                </c:pt>
                <c:pt idx="1090">
                  <c:v>-7</c:v>
                </c:pt>
                <c:pt idx="1091">
                  <c:v>10</c:v>
                </c:pt>
                <c:pt idx="1092">
                  <c:v>-6</c:v>
                </c:pt>
                <c:pt idx="1093">
                  <c:v>-2</c:v>
                </c:pt>
                <c:pt idx="1094">
                  <c:v>3</c:v>
                </c:pt>
                <c:pt idx="1095">
                  <c:v>0</c:v>
                </c:pt>
                <c:pt idx="1096">
                  <c:v>1</c:v>
                </c:pt>
                <c:pt idx="1097">
                  <c:v>-3</c:v>
                </c:pt>
                <c:pt idx="1098">
                  <c:v>2</c:v>
                </c:pt>
                <c:pt idx="1099">
                  <c:v>3</c:v>
                </c:pt>
                <c:pt idx="1100">
                  <c:v>-4</c:v>
                </c:pt>
                <c:pt idx="1101">
                  <c:v>-1</c:v>
                </c:pt>
                <c:pt idx="1102">
                  <c:v>6</c:v>
                </c:pt>
                <c:pt idx="1103">
                  <c:v>-8</c:v>
                </c:pt>
                <c:pt idx="1104">
                  <c:v>5</c:v>
                </c:pt>
                <c:pt idx="1105">
                  <c:v>-3</c:v>
                </c:pt>
                <c:pt idx="1106">
                  <c:v>-3</c:v>
                </c:pt>
                <c:pt idx="1107">
                  <c:v>4</c:v>
                </c:pt>
                <c:pt idx="1108">
                  <c:v>-3</c:v>
                </c:pt>
                <c:pt idx="1109">
                  <c:v>7</c:v>
                </c:pt>
                <c:pt idx="1110">
                  <c:v>-2</c:v>
                </c:pt>
                <c:pt idx="1111">
                  <c:v>-1</c:v>
                </c:pt>
                <c:pt idx="1112">
                  <c:v>-4</c:v>
                </c:pt>
                <c:pt idx="1113">
                  <c:v>3</c:v>
                </c:pt>
                <c:pt idx="1114">
                  <c:v>-2</c:v>
                </c:pt>
                <c:pt idx="1115">
                  <c:v>8</c:v>
                </c:pt>
                <c:pt idx="1116">
                  <c:v>-9</c:v>
                </c:pt>
                <c:pt idx="1117">
                  <c:v>2</c:v>
                </c:pt>
                <c:pt idx="1118">
                  <c:v>1</c:v>
                </c:pt>
                <c:pt idx="1119">
                  <c:v>2</c:v>
                </c:pt>
                <c:pt idx="1120">
                  <c:v>-2</c:v>
                </c:pt>
                <c:pt idx="1121">
                  <c:v>1</c:v>
                </c:pt>
                <c:pt idx="1122">
                  <c:v>-3</c:v>
                </c:pt>
                <c:pt idx="1123">
                  <c:v>6</c:v>
                </c:pt>
                <c:pt idx="1124">
                  <c:v>-6</c:v>
                </c:pt>
                <c:pt idx="1125">
                  <c:v>5</c:v>
                </c:pt>
                <c:pt idx="1126">
                  <c:v>4</c:v>
                </c:pt>
                <c:pt idx="1127">
                  <c:v>-11</c:v>
                </c:pt>
                <c:pt idx="1128">
                  <c:v>6</c:v>
                </c:pt>
                <c:pt idx="1129">
                  <c:v>4</c:v>
                </c:pt>
                <c:pt idx="1130">
                  <c:v>0</c:v>
                </c:pt>
                <c:pt idx="1131">
                  <c:v>0</c:v>
                </c:pt>
                <c:pt idx="1132">
                  <c:v>-6</c:v>
                </c:pt>
                <c:pt idx="1133">
                  <c:v>4</c:v>
                </c:pt>
                <c:pt idx="1134">
                  <c:v>0</c:v>
                </c:pt>
                <c:pt idx="1135">
                  <c:v>-1</c:v>
                </c:pt>
                <c:pt idx="1136">
                  <c:v>0</c:v>
                </c:pt>
                <c:pt idx="1137">
                  <c:v>1</c:v>
                </c:pt>
                <c:pt idx="1138">
                  <c:v>1</c:v>
                </c:pt>
                <c:pt idx="1139">
                  <c:v>-4</c:v>
                </c:pt>
                <c:pt idx="1140">
                  <c:v>0</c:v>
                </c:pt>
                <c:pt idx="1141">
                  <c:v>5</c:v>
                </c:pt>
                <c:pt idx="1142">
                  <c:v>0</c:v>
                </c:pt>
                <c:pt idx="1143">
                  <c:v>-1</c:v>
                </c:pt>
                <c:pt idx="1144">
                  <c:v>1</c:v>
                </c:pt>
                <c:pt idx="1145">
                  <c:v>-2</c:v>
                </c:pt>
                <c:pt idx="1146">
                  <c:v>-3</c:v>
                </c:pt>
                <c:pt idx="1147">
                  <c:v>-1</c:v>
                </c:pt>
                <c:pt idx="1148">
                  <c:v>3</c:v>
                </c:pt>
                <c:pt idx="1149">
                  <c:v>1</c:v>
                </c:pt>
                <c:pt idx="1150">
                  <c:v>-7</c:v>
                </c:pt>
                <c:pt idx="1151">
                  <c:v>4</c:v>
                </c:pt>
                <c:pt idx="1152">
                  <c:v>0</c:v>
                </c:pt>
                <c:pt idx="1153">
                  <c:v>4</c:v>
                </c:pt>
                <c:pt idx="1154">
                  <c:v>-1</c:v>
                </c:pt>
                <c:pt idx="1155">
                  <c:v>-1</c:v>
                </c:pt>
                <c:pt idx="1156">
                  <c:v>-5</c:v>
                </c:pt>
                <c:pt idx="1157">
                  <c:v>5</c:v>
                </c:pt>
                <c:pt idx="1158">
                  <c:v>-3</c:v>
                </c:pt>
                <c:pt idx="1159">
                  <c:v>0</c:v>
                </c:pt>
                <c:pt idx="1160">
                  <c:v>0</c:v>
                </c:pt>
                <c:pt idx="1161">
                  <c:v>-4</c:v>
                </c:pt>
                <c:pt idx="1162">
                  <c:v>8</c:v>
                </c:pt>
                <c:pt idx="1163">
                  <c:v>-6</c:v>
                </c:pt>
                <c:pt idx="1164">
                  <c:v>3</c:v>
                </c:pt>
                <c:pt idx="1165">
                  <c:v>-2</c:v>
                </c:pt>
                <c:pt idx="1166">
                  <c:v>0</c:v>
                </c:pt>
                <c:pt idx="1167">
                  <c:v>1</c:v>
                </c:pt>
                <c:pt idx="1168">
                  <c:v>5</c:v>
                </c:pt>
                <c:pt idx="1169">
                  <c:v>1</c:v>
                </c:pt>
                <c:pt idx="1170">
                  <c:v>-10</c:v>
                </c:pt>
                <c:pt idx="1171">
                  <c:v>2</c:v>
                </c:pt>
                <c:pt idx="1172">
                  <c:v>2</c:v>
                </c:pt>
                <c:pt idx="1173">
                  <c:v>-3</c:v>
                </c:pt>
                <c:pt idx="1174">
                  <c:v>7</c:v>
                </c:pt>
                <c:pt idx="1175">
                  <c:v>-8</c:v>
                </c:pt>
                <c:pt idx="1176">
                  <c:v>4</c:v>
                </c:pt>
                <c:pt idx="1177">
                  <c:v>4</c:v>
                </c:pt>
                <c:pt idx="1178">
                  <c:v>-6</c:v>
                </c:pt>
                <c:pt idx="1179">
                  <c:v>1</c:v>
                </c:pt>
                <c:pt idx="1180">
                  <c:v>-1</c:v>
                </c:pt>
                <c:pt idx="1181">
                  <c:v>-2</c:v>
                </c:pt>
                <c:pt idx="1182">
                  <c:v>1</c:v>
                </c:pt>
                <c:pt idx="1183">
                  <c:v>0</c:v>
                </c:pt>
                <c:pt idx="1184">
                  <c:v>5</c:v>
                </c:pt>
                <c:pt idx="1185">
                  <c:v>2</c:v>
                </c:pt>
                <c:pt idx="1186">
                  <c:v>-4</c:v>
                </c:pt>
                <c:pt idx="1187">
                  <c:v>0</c:v>
                </c:pt>
                <c:pt idx="1188">
                  <c:v>4</c:v>
                </c:pt>
                <c:pt idx="1189">
                  <c:v>-4</c:v>
                </c:pt>
                <c:pt idx="1190">
                  <c:v>-2</c:v>
                </c:pt>
                <c:pt idx="1191">
                  <c:v>-2</c:v>
                </c:pt>
                <c:pt idx="1192">
                  <c:v>5</c:v>
                </c:pt>
                <c:pt idx="1193">
                  <c:v>2</c:v>
                </c:pt>
                <c:pt idx="1194">
                  <c:v>-6</c:v>
                </c:pt>
                <c:pt idx="1195">
                  <c:v>1</c:v>
                </c:pt>
                <c:pt idx="1196">
                  <c:v>-2</c:v>
                </c:pt>
                <c:pt idx="1197">
                  <c:v>5</c:v>
                </c:pt>
                <c:pt idx="1198">
                  <c:v>5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-5</c:v>
                </c:pt>
                <c:pt idx="1204">
                  <c:v>-1</c:v>
                </c:pt>
                <c:pt idx="1205">
                  <c:v>-3</c:v>
                </c:pt>
                <c:pt idx="1206">
                  <c:v>4</c:v>
                </c:pt>
                <c:pt idx="1207">
                  <c:v>5</c:v>
                </c:pt>
                <c:pt idx="1208">
                  <c:v>-2</c:v>
                </c:pt>
                <c:pt idx="1209">
                  <c:v>-1</c:v>
                </c:pt>
                <c:pt idx="1210">
                  <c:v>1</c:v>
                </c:pt>
                <c:pt idx="1211">
                  <c:v>1</c:v>
                </c:pt>
                <c:pt idx="1212">
                  <c:v>-3</c:v>
                </c:pt>
                <c:pt idx="1213">
                  <c:v>-5</c:v>
                </c:pt>
                <c:pt idx="1214">
                  <c:v>8</c:v>
                </c:pt>
                <c:pt idx="1215">
                  <c:v>-7</c:v>
                </c:pt>
                <c:pt idx="1216">
                  <c:v>6</c:v>
                </c:pt>
                <c:pt idx="1217">
                  <c:v>-2</c:v>
                </c:pt>
                <c:pt idx="1218">
                  <c:v>-6</c:v>
                </c:pt>
                <c:pt idx="1219">
                  <c:v>8</c:v>
                </c:pt>
                <c:pt idx="1220">
                  <c:v>-6</c:v>
                </c:pt>
                <c:pt idx="1221">
                  <c:v>5</c:v>
                </c:pt>
                <c:pt idx="1222">
                  <c:v>-5</c:v>
                </c:pt>
                <c:pt idx="1223">
                  <c:v>-2</c:v>
                </c:pt>
                <c:pt idx="1224">
                  <c:v>10</c:v>
                </c:pt>
                <c:pt idx="1225">
                  <c:v>-6</c:v>
                </c:pt>
                <c:pt idx="1226">
                  <c:v>-1</c:v>
                </c:pt>
                <c:pt idx="1227">
                  <c:v>2</c:v>
                </c:pt>
                <c:pt idx="1228">
                  <c:v>0</c:v>
                </c:pt>
                <c:pt idx="1229">
                  <c:v>-4</c:v>
                </c:pt>
                <c:pt idx="1230">
                  <c:v>6</c:v>
                </c:pt>
                <c:pt idx="1231">
                  <c:v>-5</c:v>
                </c:pt>
                <c:pt idx="1232">
                  <c:v>2</c:v>
                </c:pt>
                <c:pt idx="1233">
                  <c:v>5</c:v>
                </c:pt>
                <c:pt idx="1234">
                  <c:v>-3</c:v>
                </c:pt>
                <c:pt idx="1235">
                  <c:v>2</c:v>
                </c:pt>
                <c:pt idx="1236">
                  <c:v>-3</c:v>
                </c:pt>
                <c:pt idx="1237">
                  <c:v>-5</c:v>
                </c:pt>
                <c:pt idx="1238">
                  <c:v>8</c:v>
                </c:pt>
                <c:pt idx="1239">
                  <c:v>-8</c:v>
                </c:pt>
                <c:pt idx="1240">
                  <c:v>7</c:v>
                </c:pt>
                <c:pt idx="1241">
                  <c:v>-1</c:v>
                </c:pt>
                <c:pt idx="1242">
                  <c:v>4</c:v>
                </c:pt>
                <c:pt idx="1243">
                  <c:v>-5</c:v>
                </c:pt>
                <c:pt idx="1244">
                  <c:v>-2</c:v>
                </c:pt>
                <c:pt idx="1245">
                  <c:v>7</c:v>
                </c:pt>
                <c:pt idx="1246">
                  <c:v>-5</c:v>
                </c:pt>
                <c:pt idx="1247">
                  <c:v>0</c:v>
                </c:pt>
                <c:pt idx="1248">
                  <c:v>4</c:v>
                </c:pt>
                <c:pt idx="1249">
                  <c:v>-5</c:v>
                </c:pt>
                <c:pt idx="1250">
                  <c:v>-1</c:v>
                </c:pt>
                <c:pt idx="1251">
                  <c:v>4</c:v>
                </c:pt>
                <c:pt idx="1252">
                  <c:v>-5</c:v>
                </c:pt>
                <c:pt idx="1253">
                  <c:v>5</c:v>
                </c:pt>
                <c:pt idx="1254">
                  <c:v>1</c:v>
                </c:pt>
                <c:pt idx="1255">
                  <c:v>-5</c:v>
                </c:pt>
                <c:pt idx="1256">
                  <c:v>0</c:v>
                </c:pt>
                <c:pt idx="1257">
                  <c:v>-3</c:v>
                </c:pt>
                <c:pt idx="1258">
                  <c:v>4</c:v>
                </c:pt>
                <c:pt idx="1259">
                  <c:v>5</c:v>
                </c:pt>
                <c:pt idx="1260">
                  <c:v>1</c:v>
                </c:pt>
                <c:pt idx="1261">
                  <c:v>-5</c:v>
                </c:pt>
                <c:pt idx="1262">
                  <c:v>2</c:v>
                </c:pt>
                <c:pt idx="1263">
                  <c:v>3</c:v>
                </c:pt>
                <c:pt idx="1264">
                  <c:v>-3</c:v>
                </c:pt>
                <c:pt idx="1265">
                  <c:v>-7</c:v>
                </c:pt>
                <c:pt idx="1266">
                  <c:v>6</c:v>
                </c:pt>
                <c:pt idx="1267">
                  <c:v>3</c:v>
                </c:pt>
                <c:pt idx="1268">
                  <c:v>-6</c:v>
                </c:pt>
                <c:pt idx="1269">
                  <c:v>-2</c:v>
                </c:pt>
                <c:pt idx="1270">
                  <c:v>1</c:v>
                </c:pt>
                <c:pt idx="1271">
                  <c:v>1</c:v>
                </c:pt>
                <c:pt idx="1272">
                  <c:v>-3</c:v>
                </c:pt>
                <c:pt idx="1273">
                  <c:v>6</c:v>
                </c:pt>
                <c:pt idx="1274">
                  <c:v>2</c:v>
                </c:pt>
                <c:pt idx="1275">
                  <c:v>2</c:v>
                </c:pt>
                <c:pt idx="1276">
                  <c:v>0</c:v>
                </c:pt>
                <c:pt idx="1277">
                  <c:v>-8</c:v>
                </c:pt>
                <c:pt idx="1278">
                  <c:v>6</c:v>
                </c:pt>
                <c:pt idx="1279">
                  <c:v>2</c:v>
                </c:pt>
                <c:pt idx="1280">
                  <c:v>-10</c:v>
                </c:pt>
                <c:pt idx="1281">
                  <c:v>9</c:v>
                </c:pt>
                <c:pt idx="1282">
                  <c:v>0</c:v>
                </c:pt>
                <c:pt idx="1283">
                  <c:v>-9</c:v>
                </c:pt>
                <c:pt idx="1284">
                  <c:v>3</c:v>
                </c:pt>
                <c:pt idx="1285">
                  <c:v>5</c:v>
                </c:pt>
                <c:pt idx="1286">
                  <c:v>-4</c:v>
                </c:pt>
                <c:pt idx="1287">
                  <c:v>-3</c:v>
                </c:pt>
                <c:pt idx="1288">
                  <c:v>7</c:v>
                </c:pt>
                <c:pt idx="1289">
                  <c:v>1</c:v>
                </c:pt>
                <c:pt idx="1290">
                  <c:v>0</c:v>
                </c:pt>
                <c:pt idx="1291">
                  <c:v>-2</c:v>
                </c:pt>
                <c:pt idx="1292">
                  <c:v>-3</c:v>
                </c:pt>
                <c:pt idx="1293">
                  <c:v>-2</c:v>
                </c:pt>
                <c:pt idx="1294">
                  <c:v>5</c:v>
                </c:pt>
                <c:pt idx="1295">
                  <c:v>2</c:v>
                </c:pt>
                <c:pt idx="1296">
                  <c:v>1</c:v>
                </c:pt>
                <c:pt idx="1297">
                  <c:v>0</c:v>
                </c:pt>
                <c:pt idx="1298">
                  <c:v>-9</c:v>
                </c:pt>
                <c:pt idx="1299">
                  <c:v>-1</c:v>
                </c:pt>
                <c:pt idx="1300">
                  <c:v>0</c:v>
                </c:pt>
                <c:pt idx="1301">
                  <c:v>9</c:v>
                </c:pt>
                <c:pt idx="1302">
                  <c:v>-1</c:v>
                </c:pt>
                <c:pt idx="1303">
                  <c:v>-7</c:v>
                </c:pt>
                <c:pt idx="1304">
                  <c:v>6</c:v>
                </c:pt>
                <c:pt idx="1305">
                  <c:v>-5</c:v>
                </c:pt>
                <c:pt idx="1306">
                  <c:v>2</c:v>
                </c:pt>
                <c:pt idx="1307">
                  <c:v>6</c:v>
                </c:pt>
                <c:pt idx="1308">
                  <c:v>-9</c:v>
                </c:pt>
                <c:pt idx="1309">
                  <c:v>7</c:v>
                </c:pt>
                <c:pt idx="1310">
                  <c:v>1</c:v>
                </c:pt>
                <c:pt idx="1311">
                  <c:v>1</c:v>
                </c:pt>
                <c:pt idx="1312">
                  <c:v>-10</c:v>
                </c:pt>
                <c:pt idx="1313">
                  <c:v>5</c:v>
                </c:pt>
                <c:pt idx="1314">
                  <c:v>-1</c:v>
                </c:pt>
                <c:pt idx="1315">
                  <c:v>4</c:v>
                </c:pt>
                <c:pt idx="1316">
                  <c:v>-4</c:v>
                </c:pt>
                <c:pt idx="1317">
                  <c:v>-4</c:v>
                </c:pt>
                <c:pt idx="1318">
                  <c:v>8</c:v>
                </c:pt>
                <c:pt idx="1319">
                  <c:v>-2</c:v>
                </c:pt>
                <c:pt idx="1320">
                  <c:v>-2</c:v>
                </c:pt>
                <c:pt idx="1321">
                  <c:v>2</c:v>
                </c:pt>
                <c:pt idx="1322">
                  <c:v>-1</c:v>
                </c:pt>
                <c:pt idx="1323">
                  <c:v>1</c:v>
                </c:pt>
                <c:pt idx="1324">
                  <c:v>-5</c:v>
                </c:pt>
                <c:pt idx="1325">
                  <c:v>4</c:v>
                </c:pt>
                <c:pt idx="1326">
                  <c:v>-1</c:v>
                </c:pt>
                <c:pt idx="1327">
                  <c:v>0</c:v>
                </c:pt>
                <c:pt idx="1328">
                  <c:v>1</c:v>
                </c:pt>
                <c:pt idx="1329">
                  <c:v>-4</c:v>
                </c:pt>
                <c:pt idx="1330">
                  <c:v>5</c:v>
                </c:pt>
                <c:pt idx="1331">
                  <c:v>-6</c:v>
                </c:pt>
                <c:pt idx="1332">
                  <c:v>10</c:v>
                </c:pt>
                <c:pt idx="1333">
                  <c:v>-5</c:v>
                </c:pt>
                <c:pt idx="1334">
                  <c:v>-3</c:v>
                </c:pt>
                <c:pt idx="1335">
                  <c:v>0</c:v>
                </c:pt>
                <c:pt idx="1336">
                  <c:v>8</c:v>
                </c:pt>
                <c:pt idx="1337">
                  <c:v>-7</c:v>
                </c:pt>
                <c:pt idx="1338">
                  <c:v>1</c:v>
                </c:pt>
                <c:pt idx="1339">
                  <c:v>-2</c:v>
                </c:pt>
                <c:pt idx="1340">
                  <c:v>1</c:v>
                </c:pt>
                <c:pt idx="1341">
                  <c:v>1</c:v>
                </c:pt>
                <c:pt idx="1342">
                  <c:v>0</c:v>
                </c:pt>
                <c:pt idx="1343">
                  <c:v>-1</c:v>
                </c:pt>
                <c:pt idx="1344">
                  <c:v>2</c:v>
                </c:pt>
                <c:pt idx="1345">
                  <c:v>0</c:v>
                </c:pt>
                <c:pt idx="1346">
                  <c:v>-3</c:v>
                </c:pt>
                <c:pt idx="1347">
                  <c:v>0</c:v>
                </c:pt>
                <c:pt idx="1348">
                  <c:v>-2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4</c:v>
                </c:pt>
                <c:pt idx="1353">
                  <c:v>0</c:v>
                </c:pt>
                <c:pt idx="1354">
                  <c:v>-3</c:v>
                </c:pt>
                <c:pt idx="1355">
                  <c:v>-1</c:v>
                </c:pt>
                <c:pt idx="1356">
                  <c:v>8</c:v>
                </c:pt>
                <c:pt idx="1357">
                  <c:v>-4</c:v>
                </c:pt>
                <c:pt idx="1358">
                  <c:v>40</c:v>
                </c:pt>
                <c:pt idx="1359">
                  <c:v>-36</c:v>
                </c:pt>
                <c:pt idx="1360">
                  <c:v>-3</c:v>
                </c:pt>
                <c:pt idx="1361">
                  <c:v>3</c:v>
                </c:pt>
                <c:pt idx="1362">
                  <c:v>-7</c:v>
                </c:pt>
                <c:pt idx="1363">
                  <c:v>1</c:v>
                </c:pt>
                <c:pt idx="1364">
                  <c:v>3</c:v>
                </c:pt>
                <c:pt idx="1365">
                  <c:v>4</c:v>
                </c:pt>
                <c:pt idx="1366">
                  <c:v>-3</c:v>
                </c:pt>
                <c:pt idx="1367">
                  <c:v>-5</c:v>
                </c:pt>
                <c:pt idx="1368">
                  <c:v>8</c:v>
                </c:pt>
                <c:pt idx="1369">
                  <c:v>-9</c:v>
                </c:pt>
                <c:pt idx="1370">
                  <c:v>-1</c:v>
                </c:pt>
                <c:pt idx="1371">
                  <c:v>10</c:v>
                </c:pt>
                <c:pt idx="1372">
                  <c:v>0</c:v>
                </c:pt>
                <c:pt idx="1373">
                  <c:v>-1</c:v>
                </c:pt>
                <c:pt idx="1374">
                  <c:v>-9</c:v>
                </c:pt>
                <c:pt idx="1375">
                  <c:v>3</c:v>
                </c:pt>
                <c:pt idx="1376">
                  <c:v>7</c:v>
                </c:pt>
                <c:pt idx="1377">
                  <c:v>-10</c:v>
                </c:pt>
                <c:pt idx="1378">
                  <c:v>2</c:v>
                </c:pt>
                <c:pt idx="1379">
                  <c:v>5</c:v>
                </c:pt>
                <c:pt idx="1380">
                  <c:v>-4</c:v>
                </c:pt>
                <c:pt idx="1381">
                  <c:v>-2</c:v>
                </c:pt>
                <c:pt idx="1382">
                  <c:v>6</c:v>
                </c:pt>
                <c:pt idx="1383">
                  <c:v>1</c:v>
                </c:pt>
                <c:pt idx="1384">
                  <c:v>-2</c:v>
                </c:pt>
                <c:pt idx="1385">
                  <c:v>2</c:v>
                </c:pt>
                <c:pt idx="1386">
                  <c:v>-5</c:v>
                </c:pt>
                <c:pt idx="1387">
                  <c:v>0</c:v>
                </c:pt>
                <c:pt idx="1388">
                  <c:v>7</c:v>
                </c:pt>
                <c:pt idx="1389">
                  <c:v>-3</c:v>
                </c:pt>
                <c:pt idx="1390">
                  <c:v>-7</c:v>
                </c:pt>
                <c:pt idx="1391">
                  <c:v>0</c:v>
                </c:pt>
                <c:pt idx="1392">
                  <c:v>3</c:v>
                </c:pt>
                <c:pt idx="1393">
                  <c:v>-1</c:v>
                </c:pt>
                <c:pt idx="1394">
                  <c:v>4</c:v>
                </c:pt>
                <c:pt idx="1395">
                  <c:v>1</c:v>
                </c:pt>
                <c:pt idx="1396">
                  <c:v>0</c:v>
                </c:pt>
                <c:pt idx="1397">
                  <c:v>-7</c:v>
                </c:pt>
                <c:pt idx="1398">
                  <c:v>10</c:v>
                </c:pt>
                <c:pt idx="1399">
                  <c:v>-1</c:v>
                </c:pt>
                <c:pt idx="1400">
                  <c:v>-2</c:v>
                </c:pt>
                <c:pt idx="1401">
                  <c:v>0</c:v>
                </c:pt>
                <c:pt idx="1402">
                  <c:v>3</c:v>
                </c:pt>
                <c:pt idx="1403">
                  <c:v>-9</c:v>
                </c:pt>
                <c:pt idx="1404">
                  <c:v>5</c:v>
                </c:pt>
                <c:pt idx="1405">
                  <c:v>3</c:v>
                </c:pt>
                <c:pt idx="1406">
                  <c:v>1</c:v>
                </c:pt>
                <c:pt idx="1407">
                  <c:v>-2</c:v>
                </c:pt>
                <c:pt idx="1408">
                  <c:v>-4</c:v>
                </c:pt>
                <c:pt idx="1409">
                  <c:v>4</c:v>
                </c:pt>
                <c:pt idx="1410">
                  <c:v>-4</c:v>
                </c:pt>
                <c:pt idx="1411">
                  <c:v>3</c:v>
                </c:pt>
                <c:pt idx="1412">
                  <c:v>1</c:v>
                </c:pt>
                <c:pt idx="1413">
                  <c:v>-4</c:v>
                </c:pt>
                <c:pt idx="1414">
                  <c:v>7</c:v>
                </c:pt>
                <c:pt idx="1415">
                  <c:v>-7</c:v>
                </c:pt>
                <c:pt idx="1416">
                  <c:v>6</c:v>
                </c:pt>
                <c:pt idx="1417">
                  <c:v>-1</c:v>
                </c:pt>
                <c:pt idx="1418">
                  <c:v>1</c:v>
                </c:pt>
                <c:pt idx="1419">
                  <c:v>-7</c:v>
                </c:pt>
                <c:pt idx="1420">
                  <c:v>6</c:v>
                </c:pt>
                <c:pt idx="1421">
                  <c:v>-7</c:v>
                </c:pt>
                <c:pt idx="1422">
                  <c:v>9</c:v>
                </c:pt>
                <c:pt idx="1423">
                  <c:v>-11</c:v>
                </c:pt>
                <c:pt idx="1424">
                  <c:v>2</c:v>
                </c:pt>
                <c:pt idx="1425">
                  <c:v>6</c:v>
                </c:pt>
                <c:pt idx="1426">
                  <c:v>2</c:v>
                </c:pt>
                <c:pt idx="1427">
                  <c:v>-6</c:v>
                </c:pt>
                <c:pt idx="1428">
                  <c:v>-1</c:v>
                </c:pt>
                <c:pt idx="1429">
                  <c:v>7</c:v>
                </c:pt>
                <c:pt idx="1430">
                  <c:v>0</c:v>
                </c:pt>
                <c:pt idx="1431">
                  <c:v>-2</c:v>
                </c:pt>
                <c:pt idx="1432">
                  <c:v>-1</c:v>
                </c:pt>
                <c:pt idx="1433">
                  <c:v>3</c:v>
                </c:pt>
                <c:pt idx="1434">
                  <c:v>-2</c:v>
                </c:pt>
                <c:pt idx="1435">
                  <c:v>-6</c:v>
                </c:pt>
                <c:pt idx="1436">
                  <c:v>1</c:v>
                </c:pt>
                <c:pt idx="1437">
                  <c:v>2</c:v>
                </c:pt>
                <c:pt idx="1438">
                  <c:v>1</c:v>
                </c:pt>
                <c:pt idx="1439">
                  <c:v>1</c:v>
                </c:pt>
                <c:pt idx="1440">
                  <c:v>-5</c:v>
                </c:pt>
                <c:pt idx="1441">
                  <c:v>5</c:v>
                </c:pt>
                <c:pt idx="1442">
                  <c:v>-7</c:v>
                </c:pt>
                <c:pt idx="1443">
                  <c:v>1</c:v>
                </c:pt>
                <c:pt idx="1444">
                  <c:v>1</c:v>
                </c:pt>
                <c:pt idx="1445">
                  <c:v>4</c:v>
                </c:pt>
                <c:pt idx="1446">
                  <c:v>3</c:v>
                </c:pt>
                <c:pt idx="1447">
                  <c:v>-4</c:v>
                </c:pt>
                <c:pt idx="1448">
                  <c:v>-3</c:v>
                </c:pt>
                <c:pt idx="1449">
                  <c:v>6</c:v>
                </c:pt>
                <c:pt idx="1450">
                  <c:v>-4</c:v>
                </c:pt>
                <c:pt idx="1451">
                  <c:v>-1</c:v>
                </c:pt>
                <c:pt idx="1452">
                  <c:v>0</c:v>
                </c:pt>
                <c:pt idx="1453">
                  <c:v>-1</c:v>
                </c:pt>
                <c:pt idx="1454">
                  <c:v>4</c:v>
                </c:pt>
                <c:pt idx="1455">
                  <c:v>-6</c:v>
                </c:pt>
                <c:pt idx="1456">
                  <c:v>0</c:v>
                </c:pt>
                <c:pt idx="1457">
                  <c:v>8</c:v>
                </c:pt>
                <c:pt idx="1458">
                  <c:v>-5</c:v>
                </c:pt>
                <c:pt idx="1459">
                  <c:v>5</c:v>
                </c:pt>
                <c:pt idx="1460">
                  <c:v>3</c:v>
                </c:pt>
                <c:pt idx="1461">
                  <c:v>-2</c:v>
                </c:pt>
                <c:pt idx="1462">
                  <c:v>-5</c:v>
                </c:pt>
                <c:pt idx="1463">
                  <c:v>6</c:v>
                </c:pt>
                <c:pt idx="1464">
                  <c:v>0</c:v>
                </c:pt>
                <c:pt idx="1465">
                  <c:v>-10</c:v>
                </c:pt>
                <c:pt idx="1466">
                  <c:v>4</c:v>
                </c:pt>
                <c:pt idx="1467">
                  <c:v>1</c:v>
                </c:pt>
                <c:pt idx="1468">
                  <c:v>4</c:v>
                </c:pt>
                <c:pt idx="1469">
                  <c:v>-7</c:v>
                </c:pt>
                <c:pt idx="1470">
                  <c:v>3</c:v>
                </c:pt>
                <c:pt idx="1471">
                  <c:v>4</c:v>
                </c:pt>
                <c:pt idx="1472">
                  <c:v>-4</c:v>
                </c:pt>
                <c:pt idx="1473">
                  <c:v>1</c:v>
                </c:pt>
                <c:pt idx="1474">
                  <c:v>-3</c:v>
                </c:pt>
                <c:pt idx="1475">
                  <c:v>2</c:v>
                </c:pt>
                <c:pt idx="1476">
                  <c:v>-3</c:v>
                </c:pt>
                <c:pt idx="1477">
                  <c:v>-2</c:v>
                </c:pt>
                <c:pt idx="1478">
                  <c:v>2</c:v>
                </c:pt>
                <c:pt idx="1479">
                  <c:v>1</c:v>
                </c:pt>
                <c:pt idx="1480">
                  <c:v>5</c:v>
                </c:pt>
                <c:pt idx="1481">
                  <c:v>-7</c:v>
                </c:pt>
                <c:pt idx="1482">
                  <c:v>3</c:v>
                </c:pt>
                <c:pt idx="1483">
                  <c:v>-2</c:v>
                </c:pt>
                <c:pt idx="1484">
                  <c:v>-1</c:v>
                </c:pt>
                <c:pt idx="1485">
                  <c:v>2</c:v>
                </c:pt>
                <c:pt idx="1486">
                  <c:v>1</c:v>
                </c:pt>
                <c:pt idx="1487">
                  <c:v>0</c:v>
                </c:pt>
                <c:pt idx="1488">
                  <c:v>5</c:v>
                </c:pt>
                <c:pt idx="1489">
                  <c:v>-6</c:v>
                </c:pt>
                <c:pt idx="1490">
                  <c:v>6</c:v>
                </c:pt>
                <c:pt idx="1491">
                  <c:v>-8</c:v>
                </c:pt>
                <c:pt idx="1492">
                  <c:v>9</c:v>
                </c:pt>
                <c:pt idx="1493">
                  <c:v>0</c:v>
                </c:pt>
                <c:pt idx="1494">
                  <c:v>-2</c:v>
                </c:pt>
                <c:pt idx="1495">
                  <c:v>-4</c:v>
                </c:pt>
                <c:pt idx="1496">
                  <c:v>-1</c:v>
                </c:pt>
                <c:pt idx="1497">
                  <c:v>2</c:v>
                </c:pt>
                <c:pt idx="1498">
                  <c:v>5</c:v>
                </c:pt>
                <c:pt idx="1499">
                  <c:v>-3</c:v>
                </c:pt>
                <c:pt idx="1500">
                  <c:v>-7</c:v>
                </c:pt>
                <c:pt idx="1501">
                  <c:v>6</c:v>
                </c:pt>
                <c:pt idx="1502">
                  <c:v>2</c:v>
                </c:pt>
                <c:pt idx="1503">
                  <c:v>-6</c:v>
                </c:pt>
                <c:pt idx="1504">
                  <c:v>5</c:v>
                </c:pt>
                <c:pt idx="1505">
                  <c:v>0</c:v>
                </c:pt>
                <c:pt idx="1506">
                  <c:v>2</c:v>
                </c:pt>
                <c:pt idx="1507">
                  <c:v>-9</c:v>
                </c:pt>
                <c:pt idx="1508">
                  <c:v>8</c:v>
                </c:pt>
                <c:pt idx="1509">
                  <c:v>-7</c:v>
                </c:pt>
                <c:pt idx="1510">
                  <c:v>8</c:v>
                </c:pt>
                <c:pt idx="1511">
                  <c:v>-2</c:v>
                </c:pt>
                <c:pt idx="1512">
                  <c:v>-5</c:v>
                </c:pt>
                <c:pt idx="1513">
                  <c:v>-1</c:v>
                </c:pt>
                <c:pt idx="1514">
                  <c:v>7</c:v>
                </c:pt>
                <c:pt idx="1515">
                  <c:v>-2</c:v>
                </c:pt>
                <c:pt idx="1516">
                  <c:v>-4</c:v>
                </c:pt>
                <c:pt idx="1517">
                  <c:v>5</c:v>
                </c:pt>
                <c:pt idx="1518">
                  <c:v>-6</c:v>
                </c:pt>
                <c:pt idx="1519">
                  <c:v>6</c:v>
                </c:pt>
                <c:pt idx="1520">
                  <c:v>-1</c:v>
                </c:pt>
                <c:pt idx="1521">
                  <c:v>-1</c:v>
                </c:pt>
                <c:pt idx="1522">
                  <c:v>2</c:v>
                </c:pt>
                <c:pt idx="1523">
                  <c:v>2</c:v>
                </c:pt>
                <c:pt idx="1524">
                  <c:v>-6</c:v>
                </c:pt>
                <c:pt idx="1525">
                  <c:v>1</c:v>
                </c:pt>
                <c:pt idx="1526">
                  <c:v>6</c:v>
                </c:pt>
                <c:pt idx="1527">
                  <c:v>-5</c:v>
                </c:pt>
                <c:pt idx="1528">
                  <c:v>1</c:v>
                </c:pt>
                <c:pt idx="1529">
                  <c:v>-4</c:v>
                </c:pt>
                <c:pt idx="1530">
                  <c:v>6</c:v>
                </c:pt>
                <c:pt idx="1531">
                  <c:v>-8</c:v>
                </c:pt>
                <c:pt idx="1532">
                  <c:v>10</c:v>
                </c:pt>
                <c:pt idx="1533">
                  <c:v>-3</c:v>
                </c:pt>
                <c:pt idx="1534">
                  <c:v>3</c:v>
                </c:pt>
                <c:pt idx="1535">
                  <c:v>-7</c:v>
                </c:pt>
                <c:pt idx="1536">
                  <c:v>-3</c:v>
                </c:pt>
                <c:pt idx="1537">
                  <c:v>0</c:v>
                </c:pt>
                <c:pt idx="1538">
                  <c:v>9</c:v>
                </c:pt>
                <c:pt idx="1539">
                  <c:v>-1</c:v>
                </c:pt>
                <c:pt idx="1540">
                  <c:v>1</c:v>
                </c:pt>
                <c:pt idx="1541">
                  <c:v>-2</c:v>
                </c:pt>
                <c:pt idx="1542">
                  <c:v>-2</c:v>
                </c:pt>
                <c:pt idx="1543">
                  <c:v>5</c:v>
                </c:pt>
                <c:pt idx="1544">
                  <c:v>-6</c:v>
                </c:pt>
                <c:pt idx="1545">
                  <c:v>6</c:v>
                </c:pt>
                <c:pt idx="1546">
                  <c:v>-2</c:v>
                </c:pt>
                <c:pt idx="1547">
                  <c:v>-4</c:v>
                </c:pt>
                <c:pt idx="1548">
                  <c:v>-4</c:v>
                </c:pt>
                <c:pt idx="1549">
                  <c:v>9</c:v>
                </c:pt>
                <c:pt idx="1550">
                  <c:v>-2</c:v>
                </c:pt>
                <c:pt idx="1551">
                  <c:v>4</c:v>
                </c:pt>
                <c:pt idx="1552">
                  <c:v>-6</c:v>
                </c:pt>
                <c:pt idx="1553">
                  <c:v>-4</c:v>
                </c:pt>
                <c:pt idx="1554">
                  <c:v>7</c:v>
                </c:pt>
                <c:pt idx="1555">
                  <c:v>-5</c:v>
                </c:pt>
                <c:pt idx="1556">
                  <c:v>0</c:v>
                </c:pt>
                <c:pt idx="1557">
                  <c:v>6</c:v>
                </c:pt>
                <c:pt idx="1558">
                  <c:v>-6</c:v>
                </c:pt>
                <c:pt idx="1559">
                  <c:v>0</c:v>
                </c:pt>
                <c:pt idx="1560">
                  <c:v>1</c:v>
                </c:pt>
                <c:pt idx="1561">
                  <c:v>0</c:v>
                </c:pt>
                <c:pt idx="1562">
                  <c:v>6</c:v>
                </c:pt>
                <c:pt idx="1563">
                  <c:v>0</c:v>
                </c:pt>
                <c:pt idx="1564">
                  <c:v>-1</c:v>
                </c:pt>
                <c:pt idx="1565">
                  <c:v>-7</c:v>
                </c:pt>
                <c:pt idx="1566">
                  <c:v>2</c:v>
                </c:pt>
                <c:pt idx="1567">
                  <c:v>-2</c:v>
                </c:pt>
                <c:pt idx="1568">
                  <c:v>8</c:v>
                </c:pt>
                <c:pt idx="1569">
                  <c:v>-3</c:v>
                </c:pt>
                <c:pt idx="1570">
                  <c:v>-5</c:v>
                </c:pt>
                <c:pt idx="1571">
                  <c:v>7</c:v>
                </c:pt>
                <c:pt idx="1572">
                  <c:v>-7</c:v>
                </c:pt>
                <c:pt idx="1573">
                  <c:v>5</c:v>
                </c:pt>
                <c:pt idx="1574">
                  <c:v>-7</c:v>
                </c:pt>
                <c:pt idx="1575">
                  <c:v>7</c:v>
                </c:pt>
                <c:pt idx="1576">
                  <c:v>2</c:v>
                </c:pt>
                <c:pt idx="1577">
                  <c:v>-9</c:v>
                </c:pt>
                <c:pt idx="1578">
                  <c:v>7</c:v>
                </c:pt>
                <c:pt idx="1579">
                  <c:v>-4</c:v>
                </c:pt>
                <c:pt idx="1580">
                  <c:v>3</c:v>
                </c:pt>
                <c:pt idx="1581">
                  <c:v>-6</c:v>
                </c:pt>
                <c:pt idx="1582">
                  <c:v>2</c:v>
                </c:pt>
                <c:pt idx="1583">
                  <c:v>7</c:v>
                </c:pt>
                <c:pt idx="1584">
                  <c:v>-6</c:v>
                </c:pt>
                <c:pt idx="1585">
                  <c:v>2</c:v>
                </c:pt>
                <c:pt idx="1586">
                  <c:v>0</c:v>
                </c:pt>
                <c:pt idx="1587">
                  <c:v>-2</c:v>
                </c:pt>
                <c:pt idx="1588">
                  <c:v>-3</c:v>
                </c:pt>
                <c:pt idx="1589">
                  <c:v>10</c:v>
                </c:pt>
                <c:pt idx="1590">
                  <c:v>-2</c:v>
                </c:pt>
                <c:pt idx="1591">
                  <c:v>-3</c:v>
                </c:pt>
                <c:pt idx="1592">
                  <c:v>5</c:v>
                </c:pt>
                <c:pt idx="1593">
                  <c:v>0</c:v>
                </c:pt>
                <c:pt idx="1594">
                  <c:v>-2</c:v>
                </c:pt>
                <c:pt idx="1595">
                  <c:v>-8</c:v>
                </c:pt>
                <c:pt idx="1596">
                  <c:v>4</c:v>
                </c:pt>
                <c:pt idx="1597">
                  <c:v>-4</c:v>
                </c:pt>
                <c:pt idx="1598">
                  <c:v>6</c:v>
                </c:pt>
                <c:pt idx="1599">
                  <c:v>2</c:v>
                </c:pt>
                <c:pt idx="1600">
                  <c:v>-6</c:v>
                </c:pt>
                <c:pt idx="1601">
                  <c:v>2</c:v>
                </c:pt>
                <c:pt idx="1602">
                  <c:v>-2</c:v>
                </c:pt>
                <c:pt idx="1603">
                  <c:v>6</c:v>
                </c:pt>
                <c:pt idx="1604">
                  <c:v>0</c:v>
                </c:pt>
                <c:pt idx="1605">
                  <c:v>-5</c:v>
                </c:pt>
                <c:pt idx="1606">
                  <c:v>0</c:v>
                </c:pt>
                <c:pt idx="1607">
                  <c:v>5</c:v>
                </c:pt>
                <c:pt idx="1608">
                  <c:v>-1</c:v>
                </c:pt>
                <c:pt idx="1609">
                  <c:v>-2</c:v>
                </c:pt>
                <c:pt idx="1610">
                  <c:v>2</c:v>
                </c:pt>
                <c:pt idx="1611">
                  <c:v>1</c:v>
                </c:pt>
                <c:pt idx="1612">
                  <c:v>-1</c:v>
                </c:pt>
                <c:pt idx="1613">
                  <c:v>-1</c:v>
                </c:pt>
                <c:pt idx="1614">
                  <c:v>-4</c:v>
                </c:pt>
                <c:pt idx="1615">
                  <c:v>2</c:v>
                </c:pt>
                <c:pt idx="1616">
                  <c:v>-4</c:v>
                </c:pt>
                <c:pt idx="1617">
                  <c:v>3</c:v>
                </c:pt>
                <c:pt idx="1618">
                  <c:v>1</c:v>
                </c:pt>
                <c:pt idx="1619">
                  <c:v>3</c:v>
                </c:pt>
                <c:pt idx="1620">
                  <c:v>0</c:v>
                </c:pt>
                <c:pt idx="1621">
                  <c:v>-1</c:v>
                </c:pt>
                <c:pt idx="1622">
                  <c:v>1</c:v>
                </c:pt>
                <c:pt idx="1623">
                  <c:v>-3</c:v>
                </c:pt>
                <c:pt idx="1624">
                  <c:v>-2</c:v>
                </c:pt>
                <c:pt idx="1625">
                  <c:v>0</c:v>
                </c:pt>
                <c:pt idx="1626">
                  <c:v>4</c:v>
                </c:pt>
                <c:pt idx="1627">
                  <c:v>3</c:v>
                </c:pt>
                <c:pt idx="1628">
                  <c:v>0</c:v>
                </c:pt>
                <c:pt idx="1629">
                  <c:v>0</c:v>
                </c:pt>
                <c:pt idx="1630">
                  <c:v>-2</c:v>
                </c:pt>
                <c:pt idx="1631">
                  <c:v>175</c:v>
                </c:pt>
                <c:pt idx="1632">
                  <c:v>-181</c:v>
                </c:pt>
                <c:pt idx="1633">
                  <c:v>9</c:v>
                </c:pt>
                <c:pt idx="1634">
                  <c:v>-4</c:v>
                </c:pt>
                <c:pt idx="1635">
                  <c:v>0</c:v>
                </c:pt>
                <c:pt idx="1636">
                  <c:v>-2</c:v>
                </c:pt>
                <c:pt idx="1637">
                  <c:v>3</c:v>
                </c:pt>
                <c:pt idx="1638">
                  <c:v>-6</c:v>
                </c:pt>
                <c:pt idx="1639">
                  <c:v>9</c:v>
                </c:pt>
                <c:pt idx="1640">
                  <c:v>-10</c:v>
                </c:pt>
                <c:pt idx="1641">
                  <c:v>9</c:v>
                </c:pt>
                <c:pt idx="1642">
                  <c:v>-7</c:v>
                </c:pt>
                <c:pt idx="1643">
                  <c:v>-2</c:v>
                </c:pt>
                <c:pt idx="1644">
                  <c:v>5</c:v>
                </c:pt>
                <c:pt idx="1645">
                  <c:v>3</c:v>
                </c:pt>
                <c:pt idx="1646">
                  <c:v>-5</c:v>
                </c:pt>
                <c:pt idx="1647">
                  <c:v>5</c:v>
                </c:pt>
                <c:pt idx="1648">
                  <c:v>-3</c:v>
                </c:pt>
                <c:pt idx="1649">
                  <c:v>-5</c:v>
                </c:pt>
                <c:pt idx="1650">
                  <c:v>7</c:v>
                </c:pt>
                <c:pt idx="1651">
                  <c:v>-6</c:v>
                </c:pt>
                <c:pt idx="1652">
                  <c:v>8</c:v>
                </c:pt>
                <c:pt idx="1653">
                  <c:v>-6</c:v>
                </c:pt>
                <c:pt idx="1654">
                  <c:v>5</c:v>
                </c:pt>
                <c:pt idx="1655">
                  <c:v>1</c:v>
                </c:pt>
                <c:pt idx="1656">
                  <c:v>-1</c:v>
                </c:pt>
                <c:pt idx="1657">
                  <c:v>-5</c:v>
                </c:pt>
                <c:pt idx="1658">
                  <c:v>-1</c:v>
                </c:pt>
                <c:pt idx="1659">
                  <c:v>6</c:v>
                </c:pt>
                <c:pt idx="1660">
                  <c:v>-5</c:v>
                </c:pt>
                <c:pt idx="1661">
                  <c:v>0</c:v>
                </c:pt>
                <c:pt idx="1662">
                  <c:v>1</c:v>
                </c:pt>
                <c:pt idx="1663">
                  <c:v>3</c:v>
                </c:pt>
                <c:pt idx="1664">
                  <c:v>-3</c:v>
                </c:pt>
                <c:pt idx="1665">
                  <c:v>3</c:v>
                </c:pt>
                <c:pt idx="1666">
                  <c:v>-3</c:v>
                </c:pt>
                <c:pt idx="1667">
                  <c:v>1</c:v>
                </c:pt>
                <c:pt idx="1668">
                  <c:v>-5</c:v>
                </c:pt>
                <c:pt idx="1669">
                  <c:v>10</c:v>
                </c:pt>
                <c:pt idx="1670">
                  <c:v>-3</c:v>
                </c:pt>
                <c:pt idx="1671">
                  <c:v>1</c:v>
                </c:pt>
                <c:pt idx="1672">
                  <c:v>-5</c:v>
                </c:pt>
                <c:pt idx="1673">
                  <c:v>-2</c:v>
                </c:pt>
                <c:pt idx="1674">
                  <c:v>-1</c:v>
                </c:pt>
                <c:pt idx="1675">
                  <c:v>7</c:v>
                </c:pt>
                <c:pt idx="1676">
                  <c:v>-2</c:v>
                </c:pt>
                <c:pt idx="1677">
                  <c:v>5</c:v>
                </c:pt>
                <c:pt idx="1678">
                  <c:v>-4</c:v>
                </c:pt>
                <c:pt idx="1679">
                  <c:v>-5</c:v>
                </c:pt>
                <c:pt idx="1680">
                  <c:v>8</c:v>
                </c:pt>
                <c:pt idx="1681">
                  <c:v>-9</c:v>
                </c:pt>
                <c:pt idx="1682">
                  <c:v>0</c:v>
                </c:pt>
                <c:pt idx="1683">
                  <c:v>9</c:v>
                </c:pt>
                <c:pt idx="1684">
                  <c:v>-1</c:v>
                </c:pt>
                <c:pt idx="1685">
                  <c:v>-8</c:v>
                </c:pt>
                <c:pt idx="1686">
                  <c:v>5</c:v>
                </c:pt>
                <c:pt idx="1687">
                  <c:v>-1</c:v>
                </c:pt>
                <c:pt idx="1688">
                  <c:v>5</c:v>
                </c:pt>
                <c:pt idx="1689">
                  <c:v>0</c:v>
                </c:pt>
                <c:pt idx="1690">
                  <c:v>-7</c:v>
                </c:pt>
                <c:pt idx="1691">
                  <c:v>3</c:v>
                </c:pt>
                <c:pt idx="1692">
                  <c:v>-1</c:v>
                </c:pt>
                <c:pt idx="1693">
                  <c:v>1</c:v>
                </c:pt>
                <c:pt idx="1694">
                  <c:v>2</c:v>
                </c:pt>
                <c:pt idx="1695">
                  <c:v>-7</c:v>
                </c:pt>
                <c:pt idx="1696">
                  <c:v>9</c:v>
                </c:pt>
                <c:pt idx="1697">
                  <c:v>-7</c:v>
                </c:pt>
                <c:pt idx="1698">
                  <c:v>1</c:v>
                </c:pt>
                <c:pt idx="1699">
                  <c:v>3</c:v>
                </c:pt>
                <c:pt idx="1700">
                  <c:v>3</c:v>
                </c:pt>
                <c:pt idx="1701">
                  <c:v>-3</c:v>
                </c:pt>
                <c:pt idx="1702">
                  <c:v>-1</c:v>
                </c:pt>
                <c:pt idx="1703">
                  <c:v>2</c:v>
                </c:pt>
                <c:pt idx="1704">
                  <c:v>-1</c:v>
                </c:pt>
                <c:pt idx="1705">
                  <c:v>-3</c:v>
                </c:pt>
                <c:pt idx="1706">
                  <c:v>-2</c:v>
                </c:pt>
                <c:pt idx="1707">
                  <c:v>3</c:v>
                </c:pt>
                <c:pt idx="1708">
                  <c:v>1</c:v>
                </c:pt>
                <c:pt idx="1709">
                  <c:v>4</c:v>
                </c:pt>
                <c:pt idx="1710">
                  <c:v>-4</c:v>
                </c:pt>
                <c:pt idx="1711">
                  <c:v>1</c:v>
                </c:pt>
                <c:pt idx="1712">
                  <c:v>-6</c:v>
                </c:pt>
                <c:pt idx="1713">
                  <c:v>3</c:v>
                </c:pt>
                <c:pt idx="1714">
                  <c:v>0</c:v>
                </c:pt>
                <c:pt idx="1715">
                  <c:v>0</c:v>
                </c:pt>
                <c:pt idx="1716">
                  <c:v>-2</c:v>
                </c:pt>
                <c:pt idx="1717">
                  <c:v>1</c:v>
                </c:pt>
                <c:pt idx="1718">
                  <c:v>0</c:v>
                </c:pt>
                <c:pt idx="1719">
                  <c:v>-1</c:v>
                </c:pt>
                <c:pt idx="1720">
                  <c:v>8</c:v>
                </c:pt>
                <c:pt idx="1721">
                  <c:v>-9</c:v>
                </c:pt>
                <c:pt idx="1722">
                  <c:v>4</c:v>
                </c:pt>
                <c:pt idx="1723">
                  <c:v>-3</c:v>
                </c:pt>
                <c:pt idx="1724">
                  <c:v>6</c:v>
                </c:pt>
                <c:pt idx="1725">
                  <c:v>0</c:v>
                </c:pt>
                <c:pt idx="1726">
                  <c:v>1</c:v>
                </c:pt>
                <c:pt idx="1727">
                  <c:v>186</c:v>
                </c:pt>
                <c:pt idx="1728">
                  <c:v>-189</c:v>
                </c:pt>
                <c:pt idx="1729">
                  <c:v>5</c:v>
                </c:pt>
                <c:pt idx="1730">
                  <c:v>-8</c:v>
                </c:pt>
                <c:pt idx="1731">
                  <c:v>5</c:v>
                </c:pt>
                <c:pt idx="1732">
                  <c:v>-7</c:v>
                </c:pt>
                <c:pt idx="1733">
                  <c:v>0</c:v>
                </c:pt>
                <c:pt idx="1734">
                  <c:v>3</c:v>
                </c:pt>
                <c:pt idx="1735">
                  <c:v>-3</c:v>
                </c:pt>
                <c:pt idx="1736">
                  <c:v>0</c:v>
                </c:pt>
                <c:pt idx="1737">
                  <c:v>3</c:v>
                </c:pt>
                <c:pt idx="1738">
                  <c:v>4</c:v>
                </c:pt>
                <c:pt idx="1739">
                  <c:v>0</c:v>
                </c:pt>
                <c:pt idx="1740">
                  <c:v>1</c:v>
                </c:pt>
                <c:pt idx="1741">
                  <c:v>-3</c:v>
                </c:pt>
                <c:pt idx="1742">
                  <c:v>-4</c:v>
                </c:pt>
                <c:pt idx="1743">
                  <c:v>1</c:v>
                </c:pt>
                <c:pt idx="1744">
                  <c:v>-2</c:v>
                </c:pt>
                <c:pt idx="1745">
                  <c:v>151</c:v>
                </c:pt>
                <c:pt idx="1746">
                  <c:v>-149</c:v>
                </c:pt>
                <c:pt idx="1747">
                  <c:v>7</c:v>
                </c:pt>
                <c:pt idx="1748">
                  <c:v>-9</c:v>
                </c:pt>
                <c:pt idx="1749">
                  <c:v>2</c:v>
                </c:pt>
                <c:pt idx="1750">
                  <c:v>0</c:v>
                </c:pt>
                <c:pt idx="1751">
                  <c:v>5</c:v>
                </c:pt>
                <c:pt idx="1752">
                  <c:v>0</c:v>
                </c:pt>
                <c:pt idx="1753">
                  <c:v>2</c:v>
                </c:pt>
                <c:pt idx="1754">
                  <c:v>1</c:v>
                </c:pt>
                <c:pt idx="1755">
                  <c:v>-5</c:v>
                </c:pt>
                <c:pt idx="1756">
                  <c:v>-2</c:v>
                </c:pt>
                <c:pt idx="1757">
                  <c:v>6</c:v>
                </c:pt>
                <c:pt idx="1758">
                  <c:v>0</c:v>
                </c:pt>
                <c:pt idx="1759">
                  <c:v>-5</c:v>
                </c:pt>
                <c:pt idx="1760">
                  <c:v>-3</c:v>
                </c:pt>
                <c:pt idx="1761">
                  <c:v>6</c:v>
                </c:pt>
                <c:pt idx="1762">
                  <c:v>-4</c:v>
                </c:pt>
                <c:pt idx="1763">
                  <c:v>2</c:v>
                </c:pt>
                <c:pt idx="1764">
                  <c:v>2</c:v>
                </c:pt>
                <c:pt idx="1765">
                  <c:v>-1</c:v>
                </c:pt>
                <c:pt idx="1766">
                  <c:v>1</c:v>
                </c:pt>
                <c:pt idx="1767">
                  <c:v>3</c:v>
                </c:pt>
                <c:pt idx="1768">
                  <c:v>-7</c:v>
                </c:pt>
                <c:pt idx="1769">
                  <c:v>1</c:v>
                </c:pt>
                <c:pt idx="1770">
                  <c:v>-3</c:v>
                </c:pt>
                <c:pt idx="1771">
                  <c:v>5</c:v>
                </c:pt>
                <c:pt idx="1772">
                  <c:v>-6</c:v>
                </c:pt>
                <c:pt idx="1773">
                  <c:v>4</c:v>
                </c:pt>
                <c:pt idx="1774">
                  <c:v>3</c:v>
                </c:pt>
                <c:pt idx="1775">
                  <c:v>0</c:v>
                </c:pt>
                <c:pt idx="1776">
                  <c:v>-2</c:v>
                </c:pt>
                <c:pt idx="1777">
                  <c:v>-1</c:v>
                </c:pt>
                <c:pt idx="1778">
                  <c:v>6</c:v>
                </c:pt>
                <c:pt idx="1779">
                  <c:v>-7</c:v>
                </c:pt>
                <c:pt idx="1780">
                  <c:v>-2</c:v>
                </c:pt>
                <c:pt idx="1781">
                  <c:v>7</c:v>
                </c:pt>
                <c:pt idx="1782">
                  <c:v>0</c:v>
                </c:pt>
                <c:pt idx="1783">
                  <c:v>-1</c:v>
                </c:pt>
                <c:pt idx="1784">
                  <c:v>1</c:v>
                </c:pt>
                <c:pt idx="1785">
                  <c:v>-2</c:v>
                </c:pt>
                <c:pt idx="1786">
                  <c:v>2</c:v>
                </c:pt>
                <c:pt idx="1787">
                  <c:v>-1</c:v>
                </c:pt>
                <c:pt idx="1788">
                  <c:v>1</c:v>
                </c:pt>
                <c:pt idx="1789">
                  <c:v>-7</c:v>
                </c:pt>
                <c:pt idx="1790">
                  <c:v>6</c:v>
                </c:pt>
                <c:pt idx="1791">
                  <c:v>-2</c:v>
                </c:pt>
                <c:pt idx="1792">
                  <c:v>5</c:v>
                </c:pt>
                <c:pt idx="1793">
                  <c:v>-9</c:v>
                </c:pt>
                <c:pt idx="1794">
                  <c:v>-1</c:v>
                </c:pt>
                <c:pt idx="1795">
                  <c:v>2</c:v>
                </c:pt>
                <c:pt idx="1796">
                  <c:v>6</c:v>
                </c:pt>
                <c:pt idx="1797">
                  <c:v>-5</c:v>
                </c:pt>
                <c:pt idx="1798">
                  <c:v>5</c:v>
                </c:pt>
                <c:pt idx="1799">
                  <c:v>-3</c:v>
                </c:pt>
                <c:pt idx="1800">
                  <c:v>-3</c:v>
                </c:pt>
                <c:pt idx="1801">
                  <c:v>-1</c:v>
                </c:pt>
                <c:pt idx="1802">
                  <c:v>1</c:v>
                </c:pt>
                <c:pt idx="1803">
                  <c:v>-1</c:v>
                </c:pt>
                <c:pt idx="1804">
                  <c:v>1</c:v>
                </c:pt>
                <c:pt idx="1805">
                  <c:v>3</c:v>
                </c:pt>
                <c:pt idx="1806">
                  <c:v>1</c:v>
                </c:pt>
                <c:pt idx="1807">
                  <c:v>-3</c:v>
                </c:pt>
                <c:pt idx="1808">
                  <c:v>7</c:v>
                </c:pt>
                <c:pt idx="1809">
                  <c:v>-9</c:v>
                </c:pt>
                <c:pt idx="1810">
                  <c:v>1</c:v>
                </c:pt>
                <c:pt idx="1811">
                  <c:v>0</c:v>
                </c:pt>
                <c:pt idx="1812">
                  <c:v>4</c:v>
                </c:pt>
                <c:pt idx="1813">
                  <c:v>-3</c:v>
                </c:pt>
                <c:pt idx="1814">
                  <c:v>-1</c:v>
                </c:pt>
                <c:pt idx="1815">
                  <c:v>0</c:v>
                </c:pt>
                <c:pt idx="1816">
                  <c:v>1</c:v>
                </c:pt>
                <c:pt idx="1817">
                  <c:v>3</c:v>
                </c:pt>
                <c:pt idx="1818">
                  <c:v>0</c:v>
                </c:pt>
                <c:pt idx="1819">
                  <c:v>4</c:v>
                </c:pt>
                <c:pt idx="1820">
                  <c:v>-3</c:v>
                </c:pt>
                <c:pt idx="1821">
                  <c:v>-3</c:v>
                </c:pt>
                <c:pt idx="1822">
                  <c:v>-4</c:v>
                </c:pt>
                <c:pt idx="1823">
                  <c:v>3</c:v>
                </c:pt>
                <c:pt idx="1824">
                  <c:v>1</c:v>
                </c:pt>
                <c:pt idx="1825">
                  <c:v>-2</c:v>
                </c:pt>
                <c:pt idx="1826">
                  <c:v>-2</c:v>
                </c:pt>
                <c:pt idx="1827">
                  <c:v>0</c:v>
                </c:pt>
                <c:pt idx="1828">
                  <c:v>1</c:v>
                </c:pt>
                <c:pt idx="1829">
                  <c:v>1</c:v>
                </c:pt>
                <c:pt idx="1830">
                  <c:v>5</c:v>
                </c:pt>
                <c:pt idx="1831">
                  <c:v>-3</c:v>
                </c:pt>
                <c:pt idx="1832">
                  <c:v>-4</c:v>
                </c:pt>
                <c:pt idx="1833">
                  <c:v>7</c:v>
                </c:pt>
                <c:pt idx="1834">
                  <c:v>1</c:v>
                </c:pt>
                <c:pt idx="1835">
                  <c:v>-7</c:v>
                </c:pt>
                <c:pt idx="1836">
                  <c:v>0</c:v>
                </c:pt>
                <c:pt idx="1837">
                  <c:v>6</c:v>
                </c:pt>
                <c:pt idx="1838">
                  <c:v>-6</c:v>
                </c:pt>
                <c:pt idx="1839">
                  <c:v>4</c:v>
                </c:pt>
                <c:pt idx="1840">
                  <c:v>-2</c:v>
                </c:pt>
                <c:pt idx="1841">
                  <c:v>4</c:v>
                </c:pt>
                <c:pt idx="1842">
                  <c:v>-2</c:v>
                </c:pt>
                <c:pt idx="1843">
                  <c:v>-3</c:v>
                </c:pt>
                <c:pt idx="1844">
                  <c:v>-1</c:v>
                </c:pt>
                <c:pt idx="1845">
                  <c:v>6</c:v>
                </c:pt>
                <c:pt idx="1846">
                  <c:v>-6</c:v>
                </c:pt>
                <c:pt idx="1847">
                  <c:v>5</c:v>
                </c:pt>
                <c:pt idx="1848">
                  <c:v>-5</c:v>
                </c:pt>
                <c:pt idx="1849">
                  <c:v>3</c:v>
                </c:pt>
                <c:pt idx="1850">
                  <c:v>4</c:v>
                </c:pt>
                <c:pt idx="1851">
                  <c:v>-6</c:v>
                </c:pt>
                <c:pt idx="1852">
                  <c:v>6</c:v>
                </c:pt>
                <c:pt idx="1853">
                  <c:v>-2</c:v>
                </c:pt>
                <c:pt idx="1854">
                  <c:v>-3</c:v>
                </c:pt>
                <c:pt idx="1855">
                  <c:v>6</c:v>
                </c:pt>
                <c:pt idx="1856">
                  <c:v>-8</c:v>
                </c:pt>
                <c:pt idx="1857">
                  <c:v>2</c:v>
                </c:pt>
                <c:pt idx="1858">
                  <c:v>2</c:v>
                </c:pt>
                <c:pt idx="1859">
                  <c:v>3</c:v>
                </c:pt>
                <c:pt idx="1860">
                  <c:v>1</c:v>
                </c:pt>
                <c:pt idx="1861">
                  <c:v>-3</c:v>
                </c:pt>
                <c:pt idx="1862">
                  <c:v>3</c:v>
                </c:pt>
                <c:pt idx="1863">
                  <c:v>-2</c:v>
                </c:pt>
                <c:pt idx="1864">
                  <c:v>-4</c:v>
                </c:pt>
                <c:pt idx="1865">
                  <c:v>7</c:v>
                </c:pt>
                <c:pt idx="1866">
                  <c:v>0</c:v>
                </c:pt>
                <c:pt idx="1867">
                  <c:v>-7</c:v>
                </c:pt>
                <c:pt idx="1868">
                  <c:v>0</c:v>
                </c:pt>
                <c:pt idx="1869">
                  <c:v>-3</c:v>
                </c:pt>
                <c:pt idx="1870">
                  <c:v>4</c:v>
                </c:pt>
                <c:pt idx="1871">
                  <c:v>-3</c:v>
                </c:pt>
                <c:pt idx="1872">
                  <c:v>4</c:v>
                </c:pt>
                <c:pt idx="1873">
                  <c:v>5</c:v>
                </c:pt>
                <c:pt idx="1874">
                  <c:v>-4</c:v>
                </c:pt>
                <c:pt idx="1875">
                  <c:v>3</c:v>
                </c:pt>
                <c:pt idx="1876">
                  <c:v>-7</c:v>
                </c:pt>
                <c:pt idx="1877">
                  <c:v>5</c:v>
                </c:pt>
                <c:pt idx="1878">
                  <c:v>-2</c:v>
                </c:pt>
                <c:pt idx="1879">
                  <c:v>-2</c:v>
                </c:pt>
                <c:pt idx="1880">
                  <c:v>6</c:v>
                </c:pt>
                <c:pt idx="1881">
                  <c:v>0</c:v>
                </c:pt>
                <c:pt idx="1882">
                  <c:v>-1</c:v>
                </c:pt>
                <c:pt idx="1883">
                  <c:v>-8</c:v>
                </c:pt>
                <c:pt idx="1884">
                  <c:v>1</c:v>
                </c:pt>
                <c:pt idx="1885">
                  <c:v>-1</c:v>
                </c:pt>
                <c:pt idx="1886">
                  <c:v>7</c:v>
                </c:pt>
                <c:pt idx="1887">
                  <c:v>-1</c:v>
                </c:pt>
                <c:pt idx="1888">
                  <c:v>4</c:v>
                </c:pt>
                <c:pt idx="1889">
                  <c:v>-6</c:v>
                </c:pt>
                <c:pt idx="1890">
                  <c:v>5</c:v>
                </c:pt>
                <c:pt idx="1891">
                  <c:v>-5</c:v>
                </c:pt>
                <c:pt idx="1892">
                  <c:v>1</c:v>
                </c:pt>
                <c:pt idx="1893">
                  <c:v>-4</c:v>
                </c:pt>
                <c:pt idx="1894">
                  <c:v>-1</c:v>
                </c:pt>
                <c:pt idx="1895">
                  <c:v>0</c:v>
                </c:pt>
                <c:pt idx="1896">
                  <c:v>8</c:v>
                </c:pt>
                <c:pt idx="1897">
                  <c:v>0</c:v>
                </c:pt>
                <c:pt idx="1898">
                  <c:v>-8</c:v>
                </c:pt>
                <c:pt idx="1899">
                  <c:v>0</c:v>
                </c:pt>
                <c:pt idx="1900">
                  <c:v>7</c:v>
                </c:pt>
                <c:pt idx="1901">
                  <c:v>0</c:v>
                </c:pt>
                <c:pt idx="1902">
                  <c:v>-7</c:v>
                </c:pt>
                <c:pt idx="1903">
                  <c:v>0</c:v>
                </c:pt>
                <c:pt idx="1904">
                  <c:v>1</c:v>
                </c:pt>
                <c:pt idx="1905">
                  <c:v>6</c:v>
                </c:pt>
                <c:pt idx="1906">
                  <c:v>-2</c:v>
                </c:pt>
                <c:pt idx="1907">
                  <c:v>0</c:v>
                </c:pt>
                <c:pt idx="1908">
                  <c:v>-3</c:v>
                </c:pt>
                <c:pt idx="1909">
                  <c:v>-2</c:v>
                </c:pt>
                <c:pt idx="1910">
                  <c:v>1</c:v>
                </c:pt>
                <c:pt idx="1911">
                  <c:v>6</c:v>
                </c:pt>
                <c:pt idx="1912">
                  <c:v>2</c:v>
                </c:pt>
                <c:pt idx="1913">
                  <c:v>-7</c:v>
                </c:pt>
                <c:pt idx="1914">
                  <c:v>5</c:v>
                </c:pt>
                <c:pt idx="1915">
                  <c:v>3</c:v>
                </c:pt>
                <c:pt idx="1916">
                  <c:v>-9</c:v>
                </c:pt>
                <c:pt idx="1917">
                  <c:v>5</c:v>
                </c:pt>
                <c:pt idx="1918">
                  <c:v>3</c:v>
                </c:pt>
                <c:pt idx="1919">
                  <c:v>1</c:v>
                </c:pt>
                <c:pt idx="1920">
                  <c:v>-5</c:v>
                </c:pt>
                <c:pt idx="1921">
                  <c:v>5</c:v>
                </c:pt>
                <c:pt idx="1922">
                  <c:v>-2</c:v>
                </c:pt>
                <c:pt idx="1923">
                  <c:v>-2</c:v>
                </c:pt>
                <c:pt idx="1924">
                  <c:v>3</c:v>
                </c:pt>
                <c:pt idx="1925">
                  <c:v>-6</c:v>
                </c:pt>
                <c:pt idx="1926">
                  <c:v>0</c:v>
                </c:pt>
                <c:pt idx="1927">
                  <c:v>-1</c:v>
                </c:pt>
                <c:pt idx="1928">
                  <c:v>8</c:v>
                </c:pt>
                <c:pt idx="1929">
                  <c:v>-5</c:v>
                </c:pt>
                <c:pt idx="1930">
                  <c:v>-3</c:v>
                </c:pt>
                <c:pt idx="1931">
                  <c:v>0</c:v>
                </c:pt>
                <c:pt idx="1932">
                  <c:v>-1</c:v>
                </c:pt>
                <c:pt idx="1933">
                  <c:v>2</c:v>
                </c:pt>
                <c:pt idx="1934">
                  <c:v>-2</c:v>
                </c:pt>
                <c:pt idx="1935">
                  <c:v>-1</c:v>
                </c:pt>
                <c:pt idx="1936">
                  <c:v>3</c:v>
                </c:pt>
                <c:pt idx="1937">
                  <c:v>5</c:v>
                </c:pt>
                <c:pt idx="1938">
                  <c:v>-7</c:v>
                </c:pt>
                <c:pt idx="1939">
                  <c:v>4</c:v>
                </c:pt>
                <c:pt idx="1940">
                  <c:v>3</c:v>
                </c:pt>
                <c:pt idx="1941">
                  <c:v>2</c:v>
                </c:pt>
                <c:pt idx="1942">
                  <c:v>-3</c:v>
                </c:pt>
                <c:pt idx="1943">
                  <c:v>3</c:v>
                </c:pt>
                <c:pt idx="1944">
                  <c:v>-5</c:v>
                </c:pt>
                <c:pt idx="1945">
                  <c:v>2</c:v>
                </c:pt>
                <c:pt idx="1946">
                  <c:v>0</c:v>
                </c:pt>
                <c:pt idx="1947">
                  <c:v>-5</c:v>
                </c:pt>
                <c:pt idx="1948">
                  <c:v>7</c:v>
                </c:pt>
                <c:pt idx="1949">
                  <c:v>-2</c:v>
                </c:pt>
                <c:pt idx="1950">
                  <c:v>-6</c:v>
                </c:pt>
                <c:pt idx="1951">
                  <c:v>4</c:v>
                </c:pt>
                <c:pt idx="1952">
                  <c:v>-5</c:v>
                </c:pt>
                <c:pt idx="1953">
                  <c:v>9</c:v>
                </c:pt>
                <c:pt idx="1954">
                  <c:v>1</c:v>
                </c:pt>
                <c:pt idx="1955">
                  <c:v>-7</c:v>
                </c:pt>
                <c:pt idx="1956">
                  <c:v>3</c:v>
                </c:pt>
                <c:pt idx="1957">
                  <c:v>2</c:v>
                </c:pt>
                <c:pt idx="1958">
                  <c:v>-1</c:v>
                </c:pt>
                <c:pt idx="1959">
                  <c:v>-5</c:v>
                </c:pt>
                <c:pt idx="1960">
                  <c:v>5</c:v>
                </c:pt>
                <c:pt idx="1961">
                  <c:v>-6</c:v>
                </c:pt>
                <c:pt idx="1962">
                  <c:v>2</c:v>
                </c:pt>
                <c:pt idx="1963">
                  <c:v>7</c:v>
                </c:pt>
                <c:pt idx="1964">
                  <c:v>-2</c:v>
                </c:pt>
                <c:pt idx="1965">
                  <c:v>-8</c:v>
                </c:pt>
                <c:pt idx="1966">
                  <c:v>1</c:v>
                </c:pt>
                <c:pt idx="1967">
                  <c:v>7</c:v>
                </c:pt>
                <c:pt idx="1968">
                  <c:v>-2</c:v>
                </c:pt>
                <c:pt idx="1969">
                  <c:v>-6</c:v>
                </c:pt>
                <c:pt idx="1970">
                  <c:v>1</c:v>
                </c:pt>
                <c:pt idx="1971">
                  <c:v>3</c:v>
                </c:pt>
                <c:pt idx="1972">
                  <c:v>-2</c:v>
                </c:pt>
                <c:pt idx="1973">
                  <c:v>1</c:v>
                </c:pt>
                <c:pt idx="1974">
                  <c:v>4</c:v>
                </c:pt>
                <c:pt idx="1975">
                  <c:v>1</c:v>
                </c:pt>
                <c:pt idx="1976">
                  <c:v>-4</c:v>
                </c:pt>
                <c:pt idx="1977">
                  <c:v>1</c:v>
                </c:pt>
                <c:pt idx="1978">
                  <c:v>-3</c:v>
                </c:pt>
                <c:pt idx="1979">
                  <c:v>6</c:v>
                </c:pt>
                <c:pt idx="1980">
                  <c:v>0</c:v>
                </c:pt>
                <c:pt idx="1981">
                  <c:v>-3</c:v>
                </c:pt>
                <c:pt idx="1982">
                  <c:v>5</c:v>
                </c:pt>
                <c:pt idx="1983">
                  <c:v>-9</c:v>
                </c:pt>
                <c:pt idx="1984">
                  <c:v>2</c:v>
                </c:pt>
                <c:pt idx="1985">
                  <c:v>5</c:v>
                </c:pt>
                <c:pt idx="1986">
                  <c:v>0</c:v>
                </c:pt>
                <c:pt idx="1987">
                  <c:v>-8</c:v>
                </c:pt>
                <c:pt idx="1988">
                  <c:v>10</c:v>
                </c:pt>
                <c:pt idx="1989">
                  <c:v>-4</c:v>
                </c:pt>
                <c:pt idx="1990">
                  <c:v>-5</c:v>
                </c:pt>
                <c:pt idx="1991">
                  <c:v>4</c:v>
                </c:pt>
                <c:pt idx="1992">
                  <c:v>-4</c:v>
                </c:pt>
                <c:pt idx="1993">
                  <c:v>7</c:v>
                </c:pt>
                <c:pt idx="1994">
                  <c:v>-5</c:v>
                </c:pt>
                <c:pt idx="1995">
                  <c:v>1</c:v>
                </c:pt>
                <c:pt idx="1996">
                  <c:v>-2</c:v>
                </c:pt>
                <c:pt idx="1997">
                  <c:v>2</c:v>
                </c:pt>
                <c:pt idx="1998">
                  <c:v>3</c:v>
                </c:pt>
                <c:pt idx="1999">
                  <c:v>-6</c:v>
                </c:pt>
                <c:pt idx="2000">
                  <c:v>4</c:v>
                </c:pt>
                <c:pt idx="2001">
                  <c:v>-1</c:v>
                </c:pt>
                <c:pt idx="2002">
                  <c:v>2</c:v>
                </c:pt>
                <c:pt idx="2003">
                  <c:v>2</c:v>
                </c:pt>
                <c:pt idx="2004">
                  <c:v>-4</c:v>
                </c:pt>
                <c:pt idx="2005">
                  <c:v>5</c:v>
                </c:pt>
                <c:pt idx="2006">
                  <c:v>-5</c:v>
                </c:pt>
                <c:pt idx="2007">
                  <c:v>3</c:v>
                </c:pt>
                <c:pt idx="2008">
                  <c:v>3</c:v>
                </c:pt>
                <c:pt idx="2009">
                  <c:v>-9</c:v>
                </c:pt>
                <c:pt idx="2010">
                  <c:v>0</c:v>
                </c:pt>
                <c:pt idx="2011">
                  <c:v>3</c:v>
                </c:pt>
                <c:pt idx="2012">
                  <c:v>-4</c:v>
                </c:pt>
                <c:pt idx="2013">
                  <c:v>9</c:v>
                </c:pt>
                <c:pt idx="2014">
                  <c:v>-9</c:v>
                </c:pt>
                <c:pt idx="2015">
                  <c:v>0</c:v>
                </c:pt>
                <c:pt idx="2016">
                  <c:v>5</c:v>
                </c:pt>
                <c:pt idx="2017">
                  <c:v>0</c:v>
                </c:pt>
                <c:pt idx="2018">
                  <c:v>-2</c:v>
                </c:pt>
                <c:pt idx="2019">
                  <c:v>0</c:v>
                </c:pt>
                <c:pt idx="2020">
                  <c:v>2</c:v>
                </c:pt>
                <c:pt idx="2021">
                  <c:v>-4</c:v>
                </c:pt>
                <c:pt idx="2022">
                  <c:v>9</c:v>
                </c:pt>
                <c:pt idx="2023">
                  <c:v>-10</c:v>
                </c:pt>
                <c:pt idx="2024">
                  <c:v>2</c:v>
                </c:pt>
                <c:pt idx="2025">
                  <c:v>4</c:v>
                </c:pt>
                <c:pt idx="2026">
                  <c:v>2</c:v>
                </c:pt>
                <c:pt idx="2027">
                  <c:v>-2</c:v>
                </c:pt>
                <c:pt idx="2028">
                  <c:v>-6</c:v>
                </c:pt>
                <c:pt idx="2029">
                  <c:v>5</c:v>
                </c:pt>
                <c:pt idx="2030">
                  <c:v>3</c:v>
                </c:pt>
                <c:pt idx="2031">
                  <c:v>-7</c:v>
                </c:pt>
                <c:pt idx="2032">
                  <c:v>2</c:v>
                </c:pt>
                <c:pt idx="2033">
                  <c:v>1</c:v>
                </c:pt>
                <c:pt idx="2034">
                  <c:v>3</c:v>
                </c:pt>
                <c:pt idx="2035">
                  <c:v>-5</c:v>
                </c:pt>
                <c:pt idx="2036">
                  <c:v>-1</c:v>
                </c:pt>
                <c:pt idx="2037">
                  <c:v>2</c:v>
                </c:pt>
                <c:pt idx="2038">
                  <c:v>-2</c:v>
                </c:pt>
                <c:pt idx="2039">
                  <c:v>1</c:v>
                </c:pt>
                <c:pt idx="2040">
                  <c:v>5</c:v>
                </c:pt>
                <c:pt idx="2041">
                  <c:v>3</c:v>
                </c:pt>
                <c:pt idx="2042">
                  <c:v>0</c:v>
                </c:pt>
                <c:pt idx="2043">
                  <c:v>-6</c:v>
                </c:pt>
                <c:pt idx="2044">
                  <c:v>-3</c:v>
                </c:pt>
                <c:pt idx="2045">
                  <c:v>-1</c:v>
                </c:pt>
                <c:pt idx="2046">
                  <c:v>6</c:v>
                </c:pt>
                <c:pt idx="2047">
                  <c:v>0</c:v>
                </c:pt>
                <c:pt idx="2048">
                  <c:v>-3</c:v>
                </c:pt>
                <c:pt idx="2049">
                  <c:v>0</c:v>
                </c:pt>
                <c:pt idx="2050">
                  <c:v>-3</c:v>
                </c:pt>
                <c:pt idx="2051">
                  <c:v>4</c:v>
                </c:pt>
                <c:pt idx="2052">
                  <c:v>5</c:v>
                </c:pt>
                <c:pt idx="2053">
                  <c:v>-7</c:v>
                </c:pt>
                <c:pt idx="2054">
                  <c:v>0</c:v>
                </c:pt>
                <c:pt idx="2055">
                  <c:v>1</c:v>
                </c:pt>
                <c:pt idx="2056">
                  <c:v>0</c:v>
                </c:pt>
                <c:pt idx="2057">
                  <c:v>3</c:v>
                </c:pt>
                <c:pt idx="2058">
                  <c:v>-4</c:v>
                </c:pt>
                <c:pt idx="2059">
                  <c:v>-2</c:v>
                </c:pt>
                <c:pt idx="2060">
                  <c:v>4</c:v>
                </c:pt>
                <c:pt idx="2061">
                  <c:v>6</c:v>
                </c:pt>
                <c:pt idx="2062">
                  <c:v>-8</c:v>
                </c:pt>
                <c:pt idx="2063">
                  <c:v>6</c:v>
                </c:pt>
                <c:pt idx="2064">
                  <c:v>-4</c:v>
                </c:pt>
                <c:pt idx="2065">
                  <c:v>-3</c:v>
                </c:pt>
                <c:pt idx="2066">
                  <c:v>0</c:v>
                </c:pt>
                <c:pt idx="2067">
                  <c:v>6</c:v>
                </c:pt>
                <c:pt idx="2068">
                  <c:v>-3</c:v>
                </c:pt>
                <c:pt idx="2069">
                  <c:v>-2</c:v>
                </c:pt>
                <c:pt idx="2070">
                  <c:v>0</c:v>
                </c:pt>
                <c:pt idx="2071">
                  <c:v>7</c:v>
                </c:pt>
                <c:pt idx="2072">
                  <c:v>-8</c:v>
                </c:pt>
                <c:pt idx="2073">
                  <c:v>4</c:v>
                </c:pt>
                <c:pt idx="2074">
                  <c:v>-2</c:v>
                </c:pt>
                <c:pt idx="2075">
                  <c:v>4</c:v>
                </c:pt>
                <c:pt idx="2076">
                  <c:v>-3</c:v>
                </c:pt>
                <c:pt idx="2077">
                  <c:v>6</c:v>
                </c:pt>
                <c:pt idx="2078">
                  <c:v>-5</c:v>
                </c:pt>
                <c:pt idx="2079">
                  <c:v>2</c:v>
                </c:pt>
                <c:pt idx="2080">
                  <c:v>160</c:v>
                </c:pt>
                <c:pt idx="2081">
                  <c:v>-165</c:v>
                </c:pt>
                <c:pt idx="2082">
                  <c:v>6</c:v>
                </c:pt>
                <c:pt idx="2083">
                  <c:v>-6</c:v>
                </c:pt>
                <c:pt idx="2084">
                  <c:v>3</c:v>
                </c:pt>
                <c:pt idx="2085">
                  <c:v>-1</c:v>
                </c:pt>
                <c:pt idx="2086">
                  <c:v>3</c:v>
                </c:pt>
                <c:pt idx="2087">
                  <c:v>-1</c:v>
                </c:pt>
                <c:pt idx="2088">
                  <c:v>-2</c:v>
                </c:pt>
                <c:pt idx="2089">
                  <c:v>2</c:v>
                </c:pt>
                <c:pt idx="2090">
                  <c:v>-1</c:v>
                </c:pt>
                <c:pt idx="2091">
                  <c:v>0</c:v>
                </c:pt>
                <c:pt idx="2092">
                  <c:v>0</c:v>
                </c:pt>
                <c:pt idx="2093">
                  <c:v>-1</c:v>
                </c:pt>
                <c:pt idx="2094">
                  <c:v>-1</c:v>
                </c:pt>
                <c:pt idx="2095">
                  <c:v>7</c:v>
                </c:pt>
                <c:pt idx="2096">
                  <c:v>-7</c:v>
                </c:pt>
                <c:pt idx="2097">
                  <c:v>2</c:v>
                </c:pt>
                <c:pt idx="2098">
                  <c:v>0</c:v>
                </c:pt>
                <c:pt idx="2099">
                  <c:v>2</c:v>
                </c:pt>
                <c:pt idx="2100">
                  <c:v>3</c:v>
                </c:pt>
                <c:pt idx="2101">
                  <c:v>-4</c:v>
                </c:pt>
                <c:pt idx="2102">
                  <c:v>3</c:v>
                </c:pt>
                <c:pt idx="2103">
                  <c:v>-7</c:v>
                </c:pt>
                <c:pt idx="2104">
                  <c:v>4</c:v>
                </c:pt>
                <c:pt idx="2105">
                  <c:v>0</c:v>
                </c:pt>
                <c:pt idx="2106">
                  <c:v>4</c:v>
                </c:pt>
                <c:pt idx="2107">
                  <c:v>-7</c:v>
                </c:pt>
                <c:pt idx="2108">
                  <c:v>-3</c:v>
                </c:pt>
                <c:pt idx="2109">
                  <c:v>9</c:v>
                </c:pt>
                <c:pt idx="2110">
                  <c:v>-8</c:v>
                </c:pt>
                <c:pt idx="2111">
                  <c:v>9</c:v>
                </c:pt>
                <c:pt idx="2112">
                  <c:v>0</c:v>
                </c:pt>
                <c:pt idx="2113">
                  <c:v>-8</c:v>
                </c:pt>
                <c:pt idx="2114">
                  <c:v>1</c:v>
                </c:pt>
                <c:pt idx="2115">
                  <c:v>7</c:v>
                </c:pt>
                <c:pt idx="2116">
                  <c:v>-6</c:v>
                </c:pt>
                <c:pt idx="2117">
                  <c:v>1</c:v>
                </c:pt>
                <c:pt idx="2118">
                  <c:v>1</c:v>
                </c:pt>
                <c:pt idx="2119">
                  <c:v>2</c:v>
                </c:pt>
                <c:pt idx="2120">
                  <c:v>-3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-1</c:v>
                </c:pt>
                <c:pt idx="2125">
                  <c:v>-2</c:v>
                </c:pt>
                <c:pt idx="2126">
                  <c:v>0</c:v>
                </c:pt>
                <c:pt idx="2127">
                  <c:v>4</c:v>
                </c:pt>
                <c:pt idx="2128">
                  <c:v>-2</c:v>
                </c:pt>
                <c:pt idx="2129">
                  <c:v>2</c:v>
                </c:pt>
                <c:pt idx="2130">
                  <c:v>-7</c:v>
                </c:pt>
                <c:pt idx="2131">
                  <c:v>-1</c:v>
                </c:pt>
                <c:pt idx="2132">
                  <c:v>4</c:v>
                </c:pt>
                <c:pt idx="2133">
                  <c:v>-1</c:v>
                </c:pt>
                <c:pt idx="2134">
                  <c:v>0</c:v>
                </c:pt>
                <c:pt idx="2135">
                  <c:v>3</c:v>
                </c:pt>
                <c:pt idx="2136">
                  <c:v>-1</c:v>
                </c:pt>
                <c:pt idx="2137">
                  <c:v>-1</c:v>
                </c:pt>
                <c:pt idx="2138">
                  <c:v>2</c:v>
                </c:pt>
                <c:pt idx="2139">
                  <c:v>-4</c:v>
                </c:pt>
                <c:pt idx="2140">
                  <c:v>4</c:v>
                </c:pt>
                <c:pt idx="2141">
                  <c:v>0</c:v>
                </c:pt>
                <c:pt idx="2142">
                  <c:v>-5</c:v>
                </c:pt>
                <c:pt idx="2143">
                  <c:v>7</c:v>
                </c:pt>
                <c:pt idx="2144">
                  <c:v>-3</c:v>
                </c:pt>
                <c:pt idx="2145">
                  <c:v>-4</c:v>
                </c:pt>
                <c:pt idx="2146">
                  <c:v>0</c:v>
                </c:pt>
                <c:pt idx="2147">
                  <c:v>0</c:v>
                </c:pt>
                <c:pt idx="2148">
                  <c:v>5</c:v>
                </c:pt>
                <c:pt idx="2149">
                  <c:v>-5</c:v>
                </c:pt>
                <c:pt idx="2150">
                  <c:v>5</c:v>
                </c:pt>
                <c:pt idx="2151">
                  <c:v>-3</c:v>
                </c:pt>
                <c:pt idx="2152">
                  <c:v>1</c:v>
                </c:pt>
                <c:pt idx="2153">
                  <c:v>-5</c:v>
                </c:pt>
                <c:pt idx="2154">
                  <c:v>5</c:v>
                </c:pt>
                <c:pt idx="2155">
                  <c:v>3</c:v>
                </c:pt>
                <c:pt idx="2156">
                  <c:v>-1</c:v>
                </c:pt>
                <c:pt idx="2157">
                  <c:v>-1</c:v>
                </c:pt>
                <c:pt idx="2158">
                  <c:v>0</c:v>
                </c:pt>
                <c:pt idx="2159">
                  <c:v>-4</c:v>
                </c:pt>
                <c:pt idx="2160">
                  <c:v>5</c:v>
                </c:pt>
                <c:pt idx="2161">
                  <c:v>3</c:v>
                </c:pt>
                <c:pt idx="2162">
                  <c:v>-3</c:v>
                </c:pt>
                <c:pt idx="2163">
                  <c:v>-6</c:v>
                </c:pt>
                <c:pt idx="2164">
                  <c:v>2</c:v>
                </c:pt>
                <c:pt idx="2165">
                  <c:v>4</c:v>
                </c:pt>
                <c:pt idx="2166">
                  <c:v>0</c:v>
                </c:pt>
                <c:pt idx="2167">
                  <c:v>-7</c:v>
                </c:pt>
                <c:pt idx="2168">
                  <c:v>0</c:v>
                </c:pt>
                <c:pt idx="2169">
                  <c:v>10</c:v>
                </c:pt>
                <c:pt idx="2170">
                  <c:v>-3</c:v>
                </c:pt>
                <c:pt idx="2171">
                  <c:v>-5</c:v>
                </c:pt>
                <c:pt idx="2172">
                  <c:v>3</c:v>
                </c:pt>
                <c:pt idx="2173">
                  <c:v>3</c:v>
                </c:pt>
                <c:pt idx="2174">
                  <c:v>-2</c:v>
                </c:pt>
                <c:pt idx="2175">
                  <c:v>4</c:v>
                </c:pt>
                <c:pt idx="2176">
                  <c:v>-1</c:v>
                </c:pt>
                <c:pt idx="2177">
                  <c:v>1</c:v>
                </c:pt>
                <c:pt idx="2178">
                  <c:v>0</c:v>
                </c:pt>
                <c:pt idx="2179">
                  <c:v>-1</c:v>
                </c:pt>
                <c:pt idx="2180">
                  <c:v>-1</c:v>
                </c:pt>
                <c:pt idx="2181">
                  <c:v>-8</c:v>
                </c:pt>
                <c:pt idx="2182">
                  <c:v>2</c:v>
                </c:pt>
                <c:pt idx="2183">
                  <c:v>5</c:v>
                </c:pt>
                <c:pt idx="2184">
                  <c:v>-1</c:v>
                </c:pt>
                <c:pt idx="2185">
                  <c:v>4</c:v>
                </c:pt>
                <c:pt idx="2186">
                  <c:v>-6</c:v>
                </c:pt>
                <c:pt idx="2187">
                  <c:v>1</c:v>
                </c:pt>
                <c:pt idx="2188">
                  <c:v>-3</c:v>
                </c:pt>
                <c:pt idx="2189">
                  <c:v>-1</c:v>
                </c:pt>
                <c:pt idx="2190">
                  <c:v>-1</c:v>
                </c:pt>
                <c:pt idx="2191">
                  <c:v>8</c:v>
                </c:pt>
                <c:pt idx="2192">
                  <c:v>2</c:v>
                </c:pt>
                <c:pt idx="2193">
                  <c:v>0</c:v>
                </c:pt>
                <c:pt idx="2194">
                  <c:v>-5</c:v>
                </c:pt>
                <c:pt idx="2195">
                  <c:v>2</c:v>
                </c:pt>
                <c:pt idx="2196">
                  <c:v>-5</c:v>
                </c:pt>
                <c:pt idx="2197">
                  <c:v>-2</c:v>
                </c:pt>
                <c:pt idx="2198">
                  <c:v>2</c:v>
                </c:pt>
                <c:pt idx="2199">
                  <c:v>8</c:v>
                </c:pt>
                <c:pt idx="2200">
                  <c:v>-7</c:v>
                </c:pt>
                <c:pt idx="2201">
                  <c:v>1</c:v>
                </c:pt>
                <c:pt idx="2202">
                  <c:v>5</c:v>
                </c:pt>
                <c:pt idx="2203">
                  <c:v>-6</c:v>
                </c:pt>
                <c:pt idx="2204">
                  <c:v>5</c:v>
                </c:pt>
                <c:pt idx="2205">
                  <c:v>2</c:v>
                </c:pt>
                <c:pt idx="2206">
                  <c:v>-4</c:v>
                </c:pt>
                <c:pt idx="2207">
                  <c:v>-2</c:v>
                </c:pt>
                <c:pt idx="2208">
                  <c:v>2</c:v>
                </c:pt>
                <c:pt idx="2209">
                  <c:v>-3</c:v>
                </c:pt>
                <c:pt idx="2210">
                  <c:v>5</c:v>
                </c:pt>
                <c:pt idx="2211">
                  <c:v>-7</c:v>
                </c:pt>
                <c:pt idx="2212">
                  <c:v>1</c:v>
                </c:pt>
                <c:pt idx="2213">
                  <c:v>6</c:v>
                </c:pt>
                <c:pt idx="2214">
                  <c:v>-6</c:v>
                </c:pt>
                <c:pt idx="2215">
                  <c:v>8</c:v>
                </c:pt>
                <c:pt idx="2216">
                  <c:v>-8</c:v>
                </c:pt>
                <c:pt idx="2217">
                  <c:v>0</c:v>
                </c:pt>
                <c:pt idx="2218">
                  <c:v>5</c:v>
                </c:pt>
                <c:pt idx="2219">
                  <c:v>-7</c:v>
                </c:pt>
                <c:pt idx="2220">
                  <c:v>2</c:v>
                </c:pt>
                <c:pt idx="2221">
                  <c:v>8</c:v>
                </c:pt>
                <c:pt idx="2222">
                  <c:v>-10</c:v>
                </c:pt>
                <c:pt idx="2223">
                  <c:v>1</c:v>
                </c:pt>
                <c:pt idx="2224">
                  <c:v>5</c:v>
                </c:pt>
                <c:pt idx="2225">
                  <c:v>-2</c:v>
                </c:pt>
                <c:pt idx="2226">
                  <c:v>-4</c:v>
                </c:pt>
                <c:pt idx="2227">
                  <c:v>6</c:v>
                </c:pt>
                <c:pt idx="2228">
                  <c:v>3</c:v>
                </c:pt>
                <c:pt idx="2229">
                  <c:v>-8</c:v>
                </c:pt>
                <c:pt idx="2230">
                  <c:v>4</c:v>
                </c:pt>
                <c:pt idx="2231">
                  <c:v>3</c:v>
                </c:pt>
                <c:pt idx="2232">
                  <c:v>-1</c:v>
                </c:pt>
                <c:pt idx="2233">
                  <c:v>0</c:v>
                </c:pt>
                <c:pt idx="2234">
                  <c:v>-1</c:v>
                </c:pt>
                <c:pt idx="2235">
                  <c:v>-5</c:v>
                </c:pt>
                <c:pt idx="2236">
                  <c:v>7</c:v>
                </c:pt>
                <c:pt idx="2237">
                  <c:v>-8</c:v>
                </c:pt>
                <c:pt idx="2238">
                  <c:v>9</c:v>
                </c:pt>
                <c:pt idx="2239">
                  <c:v>-4</c:v>
                </c:pt>
                <c:pt idx="2240">
                  <c:v>5</c:v>
                </c:pt>
                <c:pt idx="2241">
                  <c:v>-2</c:v>
                </c:pt>
                <c:pt idx="2242">
                  <c:v>-4</c:v>
                </c:pt>
                <c:pt idx="2243">
                  <c:v>-2</c:v>
                </c:pt>
                <c:pt idx="2244">
                  <c:v>5</c:v>
                </c:pt>
                <c:pt idx="2245">
                  <c:v>-7</c:v>
                </c:pt>
                <c:pt idx="2246">
                  <c:v>2</c:v>
                </c:pt>
                <c:pt idx="2247">
                  <c:v>2</c:v>
                </c:pt>
                <c:pt idx="2248">
                  <c:v>6</c:v>
                </c:pt>
                <c:pt idx="2249">
                  <c:v>-10</c:v>
                </c:pt>
                <c:pt idx="2250">
                  <c:v>0</c:v>
                </c:pt>
                <c:pt idx="2251">
                  <c:v>2</c:v>
                </c:pt>
                <c:pt idx="2252">
                  <c:v>2</c:v>
                </c:pt>
                <c:pt idx="2253">
                  <c:v>4</c:v>
                </c:pt>
                <c:pt idx="2254">
                  <c:v>2</c:v>
                </c:pt>
                <c:pt idx="2255">
                  <c:v>-8</c:v>
                </c:pt>
                <c:pt idx="2256">
                  <c:v>1</c:v>
                </c:pt>
                <c:pt idx="2257">
                  <c:v>7</c:v>
                </c:pt>
                <c:pt idx="2258">
                  <c:v>-2</c:v>
                </c:pt>
                <c:pt idx="2259">
                  <c:v>2</c:v>
                </c:pt>
                <c:pt idx="2260">
                  <c:v>-4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4</c:v>
                </c:pt>
                <c:pt idx="2265">
                  <c:v>-7</c:v>
                </c:pt>
                <c:pt idx="2266">
                  <c:v>10</c:v>
                </c:pt>
                <c:pt idx="2267">
                  <c:v>-8</c:v>
                </c:pt>
                <c:pt idx="2268">
                  <c:v>6</c:v>
                </c:pt>
                <c:pt idx="2269">
                  <c:v>-7</c:v>
                </c:pt>
                <c:pt idx="2270">
                  <c:v>5</c:v>
                </c:pt>
                <c:pt idx="2271">
                  <c:v>2</c:v>
                </c:pt>
                <c:pt idx="2272">
                  <c:v>0</c:v>
                </c:pt>
                <c:pt idx="2273">
                  <c:v>0</c:v>
                </c:pt>
                <c:pt idx="2274">
                  <c:v>-6</c:v>
                </c:pt>
                <c:pt idx="2275">
                  <c:v>0</c:v>
                </c:pt>
                <c:pt idx="2276">
                  <c:v>2</c:v>
                </c:pt>
                <c:pt idx="2277">
                  <c:v>-1</c:v>
                </c:pt>
                <c:pt idx="2278">
                  <c:v>1</c:v>
                </c:pt>
                <c:pt idx="2279">
                  <c:v>-1</c:v>
                </c:pt>
                <c:pt idx="2280">
                  <c:v>5</c:v>
                </c:pt>
                <c:pt idx="2281">
                  <c:v>-5</c:v>
                </c:pt>
                <c:pt idx="2282">
                  <c:v>0</c:v>
                </c:pt>
                <c:pt idx="2283">
                  <c:v>1</c:v>
                </c:pt>
                <c:pt idx="2284">
                  <c:v>1</c:v>
                </c:pt>
                <c:pt idx="2285">
                  <c:v>-5</c:v>
                </c:pt>
                <c:pt idx="2286">
                  <c:v>9</c:v>
                </c:pt>
                <c:pt idx="2287">
                  <c:v>-9</c:v>
                </c:pt>
                <c:pt idx="2288">
                  <c:v>7</c:v>
                </c:pt>
                <c:pt idx="2289">
                  <c:v>-7</c:v>
                </c:pt>
                <c:pt idx="2290">
                  <c:v>4</c:v>
                </c:pt>
                <c:pt idx="2291">
                  <c:v>2</c:v>
                </c:pt>
                <c:pt idx="2292">
                  <c:v>-1</c:v>
                </c:pt>
                <c:pt idx="2293">
                  <c:v>-4</c:v>
                </c:pt>
                <c:pt idx="2294">
                  <c:v>5</c:v>
                </c:pt>
                <c:pt idx="2295">
                  <c:v>2</c:v>
                </c:pt>
                <c:pt idx="2296">
                  <c:v>-3</c:v>
                </c:pt>
                <c:pt idx="2297">
                  <c:v>3</c:v>
                </c:pt>
                <c:pt idx="2298">
                  <c:v>-3</c:v>
                </c:pt>
                <c:pt idx="2299">
                  <c:v>-1</c:v>
                </c:pt>
                <c:pt idx="2300">
                  <c:v>0</c:v>
                </c:pt>
                <c:pt idx="2301">
                  <c:v>-4</c:v>
                </c:pt>
                <c:pt idx="2302">
                  <c:v>9</c:v>
                </c:pt>
                <c:pt idx="2303">
                  <c:v>-7</c:v>
                </c:pt>
                <c:pt idx="2304">
                  <c:v>2</c:v>
                </c:pt>
                <c:pt idx="2305">
                  <c:v>-3</c:v>
                </c:pt>
                <c:pt idx="2306">
                  <c:v>9</c:v>
                </c:pt>
                <c:pt idx="2307">
                  <c:v>-3</c:v>
                </c:pt>
                <c:pt idx="2308">
                  <c:v>17</c:v>
                </c:pt>
                <c:pt idx="2309">
                  <c:v>-24</c:v>
                </c:pt>
                <c:pt idx="2310">
                  <c:v>9</c:v>
                </c:pt>
                <c:pt idx="2311">
                  <c:v>-2</c:v>
                </c:pt>
                <c:pt idx="2312">
                  <c:v>-5</c:v>
                </c:pt>
                <c:pt idx="2313">
                  <c:v>-1</c:v>
                </c:pt>
                <c:pt idx="2314">
                  <c:v>-1</c:v>
                </c:pt>
                <c:pt idx="2315">
                  <c:v>3</c:v>
                </c:pt>
                <c:pt idx="2316">
                  <c:v>-3</c:v>
                </c:pt>
                <c:pt idx="2317">
                  <c:v>2</c:v>
                </c:pt>
                <c:pt idx="2318">
                  <c:v>7</c:v>
                </c:pt>
                <c:pt idx="2319">
                  <c:v>-4</c:v>
                </c:pt>
                <c:pt idx="2320">
                  <c:v>5</c:v>
                </c:pt>
                <c:pt idx="2321">
                  <c:v>0</c:v>
                </c:pt>
                <c:pt idx="2322">
                  <c:v>-4</c:v>
                </c:pt>
                <c:pt idx="2323">
                  <c:v>-4</c:v>
                </c:pt>
                <c:pt idx="2324">
                  <c:v>5</c:v>
                </c:pt>
                <c:pt idx="2325">
                  <c:v>-3</c:v>
                </c:pt>
                <c:pt idx="2326">
                  <c:v>0</c:v>
                </c:pt>
                <c:pt idx="2327">
                  <c:v>5</c:v>
                </c:pt>
                <c:pt idx="2328">
                  <c:v>-6</c:v>
                </c:pt>
                <c:pt idx="2329">
                  <c:v>7</c:v>
                </c:pt>
                <c:pt idx="2330">
                  <c:v>-2</c:v>
                </c:pt>
                <c:pt idx="2331">
                  <c:v>2</c:v>
                </c:pt>
                <c:pt idx="2332">
                  <c:v>-2</c:v>
                </c:pt>
                <c:pt idx="2333">
                  <c:v>-4</c:v>
                </c:pt>
                <c:pt idx="2334">
                  <c:v>-3</c:v>
                </c:pt>
                <c:pt idx="2335">
                  <c:v>-1</c:v>
                </c:pt>
                <c:pt idx="2336">
                  <c:v>7</c:v>
                </c:pt>
                <c:pt idx="2337">
                  <c:v>-3</c:v>
                </c:pt>
                <c:pt idx="2338">
                  <c:v>-2</c:v>
                </c:pt>
                <c:pt idx="2339">
                  <c:v>-1</c:v>
                </c:pt>
                <c:pt idx="2340">
                  <c:v>8</c:v>
                </c:pt>
                <c:pt idx="2341">
                  <c:v>-2</c:v>
                </c:pt>
                <c:pt idx="2342">
                  <c:v>-3</c:v>
                </c:pt>
                <c:pt idx="2343">
                  <c:v>4</c:v>
                </c:pt>
                <c:pt idx="2344">
                  <c:v>-5</c:v>
                </c:pt>
                <c:pt idx="2345">
                  <c:v>-2</c:v>
                </c:pt>
                <c:pt idx="2346">
                  <c:v>5</c:v>
                </c:pt>
                <c:pt idx="2347">
                  <c:v>-2</c:v>
                </c:pt>
                <c:pt idx="2348">
                  <c:v>5</c:v>
                </c:pt>
                <c:pt idx="2349">
                  <c:v>-8</c:v>
                </c:pt>
                <c:pt idx="2350">
                  <c:v>1</c:v>
                </c:pt>
                <c:pt idx="2351">
                  <c:v>5</c:v>
                </c:pt>
                <c:pt idx="2352">
                  <c:v>-5</c:v>
                </c:pt>
                <c:pt idx="2353">
                  <c:v>-2</c:v>
                </c:pt>
                <c:pt idx="2354">
                  <c:v>7</c:v>
                </c:pt>
                <c:pt idx="2355">
                  <c:v>-5</c:v>
                </c:pt>
                <c:pt idx="2356">
                  <c:v>-2</c:v>
                </c:pt>
                <c:pt idx="2357">
                  <c:v>6</c:v>
                </c:pt>
                <c:pt idx="2358">
                  <c:v>-1</c:v>
                </c:pt>
                <c:pt idx="2359">
                  <c:v>-3</c:v>
                </c:pt>
                <c:pt idx="2360">
                  <c:v>2</c:v>
                </c:pt>
                <c:pt idx="2361">
                  <c:v>6</c:v>
                </c:pt>
                <c:pt idx="2362">
                  <c:v>-9</c:v>
                </c:pt>
                <c:pt idx="2363">
                  <c:v>1</c:v>
                </c:pt>
                <c:pt idx="2364">
                  <c:v>1</c:v>
                </c:pt>
                <c:pt idx="2365">
                  <c:v>2</c:v>
                </c:pt>
                <c:pt idx="2366">
                  <c:v>-4</c:v>
                </c:pt>
                <c:pt idx="2367">
                  <c:v>9</c:v>
                </c:pt>
                <c:pt idx="2368">
                  <c:v>-7</c:v>
                </c:pt>
                <c:pt idx="2369">
                  <c:v>-2</c:v>
                </c:pt>
                <c:pt idx="2370">
                  <c:v>9</c:v>
                </c:pt>
                <c:pt idx="2371">
                  <c:v>-3</c:v>
                </c:pt>
                <c:pt idx="2372">
                  <c:v>1</c:v>
                </c:pt>
                <c:pt idx="2373">
                  <c:v>-7</c:v>
                </c:pt>
                <c:pt idx="2374">
                  <c:v>4</c:v>
                </c:pt>
                <c:pt idx="2375">
                  <c:v>1</c:v>
                </c:pt>
                <c:pt idx="2376">
                  <c:v>4</c:v>
                </c:pt>
                <c:pt idx="2377">
                  <c:v>-9</c:v>
                </c:pt>
                <c:pt idx="2378">
                  <c:v>-1</c:v>
                </c:pt>
                <c:pt idx="2379">
                  <c:v>1</c:v>
                </c:pt>
                <c:pt idx="2380">
                  <c:v>4</c:v>
                </c:pt>
                <c:pt idx="2381">
                  <c:v>2</c:v>
                </c:pt>
                <c:pt idx="2382">
                  <c:v>-3</c:v>
                </c:pt>
                <c:pt idx="2383">
                  <c:v>-1</c:v>
                </c:pt>
                <c:pt idx="2384">
                  <c:v>-2</c:v>
                </c:pt>
                <c:pt idx="2385">
                  <c:v>2</c:v>
                </c:pt>
                <c:pt idx="2386">
                  <c:v>-2</c:v>
                </c:pt>
                <c:pt idx="2387">
                  <c:v>5</c:v>
                </c:pt>
                <c:pt idx="2388">
                  <c:v>2</c:v>
                </c:pt>
                <c:pt idx="2389">
                  <c:v>2</c:v>
                </c:pt>
                <c:pt idx="2390">
                  <c:v>0</c:v>
                </c:pt>
                <c:pt idx="2391">
                  <c:v>-8</c:v>
                </c:pt>
                <c:pt idx="2392">
                  <c:v>5</c:v>
                </c:pt>
                <c:pt idx="2393">
                  <c:v>-3</c:v>
                </c:pt>
                <c:pt idx="2394">
                  <c:v>3</c:v>
                </c:pt>
                <c:pt idx="2395">
                  <c:v>-3</c:v>
                </c:pt>
                <c:pt idx="2396">
                  <c:v>6</c:v>
                </c:pt>
                <c:pt idx="2397">
                  <c:v>-5</c:v>
                </c:pt>
                <c:pt idx="2398">
                  <c:v>0</c:v>
                </c:pt>
                <c:pt idx="2399">
                  <c:v>-4</c:v>
                </c:pt>
                <c:pt idx="2400">
                  <c:v>2</c:v>
                </c:pt>
                <c:pt idx="2401">
                  <c:v>3</c:v>
                </c:pt>
                <c:pt idx="2402">
                  <c:v>-4</c:v>
                </c:pt>
                <c:pt idx="2403">
                  <c:v>6</c:v>
                </c:pt>
                <c:pt idx="2404">
                  <c:v>-3</c:v>
                </c:pt>
                <c:pt idx="2405">
                  <c:v>-4</c:v>
                </c:pt>
                <c:pt idx="2406">
                  <c:v>1</c:v>
                </c:pt>
                <c:pt idx="2407">
                  <c:v>8</c:v>
                </c:pt>
                <c:pt idx="2408">
                  <c:v>-8</c:v>
                </c:pt>
                <c:pt idx="2409">
                  <c:v>4</c:v>
                </c:pt>
                <c:pt idx="2410">
                  <c:v>-4</c:v>
                </c:pt>
                <c:pt idx="2411">
                  <c:v>7</c:v>
                </c:pt>
                <c:pt idx="2412">
                  <c:v>-8</c:v>
                </c:pt>
                <c:pt idx="2413">
                  <c:v>6</c:v>
                </c:pt>
                <c:pt idx="2414">
                  <c:v>1</c:v>
                </c:pt>
                <c:pt idx="2415">
                  <c:v>2</c:v>
                </c:pt>
                <c:pt idx="2416">
                  <c:v>0</c:v>
                </c:pt>
                <c:pt idx="2417">
                  <c:v>-6</c:v>
                </c:pt>
                <c:pt idx="2418">
                  <c:v>0</c:v>
                </c:pt>
                <c:pt idx="2419">
                  <c:v>-4</c:v>
                </c:pt>
                <c:pt idx="2420">
                  <c:v>5</c:v>
                </c:pt>
                <c:pt idx="2421">
                  <c:v>3</c:v>
                </c:pt>
                <c:pt idx="2422">
                  <c:v>-4</c:v>
                </c:pt>
                <c:pt idx="2423">
                  <c:v>-1</c:v>
                </c:pt>
                <c:pt idx="2424">
                  <c:v>0</c:v>
                </c:pt>
                <c:pt idx="2425">
                  <c:v>7</c:v>
                </c:pt>
                <c:pt idx="2426">
                  <c:v>-8</c:v>
                </c:pt>
                <c:pt idx="2427">
                  <c:v>0</c:v>
                </c:pt>
                <c:pt idx="2428">
                  <c:v>6</c:v>
                </c:pt>
                <c:pt idx="2429">
                  <c:v>1</c:v>
                </c:pt>
                <c:pt idx="2430">
                  <c:v>-3</c:v>
                </c:pt>
                <c:pt idx="2431">
                  <c:v>-5</c:v>
                </c:pt>
                <c:pt idx="2432">
                  <c:v>2</c:v>
                </c:pt>
                <c:pt idx="2433">
                  <c:v>148</c:v>
                </c:pt>
                <c:pt idx="2434">
                  <c:v>-144</c:v>
                </c:pt>
                <c:pt idx="2435">
                  <c:v>-2</c:v>
                </c:pt>
                <c:pt idx="2436">
                  <c:v>-2</c:v>
                </c:pt>
                <c:pt idx="2437">
                  <c:v>-1</c:v>
                </c:pt>
                <c:pt idx="2438">
                  <c:v>5</c:v>
                </c:pt>
                <c:pt idx="2439">
                  <c:v>1</c:v>
                </c:pt>
                <c:pt idx="2440">
                  <c:v>-7</c:v>
                </c:pt>
                <c:pt idx="2441">
                  <c:v>3</c:v>
                </c:pt>
                <c:pt idx="2442">
                  <c:v>2</c:v>
                </c:pt>
                <c:pt idx="2443">
                  <c:v>2</c:v>
                </c:pt>
                <c:pt idx="2444">
                  <c:v>-1</c:v>
                </c:pt>
                <c:pt idx="2445">
                  <c:v>3</c:v>
                </c:pt>
                <c:pt idx="2446">
                  <c:v>-4</c:v>
                </c:pt>
                <c:pt idx="2447">
                  <c:v>2</c:v>
                </c:pt>
                <c:pt idx="2448">
                  <c:v>1</c:v>
                </c:pt>
                <c:pt idx="2449">
                  <c:v>-8</c:v>
                </c:pt>
                <c:pt idx="2450">
                  <c:v>7</c:v>
                </c:pt>
                <c:pt idx="2451">
                  <c:v>-8</c:v>
                </c:pt>
                <c:pt idx="2452">
                  <c:v>9</c:v>
                </c:pt>
                <c:pt idx="2453">
                  <c:v>-4</c:v>
                </c:pt>
                <c:pt idx="2454">
                  <c:v>3</c:v>
                </c:pt>
                <c:pt idx="2455">
                  <c:v>-2</c:v>
                </c:pt>
                <c:pt idx="2456">
                  <c:v>-1</c:v>
                </c:pt>
                <c:pt idx="2457">
                  <c:v>-1</c:v>
                </c:pt>
                <c:pt idx="2458">
                  <c:v>4</c:v>
                </c:pt>
                <c:pt idx="2459">
                  <c:v>-7</c:v>
                </c:pt>
                <c:pt idx="2460">
                  <c:v>3</c:v>
                </c:pt>
                <c:pt idx="2461">
                  <c:v>5</c:v>
                </c:pt>
                <c:pt idx="2462">
                  <c:v>-5</c:v>
                </c:pt>
                <c:pt idx="2463">
                  <c:v>6</c:v>
                </c:pt>
                <c:pt idx="2464">
                  <c:v>0</c:v>
                </c:pt>
                <c:pt idx="2465">
                  <c:v>-10</c:v>
                </c:pt>
                <c:pt idx="2466">
                  <c:v>4</c:v>
                </c:pt>
                <c:pt idx="2467">
                  <c:v>0</c:v>
                </c:pt>
                <c:pt idx="2468">
                  <c:v>-3</c:v>
                </c:pt>
                <c:pt idx="2469">
                  <c:v>7</c:v>
                </c:pt>
                <c:pt idx="2470">
                  <c:v>-7</c:v>
                </c:pt>
                <c:pt idx="2471">
                  <c:v>4</c:v>
                </c:pt>
                <c:pt idx="2472">
                  <c:v>-3</c:v>
                </c:pt>
                <c:pt idx="2473">
                  <c:v>5</c:v>
                </c:pt>
                <c:pt idx="2474">
                  <c:v>-6</c:v>
                </c:pt>
                <c:pt idx="2475">
                  <c:v>2</c:v>
                </c:pt>
                <c:pt idx="2476">
                  <c:v>0</c:v>
                </c:pt>
                <c:pt idx="2477">
                  <c:v>0</c:v>
                </c:pt>
                <c:pt idx="2478">
                  <c:v>2</c:v>
                </c:pt>
                <c:pt idx="2479">
                  <c:v>4</c:v>
                </c:pt>
                <c:pt idx="2480">
                  <c:v>-9</c:v>
                </c:pt>
                <c:pt idx="2481">
                  <c:v>5</c:v>
                </c:pt>
                <c:pt idx="2482">
                  <c:v>2</c:v>
                </c:pt>
                <c:pt idx="2483">
                  <c:v>-2</c:v>
                </c:pt>
                <c:pt idx="2484">
                  <c:v>1</c:v>
                </c:pt>
                <c:pt idx="2485">
                  <c:v>3</c:v>
                </c:pt>
                <c:pt idx="2486">
                  <c:v>-5</c:v>
                </c:pt>
                <c:pt idx="2487">
                  <c:v>-3</c:v>
                </c:pt>
                <c:pt idx="2488">
                  <c:v>2</c:v>
                </c:pt>
                <c:pt idx="2489">
                  <c:v>-3</c:v>
                </c:pt>
                <c:pt idx="2490">
                  <c:v>6</c:v>
                </c:pt>
                <c:pt idx="2491">
                  <c:v>-4</c:v>
                </c:pt>
                <c:pt idx="2492">
                  <c:v>3</c:v>
                </c:pt>
                <c:pt idx="2493">
                  <c:v>4</c:v>
                </c:pt>
                <c:pt idx="2494">
                  <c:v>-9</c:v>
                </c:pt>
                <c:pt idx="2495">
                  <c:v>1</c:v>
                </c:pt>
                <c:pt idx="2496">
                  <c:v>5</c:v>
                </c:pt>
                <c:pt idx="2497">
                  <c:v>-3</c:v>
                </c:pt>
                <c:pt idx="2498">
                  <c:v>2</c:v>
                </c:pt>
                <c:pt idx="2499">
                  <c:v>3</c:v>
                </c:pt>
                <c:pt idx="2500">
                  <c:v>-3</c:v>
                </c:pt>
                <c:pt idx="2501">
                  <c:v>-5</c:v>
                </c:pt>
                <c:pt idx="2502">
                  <c:v>0</c:v>
                </c:pt>
                <c:pt idx="2503">
                  <c:v>7</c:v>
                </c:pt>
                <c:pt idx="2504">
                  <c:v>-6</c:v>
                </c:pt>
                <c:pt idx="2505">
                  <c:v>8</c:v>
                </c:pt>
                <c:pt idx="2506">
                  <c:v>-6</c:v>
                </c:pt>
                <c:pt idx="2507">
                  <c:v>1</c:v>
                </c:pt>
                <c:pt idx="2508">
                  <c:v>1</c:v>
                </c:pt>
                <c:pt idx="2509">
                  <c:v>-5</c:v>
                </c:pt>
                <c:pt idx="2510">
                  <c:v>9</c:v>
                </c:pt>
                <c:pt idx="2511">
                  <c:v>-6</c:v>
                </c:pt>
                <c:pt idx="2512">
                  <c:v>-2</c:v>
                </c:pt>
                <c:pt idx="2513">
                  <c:v>6</c:v>
                </c:pt>
                <c:pt idx="2514">
                  <c:v>-1</c:v>
                </c:pt>
                <c:pt idx="2515">
                  <c:v>-5</c:v>
                </c:pt>
                <c:pt idx="2516">
                  <c:v>9</c:v>
                </c:pt>
                <c:pt idx="2517">
                  <c:v>-9</c:v>
                </c:pt>
                <c:pt idx="2518">
                  <c:v>3</c:v>
                </c:pt>
                <c:pt idx="2519">
                  <c:v>2</c:v>
                </c:pt>
                <c:pt idx="2520">
                  <c:v>-4</c:v>
                </c:pt>
                <c:pt idx="2521">
                  <c:v>6</c:v>
                </c:pt>
                <c:pt idx="2522">
                  <c:v>-2</c:v>
                </c:pt>
                <c:pt idx="2523">
                  <c:v>2</c:v>
                </c:pt>
                <c:pt idx="2524">
                  <c:v>-2</c:v>
                </c:pt>
                <c:pt idx="2525">
                  <c:v>-4</c:v>
                </c:pt>
                <c:pt idx="2526">
                  <c:v>0</c:v>
                </c:pt>
                <c:pt idx="2527">
                  <c:v>3</c:v>
                </c:pt>
                <c:pt idx="2528">
                  <c:v>-4</c:v>
                </c:pt>
                <c:pt idx="2529">
                  <c:v>0</c:v>
                </c:pt>
                <c:pt idx="2530">
                  <c:v>0</c:v>
                </c:pt>
                <c:pt idx="2531">
                  <c:v>5</c:v>
                </c:pt>
                <c:pt idx="2532">
                  <c:v>1</c:v>
                </c:pt>
                <c:pt idx="2533">
                  <c:v>-4</c:v>
                </c:pt>
                <c:pt idx="2534">
                  <c:v>5</c:v>
                </c:pt>
                <c:pt idx="2535">
                  <c:v>-5</c:v>
                </c:pt>
                <c:pt idx="2536">
                  <c:v>5</c:v>
                </c:pt>
                <c:pt idx="2537">
                  <c:v>1</c:v>
                </c:pt>
                <c:pt idx="2538">
                  <c:v>-2</c:v>
                </c:pt>
                <c:pt idx="2539">
                  <c:v>1</c:v>
                </c:pt>
                <c:pt idx="2540">
                  <c:v>0</c:v>
                </c:pt>
                <c:pt idx="2541">
                  <c:v>-6</c:v>
                </c:pt>
                <c:pt idx="2542">
                  <c:v>2</c:v>
                </c:pt>
                <c:pt idx="2543">
                  <c:v>-4</c:v>
                </c:pt>
                <c:pt idx="2544">
                  <c:v>5</c:v>
                </c:pt>
                <c:pt idx="2545">
                  <c:v>0</c:v>
                </c:pt>
                <c:pt idx="2546">
                  <c:v>2</c:v>
                </c:pt>
                <c:pt idx="2547">
                  <c:v>3</c:v>
                </c:pt>
                <c:pt idx="2548">
                  <c:v>-3</c:v>
                </c:pt>
                <c:pt idx="2549">
                  <c:v>-1</c:v>
                </c:pt>
                <c:pt idx="2550">
                  <c:v>2</c:v>
                </c:pt>
                <c:pt idx="2551">
                  <c:v>0</c:v>
                </c:pt>
                <c:pt idx="2552">
                  <c:v>-5</c:v>
                </c:pt>
                <c:pt idx="2553">
                  <c:v>7</c:v>
                </c:pt>
                <c:pt idx="2554">
                  <c:v>-1</c:v>
                </c:pt>
                <c:pt idx="2555">
                  <c:v>-3</c:v>
                </c:pt>
                <c:pt idx="2556">
                  <c:v>-5</c:v>
                </c:pt>
                <c:pt idx="2557">
                  <c:v>7</c:v>
                </c:pt>
                <c:pt idx="2558">
                  <c:v>-4</c:v>
                </c:pt>
                <c:pt idx="2559">
                  <c:v>4</c:v>
                </c:pt>
                <c:pt idx="2560">
                  <c:v>-5</c:v>
                </c:pt>
                <c:pt idx="2561">
                  <c:v>5</c:v>
                </c:pt>
                <c:pt idx="2562">
                  <c:v>-2</c:v>
                </c:pt>
                <c:pt idx="2563">
                  <c:v>1</c:v>
                </c:pt>
                <c:pt idx="2564">
                  <c:v>0</c:v>
                </c:pt>
                <c:pt idx="2565">
                  <c:v>-3</c:v>
                </c:pt>
                <c:pt idx="2566">
                  <c:v>5</c:v>
                </c:pt>
                <c:pt idx="2567">
                  <c:v>1</c:v>
                </c:pt>
                <c:pt idx="2568">
                  <c:v>-7</c:v>
                </c:pt>
                <c:pt idx="2569">
                  <c:v>7</c:v>
                </c:pt>
                <c:pt idx="2570">
                  <c:v>-2</c:v>
                </c:pt>
                <c:pt idx="2571">
                  <c:v>-8</c:v>
                </c:pt>
                <c:pt idx="2572">
                  <c:v>1</c:v>
                </c:pt>
                <c:pt idx="2573">
                  <c:v>9</c:v>
                </c:pt>
                <c:pt idx="2574">
                  <c:v>-5</c:v>
                </c:pt>
                <c:pt idx="2575">
                  <c:v>-1</c:v>
                </c:pt>
                <c:pt idx="2576">
                  <c:v>6</c:v>
                </c:pt>
                <c:pt idx="2577">
                  <c:v>-1</c:v>
                </c:pt>
                <c:pt idx="2578">
                  <c:v>-3</c:v>
                </c:pt>
                <c:pt idx="2579">
                  <c:v>-5</c:v>
                </c:pt>
                <c:pt idx="2580">
                  <c:v>3</c:v>
                </c:pt>
                <c:pt idx="2581">
                  <c:v>2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-8</c:v>
                </c:pt>
                <c:pt idx="2586">
                  <c:v>3</c:v>
                </c:pt>
                <c:pt idx="2587">
                  <c:v>1</c:v>
                </c:pt>
                <c:pt idx="2588">
                  <c:v>3</c:v>
                </c:pt>
                <c:pt idx="2589">
                  <c:v>-1</c:v>
                </c:pt>
                <c:pt idx="2590">
                  <c:v>0</c:v>
                </c:pt>
                <c:pt idx="2591">
                  <c:v>-7</c:v>
                </c:pt>
                <c:pt idx="2592">
                  <c:v>2</c:v>
                </c:pt>
                <c:pt idx="2593">
                  <c:v>1</c:v>
                </c:pt>
                <c:pt idx="2594">
                  <c:v>2</c:v>
                </c:pt>
                <c:pt idx="2595">
                  <c:v>4</c:v>
                </c:pt>
                <c:pt idx="2596">
                  <c:v>-7</c:v>
                </c:pt>
                <c:pt idx="2597">
                  <c:v>5</c:v>
                </c:pt>
                <c:pt idx="2598">
                  <c:v>3</c:v>
                </c:pt>
                <c:pt idx="2599">
                  <c:v>-3</c:v>
                </c:pt>
                <c:pt idx="2600">
                  <c:v>0</c:v>
                </c:pt>
                <c:pt idx="2601">
                  <c:v>2</c:v>
                </c:pt>
                <c:pt idx="2602">
                  <c:v>-2</c:v>
                </c:pt>
                <c:pt idx="2603">
                  <c:v>2</c:v>
                </c:pt>
                <c:pt idx="2604">
                  <c:v>-9</c:v>
                </c:pt>
                <c:pt idx="2605">
                  <c:v>9</c:v>
                </c:pt>
                <c:pt idx="2606">
                  <c:v>1</c:v>
                </c:pt>
                <c:pt idx="2607">
                  <c:v>-8</c:v>
                </c:pt>
                <c:pt idx="2608">
                  <c:v>4</c:v>
                </c:pt>
                <c:pt idx="2609">
                  <c:v>-4</c:v>
                </c:pt>
                <c:pt idx="2610">
                  <c:v>-2</c:v>
                </c:pt>
                <c:pt idx="2611">
                  <c:v>8</c:v>
                </c:pt>
                <c:pt idx="2612">
                  <c:v>1</c:v>
                </c:pt>
                <c:pt idx="2613">
                  <c:v>-3</c:v>
                </c:pt>
                <c:pt idx="2614">
                  <c:v>3</c:v>
                </c:pt>
                <c:pt idx="2615">
                  <c:v>0</c:v>
                </c:pt>
                <c:pt idx="2616">
                  <c:v>-4</c:v>
                </c:pt>
                <c:pt idx="2617">
                  <c:v>-4</c:v>
                </c:pt>
                <c:pt idx="2618">
                  <c:v>1</c:v>
                </c:pt>
                <c:pt idx="2619">
                  <c:v>-1</c:v>
                </c:pt>
                <c:pt idx="2620">
                  <c:v>2</c:v>
                </c:pt>
                <c:pt idx="2621">
                  <c:v>5</c:v>
                </c:pt>
                <c:pt idx="2622">
                  <c:v>2</c:v>
                </c:pt>
                <c:pt idx="2623">
                  <c:v>-5</c:v>
                </c:pt>
                <c:pt idx="2624">
                  <c:v>1</c:v>
                </c:pt>
                <c:pt idx="2625">
                  <c:v>3</c:v>
                </c:pt>
                <c:pt idx="2626">
                  <c:v>-7</c:v>
                </c:pt>
                <c:pt idx="2627">
                  <c:v>3</c:v>
                </c:pt>
                <c:pt idx="2628">
                  <c:v>-2</c:v>
                </c:pt>
                <c:pt idx="2629">
                  <c:v>7</c:v>
                </c:pt>
                <c:pt idx="2630">
                  <c:v>-6</c:v>
                </c:pt>
                <c:pt idx="2631">
                  <c:v>2</c:v>
                </c:pt>
                <c:pt idx="2632">
                  <c:v>4</c:v>
                </c:pt>
                <c:pt idx="2633">
                  <c:v>-8</c:v>
                </c:pt>
                <c:pt idx="2634">
                  <c:v>2</c:v>
                </c:pt>
                <c:pt idx="2635">
                  <c:v>6</c:v>
                </c:pt>
                <c:pt idx="2636">
                  <c:v>0</c:v>
                </c:pt>
                <c:pt idx="2637">
                  <c:v>-2</c:v>
                </c:pt>
                <c:pt idx="2638">
                  <c:v>-6</c:v>
                </c:pt>
                <c:pt idx="2639">
                  <c:v>6</c:v>
                </c:pt>
                <c:pt idx="2640">
                  <c:v>-8</c:v>
                </c:pt>
                <c:pt idx="2641">
                  <c:v>4</c:v>
                </c:pt>
                <c:pt idx="2642">
                  <c:v>1</c:v>
                </c:pt>
                <c:pt idx="2643">
                  <c:v>3</c:v>
                </c:pt>
                <c:pt idx="2644">
                  <c:v>-4</c:v>
                </c:pt>
                <c:pt idx="2645">
                  <c:v>5</c:v>
                </c:pt>
                <c:pt idx="2646">
                  <c:v>-9</c:v>
                </c:pt>
                <c:pt idx="2647">
                  <c:v>1</c:v>
                </c:pt>
                <c:pt idx="2648">
                  <c:v>8</c:v>
                </c:pt>
                <c:pt idx="2649">
                  <c:v>-3</c:v>
                </c:pt>
                <c:pt idx="2650">
                  <c:v>0</c:v>
                </c:pt>
                <c:pt idx="2651">
                  <c:v>-1</c:v>
                </c:pt>
                <c:pt idx="2652">
                  <c:v>3</c:v>
                </c:pt>
                <c:pt idx="2653">
                  <c:v>-8</c:v>
                </c:pt>
                <c:pt idx="2654">
                  <c:v>6</c:v>
                </c:pt>
                <c:pt idx="2655">
                  <c:v>-5</c:v>
                </c:pt>
                <c:pt idx="2656">
                  <c:v>0</c:v>
                </c:pt>
                <c:pt idx="2657">
                  <c:v>2</c:v>
                </c:pt>
                <c:pt idx="2658">
                  <c:v>7</c:v>
                </c:pt>
                <c:pt idx="2659">
                  <c:v>-6</c:v>
                </c:pt>
                <c:pt idx="2660">
                  <c:v>-3</c:v>
                </c:pt>
                <c:pt idx="2661">
                  <c:v>9</c:v>
                </c:pt>
                <c:pt idx="2662">
                  <c:v>-2</c:v>
                </c:pt>
                <c:pt idx="2663">
                  <c:v>-5</c:v>
                </c:pt>
                <c:pt idx="2664">
                  <c:v>4</c:v>
                </c:pt>
                <c:pt idx="2665">
                  <c:v>-5</c:v>
                </c:pt>
                <c:pt idx="2666">
                  <c:v>1</c:v>
                </c:pt>
                <c:pt idx="2667">
                  <c:v>4</c:v>
                </c:pt>
                <c:pt idx="2668">
                  <c:v>-7</c:v>
                </c:pt>
                <c:pt idx="2669">
                  <c:v>0</c:v>
                </c:pt>
                <c:pt idx="2670">
                  <c:v>0</c:v>
                </c:pt>
                <c:pt idx="2671">
                  <c:v>10</c:v>
                </c:pt>
                <c:pt idx="2672">
                  <c:v>-9</c:v>
                </c:pt>
                <c:pt idx="2673">
                  <c:v>0</c:v>
                </c:pt>
                <c:pt idx="2674">
                  <c:v>9</c:v>
                </c:pt>
                <c:pt idx="2675">
                  <c:v>0</c:v>
                </c:pt>
                <c:pt idx="2676">
                  <c:v>-4</c:v>
                </c:pt>
                <c:pt idx="2677">
                  <c:v>2</c:v>
                </c:pt>
                <c:pt idx="2678">
                  <c:v>-6</c:v>
                </c:pt>
                <c:pt idx="2679">
                  <c:v>2</c:v>
                </c:pt>
                <c:pt idx="2680">
                  <c:v>5</c:v>
                </c:pt>
                <c:pt idx="2681">
                  <c:v>-8</c:v>
                </c:pt>
                <c:pt idx="2682">
                  <c:v>5</c:v>
                </c:pt>
                <c:pt idx="2683">
                  <c:v>0</c:v>
                </c:pt>
                <c:pt idx="2684">
                  <c:v>-3</c:v>
                </c:pt>
                <c:pt idx="2685">
                  <c:v>4</c:v>
                </c:pt>
                <c:pt idx="2686">
                  <c:v>-4</c:v>
                </c:pt>
                <c:pt idx="2687">
                  <c:v>4</c:v>
                </c:pt>
                <c:pt idx="2688">
                  <c:v>-1</c:v>
                </c:pt>
                <c:pt idx="2689">
                  <c:v>0</c:v>
                </c:pt>
                <c:pt idx="2690">
                  <c:v>-5</c:v>
                </c:pt>
                <c:pt idx="2691">
                  <c:v>2</c:v>
                </c:pt>
                <c:pt idx="2692">
                  <c:v>0</c:v>
                </c:pt>
                <c:pt idx="2693">
                  <c:v>1</c:v>
                </c:pt>
                <c:pt idx="2694">
                  <c:v>4</c:v>
                </c:pt>
                <c:pt idx="2695">
                  <c:v>-8</c:v>
                </c:pt>
                <c:pt idx="2696">
                  <c:v>2</c:v>
                </c:pt>
                <c:pt idx="2697">
                  <c:v>1</c:v>
                </c:pt>
                <c:pt idx="2698">
                  <c:v>-2</c:v>
                </c:pt>
                <c:pt idx="2699">
                  <c:v>4</c:v>
                </c:pt>
                <c:pt idx="2700">
                  <c:v>5</c:v>
                </c:pt>
                <c:pt idx="2701">
                  <c:v>-10</c:v>
                </c:pt>
                <c:pt idx="2702">
                  <c:v>7</c:v>
                </c:pt>
                <c:pt idx="2703">
                  <c:v>1</c:v>
                </c:pt>
                <c:pt idx="2704">
                  <c:v>2</c:v>
                </c:pt>
                <c:pt idx="2705">
                  <c:v>-4</c:v>
                </c:pt>
                <c:pt idx="2706">
                  <c:v>-5</c:v>
                </c:pt>
                <c:pt idx="2707">
                  <c:v>8</c:v>
                </c:pt>
                <c:pt idx="2708">
                  <c:v>-4</c:v>
                </c:pt>
                <c:pt idx="2709">
                  <c:v>4</c:v>
                </c:pt>
                <c:pt idx="2710">
                  <c:v>-3</c:v>
                </c:pt>
                <c:pt idx="2711">
                  <c:v>2</c:v>
                </c:pt>
                <c:pt idx="2712">
                  <c:v>-2</c:v>
                </c:pt>
                <c:pt idx="2713">
                  <c:v>-2</c:v>
                </c:pt>
                <c:pt idx="2714">
                  <c:v>-4</c:v>
                </c:pt>
                <c:pt idx="2715">
                  <c:v>3</c:v>
                </c:pt>
                <c:pt idx="2716">
                  <c:v>-1</c:v>
                </c:pt>
                <c:pt idx="2717">
                  <c:v>0</c:v>
                </c:pt>
                <c:pt idx="2718">
                  <c:v>1</c:v>
                </c:pt>
                <c:pt idx="2719">
                  <c:v>0</c:v>
                </c:pt>
                <c:pt idx="2720">
                  <c:v>5</c:v>
                </c:pt>
                <c:pt idx="2721">
                  <c:v>-5</c:v>
                </c:pt>
                <c:pt idx="2722">
                  <c:v>3</c:v>
                </c:pt>
                <c:pt idx="2723">
                  <c:v>-1</c:v>
                </c:pt>
                <c:pt idx="2724">
                  <c:v>-2</c:v>
                </c:pt>
                <c:pt idx="2725">
                  <c:v>-2</c:v>
                </c:pt>
                <c:pt idx="2726">
                  <c:v>8</c:v>
                </c:pt>
                <c:pt idx="2727">
                  <c:v>-7</c:v>
                </c:pt>
                <c:pt idx="2728">
                  <c:v>0</c:v>
                </c:pt>
                <c:pt idx="2729">
                  <c:v>5</c:v>
                </c:pt>
                <c:pt idx="2730">
                  <c:v>-4</c:v>
                </c:pt>
                <c:pt idx="2731">
                  <c:v>1</c:v>
                </c:pt>
                <c:pt idx="2732">
                  <c:v>6</c:v>
                </c:pt>
                <c:pt idx="2733">
                  <c:v>-4</c:v>
                </c:pt>
                <c:pt idx="2734">
                  <c:v>0</c:v>
                </c:pt>
                <c:pt idx="2735">
                  <c:v>3</c:v>
                </c:pt>
                <c:pt idx="2736">
                  <c:v>-4</c:v>
                </c:pt>
                <c:pt idx="2737">
                  <c:v>-1</c:v>
                </c:pt>
                <c:pt idx="2738">
                  <c:v>4</c:v>
                </c:pt>
                <c:pt idx="2739">
                  <c:v>-3</c:v>
                </c:pt>
                <c:pt idx="2740">
                  <c:v>-3</c:v>
                </c:pt>
                <c:pt idx="2741">
                  <c:v>0</c:v>
                </c:pt>
                <c:pt idx="2742">
                  <c:v>7</c:v>
                </c:pt>
                <c:pt idx="2743">
                  <c:v>-5</c:v>
                </c:pt>
                <c:pt idx="2744">
                  <c:v>1</c:v>
                </c:pt>
                <c:pt idx="2745">
                  <c:v>5</c:v>
                </c:pt>
                <c:pt idx="2746">
                  <c:v>-7</c:v>
                </c:pt>
                <c:pt idx="2747">
                  <c:v>4</c:v>
                </c:pt>
                <c:pt idx="2748">
                  <c:v>32</c:v>
                </c:pt>
                <c:pt idx="2749">
                  <c:v>-33</c:v>
                </c:pt>
                <c:pt idx="2750">
                  <c:v>3</c:v>
                </c:pt>
                <c:pt idx="2751">
                  <c:v>-6</c:v>
                </c:pt>
                <c:pt idx="2752">
                  <c:v>2</c:v>
                </c:pt>
                <c:pt idx="2753">
                  <c:v>-1</c:v>
                </c:pt>
                <c:pt idx="2754">
                  <c:v>-2</c:v>
                </c:pt>
                <c:pt idx="2755">
                  <c:v>2</c:v>
                </c:pt>
                <c:pt idx="2756">
                  <c:v>28</c:v>
                </c:pt>
                <c:pt idx="2757">
                  <c:v>-24</c:v>
                </c:pt>
                <c:pt idx="2758">
                  <c:v>-5</c:v>
                </c:pt>
                <c:pt idx="2759">
                  <c:v>4</c:v>
                </c:pt>
                <c:pt idx="2760">
                  <c:v>23</c:v>
                </c:pt>
                <c:pt idx="2761">
                  <c:v>-29</c:v>
                </c:pt>
                <c:pt idx="2762">
                  <c:v>3</c:v>
                </c:pt>
                <c:pt idx="2763">
                  <c:v>-4</c:v>
                </c:pt>
                <c:pt idx="2764">
                  <c:v>9</c:v>
                </c:pt>
                <c:pt idx="2765">
                  <c:v>14</c:v>
                </c:pt>
                <c:pt idx="2766">
                  <c:v>48</c:v>
                </c:pt>
                <c:pt idx="2767">
                  <c:v>-70</c:v>
                </c:pt>
                <c:pt idx="2768">
                  <c:v>0</c:v>
                </c:pt>
                <c:pt idx="2769">
                  <c:v>1</c:v>
                </c:pt>
                <c:pt idx="2770">
                  <c:v>8</c:v>
                </c:pt>
                <c:pt idx="2771">
                  <c:v>-3</c:v>
                </c:pt>
                <c:pt idx="2772">
                  <c:v>-4</c:v>
                </c:pt>
                <c:pt idx="2773">
                  <c:v>4</c:v>
                </c:pt>
                <c:pt idx="2774">
                  <c:v>-1</c:v>
                </c:pt>
                <c:pt idx="2775">
                  <c:v>-3</c:v>
                </c:pt>
                <c:pt idx="2776">
                  <c:v>7</c:v>
                </c:pt>
                <c:pt idx="2777">
                  <c:v>-6</c:v>
                </c:pt>
                <c:pt idx="2778">
                  <c:v>2</c:v>
                </c:pt>
                <c:pt idx="2779">
                  <c:v>-4</c:v>
                </c:pt>
                <c:pt idx="2780">
                  <c:v>-2</c:v>
                </c:pt>
                <c:pt idx="2781">
                  <c:v>5</c:v>
                </c:pt>
                <c:pt idx="2782">
                  <c:v>1</c:v>
                </c:pt>
                <c:pt idx="2783">
                  <c:v>3</c:v>
                </c:pt>
                <c:pt idx="2784">
                  <c:v>-1</c:v>
                </c:pt>
                <c:pt idx="2785">
                  <c:v>3</c:v>
                </c:pt>
                <c:pt idx="2786">
                  <c:v>155</c:v>
                </c:pt>
                <c:pt idx="2787">
                  <c:v>-160</c:v>
                </c:pt>
                <c:pt idx="2788">
                  <c:v>-6</c:v>
                </c:pt>
                <c:pt idx="2789">
                  <c:v>0</c:v>
                </c:pt>
                <c:pt idx="2790">
                  <c:v>8</c:v>
                </c:pt>
                <c:pt idx="2791">
                  <c:v>-5</c:v>
                </c:pt>
                <c:pt idx="2792">
                  <c:v>-1</c:v>
                </c:pt>
                <c:pt idx="2793">
                  <c:v>-1</c:v>
                </c:pt>
                <c:pt idx="2794">
                  <c:v>2</c:v>
                </c:pt>
                <c:pt idx="2795">
                  <c:v>4</c:v>
                </c:pt>
                <c:pt idx="2796">
                  <c:v>-6</c:v>
                </c:pt>
                <c:pt idx="2797">
                  <c:v>6</c:v>
                </c:pt>
                <c:pt idx="2798">
                  <c:v>-3</c:v>
                </c:pt>
                <c:pt idx="2799">
                  <c:v>1</c:v>
                </c:pt>
                <c:pt idx="2800">
                  <c:v>4</c:v>
                </c:pt>
                <c:pt idx="2801">
                  <c:v>0</c:v>
                </c:pt>
                <c:pt idx="2802">
                  <c:v>-1</c:v>
                </c:pt>
                <c:pt idx="2803">
                  <c:v>-5</c:v>
                </c:pt>
                <c:pt idx="2804">
                  <c:v>2</c:v>
                </c:pt>
                <c:pt idx="2805">
                  <c:v>-4</c:v>
                </c:pt>
                <c:pt idx="2806">
                  <c:v>4</c:v>
                </c:pt>
                <c:pt idx="2807">
                  <c:v>-3</c:v>
                </c:pt>
                <c:pt idx="2808">
                  <c:v>3</c:v>
                </c:pt>
                <c:pt idx="2809">
                  <c:v>1</c:v>
                </c:pt>
                <c:pt idx="2810">
                  <c:v>-6</c:v>
                </c:pt>
                <c:pt idx="2811">
                  <c:v>5</c:v>
                </c:pt>
                <c:pt idx="2812">
                  <c:v>4</c:v>
                </c:pt>
                <c:pt idx="2813">
                  <c:v>-7</c:v>
                </c:pt>
                <c:pt idx="2814">
                  <c:v>8</c:v>
                </c:pt>
                <c:pt idx="2815">
                  <c:v>-3</c:v>
                </c:pt>
                <c:pt idx="2816">
                  <c:v>1</c:v>
                </c:pt>
                <c:pt idx="2817">
                  <c:v>-1</c:v>
                </c:pt>
                <c:pt idx="2818">
                  <c:v>-4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5</c:v>
                </c:pt>
                <c:pt idx="2823">
                  <c:v>3</c:v>
                </c:pt>
                <c:pt idx="2824">
                  <c:v>-2</c:v>
                </c:pt>
                <c:pt idx="2825">
                  <c:v>-3</c:v>
                </c:pt>
                <c:pt idx="2826">
                  <c:v>7</c:v>
                </c:pt>
                <c:pt idx="2827">
                  <c:v>-5</c:v>
                </c:pt>
                <c:pt idx="2828">
                  <c:v>0</c:v>
                </c:pt>
                <c:pt idx="2829">
                  <c:v>0</c:v>
                </c:pt>
                <c:pt idx="2830">
                  <c:v>-4</c:v>
                </c:pt>
                <c:pt idx="2831">
                  <c:v>7</c:v>
                </c:pt>
                <c:pt idx="2832">
                  <c:v>-6</c:v>
                </c:pt>
                <c:pt idx="2833">
                  <c:v>2</c:v>
                </c:pt>
                <c:pt idx="2834">
                  <c:v>2</c:v>
                </c:pt>
                <c:pt idx="2835">
                  <c:v>3</c:v>
                </c:pt>
                <c:pt idx="2836">
                  <c:v>1</c:v>
                </c:pt>
                <c:pt idx="2837">
                  <c:v>0</c:v>
                </c:pt>
                <c:pt idx="2838">
                  <c:v>-4</c:v>
                </c:pt>
                <c:pt idx="2839">
                  <c:v>-1</c:v>
                </c:pt>
                <c:pt idx="2840">
                  <c:v>5</c:v>
                </c:pt>
                <c:pt idx="2841">
                  <c:v>-8</c:v>
                </c:pt>
                <c:pt idx="2842">
                  <c:v>4</c:v>
                </c:pt>
                <c:pt idx="2843">
                  <c:v>-4</c:v>
                </c:pt>
                <c:pt idx="2844">
                  <c:v>3</c:v>
                </c:pt>
                <c:pt idx="2845">
                  <c:v>-5</c:v>
                </c:pt>
                <c:pt idx="2846">
                  <c:v>5</c:v>
                </c:pt>
                <c:pt idx="2847">
                  <c:v>-1</c:v>
                </c:pt>
                <c:pt idx="2848">
                  <c:v>3</c:v>
                </c:pt>
                <c:pt idx="2849">
                  <c:v>-4</c:v>
                </c:pt>
                <c:pt idx="2850">
                  <c:v>2</c:v>
                </c:pt>
                <c:pt idx="2851">
                  <c:v>-3</c:v>
                </c:pt>
                <c:pt idx="2852">
                  <c:v>7</c:v>
                </c:pt>
                <c:pt idx="2853">
                  <c:v>-4</c:v>
                </c:pt>
                <c:pt idx="2854">
                  <c:v>-2</c:v>
                </c:pt>
                <c:pt idx="2855">
                  <c:v>6</c:v>
                </c:pt>
                <c:pt idx="2856">
                  <c:v>-9</c:v>
                </c:pt>
                <c:pt idx="2857">
                  <c:v>8</c:v>
                </c:pt>
                <c:pt idx="2858">
                  <c:v>-3</c:v>
                </c:pt>
                <c:pt idx="2859">
                  <c:v>-4</c:v>
                </c:pt>
                <c:pt idx="2860">
                  <c:v>9</c:v>
                </c:pt>
                <c:pt idx="2861">
                  <c:v>-1</c:v>
                </c:pt>
                <c:pt idx="2862">
                  <c:v>-8</c:v>
                </c:pt>
                <c:pt idx="2863">
                  <c:v>1</c:v>
                </c:pt>
                <c:pt idx="2864">
                  <c:v>8</c:v>
                </c:pt>
                <c:pt idx="2865">
                  <c:v>-7</c:v>
                </c:pt>
                <c:pt idx="2866">
                  <c:v>-2</c:v>
                </c:pt>
                <c:pt idx="2867">
                  <c:v>3</c:v>
                </c:pt>
                <c:pt idx="2868">
                  <c:v>4</c:v>
                </c:pt>
                <c:pt idx="2869">
                  <c:v>-5</c:v>
                </c:pt>
                <c:pt idx="2870">
                  <c:v>2</c:v>
                </c:pt>
                <c:pt idx="2871">
                  <c:v>-4</c:v>
                </c:pt>
                <c:pt idx="2872">
                  <c:v>1</c:v>
                </c:pt>
                <c:pt idx="2873">
                  <c:v>4</c:v>
                </c:pt>
                <c:pt idx="2874">
                  <c:v>4</c:v>
                </c:pt>
                <c:pt idx="2875">
                  <c:v>-6</c:v>
                </c:pt>
                <c:pt idx="2876">
                  <c:v>0</c:v>
                </c:pt>
                <c:pt idx="2877">
                  <c:v>1</c:v>
                </c:pt>
                <c:pt idx="2878">
                  <c:v>3</c:v>
                </c:pt>
                <c:pt idx="2879">
                  <c:v>-3</c:v>
                </c:pt>
                <c:pt idx="2880">
                  <c:v>-5</c:v>
                </c:pt>
                <c:pt idx="2881">
                  <c:v>3</c:v>
                </c:pt>
                <c:pt idx="2882">
                  <c:v>7</c:v>
                </c:pt>
                <c:pt idx="2883">
                  <c:v>-9</c:v>
                </c:pt>
                <c:pt idx="2884">
                  <c:v>1</c:v>
                </c:pt>
                <c:pt idx="2885">
                  <c:v>4</c:v>
                </c:pt>
                <c:pt idx="2886">
                  <c:v>-3</c:v>
                </c:pt>
                <c:pt idx="2887">
                  <c:v>5</c:v>
                </c:pt>
                <c:pt idx="2888">
                  <c:v>-3</c:v>
                </c:pt>
                <c:pt idx="2889">
                  <c:v>5</c:v>
                </c:pt>
                <c:pt idx="2890">
                  <c:v>-1</c:v>
                </c:pt>
                <c:pt idx="2891">
                  <c:v>-6</c:v>
                </c:pt>
                <c:pt idx="2892">
                  <c:v>-2</c:v>
                </c:pt>
                <c:pt idx="2893">
                  <c:v>3</c:v>
                </c:pt>
                <c:pt idx="2894">
                  <c:v>-2</c:v>
                </c:pt>
                <c:pt idx="2895">
                  <c:v>6</c:v>
                </c:pt>
                <c:pt idx="2896">
                  <c:v>-7</c:v>
                </c:pt>
                <c:pt idx="2897">
                  <c:v>7</c:v>
                </c:pt>
                <c:pt idx="2898">
                  <c:v>-1</c:v>
                </c:pt>
                <c:pt idx="2899">
                  <c:v>-7</c:v>
                </c:pt>
                <c:pt idx="2900">
                  <c:v>1</c:v>
                </c:pt>
                <c:pt idx="2901">
                  <c:v>5</c:v>
                </c:pt>
                <c:pt idx="2902">
                  <c:v>5</c:v>
                </c:pt>
                <c:pt idx="2903">
                  <c:v>-1</c:v>
                </c:pt>
                <c:pt idx="2904">
                  <c:v>-9</c:v>
                </c:pt>
                <c:pt idx="2905">
                  <c:v>5</c:v>
                </c:pt>
                <c:pt idx="2906">
                  <c:v>2</c:v>
                </c:pt>
                <c:pt idx="2907">
                  <c:v>-7</c:v>
                </c:pt>
                <c:pt idx="2908">
                  <c:v>-1</c:v>
                </c:pt>
                <c:pt idx="2909">
                  <c:v>1</c:v>
                </c:pt>
                <c:pt idx="2910">
                  <c:v>2</c:v>
                </c:pt>
                <c:pt idx="2911">
                  <c:v>0</c:v>
                </c:pt>
                <c:pt idx="2912">
                  <c:v>5</c:v>
                </c:pt>
                <c:pt idx="2913">
                  <c:v>-2</c:v>
                </c:pt>
                <c:pt idx="2914">
                  <c:v>3</c:v>
                </c:pt>
                <c:pt idx="2915">
                  <c:v>-4</c:v>
                </c:pt>
                <c:pt idx="2916">
                  <c:v>-4</c:v>
                </c:pt>
                <c:pt idx="2917">
                  <c:v>7</c:v>
                </c:pt>
                <c:pt idx="2918">
                  <c:v>-8</c:v>
                </c:pt>
                <c:pt idx="2919">
                  <c:v>7</c:v>
                </c:pt>
                <c:pt idx="2920">
                  <c:v>-3</c:v>
                </c:pt>
                <c:pt idx="2921">
                  <c:v>-3</c:v>
                </c:pt>
                <c:pt idx="2922">
                  <c:v>8</c:v>
                </c:pt>
                <c:pt idx="2923">
                  <c:v>-8</c:v>
                </c:pt>
                <c:pt idx="2924">
                  <c:v>1</c:v>
                </c:pt>
                <c:pt idx="2925">
                  <c:v>1</c:v>
                </c:pt>
                <c:pt idx="2926">
                  <c:v>-3</c:v>
                </c:pt>
                <c:pt idx="2927">
                  <c:v>1</c:v>
                </c:pt>
                <c:pt idx="2928">
                  <c:v>1</c:v>
                </c:pt>
                <c:pt idx="2929">
                  <c:v>8</c:v>
                </c:pt>
                <c:pt idx="2930">
                  <c:v>-8</c:v>
                </c:pt>
                <c:pt idx="2931">
                  <c:v>8</c:v>
                </c:pt>
                <c:pt idx="2932">
                  <c:v>0</c:v>
                </c:pt>
                <c:pt idx="2933">
                  <c:v>-4</c:v>
                </c:pt>
                <c:pt idx="2934">
                  <c:v>-3</c:v>
                </c:pt>
                <c:pt idx="2935">
                  <c:v>6</c:v>
                </c:pt>
                <c:pt idx="2936">
                  <c:v>-3</c:v>
                </c:pt>
                <c:pt idx="2937">
                  <c:v>2</c:v>
                </c:pt>
                <c:pt idx="2938">
                  <c:v>-7</c:v>
                </c:pt>
                <c:pt idx="2939">
                  <c:v>2</c:v>
                </c:pt>
                <c:pt idx="2940">
                  <c:v>6</c:v>
                </c:pt>
                <c:pt idx="2941">
                  <c:v>-7</c:v>
                </c:pt>
                <c:pt idx="2942">
                  <c:v>-2</c:v>
                </c:pt>
                <c:pt idx="2943">
                  <c:v>3</c:v>
                </c:pt>
                <c:pt idx="2944">
                  <c:v>-2</c:v>
                </c:pt>
                <c:pt idx="2945">
                  <c:v>6</c:v>
                </c:pt>
                <c:pt idx="2946">
                  <c:v>-3</c:v>
                </c:pt>
                <c:pt idx="2947">
                  <c:v>6</c:v>
                </c:pt>
                <c:pt idx="2948">
                  <c:v>-9</c:v>
                </c:pt>
                <c:pt idx="2949">
                  <c:v>4</c:v>
                </c:pt>
                <c:pt idx="2950">
                  <c:v>4</c:v>
                </c:pt>
                <c:pt idx="2951">
                  <c:v>-7</c:v>
                </c:pt>
                <c:pt idx="2952">
                  <c:v>3</c:v>
                </c:pt>
                <c:pt idx="2953">
                  <c:v>-1</c:v>
                </c:pt>
                <c:pt idx="2954">
                  <c:v>-3</c:v>
                </c:pt>
                <c:pt idx="2955">
                  <c:v>10</c:v>
                </c:pt>
                <c:pt idx="2956">
                  <c:v>-1</c:v>
                </c:pt>
                <c:pt idx="2957">
                  <c:v>0</c:v>
                </c:pt>
                <c:pt idx="2958">
                  <c:v>-1</c:v>
                </c:pt>
                <c:pt idx="2959">
                  <c:v>1</c:v>
                </c:pt>
                <c:pt idx="2960">
                  <c:v>-2</c:v>
                </c:pt>
                <c:pt idx="2961">
                  <c:v>1</c:v>
                </c:pt>
                <c:pt idx="2962">
                  <c:v>-4</c:v>
                </c:pt>
                <c:pt idx="2963">
                  <c:v>1</c:v>
                </c:pt>
                <c:pt idx="2964">
                  <c:v>-1</c:v>
                </c:pt>
                <c:pt idx="2965">
                  <c:v>3</c:v>
                </c:pt>
                <c:pt idx="2966">
                  <c:v>-7</c:v>
                </c:pt>
                <c:pt idx="2967">
                  <c:v>1</c:v>
                </c:pt>
                <c:pt idx="2968">
                  <c:v>-2</c:v>
                </c:pt>
                <c:pt idx="2969">
                  <c:v>2</c:v>
                </c:pt>
                <c:pt idx="2970">
                  <c:v>-1</c:v>
                </c:pt>
                <c:pt idx="2971">
                  <c:v>8</c:v>
                </c:pt>
                <c:pt idx="2972">
                  <c:v>-8</c:v>
                </c:pt>
                <c:pt idx="2973">
                  <c:v>5</c:v>
                </c:pt>
                <c:pt idx="2974">
                  <c:v>4</c:v>
                </c:pt>
                <c:pt idx="2975">
                  <c:v>-3</c:v>
                </c:pt>
                <c:pt idx="2976">
                  <c:v>3</c:v>
                </c:pt>
                <c:pt idx="2977">
                  <c:v>-1</c:v>
                </c:pt>
                <c:pt idx="2978">
                  <c:v>-7</c:v>
                </c:pt>
                <c:pt idx="2979">
                  <c:v>0</c:v>
                </c:pt>
                <c:pt idx="2980">
                  <c:v>-2</c:v>
                </c:pt>
                <c:pt idx="2981">
                  <c:v>0</c:v>
                </c:pt>
                <c:pt idx="2982">
                  <c:v>2</c:v>
                </c:pt>
                <c:pt idx="2983">
                  <c:v>2</c:v>
                </c:pt>
                <c:pt idx="2984">
                  <c:v>5</c:v>
                </c:pt>
                <c:pt idx="2985">
                  <c:v>-4</c:v>
                </c:pt>
                <c:pt idx="2986">
                  <c:v>4</c:v>
                </c:pt>
                <c:pt idx="2987">
                  <c:v>-2</c:v>
                </c:pt>
                <c:pt idx="2988">
                  <c:v>-4</c:v>
                </c:pt>
                <c:pt idx="2989">
                  <c:v>5</c:v>
                </c:pt>
                <c:pt idx="2990">
                  <c:v>-8</c:v>
                </c:pt>
                <c:pt idx="2991">
                  <c:v>3</c:v>
                </c:pt>
                <c:pt idx="2992">
                  <c:v>7</c:v>
                </c:pt>
                <c:pt idx="2993">
                  <c:v>-4</c:v>
                </c:pt>
                <c:pt idx="2994">
                  <c:v>-2</c:v>
                </c:pt>
                <c:pt idx="2995">
                  <c:v>3</c:v>
                </c:pt>
                <c:pt idx="2996">
                  <c:v>-5</c:v>
                </c:pt>
                <c:pt idx="2997">
                  <c:v>8</c:v>
                </c:pt>
                <c:pt idx="2998">
                  <c:v>-4</c:v>
                </c:pt>
                <c:pt idx="2999">
                  <c:v>4</c:v>
                </c:pt>
                <c:pt idx="3000">
                  <c:v>-7</c:v>
                </c:pt>
                <c:pt idx="3001">
                  <c:v>1</c:v>
                </c:pt>
                <c:pt idx="3002">
                  <c:v>-2</c:v>
                </c:pt>
                <c:pt idx="3003">
                  <c:v>-2</c:v>
                </c:pt>
                <c:pt idx="3004">
                  <c:v>10</c:v>
                </c:pt>
                <c:pt idx="3005">
                  <c:v>-1</c:v>
                </c:pt>
                <c:pt idx="3006">
                  <c:v>-3</c:v>
                </c:pt>
                <c:pt idx="3007">
                  <c:v>0</c:v>
                </c:pt>
                <c:pt idx="3008">
                  <c:v>2</c:v>
                </c:pt>
                <c:pt idx="3009">
                  <c:v>-6</c:v>
                </c:pt>
                <c:pt idx="3010">
                  <c:v>7</c:v>
                </c:pt>
                <c:pt idx="3011">
                  <c:v>-3</c:v>
                </c:pt>
                <c:pt idx="3012">
                  <c:v>-3</c:v>
                </c:pt>
                <c:pt idx="3013">
                  <c:v>2</c:v>
                </c:pt>
                <c:pt idx="3014">
                  <c:v>4</c:v>
                </c:pt>
                <c:pt idx="3015">
                  <c:v>-4</c:v>
                </c:pt>
                <c:pt idx="3016">
                  <c:v>5</c:v>
                </c:pt>
                <c:pt idx="3017">
                  <c:v>-8</c:v>
                </c:pt>
                <c:pt idx="3018">
                  <c:v>-2</c:v>
                </c:pt>
                <c:pt idx="3019">
                  <c:v>10</c:v>
                </c:pt>
                <c:pt idx="3020">
                  <c:v>-9</c:v>
                </c:pt>
                <c:pt idx="3021">
                  <c:v>4</c:v>
                </c:pt>
                <c:pt idx="3022">
                  <c:v>2</c:v>
                </c:pt>
                <c:pt idx="3023">
                  <c:v>0</c:v>
                </c:pt>
                <c:pt idx="3024">
                  <c:v>-6</c:v>
                </c:pt>
                <c:pt idx="3025">
                  <c:v>6</c:v>
                </c:pt>
                <c:pt idx="3026">
                  <c:v>1</c:v>
                </c:pt>
                <c:pt idx="3027">
                  <c:v>-6</c:v>
                </c:pt>
                <c:pt idx="3028">
                  <c:v>1</c:v>
                </c:pt>
                <c:pt idx="3029">
                  <c:v>6</c:v>
                </c:pt>
                <c:pt idx="3030">
                  <c:v>0</c:v>
                </c:pt>
                <c:pt idx="3031">
                  <c:v>-4</c:v>
                </c:pt>
                <c:pt idx="3032">
                  <c:v>-5</c:v>
                </c:pt>
                <c:pt idx="3033">
                  <c:v>8</c:v>
                </c:pt>
                <c:pt idx="3034">
                  <c:v>-6</c:v>
                </c:pt>
                <c:pt idx="3035">
                  <c:v>4</c:v>
                </c:pt>
                <c:pt idx="3036">
                  <c:v>-3</c:v>
                </c:pt>
                <c:pt idx="3037">
                  <c:v>0</c:v>
                </c:pt>
                <c:pt idx="3038">
                  <c:v>28</c:v>
                </c:pt>
                <c:pt idx="3039">
                  <c:v>-25</c:v>
                </c:pt>
                <c:pt idx="3040">
                  <c:v>-5</c:v>
                </c:pt>
                <c:pt idx="3041">
                  <c:v>7</c:v>
                </c:pt>
                <c:pt idx="3042">
                  <c:v>1</c:v>
                </c:pt>
                <c:pt idx="3043">
                  <c:v>0</c:v>
                </c:pt>
                <c:pt idx="3044">
                  <c:v>-6</c:v>
                </c:pt>
                <c:pt idx="3045">
                  <c:v>-2</c:v>
                </c:pt>
                <c:pt idx="3046">
                  <c:v>9</c:v>
                </c:pt>
                <c:pt idx="3047">
                  <c:v>-1</c:v>
                </c:pt>
                <c:pt idx="3048">
                  <c:v>-6</c:v>
                </c:pt>
                <c:pt idx="3049">
                  <c:v>1</c:v>
                </c:pt>
                <c:pt idx="3050">
                  <c:v>-2</c:v>
                </c:pt>
                <c:pt idx="3051">
                  <c:v>2</c:v>
                </c:pt>
                <c:pt idx="3052">
                  <c:v>4</c:v>
                </c:pt>
                <c:pt idx="3053">
                  <c:v>-2</c:v>
                </c:pt>
                <c:pt idx="3054">
                  <c:v>3</c:v>
                </c:pt>
                <c:pt idx="3055">
                  <c:v>-9</c:v>
                </c:pt>
                <c:pt idx="3056">
                  <c:v>8</c:v>
                </c:pt>
                <c:pt idx="3057">
                  <c:v>-5</c:v>
                </c:pt>
                <c:pt idx="3058">
                  <c:v>-1</c:v>
                </c:pt>
                <c:pt idx="3059">
                  <c:v>4</c:v>
                </c:pt>
                <c:pt idx="3060">
                  <c:v>1</c:v>
                </c:pt>
                <c:pt idx="3061">
                  <c:v>3</c:v>
                </c:pt>
                <c:pt idx="3062">
                  <c:v>-4</c:v>
                </c:pt>
                <c:pt idx="3063">
                  <c:v>-1</c:v>
                </c:pt>
                <c:pt idx="3064">
                  <c:v>-1</c:v>
                </c:pt>
                <c:pt idx="3065">
                  <c:v>3</c:v>
                </c:pt>
                <c:pt idx="3066">
                  <c:v>3</c:v>
                </c:pt>
                <c:pt idx="3067">
                  <c:v>-5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0</c:v>
                </c:pt>
                <c:pt idx="3072">
                  <c:v>1</c:v>
                </c:pt>
                <c:pt idx="3073">
                  <c:v>1</c:v>
                </c:pt>
                <c:pt idx="3074">
                  <c:v>-4</c:v>
                </c:pt>
                <c:pt idx="3075">
                  <c:v>3</c:v>
                </c:pt>
                <c:pt idx="3076">
                  <c:v>5</c:v>
                </c:pt>
                <c:pt idx="3077">
                  <c:v>-5</c:v>
                </c:pt>
                <c:pt idx="3078">
                  <c:v>5</c:v>
                </c:pt>
                <c:pt idx="3079">
                  <c:v>-2</c:v>
                </c:pt>
                <c:pt idx="3080">
                  <c:v>-2</c:v>
                </c:pt>
                <c:pt idx="3081">
                  <c:v>3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-4</c:v>
                </c:pt>
                <c:pt idx="3086">
                  <c:v>8</c:v>
                </c:pt>
                <c:pt idx="3087">
                  <c:v>1</c:v>
                </c:pt>
                <c:pt idx="3088">
                  <c:v>-5</c:v>
                </c:pt>
                <c:pt idx="3089">
                  <c:v>-4</c:v>
                </c:pt>
                <c:pt idx="3090">
                  <c:v>10</c:v>
                </c:pt>
                <c:pt idx="3091">
                  <c:v>-9</c:v>
                </c:pt>
                <c:pt idx="3092">
                  <c:v>3</c:v>
                </c:pt>
                <c:pt idx="3093">
                  <c:v>1</c:v>
                </c:pt>
                <c:pt idx="3094">
                  <c:v>-1</c:v>
                </c:pt>
                <c:pt idx="3095">
                  <c:v>0</c:v>
                </c:pt>
                <c:pt idx="3096">
                  <c:v>0</c:v>
                </c:pt>
                <c:pt idx="3097">
                  <c:v>2</c:v>
                </c:pt>
                <c:pt idx="3098">
                  <c:v>3</c:v>
                </c:pt>
                <c:pt idx="3099">
                  <c:v>1</c:v>
                </c:pt>
                <c:pt idx="3100">
                  <c:v>-9</c:v>
                </c:pt>
                <c:pt idx="3101">
                  <c:v>3</c:v>
                </c:pt>
                <c:pt idx="3102">
                  <c:v>3</c:v>
                </c:pt>
                <c:pt idx="3103">
                  <c:v>2</c:v>
                </c:pt>
                <c:pt idx="3104">
                  <c:v>-7</c:v>
                </c:pt>
                <c:pt idx="3105">
                  <c:v>5</c:v>
                </c:pt>
                <c:pt idx="3106">
                  <c:v>-4</c:v>
                </c:pt>
                <c:pt idx="3107">
                  <c:v>6</c:v>
                </c:pt>
                <c:pt idx="3108">
                  <c:v>-6</c:v>
                </c:pt>
                <c:pt idx="3109">
                  <c:v>-2</c:v>
                </c:pt>
                <c:pt idx="3110">
                  <c:v>2</c:v>
                </c:pt>
                <c:pt idx="3111">
                  <c:v>3</c:v>
                </c:pt>
                <c:pt idx="3112">
                  <c:v>-6</c:v>
                </c:pt>
                <c:pt idx="3113">
                  <c:v>6</c:v>
                </c:pt>
                <c:pt idx="3114">
                  <c:v>2</c:v>
                </c:pt>
                <c:pt idx="3115">
                  <c:v>0</c:v>
                </c:pt>
                <c:pt idx="3116">
                  <c:v>-4</c:v>
                </c:pt>
                <c:pt idx="3117">
                  <c:v>3</c:v>
                </c:pt>
                <c:pt idx="3118">
                  <c:v>0</c:v>
                </c:pt>
                <c:pt idx="3119">
                  <c:v>-6</c:v>
                </c:pt>
                <c:pt idx="3120">
                  <c:v>6</c:v>
                </c:pt>
                <c:pt idx="3121">
                  <c:v>1</c:v>
                </c:pt>
                <c:pt idx="3122">
                  <c:v>-4</c:v>
                </c:pt>
                <c:pt idx="3123">
                  <c:v>4</c:v>
                </c:pt>
                <c:pt idx="3124">
                  <c:v>-7</c:v>
                </c:pt>
                <c:pt idx="3125">
                  <c:v>2</c:v>
                </c:pt>
                <c:pt idx="3126">
                  <c:v>3</c:v>
                </c:pt>
                <c:pt idx="3127">
                  <c:v>2</c:v>
                </c:pt>
                <c:pt idx="3128">
                  <c:v>1</c:v>
                </c:pt>
                <c:pt idx="3129">
                  <c:v>-5</c:v>
                </c:pt>
                <c:pt idx="3130">
                  <c:v>-4</c:v>
                </c:pt>
                <c:pt idx="3131">
                  <c:v>4</c:v>
                </c:pt>
                <c:pt idx="3132">
                  <c:v>5</c:v>
                </c:pt>
                <c:pt idx="3133">
                  <c:v>-8</c:v>
                </c:pt>
                <c:pt idx="3134">
                  <c:v>3</c:v>
                </c:pt>
                <c:pt idx="3135">
                  <c:v>0</c:v>
                </c:pt>
                <c:pt idx="3136">
                  <c:v>2</c:v>
                </c:pt>
                <c:pt idx="3137">
                  <c:v>1</c:v>
                </c:pt>
                <c:pt idx="3138">
                  <c:v>-7</c:v>
                </c:pt>
                <c:pt idx="3139">
                  <c:v>226</c:v>
                </c:pt>
                <c:pt idx="3140">
                  <c:v>-224</c:v>
                </c:pt>
                <c:pt idx="3141">
                  <c:v>8</c:v>
                </c:pt>
                <c:pt idx="3142">
                  <c:v>-2</c:v>
                </c:pt>
                <c:pt idx="3143">
                  <c:v>-8</c:v>
                </c:pt>
                <c:pt idx="3144">
                  <c:v>8</c:v>
                </c:pt>
                <c:pt idx="3145">
                  <c:v>-8</c:v>
                </c:pt>
                <c:pt idx="3146">
                  <c:v>7</c:v>
                </c:pt>
                <c:pt idx="3147">
                  <c:v>-1</c:v>
                </c:pt>
                <c:pt idx="3148">
                  <c:v>-6</c:v>
                </c:pt>
                <c:pt idx="3149">
                  <c:v>3</c:v>
                </c:pt>
                <c:pt idx="3150">
                  <c:v>3</c:v>
                </c:pt>
                <c:pt idx="3151">
                  <c:v>1</c:v>
                </c:pt>
                <c:pt idx="3152">
                  <c:v>3</c:v>
                </c:pt>
                <c:pt idx="3153">
                  <c:v>0</c:v>
                </c:pt>
                <c:pt idx="3154">
                  <c:v>-9</c:v>
                </c:pt>
                <c:pt idx="3155">
                  <c:v>-1</c:v>
                </c:pt>
                <c:pt idx="3156">
                  <c:v>5</c:v>
                </c:pt>
                <c:pt idx="3157">
                  <c:v>-2</c:v>
                </c:pt>
                <c:pt idx="3158">
                  <c:v>4</c:v>
                </c:pt>
                <c:pt idx="3159">
                  <c:v>-5</c:v>
                </c:pt>
                <c:pt idx="3160">
                  <c:v>3</c:v>
                </c:pt>
                <c:pt idx="3161">
                  <c:v>4</c:v>
                </c:pt>
                <c:pt idx="3162">
                  <c:v>0</c:v>
                </c:pt>
                <c:pt idx="3163">
                  <c:v>1</c:v>
                </c:pt>
                <c:pt idx="3164">
                  <c:v>-5</c:v>
                </c:pt>
                <c:pt idx="3165">
                  <c:v>3</c:v>
                </c:pt>
                <c:pt idx="3166">
                  <c:v>0</c:v>
                </c:pt>
                <c:pt idx="3167">
                  <c:v>1</c:v>
                </c:pt>
                <c:pt idx="3168">
                  <c:v>-9</c:v>
                </c:pt>
                <c:pt idx="3169">
                  <c:v>1</c:v>
                </c:pt>
                <c:pt idx="3170">
                  <c:v>7</c:v>
                </c:pt>
                <c:pt idx="3171">
                  <c:v>-3</c:v>
                </c:pt>
                <c:pt idx="3172">
                  <c:v>-1</c:v>
                </c:pt>
                <c:pt idx="3173">
                  <c:v>5</c:v>
                </c:pt>
                <c:pt idx="3174">
                  <c:v>-8</c:v>
                </c:pt>
                <c:pt idx="3175">
                  <c:v>0</c:v>
                </c:pt>
                <c:pt idx="3176">
                  <c:v>6</c:v>
                </c:pt>
                <c:pt idx="3177">
                  <c:v>-1</c:v>
                </c:pt>
                <c:pt idx="3178">
                  <c:v>1</c:v>
                </c:pt>
                <c:pt idx="3179">
                  <c:v>0</c:v>
                </c:pt>
                <c:pt idx="3180">
                  <c:v>2</c:v>
                </c:pt>
                <c:pt idx="3181">
                  <c:v>-4</c:v>
                </c:pt>
                <c:pt idx="3182">
                  <c:v>-4</c:v>
                </c:pt>
                <c:pt idx="3183">
                  <c:v>0</c:v>
                </c:pt>
                <c:pt idx="3184">
                  <c:v>2</c:v>
                </c:pt>
                <c:pt idx="3185">
                  <c:v>1</c:v>
                </c:pt>
                <c:pt idx="3186">
                  <c:v>0</c:v>
                </c:pt>
                <c:pt idx="3187">
                  <c:v>-4</c:v>
                </c:pt>
                <c:pt idx="3188">
                  <c:v>3</c:v>
                </c:pt>
                <c:pt idx="3189">
                  <c:v>1</c:v>
                </c:pt>
                <c:pt idx="3190">
                  <c:v>-3</c:v>
                </c:pt>
                <c:pt idx="3191">
                  <c:v>3</c:v>
                </c:pt>
                <c:pt idx="3192">
                  <c:v>1</c:v>
                </c:pt>
                <c:pt idx="3193">
                  <c:v>3</c:v>
                </c:pt>
                <c:pt idx="3194">
                  <c:v>-8</c:v>
                </c:pt>
                <c:pt idx="3195">
                  <c:v>8</c:v>
                </c:pt>
                <c:pt idx="3196">
                  <c:v>-8</c:v>
                </c:pt>
                <c:pt idx="3197">
                  <c:v>0</c:v>
                </c:pt>
                <c:pt idx="3198">
                  <c:v>2</c:v>
                </c:pt>
                <c:pt idx="3199">
                  <c:v>-1</c:v>
                </c:pt>
                <c:pt idx="3200">
                  <c:v>2</c:v>
                </c:pt>
                <c:pt idx="3201">
                  <c:v>-2</c:v>
                </c:pt>
                <c:pt idx="3202">
                  <c:v>6</c:v>
                </c:pt>
                <c:pt idx="3203">
                  <c:v>0</c:v>
                </c:pt>
                <c:pt idx="3204">
                  <c:v>-3</c:v>
                </c:pt>
                <c:pt idx="3205">
                  <c:v>-1</c:v>
                </c:pt>
                <c:pt idx="3206">
                  <c:v>4</c:v>
                </c:pt>
                <c:pt idx="3207">
                  <c:v>-7</c:v>
                </c:pt>
                <c:pt idx="3208">
                  <c:v>3</c:v>
                </c:pt>
                <c:pt idx="3209">
                  <c:v>5</c:v>
                </c:pt>
                <c:pt idx="3210">
                  <c:v>-5</c:v>
                </c:pt>
                <c:pt idx="3211">
                  <c:v>0</c:v>
                </c:pt>
                <c:pt idx="3212">
                  <c:v>4</c:v>
                </c:pt>
                <c:pt idx="3213">
                  <c:v>-4</c:v>
                </c:pt>
                <c:pt idx="3214">
                  <c:v>7</c:v>
                </c:pt>
                <c:pt idx="3215">
                  <c:v>-1</c:v>
                </c:pt>
                <c:pt idx="3216">
                  <c:v>-2</c:v>
                </c:pt>
                <c:pt idx="3217">
                  <c:v>-7</c:v>
                </c:pt>
                <c:pt idx="3218">
                  <c:v>9</c:v>
                </c:pt>
                <c:pt idx="3219">
                  <c:v>1</c:v>
                </c:pt>
                <c:pt idx="3220">
                  <c:v>-6</c:v>
                </c:pt>
                <c:pt idx="3221">
                  <c:v>6</c:v>
                </c:pt>
                <c:pt idx="3222">
                  <c:v>-8</c:v>
                </c:pt>
                <c:pt idx="3223">
                  <c:v>7</c:v>
                </c:pt>
                <c:pt idx="3224">
                  <c:v>-9</c:v>
                </c:pt>
                <c:pt idx="3225">
                  <c:v>7</c:v>
                </c:pt>
                <c:pt idx="3226">
                  <c:v>-5</c:v>
                </c:pt>
                <c:pt idx="3227">
                  <c:v>0</c:v>
                </c:pt>
                <c:pt idx="3228">
                  <c:v>1</c:v>
                </c:pt>
                <c:pt idx="3229">
                  <c:v>6</c:v>
                </c:pt>
                <c:pt idx="3230">
                  <c:v>-2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1</c:v>
                </c:pt>
                <c:pt idx="3235">
                  <c:v>5</c:v>
                </c:pt>
                <c:pt idx="3236">
                  <c:v>-6</c:v>
                </c:pt>
                <c:pt idx="3237">
                  <c:v>4</c:v>
                </c:pt>
                <c:pt idx="3238">
                  <c:v>-4</c:v>
                </c:pt>
                <c:pt idx="3239">
                  <c:v>6</c:v>
                </c:pt>
                <c:pt idx="3240">
                  <c:v>-7</c:v>
                </c:pt>
                <c:pt idx="3241">
                  <c:v>-3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4</c:v>
                </c:pt>
                <c:pt idx="3246">
                  <c:v>-1</c:v>
                </c:pt>
                <c:pt idx="3247">
                  <c:v>-3</c:v>
                </c:pt>
                <c:pt idx="3248">
                  <c:v>1</c:v>
                </c:pt>
                <c:pt idx="3249">
                  <c:v>1</c:v>
                </c:pt>
                <c:pt idx="3250">
                  <c:v>-8</c:v>
                </c:pt>
                <c:pt idx="3251">
                  <c:v>7</c:v>
                </c:pt>
                <c:pt idx="3252">
                  <c:v>-3</c:v>
                </c:pt>
                <c:pt idx="3253">
                  <c:v>6</c:v>
                </c:pt>
                <c:pt idx="3254">
                  <c:v>-8</c:v>
                </c:pt>
                <c:pt idx="3255">
                  <c:v>-1</c:v>
                </c:pt>
                <c:pt idx="3256">
                  <c:v>4</c:v>
                </c:pt>
                <c:pt idx="3257">
                  <c:v>5</c:v>
                </c:pt>
                <c:pt idx="3258">
                  <c:v>-7</c:v>
                </c:pt>
                <c:pt idx="3259">
                  <c:v>0</c:v>
                </c:pt>
                <c:pt idx="3260">
                  <c:v>-2</c:v>
                </c:pt>
                <c:pt idx="3261">
                  <c:v>2</c:v>
                </c:pt>
                <c:pt idx="3262">
                  <c:v>0</c:v>
                </c:pt>
                <c:pt idx="3263">
                  <c:v>2</c:v>
                </c:pt>
                <c:pt idx="3264">
                  <c:v>-1</c:v>
                </c:pt>
                <c:pt idx="3265">
                  <c:v>1</c:v>
                </c:pt>
                <c:pt idx="3266">
                  <c:v>-3</c:v>
                </c:pt>
                <c:pt idx="3267">
                  <c:v>8</c:v>
                </c:pt>
                <c:pt idx="3268">
                  <c:v>-1</c:v>
                </c:pt>
                <c:pt idx="3269">
                  <c:v>-7</c:v>
                </c:pt>
                <c:pt idx="3270">
                  <c:v>4</c:v>
                </c:pt>
                <c:pt idx="3271">
                  <c:v>-2</c:v>
                </c:pt>
                <c:pt idx="3272">
                  <c:v>0</c:v>
                </c:pt>
                <c:pt idx="3273">
                  <c:v>4</c:v>
                </c:pt>
                <c:pt idx="3274">
                  <c:v>2</c:v>
                </c:pt>
                <c:pt idx="3275">
                  <c:v>-7</c:v>
                </c:pt>
                <c:pt idx="3276">
                  <c:v>7</c:v>
                </c:pt>
                <c:pt idx="3277">
                  <c:v>-6</c:v>
                </c:pt>
                <c:pt idx="3278">
                  <c:v>1</c:v>
                </c:pt>
                <c:pt idx="3279">
                  <c:v>-4</c:v>
                </c:pt>
                <c:pt idx="3280">
                  <c:v>8</c:v>
                </c:pt>
                <c:pt idx="3281">
                  <c:v>-2</c:v>
                </c:pt>
                <c:pt idx="3282">
                  <c:v>1</c:v>
                </c:pt>
                <c:pt idx="3283">
                  <c:v>2</c:v>
                </c:pt>
                <c:pt idx="3284">
                  <c:v>-5</c:v>
                </c:pt>
                <c:pt idx="3285">
                  <c:v>5</c:v>
                </c:pt>
                <c:pt idx="3286">
                  <c:v>-9</c:v>
                </c:pt>
                <c:pt idx="3287">
                  <c:v>5</c:v>
                </c:pt>
                <c:pt idx="3288">
                  <c:v>0</c:v>
                </c:pt>
                <c:pt idx="3289">
                  <c:v>-1</c:v>
                </c:pt>
                <c:pt idx="3290">
                  <c:v>-1</c:v>
                </c:pt>
                <c:pt idx="3291">
                  <c:v>6</c:v>
                </c:pt>
                <c:pt idx="3292">
                  <c:v>-4</c:v>
                </c:pt>
                <c:pt idx="3293">
                  <c:v>-4</c:v>
                </c:pt>
                <c:pt idx="3294">
                  <c:v>3</c:v>
                </c:pt>
                <c:pt idx="3295">
                  <c:v>2</c:v>
                </c:pt>
                <c:pt idx="3296">
                  <c:v>-2</c:v>
                </c:pt>
                <c:pt idx="3297">
                  <c:v>3</c:v>
                </c:pt>
                <c:pt idx="3298">
                  <c:v>-2</c:v>
                </c:pt>
                <c:pt idx="3299">
                  <c:v>4</c:v>
                </c:pt>
                <c:pt idx="3300">
                  <c:v>-7</c:v>
                </c:pt>
                <c:pt idx="3301">
                  <c:v>2</c:v>
                </c:pt>
                <c:pt idx="3302">
                  <c:v>0</c:v>
                </c:pt>
                <c:pt idx="3303">
                  <c:v>1</c:v>
                </c:pt>
                <c:pt idx="3304">
                  <c:v>-1</c:v>
                </c:pt>
                <c:pt idx="3305">
                  <c:v>-1</c:v>
                </c:pt>
                <c:pt idx="3306">
                  <c:v>1</c:v>
                </c:pt>
                <c:pt idx="3307">
                  <c:v>-2</c:v>
                </c:pt>
                <c:pt idx="3308">
                  <c:v>7</c:v>
                </c:pt>
                <c:pt idx="3309">
                  <c:v>-4</c:v>
                </c:pt>
                <c:pt idx="3310">
                  <c:v>-1</c:v>
                </c:pt>
                <c:pt idx="3311">
                  <c:v>-3</c:v>
                </c:pt>
                <c:pt idx="3312">
                  <c:v>1</c:v>
                </c:pt>
                <c:pt idx="3313">
                  <c:v>1</c:v>
                </c:pt>
                <c:pt idx="3314">
                  <c:v>-2</c:v>
                </c:pt>
                <c:pt idx="3315">
                  <c:v>-2</c:v>
                </c:pt>
                <c:pt idx="3316">
                  <c:v>3</c:v>
                </c:pt>
                <c:pt idx="3317">
                  <c:v>5</c:v>
                </c:pt>
                <c:pt idx="3318">
                  <c:v>-6</c:v>
                </c:pt>
                <c:pt idx="3319">
                  <c:v>0</c:v>
                </c:pt>
                <c:pt idx="3320">
                  <c:v>5</c:v>
                </c:pt>
                <c:pt idx="3321">
                  <c:v>0</c:v>
                </c:pt>
                <c:pt idx="3322">
                  <c:v>-4</c:v>
                </c:pt>
                <c:pt idx="3323">
                  <c:v>-3</c:v>
                </c:pt>
                <c:pt idx="3324">
                  <c:v>1</c:v>
                </c:pt>
                <c:pt idx="3325">
                  <c:v>-1</c:v>
                </c:pt>
                <c:pt idx="3326">
                  <c:v>2</c:v>
                </c:pt>
                <c:pt idx="3327">
                  <c:v>8</c:v>
                </c:pt>
                <c:pt idx="3328">
                  <c:v>-5</c:v>
                </c:pt>
                <c:pt idx="3329">
                  <c:v>-1</c:v>
                </c:pt>
                <c:pt idx="3330">
                  <c:v>119</c:v>
                </c:pt>
                <c:pt idx="3331">
                  <c:v>-120</c:v>
                </c:pt>
                <c:pt idx="3332">
                  <c:v>-3</c:v>
                </c:pt>
                <c:pt idx="3333">
                  <c:v>5</c:v>
                </c:pt>
                <c:pt idx="3334">
                  <c:v>-1</c:v>
                </c:pt>
                <c:pt idx="3335">
                  <c:v>-1</c:v>
                </c:pt>
                <c:pt idx="3336">
                  <c:v>3</c:v>
                </c:pt>
                <c:pt idx="3337">
                  <c:v>-6</c:v>
                </c:pt>
                <c:pt idx="3338">
                  <c:v>8</c:v>
                </c:pt>
                <c:pt idx="3339">
                  <c:v>-7</c:v>
                </c:pt>
                <c:pt idx="3340">
                  <c:v>5</c:v>
                </c:pt>
                <c:pt idx="3341">
                  <c:v>0</c:v>
                </c:pt>
                <c:pt idx="3342">
                  <c:v>-2</c:v>
                </c:pt>
                <c:pt idx="3343">
                  <c:v>4</c:v>
                </c:pt>
                <c:pt idx="3344">
                  <c:v>1</c:v>
                </c:pt>
                <c:pt idx="3345">
                  <c:v>-7</c:v>
                </c:pt>
                <c:pt idx="3346">
                  <c:v>-1</c:v>
                </c:pt>
                <c:pt idx="3347">
                  <c:v>6</c:v>
                </c:pt>
                <c:pt idx="3348">
                  <c:v>2</c:v>
                </c:pt>
                <c:pt idx="3349">
                  <c:v>1</c:v>
                </c:pt>
                <c:pt idx="3350">
                  <c:v>0</c:v>
                </c:pt>
                <c:pt idx="3351">
                  <c:v>-4</c:v>
                </c:pt>
                <c:pt idx="3352">
                  <c:v>-3</c:v>
                </c:pt>
                <c:pt idx="3353">
                  <c:v>1</c:v>
                </c:pt>
                <c:pt idx="3354">
                  <c:v>-2</c:v>
                </c:pt>
                <c:pt idx="3355">
                  <c:v>0</c:v>
                </c:pt>
                <c:pt idx="3356">
                  <c:v>4</c:v>
                </c:pt>
                <c:pt idx="3357">
                  <c:v>-3</c:v>
                </c:pt>
                <c:pt idx="3358">
                  <c:v>4</c:v>
                </c:pt>
                <c:pt idx="3359">
                  <c:v>-7</c:v>
                </c:pt>
                <c:pt idx="3360">
                  <c:v>7</c:v>
                </c:pt>
                <c:pt idx="3361">
                  <c:v>2</c:v>
                </c:pt>
                <c:pt idx="3362">
                  <c:v>-5</c:v>
                </c:pt>
                <c:pt idx="3363">
                  <c:v>2</c:v>
                </c:pt>
                <c:pt idx="3364">
                  <c:v>-2</c:v>
                </c:pt>
                <c:pt idx="3365">
                  <c:v>2</c:v>
                </c:pt>
                <c:pt idx="3366">
                  <c:v>2</c:v>
                </c:pt>
                <c:pt idx="3367">
                  <c:v>-3</c:v>
                </c:pt>
                <c:pt idx="3368">
                  <c:v>3</c:v>
                </c:pt>
                <c:pt idx="3369">
                  <c:v>1</c:v>
                </c:pt>
                <c:pt idx="3370">
                  <c:v>-4</c:v>
                </c:pt>
                <c:pt idx="3371">
                  <c:v>3</c:v>
                </c:pt>
                <c:pt idx="3372">
                  <c:v>2</c:v>
                </c:pt>
                <c:pt idx="3373">
                  <c:v>-5</c:v>
                </c:pt>
                <c:pt idx="3374">
                  <c:v>2</c:v>
                </c:pt>
                <c:pt idx="3375">
                  <c:v>-1</c:v>
                </c:pt>
                <c:pt idx="3376">
                  <c:v>-6</c:v>
                </c:pt>
                <c:pt idx="3377">
                  <c:v>0</c:v>
                </c:pt>
                <c:pt idx="3378">
                  <c:v>9</c:v>
                </c:pt>
                <c:pt idx="3379">
                  <c:v>1</c:v>
                </c:pt>
                <c:pt idx="3380">
                  <c:v>-6</c:v>
                </c:pt>
                <c:pt idx="3381">
                  <c:v>3</c:v>
                </c:pt>
                <c:pt idx="3382">
                  <c:v>0</c:v>
                </c:pt>
                <c:pt idx="3383">
                  <c:v>-3</c:v>
                </c:pt>
                <c:pt idx="3384">
                  <c:v>-3</c:v>
                </c:pt>
                <c:pt idx="3385">
                  <c:v>3</c:v>
                </c:pt>
                <c:pt idx="3386">
                  <c:v>6</c:v>
                </c:pt>
                <c:pt idx="3387">
                  <c:v>-8</c:v>
                </c:pt>
                <c:pt idx="3388">
                  <c:v>-2</c:v>
                </c:pt>
                <c:pt idx="3389">
                  <c:v>6</c:v>
                </c:pt>
                <c:pt idx="3390">
                  <c:v>-5</c:v>
                </c:pt>
                <c:pt idx="3391">
                  <c:v>5</c:v>
                </c:pt>
                <c:pt idx="3392">
                  <c:v>5</c:v>
                </c:pt>
                <c:pt idx="3393">
                  <c:v>-3</c:v>
                </c:pt>
                <c:pt idx="3394">
                  <c:v>-3</c:v>
                </c:pt>
                <c:pt idx="3395">
                  <c:v>-4</c:v>
                </c:pt>
                <c:pt idx="3396">
                  <c:v>4</c:v>
                </c:pt>
                <c:pt idx="3397">
                  <c:v>-3</c:v>
                </c:pt>
                <c:pt idx="3398">
                  <c:v>7</c:v>
                </c:pt>
                <c:pt idx="3399">
                  <c:v>-4</c:v>
                </c:pt>
                <c:pt idx="3400">
                  <c:v>-2</c:v>
                </c:pt>
                <c:pt idx="3401">
                  <c:v>0</c:v>
                </c:pt>
                <c:pt idx="3402">
                  <c:v>3</c:v>
                </c:pt>
                <c:pt idx="3403">
                  <c:v>1</c:v>
                </c:pt>
                <c:pt idx="3404">
                  <c:v>0</c:v>
                </c:pt>
                <c:pt idx="3405">
                  <c:v>0</c:v>
                </c:pt>
                <c:pt idx="3406">
                  <c:v>-2</c:v>
                </c:pt>
                <c:pt idx="3407">
                  <c:v>-4</c:v>
                </c:pt>
                <c:pt idx="3408">
                  <c:v>6</c:v>
                </c:pt>
                <c:pt idx="3409">
                  <c:v>-1</c:v>
                </c:pt>
                <c:pt idx="3410">
                  <c:v>-2</c:v>
                </c:pt>
                <c:pt idx="3411">
                  <c:v>-4</c:v>
                </c:pt>
                <c:pt idx="3412">
                  <c:v>5</c:v>
                </c:pt>
                <c:pt idx="3413">
                  <c:v>-4</c:v>
                </c:pt>
                <c:pt idx="3414">
                  <c:v>-1</c:v>
                </c:pt>
                <c:pt idx="3415">
                  <c:v>10</c:v>
                </c:pt>
                <c:pt idx="3416">
                  <c:v>-10</c:v>
                </c:pt>
                <c:pt idx="3417">
                  <c:v>8</c:v>
                </c:pt>
                <c:pt idx="3418">
                  <c:v>-1</c:v>
                </c:pt>
                <c:pt idx="3419">
                  <c:v>-5</c:v>
                </c:pt>
                <c:pt idx="3420">
                  <c:v>-2</c:v>
                </c:pt>
                <c:pt idx="3421">
                  <c:v>2</c:v>
                </c:pt>
                <c:pt idx="3422">
                  <c:v>2</c:v>
                </c:pt>
                <c:pt idx="3423">
                  <c:v>3</c:v>
                </c:pt>
                <c:pt idx="3424">
                  <c:v>-2</c:v>
                </c:pt>
                <c:pt idx="3425">
                  <c:v>-1</c:v>
                </c:pt>
                <c:pt idx="3426">
                  <c:v>2</c:v>
                </c:pt>
                <c:pt idx="3427">
                  <c:v>-1</c:v>
                </c:pt>
                <c:pt idx="3428">
                  <c:v>-2</c:v>
                </c:pt>
                <c:pt idx="3429">
                  <c:v>0</c:v>
                </c:pt>
                <c:pt idx="3430">
                  <c:v>2</c:v>
                </c:pt>
                <c:pt idx="3431">
                  <c:v>5</c:v>
                </c:pt>
                <c:pt idx="3432">
                  <c:v>-8</c:v>
                </c:pt>
                <c:pt idx="3433">
                  <c:v>2</c:v>
                </c:pt>
                <c:pt idx="3434">
                  <c:v>2</c:v>
                </c:pt>
                <c:pt idx="3435">
                  <c:v>-4</c:v>
                </c:pt>
                <c:pt idx="3436">
                  <c:v>-2</c:v>
                </c:pt>
                <c:pt idx="3437">
                  <c:v>1</c:v>
                </c:pt>
                <c:pt idx="3438">
                  <c:v>6</c:v>
                </c:pt>
                <c:pt idx="3439">
                  <c:v>-2</c:v>
                </c:pt>
                <c:pt idx="3440">
                  <c:v>-4</c:v>
                </c:pt>
                <c:pt idx="3441">
                  <c:v>1</c:v>
                </c:pt>
                <c:pt idx="3442">
                  <c:v>-2</c:v>
                </c:pt>
                <c:pt idx="3443">
                  <c:v>5</c:v>
                </c:pt>
                <c:pt idx="3444">
                  <c:v>2</c:v>
                </c:pt>
                <c:pt idx="3445">
                  <c:v>-2</c:v>
                </c:pt>
                <c:pt idx="3446">
                  <c:v>-4</c:v>
                </c:pt>
                <c:pt idx="3447">
                  <c:v>1</c:v>
                </c:pt>
                <c:pt idx="3448">
                  <c:v>7</c:v>
                </c:pt>
                <c:pt idx="3449">
                  <c:v>1</c:v>
                </c:pt>
                <c:pt idx="3450">
                  <c:v>-1</c:v>
                </c:pt>
                <c:pt idx="3451">
                  <c:v>0</c:v>
                </c:pt>
                <c:pt idx="3452">
                  <c:v>-6</c:v>
                </c:pt>
                <c:pt idx="3453">
                  <c:v>4</c:v>
                </c:pt>
                <c:pt idx="3454">
                  <c:v>-7</c:v>
                </c:pt>
                <c:pt idx="3455">
                  <c:v>4</c:v>
                </c:pt>
                <c:pt idx="3456">
                  <c:v>6</c:v>
                </c:pt>
                <c:pt idx="3457">
                  <c:v>0</c:v>
                </c:pt>
                <c:pt idx="3458">
                  <c:v>-5</c:v>
                </c:pt>
                <c:pt idx="3459">
                  <c:v>3</c:v>
                </c:pt>
                <c:pt idx="3460">
                  <c:v>0</c:v>
                </c:pt>
                <c:pt idx="3461">
                  <c:v>-1</c:v>
                </c:pt>
                <c:pt idx="3462">
                  <c:v>3</c:v>
                </c:pt>
                <c:pt idx="3463">
                  <c:v>-1</c:v>
                </c:pt>
                <c:pt idx="3464">
                  <c:v>-5</c:v>
                </c:pt>
                <c:pt idx="3465">
                  <c:v>2</c:v>
                </c:pt>
                <c:pt idx="3466">
                  <c:v>-1</c:v>
                </c:pt>
                <c:pt idx="3467">
                  <c:v>-3</c:v>
                </c:pt>
                <c:pt idx="3468">
                  <c:v>-1</c:v>
                </c:pt>
                <c:pt idx="3469">
                  <c:v>8</c:v>
                </c:pt>
                <c:pt idx="3470">
                  <c:v>0</c:v>
                </c:pt>
                <c:pt idx="3471">
                  <c:v>-2</c:v>
                </c:pt>
                <c:pt idx="3472">
                  <c:v>1</c:v>
                </c:pt>
                <c:pt idx="3473">
                  <c:v>-8</c:v>
                </c:pt>
                <c:pt idx="3474">
                  <c:v>7</c:v>
                </c:pt>
                <c:pt idx="3475">
                  <c:v>4</c:v>
                </c:pt>
                <c:pt idx="3476">
                  <c:v>-7</c:v>
                </c:pt>
                <c:pt idx="3477">
                  <c:v>-4</c:v>
                </c:pt>
                <c:pt idx="3478">
                  <c:v>5</c:v>
                </c:pt>
                <c:pt idx="3479">
                  <c:v>3</c:v>
                </c:pt>
                <c:pt idx="3480">
                  <c:v>-4</c:v>
                </c:pt>
                <c:pt idx="3481">
                  <c:v>3</c:v>
                </c:pt>
                <c:pt idx="3482">
                  <c:v>-2</c:v>
                </c:pt>
                <c:pt idx="3483">
                  <c:v>-4</c:v>
                </c:pt>
                <c:pt idx="3484">
                  <c:v>0</c:v>
                </c:pt>
                <c:pt idx="3485">
                  <c:v>4</c:v>
                </c:pt>
                <c:pt idx="3486">
                  <c:v>1</c:v>
                </c:pt>
                <c:pt idx="3487">
                  <c:v>0</c:v>
                </c:pt>
                <c:pt idx="3488">
                  <c:v>-1</c:v>
                </c:pt>
                <c:pt idx="3489">
                  <c:v>3</c:v>
                </c:pt>
                <c:pt idx="3490">
                  <c:v>0</c:v>
                </c:pt>
                <c:pt idx="3491">
                  <c:v>-6</c:v>
                </c:pt>
                <c:pt idx="3492">
                  <c:v>228</c:v>
                </c:pt>
                <c:pt idx="3493">
                  <c:v>-220</c:v>
                </c:pt>
                <c:pt idx="3494">
                  <c:v>-2</c:v>
                </c:pt>
                <c:pt idx="3495">
                  <c:v>-1</c:v>
                </c:pt>
                <c:pt idx="3496">
                  <c:v>2</c:v>
                </c:pt>
                <c:pt idx="3497">
                  <c:v>-9</c:v>
                </c:pt>
                <c:pt idx="3498">
                  <c:v>4</c:v>
                </c:pt>
                <c:pt idx="3499">
                  <c:v>5</c:v>
                </c:pt>
                <c:pt idx="3500">
                  <c:v>-4</c:v>
                </c:pt>
                <c:pt idx="3501">
                  <c:v>-2</c:v>
                </c:pt>
                <c:pt idx="3502">
                  <c:v>3</c:v>
                </c:pt>
                <c:pt idx="3503">
                  <c:v>-2</c:v>
                </c:pt>
                <c:pt idx="3504">
                  <c:v>1</c:v>
                </c:pt>
                <c:pt idx="3505">
                  <c:v>-3</c:v>
                </c:pt>
                <c:pt idx="3506">
                  <c:v>1</c:v>
                </c:pt>
                <c:pt idx="3507">
                  <c:v>8</c:v>
                </c:pt>
                <c:pt idx="3508">
                  <c:v>-2</c:v>
                </c:pt>
                <c:pt idx="3509">
                  <c:v>-5</c:v>
                </c:pt>
                <c:pt idx="3510">
                  <c:v>0</c:v>
                </c:pt>
                <c:pt idx="3511">
                  <c:v>0</c:v>
                </c:pt>
                <c:pt idx="3512">
                  <c:v>1</c:v>
                </c:pt>
                <c:pt idx="3513">
                  <c:v>-4</c:v>
                </c:pt>
                <c:pt idx="3514">
                  <c:v>8</c:v>
                </c:pt>
                <c:pt idx="3515">
                  <c:v>-4</c:v>
                </c:pt>
                <c:pt idx="3516">
                  <c:v>5</c:v>
                </c:pt>
                <c:pt idx="3517">
                  <c:v>-8</c:v>
                </c:pt>
                <c:pt idx="3518">
                  <c:v>5</c:v>
                </c:pt>
                <c:pt idx="3519">
                  <c:v>-6</c:v>
                </c:pt>
                <c:pt idx="3520">
                  <c:v>7</c:v>
                </c:pt>
                <c:pt idx="3521">
                  <c:v>0</c:v>
                </c:pt>
                <c:pt idx="3522">
                  <c:v>-6</c:v>
                </c:pt>
                <c:pt idx="3523">
                  <c:v>5</c:v>
                </c:pt>
                <c:pt idx="3524">
                  <c:v>0</c:v>
                </c:pt>
                <c:pt idx="3525">
                  <c:v>-6</c:v>
                </c:pt>
                <c:pt idx="3526">
                  <c:v>0</c:v>
                </c:pt>
                <c:pt idx="3527">
                  <c:v>-1</c:v>
                </c:pt>
                <c:pt idx="3528">
                  <c:v>4</c:v>
                </c:pt>
                <c:pt idx="3529">
                  <c:v>-1</c:v>
                </c:pt>
                <c:pt idx="3530">
                  <c:v>1</c:v>
                </c:pt>
                <c:pt idx="3531">
                  <c:v>2</c:v>
                </c:pt>
                <c:pt idx="3532">
                  <c:v>-6</c:v>
                </c:pt>
                <c:pt idx="3533">
                  <c:v>10</c:v>
                </c:pt>
                <c:pt idx="3534">
                  <c:v>-6</c:v>
                </c:pt>
                <c:pt idx="3535">
                  <c:v>-2</c:v>
                </c:pt>
                <c:pt idx="3536">
                  <c:v>-2</c:v>
                </c:pt>
                <c:pt idx="3537">
                  <c:v>5</c:v>
                </c:pt>
                <c:pt idx="3538">
                  <c:v>-3</c:v>
                </c:pt>
                <c:pt idx="3539">
                  <c:v>8</c:v>
                </c:pt>
                <c:pt idx="3540">
                  <c:v>-1</c:v>
                </c:pt>
                <c:pt idx="3541">
                  <c:v>-6</c:v>
                </c:pt>
                <c:pt idx="3542">
                  <c:v>0</c:v>
                </c:pt>
                <c:pt idx="3543">
                  <c:v>6</c:v>
                </c:pt>
                <c:pt idx="3544">
                  <c:v>-7</c:v>
                </c:pt>
                <c:pt idx="3545">
                  <c:v>-2</c:v>
                </c:pt>
                <c:pt idx="3546">
                  <c:v>2</c:v>
                </c:pt>
                <c:pt idx="3547">
                  <c:v>6</c:v>
                </c:pt>
                <c:pt idx="3548">
                  <c:v>-2</c:v>
                </c:pt>
                <c:pt idx="3549">
                  <c:v>1</c:v>
                </c:pt>
                <c:pt idx="3550">
                  <c:v>-2</c:v>
                </c:pt>
                <c:pt idx="3551">
                  <c:v>-2</c:v>
                </c:pt>
                <c:pt idx="3552">
                  <c:v>1</c:v>
                </c:pt>
                <c:pt idx="3553">
                  <c:v>-4</c:v>
                </c:pt>
                <c:pt idx="3554">
                  <c:v>1501</c:v>
                </c:pt>
                <c:pt idx="3555">
                  <c:v>-1493</c:v>
                </c:pt>
                <c:pt idx="3556">
                  <c:v>-7</c:v>
                </c:pt>
                <c:pt idx="3557">
                  <c:v>7</c:v>
                </c:pt>
                <c:pt idx="3558">
                  <c:v>-8</c:v>
                </c:pt>
                <c:pt idx="3559">
                  <c:v>4</c:v>
                </c:pt>
                <c:pt idx="3560">
                  <c:v>-3</c:v>
                </c:pt>
                <c:pt idx="3561">
                  <c:v>9</c:v>
                </c:pt>
                <c:pt idx="3562">
                  <c:v>-1</c:v>
                </c:pt>
                <c:pt idx="3563">
                  <c:v>-9</c:v>
                </c:pt>
                <c:pt idx="3564">
                  <c:v>8</c:v>
                </c:pt>
                <c:pt idx="3565">
                  <c:v>-6</c:v>
                </c:pt>
                <c:pt idx="3566">
                  <c:v>1</c:v>
                </c:pt>
                <c:pt idx="3567">
                  <c:v>5</c:v>
                </c:pt>
                <c:pt idx="3568">
                  <c:v>-6</c:v>
                </c:pt>
                <c:pt idx="3569">
                  <c:v>-2</c:v>
                </c:pt>
                <c:pt idx="3570">
                  <c:v>5</c:v>
                </c:pt>
                <c:pt idx="3571">
                  <c:v>-1</c:v>
                </c:pt>
                <c:pt idx="3572">
                  <c:v>-1</c:v>
                </c:pt>
                <c:pt idx="3573">
                  <c:v>7</c:v>
                </c:pt>
                <c:pt idx="3574">
                  <c:v>-3</c:v>
                </c:pt>
                <c:pt idx="3575">
                  <c:v>-6</c:v>
                </c:pt>
                <c:pt idx="3576">
                  <c:v>7</c:v>
                </c:pt>
                <c:pt idx="3577">
                  <c:v>-1</c:v>
                </c:pt>
                <c:pt idx="3578">
                  <c:v>-6</c:v>
                </c:pt>
                <c:pt idx="3579">
                  <c:v>7</c:v>
                </c:pt>
                <c:pt idx="3580">
                  <c:v>1</c:v>
                </c:pt>
                <c:pt idx="3581">
                  <c:v>-8</c:v>
                </c:pt>
                <c:pt idx="3582">
                  <c:v>5</c:v>
                </c:pt>
                <c:pt idx="3583">
                  <c:v>3</c:v>
                </c:pt>
                <c:pt idx="3584">
                  <c:v>0</c:v>
                </c:pt>
                <c:pt idx="3585">
                  <c:v>-4</c:v>
                </c:pt>
                <c:pt idx="3586">
                  <c:v>5</c:v>
                </c:pt>
                <c:pt idx="3587">
                  <c:v>-1</c:v>
                </c:pt>
                <c:pt idx="3588">
                  <c:v>-8</c:v>
                </c:pt>
                <c:pt idx="3589">
                  <c:v>5</c:v>
                </c:pt>
                <c:pt idx="3590">
                  <c:v>-1</c:v>
                </c:pt>
                <c:pt idx="3591">
                  <c:v>0</c:v>
                </c:pt>
                <c:pt idx="3592">
                  <c:v>-2</c:v>
                </c:pt>
                <c:pt idx="3593">
                  <c:v>3</c:v>
                </c:pt>
                <c:pt idx="3594">
                  <c:v>2</c:v>
                </c:pt>
                <c:pt idx="3595">
                  <c:v>0</c:v>
                </c:pt>
                <c:pt idx="3596">
                  <c:v>-6</c:v>
                </c:pt>
                <c:pt idx="3597">
                  <c:v>1</c:v>
                </c:pt>
                <c:pt idx="3598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0-B54B-B43A-A6F46043F0A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wifi'!$C$3:$C$3601</c:f>
              <c:numCache>
                <c:formatCode>General</c:formatCode>
                <c:ptCount val="3599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-1</c:v>
                </c:pt>
                <c:pt idx="4">
                  <c:v>-3</c:v>
                </c:pt>
                <c:pt idx="5">
                  <c:v>4</c:v>
                </c:pt>
                <c:pt idx="6">
                  <c:v>-5</c:v>
                </c:pt>
                <c:pt idx="7">
                  <c:v>8</c:v>
                </c:pt>
                <c:pt idx="8">
                  <c:v>-1</c:v>
                </c:pt>
                <c:pt idx="9">
                  <c:v>-4</c:v>
                </c:pt>
                <c:pt idx="10">
                  <c:v>2</c:v>
                </c:pt>
                <c:pt idx="11">
                  <c:v>-3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-4</c:v>
                </c:pt>
                <c:pt idx="16">
                  <c:v>1</c:v>
                </c:pt>
                <c:pt idx="17">
                  <c:v>1</c:v>
                </c:pt>
                <c:pt idx="18">
                  <c:v>-4</c:v>
                </c:pt>
                <c:pt idx="19">
                  <c:v>-4</c:v>
                </c:pt>
                <c:pt idx="20">
                  <c:v>10</c:v>
                </c:pt>
                <c:pt idx="21">
                  <c:v>-10</c:v>
                </c:pt>
                <c:pt idx="22">
                  <c:v>6</c:v>
                </c:pt>
                <c:pt idx="23">
                  <c:v>-6</c:v>
                </c:pt>
                <c:pt idx="24">
                  <c:v>2</c:v>
                </c:pt>
                <c:pt idx="25">
                  <c:v>8</c:v>
                </c:pt>
                <c:pt idx="26">
                  <c:v>-4</c:v>
                </c:pt>
                <c:pt idx="27">
                  <c:v>4</c:v>
                </c:pt>
                <c:pt idx="28">
                  <c:v>-10</c:v>
                </c:pt>
                <c:pt idx="29">
                  <c:v>7</c:v>
                </c:pt>
                <c:pt idx="30">
                  <c:v>-4</c:v>
                </c:pt>
                <c:pt idx="31">
                  <c:v>0</c:v>
                </c:pt>
                <c:pt idx="32">
                  <c:v>-3</c:v>
                </c:pt>
                <c:pt idx="33">
                  <c:v>2</c:v>
                </c:pt>
                <c:pt idx="34">
                  <c:v>6</c:v>
                </c:pt>
                <c:pt idx="35">
                  <c:v>1</c:v>
                </c:pt>
                <c:pt idx="36">
                  <c:v>-5</c:v>
                </c:pt>
                <c:pt idx="37">
                  <c:v>-1</c:v>
                </c:pt>
                <c:pt idx="38">
                  <c:v>1</c:v>
                </c:pt>
                <c:pt idx="39">
                  <c:v>4</c:v>
                </c:pt>
                <c:pt idx="40">
                  <c:v>0</c:v>
                </c:pt>
                <c:pt idx="41">
                  <c:v>2</c:v>
                </c:pt>
                <c:pt idx="42">
                  <c:v>-1</c:v>
                </c:pt>
                <c:pt idx="43">
                  <c:v>-7</c:v>
                </c:pt>
                <c:pt idx="44">
                  <c:v>1</c:v>
                </c:pt>
                <c:pt idx="45">
                  <c:v>1</c:v>
                </c:pt>
                <c:pt idx="46">
                  <c:v>-4</c:v>
                </c:pt>
                <c:pt idx="47">
                  <c:v>5</c:v>
                </c:pt>
                <c:pt idx="48">
                  <c:v>1</c:v>
                </c:pt>
                <c:pt idx="49">
                  <c:v>-2</c:v>
                </c:pt>
                <c:pt idx="50">
                  <c:v>1</c:v>
                </c:pt>
                <c:pt idx="51">
                  <c:v>-2</c:v>
                </c:pt>
                <c:pt idx="52">
                  <c:v>4</c:v>
                </c:pt>
                <c:pt idx="53">
                  <c:v>-5</c:v>
                </c:pt>
                <c:pt idx="54">
                  <c:v>-1</c:v>
                </c:pt>
                <c:pt idx="55">
                  <c:v>3</c:v>
                </c:pt>
                <c:pt idx="56">
                  <c:v>0</c:v>
                </c:pt>
                <c:pt idx="57">
                  <c:v>-3</c:v>
                </c:pt>
                <c:pt idx="58">
                  <c:v>7</c:v>
                </c:pt>
                <c:pt idx="59">
                  <c:v>-5</c:v>
                </c:pt>
                <c:pt idx="60">
                  <c:v>-3</c:v>
                </c:pt>
                <c:pt idx="61">
                  <c:v>0</c:v>
                </c:pt>
                <c:pt idx="62">
                  <c:v>1</c:v>
                </c:pt>
                <c:pt idx="63">
                  <c:v>8</c:v>
                </c:pt>
                <c:pt idx="64">
                  <c:v>-7</c:v>
                </c:pt>
                <c:pt idx="65">
                  <c:v>0</c:v>
                </c:pt>
                <c:pt idx="66">
                  <c:v>3</c:v>
                </c:pt>
                <c:pt idx="67">
                  <c:v>1</c:v>
                </c:pt>
                <c:pt idx="68">
                  <c:v>-1</c:v>
                </c:pt>
                <c:pt idx="69">
                  <c:v>-5</c:v>
                </c:pt>
                <c:pt idx="70">
                  <c:v>7</c:v>
                </c:pt>
                <c:pt idx="71">
                  <c:v>-6</c:v>
                </c:pt>
                <c:pt idx="72">
                  <c:v>8</c:v>
                </c:pt>
                <c:pt idx="73">
                  <c:v>-3</c:v>
                </c:pt>
                <c:pt idx="74">
                  <c:v>-3</c:v>
                </c:pt>
                <c:pt idx="75">
                  <c:v>4</c:v>
                </c:pt>
                <c:pt idx="76">
                  <c:v>-7</c:v>
                </c:pt>
                <c:pt idx="77">
                  <c:v>10</c:v>
                </c:pt>
                <c:pt idx="78">
                  <c:v>0</c:v>
                </c:pt>
                <c:pt idx="79">
                  <c:v>-6</c:v>
                </c:pt>
                <c:pt idx="80">
                  <c:v>3</c:v>
                </c:pt>
                <c:pt idx="81">
                  <c:v>3</c:v>
                </c:pt>
                <c:pt idx="82">
                  <c:v>-9</c:v>
                </c:pt>
                <c:pt idx="83">
                  <c:v>7</c:v>
                </c:pt>
                <c:pt idx="84">
                  <c:v>1</c:v>
                </c:pt>
                <c:pt idx="85">
                  <c:v>-2</c:v>
                </c:pt>
                <c:pt idx="86">
                  <c:v>-6</c:v>
                </c:pt>
                <c:pt idx="87">
                  <c:v>-1</c:v>
                </c:pt>
                <c:pt idx="88">
                  <c:v>3</c:v>
                </c:pt>
                <c:pt idx="89">
                  <c:v>-2</c:v>
                </c:pt>
                <c:pt idx="90">
                  <c:v>8</c:v>
                </c:pt>
                <c:pt idx="91">
                  <c:v>-5</c:v>
                </c:pt>
                <c:pt idx="92">
                  <c:v>-2</c:v>
                </c:pt>
                <c:pt idx="93">
                  <c:v>7</c:v>
                </c:pt>
                <c:pt idx="94">
                  <c:v>-6</c:v>
                </c:pt>
                <c:pt idx="95">
                  <c:v>2</c:v>
                </c:pt>
                <c:pt idx="96">
                  <c:v>-3</c:v>
                </c:pt>
                <c:pt idx="97">
                  <c:v>5</c:v>
                </c:pt>
                <c:pt idx="98">
                  <c:v>-6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-4</c:v>
                </c:pt>
                <c:pt idx="103">
                  <c:v>4</c:v>
                </c:pt>
                <c:pt idx="104">
                  <c:v>-8</c:v>
                </c:pt>
                <c:pt idx="105">
                  <c:v>2</c:v>
                </c:pt>
                <c:pt idx="106">
                  <c:v>6</c:v>
                </c:pt>
                <c:pt idx="107">
                  <c:v>1</c:v>
                </c:pt>
                <c:pt idx="108">
                  <c:v>-2</c:v>
                </c:pt>
                <c:pt idx="109">
                  <c:v>-6</c:v>
                </c:pt>
                <c:pt idx="110">
                  <c:v>5</c:v>
                </c:pt>
                <c:pt idx="111">
                  <c:v>-1</c:v>
                </c:pt>
                <c:pt idx="112">
                  <c:v>2</c:v>
                </c:pt>
                <c:pt idx="113">
                  <c:v>-1</c:v>
                </c:pt>
                <c:pt idx="114">
                  <c:v>-5</c:v>
                </c:pt>
                <c:pt idx="115">
                  <c:v>4</c:v>
                </c:pt>
                <c:pt idx="116">
                  <c:v>-4</c:v>
                </c:pt>
                <c:pt idx="117">
                  <c:v>9</c:v>
                </c:pt>
                <c:pt idx="118">
                  <c:v>-5</c:v>
                </c:pt>
                <c:pt idx="119">
                  <c:v>1</c:v>
                </c:pt>
                <c:pt idx="120">
                  <c:v>-5</c:v>
                </c:pt>
                <c:pt idx="121">
                  <c:v>7</c:v>
                </c:pt>
                <c:pt idx="122">
                  <c:v>1</c:v>
                </c:pt>
                <c:pt idx="123">
                  <c:v>-2</c:v>
                </c:pt>
                <c:pt idx="124">
                  <c:v>135</c:v>
                </c:pt>
                <c:pt idx="125">
                  <c:v>-132</c:v>
                </c:pt>
                <c:pt idx="126">
                  <c:v>-3</c:v>
                </c:pt>
                <c:pt idx="127">
                  <c:v>-4</c:v>
                </c:pt>
                <c:pt idx="128">
                  <c:v>-3</c:v>
                </c:pt>
                <c:pt idx="129">
                  <c:v>5</c:v>
                </c:pt>
                <c:pt idx="130">
                  <c:v>4</c:v>
                </c:pt>
                <c:pt idx="131">
                  <c:v>-3</c:v>
                </c:pt>
                <c:pt idx="132">
                  <c:v>2</c:v>
                </c:pt>
                <c:pt idx="133">
                  <c:v>-3</c:v>
                </c:pt>
                <c:pt idx="134">
                  <c:v>5</c:v>
                </c:pt>
                <c:pt idx="135">
                  <c:v>-3</c:v>
                </c:pt>
                <c:pt idx="136">
                  <c:v>-3</c:v>
                </c:pt>
                <c:pt idx="137">
                  <c:v>3</c:v>
                </c:pt>
                <c:pt idx="138">
                  <c:v>-7</c:v>
                </c:pt>
                <c:pt idx="139">
                  <c:v>9</c:v>
                </c:pt>
                <c:pt idx="140">
                  <c:v>-1</c:v>
                </c:pt>
                <c:pt idx="141">
                  <c:v>-6</c:v>
                </c:pt>
                <c:pt idx="142">
                  <c:v>-2</c:v>
                </c:pt>
                <c:pt idx="143">
                  <c:v>5</c:v>
                </c:pt>
                <c:pt idx="144">
                  <c:v>-2</c:v>
                </c:pt>
                <c:pt idx="145">
                  <c:v>3</c:v>
                </c:pt>
                <c:pt idx="146">
                  <c:v>-6</c:v>
                </c:pt>
                <c:pt idx="147">
                  <c:v>10</c:v>
                </c:pt>
                <c:pt idx="148">
                  <c:v>-7</c:v>
                </c:pt>
                <c:pt idx="149">
                  <c:v>7</c:v>
                </c:pt>
                <c:pt idx="150">
                  <c:v>-6</c:v>
                </c:pt>
                <c:pt idx="151">
                  <c:v>2</c:v>
                </c:pt>
                <c:pt idx="152">
                  <c:v>-2</c:v>
                </c:pt>
                <c:pt idx="153">
                  <c:v>-3</c:v>
                </c:pt>
                <c:pt idx="154">
                  <c:v>0</c:v>
                </c:pt>
                <c:pt idx="155">
                  <c:v>0</c:v>
                </c:pt>
                <c:pt idx="156">
                  <c:v>3</c:v>
                </c:pt>
                <c:pt idx="157">
                  <c:v>-1</c:v>
                </c:pt>
                <c:pt idx="158">
                  <c:v>0</c:v>
                </c:pt>
                <c:pt idx="159">
                  <c:v>5</c:v>
                </c:pt>
                <c:pt idx="160">
                  <c:v>-2</c:v>
                </c:pt>
                <c:pt idx="161">
                  <c:v>-5</c:v>
                </c:pt>
                <c:pt idx="162">
                  <c:v>4</c:v>
                </c:pt>
                <c:pt idx="163">
                  <c:v>1</c:v>
                </c:pt>
                <c:pt idx="164">
                  <c:v>-3</c:v>
                </c:pt>
                <c:pt idx="165">
                  <c:v>2</c:v>
                </c:pt>
                <c:pt idx="166">
                  <c:v>4</c:v>
                </c:pt>
                <c:pt idx="167">
                  <c:v>-1</c:v>
                </c:pt>
                <c:pt idx="168">
                  <c:v>2</c:v>
                </c:pt>
                <c:pt idx="169">
                  <c:v>-1</c:v>
                </c:pt>
                <c:pt idx="170">
                  <c:v>-3</c:v>
                </c:pt>
                <c:pt idx="171">
                  <c:v>-6</c:v>
                </c:pt>
                <c:pt idx="172">
                  <c:v>1</c:v>
                </c:pt>
                <c:pt idx="173">
                  <c:v>4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-5</c:v>
                </c:pt>
                <c:pt idx="178">
                  <c:v>5</c:v>
                </c:pt>
                <c:pt idx="179">
                  <c:v>-1</c:v>
                </c:pt>
                <c:pt idx="180">
                  <c:v>-2</c:v>
                </c:pt>
                <c:pt idx="181">
                  <c:v>6</c:v>
                </c:pt>
                <c:pt idx="182">
                  <c:v>0</c:v>
                </c:pt>
                <c:pt idx="183">
                  <c:v>-8</c:v>
                </c:pt>
                <c:pt idx="184">
                  <c:v>0</c:v>
                </c:pt>
                <c:pt idx="185">
                  <c:v>1</c:v>
                </c:pt>
                <c:pt idx="186">
                  <c:v>2</c:v>
                </c:pt>
                <c:pt idx="187">
                  <c:v>3</c:v>
                </c:pt>
                <c:pt idx="188">
                  <c:v>-6</c:v>
                </c:pt>
                <c:pt idx="189">
                  <c:v>0</c:v>
                </c:pt>
                <c:pt idx="190">
                  <c:v>7</c:v>
                </c:pt>
                <c:pt idx="191">
                  <c:v>-7</c:v>
                </c:pt>
                <c:pt idx="192">
                  <c:v>-1</c:v>
                </c:pt>
                <c:pt idx="193">
                  <c:v>-1</c:v>
                </c:pt>
                <c:pt idx="194">
                  <c:v>9</c:v>
                </c:pt>
                <c:pt idx="195">
                  <c:v>-2</c:v>
                </c:pt>
                <c:pt idx="196">
                  <c:v>2</c:v>
                </c:pt>
                <c:pt idx="197">
                  <c:v>-2</c:v>
                </c:pt>
                <c:pt idx="198">
                  <c:v>-4</c:v>
                </c:pt>
                <c:pt idx="199">
                  <c:v>0</c:v>
                </c:pt>
                <c:pt idx="200">
                  <c:v>-3</c:v>
                </c:pt>
                <c:pt idx="201">
                  <c:v>5</c:v>
                </c:pt>
                <c:pt idx="202">
                  <c:v>-2</c:v>
                </c:pt>
                <c:pt idx="203">
                  <c:v>-3</c:v>
                </c:pt>
                <c:pt idx="204">
                  <c:v>9</c:v>
                </c:pt>
                <c:pt idx="205">
                  <c:v>-7</c:v>
                </c:pt>
                <c:pt idx="206">
                  <c:v>4</c:v>
                </c:pt>
                <c:pt idx="207">
                  <c:v>-6</c:v>
                </c:pt>
                <c:pt idx="208">
                  <c:v>9</c:v>
                </c:pt>
                <c:pt idx="209">
                  <c:v>0</c:v>
                </c:pt>
                <c:pt idx="210">
                  <c:v>0</c:v>
                </c:pt>
                <c:pt idx="211">
                  <c:v>-5</c:v>
                </c:pt>
                <c:pt idx="212">
                  <c:v>-2</c:v>
                </c:pt>
                <c:pt idx="213">
                  <c:v>1</c:v>
                </c:pt>
                <c:pt idx="214">
                  <c:v>0</c:v>
                </c:pt>
                <c:pt idx="215">
                  <c:v>2</c:v>
                </c:pt>
                <c:pt idx="216">
                  <c:v>-1</c:v>
                </c:pt>
                <c:pt idx="217">
                  <c:v>-3</c:v>
                </c:pt>
                <c:pt idx="218">
                  <c:v>5</c:v>
                </c:pt>
                <c:pt idx="219">
                  <c:v>2</c:v>
                </c:pt>
                <c:pt idx="220">
                  <c:v>-3</c:v>
                </c:pt>
                <c:pt idx="221">
                  <c:v>-1</c:v>
                </c:pt>
                <c:pt idx="222">
                  <c:v>-2</c:v>
                </c:pt>
                <c:pt idx="223">
                  <c:v>3</c:v>
                </c:pt>
                <c:pt idx="224">
                  <c:v>2</c:v>
                </c:pt>
                <c:pt idx="225">
                  <c:v>0</c:v>
                </c:pt>
                <c:pt idx="226">
                  <c:v>-3</c:v>
                </c:pt>
                <c:pt idx="227">
                  <c:v>-4</c:v>
                </c:pt>
                <c:pt idx="228">
                  <c:v>7</c:v>
                </c:pt>
                <c:pt idx="229">
                  <c:v>2</c:v>
                </c:pt>
                <c:pt idx="230">
                  <c:v>-9</c:v>
                </c:pt>
                <c:pt idx="231">
                  <c:v>6</c:v>
                </c:pt>
                <c:pt idx="232">
                  <c:v>-1</c:v>
                </c:pt>
                <c:pt idx="233">
                  <c:v>1</c:v>
                </c:pt>
                <c:pt idx="234">
                  <c:v>1</c:v>
                </c:pt>
                <c:pt idx="235">
                  <c:v>-4</c:v>
                </c:pt>
                <c:pt idx="236">
                  <c:v>-3</c:v>
                </c:pt>
                <c:pt idx="237">
                  <c:v>0</c:v>
                </c:pt>
                <c:pt idx="238">
                  <c:v>8</c:v>
                </c:pt>
                <c:pt idx="239">
                  <c:v>-5</c:v>
                </c:pt>
                <c:pt idx="240">
                  <c:v>-2</c:v>
                </c:pt>
                <c:pt idx="241">
                  <c:v>4</c:v>
                </c:pt>
                <c:pt idx="242">
                  <c:v>3</c:v>
                </c:pt>
                <c:pt idx="243">
                  <c:v>-7</c:v>
                </c:pt>
                <c:pt idx="244">
                  <c:v>4</c:v>
                </c:pt>
                <c:pt idx="245">
                  <c:v>-5</c:v>
                </c:pt>
                <c:pt idx="246">
                  <c:v>9</c:v>
                </c:pt>
                <c:pt idx="247">
                  <c:v>-2</c:v>
                </c:pt>
                <c:pt idx="248">
                  <c:v>3</c:v>
                </c:pt>
                <c:pt idx="249">
                  <c:v>0</c:v>
                </c:pt>
                <c:pt idx="250">
                  <c:v>-3</c:v>
                </c:pt>
                <c:pt idx="251">
                  <c:v>0</c:v>
                </c:pt>
                <c:pt idx="252">
                  <c:v>2</c:v>
                </c:pt>
                <c:pt idx="253">
                  <c:v>1</c:v>
                </c:pt>
                <c:pt idx="254">
                  <c:v>-4</c:v>
                </c:pt>
                <c:pt idx="255">
                  <c:v>-3</c:v>
                </c:pt>
                <c:pt idx="256">
                  <c:v>-1</c:v>
                </c:pt>
                <c:pt idx="257">
                  <c:v>2</c:v>
                </c:pt>
                <c:pt idx="258">
                  <c:v>-2</c:v>
                </c:pt>
                <c:pt idx="259">
                  <c:v>3</c:v>
                </c:pt>
                <c:pt idx="260">
                  <c:v>4</c:v>
                </c:pt>
                <c:pt idx="261">
                  <c:v>0</c:v>
                </c:pt>
                <c:pt idx="262">
                  <c:v>-7</c:v>
                </c:pt>
                <c:pt idx="263">
                  <c:v>7</c:v>
                </c:pt>
                <c:pt idx="264">
                  <c:v>-6</c:v>
                </c:pt>
                <c:pt idx="265">
                  <c:v>5</c:v>
                </c:pt>
                <c:pt idx="266">
                  <c:v>-4</c:v>
                </c:pt>
                <c:pt idx="267">
                  <c:v>6</c:v>
                </c:pt>
                <c:pt idx="268">
                  <c:v>-10</c:v>
                </c:pt>
                <c:pt idx="269">
                  <c:v>8</c:v>
                </c:pt>
                <c:pt idx="270">
                  <c:v>-6</c:v>
                </c:pt>
                <c:pt idx="271">
                  <c:v>6</c:v>
                </c:pt>
                <c:pt idx="272">
                  <c:v>-1</c:v>
                </c:pt>
                <c:pt idx="273">
                  <c:v>1</c:v>
                </c:pt>
                <c:pt idx="274">
                  <c:v>-3</c:v>
                </c:pt>
                <c:pt idx="275">
                  <c:v>4</c:v>
                </c:pt>
                <c:pt idx="276">
                  <c:v>0</c:v>
                </c:pt>
                <c:pt idx="277">
                  <c:v>-7</c:v>
                </c:pt>
                <c:pt idx="278">
                  <c:v>4</c:v>
                </c:pt>
                <c:pt idx="279">
                  <c:v>-3</c:v>
                </c:pt>
                <c:pt idx="280">
                  <c:v>5</c:v>
                </c:pt>
                <c:pt idx="281">
                  <c:v>-5</c:v>
                </c:pt>
                <c:pt idx="282">
                  <c:v>-3</c:v>
                </c:pt>
                <c:pt idx="283">
                  <c:v>1</c:v>
                </c:pt>
                <c:pt idx="284">
                  <c:v>1</c:v>
                </c:pt>
                <c:pt idx="285">
                  <c:v>-2</c:v>
                </c:pt>
                <c:pt idx="286">
                  <c:v>6</c:v>
                </c:pt>
                <c:pt idx="287">
                  <c:v>-4</c:v>
                </c:pt>
                <c:pt idx="288">
                  <c:v>5</c:v>
                </c:pt>
                <c:pt idx="289">
                  <c:v>3</c:v>
                </c:pt>
                <c:pt idx="290">
                  <c:v>-6</c:v>
                </c:pt>
                <c:pt idx="291">
                  <c:v>5</c:v>
                </c:pt>
                <c:pt idx="292">
                  <c:v>-1</c:v>
                </c:pt>
                <c:pt idx="293">
                  <c:v>-6</c:v>
                </c:pt>
                <c:pt idx="294">
                  <c:v>8</c:v>
                </c:pt>
                <c:pt idx="295">
                  <c:v>-5</c:v>
                </c:pt>
                <c:pt idx="296">
                  <c:v>3</c:v>
                </c:pt>
                <c:pt idx="297">
                  <c:v>-6</c:v>
                </c:pt>
                <c:pt idx="298">
                  <c:v>6</c:v>
                </c:pt>
                <c:pt idx="299">
                  <c:v>-6</c:v>
                </c:pt>
                <c:pt idx="300">
                  <c:v>8</c:v>
                </c:pt>
                <c:pt idx="301">
                  <c:v>-2</c:v>
                </c:pt>
                <c:pt idx="302">
                  <c:v>-2</c:v>
                </c:pt>
                <c:pt idx="303">
                  <c:v>-5</c:v>
                </c:pt>
                <c:pt idx="304">
                  <c:v>-1</c:v>
                </c:pt>
                <c:pt idx="305">
                  <c:v>7</c:v>
                </c:pt>
                <c:pt idx="306">
                  <c:v>2</c:v>
                </c:pt>
                <c:pt idx="307">
                  <c:v>-6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-3</c:v>
                </c:pt>
                <c:pt idx="312">
                  <c:v>-3</c:v>
                </c:pt>
                <c:pt idx="313">
                  <c:v>-1</c:v>
                </c:pt>
                <c:pt idx="314">
                  <c:v>8</c:v>
                </c:pt>
                <c:pt idx="315">
                  <c:v>-1</c:v>
                </c:pt>
                <c:pt idx="316">
                  <c:v>3</c:v>
                </c:pt>
                <c:pt idx="317">
                  <c:v>-1</c:v>
                </c:pt>
                <c:pt idx="318">
                  <c:v>-4</c:v>
                </c:pt>
                <c:pt idx="319">
                  <c:v>0</c:v>
                </c:pt>
                <c:pt idx="320">
                  <c:v>-2</c:v>
                </c:pt>
                <c:pt idx="321">
                  <c:v>5</c:v>
                </c:pt>
                <c:pt idx="322">
                  <c:v>-8</c:v>
                </c:pt>
                <c:pt idx="323">
                  <c:v>4</c:v>
                </c:pt>
                <c:pt idx="324">
                  <c:v>2</c:v>
                </c:pt>
                <c:pt idx="325">
                  <c:v>-1</c:v>
                </c:pt>
                <c:pt idx="326">
                  <c:v>5</c:v>
                </c:pt>
                <c:pt idx="327">
                  <c:v>0</c:v>
                </c:pt>
                <c:pt idx="328">
                  <c:v>-1</c:v>
                </c:pt>
                <c:pt idx="329">
                  <c:v>-5</c:v>
                </c:pt>
                <c:pt idx="330">
                  <c:v>-2</c:v>
                </c:pt>
                <c:pt idx="331">
                  <c:v>5</c:v>
                </c:pt>
                <c:pt idx="332">
                  <c:v>-2</c:v>
                </c:pt>
                <c:pt idx="333">
                  <c:v>3</c:v>
                </c:pt>
                <c:pt idx="334">
                  <c:v>-2</c:v>
                </c:pt>
                <c:pt idx="335">
                  <c:v>0</c:v>
                </c:pt>
                <c:pt idx="336">
                  <c:v>2</c:v>
                </c:pt>
                <c:pt idx="337">
                  <c:v>-5</c:v>
                </c:pt>
                <c:pt idx="338">
                  <c:v>-1</c:v>
                </c:pt>
                <c:pt idx="339">
                  <c:v>8</c:v>
                </c:pt>
                <c:pt idx="340">
                  <c:v>-2</c:v>
                </c:pt>
                <c:pt idx="341">
                  <c:v>-6</c:v>
                </c:pt>
                <c:pt idx="342">
                  <c:v>2</c:v>
                </c:pt>
                <c:pt idx="343">
                  <c:v>-3</c:v>
                </c:pt>
                <c:pt idx="344">
                  <c:v>5</c:v>
                </c:pt>
                <c:pt idx="345">
                  <c:v>-3</c:v>
                </c:pt>
                <c:pt idx="346">
                  <c:v>3</c:v>
                </c:pt>
                <c:pt idx="347">
                  <c:v>4</c:v>
                </c:pt>
                <c:pt idx="348">
                  <c:v>-5</c:v>
                </c:pt>
                <c:pt idx="349">
                  <c:v>-2</c:v>
                </c:pt>
                <c:pt idx="350">
                  <c:v>2</c:v>
                </c:pt>
                <c:pt idx="351">
                  <c:v>5</c:v>
                </c:pt>
                <c:pt idx="352">
                  <c:v>-4</c:v>
                </c:pt>
                <c:pt idx="353">
                  <c:v>-6</c:v>
                </c:pt>
                <c:pt idx="354">
                  <c:v>1</c:v>
                </c:pt>
                <c:pt idx="355">
                  <c:v>-1</c:v>
                </c:pt>
                <c:pt idx="356">
                  <c:v>6</c:v>
                </c:pt>
                <c:pt idx="357">
                  <c:v>0</c:v>
                </c:pt>
                <c:pt idx="358">
                  <c:v>-4</c:v>
                </c:pt>
                <c:pt idx="359">
                  <c:v>6</c:v>
                </c:pt>
                <c:pt idx="360">
                  <c:v>-6</c:v>
                </c:pt>
                <c:pt idx="361">
                  <c:v>4</c:v>
                </c:pt>
                <c:pt idx="362">
                  <c:v>2</c:v>
                </c:pt>
                <c:pt idx="363">
                  <c:v>-3</c:v>
                </c:pt>
                <c:pt idx="364">
                  <c:v>-5</c:v>
                </c:pt>
                <c:pt idx="365">
                  <c:v>2</c:v>
                </c:pt>
                <c:pt idx="366">
                  <c:v>6</c:v>
                </c:pt>
                <c:pt idx="367">
                  <c:v>-4</c:v>
                </c:pt>
                <c:pt idx="368">
                  <c:v>0</c:v>
                </c:pt>
                <c:pt idx="369">
                  <c:v>4</c:v>
                </c:pt>
                <c:pt idx="370">
                  <c:v>1</c:v>
                </c:pt>
                <c:pt idx="371">
                  <c:v>-6</c:v>
                </c:pt>
                <c:pt idx="372">
                  <c:v>6</c:v>
                </c:pt>
                <c:pt idx="373">
                  <c:v>-9</c:v>
                </c:pt>
                <c:pt idx="374">
                  <c:v>4</c:v>
                </c:pt>
                <c:pt idx="375">
                  <c:v>3</c:v>
                </c:pt>
                <c:pt idx="376">
                  <c:v>2</c:v>
                </c:pt>
                <c:pt idx="377">
                  <c:v>-1</c:v>
                </c:pt>
                <c:pt idx="378">
                  <c:v>-6</c:v>
                </c:pt>
                <c:pt idx="379">
                  <c:v>1</c:v>
                </c:pt>
                <c:pt idx="380">
                  <c:v>0</c:v>
                </c:pt>
                <c:pt idx="381">
                  <c:v>3</c:v>
                </c:pt>
                <c:pt idx="382">
                  <c:v>-3</c:v>
                </c:pt>
                <c:pt idx="383">
                  <c:v>5</c:v>
                </c:pt>
                <c:pt idx="384">
                  <c:v>-1</c:v>
                </c:pt>
                <c:pt idx="385">
                  <c:v>-2</c:v>
                </c:pt>
                <c:pt idx="386">
                  <c:v>4</c:v>
                </c:pt>
                <c:pt idx="387">
                  <c:v>-1</c:v>
                </c:pt>
                <c:pt idx="388">
                  <c:v>2</c:v>
                </c:pt>
                <c:pt idx="389">
                  <c:v>-3</c:v>
                </c:pt>
                <c:pt idx="390">
                  <c:v>2</c:v>
                </c:pt>
                <c:pt idx="391">
                  <c:v>1</c:v>
                </c:pt>
                <c:pt idx="392">
                  <c:v>-9</c:v>
                </c:pt>
                <c:pt idx="393">
                  <c:v>6</c:v>
                </c:pt>
                <c:pt idx="394">
                  <c:v>3</c:v>
                </c:pt>
                <c:pt idx="395">
                  <c:v>-10</c:v>
                </c:pt>
                <c:pt idx="396">
                  <c:v>8</c:v>
                </c:pt>
                <c:pt idx="397">
                  <c:v>-7</c:v>
                </c:pt>
                <c:pt idx="398">
                  <c:v>0</c:v>
                </c:pt>
                <c:pt idx="399">
                  <c:v>5</c:v>
                </c:pt>
                <c:pt idx="400">
                  <c:v>-2</c:v>
                </c:pt>
                <c:pt idx="401">
                  <c:v>-4</c:v>
                </c:pt>
                <c:pt idx="402">
                  <c:v>6</c:v>
                </c:pt>
                <c:pt idx="403">
                  <c:v>3</c:v>
                </c:pt>
                <c:pt idx="404">
                  <c:v>-6</c:v>
                </c:pt>
                <c:pt idx="405">
                  <c:v>3</c:v>
                </c:pt>
                <c:pt idx="406">
                  <c:v>2</c:v>
                </c:pt>
                <c:pt idx="407">
                  <c:v>-7</c:v>
                </c:pt>
                <c:pt idx="408">
                  <c:v>1</c:v>
                </c:pt>
                <c:pt idx="409">
                  <c:v>4</c:v>
                </c:pt>
                <c:pt idx="410">
                  <c:v>1</c:v>
                </c:pt>
                <c:pt idx="411">
                  <c:v>-6</c:v>
                </c:pt>
                <c:pt idx="412">
                  <c:v>0</c:v>
                </c:pt>
                <c:pt idx="413">
                  <c:v>7</c:v>
                </c:pt>
                <c:pt idx="414">
                  <c:v>-3</c:v>
                </c:pt>
                <c:pt idx="415">
                  <c:v>2</c:v>
                </c:pt>
                <c:pt idx="416">
                  <c:v>-5</c:v>
                </c:pt>
                <c:pt idx="417">
                  <c:v>8</c:v>
                </c:pt>
                <c:pt idx="418">
                  <c:v>-10</c:v>
                </c:pt>
                <c:pt idx="419">
                  <c:v>10</c:v>
                </c:pt>
                <c:pt idx="420">
                  <c:v>-6</c:v>
                </c:pt>
                <c:pt idx="421">
                  <c:v>-2</c:v>
                </c:pt>
                <c:pt idx="422">
                  <c:v>0</c:v>
                </c:pt>
                <c:pt idx="423">
                  <c:v>2</c:v>
                </c:pt>
                <c:pt idx="424">
                  <c:v>-2</c:v>
                </c:pt>
                <c:pt idx="425">
                  <c:v>3</c:v>
                </c:pt>
                <c:pt idx="426">
                  <c:v>-1</c:v>
                </c:pt>
                <c:pt idx="427">
                  <c:v>6</c:v>
                </c:pt>
                <c:pt idx="428">
                  <c:v>-10</c:v>
                </c:pt>
                <c:pt idx="429">
                  <c:v>1</c:v>
                </c:pt>
                <c:pt idx="430">
                  <c:v>8</c:v>
                </c:pt>
                <c:pt idx="431">
                  <c:v>-4</c:v>
                </c:pt>
                <c:pt idx="432">
                  <c:v>1</c:v>
                </c:pt>
                <c:pt idx="433">
                  <c:v>1</c:v>
                </c:pt>
                <c:pt idx="434">
                  <c:v>-2</c:v>
                </c:pt>
                <c:pt idx="435">
                  <c:v>-4</c:v>
                </c:pt>
                <c:pt idx="436">
                  <c:v>4</c:v>
                </c:pt>
                <c:pt idx="437">
                  <c:v>0</c:v>
                </c:pt>
                <c:pt idx="438">
                  <c:v>-5</c:v>
                </c:pt>
                <c:pt idx="439">
                  <c:v>9</c:v>
                </c:pt>
                <c:pt idx="440">
                  <c:v>-7</c:v>
                </c:pt>
                <c:pt idx="441">
                  <c:v>-1</c:v>
                </c:pt>
                <c:pt idx="442">
                  <c:v>2</c:v>
                </c:pt>
                <c:pt idx="443">
                  <c:v>5</c:v>
                </c:pt>
                <c:pt idx="444">
                  <c:v>-6</c:v>
                </c:pt>
                <c:pt idx="445">
                  <c:v>-1</c:v>
                </c:pt>
                <c:pt idx="446">
                  <c:v>9</c:v>
                </c:pt>
                <c:pt idx="447">
                  <c:v>-6</c:v>
                </c:pt>
                <c:pt idx="448">
                  <c:v>3</c:v>
                </c:pt>
                <c:pt idx="449">
                  <c:v>0</c:v>
                </c:pt>
                <c:pt idx="450">
                  <c:v>-3</c:v>
                </c:pt>
                <c:pt idx="451">
                  <c:v>4</c:v>
                </c:pt>
                <c:pt idx="452">
                  <c:v>-2</c:v>
                </c:pt>
                <c:pt idx="453">
                  <c:v>-4</c:v>
                </c:pt>
                <c:pt idx="454">
                  <c:v>8</c:v>
                </c:pt>
                <c:pt idx="455">
                  <c:v>-10</c:v>
                </c:pt>
                <c:pt idx="456">
                  <c:v>10</c:v>
                </c:pt>
                <c:pt idx="457">
                  <c:v>-9</c:v>
                </c:pt>
                <c:pt idx="458">
                  <c:v>6</c:v>
                </c:pt>
                <c:pt idx="459">
                  <c:v>0</c:v>
                </c:pt>
                <c:pt idx="460">
                  <c:v>-3</c:v>
                </c:pt>
                <c:pt idx="461">
                  <c:v>-1</c:v>
                </c:pt>
                <c:pt idx="462">
                  <c:v>4</c:v>
                </c:pt>
                <c:pt idx="463">
                  <c:v>-7</c:v>
                </c:pt>
                <c:pt idx="464">
                  <c:v>10</c:v>
                </c:pt>
                <c:pt idx="465">
                  <c:v>-9</c:v>
                </c:pt>
                <c:pt idx="466">
                  <c:v>8</c:v>
                </c:pt>
                <c:pt idx="467">
                  <c:v>-4</c:v>
                </c:pt>
                <c:pt idx="468">
                  <c:v>4</c:v>
                </c:pt>
                <c:pt idx="469">
                  <c:v>0</c:v>
                </c:pt>
                <c:pt idx="470">
                  <c:v>-8</c:v>
                </c:pt>
                <c:pt idx="471">
                  <c:v>-1</c:v>
                </c:pt>
                <c:pt idx="472">
                  <c:v>6</c:v>
                </c:pt>
                <c:pt idx="473">
                  <c:v>1</c:v>
                </c:pt>
                <c:pt idx="474">
                  <c:v>-2</c:v>
                </c:pt>
                <c:pt idx="475">
                  <c:v>0</c:v>
                </c:pt>
                <c:pt idx="476">
                  <c:v>-3</c:v>
                </c:pt>
                <c:pt idx="477">
                  <c:v>0</c:v>
                </c:pt>
                <c:pt idx="478">
                  <c:v>-2</c:v>
                </c:pt>
                <c:pt idx="479">
                  <c:v>0</c:v>
                </c:pt>
                <c:pt idx="480">
                  <c:v>2</c:v>
                </c:pt>
                <c:pt idx="481">
                  <c:v>7</c:v>
                </c:pt>
                <c:pt idx="482">
                  <c:v>-6</c:v>
                </c:pt>
                <c:pt idx="483">
                  <c:v>7</c:v>
                </c:pt>
                <c:pt idx="484">
                  <c:v>-3</c:v>
                </c:pt>
                <c:pt idx="485">
                  <c:v>2</c:v>
                </c:pt>
                <c:pt idx="486">
                  <c:v>1</c:v>
                </c:pt>
                <c:pt idx="487">
                  <c:v>-1</c:v>
                </c:pt>
                <c:pt idx="488">
                  <c:v>0</c:v>
                </c:pt>
                <c:pt idx="489">
                  <c:v>-1</c:v>
                </c:pt>
                <c:pt idx="490">
                  <c:v>-8</c:v>
                </c:pt>
                <c:pt idx="491">
                  <c:v>5</c:v>
                </c:pt>
                <c:pt idx="492">
                  <c:v>2</c:v>
                </c:pt>
                <c:pt idx="493">
                  <c:v>3</c:v>
                </c:pt>
                <c:pt idx="494">
                  <c:v>-8</c:v>
                </c:pt>
                <c:pt idx="495">
                  <c:v>1</c:v>
                </c:pt>
                <c:pt idx="496">
                  <c:v>-2</c:v>
                </c:pt>
                <c:pt idx="497">
                  <c:v>214</c:v>
                </c:pt>
                <c:pt idx="498">
                  <c:v>-213</c:v>
                </c:pt>
                <c:pt idx="499">
                  <c:v>8</c:v>
                </c:pt>
                <c:pt idx="500">
                  <c:v>-4</c:v>
                </c:pt>
                <c:pt idx="501">
                  <c:v>4</c:v>
                </c:pt>
                <c:pt idx="502">
                  <c:v>-3</c:v>
                </c:pt>
                <c:pt idx="503">
                  <c:v>-3</c:v>
                </c:pt>
                <c:pt idx="504">
                  <c:v>5</c:v>
                </c:pt>
                <c:pt idx="505">
                  <c:v>0</c:v>
                </c:pt>
                <c:pt idx="506">
                  <c:v>-8</c:v>
                </c:pt>
                <c:pt idx="507">
                  <c:v>3</c:v>
                </c:pt>
                <c:pt idx="508">
                  <c:v>-2</c:v>
                </c:pt>
                <c:pt idx="509">
                  <c:v>4</c:v>
                </c:pt>
                <c:pt idx="510">
                  <c:v>-3</c:v>
                </c:pt>
                <c:pt idx="511">
                  <c:v>5</c:v>
                </c:pt>
                <c:pt idx="512">
                  <c:v>2</c:v>
                </c:pt>
                <c:pt idx="513">
                  <c:v>-5</c:v>
                </c:pt>
                <c:pt idx="514">
                  <c:v>5</c:v>
                </c:pt>
                <c:pt idx="515">
                  <c:v>-9</c:v>
                </c:pt>
                <c:pt idx="516">
                  <c:v>3</c:v>
                </c:pt>
                <c:pt idx="517">
                  <c:v>-1</c:v>
                </c:pt>
                <c:pt idx="518">
                  <c:v>-3</c:v>
                </c:pt>
                <c:pt idx="519">
                  <c:v>9</c:v>
                </c:pt>
                <c:pt idx="520">
                  <c:v>-1</c:v>
                </c:pt>
                <c:pt idx="521">
                  <c:v>-6</c:v>
                </c:pt>
                <c:pt idx="522">
                  <c:v>2</c:v>
                </c:pt>
                <c:pt idx="523">
                  <c:v>-3</c:v>
                </c:pt>
                <c:pt idx="524">
                  <c:v>3</c:v>
                </c:pt>
                <c:pt idx="525">
                  <c:v>-3</c:v>
                </c:pt>
                <c:pt idx="526">
                  <c:v>9</c:v>
                </c:pt>
                <c:pt idx="527">
                  <c:v>-1</c:v>
                </c:pt>
                <c:pt idx="528">
                  <c:v>-5</c:v>
                </c:pt>
                <c:pt idx="529">
                  <c:v>-2</c:v>
                </c:pt>
                <c:pt idx="530">
                  <c:v>7</c:v>
                </c:pt>
                <c:pt idx="531">
                  <c:v>1</c:v>
                </c:pt>
                <c:pt idx="532">
                  <c:v>-9</c:v>
                </c:pt>
                <c:pt idx="533">
                  <c:v>8</c:v>
                </c:pt>
                <c:pt idx="534">
                  <c:v>-4</c:v>
                </c:pt>
                <c:pt idx="535">
                  <c:v>-2</c:v>
                </c:pt>
                <c:pt idx="536">
                  <c:v>-2</c:v>
                </c:pt>
                <c:pt idx="537">
                  <c:v>7</c:v>
                </c:pt>
                <c:pt idx="538">
                  <c:v>-4</c:v>
                </c:pt>
                <c:pt idx="539">
                  <c:v>-1</c:v>
                </c:pt>
                <c:pt idx="540">
                  <c:v>7</c:v>
                </c:pt>
                <c:pt idx="541">
                  <c:v>0</c:v>
                </c:pt>
                <c:pt idx="542">
                  <c:v>-6</c:v>
                </c:pt>
                <c:pt idx="543">
                  <c:v>4</c:v>
                </c:pt>
                <c:pt idx="544">
                  <c:v>-4</c:v>
                </c:pt>
                <c:pt idx="545">
                  <c:v>0</c:v>
                </c:pt>
                <c:pt idx="546">
                  <c:v>-1</c:v>
                </c:pt>
                <c:pt idx="547">
                  <c:v>0</c:v>
                </c:pt>
                <c:pt idx="548">
                  <c:v>1</c:v>
                </c:pt>
                <c:pt idx="549">
                  <c:v>-3</c:v>
                </c:pt>
                <c:pt idx="550">
                  <c:v>-1</c:v>
                </c:pt>
                <c:pt idx="551">
                  <c:v>3</c:v>
                </c:pt>
                <c:pt idx="552">
                  <c:v>-3</c:v>
                </c:pt>
                <c:pt idx="553">
                  <c:v>6</c:v>
                </c:pt>
                <c:pt idx="554">
                  <c:v>-6</c:v>
                </c:pt>
                <c:pt idx="555">
                  <c:v>9</c:v>
                </c:pt>
                <c:pt idx="556">
                  <c:v>-4</c:v>
                </c:pt>
                <c:pt idx="557">
                  <c:v>-2</c:v>
                </c:pt>
                <c:pt idx="558">
                  <c:v>7</c:v>
                </c:pt>
                <c:pt idx="559">
                  <c:v>-5</c:v>
                </c:pt>
                <c:pt idx="560">
                  <c:v>0</c:v>
                </c:pt>
                <c:pt idx="561">
                  <c:v>-3</c:v>
                </c:pt>
                <c:pt idx="562">
                  <c:v>4</c:v>
                </c:pt>
                <c:pt idx="563">
                  <c:v>-3</c:v>
                </c:pt>
                <c:pt idx="564">
                  <c:v>6</c:v>
                </c:pt>
                <c:pt idx="565">
                  <c:v>-9</c:v>
                </c:pt>
                <c:pt idx="566">
                  <c:v>6</c:v>
                </c:pt>
                <c:pt idx="567">
                  <c:v>-2</c:v>
                </c:pt>
                <c:pt idx="568">
                  <c:v>5</c:v>
                </c:pt>
                <c:pt idx="569">
                  <c:v>-6</c:v>
                </c:pt>
                <c:pt idx="570">
                  <c:v>-3</c:v>
                </c:pt>
                <c:pt idx="571">
                  <c:v>8</c:v>
                </c:pt>
                <c:pt idx="572">
                  <c:v>-4</c:v>
                </c:pt>
                <c:pt idx="573">
                  <c:v>4</c:v>
                </c:pt>
                <c:pt idx="574">
                  <c:v>-5</c:v>
                </c:pt>
                <c:pt idx="575">
                  <c:v>5</c:v>
                </c:pt>
                <c:pt idx="576">
                  <c:v>-1</c:v>
                </c:pt>
                <c:pt idx="577">
                  <c:v>1</c:v>
                </c:pt>
                <c:pt idx="578">
                  <c:v>-6</c:v>
                </c:pt>
                <c:pt idx="579">
                  <c:v>0</c:v>
                </c:pt>
                <c:pt idx="580">
                  <c:v>2</c:v>
                </c:pt>
                <c:pt idx="581">
                  <c:v>-2</c:v>
                </c:pt>
                <c:pt idx="582">
                  <c:v>2</c:v>
                </c:pt>
                <c:pt idx="583">
                  <c:v>-2</c:v>
                </c:pt>
                <c:pt idx="584">
                  <c:v>-2</c:v>
                </c:pt>
                <c:pt idx="585">
                  <c:v>1</c:v>
                </c:pt>
                <c:pt idx="586">
                  <c:v>4</c:v>
                </c:pt>
                <c:pt idx="587">
                  <c:v>2</c:v>
                </c:pt>
                <c:pt idx="588">
                  <c:v>-3</c:v>
                </c:pt>
                <c:pt idx="589">
                  <c:v>-3</c:v>
                </c:pt>
                <c:pt idx="590">
                  <c:v>6</c:v>
                </c:pt>
                <c:pt idx="591">
                  <c:v>3</c:v>
                </c:pt>
                <c:pt idx="592">
                  <c:v>-8</c:v>
                </c:pt>
                <c:pt idx="593">
                  <c:v>2</c:v>
                </c:pt>
                <c:pt idx="594">
                  <c:v>1</c:v>
                </c:pt>
                <c:pt idx="595">
                  <c:v>4</c:v>
                </c:pt>
                <c:pt idx="596">
                  <c:v>-1</c:v>
                </c:pt>
                <c:pt idx="597">
                  <c:v>1</c:v>
                </c:pt>
                <c:pt idx="598">
                  <c:v>-7</c:v>
                </c:pt>
                <c:pt idx="599">
                  <c:v>-2</c:v>
                </c:pt>
                <c:pt idx="600">
                  <c:v>6</c:v>
                </c:pt>
                <c:pt idx="601">
                  <c:v>0</c:v>
                </c:pt>
                <c:pt idx="602">
                  <c:v>2</c:v>
                </c:pt>
                <c:pt idx="603">
                  <c:v>1</c:v>
                </c:pt>
                <c:pt idx="604">
                  <c:v>-9</c:v>
                </c:pt>
                <c:pt idx="605">
                  <c:v>5</c:v>
                </c:pt>
                <c:pt idx="606">
                  <c:v>2</c:v>
                </c:pt>
                <c:pt idx="607">
                  <c:v>3</c:v>
                </c:pt>
                <c:pt idx="608">
                  <c:v>-10</c:v>
                </c:pt>
                <c:pt idx="609">
                  <c:v>6</c:v>
                </c:pt>
                <c:pt idx="610">
                  <c:v>-2</c:v>
                </c:pt>
                <c:pt idx="611">
                  <c:v>1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2</c:v>
                </c:pt>
                <c:pt idx="616">
                  <c:v>-6</c:v>
                </c:pt>
                <c:pt idx="617">
                  <c:v>4</c:v>
                </c:pt>
                <c:pt idx="618">
                  <c:v>3</c:v>
                </c:pt>
                <c:pt idx="619">
                  <c:v>-7</c:v>
                </c:pt>
                <c:pt idx="620">
                  <c:v>6</c:v>
                </c:pt>
                <c:pt idx="621">
                  <c:v>-4</c:v>
                </c:pt>
                <c:pt idx="622">
                  <c:v>-4</c:v>
                </c:pt>
                <c:pt idx="623">
                  <c:v>9</c:v>
                </c:pt>
                <c:pt idx="624">
                  <c:v>-6</c:v>
                </c:pt>
                <c:pt idx="625">
                  <c:v>4</c:v>
                </c:pt>
                <c:pt idx="626">
                  <c:v>-1</c:v>
                </c:pt>
                <c:pt idx="627">
                  <c:v>-6</c:v>
                </c:pt>
                <c:pt idx="628">
                  <c:v>9</c:v>
                </c:pt>
                <c:pt idx="629">
                  <c:v>-8</c:v>
                </c:pt>
                <c:pt idx="630">
                  <c:v>4</c:v>
                </c:pt>
                <c:pt idx="631">
                  <c:v>-5</c:v>
                </c:pt>
                <c:pt idx="632">
                  <c:v>8</c:v>
                </c:pt>
                <c:pt idx="633">
                  <c:v>-8</c:v>
                </c:pt>
                <c:pt idx="634">
                  <c:v>7</c:v>
                </c:pt>
                <c:pt idx="635">
                  <c:v>-3</c:v>
                </c:pt>
                <c:pt idx="636">
                  <c:v>6</c:v>
                </c:pt>
                <c:pt idx="637">
                  <c:v>-3</c:v>
                </c:pt>
                <c:pt idx="638">
                  <c:v>-1</c:v>
                </c:pt>
                <c:pt idx="639">
                  <c:v>-5</c:v>
                </c:pt>
                <c:pt idx="640">
                  <c:v>7</c:v>
                </c:pt>
                <c:pt idx="641">
                  <c:v>-1</c:v>
                </c:pt>
                <c:pt idx="642">
                  <c:v>0</c:v>
                </c:pt>
                <c:pt idx="643">
                  <c:v>-6</c:v>
                </c:pt>
                <c:pt idx="644">
                  <c:v>2</c:v>
                </c:pt>
                <c:pt idx="645">
                  <c:v>2</c:v>
                </c:pt>
                <c:pt idx="646">
                  <c:v>-2</c:v>
                </c:pt>
                <c:pt idx="647">
                  <c:v>-3</c:v>
                </c:pt>
                <c:pt idx="648">
                  <c:v>3</c:v>
                </c:pt>
                <c:pt idx="649">
                  <c:v>0</c:v>
                </c:pt>
                <c:pt idx="650">
                  <c:v>-2</c:v>
                </c:pt>
                <c:pt idx="651">
                  <c:v>5</c:v>
                </c:pt>
                <c:pt idx="652">
                  <c:v>0</c:v>
                </c:pt>
                <c:pt idx="653">
                  <c:v>-4</c:v>
                </c:pt>
                <c:pt idx="654">
                  <c:v>8</c:v>
                </c:pt>
                <c:pt idx="655">
                  <c:v>-2</c:v>
                </c:pt>
                <c:pt idx="656">
                  <c:v>-8</c:v>
                </c:pt>
                <c:pt idx="657">
                  <c:v>9</c:v>
                </c:pt>
                <c:pt idx="658">
                  <c:v>-2</c:v>
                </c:pt>
                <c:pt idx="659">
                  <c:v>0</c:v>
                </c:pt>
                <c:pt idx="660">
                  <c:v>-4</c:v>
                </c:pt>
                <c:pt idx="661">
                  <c:v>5</c:v>
                </c:pt>
                <c:pt idx="662">
                  <c:v>-7</c:v>
                </c:pt>
                <c:pt idx="663">
                  <c:v>5</c:v>
                </c:pt>
                <c:pt idx="664">
                  <c:v>-2</c:v>
                </c:pt>
                <c:pt idx="665">
                  <c:v>6</c:v>
                </c:pt>
                <c:pt idx="666">
                  <c:v>-7</c:v>
                </c:pt>
                <c:pt idx="667">
                  <c:v>-1</c:v>
                </c:pt>
                <c:pt idx="668">
                  <c:v>-2</c:v>
                </c:pt>
                <c:pt idx="669">
                  <c:v>7</c:v>
                </c:pt>
                <c:pt idx="670">
                  <c:v>-4</c:v>
                </c:pt>
                <c:pt idx="671">
                  <c:v>1</c:v>
                </c:pt>
                <c:pt idx="672">
                  <c:v>1</c:v>
                </c:pt>
                <c:pt idx="673">
                  <c:v>-5</c:v>
                </c:pt>
                <c:pt idx="674">
                  <c:v>2</c:v>
                </c:pt>
                <c:pt idx="675">
                  <c:v>0</c:v>
                </c:pt>
                <c:pt idx="676">
                  <c:v>5</c:v>
                </c:pt>
                <c:pt idx="677">
                  <c:v>-3</c:v>
                </c:pt>
                <c:pt idx="678">
                  <c:v>5</c:v>
                </c:pt>
                <c:pt idx="679">
                  <c:v>-6</c:v>
                </c:pt>
                <c:pt idx="680">
                  <c:v>5</c:v>
                </c:pt>
                <c:pt idx="681">
                  <c:v>0</c:v>
                </c:pt>
                <c:pt idx="682">
                  <c:v>-1</c:v>
                </c:pt>
                <c:pt idx="683">
                  <c:v>3</c:v>
                </c:pt>
                <c:pt idx="684">
                  <c:v>0</c:v>
                </c:pt>
                <c:pt idx="685">
                  <c:v>0</c:v>
                </c:pt>
                <c:pt idx="686">
                  <c:v>-8</c:v>
                </c:pt>
                <c:pt idx="687">
                  <c:v>1</c:v>
                </c:pt>
                <c:pt idx="688">
                  <c:v>1</c:v>
                </c:pt>
                <c:pt idx="689">
                  <c:v>-4</c:v>
                </c:pt>
                <c:pt idx="690">
                  <c:v>1</c:v>
                </c:pt>
                <c:pt idx="691">
                  <c:v>1</c:v>
                </c:pt>
                <c:pt idx="692">
                  <c:v>6</c:v>
                </c:pt>
                <c:pt idx="693">
                  <c:v>-3</c:v>
                </c:pt>
                <c:pt idx="694">
                  <c:v>-5</c:v>
                </c:pt>
                <c:pt idx="695">
                  <c:v>4</c:v>
                </c:pt>
                <c:pt idx="696">
                  <c:v>-3</c:v>
                </c:pt>
                <c:pt idx="697">
                  <c:v>9</c:v>
                </c:pt>
                <c:pt idx="698">
                  <c:v>-1</c:v>
                </c:pt>
                <c:pt idx="699">
                  <c:v>-7</c:v>
                </c:pt>
                <c:pt idx="700">
                  <c:v>2</c:v>
                </c:pt>
                <c:pt idx="701">
                  <c:v>0</c:v>
                </c:pt>
                <c:pt idx="702">
                  <c:v>1</c:v>
                </c:pt>
                <c:pt idx="703">
                  <c:v>-5</c:v>
                </c:pt>
                <c:pt idx="704">
                  <c:v>10</c:v>
                </c:pt>
                <c:pt idx="705">
                  <c:v>-5</c:v>
                </c:pt>
                <c:pt idx="706">
                  <c:v>0</c:v>
                </c:pt>
                <c:pt idx="707">
                  <c:v>5</c:v>
                </c:pt>
                <c:pt idx="708">
                  <c:v>-9</c:v>
                </c:pt>
                <c:pt idx="709">
                  <c:v>5</c:v>
                </c:pt>
                <c:pt idx="710">
                  <c:v>-1</c:v>
                </c:pt>
                <c:pt idx="711">
                  <c:v>0</c:v>
                </c:pt>
                <c:pt idx="712">
                  <c:v>4</c:v>
                </c:pt>
                <c:pt idx="713">
                  <c:v>-7</c:v>
                </c:pt>
                <c:pt idx="714">
                  <c:v>5</c:v>
                </c:pt>
                <c:pt idx="715">
                  <c:v>-4</c:v>
                </c:pt>
                <c:pt idx="716">
                  <c:v>6</c:v>
                </c:pt>
                <c:pt idx="717">
                  <c:v>7</c:v>
                </c:pt>
                <c:pt idx="718">
                  <c:v>-10</c:v>
                </c:pt>
                <c:pt idx="719">
                  <c:v>-4</c:v>
                </c:pt>
                <c:pt idx="720">
                  <c:v>-2</c:v>
                </c:pt>
                <c:pt idx="721">
                  <c:v>7</c:v>
                </c:pt>
                <c:pt idx="722">
                  <c:v>-3</c:v>
                </c:pt>
                <c:pt idx="723">
                  <c:v>4</c:v>
                </c:pt>
                <c:pt idx="724">
                  <c:v>-2</c:v>
                </c:pt>
                <c:pt idx="725">
                  <c:v>-2</c:v>
                </c:pt>
                <c:pt idx="726">
                  <c:v>-4</c:v>
                </c:pt>
                <c:pt idx="727">
                  <c:v>5</c:v>
                </c:pt>
                <c:pt idx="728">
                  <c:v>-2</c:v>
                </c:pt>
                <c:pt idx="729">
                  <c:v>-1</c:v>
                </c:pt>
                <c:pt idx="730">
                  <c:v>7</c:v>
                </c:pt>
                <c:pt idx="731">
                  <c:v>-8</c:v>
                </c:pt>
                <c:pt idx="732">
                  <c:v>2</c:v>
                </c:pt>
                <c:pt idx="733">
                  <c:v>2</c:v>
                </c:pt>
                <c:pt idx="734">
                  <c:v>5</c:v>
                </c:pt>
                <c:pt idx="735">
                  <c:v>-1</c:v>
                </c:pt>
                <c:pt idx="736">
                  <c:v>0</c:v>
                </c:pt>
                <c:pt idx="737">
                  <c:v>0</c:v>
                </c:pt>
                <c:pt idx="738">
                  <c:v>-4</c:v>
                </c:pt>
                <c:pt idx="739">
                  <c:v>5</c:v>
                </c:pt>
                <c:pt idx="740">
                  <c:v>-3</c:v>
                </c:pt>
                <c:pt idx="741">
                  <c:v>-7</c:v>
                </c:pt>
                <c:pt idx="742">
                  <c:v>3</c:v>
                </c:pt>
                <c:pt idx="743">
                  <c:v>0</c:v>
                </c:pt>
                <c:pt idx="744">
                  <c:v>4</c:v>
                </c:pt>
                <c:pt idx="745">
                  <c:v>0</c:v>
                </c:pt>
                <c:pt idx="746">
                  <c:v>-5</c:v>
                </c:pt>
                <c:pt idx="747">
                  <c:v>2</c:v>
                </c:pt>
                <c:pt idx="748">
                  <c:v>-2</c:v>
                </c:pt>
                <c:pt idx="749">
                  <c:v>4</c:v>
                </c:pt>
                <c:pt idx="750">
                  <c:v>-2</c:v>
                </c:pt>
                <c:pt idx="751">
                  <c:v>-2</c:v>
                </c:pt>
                <c:pt idx="752">
                  <c:v>-1</c:v>
                </c:pt>
                <c:pt idx="753">
                  <c:v>9</c:v>
                </c:pt>
                <c:pt idx="754">
                  <c:v>-1</c:v>
                </c:pt>
                <c:pt idx="755">
                  <c:v>-8</c:v>
                </c:pt>
                <c:pt idx="756">
                  <c:v>3</c:v>
                </c:pt>
                <c:pt idx="757">
                  <c:v>-2</c:v>
                </c:pt>
                <c:pt idx="758">
                  <c:v>1</c:v>
                </c:pt>
                <c:pt idx="759">
                  <c:v>-2</c:v>
                </c:pt>
                <c:pt idx="760">
                  <c:v>3</c:v>
                </c:pt>
                <c:pt idx="761">
                  <c:v>0</c:v>
                </c:pt>
                <c:pt idx="762">
                  <c:v>4</c:v>
                </c:pt>
                <c:pt idx="763">
                  <c:v>1</c:v>
                </c:pt>
                <c:pt idx="764">
                  <c:v>1</c:v>
                </c:pt>
                <c:pt idx="765">
                  <c:v>-2</c:v>
                </c:pt>
                <c:pt idx="766">
                  <c:v>-3</c:v>
                </c:pt>
                <c:pt idx="767">
                  <c:v>-5</c:v>
                </c:pt>
                <c:pt idx="768">
                  <c:v>0</c:v>
                </c:pt>
                <c:pt idx="769">
                  <c:v>10</c:v>
                </c:pt>
                <c:pt idx="770">
                  <c:v>-4</c:v>
                </c:pt>
                <c:pt idx="771">
                  <c:v>-3</c:v>
                </c:pt>
                <c:pt idx="772">
                  <c:v>5</c:v>
                </c:pt>
                <c:pt idx="773">
                  <c:v>-5</c:v>
                </c:pt>
                <c:pt idx="774">
                  <c:v>6</c:v>
                </c:pt>
                <c:pt idx="775">
                  <c:v>-1</c:v>
                </c:pt>
                <c:pt idx="776">
                  <c:v>-6</c:v>
                </c:pt>
                <c:pt idx="777">
                  <c:v>0</c:v>
                </c:pt>
                <c:pt idx="778">
                  <c:v>1</c:v>
                </c:pt>
                <c:pt idx="779">
                  <c:v>-2</c:v>
                </c:pt>
                <c:pt idx="780">
                  <c:v>9</c:v>
                </c:pt>
                <c:pt idx="781">
                  <c:v>-5</c:v>
                </c:pt>
                <c:pt idx="782">
                  <c:v>4</c:v>
                </c:pt>
                <c:pt idx="783">
                  <c:v>-4</c:v>
                </c:pt>
                <c:pt idx="784">
                  <c:v>0</c:v>
                </c:pt>
                <c:pt idx="785">
                  <c:v>-4</c:v>
                </c:pt>
                <c:pt idx="786">
                  <c:v>4</c:v>
                </c:pt>
                <c:pt idx="787">
                  <c:v>2</c:v>
                </c:pt>
                <c:pt idx="788">
                  <c:v>0</c:v>
                </c:pt>
                <c:pt idx="789">
                  <c:v>1</c:v>
                </c:pt>
                <c:pt idx="790">
                  <c:v>2</c:v>
                </c:pt>
                <c:pt idx="791">
                  <c:v>-7</c:v>
                </c:pt>
                <c:pt idx="792">
                  <c:v>2</c:v>
                </c:pt>
                <c:pt idx="793">
                  <c:v>-5</c:v>
                </c:pt>
                <c:pt idx="794">
                  <c:v>5</c:v>
                </c:pt>
                <c:pt idx="795">
                  <c:v>3</c:v>
                </c:pt>
                <c:pt idx="796">
                  <c:v>-6</c:v>
                </c:pt>
                <c:pt idx="797">
                  <c:v>5</c:v>
                </c:pt>
                <c:pt idx="798">
                  <c:v>2</c:v>
                </c:pt>
                <c:pt idx="799">
                  <c:v>1</c:v>
                </c:pt>
                <c:pt idx="800">
                  <c:v>-9</c:v>
                </c:pt>
                <c:pt idx="801">
                  <c:v>7</c:v>
                </c:pt>
                <c:pt idx="802">
                  <c:v>0</c:v>
                </c:pt>
                <c:pt idx="803">
                  <c:v>2</c:v>
                </c:pt>
                <c:pt idx="804">
                  <c:v>-6</c:v>
                </c:pt>
                <c:pt idx="805">
                  <c:v>-4</c:v>
                </c:pt>
                <c:pt idx="806">
                  <c:v>10</c:v>
                </c:pt>
                <c:pt idx="807">
                  <c:v>-6</c:v>
                </c:pt>
                <c:pt idx="808">
                  <c:v>-3</c:v>
                </c:pt>
                <c:pt idx="809">
                  <c:v>6</c:v>
                </c:pt>
                <c:pt idx="810">
                  <c:v>-3</c:v>
                </c:pt>
                <c:pt idx="811">
                  <c:v>6</c:v>
                </c:pt>
                <c:pt idx="812">
                  <c:v>-5</c:v>
                </c:pt>
                <c:pt idx="813">
                  <c:v>1</c:v>
                </c:pt>
                <c:pt idx="814">
                  <c:v>0</c:v>
                </c:pt>
                <c:pt idx="815">
                  <c:v>3</c:v>
                </c:pt>
                <c:pt idx="816">
                  <c:v>-5</c:v>
                </c:pt>
                <c:pt idx="817">
                  <c:v>-3</c:v>
                </c:pt>
                <c:pt idx="818">
                  <c:v>6</c:v>
                </c:pt>
                <c:pt idx="819">
                  <c:v>3</c:v>
                </c:pt>
                <c:pt idx="820">
                  <c:v>0</c:v>
                </c:pt>
                <c:pt idx="821">
                  <c:v>-5</c:v>
                </c:pt>
                <c:pt idx="822">
                  <c:v>3</c:v>
                </c:pt>
                <c:pt idx="823">
                  <c:v>-6</c:v>
                </c:pt>
                <c:pt idx="824">
                  <c:v>7</c:v>
                </c:pt>
                <c:pt idx="825">
                  <c:v>-3</c:v>
                </c:pt>
                <c:pt idx="826">
                  <c:v>-6</c:v>
                </c:pt>
                <c:pt idx="827">
                  <c:v>2</c:v>
                </c:pt>
                <c:pt idx="828">
                  <c:v>4</c:v>
                </c:pt>
                <c:pt idx="829">
                  <c:v>-1</c:v>
                </c:pt>
                <c:pt idx="830">
                  <c:v>0</c:v>
                </c:pt>
                <c:pt idx="831">
                  <c:v>1</c:v>
                </c:pt>
                <c:pt idx="832">
                  <c:v>4</c:v>
                </c:pt>
                <c:pt idx="833">
                  <c:v>-2</c:v>
                </c:pt>
                <c:pt idx="834">
                  <c:v>2</c:v>
                </c:pt>
                <c:pt idx="835">
                  <c:v>-2</c:v>
                </c:pt>
                <c:pt idx="836">
                  <c:v>-2</c:v>
                </c:pt>
                <c:pt idx="837">
                  <c:v>244</c:v>
                </c:pt>
                <c:pt idx="838">
                  <c:v>-241</c:v>
                </c:pt>
                <c:pt idx="839">
                  <c:v>-5</c:v>
                </c:pt>
                <c:pt idx="840">
                  <c:v>-4</c:v>
                </c:pt>
                <c:pt idx="841">
                  <c:v>8</c:v>
                </c:pt>
                <c:pt idx="842">
                  <c:v>-6</c:v>
                </c:pt>
                <c:pt idx="843">
                  <c:v>6</c:v>
                </c:pt>
                <c:pt idx="844">
                  <c:v>-1</c:v>
                </c:pt>
                <c:pt idx="845">
                  <c:v>0</c:v>
                </c:pt>
                <c:pt idx="846">
                  <c:v>1</c:v>
                </c:pt>
                <c:pt idx="847">
                  <c:v>-5</c:v>
                </c:pt>
                <c:pt idx="848">
                  <c:v>4</c:v>
                </c:pt>
                <c:pt idx="849">
                  <c:v>3</c:v>
                </c:pt>
                <c:pt idx="850">
                  <c:v>-6</c:v>
                </c:pt>
                <c:pt idx="851">
                  <c:v>4</c:v>
                </c:pt>
                <c:pt idx="852">
                  <c:v>-2</c:v>
                </c:pt>
                <c:pt idx="853">
                  <c:v>-5</c:v>
                </c:pt>
                <c:pt idx="854">
                  <c:v>4</c:v>
                </c:pt>
                <c:pt idx="855">
                  <c:v>1</c:v>
                </c:pt>
                <c:pt idx="856">
                  <c:v>0</c:v>
                </c:pt>
                <c:pt idx="857">
                  <c:v>-2</c:v>
                </c:pt>
                <c:pt idx="858">
                  <c:v>1</c:v>
                </c:pt>
                <c:pt idx="859">
                  <c:v>-4</c:v>
                </c:pt>
                <c:pt idx="860">
                  <c:v>3</c:v>
                </c:pt>
                <c:pt idx="861">
                  <c:v>-1</c:v>
                </c:pt>
                <c:pt idx="862">
                  <c:v>-3</c:v>
                </c:pt>
                <c:pt idx="863">
                  <c:v>0</c:v>
                </c:pt>
                <c:pt idx="864">
                  <c:v>7</c:v>
                </c:pt>
                <c:pt idx="865">
                  <c:v>-6</c:v>
                </c:pt>
                <c:pt idx="866">
                  <c:v>5</c:v>
                </c:pt>
                <c:pt idx="867">
                  <c:v>-2</c:v>
                </c:pt>
                <c:pt idx="868">
                  <c:v>-3</c:v>
                </c:pt>
                <c:pt idx="869">
                  <c:v>-1</c:v>
                </c:pt>
                <c:pt idx="870">
                  <c:v>4</c:v>
                </c:pt>
                <c:pt idx="871">
                  <c:v>6</c:v>
                </c:pt>
                <c:pt idx="872">
                  <c:v>-4</c:v>
                </c:pt>
                <c:pt idx="873">
                  <c:v>-1</c:v>
                </c:pt>
                <c:pt idx="874">
                  <c:v>4</c:v>
                </c:pt>
                <c:pt idx="875">
                  <c:v>-4</c:v>
                </c:pt>
                <c:pt idx="876">
                  <c:v>1</c:v>
                </c:pt>
                <c:pt idx="877">
                  <c:v>-1</c:v>
                </c:pt>
                <c:pt idx="878">
                  <c:v>2</c:v>
                </c:pt>
                <c:pt idx="879">
                  <c:v>-2</c:v>
                </c:pt>
                <c:pt idx="880">
                  <c:v>1</c:v>
                </c:pt>
                <c:pt idx="881">
                  <c:v>-2</c:v>
                </c:pt>
                <c:pt idx="882">
                  <c:v>4</c:v>
                </c:pt>
                <c:pt idx="883">
                  <c:v>0</c:v>
                </c:pt>
                <c:pt idx="884">
                  <c:v>-8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2</c:v>
                </c:pt>
                <c:pt idx="889">
                  <c:v>0</c:v>
                </c:pt>
                <c:pt idx="890">
                  <c:v>-2</c:v>
                </c:pt>
                <c:pt idx="891">
                  <c:v>5</c:v>
                </c:pt>
                <c:pt idx="892">
                  <c:v>-5</c:v>
                </c:pt>
                <c:pt idx="893">
                  <c:v>-1</c:v>
                </c:pt>
                <c:pt idx="894">
                  <c:v>5</c:v>
                </c:pt>
                <c:pt idx="895">
                  <c:v>-3</c:v>
                </c:pt>
                <c:pt idx="896">
                  <c:v>2</c:v>
                </c:pt>
                <c:pt idx="897">
                  <c:v>-3</c:v>
                </c:pt>
                <c:pt idx="898">
                  <c:v>1</c:v>
                </c:pt>
                <c:pt idx="899">
                  <c:v>4</c:v>
                </c:pt>
                <c:pt idx="900">
                  <c:v>4</c:v>
                </c:pt>
                <c:pt idx="901">
                  <c:v>0</c:v>
                </c:pt>
                <c:pt idx="902">
                  <c:v>0</c:v>
                </c:pt>
                <c:pt idx="903">
                  <c:v>-1</c:v>
                </c:pt>
                <c:pt idx="904">
                  <c:v>-8</c:v>
                </c:pt>
                <c:pt idx="905">
                  <c:v>0</c:v>
                </c:pt>
                <c:pt idx="906">
                  <c:v>4</c:v>
                </c:pt>
                <c:pt idx="907">
                  <c:v>-3</c:v>
                </c:pt>
                <c:pt idx="908">
                  <c:v>4</c:v>
                </c:pt>
                <c:pt idx="909">
                  <c:v>0</c:v>
                </c:pt>
                <c:pt idx="910">
                  <c:v>2</c:v>
                </c:pt>
                <c:pt idx="911">
                  <c:v>-3</c:v>
                </c:pt>
                <c:pt idx="912">
                  <c:v>2</c:v>
                </c:pt>
                <c:pt idx="913">
                  <c:v>-6</c:v>
                </c:pt>
                <c:pt idx="914">
                  <c:v>0</c:v>
                </c:pt>
                <c:pt idx="915">
                  <c:v>9</c:v>
                </c:pt>
                <c:pt idx="916">
                  <c:v>-3</c:v>
                </c:pt>
                <c:pt idx="917">
                  <c:v>-7</c:v>
                </c:pt>
                <c:pt idx="918">
                  <c:v>6</c:v>
                </c:pt>
                <c:pt idx="919">
                  <c:v>-5</c:v>
                </c:pt>
                <c:pt idx="920">
                  <c:v>-1</c:v>
                </c:pt>
                <c:pt idx="921">
                  <c:v>9</c:v>
                </c:pt>
                <c:pt idx="922">
                  <c:v>-7</c:v>
                </c:pt>
                <c:pt idx="923">
                  <c:v>-2</c:v>
                </c:pt>
                <c:pt idx="924">
                  <c:v>4</c:v>
                </c:pt>
                <c:pt idx="925">
                  <c:v>-3</c:v>
                </c:pt>
                <c:pt idx="926">
                  <c:v>7</c:v>
                </c:pt>
                <c:pt idx="927">
                  <c:v>0</c:v>
                </c:pt>
                <c:pt idx="928">
                  <c:v>-2</c:v>
                </c:pt>
                <c:pt idx="929">
                  <c:v>2</c:v>
                </c:pt>
                <c:pt idx="930">
                  <c:v>-3</c:v>
                </c:pt>
                <c:pt idx="931">
                  <c:v>3</c:v>
                </c:pt>
                <c:pt idx="932">
                  <c:v>-3</c:v>
                </c:pt>
                <c:pt idx="933">
                  <c:v>1</c:v>
                </c:pt>
                <c:pt idx="934">
                  <c:v>-2</c:v>
                </c:pt>
                <c:pt idx="935">
                  <c:v>3</c:v>
                </c:pt>
                <c:pt idx="936">
                  <c:v>-5</c:v>
                </c:pt>
                <c:pt idx="937">
                  <c:v>2</c:v>
                </c:pt>
                <c:pt idx="938">
                  <c:v>1</c:v>
                </c:pt>
                <c:pt idx="939">
                  <c:v>3</c:v>
                </c:pt>
                <c:pt idx="940">
                  <c:v>-7</c:v>
                </c:pt>
                <c:pt idx="941">
                  <c:v>-1</c:v>
                </c:pt>
                <c:pt idx="942">
                  <c:v>4</c:v>
                </c:pt>
                <c:pt idx="943">
                  <c:v>-2</c:v>
                </c:pt>
                <c:pt idx="944">
                  <c:v>7</c:v>
                </c:pt>
                <c:pt idx="945">
                  <c:v>1</c:v>
                </c:pt>
                <c:pt idx="946">
                  <c:v>-2</c:v>
                </c:pt>
                <c:pt idx="947">
                  <c:v>-8</c:v>
                </c:pt>
                <c:pt idx="948">
                  <c:v>3</c:v>
                </c:pt>
                <c:pt idx="949">
                  <c:v>2</c:v>
                </c:pt>
                <c:pt idx="950">
                  <c:v>-2</c:v>
                </c:pt>
                <c:pt idx="951">
                  <c:v>5</c:v>
                </c:pt>
                <c:pt idx="952">
                  <c:v>2</c:v>
                </c:pt>
                <c:pt idx="953">
                  <c:v>-2</c:v>
                </c:pt>
                <c:pt idx="954">
                  <c:v>-7</c:v>
                </c:pt>
                <c:pt idx="955">
                  <c:v>7</c:v>
                </c:pt>
                <c:pt idx="956">
                  <c:v>1</c:v>
                </c:pt>
                <c:pt idx="957">
                  <c:v>-6</c:v>
                </c:pt>
                <c:pt idx="958">
                  <c:v>5</c:v>
                </c:pt>
                <c:pt idx="959">
                  <c:v>2</c:v>
                </c:pt>
                <c:pt idx="960">
                  <c:v>-2</c:v>
                </c:pt>
                <c:pt idx="961">
                  <c:v>-8</c:v>
                </c:pt>
                <c:pt idx="962">
                  <c:v>1</c:v>
                </c:pt>
                <c:pt idx="963">
                  <c:v>0</c:v>
                </c:pt>
                <c:pt idx="964">
                  <c:v>8</c:v>
                </c:pt>
                <c:pt idx="965">
                  <c:v>-7</c:v>
                </c:pt>
                <c:pt idx="966">
                  <c:v>2</c:v>
                </c:pt>
                <c:pt idx="967">
                  <c:v>-4</c:v>
                </c:pt>
                <c:pt idx="968">
                  <c:v>0</c:v>
                </c:pt>
                <c:pt idx="969">
                  <c:v>2</c:v>
                </c:pt>
                <c:pt idx="970">
                  <c:v>7</c:v>
                </c:pt>
                <c:pt idx="971">
                  <c:v>-5</c:v>
                </c:pt>
                <c:pt idx="972">
                  <c:v>-1</c:v>
                </c:pt>
                <c:pt idx="973">
                  <c:v>0</c:v>
                </c:pt>
                <c:pt idx="974">
                  <c:v>7</c:v>
                </c:pt>
                <c:pt idx="975">
                  <c:v>0</c:v>
                </c:pt>
                <c:pt idx="976">
                  <c:v>-3</c:v>
                </c:pt>
                <c:pt idx="977">
                  <c:v>-5</c:v>
                </c:pt>
                <c:pt idx="978">
                  <c:v>-2</c:v>
                </c:pt>
                <c:pt idx="979">
                  <c:v>2</c:v>
                </c:pt>
                <c:pt idx="980">
                  <c:v>-1</c:v>
                </c:pt>
                <c:pt idx="981">
                  <c:v>7</c:v>
                </c:pt>
                <c:pt idx="982">
                  <c:v>-8</c:v>
                </c:pt>
                <c:pt idx="983">
                  <c:v>6</c:v>
                </c:pt>
                <c:pt idx="984">
                  <c:v>3</c:v>
                </c:pt>
                <c:pt idx="985">
                  <c:v>-2</c:v>
                </c:pt>
                <c:pt idx="986">
                  <c:v>2</c:v>
                </c:pt>
                <c:pt idx="987">
                  <c:v>0</c:v>
                </c:pt>
                <c:pt idx="988">
                  <c:v>-7</c:v>
                </c:pt>
                <c:pt idx="989">
                  <c:v>1</c:v>
                </c:pt>
                <c:pt idx="990">
                  <c:v>4</c:v>
                </c:pt>
                <c:pt idx="991">
                  <c:v>-5</c:v>
                </c:pt>
                <c:pt idx="992">
                  <c:v>-2</c:v>
                </c:pt>
                <c:pt idx="993">
                  <c:v>8</c:v>
                </c:pt>
                <c:pt idx="994">
                  <c:v>2</c:v>
                </c:pt>
                <c:pt idx="995">
                  <c:v>-4</c:v>
                </c:pt>
                <c:pt idx="996">
                  <c:v>2</c:v>
                </c:pt>
                <c:pt idx="997">
                  <c:v>1</c:v>
                </c:pt>
                <c:pt idx="998">
                  <c:v>-1</c:v>
                </c:pt>
                <c:pt idx="999">
                  <c:v>-2</c:v>
                </c:pt>
                <c:pt idx="1000">
                  <c:v>-2</c:v>
                </c:pt>
                <c:pt idx="1001">
                  <c:v>0</c:v>
                </c:pt>
                <c:pt idx="1002">
                  <c:v>-2</c:v>
                </c:pt>
                <c:pt idx="1003">
                  <c:v>5</c:v>
                </c:pt>
                <c:pt idx="1004">
                  <c:v>-1</c:v>
                </c:pt>
                <c:pt idx="1005">
                  <c:v>-4</c:v>
                </c:pt>
                <c:pt idx="1006">
                  <c:v>0</c:v>
                </c:pt>
                <c:pt idx="1007">
                  <c:v>-2</c:v>
                </c:pt>
                <c:pt idx="1008">
                  <c:v>2</c:v>
                </c:pt>
                <c:pt idx="1009">
                  <c:v>0</c:v>
                </c:pt>
                <c:pt idx="1010">
                  <c:v>4</c:v>
                </c:pt>
                <c:pt idx="1011">
                  <c:v>-3</c:v>
                </c:pt>
                <c:pt idx="1012">
                  <c:v>1</c:v>
                </c:pt>
                <c:pt idx="1013">
                  <c:v>3</c:v>
                </c:pt>
                <c:pt idx="1014">
                  <c:v>2</c:v>
                </c:pt>
                <c:pt idx="1015">
                  <c:v>-7</c:v>
                </c:pt>
                <c:pt idx="1016">
                  <c:v>60</c:v>
                </c:pt>
                <c:pt idx="1017">
                  <c:v>-59</c:v>
                </c:pt>
                <c:pt idx="1018">
                  <c:v>2</c:v>
                </c:pt>
                <c:pt idx="1019">
                  <c:v>-3</c:v>
                </c:pt>
                <c:pt idx="1020">
                  <c:v>-1</c:v>
                </c:pt>
                <c:pt idx="1021">
                  <c:v>0</c:v>
                </c:pt>
                <c:pt idx="1022">
                  <c:v>2</c:v>
                </c:pt>
                <c:pt idx="1023">
                  <c:v>-2</c:v>
                </c:pt>
                <c:pt idx="1024">
                  <c:v>7</c:v>
                </c:pt>
                <c:pt idx="1025">
                  <c:v>-6</c:v>
                </c:pt>
                <c:pt idx="1026">
                  <c:v>8</c:v>
                </c:pt>
                <c:pt idx="1027">
                  <c:v>-9</c:v>
                </c:pt>
                <c:pt idx="1028">
                  <c:v>4</c:v>
                </c:pt>
                <c:pt idx="1029">
                  <c:v>3</c:v>
                </c:pt>
                <c:pt idx="1030">
                  <c:v>-2</c:v>
                </c:pt>
                <c:pt idx="1031">
                  <c:v>-5</c:v>
                </c:pt>
                <c:pt idx="1032">
                  <c:v>6</c:v>
                </c:pt>
                <c:pt idx="1033">
                  <c:v>1</c:v>
                </c:pt>
                <c:pt idx="1034">
                  <c:v>-6</c:v>
                </c:pt>
                <c:pt idx="1035">
                  <c:v>0</c:v>
                </c:pt>
                <c:pt idx="1036">
                  <c:v>6</c:v>
                </c:pt>
                <c:pt idx="1037">
                  <c:v>1</c:v>
                </c:pt>
                <c:pt idx="1038">
                  <c:v>0</c:v>
                </c:pt>
                <c:pt idx="1039">
                  <c:v>-6</c:v>
                </c:pt>
                <c:pt idx="1040">
                  <c:v>0</c:v>
                </c:pt>
                <c:pt idx="1041">
                  <c:v>7</c:v>
                </c:pt>
                <c:pt idx="1042">
                  <c:v>-1</c:v>
                </c:pt>
                <c:pt idx="1043">
                  <c:v>-5</c:v>
                </c:pt>
                <c:pt idx="1044">
                  <c:v>-3</c:v>
                </c:pt>
                <c:pt idx="1045">
                  <c:v>0</c:v>
                </c:pt>
                <c:pt idx="1046">
                  <c:v>4</c:v>
                </c:pt>
                <c:pt idx="1047">
                  <c:v>-4</c:v>
                </c:pt>
                <c:pt idx="1048">
                  <c:v>3</c:v>
                </c:pt>
                <c:pt idx="1049">
                  <c:v>4</c:v>
                </c:pt>
                <c:pt idx="1050">
                  <c:v>-2</c:v>
                </c:pt>
                <c:pt idx="1051">
                  <c:v>-3</c:v>
                </c:pt>
                <c:pt idx="1052">
                  <c:v>2</c:v>
                </c:pt>
                <c:pt idx="1053">
                  <c:v>4</c:v>
                </c:pt>
                <c:pt idx="1054">
                  <c:v>-5</c:v>
                </c:pt>
                <c:pt idx="1055">
                  <c:v>5</c:v>
                </c:pt>
                <c:pt idx="1056">
                  <c:v>-2</c:v>
                </c:pt>
                <c:pt idx="1057">
                  <c:v>-6</c:v>
                </c:pt>
                <c:pt idx="1058">
                  <c:v>-1</c:v>
                </c:pt>
                <c:pt idx="1059">
                  <c:v>1</c:v>
                </c:pt>
                <c:pt idx="1060">
                  <c:v>5</c:v>
                </c:pt>
                <c:pt idx="1061">
                  <c:v>-1</c:v>
                </c:pt>
                <c:pt idx="1062">
                  <c:v>1</c:v>
                </c:pt>
                <c:pt idx="1063">
                  <c:v>2</c:v>
                </c:pt>
                <c:pt idx="1064">
                  <c:v>-8</c:v>
                </c:pt>
                <c:pt idx="1065">
                  <c:v>0</c:v>
                </c:pt>
                <c:pt idx="1066">
                  <c:v>5</c:v>
                </c:pt>
                <c:pt idx="1067">
                  <c:v>3</c:v>
                </c:pt>
                <c:pt idx="1068">
                  <c:v>-6</c:v>
                </c:pt>
                <c:pt idx="1069">
                  <c:v>-2</c:v>
                </c:pt>
                <c:pt idx="1070">
                  <c:v>7</c:v>
                </c:pt>
                <c:pt idx="1071">
                  <c:v>-3</c:v>
                </c:pt>
                <c:pt idx="1072">
                  <c:v>1</c:v>
                </c:pt>
                <c:pt idx="1073">
                  <c:v>-5</c:v>
                </c:pt>
                <c:pt idx="1074">
                  <c:v>5</c:v>
                </c:pt>
                <c:pt idx="1075">
                  <c:v>-2</c:v>
                </c:pt>
                <c:pt idx="1076">
                  <c:v>-3</c:v>
                </c:pt>
                <c:pt idx="1077">
                  <c:v>7</c:v>
                </c:pt>
                <c:pt idx="1078">
                  <c:v>-5</c:v>
                </c:pt>
                <c:pt idx="1079">
                  <c:v>-2</c:v>
                </c:pt>
                <c:pt idx="1080">
                  <c:v>10</c:v>
                </c:pt>
                <c:pt idx="1081">
                  <c:v>-1</c:v>
                </c:pt>
                <c:pt idx="1082">
                  <c:v>1</c:v>
                </c:pt>
                <c:pt idx="1083">
                  <c:v>-5</c:v>
                </c:pt>
                <c:pt idx="1084">
                  <c:v>-3</c:v>
                </c:pt>
                <c:pt idx="1085">
                  <c:v>0</c:v>
                </c:pt>
                <c:pt idx="1086">
                  <c:v>8</c:v>
                </c:pt>
                <c:pt idx="1087">
                  <c:v>-2</c:v>
                </c:pt>
                <c:pt idx="1088">
                  <c:v>0</c:v>
                </c:pt>
                <c:pt idx="1089">
                  <c:v>-2</c:v>
                </c:pt>
                <c:pt idx="1090">
                  <c:v>-5</c:v>
                </c:pt>
                <c:pt idx="1091">
                  <c:v>6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5</c:v>
                </c:pt>
                <c:pt idx="1097">
                  <c:v>-6</c:v>
                </c:pt>
                <c:pt idx="1098">
                  <c:v>7</c:v>
                </c:pt>
                <c:pt idx="1099">
                  <c:v>-1</c:v>
                </c:pt>
                <c:pt idx="1100">
                  <c:v>2</c:v>
                </c:pt>
                <c:pt idx="1101">
                  <c:v>-1</c:v>
                </c:pt>
                <c:pt idx="1102">
                  <c:v>-3</c:v>
                </c:pt>
                <c:pt idx="1103">
                  <c:v>0</c:v>
                </c:pt>
                <c:pt idx="1104">
                  <c:v>-2</c:v>
                </c:pt>
                <c:pt idx="1105">
                  <c:v>-4</c:v>
                </c:pt>
                <c:pt idx="1106">
                  <c:v>2</c:v>
                </c:pt>
                <c:pt idx="1107">
                  <c:v>5</c:v>
                </c:pt>
                <c:pt idx="1108">
                  <c:v>0</c:v>
                </c:pt>
                <c:pt idx="1109">
                  <c:v>2</c:v>
                </c:pt>
                <c:pt idx="1110">
                  <c:v>0</c:v>
                </c:pt>
                <c:pt idx="1111">
                  <c:v>-3</c:v>
                </c:pt>
                <c:pt idx="1112">
                  <c:v>2</c:v>
                </c:pt>
                <c:pt idx="1113">
                  <c:v>-5</c:v>
                </c:pt>
                <c:pt idx="1114">
                  <c:v>-2</c:v>
                </c:pt>
                <c:pt idx="1115">
                  <c:v>7</c:v>
                </c:pt>
                <c:pt idx="1116">
                  <c:v>-4</c:v>
                </c:pt>
                <c:pt idx="1117">
                  <c:v>-3</c:v>
                </c:pt>
                <c:pt idx="1118">
                  <c:v>0</c:v>
                </c:pt>
                <c:pt idx="1119">
                  <c:v>2</c:v>
                </c:pt>
                <c:pt idx="1120">
                  <c:v>0</c:v>
                </c:pt>
                <c:pt idx="1121">
                  <c:v>1</c:v>
                </c:pt>
                <c:pt idx="1122">
                  <c:v>5</c:v>
                </c:pt>
                <c:pt idx="1123">
                  <c:v>-4</c:v>
                </c:pt>
                <c:pt idx="1124">
                  <c:v>5</c:v>
                </c:pt>
                <c:pt idx="1125">
                  <c:v>-7</c:v>
                </c:pt>
                <c:pt idx="1126">
                  <c:v>-3</c:v>
                </c:pt>
                <c:pt idx="1127">
                  <c:v>0</c:v>
                </c:pt>
                <c:pt idx="1128">
                  <c:v>9</c:v>
                </c:pt>
                <c:pt idx="1129">
                  <c:v>-7</c:v>
                </c:pt>
                <c:pt idx="1130">
                  <c:v>7</c:v>
                </c:pt>
                <c:pt idx="1131">
                  <c:v>-3</c:v>
                </c:pt>
                <c:pt idx="1132">
                  <c:v>2</c:v>
                </c:pt>
                <c:pt idx="1133">
                  <c:v>1</c:v>
                </c:pt>
                <c:pt idx="1134">
                  <c:v>-5</c:v>
                </c:pt>
                <c:pt idx="1135">
                  <c:v>-4</c:v>
                </c:pt>
                <c:pt idx="1136">
                  <c:v>6</c:v>
                </c:pt>
                <c:pt idx="1137">
                  <c:v>2</c:v>
                </c:pt>
                <c:pt idx="1138">
                  <c:v>-2</c:v>
                </c:pt>
                <c:pt idx="1139">
                  <c:v>-3</c:v>
                </c:pt>
                <c:pt idx="1140">
                  <c:v>4</c:v>
                </c:pt>
                <c:pt idx="1141">
                  <c:v>-3</c:v>
                </c:pt>
                <c:pt idx="1142">
                  <c:v>-3</c:v>
                </c:pt>
                <c:pt idx="1143">
                  <c:v>5</c:v>
                </c:pt>
                <c:pt idx="1144">
                  <c:v>-2</c:v>
                </c:pt>
                <c:pt idx="1145">
                  <c:v>5</c:v>
                </c:pt>
                <c:pt idx="1146">
                  <c:v>-8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-1</c:v>
                </c:pt>
                <c:pt idx="1151">
                  <c:v>4</c:v>
                </c:pt>
                <c:pt idx="1152">
                  <c:v>-3</c:v>
                </c:pt>
                <c:pt idx="1153">
                  <c:v>-2</c:v>
                </c:pt>
                <c:pt idx="1154">
                  <c:v>-1</c:v>
                </c:pt>
                <c:pt idx="1155">
                  <c:v>0</c:v>
                </c:pt>
                <c:pt idx="1156">
                  <c:v>-1</c:v>
                </c:pt>
                <c:pt idx="1157">
                  <c:v>7</c:v>
                </c:pt>
                <c:pt idx="1158">
                  <c:v>-6</c:v>
                </c:pt>
                <c:pt idx="1159">
                  <c:v>0</c:v>
                </c:pt>
                <c:pt idx="1160">
                  <c:v>3</c:v>
                </c:pt>
                <c:pt idx="1161">
                  <c:v>4</c:v>
                </c:pt>
                <c:pt idx="1162">
                  <c:v>-9</c:v>
                </c:pt>
                <c:pt idx="1163">
                  <c:v>-1</c:v>
                </c:pt>
                <c:pt idx="1164">
                  <c:v>3</c:v>
                </c:pt>
                <c:pt idx="1165">
                  <c:v>-2</c:v>
                </c:pt>
                <c:pt idx="1166">
                  <c:v>2</c:v>
                </c:pt>
                <c:pt idx="1167">
                  <c:v>7</c:v>
                </c:pt>
                <c:pt idx="1168">
                  <c:v>-1</c:v>
                </c:pt>
                <c:pt idx="1169">
                  <c:v>-1</c:v>
                </c:pt>
                <c:pt idx="1170">
                  <c:v>2</c:v>
                </c:pt>
                <c:pt idx="1171">
                  <c:v>-7</c:v>
                </c:pt>
                <c:pt idx="1172">
                  <c:v>3</c:v>
                </c:pt>
                <c:pt idx="1173">
                  <c:v>-3</c:v>
                </c:pt>
                <c:pt idx="1174">
                  <c:v>-1</c:v>
                </c:pt>
                <c:pt idx="1175">
                  <c:v>2</c:v>
                </c:pt>
                <c:pt idx="1176">
                  <c:v>3</c:v>
                </c:pt>
                <c:pt idx="1177">
                  <c:v>1</c:v>
                </c:pt>
                <c:pt idx="1178">
                  <c:v>-3</c:v>
                </c:pt>
                <c:pt idx="1179">
                  <c:v>2</c:v>
                </c:pt>
                <c:pt idx="1180">
                  <c:v>-2</c:v>
                </c:pt>
                <c:pt idx="1181">
                  <c:v>1</c:v>
                </c:pt>
                <c:pt idx="1182">
                  <c:v>-5</c:v>
                </c:pt>
                <c:pt idx="1183">
                  <c:v>-1</c:v>
                </c:pt>
                <c:pt idx="1184">
                  <c:v>7</c:v>
                </c:pt>
                <c:pt idx="1185">
                  <c:v>-5</c:v>
                </c:pt>
                <c:pt idx="1186">
                  <c:v>1</c:v>
                </c:pt>
                <c:pt idx="1187">
                  <c:v>2</c:v>
                </c:pt>
                <c:pt idx="1188">
                  <c:v>-5</c:v>
                </c:pt>
                <c:pt idx="1189">
                  <c:v>0</c:v>
                </c:pt>
                <c:pt idx="1190">
                  <c:v>7</c:v>
                </c:pt>
                <c:pt idx="1191">
                  <c:v>2</c:v>
                </c:pt>
                <c:pt idx="1192">
                  <c:v>1</c:v>
                </c:pt>
                <c:pt idx="1193">
                  <c:v>-2</c:v>
                </c:pt>
                <c:pt idx="1194">
                  <c:v>-2</c:v>
                </c:pt>
                <c:pt idx="1195">
                  <c:v>4</c:v>
                </c:pt>
                <c:pt idx="1196">
                  <c:v>-5</c:v>
                </c:pt>
                <c:pt idx="1197">
                  <c:v>-1</c:v>
                </c:pt>
                <c:pt idx="1198">
                  <c:v>6</c:v>
                </c:pt>
                <c:pt idx="1199">
                  <c:v>-5</c:v>
                </c:pt>
                <c:pt idx="1200">
                  <c:v>0</c:v>
                </c:pt>
                <c:pt idx="1201">
                  <c:v>-1</c:v>
                </c:pt>
                <c:pt idx="1202">
                  <c:v>-1</c:v>
                </c:pt>
                <c:pt idx="1203">
                  <c:v>0</c:v>
                </c:pt>
                <c:pt idx="1204">
                  <c:v>6</c:v>
                </c:pt>
                <c:pt idx="1205">
                  <c:v>-5</c:v>
                </c:pt>
                <c:pt idx="1206">
                  <c:v>0</c:v>
                </c:pt>
                <c:pt idx="1207">
                  <c:v>1</c:v>
                </c:pt>
                <c:pt idx="1208">
                  <c:v>-1</c:v>
                </c:pt>
                <c:pt idx="1209">
                  <c:v>4</c:v>
                </c:pt>
                <c:pt idx="1210">
                  <c:v>0</c:v>
                </c:pt>
                <c:pt idx="1211">
                  <c:v>-8</c:v>
                </c:pt>
                <c:pt idx="1212">
                  <c:v>3</c:v>
                </c:pt>
                <c:pt idx="1213">
                  <c:v>4</c:v>
                </c:pt>
                <c:pt idx="1214">
                  <c:v>0</c:v>
                </c:pt>
                <c:pt idx="1215">
                  <c:v>2</c:v>
                </c:pt>
                <c:pt idx="1216">
                  <c:v>-3</c:v>
                </c:pt>
                <c:pt idx="1217">
                  <c:v>-4</c:v>
                </c:pt>
                <c:pt idx="1218">
                  <c:v>6</c:v>
                </c:pt>
                <c:pt idx="1219">
                  <c:v>2</c:v>
                </c:pt>
                <c:pt idx="1220">
                  <c:v>-4</c:v>
                </c:pt>
                <c:pt idx="1221">
                  <c:v>-1</c:v>
                </c:pt>
                <c:pt idx="1222">
                  <c:v>3</c:v>
                </c:pt>
                <c:pt idx="1223">
                  <c:v>0</c:v>
                </c:pt>
                <c:pt idx="1224">
                  <c:v>2</c:v>
                </c:pt>
                <c:pt idx="1225">
                  <c:v>-8</c:v>
                </c:pt>
                <c:pt idx="1226">
                  <c:v>4</c:v>
                </c:pt>
                <c:pt idx="1227">
                  <c:v>2</c:v>
                </c:pt>
                <c:pt idx="1228">
                  <c:v>-1</c:v>
                </c:pt>
                <c:pt idx="1229">
                  <c:v>-2</c:v>
                </c:pt>
                <c:pt idx="1230">
                  <c:v>-4</c:v>
                </c:pt>
                <c:pt idx="1231">
                  <c:v>3</c:v>
                </c:pt>
                <c:pt idx="1232">
                  <c:v>5</c:v>
                </c:pt>
                <c:pt idx="1233">
                  <c:v>-6</c:v>
                </c:pt>
                <c:pt idx="1234">
                  <c:v>6</c:v>
                </c:pt>
                <c:pt idx="1235">
                  <c:v>-2</c:v>
                </c:pt>
                <c:pt idx="1236">
                  <c:v>-6</c:v>
                </c:pt>
                <c:pt idx="1237">
                  <c:v>7</c:v>
                </c:pt>
                <c:pt idx="1238">
                  <c:v>-1</c:v>
                </c:pt>
                <c:pt idx="1239">
                  <c:v>3</c:v>
                </c:pt>
                <c:pt idx="1240">
                  <c:v>0</c:v>
                </c:pt>
                <c:pt idx="1241">
                  <c:v>-4</c:v>
                </c:pt>
                <c:pt idx="1242">
                  <c:v>-4</c:v>
                </c:pt>
                <c:pt idx="1243">
                  <c:v>5</c:v>
                </c:pt>
                <c:pt idx="1244">
                  <c:v>1</c:v>
                </c:pt>
                <c:pt idx="1245">
                  <c:v>-2</c:v>
                </c:pt>
                <c:pt idx="1246">
                  <c:v>-3</c:v>
                </c:pt>
                <c:pt idx="1247">
                  <c:v>-2</c:v>
                </c:pt>
                <c:pt idx="1248">
                  <c:v>9</c:v>
                </c:pt>
                <c:pt idx="1249">
                  <c:v>-10</c:v>
                </c:pt>
                <c:pt idx="1250">
                  <c:v>2</c:v>
                </c:pt>
                <c:pt idx="1251">
                  <c:v>6</c:v>
                </c:pt>
                <c:pt idx="1252">
                  <c:v>2</c:v>
                </c:pt>
                <c:pt idx="1253">
                  <c:v>-6</c:v>
                </c:pt>
                <c:pt idx="1254">
                  <c:v>5</c:v>
                </c:pt>
                <c:pt idx="1255">
                  <c:v>-9</c:v>
                </c:pt>
                <c:pt idx="1256">
                  <c:v>1</c:v>
                </c:pt>
                <c:pt idx="1257">
                  <c:v>7</c:v>
                </c:pt>
                <c:pt idx="1258">
                  <c:v>-5</c:v>
                </c:pt>
                <c:pt idx="1259">
                  <c:v>5</c:v>
                </c:pt>
                <c:pt idx="1260">
                  <c:v>2</c:v>
                </c:pt>
                <c:pt idx="1261">
                  <c:v>-1</c:v>
                </c:pt>
                <c:pt idx="1262">
                  <c:v>-4</c:v>
                </c:pt>
                <c:pt idx="1263">
                  <c:v>2</c:v>
                </c:pt>
                <c:pt idx="1264">
                  <c:v>-7</c:v>
                </c:pt>
                <c:pt idx="1265">
                  <c:v>10</c:v>
                </c:pt>
                <c:pt idx="1266">
                  <c:v>-8</c:v>
                </c:pt>
                <c:pt idx="1267">
                  <c:v>-1</c:v>
                </c:pt>
                <c:pt idx="1268">
                  <c:v>9</c:v>
                </c:pt>
                <c:pt idx="1269">
                  <c:v>-7</c:v>
                </c:pt>
                <c:pt idx="1270">
                  <c:v>2</c:v>
                </c:pt>
                <c:pt idx="1271">
                  <c:v>-5</c:v>
                </c:pt>
                <c:pt idx="1272">
                  <c:v>6</c:v>
                </c:pt>
                <c:pt idx="1273">
                  <c:v>4</c:v>
                </c:pt>
                <c:pt idx="1274">
                  <c:v>-9</c:v>
                </c:pt>
                <c:pt idx="1275">
                  <c:v>2</c:v>
                </c:pt>
                <c:pt idx="1276">
                  <c:v>-1</c:v>
                </c:pt>
                <c:pt idx="1277">
                  <c:v>-1</c:v>
                </c:pt>
                <c:pt idx="1278">
                  <c:v>8</c:v>
                </c:pt>
                <c:pt idx="1279">
                  <c:v>-1</c:v>
                </c:pt>
                <c:pt idx="1280">
                  <c:v>-4</c:v>
                </c:pt>
                <c:pt idx="1281">
                  <c:v>-4</c:v>
                </c:pt>
                <c:pt idx="1282">
                  <c:v>5</c:v>
                </c:pt>
                <c:pt idx="1283">
                  <c:v>5</c:v>
                </c:pt>
                <c:pt idx="1284">
                  <c:v>-4</c:v>
                </c:pt>
                <c:pt idx="1285">
                  <c:v>-6</c:v>
                </c:pt>
                <c:pt idx="1286">
                  <c:v>2</c:v>
                </c:pt>
                <c:pt idx="1287">
                  <c:v>3</c:v>
                </c:pt>
                <c:pt idx="1288">
                  <c:v>2</c:v>
                </c:pt>
                <c:pt idx="1289">
                  <c:v>-6</c:v>
                </c:pt>
                <c:pt idx="1290">
                  <c:v>4</c:v>
                </c:pt>
                <c:pt idx="1291">
                  <c:v>-5</c:v>
                </c:pt>
                <c:pt idx="1292">
                  <c:v>5</c:v>
                </c:pt>
                <c:pt idx="1293">
                  <c:v>0</c:v>
                </c:pt>
                <c:pt idx="1294">
                  <c:v>-3</c:v>
                </c:pt>
                <c:pt idx="1295">
                  <c:v>0</c:v>
                </c:pt>
                <c:pt idx="1296">
                  <c:v>8</c:v>
                </c:pt>
                <c:pt idx="1297">
                  <c:v>-1</c:v>
                </c:pt>
                <c:pt idx="1298">
                  <c:v>1</c:v>
                </c:pt>
                <c:pt idx="1299">
                  <c:v>-5</c:v>
                </c:pt>
                <c:pt idx="1300">
                  <c:v>-1</c:v>
                </c:pt>
                <c:pt idx="1301">
                  <c:v>2</c:v>
                </c:pt>
                <c:pt idx="1302">
                  <c:v>-1</c:v>
                </c:pt>
                <c:pt idx="1303">
                  <c:v>4</c:v>
                </c:pt>
                <c:pt idx="1304">
                  <c:v>-2</c:v>
                </c:pt>
                <c:pt idx="1305">
                  <c:v>-2</c:v>
                </c:pt>
                <c:pt idx="1306">
                  <c:v>3</c:v>
                </c:pt>
                <c:pt idx="1307">
                  <c:v>2</c:v>
                </c:pt>
                <c:pt idx="1308">
                  <c:v>-6</c:v>
                </c:pt>
                <c:pt idx="1309">
                  <c:v>1</c:v>
                </c:pt>
                <c:pt idx="1310">
                  <c:v>-5</c:v>
                </c:pt>
                <c:pt idx="1311">
                  <c:v>8</c:v>
                </c:pt>
                <c:pt idx="1312">
                  <c:v>-2</c:v>
                </c:pt>
                <c:pt idx="1313">
                  <c:v>3</c:v>
                </c:pt>
                <c:pt idx="1314">
                  <c:v>-1</c:v>
                </c:pt>
                <c:pt idx="1315">
                  <c:v>-3</c:v>
                </c:pt>
                <c:pt idx="1316">
                  <c:v>3</c:v>
                </c:pt>
                <c:pt idx="1317">
                  <c:v>1</c:v>
                </c:pt>
                <c:pt idx="1318">
                  <c:v>-7</c:v>
                </c:pt>
                <c:pt idx="1319">
                  <c:v>0</c:v>
                </c:pt>
                <c:pt idx="1320">
                  <c:v>5</c:v>
                </c:pt>
                <c:pt idx="1321">
                  <c:v>-2</c:v>
                </c:pt>
                <c:pt idx="1322">
                  <c:v>6</c:v>
                </c:pt>
                <c:pt idx="1323">
                  <c:v>-6</c:v>
                </c:pt>
                <c:pt idx="1324">
                  <c:v>-2</c:v>
                </c:pt>
                <c:pt idx="1325">
                  <c:v>7</c:v>
                </c:pt>
                <c:pt idx="1326">
                  <c:v>-3</c:v>
                </c:pt>
                <c:pt idx="1327">
                  <c:v>0</c:v>
                </c:pt>
                <c:pt idx="1328">
                  <c:v>-5</c:v>
                </c:pt>
                <c:pt idx="1329">
                  <c:v>9</c:v>
                </c:pt>
                <c:pt idx="1330">
                  <c:v>-4</c:v>
                </c:pt>
                <c:pt idx="1331">
                  <c:v>3</c:v>
                </c:pt>
                <c:pt idx="1332">
                  <c:v>-9</c:v>
                </c:pt>
                <c:pt idx="1333">
                  <c:v>5</c:v>
                </c:pt>
                <c:pt idx="1334">
                  <c:v>0</c:v>
                </c:pt>
                <c:pt idx="1335">
                  <c:v>4</c:v>
                </c:pt>
                <c:pt idx="1336">
                  <c:v>-10</c:v>
                </c:pt>
                <c:pt idx="1337">
                  <c:v>7</c:v>
                </c:pt>
                <c:pt idx="1338">
                  <c:v>1</c:v>
                </c:pt>
                <c:pt idx="1339">
                  <c:v>0</c:v>
                </c:pt>
                <c:pt idx="1340">
                  <c:v>-1</c:v>
                </c:pt>
                <c:pt idx="1341">
                  <c:v>-5</c:v>
                </c:pt>
                <c:pt idx="1342">
                  <c:v>2</c:v>
                </c:pt>
                <c:pt idx="1343">
                  <c:v>2</c:v>
                </c:pt>
                <c:pt idx="1344">
                  <c:v>-1</c:v>
                </c:pt>
                <c:pt idx="1345">
                  <c:v>1</c:v>
                </c:pt>
                <c:pt idx="1346">
                  <c:v>-6</c:v>
                </c:pt>
                <c:pt idx="1347">
                  <c:v>8</c:v>
                </c:pt>
                <c:pt idx="1348">
                  <c:v>-6</c:v>
                </c:pt>
                <c:pt idx="1349">
                  <c:v>0</c:v>
                </c:pt>
                <c:pt idx="1350">
                  <c:v>6</c:v>
                </c:pt>
                <c:pt idx="1351">
                  <c:v>-3</c:v>
                </c:pt>
                <c:pt idx="1352">
                  <c:v>4</c:v>
                </c:pt>
                <c:pt idx="1353">
                  <c:v>-2</c:v>
                </c:pt>
                <c:pt idx="1354">
                  <c:v>-5</c:v>
                </c:pt>
                <c:pt idx="1355">
                  <c:v>4</c:v>
                </c:pt>
                <c:pt idx="1356">
                  <c:v>1</c:v>
                </c:pt>
                <c:pt idx="1357">
                  <c:v>-6</c:v>
                </c:pt>
                <c:pt idx="1358">
                  <c:v>1</c:v>
                </c:pt>
                <c:pt idx="1359">
                  <c:v>5</c:v>
                </c:pt>
                <c:pt idx="1360">
                  <c:v>-4</c:v>
                </c:pt>
                <c:pt idx="1361">
                  <c:v>7</c:v>
                </c:pt>
                <c:pt idx="1362">
                  <c:v>-5</c:v>
                </c:pt>
                <c:pt idx="1363">
                  <c:v>2</c:v>
                </c:pt>
                <c:pt idx="1364">
                  <c:v>2</c:v>
                </c:pt>
                <c:pt idx="1365">
                  <c:v>-6</c:v>
                </c:pt>
                <c:pt idx="1366">
                  <c:v>4</c:v>
                </c:pt>
                <c:pt idx="1367">
                  <c:v>2</c:v>
                </c:pt>
                <c:pt idx="1368">
                  <c:v>-4</c:v>
                </c:pt>
                <c:pt idx="1369">
                  <c:v>0</c:v>
                </c:pt>
                <c:pt idx="1370">
                  <c:v>5</c:v>
                </c:pt>
                <c:pt idx="1371">
                  <c:v>-7</c:v>
                </c:pt>
                <c:pt idx="1372">
                  <c:v>0</c:v>
                </c:pt>
                <c:pt idx="1373">
                  <c:v>5</c:v>
                </c:pt>
                <c:pt idx="1374">
                  <c:v>1</c:v>
                </c:pt>
                <c:pt idx="1375">
                  <c:v>-7</c:v>
                </c:pt>
                <c:pt idx="1376">
                  <c:v>1</c:v>
                </c:pt>
                <c:pt idx="1377">
                  <c:v>4</c:v>
                </c:pt>
                <c:pt idx="1378">
                  <c:v>-7</c:v>
                </c:pt>
                <c:pt idx="1379">
                  <c:v>7</c:v>
                </c:pt>
                <c:pt idx="1380">
                  <c:v>4</c:v>
                </c:pt>
                <c:pt idx="1381">
                  <c:v>-4</c:v>
                </c:pt>
                <c:pt idx="1382">
                  <c:v>0</c:v>
                </c:pt>
                <c:pt idx="1383">
                  <c:v>-5</c:v>
                </c:pt>
                <c:pt idx="1384">
                  <c:v>2</c:v>
                </c:pt>
                <c:pt idx="1385">
                  <c:v>6</c:v>
                </c:pt>
                <c:pt idx="1386">
                  <c:v>-2</c:v>
                </c:pt>
                <c:pt idx="1387">
                  <c:v>-4</c:v>
                </c:pt>
                <c:pt idx="1388">
                  <c:v>4</c:v>
                </c:pt>
                <c:pt idx="1389">
                  <c:v>177</c:v>
                </c:pt>
                <c:pt idx="1390">
                  <c:v>-179</c:v>
                </c:pt>
                <c:pt idx="1391">
                  <c:v>-3</c:v>
                </c:pt>
                <c:pt idx="1392">
                  <c:v>-2</c:v>
                </c:pt>
                <c:pt idx="1393">
                  <c:v>0</c:v>
                </c:pt>
                <c:pt idx="1394">
                  <c:v>6</c:v>
                </c:pt>
                <c:pt idx="1395">
                  <c:v>2</c:v>
                </c:pt>
                <c:pt idx="1396">
                  <c:v>-7</c:v>
                </c:pt>
                <c:pt idx="1397">
                  <c:v>1</c:v>
                </c:pt>
                <c:pt idx="1398">
                  <c:v>2</c:v>
                </c:pt>
                <c:pt idx="1399">
                  <c:v>-2</c:v>
                </c:pt>
                <c:pt idx="1400">
                  <c:v>1</c:v>
                </c:pt>
                <c:pt idx="1401">
                  <c:v>-2</c:v>
                </c:pt>
                <c:pt idx="1402">
                  <c:v>5</c:v>
                </c:pt>
                <c:pt idx="1403">
                  <c:v>-3</c:v>
                </c:pt>
                <c:pt idx="1404">
                  <c:v>-2</c:v>
                </c:pt>
                <c:pt idx="1405">
                  <c:v>7</c:v>
                </c:pt>
                <c:pt idx="1406">
                  <c:v>-8</c:v>
                </c:pt>
                <c:pt idx="1407">
                  <c:v>0</c:v>
                </c:pt>
                <c:pt idx="1408">
                  <c:v>2</c:v>
                </c:pt>
                <c:pt idx="1409">
                  <c:v>2</c:v>
                </c:pt>
                <c:pt idx="1410">
                  <c:v>0</c:v>
                </c:pt>
                <c:pt idx="1411">
                  <c:v>-2</c:v>
                </c:pt>
                <c:pt idx="1412">
                  <c:v>0</c:v>
                </c:pt>
                <c:pt idx="1413">
                  <c:v>-2</c:v>
                </c:pt>
                <c:pt idx="1414">
                  <c:v>9</c:v>
                </c:pt>
                <c:pt idx="1415">
                  <c:v>-4</c:v>
                </c:pt>
                <c:pt idx="1416">
                  <c:v>0</c:v>
                </c:pt>
                <c:pt idx="1417">
                  <c:v>0</c:v>
                </c:pt>
                <c:pt idx="1418">
                  <c:v>-4</c:v>
                </c:pt>
                <c:pt idx="1419">
                  <c:v>5</c:v>
                </c:pt>
                <c:pt idx="1420">
                  <c:v>0</c:v>
                </c:pt>
                <c:pt idx="1421">
                  <c:v>-5</c:v>
                </c:pt>
                <c:pt idx="1422">
                  <c:v>5</c:v>
                </c:pt>
                <c:pt idx="1423">
                  <c:v>-4</c:v>
                </c:pt>
                <c:pt idx="1424">
                  <c:v>2</c:v>
                </c:pt>
                <c:pt idx="1425">
                  <c:v>3</c:v>
                </c:pt>
                <c:pt idx="1426">
                  <c:v>-1</c:v>
                </c:pt>
                <c:pt idx="1427">
                  <c:v>-6</c:v>
                </c:pt>
                <c:pt idx="1428">
                  <c:v>9</c:v>
                </c:pt>
                <c:pt idx="1429">
                  <c:v>-6</c:v>
                </c:pt>
                <c:pt idx="1430">
                  <c:v>0</c:v>
                </c:pt>
                <c:pt idx="1431">
                  <c:v>2</c:v>
                </c:pt>
                <c:pt idx="1432">
                  <c:v>4</c:v>
                </c:pt>
                <c:pt idx="1433">
                  <c:v>-1</c:v>
                </c:pt>
                <c:pt idx="1434">
                  <c:v>-5</c:v>
                </c:pt>
                <c:pt idx="1435">
                  <c:v>5</c:v>
                </c:pt>
                <c:pt idx="1436">
                  <c:v>-9</c:v>
                </c:pt>
                <c:pt idx="1437">
                  <c:v>10</c:v>
                </c:pt>
                <c:pt idx="1438">
                  <c:v>-8</c:v>
                </c:pt>
                <c:pt idx="1439">
                  <c:v>1</c:v>
                </c:pt>
                <c:pt idx="1440">
                  <c:v>2</c:v>
                </c:pt>
                <c:pt idx="1441">
                  <c:v>-5</c:v>
                </c:pt>
                <c:pt idx="1442">
                  <c:v>1</c:v>
                </c:pt>
                <c:pt idx="1443">
                  <c:v>2</c:v>
                </c:pt>
                <c:pt idx="1444">
                  <c:v>2</c:v>
                </c:pt>
                <c:pt idx="1445">
                  <c:v>-2</c:v>
                </c:pt>
                <c:pt idx="1446">
                  <c:v>6</c:v>
                </c:pt>
                <c:pt idx="1447">
                  <c:v>-2</c:v>
                </c:pt>
                <c:pt idx="1448">
                  <c:v>3</c:v>
                </c:pt>
                <c:pt idx="1449">
                  <c:v>-1</c:v>
                </c:pt>
                <c:pt idx="1450">
                  <c:v>-7</c:v>
                </c:pt>
                <c:pt idx="1451">
                  <c:v>8</c:v>
                </c:pt>
                <c:pt idx="1452">
                  <c:v>-9</c:v>
                </c:pt>
                <c:pt idx="1453">
                  <c:v>4</c:v>
                </c:pt>
                <c:pt idx="1454">
                  <c:v>4</c:v>
                </c:pt>
                <c:pt idx="1455">
                  <c:v>1</c:v>
                </c:pt>
                <c:pt idx="1456">
                  <c:v>-1</c:v>
                </c:pt>
                <c:pt idx="1457">
                  <c:v>1</c:v>
                </c:pt>
                <c:pt idx="1458">
                  <c:v>-7</c:v>
                </c:pt>
                <c:pt idx="1459">
                  <c:v>-2</c:v>
                </c:pt>
                <c:pt idx="1460">
                  <c:v>9</c:v>
                </c:pt>
                <c:pt idx="1461">
                  <c:v>-9</c:v>
                </c:pt>
                <c:pt idx="1462">
                  <c:v>6</c:v>
                </c:pt>
                <c:pt idx="1463">
                  <c:v>-3</c:v>
                </c:pt>
                <c:pt idx="1464">
                  <c:v>1</c:v>
                </c:pt>
                <c:pt idx="1465">
                  <c:v>2</c:v>
                </c:pt>
                <c:pt idx="1466">
                  <c:v>-5</c:v>
                </c:pt>
                <c:pt idx="1467">
                  <c:v>7</c:v>
                </c:pt>
                <c:pt idx="1468">
                  <c:v>-4</c:v>
                </c:pt>
                <c:pt idx="1469">
                  <c:v>-2</c:v>
                </c:pt>
                <c:pt idx="1470">
                  <c:v>6</c:v>
                </c:pt>
                <c:pt idx="1471">
                  <c:v>-2</c:v>
                </c:pt>
                <c:pt idx="1472">
                  <c:v>-2</c:v>
                </c:pt>
                <c:pt idx="1473">
                  <c:v>2</c:v>
                </c:pt>
                <c:pt idx="1474">
                  <c:v>-4</c:v>
                </c:pt>
                <c:pt idx="1475">
                  <c:v>3</c:v>
                </c:pt>
                <c:pt idx="1476">
                  <c:v>-1</c:v>
                </c:pt>
                <c:pt idx="1477">
                  <c:v>-5</c:v>
                </c:pt>
                <c:pt idx="1478">
                  <c:v>3</c:v>
                </c:pt>
                <c:pt idx="1479">
                  <c:v>-1</c:v>
                </c:pt>
                <c:pt idx="1480">
                  <c:v>4</c:v>
                </c:pt>
                <c:pt idx="1481">
                  <c:v>4</c:v>
                </c:pt>
                <c:pt idx="1482">
                  <c:v>-2</c:v>
                </c:pt>
                <c:pt idx="1483">
                  <c:v>-8</c:v>
                </c:pt>
                <c:pt idx="1484">
                  <c:v>0</c:v>
                </c:pt>
                <c:pt idx="1485">
                  <c:v>6</c:v>
                </c:pt>
                <c:pt idx="1486">
                  <c:v>-4</c:v>
                </c:pt>
                <c:pt idx="1487">
                  <c:v>1</c:v>
                </c:pt>
                <c:pt idx="1488">
                  <c:v>4</c:v>
                </c:pt>
                <c:pt idx="1489">
                  <c:v>-5</c:v>
                </c:pt>
                <c:pt idx="1490">
                  <c:v>5</c:v>
                </c:pt>
                <c:pt idx="1491">
                  <c:v>-2</c:v>
                </c:pt>
                <c:pt idx="1492">
                  <c:v>3</c:v>
                </c:pt>
                <c:pt idx="1493">
                  <c:v>-5</c:v>
                </c:pt>
                <c:pt idx="1494">
                  <c:v>0</c:v>
                </c:pt>
                <c:pt idx="1495">
                  <c:v>5</c:v>
                </c:pt>
                <c:pt idx="1496">
                  <c:v>-8</c:v>
                </c:pt>
                <c:pt idx="1497">
                  <c:v>8</c:v>
                </c:pt>
                <c:pt idx="1498">
                  <c:v>1</c:v>
                </c:pt>
                <c:pt idx="1499">
                  <c:v>-9</c:v>
                </c:pt>
                <c:pt idx="1500">
                  <c:v>7</c:v>
                </c:pt>
                <c:pt idx="1501">
                  <c:v>-3</c:v>
                </c:pt>
                <c:pt idx="1502">
                  <c:v>5</c:v>
                </c:pt>
                <c:pt idx="1503">
                  <c:v>-5</c:v>
                </c:pt>
                <c:pt idx="1504">
                  <c:v>3</c:v>
                </c:pt>
                <c:pt idx="1505">
                  <c:v>-6</c:v>
                </c:pt>
                <c:pt idx="1506">
                  <c:v>7</c:v>
                </c:pt>
                <c:pt idx="1507">
                  <c:v>-3</c:v>
                </c:pt>
                <c:pt idx="1508">
                  <c:v>5</c:v>
                </c:pt>
                <c:pt idx="1509">
                  <c:v>-6</c:v>
                </c:pt>
                <c:pt idx="1510">
                  <c:v>6</c:v>
                </c:pt>
                <c:pt idx="1511">
                  <c:v>-2</c:v>
                </c:pt>
                <c:pt idx="1512">
                  <c:v>-6</c:v>
                </c:pt>
                <c:pt idx="1513">
                  <c:v>1</c:v>
                </c:pt>
                <c:pt idx="1514">
                  <c:v>3</c:v>
                </c:pt>
                <c:pt idx="1515">
                  <c:v>2</c:v>
                </c:pt>
                <c:pt idx="1516">
                  <c:v>-3</c:v>
                </c:pt>
                <c:pt idx="1517">
                  <c:v>-2</c:v>
                </c:pt>
                <c:pt idx="1518">
                  <c:v>-2</c:v>
                </c:pt>
                <c:pt idx="1519">
                  <c:v>4</c:v>
                </c:pt>
                <c:pt idx="1520">
                  <c:v>3</c:v>
                </c:pt>
                <c:pt idx="1521">
                  <c:v>-2</c:v>
                </c:pt>
                <c:pt idx="1522">
                  <c:v>2</c:v>
                </c:pt>
                <c:pt idx="1523">
                  <c:v>-2</c:v>
                </c:pt>
                <c:pt idx="1524">
                  <c:v>5</c:v>
                </c:pt>
                <c:pt idx="1525">
                  <c:v>-8</c:v>
                </c:pt>
                <c:pt idx="1526">
                  <c:v>4</c:v>
                </c:pt>
                <c:pt idx="1527">
                  <c:v>2</c:v>
                </c:pt>
                <c:pt idx="1528">
                  <c:v>-8</c:v>
                </c:pt>
                <c:pt idx="1529">
                  <c:v>0</c:v>
                </c:pt>
                <c:pt idx="1530">
                  <c:v>4</c:v>
                </c:pt>
                <c:pt idx="1531">
                  <c:v>4</c:v>
                </c:pt>
                <c:pt idx="1532">
                  <c:v>-7</c:v>
                </c:pt>
                <c:pt idx="1533">
                  <c:v>8</c:v>
                </c:pt>
                <c:pt idx="1534">
                  <c:v>0</c:v>
                </c:pt>
                <c:pt idx="1535">
                  <c:v>22</c:v>
                </c:pt>
                <c:pt idx="1536">
                  <c:v>-29</c:v>
                </c:pt>
                <c:pt idx="1537">
                  <c:v>1</c:v>
                </c:pt>
                <c:pt idx="1538">
                  <c:v>6</c:v>
                </c:pt>
                <c:pt idx="1539">
                  <c:v>-3</c:v>
                </c:pt>
                <c:pt idx="1540">
                  <c:v>3</c:v>
                </c:pt>
                <c:pt idx="1541">
                  <c:v>-9</c:v>
                </c:pt>
                <c:pt idx="1542">
                  <c:v>5</c:v>
                </c:pt>
                <c:pt idx="1543">
                  <c:v>1</c:v>
                </c:pt>
                <c:pt idx="1544">
                  <c:v>-6</c:v>
                </c:pt>
                <c:pt idx="1545">
                  <c:v>1</c:v>
                </c:pt>
                <c:pt idx="1546">
                  <c:v>8</c:v>
                </c:pt>
                <c:pt idx="1547">
                  <c:v>-3</c:v>
                </c:pt>
                <c:pt idx="1548">
                  <c:v>-7</c:v>
                </c:pt>
                <c:pt idx="1549">
                  <c:v>6</c:v>
                </c:pt>
                <c:pt idx="1550">
                  <c:v>4</c:v>
                </c:pt>
                <c:pt idx="1551">
                  <c:v>-1</c:v>
                </c:pt>
                <c:pt idx="1552">
                  <c:v>0</c:v>
                </c:pt>
                <c:pt idx="1553">
                  <c:v>-5</c:v>
                </c:pt>
                <c:pt idx="1554">
                  <c:v>4</c:v>
                </c:pt>
                <c:pt idx="1555">
                  <c:v>-1</c:v>
                </c:pt>
                <c:pt idx="1556">
                  <c:v>3</c:v>
                </c:pt>
                <c:pt idx="1557">
                  <c:v>-5</c:v>
                </c:pt>
                <c:pt idx="1558">
                  <c:v>-1</c:v>
                </c:pt>
                <c:pt idx="1559">
                  <c:v>-4</c:v>
                </c:pt>
                <c:pt idx="1560">
                  <c:v>9</c:v>
                </c:pt>
                <c:pt idx="1561">
                  <c:v>-9</c:v>
                </c:pt>
                <c:pt idx="1562">
                  <c:v>4</c:v>
                </c:pt>
                <c:pt idx="1563">
                  <c:v>-4</c:v>
                </c:pt>
                <c:pt idx="1564">
                  <c:v>7</c:v>
                </c:pt>
                <c:pt idx="1565">
                  <c:v>-7</c:v>
                </c:pt>
                <c:pt idx="1566">
                  <c:v>3</c:v>
                </c:pt>
                <c:pt idx="1567">
                  <c:v>2</c:v>
                </c:pt>
                <c:pt idx="1568">
                  <c:v>0</c:v>
                </c:pt>
                <c:pt idx="1569">
                  <c:v>4</c:v>
                </c:pt>
                <c:pt idx="1570">
                  <c:v>-8</c:v>
                </c:pt>
                <c:pt idx="1571">
                  <c:v>3</c:v>
                </c:pt>
                <c:pt idx="1572">
                  <c:v>2</c:v>
                </c:pt>
                <c:pt idx="1573">
                  <c:v>-4</c:v>
                </c:pt>
                <c:pt idx="1574">
                  <c:v>3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2</c:v>
                </c:pt>
                <c:pt idx="1579">
                  <c:v>0</c:v>
                </c:pt>
                <c:pt idx="1580">
                  <c:v>-2</c:v>
                </c:pt>
                <c:pt idx="1581">
                  <c:v>0</c:v>
                </c:pt>
                <c:pt idx="1582">
                  <c:v>-6</c:v>
                </c:pt>
                <c:pt idx="1583">
                  <c:v>5</c:v>
                </c:pt>
                <c:pt idx="1584">
                  <c:v>-7</c:v>
                </c:pt>
                <c:pt idx="1585">
                  <c:v>6</c:v>
                </c:pt>
                <c:pt idx="1586">
                  <c:v>0</c:v>
                </c:pt>
                <c:pt idx="1587">
                  <c:v>-2</c:v>
                </c:pt>
                <c:pt idx="1588">
                  <c:v>-1</c:v>
                </c:pt>
                <c:pt idx="1589">
                  <c:v>3</c:v>
                </c:pt>
                <c:pt idx="1590">
                  <c:v>-1</c:v>
                </c:pt>
                <c:pt idx="1591">
                  <c:v>0</c:v>
                </c:pt>
                <c:pt idx="1592">
                  <c:v>5</c:v>
                </c:pt>
                <c:pt idx="1593">
                  <c:v>-7</c:v>
                </c:pt>
                <c:pt idx="1594">
                  <c:v>1</c:v>
                </c:pt>
                <c:pt idx="1595">
                  <c:v>-3</c:v>
                </c:pt>
                <c:pt idx="1596">
                  <c:v>2</c:v>
                </c:pt>
                <c:pt idx="1597">
                  <c:v>7</c:v>
                </c:pt>
                <c:pt idx="1598">
                  <c:v>-1</c:v>
                </c:pt>
                <c:pt idx="1599">
                  <c:v>-5</c:v>
                </c:pt>
                <c:pt idx="1600">
                  <c:v>-2</c:v>
                </c:pt>
                <c:pt idx="1601">
                  <c:v>4</c:v>
                </c:pt>
                <c:pt idx="1602">
                  <c:v>2</c:v>
                </c:pt>
                <c:pt idx="1603">
                  <c:v>-1</c:v>
                </c:pt>
                <c:pt idx="1604">
                  <c:v>-7</c:v>
                </c:pt>
                <c:pt idx="1605">
                  <c:v>3</c:v>
                </c:pt>
                <c:pt idx="1606">
                  <c:v>-1</c:v>
                </c:pt>
                <c:pt idx="1607">
                  <c:v>1</c:v>
                </c:pt>
                <c:pt idx="1608">
                  <c:v>-2</c:v>
                </c:pt>
                <c:pt idx="1609">
                  <c:v>-1</c:v>
                </c:pt>
                <c:pt idx="1610">
                  <c:v>0</c:v>
                </c:pt>
                <c:pt idx="1611">
                  <c:v>5</c:v>
                </c:pt>
                <c:pt idx="1612">
                  <c:v>4</c:v>
                </c:pt>
                <c:pt idx="1613">
                  <c:v>-1</c:v>
                </c:pt>
                <c:pt idx="1614">
                  <c:v>-5</c:v>
                </c:pt>
                <c:pt idx="1615">
                  <c:v>4</c:v>
                </c:pt>
                <c:pt idx="1616">
                  <c:v>-1</c:v>
                </c:pt>
                <c:pt idx="1617">
                  <c:v>-1</c:v>
                </c:pt>
                <c:pt idx="1618">
                  <c:v>-2</c:v>
                </c:pt>
                <c:pt idx="1619">
                  <c:v>4</c:v>
                </c:pt>
                <c:pt idx="1620">
                  <c:v>-3</c:v>
                </c:pt>
                <c:pt idx="1621">
                  <c:v>5</c:v>
                </c:pt>
                <c:pt idx="1622">
                  <c:v>-8</c:v>
                </c:pt>
                <c:pt idx="1623">
                  <c:v>5</c:v>
                </c:pt>
                <c:pt idx="1624">
                  <c:v>1</c:v>
                </c:pt>
                <c:pt idx="1625">
                  <c:v>0</c:v>
                </c:pt>
                <c:pt idx="1626">
                  <c:v>-2</c:v>
                </c:pt>
                <c:pt idx="1627">
                  <c:v>-2</c:v>
                </c:pt>
                <c:pt idx="1628">
                  <c:v>2</c:v>
                </c:pt>
                <c:pt idx="1629">
                  <c:v>-1</c:v>
                </c:pt>
                <c:pt idx="1630">
                  <c:v>2</c:v>
                </c:pt>
                <c:pt idx="1631">
                  <c:v>2</c:v>
                </c:pt>
                <c:pt idx="1632">
                  <c:v>-8</c:v>
                </c:pt>
                <c:pt idx="1633">
                  <c:v>9</c:v>
                </c:pt>
                <c:pt idx="1634">
                  <c:v>-9</c:v>
                </c:pt>
                <c:pt idx="1635">
                  <c:v>9</c:v>
                </c:pt>
                <c:pt idx="1636">
                  <c:v>-7</c:v>
                </c:pt>
                <c:pt idx="1637">
                  <c:v>8</c:v>
                </c:pt>
                <c:pt idx="1638">
                  <c:v>-9</c:v>
                </c:pt>
                <c:pt idx="1639">
                  <c:v>9</c:v>
                </c:pt>
                <c:pt idx="1640">
                  <c:v>-3</c:v>
                </c:pt>
                <c:pt idx="1641">
                  <c:v>-2</c:v>
                </c:pt>
                <c:pt idx="1642">
                  <c:v>-5</c:v>
                </c:pt>
                <c:pt idx="1643">
                  <c:v>8</c:v>
                </c:pt>
                <c:pt idx="1644">
                  <c:v>0</c:v>
                </c:pt>
                <c:pt idx="1645">
                  <c:v>-5</c:v>
                </c:pt>
                <c:pt idx="1646">
                  <c:v>-3</c:v>
                </c:pt>
                <c:pt idx="1647">
                  <c:v>3</c:v>
                </c:pt>
                <c:pt idx="1648">
                  <c:v>1</c:v>
                </c:pt>
                <c:pt idx="1649">
                  <c:v>-1</c:v>
                </c:pt>
                <c:pt idx="1650">
                  <c:v>-2</c:v>
                </c:pt>
                <c:pt idx="1651">
                  <c:v>9</c:v>
                </c:pt>
                <c:pt idx="1652">
                  <c:v>-5</c:v>
                </c:pt>
                <c:pt idx="1653">
                  <c:v>0</c:v>
                </c:pt>
                <c:pt idx="1654">
                  <c:v>4</c:v>
                </c:pt>
                <c:pt idx="1655">
                  <c:v>-7</c:v>
                </c:pt>
                <c:pt idx="1656">
                  <c:v>2</c:v>
                </c:pt>
                <c:pt idx="1657">
                  <c:v>3</c:v>
                </c:pt>
                <c:pt idx="1658">
                  <c:v>-6</c:v>
                </c:pt>
                <c:pt idx="1659">
                  <c:v>7</c:v>
                </c:pt>
                <c:pt idx="1660">
                  <c:v>2</c:v>
                </c:pt>
                <c:pt idx="1661">
                  <c:v>-4</c:v>
                </c:pt>
                <c:pt idx="1662">
                  <c:v>-4</c:v>
                </c:pt>
                <c:pt idx="1663">
                  <c:v>3</c:v>
                </c:pt>
                <c:pt idx="1664">
                  <c:v>3</c:v>
                </c:pt>
                <c:pt idx="1665">
                  <c:v>-4</c:v>
                </c:pt>
                <c:pt idx="1666">
                  <c:v>5</c:v>
                </c:pt>
                <c:pt idx="1667">
                  <c:v>1</c:v>
                </c:pt>
                <c:pt idx="1668">
                  <c:v>-10</c:v>
                </c:pt>
                <c:pt idx="1669">
                  <c:v>4</c:v>
                </c:pt>
                <c:pt idx="1670">
                  <c:v>0</c:v>
                </c:pt>
                <c:pt idx="1671">
                  <c:v>-2</c:v>
                </c:pt>
                <c:pt idx="1672">
                  <c:v>7</c:v>
                </c:pt>
                <c:pt idx="1673">
                  <c:v>-7</c:v>
                </c:pt>
                <c:pt idx="1674">
                  <c:v>4</c:v>
                </c:pt>
                <c:pt idx="1675">
                  <c:v>-3</c:v>
                </c:pt>
                <c:pt idx="1676">
                  <c:v>7</c:v>
                </c:pt>
                <c:pt idx="1677">
                  <c:v>-6</c:v>
                </c:pt>
                <c:pt idx="1678">
                  <c:v>6</c:v>
                </c:pt>
                <c:pt idx="1679">
                  <c:v>-1</c:v>
                </c:pt>
                <c:pt idx="1680">
                  <c:v>-2</c:v>
                </c:pt>
                <c:pt idx="1681">
                  <c:v>-6</c:v>
                </c:pt>
                <c:pt idx="1682">
                  <c:v>1</c:v>
                </c:pt>
                <c:pt idx="1683">
                  <c:v>4</c:v>
                </c:pt>
                <c:pt idx="1684">
                  <c:v>2</c:v>
                </c:pt>
                <c:pt idx="1685">
                  <c:v>-5</c:v>
                </c:pt>
                <c:pt idx="1686">
                  <c:v>8</c:v>
                </c:pt>
                <c:pt idx="1687">
                  <c:v>-2</c:v>
                </c:pt>
                <c:pt idx="1688">
                  <c:v>-1</c:v>
                </c:pt>
                <c:pt idx="1689">
                  <c:v>-1</c:v>
                </c:pt>
                <c:pt idx="1690">
                  <c:v>-7</c:v>
                </c:pt>
                <c:pt idx="1691">
                  <c:v>0</c:v>
                </c:pt>
                <c:pt idx="1692">
                  <c:v>2</c:v>
                </c:pt>
                <c:pt idx="1693">
                  <c:v>2</c:v>
                </c:pt>
                <c:pt idx="1694">
                  <c:v>5</c:v>
                </c:pt>
                <c:pt idx="1695">
                  <c:v>-3</c:v>
                </c:pt>
                <c:pt idx="1696">
                  <c:v>-3</c:v>
                </c:pt>
                <c:pt idx="1697">
                  <c:v>5</c:v>
                </c:pt>
                <c:pt idx="1698">
                  <c:v>0</c:v>
                </c:pt>
                <c:pt idx="1699">
                  <c:v>2</c:v>
                </c:pt>
                <c:pt idx="1700">
                  <c:v>0</c:v>
                </c:pt>
                <c:pt idx="1701">
                  <c:v>-6</c:v>
                </c:pt>
                <c:pt idx="1702">
                  <c:v>-1</c:v>
                </c:pt>
                <c:pt idx="1703">
                  <c:v>7</c:v>
                </c:pt>
                <c:pt idx="1704">
                  <c:v>-7</c:v>
                </c:pt>
                <c:pt idx="1705">
                  <c:v>-2</c:v>
                </c:pt>
                <c:pt idx="1706">
                  <c:v>4</c:v>
                </c:pt>
                <c:pt idx="1707">
                  <c:v>-5</c:v>
                </c:pt>
                <c:pt idx="1708">
                  <c:v>9</c:v>
                </c:pt>
                <c:pt idx="1709">
                  <c:v>-4</c:v>
                </c:pt>
                <c:pt idx="1710">
                  <c:v>5</c:v>
                </c:pt>
                <c:pt idx="1711">
                  <c:v>-5</c:v>
                </c:pt>
                <c:pt idx="1712">
                  <c:v>1</c:v>
                </c:pt>
                <c:pt idx="1713">
                  <c:v>-6</c:v>
                </c:pt>
                <c:pt idx="1714">
                  <c:v>7</c:v>
                </c:pt>
                <c:pt idx="1715">
                  <c:v>-6</c:v>
                </c:pt>
                <c:pt idx="1716">
                  <c:v>7</c:v>
                </c:pt>
                <c:pt idx="1717">
                  <c:v>0</c:v>
                </c:pt>
                <c:pt idx="1718">
                  <c:v>-6</c:v>
                </c:pt>
                <c:pt idx="1719">
                  <c:v>7</c:v>
                </c:pt>
                <c:pt idx="1720">
                  <c:v>-9</c:v>
                </c:pt>
                <c:pt idx="1721">
                  <c:v>0</c:v>
                </c:pt>
                <c:pt idx="1722">
                  <c:v>5</c:v>
                </c:pt>
                <c:pt idx="1723">
                  <c:v>-1</c:v>
                </c:pt>
                <c:pt idx="1724">
                  <c:v>-2</c:v>
                </c:pt>
                <c:pt idx="1725">
                  <c:v>7</c:v>
                </c:pt>
                <c:pt idx="1726">
                  <c:v>-1</c:v>
                </c:pt>
                <c:pt idx="1727">
                  <c:v>0</c:v>
                </c:pt>
                <c:pt idx="1728">
                  <c:v>-4</c:v>
                </c:pt>
                <c:pt idx="1729">
                  <c:v>0</c:v>
                </c:pt>
                <c:pt idx="1730">
                  <c:v>-2</c:v>
                </c:pt>
                <c:pt idx="1731">
                  <c:v>6</c:v>
                </c:pt>
                <c:pt idx="1732">
                  <c:v>-7</c:v>
                </c:pt>
                <c:pt idx="1733">
                  <c:v>7</c:v>
                </c:pt>
                <c:pt idx="1734">
                  <c:v>-6</c:v>
                </c:pt>
                <c:pt idx="1735">
                  <c:v>-1</c:v>
                </c:pt>
                <c:pt idx="1736">
                  <c:v>3</c:v>
                </c:pt>
                <c:pt idx="1737">
                  <c:v>-3</c:v>
                </c:pt>
                <c:pt idx="1738">
                  <c:v>4</c:v>
                </c:pt>
                <c:pt idx="1739">
                  <c:v>3</c:v>
                </c:pt>
                <c:pt idx="1740">
                  <c:v>-7</c:v>
                </c:pt>
                <c:pt idx="1741">
                  <c:v>2</c:v>
                </c:pt>
                <c:pt idx="1742">
                  <c:v>-1</c:v>
                </c:pt>
                <c:pt idx="1743">
                  <c:v>1</c:v>
                </c:pt>
                <c:pt idx="1744">
                  <c:v>7</c:v>
                </c:pt>
                <c:pt idx="1745">
                  <c:v>-8</c:v>
                </c:pt>
                <c:pt idx="1746">
                  <c:v>6</c:v>
                </c:pt>
                <c:pt idx="1747">
                  <c:v>-8</c:v>
                </c:pt>
                <c:pt idx="1748">
                  <c:v>10</c:v>
                </c:pt>
                <c:pt idx="1749">
                  <c:v>-8</c:v>
                </c:pt>
                <c:pt idx="1750">
                  <c:v>6</c:v>
                </c:pt>
                <c:pt idx="1751">
                  <c:v>-1</c:v>
                </c:pt>
                <c:pt idx="1752">
                  <c:v>2</c:v>
                </c:pt>
                <c:pt idx="1753">
                  <c:v>-9</c:v>
                </c:pt>
                <c:pt idx="1754">
                  <c:v>6</c:v>
                </c:pt>
                <c:pt idx="1755">
                  <c:v>0</c:v>
                </c:pt>
                <c:pt idx="1756">
                  <c:v>-6</c:v>
                </c:pt>
                <c:pt idx="1757">
                  <c:v>9</c:v>
                </c:pt>
                <c:pt idx="1758">
                  <c:v>-9</c:v>
                </c:pt>
                <c:pt idx="1759">
                  <c:v>4</c:v>
                </c:pt>
                <c:pt idx="1760">
                  <c:v>-2</c:v>
                </c:pt>
                <c:pt idx="1761">
                  <c:v>3</c:v>
                </c:pt>
                <c:pt idx="1762">
                  <c:v>-3</c:v>
                </c:pt>
                <c:pt idx="1763">
                  <c:v>2</c:v>
                </c:pt>
                <c:pt idx="1764">
                  <c:v>1</c:v>
                </c:pt>
                <c:pt idx="1765">
                  <c:v>-4</c:v>
                </c:pt>
                <c:pt idx="1766">
                  <c:v>7</c:v>
                </c:pt>
                <c:pt idx="1767">
                  <c:v>-8</c:v>
                </c:pt>
                <c:pt idx="1768">
                  <c:v>8</c:v>
                </c:pt>
                <c:pt idx="1769">
                  <c:v>1</c:v>
                </c:pt>
                <c:pt idx="1770">
                  <c:v>-5</c:v>
                </c:pt>
                <c:pt idx="1771">
                  <c:v>0</c:v>
                </c:pt>
                <c:pt idx="1772">
                  <c:v>5</c:v>
                </c:pt>
                <c:pt idx="1773">
                  <c:v>-6</c:v>
                </c:pt>
                <c:pt idx="1774">
                  <c:v>5</c:v>
                </c:pt>
                <c:pt idx="1775">
                  <c:v>1</c:v>
                </c:pt>
                <c:pt idx="1776">
                  <c:v>-8</c:v>
                </c:pt>
                <c:pt idx="1777">
                  <c:v>5</c:v>
                </c:pt>
                <c:pt idx="1778">
                  <c:v>-3</c:v>
                </c:pt>
                <c:pt idx="1779">
                  <c:v>7</c:v>
                </c:pt>
                <c:pt idx="1780">
                  <c:v>-5</c:v>
                </c:pt>
                <c:pt idx="1781">
                  <c:v>4</c:v>
                </c:pt>
                <c:pt idx="1782">
                  <c:v>0</c:v>
                </c:pt>
                <c:pt idx="1783">
                  <c:v>-1</c:v>
                </c:pt>
                <c:pt idx="1784">
                  <c:v>-5</c:v>
                </c:pt>
                <c:pt idx="1785">
                  <c:v>-2</c:v>
                </c:pt>
                <c:pt idx="1786">
                  <c:v>1</c:v>
                </c:pt>
                <c:pt idx="1787">
                  <c:v>6</c:v>
                </c:pt>
                <c:pt idx="1788">
                  <c:v>-4</c:v>
                </c:pt>
                <c:pt idx="1789">
                  <c:v>6</c:v>
                </c:pt>
                <c:pt idx="1790">
                  <c:v>-10</c:v>
                </c:pt>
                <c:pt idx="1791">
                  <c:v>0</c:v>
                </c:pt>
                <c:pt idx="1792">
                  <c:v>3</c:v>
                </c:pt>
                <c:pt idx="1793">
                  <c:v>-3</c:v>
                </c:pt>
                <c:pt idx="1794">
                  <c:v>0</c:v>
                </c:pt>
                <c:pt idx="1795">
                  <c:v>4</c:v>
                </c:pt>
                <c:pt idx="1796">
                  <c:v>-4</c:v>
                </c:pt>
                <c:pt idx="1797">
                  <c:v>6</c:v>
                </c:pt>
                <c:pt idx="1798">
                  <c:v>-4</c:v>
                </c:pt>
                <c:pt idx="1799">
                  <c:v>7</c:v>
                </c:pt>
                <c:pt idx="1800">
                  <c:v>-5</c:v>
                </c:pt>
                <c:pt idx="1801">
                  <c:v>-4</c:v>
                </c:pt>
                <c:pt idx="1802">
                  <c:v>9</c:v>
                </c:pt>
                <c:pt idx="1803">
                  <c:v>1</c:v>
                </c:pt>
                <c:pt idx="1804">
                  <c:v>-7</c:v>
                </c:pt>
                <c:pt idx="1805">
                  <c:v>-2</c:v>
                </c:pt>
                <c:pt idx="1806">
                  <c:v>1</c:v>
                </c:pt>
                <c:pt idx="1807">
                  <c:v>2</c:v>
                </c:pt>
                <c:pt idx="1808">
                  <c:v>-1</c:v>
                </c:pt>
                <c:pt idx="1809">
                  <c:v>2</c:v>
                </c:pt>
                <c:pt idx="1810">
                  <c:v>2</c:v>
                </c:pt>
                <c:pt idx="1811">
                  <c:v>-4</c:v>
                </c:pt>
                <c:pt idx="1812">
                  <c:v>6</c:v>
                </c:pt>
                <c:pt idx="1813">
                  <c:v>-9</c:v>
                </c:pt>
                <c:pt idx="1814">
                  <c:v>0</c:v>
                </c:pt>
                <c:pt idx="1815">
                  <c:v>2</c:v>
                </c:pt>
                <c:pt idx="1816">
                  <c:v>0</c:v>
                </c:pt>
                <c:pt idx="1817">
                  <c:v>4</c:v>
                </c:pt>
                <c:pt idx="1818">
                  <c:v>-4</c:v>
                </c:pt>
                <c:pt idx="1819">
                  <c:v>4</c:v>
                </c:pt>
                <c:pt idx="1820">
                  <c:v>-6</c:v>
                </c:pt>
                <c:pt idx="1821">
                  <c:v>2</c:v>
                </c:pt>
                <c:pt idx="1822">
                  <c:v>1</c:v>
                </c:pt>
                <c:pt idx="1823">
                  <c:v>3</c:v>
                </c:pt>
                <c:pt idx="1824">
                  <c:v>-1</c:v>
                </c:pt>
                <c:pt idx="1825">
                  <c:v>-2</c:v>
                </c:pt>
                <c:pt idx="1826">
                  <c:v>-1</c:v>
                </c:pt>
                <c:pt idx="1827">
                  <c:v>8</c:v>
                </c:pt>
                <c:pt idx="1828">
                  <c:v>-4</c:v>
                </c:pt>
                <c:pt idx="1829">
                  <c:v>-2</c:v>
                </c:pt>
                <c:pt idx="1830">
                  <c:v>-3</c:v>
                </c:pt>
                <c:pt idx="1831">
                  <c:v>-1</c:v>
                </c:pt>
                <c:pt idx="1832">
                  <c:v>3</c:v>
                </c:pt>
                <c:pt idx="1833">
                  <c:v>1</c:v>
                </c:pt>
                <c:pt idx="1834">
                  <c:v>7</c:v>
                </c:pt>
                <c:pt idx="1835">
                  <c:v>-3</c:v>
                </c:pt>
                <c:pt idx="1836">
                  <c:v>2</c:v>
                </c:pt>
                <c:pt idx="1837">
                  <c:v>-8</c:v>
                </c:pt>
                <c:pt idx="1838">
                  <c:v>-1</c:v>
                </c:pt>
                <c:pt idx="1839">
                  <c:v>1</c:v>
                </c:pt>
                <c:pt idx="1840">
                  <c:v>7</c:v>
                </c:pt>
                <c:pt idx="1841">
                  <c:v>-6</c:v>
                </c:pt>
                <c:pt idx="1842">
                  <c:v>-3</c:v>
                </c:pt>
                <c:pt idx="1843">
                  <c:v>8</c:v>
                </c:pt>
                <c:pt idx="1844">
                  <c:v>0</c:v>
                </c:pt>
                <c:pt idx="1845">
                  <c:v>-5</c:v>
                </c:pt>
                <c:pt idx="1846">
                  <c:v>-2</c:v>
                </c:pt>
                <c:pt idx="1847">
                  <c:v>4</c:v>
                </c:pt>
                <c:pt idx="1848">
                  <c:v>0</c:v>
                </c:pt>
                <c:pt idx="1849">
                  <c:v>-4</c:v>
                </c:pt>
                <c:pt idx="1850">
                  <c:v>7</c:v>
                </c:pt>
                <c:pt idx="1851">
                  <c:v>-5</c:v>
                </c:pt>
                <c:pt idx="1852">
                  <c:v>6</c:v>
                </c:pt>
                <c:pt idx="1853">
                  <c:v>-2</c:v>
                </c:pt>
                <c:pt idx="1854">
                  <c:v>-1</c:v>
                </c:pt>
                <c:pt idx="1855">
                  <c:v>3</c:v>
                </c:pt>
                <c:pt idx="1856">
                  <c:v>-5</c:v>
                </c:pt>
                <c:pt idx="1857">
                  <c:v>2</c:v>
                </c:pt>
                <c:pt idx="1858">
                  <c:v>1</c:v>
                </c:pt>
                <c:pt idx="1859">
                  <c:v>-6</c:v>
                </c:pt>
                <c:pt idx="1860">
                  <c:v>5</c:v>
                </c:pt>
                <c:pt idx="1861">
                  <c:v>-5</c:v>
                </c:pt>
                <c:pt idx="1862">
                  <c:v>2</c:v>
                </c:pt>
                <c:pt idx="1863">
                  <c:v>3</c:v>
                </c:pt>
                <c:pt idx="1864">
                  <c:v>1</c:v>
                </c:pt>
                <c:pt idx="1865">
                  <c:v>-2</c:v>
                </c:pt>
                <c:pt idx="1866">
                  <c:v>4</c:v>
                </c:pt>
                <c:pt idx="1867">
                  <c:v>-5</c:v>
                </c:pt>
                <c:pt idx="1868">
                  <c:v>5</c:v>
                </c:pt>
                <c:pt idx="1869">
                  <c:v>1</c:v>
                </c:pt>
                <c:pt idx="1870">
                  <c:v>-8</c:v>
                </c:pt>
                <c:pt idx="1871">
                  <c:v>1</c:v>
                </c:pt>
                <c:pt idx="1872">
                  <c:v>6</c:v>
                </c:pt>
                <c:pt idx="1873">
                  <c:v>-1</c:v>
                </c:pt>
                <c:pt idx="1874">
                  <c:v>-2</c:v>
                </c:pt>
                <c:pt idx="1875">
                  <c:v>-4</c:v>
                </c:pt>
                <c:pt idx="1876">
                  <c:v>2</c:v>
                </c:pt>
                <c:pt idx="1877">
                  <c:v>4</c:v>
                </c:pt>
                <c:pt idx="1878">
                  <c:v>-6</c:v>
                </c:pt>
                <c:pt idx="1879">
                  <c:v>-1</c:v>
                </c:pt>
                <c:pt idx="1880">
                  <c:v>0</c:v>
                </c:pt>
                <c:pt idx="1881">
                  <c:v>1</c:v>
                </c:pt>
                <c:pt idx="1882">
                  <c:v>7</c:v>
                </c:pt>
                <c:pt idx="1883">
                  <c:v>-2</c:v>
                </c:pt>
                <c:pt idx="1884">
                  <c:v>-2</c:v>
                </c:pt>
                <c:pt idx="1885">
                  <c:v>4</c:v>
                </c:pt>
                <c:pt idx="1886">
                  <c:v>-6</c:v>
                </c:pt>
                <c:pt idx="1887">
                  <c:v>2</c:v>
                </c:pt>
                <c:pt idx="1888">
                  <c:v>-5</c:v>
                </c:pt>
                <c:pt idx="1889">
                  <c:v>6</c:v>
                </c:pt>
                <c:pt idx="1890">
                  <c:v>1</c:v>
                </c:pt>
                <c:pt idx="1891">
                  <c:v>0</c:v>
                </c:pt>
                <c:pt idx="1892">
                  <c:v>-1</c:v>
                </c:pt>
                <c:pt idx="1893">
                  <c:v>4</c:v>
                </c:pt>
                <c:pt idx="1894">
                  <c:v>0</c:v>
                </c:pt>
                <c:pt idx="1895">
                  <c:v>-4</c:v>
                </c:pt>
                <c:pt idx="1896">
                  <c:v>2</c:v>
                </c:pt>
                <c:pt idx="1897">
                  <c:v>-7</c:v>
                </c:pt>
                <c:pt idx="1898">
                  <c:v>7</c:v>
                </c:pt>
                <c:pt idx="1899">
                  <c:v>2</c:v>
                </c:pt>
                <c:pt idx="1900">
                  <c:v>-5</c:v>
                </c:pt>
                <c:pt idx="1901">
                  <c:v>-5</c:v>
                </c:pt>
                <c:pt idx="1902">
                  <c:v>9</c:v>
                </c:pt>
                <c:pt idx="1903">
                  <c:v>-9</c:v>
                </c:pt>
                <c:pt idx="1904">
                  <c:v>0</c:v>
                </c:pt>
                <c:pt idx="1905">
                  <c:v>9</c:v>
                </c:pt>
                <c:pt idx="1906">
                  <c:v>-1</c:v>
                </c:pt>
                <c:pt idx="1907">
                  <c:v>1</c:v>
                </c:pt>
                <c:pt idx="1908">
                  <c:v>117</c:v>
                </c:pt>
                <c:pt idx="1909">
                  <c:v>-116</c:v>
                </c:pt>
                <c:pt idx="1910">
                  <c:v>-7</c:v>
                </c:pt>
                <c:pt idx="1911">
                  <c:v>0</c:v>
                </c:pt>
                <c:pt idx="1912">
                  <c:v>-1</c:v>
                </c:pt>
                <c:pt idx="1913">
                  <c:v>6</c:v>
                </c:pt>
                <c:pt idx="1914">
                  <c:v>1</c:v>
                </c:pt>
                <c:pt idx="1915">
                  <c:v>-9</c:v>
                </c:pt>
                <c:pt idx="1916">
                  <c:v>1</c:v>
                </c:pt>
                <c:pt idx="1917">
                  <c:v>9</c:v>
                </c:pt>
                <c:pt idx="1918">
                  <c:v>-3</c:v>
                </c:pt>
                <c:pt idx="1919">
                  <c:v>-4</c:v>
                </c:pt>
                <c:pt idx="1920">
                  <c:v>-3</c:v>
                </c:pt>
                <c:pt idx="1921">
                  <c:v>6</c:v>
                </c:pt>
                <c:pt idx="1922">
                  <c:v>-3</c:v>
                </c:pt>
                <c:pt idx="1923">
                  <c:v>-1</c:v>
                </c:pt>
                <c:pt idx="1924">
                  <c:v>3</c:v>
                </c:pt>
                <c:pt idx="1925">
                  <c:v>-5</c:v>
                </c:pt>
                <c:pt idx="1926">
                  <c:v>0</c:v>
                </c:pt>
                <c:pt idx="1927">
                  <c:v>7</c:v>
                </c:pt>
                <c:pt idx="1928">
                  <c:v>-2</c:v>
                </c:pt>
                <c:pt idx="1929">
                  <c:v>-2</c:v>
                </c:pt>
                <c:pt idx="1930">
                  <c:v>5</c:v>
                </c:pt>
                <c:pt idx="1931">
                  <c:v>-2</c:v>
                </c:pt>
                <c:pt idx="1932">
                  <c:v>-1</c:v>
                </c:pt>
                <c:pt idx="1933">
                  <c:v>3</c:v>
                </c:pt>
                <c:pt idx="1934">
                  <c:v>2</c:v>
                </c:pt>
                <c:pt idx="1935">
                  <c:v>-9</c:v>
                </c:pt>
                <c:pt idx="1936">
                  <c:v>5</c:v>
                </c:pt>
                <c:pt idx="1937">
                  <c:v>2</c:v>
                </c:pt>
                <c:pt idx="1938">
                  <c:v>-4</c:v>
                </c:pt>
                <c:pt idx="1939">
                  <c:v>4</c:v>
                </c:pt>
                <c:pt idx="1940">
                  <c:v>1</c:v>
                </c:pt>
                <c:pt idx="1941">
                  <c:v>-9</c:v>
                </c:pt>
                <c:pt idx="1942">
                  <c:v>2</c:v>
                </c:pt>
                <c:pt idx="1943">
                  <c:v>-1</c:v>
                </c:pt>
                <c:pt idx="1944">
                  <c:v>2</c:v>
                </c:pt>
                <c:pt idx="1945">
                  <c:v>3</c:v>
                </c:pt>
                <c:pt idx="1946">
                  <c:v>2</c:v>
                </c:pt>
                <c:pt idx="1947">
                  <c:v>1</c:v>
                </c:pt>
                <c:pt idx="1948">
                  <c:v>-5</c:v>
                </c:pt>
                <c:pt idx="1949">
                  <c:v>-1</c:v>
                </c:pt>
                <c:pt idx="1950">
                  <c:v>-2</c:v>
                </c:pt>
                <c:pt idx="1951">
                  <c:v>6</c:v>
                </c:pt>
                <c:pt idx="1952">
                  <c:v>4</c:v>
                </c:pt>
                <c:pt idx="1953">
                  <c:v>-1</c:v>
                </c:pt>
                <c:pt idx="1954">
                  <c:v>-4</c:v>
                </c:pt>
                <c:pt idx="1955">
                  <c:v>-6</c:v>
                </c:pt>
                <c:pt idx="1956">
                  <c:v>9</c:v>
                </c:pt>
                <c:pt idx="1957">
                  <c:v>1</c:v>
                </c:pt>
                <c:pt idx="1958">
                  <c:v>-9</c:v>
                </c:pt>
                <c:pt idx="1959">
                  <c:v>9</c:v>
                </c:pt>
                <c:pt idx="1960">
                  <c:v>-3</c:v>
                </c:pt>
                <c:pt idx="1961">
                  <c:v>-7</c:v>
                </c:pt>
                <c:pt idx="1962">
                  <c:v>5</c:v>
                </c:pt>
                <c:pt idx="1963">
                  <c:v>-3</c:v>
                </c:pt>
                <c:pt idx="1964">
                  <c:v>0</c:v>
                </c:pt>
                <c:pt idx="1965">
                  <c:v>2</c:v>
                </c:pt>
                <c:pt idx="1966">
                  <c:v>-2</c:v>
                </c:pt>
                <c:pt idx="1967">
                  <c:v>1</c:v>
                </c:pt>
                <c:pt idx="1968">
                  <c:v>5</c:v>
                </c:pt>
                <c:pt idx="1969">
                  <c:v>-3</c:v>
                </c:pt>
                <c:pt idx="1970">
                  <c:v>0</c:v>
                </c:pt>
                <c:pt idx="1971">
                  <c:v>-5</c:v>
                </c:pt>
                <c:pt idx="1972">
                  <c:v>9</c:v>
                </c:pt>
                <c:pt idx="1973">
                  <c:v>-4</c:v>
                </c:pt>
                <c:pt idx="1974">
                  <c:v>-2</c:v>
                </c:pt>
                <c:pt idx="1975">
                  <c:v>4</c:v>
                </c:pt>
                <c:pt idx="1976">
                  <c:v>2</c:v>
                </c:pt>
                <c:pt idx="1977">
                  <c:v>-3</c:v>
                </c:pt>
                <c:pt idx="1978">
                  <c:v>3</c:v>
                </c:pt>
                <c:pt idx="1979">
                  <c:v>-8</c:v>
                </c:pt>
                <c:pt idx="1980">
                  <c:v>2</c:v>
                </c:pt>
                <c:pt idx="1981">
                  <c:v>0</c:v>
                </c:pt>
                <c:pt idx="1982">
                  <c:v>6</c:v>
                </c:pt>
                <c:pt idx="1983">
                  <c:v>-8</c:v>
                </c:pt>
                <c:pt idx="1984">
                  <c:v>5</c:v>
                </c:pt>
                <c:pt idx="1985">
                  <c:v>1</c:v>
                </c:pt>
                <c:pt idx="1986">
                  <c:v>3</c:v>
                </c:pt>
                <c:pt idx="1987">
                  <c:v>-9</c:v>
                </c:pt>
                <c:pt idx="1988">
                  <c:v>5</c:v>
                </c:pt>
                <c:pt idx="1989">
                  <c:v>-5</c:v>
                </c:pt>
                <c:pt idx="1990">
                  <c:v>5</c:v>
                </c:pt>
                <c:pt idx="1991">
                  <c:v>3</c:v>
                </c:pt>
                <c:pt idx="1992">
                  <c:v>-9</c:v>
                </c:pt>
                <c:pt idx="1993">
                  <c:v>0</c:v>
                </c:pt>
                <c:pt idx="1994">
                  <c:v>8</c:v>
                </c:pt>
                <c:pt idx="1995">
                  <c:v>-3</c:v>
                </c:pt>
                <c:pt idx="1996">
                  <c:v>0</c:v>
                </c:pt>
                <c:pt idx="1997">
                  <c:v>-5</c:v>
                </c:pt>
                <c:pt idx="1998">
                  <c:v>10</c:v>
                </c:pt>
                <c:pt idx="1999">
                  <c:v>-8</c:v>
                </c:pt>
                <c:pt idx="2000">
                  <c:v>4</c:v>
                </c:pt>
                <c:pt idx="2001">
                  <c:v>1</c:v>
                </c:pt>
                <c:pt idx="2002">
                  <c:v>-6</c:v>
                </c:pt>
                <c:pt idx="2003">
                  <c:v>7</c:v>
                </c:pt>
                <c:pt idx="2004">
                  <c:v>-5</c:v>
                </c:pt>
                <c:pt idx="2005">
                  <c:v>0</c:v>
                </c:pt>
                <c:pt idx="2006">
                  <c:v>1</c:v>
                </c:pt>
                <c:pt idx="2007">
                  <c:v>5</c:v>
                </c:pt>
                <c:pt idx="2008">
                  <c:v>-4</c:v>
                </c:pt>
                <c:pt idx="2009">
                  <c:v>0</c:v>
                </c:pt>
                <c:pt idx="2010">
                  <c:v>-1</c:v>
                </c:pt>
                <c:pt idx="2011">
                  <c:v>2</c:v>
                </c:pt>
                <c:pt idx="2012">
                  <c:v>-4</c:v>
                </c:pt>
                <c:pt idx="2013">
                  <c:v>-1</c:v>
                </c:pt>
                <c:pt idx="2014">
                  <c:v>8</c:v>
                </c:pt>
                <c:pt idx="2015">
                  <c:v>-3</c:v>
                </c:pt>
                <c:pt idx="2016">
                  <c:v>-2</c:v>
                </c:pt>
                <c:pt idx="2017">
                  <c:v>5</c:v>
                </c:pt>
                <c:pt idx="2018">
                  <c:v>-8</c:v>
                </c:pt>
                <c:pt idx="2019">
                  <c:v>4</c:v>
                </c:pt>
                <c:pt idx="2020">
                  <c:v>-3</c:v>
                </c:pt>
                <c:pt idx="2021">
                  <c:v>2</c:v>
                </c:pt>
                <c:pt idx="2022">
                  <c:v>0</c:v>
                </c:pt>
                <c:pt idx="2023">
                  <c:v>-2</c:v>
                </c:pt>
                <c:pt idx="2024">
                  <c:v>4</c:v>
                </c:pt>
                <c:pt idx="2025">
                  <c:v>4</c:v>
                </c:pt>
                <c:pt idx="2026">
                  <c:v>-1</c:v>
                </c:pt>
                <c:pt idx="2027">
                  <c:v>-3</c:v>
                </c:pt>
                <c:pt idx="2028">
                  <c:v>4</c:v>
                </c:pt>
                <c:pt idx="2029">
                  <c:v>-8</c:v>
                </c:pt>
                <c:pt idx="2030">
                  <c:v>-2</c:v>
                </c:pt>
                <c:pt idx="2031">
                  <c:v>4</c:v>
                </c:pt>
                <c:pt idx="2032">
                  <c:v>4</c:v>
                </c:pt>
                <c:pt idx="2033">
                  <c:v>-3</c:v>
                </c:pt>
                <c:pt idx="2034">
                  <c:v>1</c:v>
                </c:pt>
                <c:pt idx="2035">
                  <c:v>-6</c:v>
                </c:pt>
                <c:pt idx="2036">
                  <c:v>5</c:v>
                </c:pt>
                <c:pt idx="2037">
                  <c:v>-3</c:v>
                </c:pt>
                <c:pt idx="2038">
                  <c:v>8</c:v>
                </c:pt>
                <c:pt idx="2039">
                  <c:v>-10</c:v>
                </c:pt>
                <c:pt idx="2040">
                  <c:v>9</c:v>
                </c:pt>
                <c:pt idx="2041">
                  <c:v>-4</c:v>
                </c:pt>
                <c:pt idx="2042">
                  <c:v>-2</c:v>
                </c:pt>
                <c:pt idx="2043">
                  <c:v>5</c:v>
                </c:pt>
                <c:pt idx="2044">
                  <c:v>-7</c:v>
                </c:pt>
                <c:pt idx="2045">
                  <c:v>-1</c:v>
                </c:pt>
                <c:pt idx="2046">
                  <c:v>5</c:v>
                </c:pt>
                <c:pt idx="2047">
                  <c:v>4</c:v>
                </c:pt>
                <c:pt idx="2048">
                  <c:v>-1</c:v>
                </c:pt>
                <c:pt idx="2049">
                  <c:v>1</c:v>
                </c:pt>
                <c:pt idx="2050">
                  <c:v>-2</c:v>
                </c:pt>
                <c:pt idx="2051">
                  <c:v>-5</c:v>
                </c:pt>
                <c:pt idx="2052">
                  <c:v>6</c:v>
                </c:pt>
                <c:pt idx="2053">
                  <c:v>2</c:v>
                </c:pt>
                <c:pt idx="2054">
                  <c:v>-6</c:v>
                </c:pt>
                <c:pt idx="2055">
                  <c:v>4</c:v>
                </c:pt>
                <c:pt idx="2056">
                  <c:v>1</c:v>
                </c:pt>
                <c:pt idx="2057">
                  <c:v>-9</c:v>
                </c:pt>
                <c:pt idx="2058">
                  <c:v>8</c:v>
                </c:pt>
                <c:pt idx="2059">
                  <c:v>-3</c:v>
                </c:pt>
                <c:pt idx="2060">
                  <c:v>4</c:v>
                </c:pt>
                <c:pt idx="2061">
                  <c:v>-6</c:v>
                </c:pt>
                <c:pt idx="2062">
                  <c:v>7</c:v>
                </c:pt>
                <c:pt idx="2063">
                  <c:v>-3</c:v>
                </c:pt>
                <c:pt idx="2064">
                  <c:v>-1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-4</c:v>
                </c:pt>
                <c:pt idx="2069">
                  <c:v>4</c:v>
                </c:pt>
                <c:pt idx="2070">
                  <c:v>4</c:v>
                </c:pt>
                <c:pt idx="2071">
                  <c:v>-9</c:v>
                </c:pt>
                <c:pt idx="2072">
                  <c:v>6</c:v>
                </c:pt>
                <c:pt idx="2073">
                  <c:v>3</c:v>
                </c:pt>
                <c:pt idx="2074">
                  <c:v>-8</c:v>
                </c:pt>
                <c:pt idx="2075">
                  <c:v>6</c:v>
                </c:pt>
                <c:pt idx="2076">
                  <c:v>1</c:v>
                </c:pt>
                <c:pt idx="2077">
                  <c:v>0</c:v>
                </c:pt>
                <c:pt idx="2078">
                  <c:v>-5</c:v>
                </c:pt>
                <c:pt idx="2079">
                  <c:v>6</c:v>
                </c:pt>
                <c:pt idx="2080">
                  <c:v>0</c:v>
                </c:pt>
                <c:pt idx="2081">
                  <c:v>-2</c:v>
                </c:pt>
                <c:pt idx="2082">
                  <c:v>-6</c:v>
                </c:pt>
                <c:pt idx="2083">
                  <c:v>-2</c:v>
                </c:pt>
                <c:pt idx="2084">
                  <c:v>4</c:v>
                </c:pt>
                <c:pt idx="2085">
                  <c:v>0</c:v>
                </c:pt>
                <c:pt idx="2086">
                  <c:v>2</c:v>
                </c:pt>
                <c:pt idx="2087">
                  <c:v>1</c:v>
                </c:pt>
                <c:pt idx="2088">
                  <c:v>-2</c:v>
                </c:pt>
                <c:pt idx="2089">
                  <c:v>4</c:v>
                </c:pt>
                <c:pt idx="2090">
                  <c:v>-8</c:v>
                </c:pt>
                <c:pt idx="2091">
                  <c:v>6</c:v>
                </c:pt>
                <c:pt idx="2092">
                  <c:v>110</c:v>
                </c:pt>
                <c:pt idx="2093">
                  <c:v>-115</c:v>
                </c:pt>
                <c:pt idx="2094">
                  <c:v>0</c:v>
                </c:pt>
                <c:pt idx="2095">
                  <c:v>6</c:v>
                </c:pt>
                <c:pt idx="2096">
                  <c:v>2</c:v>
                </c:pt>
                <c:pt idx="2097">
                  <c:v>-9</c:v>
                </c:pt>
                <c:pt idx="2098">
                  <c:v>1</c:v>
                </c:pt>
                <c:pt idx="2099">
                  <c:v>4</c:v>
                </c:pt>
                <c:pt idx="2100">
                  <c:v>-6</c:v>
                </c:pt>
                <c:pt idx="2101">
                  <c:v>1</c:v>
                </c:pt>
                <c:pt idx="2102">
                  <c:v>6</c:v>
                </c:pt>
                <c:pt idx="2103">
                  <c:v>-1</c:v>
                </c:pt>
                <c:pt idx="2104">
                  <c:v>2</c:v>
                </c:pt>
                <c:pt idx="2105">
                  <c:v>-1</c:v>
                </c:pt>
                <c:pt idx="2106">
                  <c:v>-4</c:v>
                </c:pt>
                <c:pt idx="2107">
                  <c:v>4</c:v>
                </c:pt>
                <c:pt idx="2108">
                  <c:v>-1</c:v>
                </c:pt>
                <c:pt idx="2109">
                  <c:v>-6</c:v>
                </c:pt>
                <c:pt idx="2110">
                  <c:v>7</c:v>
                </c:pt>
                <c:pt idx="2111">
                  <c:v>-5</c:v>
                </c:pt>
                <c:pt idx="2112">
                  <c:v>6</c:v>
                </c:pt>
                <c:pt idx="2113">
                  <c:v>-3</c:v>
                </c:pt>
                <c:pt idx="2114">
                  <c:v>2</c:v>
                </c:pt>
                <c:pt idx="2115">
                  <c:v>2</c:v>
                </c:pt>
                <c:pt idx="2116">
                  <c:v>-2</c:v>
                </c:pt>
                <c:pt idx="2117">
                  <c:v>-2</c:v>
                </c:pt>
                <c:pt idx="2118">
                  <c:v>2</c:v>
                </c:pt>
                <c:pt idx="2119">
                  <c:v>-7</c:v>
                </c:pt>
                <c:pt idx="2120">
                  <c:v>8</c:v>
                </c:pt>
                <c:pt idx="2121">
                  <c:v>1</c:v>
                </c:pt>
                <c:pt idx="2122">
                  <c:v>1</c:v>
                </c:pt>
                <c:pt idx="2123">
                  <c:v>-4</c:v>
                </c:pt>
                <c:pt idx="2124">
                  <c:v>4</c:v>
                </c:pt>
                <c:pt idx="2125">
                  <c:v>-6</c:v>
                </c:pt>
                <c:pt idx="2126">
                  <c:v>2</c:v>
                </c:pt>
                <c:pt idx="2127">
                  <c:v>-5</c:v>
                </c:pt>
                <c:pt idx="2128">
                  <c:v>9</c:v>
                </c:pt>
                <c:pt idx="2129">
                  <c:v>-3</c:v>
                </c:pt>
                <c:pt idx="2130">
                  <c:v>-7</c:v>
                </c:pt>
                <c:pt idx="2131">
                  <c:v>2</c:v>
                </c:pt>
                <c:pt idx="2132">
                  <c:v>7</c:v>
                </c:pt>
                <c:pt idx="2133">
                  <c:v>-8</c:v>
                </c:pt>
                <c:pt idx="2134">
                  <c:v>-1</c:v>
                </c:pt>
                <c:pt idx="2135">
                  <c:v>0</c:v>
                </c:pt>
                <c:pt idx="2136">
                  <c:v>5</c:v>
                </c:pt>
                <c:pt idx="2137">
                  <c:v>-5</c:v>
                </c:pt>
                <c:pt idx="2138">
                  <c:v>5</c:v>
                </c:pt>
                <c:pt idx="2139">
                  <c:v>-2</c:v>
                </c:pt>
                <c:pt idx="2140">
                  <c:v>2</c:v>
                </c:pt>
                <c:pt idx="2141">
                  <c:v>-1</c:v>
                </c:pt>
                <c:pt idx="2142">
                  <c:v>1</c:v>
                </c:pt>
                <c:pt idx="2143">
                  <c:v>-1</c:v>
                </c:pt>
                <c:pt idx="2144">
                  <c:v>0</c:v>
                </c:pt>
                <c:pt idx="2145">
                  <c:v>2</c:v>
                </c:pt>
                <c:pt idx="2146">
                  <c:v>2</c:v>
                </c:pt>
                <c:pt idx="2147">
                  <c:v>-3</c:v>
                </c:pt>
                <c:pt idx="2148">
                  <c:v>-3</c:v>
                </c:pt>
                <c:pt idx="2149">
                  <c:v>1</c:v>
                </c:pt>
                <c:pt idx="2150">
                  <c:v>3</c:v>
                </c:pt>
                <c:pt idx="2151">
                  <c:v>0</c:v>
                </c:pt>
                <c:pt idx="2152">
                  <c:v>0</c:v>
                </c:pt>
                <c:pt idx="2153">
                  <c:v>4</c:v>
                </c:pt>
                <c:pt idx="2154">
                  <c:v>-5</c:v>
                </c:pt>
                <c:pt idx="2155">
                  <c:v>4</c:v>
                </c:pt>
                <c:pt idx="2156">
                  <c:v>-5</c:v>
                </c:pt>
                <c:pt idx="2157">
                  <c:v>-2</c:v>
                </c:pt>
                <c:pt idx="2158">
                  <c:v>1</c:v>
                </c:pt>
                <c:pt idx="2159">
                  <c:v>5</c:v>
                </c:pt>
                <c:pt idx="2160">
                  <c:v>-6</c:v>
                </c:pt>
                <c:pt idx="2161">
                  <c:v>1</c:v>
                </c:pt>
                <c:pt idx="2162">
                  <c:v>-3</c:v>
                </c:pt>
                <c:pt idx="2163">
                  <c:v>3</c:v>
                </c:pt>
                <c:pt idx="2164">
                  <c:v>-1</c:v>
                </c:pt>
                <c:pt idx="2165">
                  <c:v>2</c:v>
                </c:pt>
                <c:pt idx="2166">
                  <c:v>6</c:v>
                </c:pt>
                <c:pt idx="2167">
                  <c:v>-6</c:v>
                </c:pt>
                <c:pt idx="2168">
                  <c:v>5</c:v>
                </c:pt>
                <c:pt idx="2169">
                  <c:v>-7</c:v>
                </c:pt>
                <c:pt idx="2170">
                  <c:v>8</c:v>
                </c:pt>
                <c:pt idx="2171">
                  <c:v>0</c:v>
                </c:pt>
                <c:pt idx="2172">
                  <c:v>0</c:v>
                </c:pt>
                <c:pt idx="2173">
                  <c:v>-4</c:v>
                </c:pt>
                <c:pt idx="2174">
                  <c:v>2</c:v>
                </c:pt>
                <c:pt idx="2175">
                  <c:v>-3</c:v>
                </c:pt>
                <c:pt idx="2176">
                  <c:v>1</c:v>
                </c:pt>
                <c:pt idx="2177">
                  <c:v>-6</c:v>
                </c:pt>
                <c:pt idx="2178">
                  <c:v>5</c:v>
                </c:pt>
                <c:pt idx="2179">
                  <c:v>2</c:v>
                </c:pt>
                <c:pt idx="2180">
                  <c:v>-1</c:v>
                </c:pt>
                <c:pt idx="2181">
                  <c:v>1</c:v>
                </c:pt>
                <c:pt idx="2182">
                  <c:v>3</c:v>
                </c:pt>
                <c:pt idx="2183">
                  <c:v>-1</c:v>
                </c:pt>
                <c:pt idx="2184">
                  <c:v>-7</c:v>
                </c:pt>
                <c:pt idx="2185">
                  <c:v>2</c:v>
                </c:pt>
                <c:pt idx="2186">
                  <c:v>-2</c:v>
                </c:pt>
                <c:pt idx="2187">
                  <c:v>-2</c:v>
                </c:pt>
                <c:pt idx="2188">
                  <c:v>0</c:v>
                </c:pt>
                <c:pt idx="2189">
                  <c:v>8</c:v>
                </c:pt>
                <c:pt idx="2190">
                  <c:v>-8</c:v>
                </c:pt>
                <c:pt idx="2191">
                  <c:v>9</c:v>
                </c:pt>
                <c:pt idx="2192">
                  <c:v>-4</c:v>
                </c:pt>
                <c:pt idx="2193">
                  <c:v>-1</c:v>
                </c:pt>
                <c:pt idx="2194">
                  <c:v>-1</c:v>
                </c:pt>
                <c:pt idx="2195">
                  <c:v>4</c:v>
                </c:pt>
                <c:pt idx="2196">
                  <c:v>-5</c:v>
                </c:pt>
                <c:pt idx="2197">
                  <c:v>0</c:v>
                </c:pt>
                <c:pt idx="2198">
                  <c:v>7</c:v>
                </c:pt>
                <c:pt idx="2199">
                  <c:v>-7</c:v>
                </c:pt>
                <c:pt idx="2200">
                  <c:v>5</c:v>
                </c:pt>
                <c:pt idx="2201">
                  <c:v>-4</c:v>
                </c:pt>
                <c:pt idx="2202">
                  <c:v>1</c:v>
                </c:pt>
                <c:pt idx="2203">
                  <c:v>-2</c:v>
                </c:pt>
                <c:pt idx="2204">
                  <c:v>-2</c:v>
                </c:pt>
                <c:pt idx="2205">
                  <c:v>6</c:v>
                </c:pt>
                <c:pt idx="2206">
                  <c:v>2</c:v>
                </c:pt>
                <c:pt idx="2207">
                  <c:v>-1</c:v>
                </c:pt>
                <c:pt idx="2208">
                  <c:v>-3</c:v>
                </c:pt>
                <c:pt idx="2209">
                  <c:v>-4</c:v>
                </c:pt>
                <c:pt idx="2210">
                  <c:v>8</c:v>
                </c:pt>
                <c:pt idx="2211">
                  <c:v>-5</c:v>
                </c:pt>
                <c:pt idx="2212">
                  <c:v>0</c:v>
                </c:pt>
                <c:pt idx="2213">
                  <c:v>-1</c:v>
                </c:pt>
                <c:pt idx="2214">
                  <c:v>3</c:v>
                </c:pt>
                <c:pt idx="2215">
                  <c:v>3</c:v>
                </c:pt>
                <c:pt idx="2216">
                  <c:v>-1</c:v>
                </c:pt>
                <c:pt idx="2217">
                  <c:v>-7</c:v>
                </c:pt>
                <c:pt idx="2218">
                  <c:v>6</c:v>
                </c:pt>
                <c:pt idx="2219">
                  <c:v>4</c:v>
                </c:pt>
                <c:pt idx="2220">
                  <c:v>-3</c:v>
                </c:pt>
                <c:pt idx="2221">
                  <c:v>-7</c:v>
                </c:pt>
                <c:pt idx="2222">
                  <c:v>9</c:v>
                </c:pt>
                <c:pt idx="2223">
                  <c:v>1</c:v>
                </c:pt>
                <c:pt idx="2224">
                  <c:v>-9</c:v>
                </c:pt>
                <c:pt idx="2225">
                  <c:v>3</c:v>
                </c:pt>
                <c:pt idx="2226">
                  <c:v>2</c:v>
                </c:pt>
                <c:pt idx="2227">
                  <c:v>-3</c:v>
                </c:pt>
                <c:pt idx="2228">
                  <c:v>1</c:v>
                </c:pt>
                <c:pt idx="2229">
                  <c:v>2</c:v>
                </c:pt>
                <c:pt idx="2230">
                  <c:v>4</c:v>
                </c:pt>
                <c:pt idx="2231">
                  <c:v>-1</c:v>
                </c:pt>
                <c:pt idx="2232">
                  <c:v>-7</c:v>
                </c:pt>
                <c:pt idx="2233">
                  <c:v>6</c:v>
                </c:pt>
                <c:pt idx="2234">
                  <c:v>1</c:v>
                </c:pt>
                <c:pt idx="2235">
                  <c:v>0</c:v>
                </c:pt>
                <c:pt idx="2236">
                  <c:v>-6</c:v>
                </c:pt>
                <c:pt idx="2237">
                  <c:v>6</c:v>
                </c:pt>
                <c:pt idx="2238">
                  <c:v>0</c:v>
                </c:pt>
                <c:pt idx="2239">
                  <c:v>0</c:v>
                </c:pt>
                <c:pt idx="2240">
                  <c:v>-8</c:v>
                </c:pt>
                <c:pt idx="2241">
                  <c:v>2</c:v>
                </c:pt>
                <c:pt idx="2242">
                  <c:v>2</c:v>
                </c:pt>
                <c:pt idx="2243">
                  <c:v>3</c:v>
                </c:pt>
                <c:pt idx="2244">
                  <c:v>-3</c:v>
                </c:pt>
                <c:pt idx="2245">
                  <c:v>5</c:v>
                </c:pt>
                <c:pt idx="2246">
                  <c:v>-1</c:v>
                </c:pt>
                <c:pt idx="2247">
                  <c:v>-1</c:v>
                </c:pt>
                <c:pt idx="2248">
                  <c:v>0</c:v>
                </c:pt>
                <c:pt idx="2249">
                  <c:v>-4</c:v>
                </c:pt>
                <c:pt idx="2250">
                  <c:v>1</c:v>
                </c:pt>
                <c:pt idx="2251">
                  <c:v>0</c:v>
                </c:pt>
                <c:pt idx="2252">
                  <c:v>-5</c:v>
                </c:pt>
                <c:pt idx="2253">
                  <c:v>5</c:v>
                </c:pt>
                <c:pt idx="2254">
                  <c:v>-1</c:v>
                </c:pt>
                <c:pt idx="2255">
                  <c:v>0</c:v>
                </c:pt>
                <c:pt idx="2256">
                  <c:v>0</c:v>
                </c:pt>
                <c:pt idx="2257">
                  <c:v>-3</c:v>
                </c:pt>
                <c:pt idx="2258">
                  <c:v>3</c:v>
                </c:pt>
                <c:pt idx="2259">
                  <c:v>4</c:v>
                </c:pt>
                <c:pt idx="2260">
                  <c:v>0</c:v>
                </c:pt>
                <c:pt idx="2261">
                  <c:v>-5</c:v>
                </c:pt>
                <c:pt idx="2262">
                  <c:v>5</c:v>
                </c:pt>
                <c:pt idx="2263">
                  <c:v>1</c:v>
                </c:pt>
                <c:pt idx="2264">
                  <c:v>-5</c:v>
                </c:pt>
                <c:pt idx="2265">
                  <c:v>2</c:v>
                </c:pt>
                <c:pt idx="2266">
                  <c:v>-6</c:v>
                </c:pt>
                <c:pt idx="2267">
                  <c:v>10</c:v>
                </c:pt>
                <c:pt idx="2268">
                  <c:v>-7</c:v>
                </c:pt>
                <c:pt idx="2269">
                  <c:v>2</c:v>
                </c:pt>
                <c:pt idx="2270">
                  <c:v>-1</c:v>
                </c:pt>
                <c:pt idx="2271">
                  <c:v>2</c:v>
                </c:pt>
                <c:pt idx="2272">
                  <c:v>-6</c:v>
                </c:pt>
                <c:pt idx="2273">
                  <c:v>6</c:v>
                </c:pt>
                <c:pt idx="2274">
                  <c:v>2</c:v>
                </c:pt>
                <c:pt idx="2275">
                  <c:v>-3</c:v>
                </c:pt>
                <c:pt idx="2276">
                  <c:v>3</c:v>
                </c:pt>
                <c:pt idx="2277">
                  <c:v>-2</c:v>
                </c:pt>
                <c:pt idx="2278">
                  <c:v>-5</c:v>
                </c:pt>
                <c:pt idx="2279">
                  <c:v>6</c:v>
                </c:pt>
                <c:pt idx="2280">
                  <c:v>-5</c:v>
                </c:pt>
                <c:pt idx="2281">
                  <c:v>5</c:v>
                </c:pt>
                <c:pt idx="2282">
                  <c:v>-7</c:v>
                </c:pt>
                <c:pt idx="2283">
                  <c:v>3</c:v>
                </c:pt>
                <c:pt idx="2284">
                  <c:v>3</c:v>
                </c:pt>
                <c:pt idx="2285">
                  <c:v>0</c:v>
                </c:pt>
                <c:pt idx="2286">
                  <c:v>0</c:v>
                </c:pt>
                <c:pt idx="2287">
                  <c:v>1</c:v>
                </c:pt>
                <c:pt idx="2288">
                  <c:v>-7</c:v>
                </c:pt>
                <c:pt idx="2289">
                  <c:v>6</c:v>
                </c:pt>
                <c:pt idx="2290">
                  <c:v>4</c:v>
                </c:pt>
                <c:pt idx="2291">
                  <c:v>-1</c:v>
                </c:pt>
                <c:pt idx="2292">
                  <c:v>-5</c:v>
                </c:pt>
                <c:pt idx="2293">
                  <c:v>-2</c:v>
                </c:pt>
                <c:pt idx="2294">
                  <c:v>0</c:v>
                </c:pt>
                <c:pt idx="2295">
                  <c:v>8</c:v>
                </c:pt>
                <c:pt idx="2296">
                  <c:v>-8</c:v>
                </c:pt>
                <c:pt idx="2297">
                  <c:v>0</c:v>
                </c:pt>
                <c:pt idx="2298">
                  <c:v>4</c:v>
                </c:pt>
                <c:pt idx="2299">
                  <c:v>4</c:v>
                </c:pt>
                <c:pt idx="2300">
                  <c:v>-8</c:v>
                </c:pt>
                <c:pt idx="2301">
                  <c:v>8</c:v>
                </c:pt>
                <c:pt idx="2302">
                  <c:v>-2</c:v>
                </c:pt>
                <c:pt idx="2303">
                  <c:v>-8</c:v>
                </c:pt>
                <c:pt idx="2304">
                  <c:v>3</c:v>
                </c:pt>
                <c:pt idx="2305">
                  <c:v>0</c:v>
                </c:pt>
                <c:pt idx="2306">
                  <c:v>3</c:v>
                </c:pt>
                <c:pt idx="2307">
                  <c:v>1</c:v>
                </c:pt>
                <c:pt idx="2308">
                  <c:v>-6</c:v>
                </c:pt>
                <c:pt idx="2309">
                  <c:v>2</c:v>
                </c:pt>
                <c:pt idx="2310">
                  <c:v>-2</c:v>
                </c:pt>
                <c:pt idx="2311">
                  <c:v>5</c:v>
                </c:pt>
                <c:pt idx="2312">
                  <c:v>2</c:v>
                </c:pt>
                <c:pt idx="2313">
                  <c:v>-7</c:v>
                </c:pt>
                <c:pt idx="2314">
                  <c:v>3</c:v>
                </c:pt>
                <c:pt idx="2315">
                  <c:v>5</c:v>
                </c:pt>
                <c:pt idx="2316">
                  <c:v>-2</c:v>
                </c:pt>
                <c:pt idx="2317">
                  <c:v>-4</c:v>
                </c:pt>
                <c:pt idx="2318">
                  <c:v>-1</c:v>
                </c:pt>
                <c:pt idx="2319">
                  <c:v>3</c:v>
                </c:pt>
                <c:pt idx="2320">
                  <c:v>-4</c:v>
                </c:pt>
                <c:pt idx="2321">
                  <c:v>6</c:v>
                </c:pt>
                <c:pt idx="2322">
                  <c:v>2</c:v>
                </c:pt>
                <c:pt idx="2323">
                  <c:v>-7</c:v>
                </c:pt>
                <c:pt idx="2324">
                  <c:v>7</c:v>
                </c:pt>
                <c:pt idx="2325">
                  <c:v>1</c:v>
                </c:pt>
                <c:pt idx="2326">
                  <c:v>-10</c:v>
                </c:pt>
                <c:pt idx="2327">
                  <c:v>10</c:v>
                </c:pt>
                <c:pt idx="2328">
                  <c:v>-4</c:v>
                </c:pt>
                <c:pt idx="2329">
                  <c:v>2</c:v>
                </c:pt>
                <c:pt idx="2330">
                  <c:v>-1</c:v>
                </c:pt>
                <c:pt idx="2331">
                  <c:v>-7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-1</c:v>
                </c:pt>
                <c:pt idx="2336">
                  <c:v>-8</c:v>
                </c:pt>
                <c:pt idx="2337">
                  <c:v>10</c:v>
                </c:pt>
                <c:pt idx="2338">
                  <c:v>-7</c:v>
                </c:pt>
                <c:pt idx="2339">
                  <c:v>4</c:v>
                </c:pt>
                <c:pt idx="2340">
                  <c:v>-3</c:v>
                </c:pt>
                <c:pt idx="2341">
                  <c:v>-4</c:v>
                </c:pt>
                <c:pt idx="2342">
                  <c:v>2</c:v>
                </c:pt>
                <c:pt idx="2343">
                  <c:v>6</c:v>
                </c:pt>
                <c:pt idx="2344">
                  <c:v>-8</c:v>
                </c:pt>
                <c:pt idx="2345">
                  <c:v>5</c:v>
                </c:pt>
                <c:pt idx="2346">
                  <c:v>-5</c:v>
                </c:pt>
                <c:pt idx="2347">
                  <c:v>10</c:v>
                </c:pt>
                <c:pt idx="2348">
                  <c:v>-7</c:v>
                </c:pt>
                <c:pt idx="2349">
                  <c:v>-3</c:v>
                </c:pt>
                <c:pt idx="2350">
                  <c:v>1</c:v>
                </c:pt>
                <c:pt idx="2351">
                  <c:v>9</c:v>
                </c:pt>
                <c:pt idx="2352">
                  <c:v>-1</c:v>
                </c:pt>
                <c:pt idx="2353">
                  <c:v>-9</c:v>
                </c:pt>
                <c:pt idx="2354">
                  <c:v>6</c:v>
                </c:pt>
                <c:pt idx="2355">
                  <c:v>2</c:v>
                </c:pt>
                <c:pt idx="2356">
                  <c:v>-5</c:v>
                </c:pt>
                <c:pt idx="2357">
                  <c:v>1</c:v>
                </c:pt>
                <c:pt idx="2358">
                  <c:v>0</c:v>
                </c:pt>
                <c:pt idx="2359">
                  <c:v>4</c:v>
                </c:pt>
                <c:pt idx="2360">
                  <c:v>0</c:v>
                </c:pt>
                <c:pt idx="2361">
                  <c:v>-2</c:v>
                </c:pt>
                <c:pt idx="2362">
                  <c:v>2</c:v>
                </c:pt>
                <c:pt idx="2363">
                  <c:v>-8</c:v>
                </c:pt>
                <c:pt idx="2364">
                  <c:v>2</c:v>
                </c:pt>
                <c:pt idx="2365">
                  <c:v>2</c:v>
                </c:pt>
                <c:pt idx="2366">
                  <c:v>3</c:v>
                </c:pt>
                <c:pt idx="2367">
                  <c:v>-7</c:v>
                </c:pt>
                <c:pt idx="2368">
                  <c:v>0</c:v>
                </c:pt>
                <c:pt idx="2369">
                  <c:v>10</c:v>
                </c:pt>
                <c:pt idx="2370">
                  <c:v>0</c:v>
                </c:pt>
                <c:pt idx="2371">
                  <c:v>-2</c:v>
                </c:pt>
                <c:pt idx="2372">
                  <c:v>-3</c:v>
                </c:pt>
                <c:pt idx="2373">
                  <c:v>0</c:v>
                </c:pt>
                <c:pt idx="2374">
                  <c:v>-4</c:v>
                </c:pt>
                <c:pt idx="2375">
                  <c:v>7</c:v>
                </c:pt>
                <c:pt idx="2376">
                  <c:v>-1</c:v>
                </c:pt>
                <c:pt idx="2377">
                  <c:v>-7</c:v>
                </c:pt>
                <c:pt idx="2378">
                  <c:v>8</c:v>
                </c:pt>
                <c:pt idx="2379">
                  <c:v>-3</c:v>
                </c:pt>
                <c:pt idx="2380">
                  <c:v>1</c:v>
                </c:pt>
                <c:pt idx="2381">
                  <c:v>-6</c:v>
                </c:pt>
                <c:pt idx="2382">
                  <c:v>3</c:v>
                </c:pt>
                <c:pt idx="2383">
                  <c:v>-1</c:v>
                </c:pt>
                <c:pt idx="2384">
                  <c:v>6</c:v>
                </c:pt>
                <c:pt idx="2385">
                  <c:v>-3</c:v>
                </c:pt>
                <c:pt idx="2386">
                  <c:v>0</c:v>
                </c:pt>
                <c:pt idx="2387">
                  <c:v>-4</c:v>
                </c:pt>
                <c:pt idx="2388">
                  <c:v>6</c:v>
                </c:pt>
                <c:pt idx="2389">
                  <c:v>-7</c:v>
                </c:pt>
                <c:pt idx="2390">
                  <c:v>8</c:v>
                </c:pt>
                <c:pt idx="2391">
                  <c:v>-1</c:v>
                </c:pt>
                <c:pt idx="2392">
                  <c:v>-2</c:v>
                </c:pt>
                <c:pt idx="2393">
                  <c:v>3</c:v>
                </c:pt>
                <c:pt idx="2394">
                  <c:v>-6</c:v>
                </c:pt>
                <c:pt idx="2395">
                  <c:v>7</c:v>
                </c:pt>
                <c:pt idx="2396">
                  <c:v>0</c:v>
                </c:pt>
                <c:pt idx="2397">
                  <c:v>-2</c:v>
                </c:pt>
                <c:pt idx="2398">
                  <c:v>-2</c:v>
                </c:pt>
                <c:pt idx="2399">
                  <c:v>4</c:v>
                </c:pt>
                <c:pt idx="2400">
                  <c:v>1</c:v>
                </c:pt>
                <c:pt idx="2401">
                  <c:v>-2</c:v>
                </c:pt>
                <c:pt idx="2402">
                  <c:v>1</c:v>
                </c:pt>
                <c:pt idx="2403">
                  <c:v>-4</c:v>
                </c:pt>
                <c:pt idx="2404">
                  <c:v>4</c:v>
                </c:pt>
                <c:pt idx="2405">
                  <c:v>-6</c:v>
                </c:pt>
                <c:pt idx="2406">
                  <c:v>5</c:v>
                </c:pt>
                <c:pt idx="2407">
                  <c:v>-6</c:v>
                </c:pt>
                <c:pt idx="2408">
                  <c:v>-2</c:v>
                </c:pt>
                <c:pt idx="2409">
                  <c:v>6</c:v>
                </c:pt>
                <c:pt idx="2410">
                  <c:v>-5</c:v>
                </c:pt>
                <c:pt idx="2411">
                  <c:v>9</c:v>
                </c:pt>
                <c:pt idx="2412">
                  <c:v>0</c:v>
                </c:pt>
                <c:pt idx="2413">
                  <c:v>-8</c:v>
                </c:pt>
                <c:pt idx="2414">
                  <c:v>8</c:v>
                </c:pt>
                <c:pt idx="2415">
                  <c:v>-4</c:v>
                </c:pt>
                <c:pt idx="2416">
                  <c:v>2</c:v>
                </c:pt>
                <c:pt idx="2417">
                  <c:v>1</c:v>
                </c:pt>
                <c:pt idx="2418">
                  <c:v>-7</c:v>
                </c:pt>
                <c:pt idx="2419">
                  <c:v>7</c:v>
                </c:pt>
                <c:pt idx="2420">
                  <c:v>-4</c:v>
                </c:pt>
                <c:pt idx="2421">
                  <c:v>-4</c:v>
                </c:pt>
                <c:pt idx="2422">
                  <c:v>0</c:v>
                </c:pt>
                <c:pt idx="2423">
                  <c:v>7</c:v>
                </c:pt>
                <c:pt idx="2424">
                  <c:v>-3</c:v>
                </c:pt>
                <c:pt idx="2425">
                  <c:v>-3</c:v>
                </c:pt>
                <c:pt idx="2426">
                  <c:v>-1</c:v>
                </c:pt>
                <c:pt idx="2427">
                  <c:v>124</c:v>
                </c:pt>
                <c:pt idx="2428">
                  <c:v>-123</c:v>
                </c:pt>
                <c:pt idx="2429">
                  <c:v>5</c:v>
                </c:pt>
                <c:pt idx="2430">
                  <c:v>2</c:v>
                </c:pt>
                <c:pt idx="2431">
                  <c:v>1</c:v>
                </c:pt>
                <c:pt idx="2432">
                  <c:v>-2</c:v>
                </c:pt>
                <c:pt idx="2433">
                  <c:v>-4</c:v>
                </c:pt>
                <c:pt idx="2434">
                  <c:v>0</c:v>
                </c:pt>
                <c:pt idx="2435">
                  <c:v>1</c:v>
                </c:pt>
                <c:pt idx="2436">
                  <c:v>1</c:v>
                </c:pt>
                <c:pt idx="2437">
                  <c:v>2</c:v>
                </c:pt>
                <c:pt idx="2438">
                  <c:v>-6</c:v>
                </c:pt>
                <c:pt idx="2439">
                  <c:v>6</c:v>
                </c:pt>
                <c:pt idx="2440">
                  <c:v>0</c:v>
                </c:pt>
                <c:pt idx="2441">
                  <c:v>-2</c:v>
                </c:pt>
                <c:pt idx="2442">
                  <c:v>-1</c:v>
                </c:pt>
                <c:pt idx="2443">
                  <c:v>0</c:v>
                </c:pt>
                <c:pt idx="2444">
                  <c:v>-4</c:v>
                </c:pt>
                <c:pt idx="2445">
                  <c:v>0</c:v>
                </c:pt>
                <c:pt idx="2446">
                  <c:v>4</c:v>
                </c:pt>
                <c:pt idx="2447">
                  <c:v>1</c:v>
                </c:pt>
                <c:pt idx="2448">
                  <c:v>0</c:v>
                </c:pt>
                <c:pt idx="2449">
                  <c:v>-6</c:v>
                </c:pt>
                <c:pt idx="2450">
                  <c:v>1</c:v>
                </c:pt>
                <c:pt idx="2451">
                  <c:v>7</c:v>
                </c:pt>
                <c:pt idx="2452">
                  <c:v>-4</c:v>
                </c:pt>
                <c:pt idx="2453">
                  <c:v>2</c:v>
                </c:pt>
                <c:pt idx="2454">
                  <c:v>0</c:v>
                </c:pt>
                <c:pt idx="2455">
                  <c:v>1</c:v>
                </c:pt>
                <c:pt idx="2456">
                  <c:v>2</c:v>
                </c:pt>
                <c:pt idx="2457">
                  <c:v>-8</c:v>
                </c:pt>
                <c:pt idx="2458">
                  <c:v>2</c:v>
                </c:pt>
                <c:pt idx="2459">
                  <c:v>5</c:v>
                </c:pt>
                <c:pt idx="2460">
                  <c:v>-5</c:v>
                </c:pt>
                <c:pt idx="2461">
                  <c:v>6</c:v>
                </c:pt>
                <c:pt idx="2462">
                  <c:v>-5</c:v>
                </c:pt>
                <c:pt idx="2463">
                  <c:v>-1</c:v>
                </c:pt>
                <c:pt idx="2464">
                  <c:v>2</c:v>
                </c:pt>
                <c:pt idx="2465">
                  <c:v>-5</c:v>
                </c:pt>
                <c:pt idx="2466">
                  <c:v>4</c:v>
                </c:pt>
                <c:pt idx="2467">
                  <c:v>6</c:v>
                </c:pt>
                <c:pt idx="2468">
                  <c:v>-7</c:v>
                </c:pt>
                <c:pt idx="2469">
                  <c:v>6</c:v>
                </c:pt>
                <c:pt idx="2470">
                  <c:v>-9</c:v>
                </c:pt>
                <c:pt idx="2471">
                  <c:v>2</c:v>
                </c:pt>
                <c:pt idx="2472">
                  <c:v>7</c:v>
                </c:pt>
                <c:pt idx="2473">
                  <c:v>-7</c:v>
                </c:pt>
                <c:pt idx="2474">
                  <c:v>-2</c:v>
                </c:pt>
                <c:pt idx="2475">
                  <c:v>4</c:v>
                </c:pt>
                <c:pt idx="2476">
                  <c:v>-3</c:v>
                </c:pt>
                <c:pt idx="2477">
                  <c:v>2</c:v>
                </c:pt>
                <c:pt idx="2478">
                  <c:v>-3</c:v>
                </c:pt>
                <c:pt idx="2479">
                  <c:v>9</c:v>
                </c:pt>
                <c:pt idx="2480">
                  <c:v>-8</c:v>
                </c:pt>
                <c:pt idx="2481">
                  <c:v>0</c:v>
                </c:pt>
                <c:pt idx="2482">
                  <c:v>5</c:v>
                </c:pt>
                <c:pt idx="2483">
                  <c:v>-5</c:v>
                </c:pt>
                <c:pt idx="2484">
                  <c:v>6</c:v>
                </c:pt>
                <c:pt idx="2485">
                  <c:v>-4</c:v>
                </c:pt>
                <c:pt idx="2486">
                  <c:v>2</c:v>
                </c:pt>
                <c:pt idx="2487">
                  <c:v>-4</c:v>
                </c:pt>
                <c:pt idx="2488">
                  <c:v>-1</c:v>
                </c:pt>
                <c:pt idx="2489">
                  <c:v>0</c:v>
                </c:pt>
                <c:pt idx="2490">
                  <c:v>3</c:v>
                </c:pt>
                <c:pt idx="2491">
                  <c:v>0</c:v>
                </c:pt>
                <c:pt idx="2492">
                  <c:v>3</c:v>
                </c:pt>
                <c:pt idx="2493">
                  <c:v>1</c:v>
                </c:pt>
                <c:pt idx="2494">
                  <c:v>0</c:v>
                </c:pt>
                <c:pt idx="2495">
                  <c:v>-1</c:v>
                </c:pt>
                <c:pt idx="2496">
                  <c:v>0</c:v>
                </c:pt>
                <c:pt idx="2497">
                  <c:v>1</c:v>
                </c:pt>
                <c:pt idx="2498">
                  <c:v>3</c:v>
                </c:pt>
                <c:pt idx="2499">
                  <c:v>-8</c:v>
                </c:pt>
                <c:pt idx="2500">
                  <c:v>6</c:v>
                </c:pt>
                <c:pt idx="2501">
                  <c:v>-3</c:v>
                </c:pt>
                <c:pt idx="2502">
                  <c:v>4</c:v>
                </c:pt>
                <c:pt idx="2503">
                  <c:v>-8</c:v>
                </c:pt>
                <c:pt idx="2504">
                  <c:v>0</c:v>
                </c:pt>
                <c:pt idx="2505">
                  <c:v>7</c:v>
                </c:pt>
                <c:pt idx="2506">
                  <c:v>-7</c:v>
                </c:pt>
                <c:pt idx="2507">
                  <c:v>5</c:v>
                </c:pt>
                <c:pt idx="2508">
                  <c:v>-3</c:v>
                </c:pt>
                <c:pt idx="2509">
                  <c:v>-3</c:v>
                </c:pt>
                <c:pt idx="2510">
                  <c:v>3</c:v>
                </c:pt>
                <c:pt idx="2511">
                  <c:v>-1</c:v>
                </c:pt>
                <c:pt idx="2512">
                  <c:v>1</c:v>
                </c:pt>
                <c:pt idx="2513">
                  <c:v>0</c:v>
                </c:pt>
                <c:pt idx="2514">
                  <c:v>0</c:v>
                </c:pt>
                <c:pt idx="2515">
                  <c:v>5</c:v>
                </c:pt>
                <c:pt idx="2516">
                  <c:v>-5</c:v>
                </c:pt>
                <c:pt idx="2517">
                  <c:v>4</c:v>
                </c:pt>
                <c:pt idx="2518">
                  <c:v>-2</c:v>
                </c:pt>
                <c:pt idx="2519">
                  <c:v>-3</c:v>
                </c:pt>
                <c:pt idx="2520">
                  <c:v>8</c:v>
                </c:pt>
                <c:pt idx="2521">
                  <c:v>-5</c:v>
                </c:pt>
                <c:pt idx="2522">
                  <c:v>3</c:v>
                </c:pt>
                <c:pt idx="2523">
                  <c:v>-4</c:v>
                </c:pt>
                <c:pt idx="2524">
                  <c:v>-3</c:v>
                </c:pt>
                <c:pt idx="2525">
                  <c:v>8</c:v>
                </c:pt>
                <c:pt idx="2526">
                  <c:v>-1</c:v>
                </c:pt>
                <c:pt idx="2527">
                  <c:v>1</c:v>
                </c:pt>
                <c:pt idx="2528">
                  <c:v>-3</c:v>
                </c:pt>
                <c:pt idx="2529">
                  <c:v>-4</c:v>
                </c:pt>
                <c:pt idx="2530">
                  <c:v>0</c:v>
                </c:pt>
                <c:pt idx="2531">
                  <c:v>-1</c:v>
                </c:pt>
                <c:pt idx="2532">
                  <c:v>5</c:v>
                </c:pt>
                <c:pt idx="2533">
                  <c:v>0</c:v>
                </c:pt>
                <c:pt idx="2534">
                  <c:v>4</c:v>
                </c:pt>
                <c:pt idx="2535">
                  <c:v>-8</c:v>
                </c:pt>
                <c:pt idx="2536">
                  <c:v>7</c:v>
                </c:pt>
                <c:pt idx="2537">
                  <c:v>-2</c:v>
                </c:pt>
                <c:pt idx="2538">
                  <c:v>1</c:v>
                </c:pt>
                <c:pt idx="2539">
                  <c:v>-2</c:v>
                </c:pt>
                <c:pt idx="2540">
                  <c:v>0</c:v>
                </c:pt>
                <c:pt idx="2541">
                  <c:v>-6</c:v>
                </c:pt>
                <c:pt idx="2542">
                  <c:v>9</c:v>
                </c:pt>
                <c:pt idx="2543">
                  <c:v>-7</c:v>
                </c:pt>
                <c:pt idx="2544">
                  <c:v>0</c:v>
                </c:pt>
                <c:pt idx="2545">
                  <c:v>6</c:v>
                </c:pt>
                <c:pt idx="2546">
                  <c:v>-6</c:v>
                </c:pt>
                <c:pt idx="2547">
                  <c:v>0</c:v>
                </c:pt>
                <c:pt idx="2548">
                  <c:v>5</c:v>
                </c:pt>
                <c:pt idx="2549">
                  <c:v>-5</c:v>
                </c:pt>
                <c:pt idx="2550">
                  <c:v>7</c:v>
                </c:pt>
                <c:pt idx="2551">
                  <c:v>-7</c:v>
                </c:pt>
                <c:pt idx="2552">
                  <c:v>3</c:v>
                </c:pt>
                <c:pt idx="2553">
                  <c:v>4</c:v>
                </c:pt>
                <c:pt idx="2554">
                  <c:v>-1</c:v>
                </c:pt>
                <c:pt idx="2555">
                  <c:v>2</c:v>
                </c:pt>
                <c:pt idx="2556">
                  <c:v>-4</c:v>
                </c:pt>
                <c:pt idx="2557">
                  <c:v>3</c:v>
                </c:pt>
                <c:pt idx="2558">
                  <c:v>-5</c:v>
                </c:pt>
                <c:pt idx="2559">
                  <c:v>3</c:v>
                </c:pt>
                <c:pt idx="2560">
                  <c:v>0</c:v>
                </c:pt>
                <c:pt idx="2561">
                  <c:v>-2</c:v>
                </c:pt>
                <c:pt idx="2562">
                  <c:v>-5</c:v>
                </c:pt>
                <c:pt idx="2563">
                  <c:v>7</c:v>
                </c:pt>
                <c:pt idx="2564">
                  <c:v>3</c:v>
                </c:pt>
                <c:pt idx="2565">
                  <c:v>-10</c:v>
                </c:pt>
                <c:pt idx="2566">
                  <c:v>9</c:v>
                </c:pt>
                <c:pt idx="2567">
                  <c:v>-6</c:v>
                </c:pt>
                <c:pt idx="2568">
                  <c:v>5</c:v>
                </c:pt>
                <c:pt idx="2569">
                  <c:v>-7</c:v>
                </c:pt>
                <c:pt idx="2570">
                  <c:v>8</c:v>
                </c:pt>
                <c:pt idx="2571">
                  <c:v>1</c:v>
                </c:pt>
                <c:pt idx="2572">
                  <c:v>-8</c:v>
                </c:pt>
                <c:pt idx="2573">
                  <c:v>4</c:v>
                </c:pt>
                <c:pt idx="2574">
                  <c:v>3</c:v>
                </c:pt>
                <c:pt idx="2575">
                  <c:v>-9</c:v>
                </c:pt>
                <c:pt idx="2576">
                  <c:v>2</c:v>
                </c:pt>
                <c:pt idx="2577">
                  <c:v>3</c:v>
                </c:pt>
                <c:pt idx="2578">
                  <c:v>-4</c:v>
                </c:pt>
                <c:pt idx="2579">
                  <c:v>9</c:v>
                </c:pt>
                <c:pt idx="2580">
                  <c:v>-3</c:v>
                </c:pt>
                <c:pt idx="2581">
                  <c:v>-4</c:v>
                </c:pt>
                <c:pt idx="2582">
                  <c:v>5</c:v>
                </c:pt>
                <c:pt idx="2583">
                  <c:v>-6</c:v>
                </c:pt>
                <c:pt idx="2584">
                  <c:v>1</c:v>
                </c:pt>
                <c:pt idx="2585">
                  <c:v>-1</c:v>
                </c:pt>
                <c:pt idx="2586">
                  <c:v>0</c:v>
                </c:pt>
                <c:pt idx="2587">
                  <c:v>1</c:v>
                </c:pt>
                <c:pt idx="2588">
                  <c:v>-2</c:v>
                </c:pt>
                <c:pt idx="2589">
                  <c:v>1</c:v>
                </c:pt>
                <c:pt idx="2590">
                  <c:v>-1</c:v>
                </c:pt>
                <c:pt idx="2591">
                  <c:v>8</c:v>
                </c:pt>
                <c:pt idx="2592">
                  <c:v>-9</c:v>
                </c:pt>
                <c:pt idx="2593">
                  <c:v>5</c:v>
                </c:pt>
                <c:pt idx="2594">
                  <c:v>1</c:v>
                </c:pt>
                <c:pt idx="2595">
                  <c:v>-1</c:v>
                </c:pt>
                <c:pt idx="2596">
                  <c:v>-3</c:v>
                </c:pt>
                <c:pt idx="2597">
                  <c:v>-1</c:v>
                </c:pt>
                <c:pt idx="2598">
                  <c:v>3</c:v>
                </c:pt>
                <c:pt idx="2599">
                  <c:v>-4</c:v>
                </c:pt>
                <c:pt idx="2600">
                  <c:v>10</c:v>
                </c:pt>
                <c:pt idx="2601">
                  <c:v>-5</c:v>
                </c:pt>
                <c:pt idx="2602">
                  <c:v>5</c:v>
                </c:pt>
                <c:pt idx="2603">
                  <c:v>-9</c:v>
                </c:pt>
                <c:pt idx="2604">
                  <c:v>9</c:v>
                </c:pt>
                <c:pt idx="2605">
                  <c:v>-10</c:v>
                </c:pt>
                <c:pt idx="2606">
                  <c:v>1</c:v>
                </c:pt>
                <c:pt idx="2607">
                  <c:v>0</c:v>
                </c:pt>
                <c:pt idx="2608">
                  <c:v>5</c:v>
                </c:pt>
                <c:pt idx="2609">
                  <c:v>2</c:v>
                </c:pt>
                <c:pt idx="2610">
                  <c:v>-5</c:v>
                </c:pt>
                <c:pt idx="2611">
                  <c:v>3</c:v>
                </c:pt>
                <c:pt idx="2612">
                  <c:v>3</c:v>
                </c:pt>
                <c:pt idx="2613">
                  <c:v>-4</c:v>
                </c:pt>
                <c:pt idx="2614">
                  <c:v>-2</c:v>
                </c:pt>
                <c:pt idx="2615">
                  <c:v>6</c:v>
                </c:pt>
                <c:pt idx="2616">
                  <c:v>-4</c:v>
                </c:pt>
                <c:pt idx="2617">
                  <c:v>1</c:v>
                </c:pt>
                <c:pt idx="2618">
                  <c:v>-6</c:v>
                </c:pt>
                <c:pt idx="2619">
                  <c:v>1</c:v>
                </c:pt>
                <c:pt idx="2620">
                  <c:v>8</c:v>
                </c:pt>
                <c:pt idx="2621">
                  <c:v>-2</c:v>
                </c:pt>
                <c:pt idx="2622">
                  <c:v>1</c:v>
                </c:pt>
                <c:pt idx="2623">
                  <c:v>2</c:v>
                </c:pt>
                <c:pt idx="2624">
                  <c:v>-1</c:v>
                </c:pt>
                <c:pt idx="2625">
                  <c:v>-4</c:v>
                </c:pt>
                <c:pt idx="2626">
                  <c:v>-4</c:v>
                </c:pt>
                <c:pt idx="2627">
                  <c:v>1</c:v>
                </c:pt>
                <c:pt idx="2628">
                  <c:v>3</c:v>
                </c:pt>
                <c:pt idx="2629">
                  <c:v>-1</c:v>
                </c:pt>
                <c:pt idx="2630">
                  <c:v>2</c:v>
                </c:pt>
                <c:pt idx="2631">
                  <c:v>-1</c:v>
                </c:pt>
                <c:pt idx="2632">
                  <c:v>1</c:v>
                </c:pt>
                <c:pt idx="2633">
                  <c:v>4</c:v>
                </c:pt>
                <c:pt idx="2634">
                  <c:v>-8</c:v>
                </c:pt>
                <c:pt idx="2635">
                  <c:v>3</c:v>
                </c:pt>
                <c:pt idx="2636">
                  <c:v>2</c:v>
                </c:pt>
                <c:pt idx="2637">
                  <c:v>0</c:v>
                </c:pt>
                <c:pt idx="2638">
                  <c:v>2</c:v>
                </c:pt>
                <c:pt idx="2639">
                  <c:v>-1</c:v>
                </c:pt>
                <c:pt idx="2640">
                  <c:v>-3</c:v>
                </c:pt>
                <c:pt idx="2641">
                  <c:v>-1</c:v>
                </c:pt>
                <c:pt idx="2642">
                  <c:v>4</c:v>
                </c:pt>
                <c:pt idx="2643">
                  <c:v>-4</c:v>
                </c:pt>
                <c:pt idx="2644">
                  <c:v>1</c:v>
                </c:pt>
                <c:pt idx="2645">
                  <c:v>0</c:v>
                </c:pt>
                <c:pt idx="2646">
                  <c:v>-4</c:v>
                </c:pt>
                <c:pt idx="2647">
                  <c:v>1</c:v>
                </c:pt>
                <c:pt idx="2648">
                  <c:v>3</c:v>
                </c:pt>
                <c:pt idx="2649">
                  <c:v>-3</c:v>
                </c:pt>
                <c:pt idx="2650">
                  <c:v>0</c:v>
                </c:pt>
                <c:pt idx="2651">
                  <c:v>6</c:v>
                </c:pt>
                <c:pt idx="2652">
                  <c:v>-4</c:v>
                </c:pt>
                <c:pt idx="2653">
                  <c:v>2</c:v>
                </c:pt>
                <c:pt idx="2654">
                  <c:v>2</c:v>
                </c:pt>
                <c:pt idx="2655">
                  <c:v>-4</c:v>
                </c:pt>
                <c:pt idx="2656">
                  <c:v>5</c:v>
                </c:pt>
                <c:pt idx="2657">
                  <c:v>-5</c:v>
                </c:pt>
                <c:pt idx="2658">
                  <c:v>1</c:v>
                </c:pt>
                <c:pt idx="2659">
                  <c:v>5</c:v>
                </c:pt>
                <c:pt idx="2660">
                  <c:v>1</c:v>
                </c:pt>
                <c:pt idx="2661">
                  <c:v>0</c:v>
                </c:pt>
                <c:pt idx="2662">
                  <c:v>-2</c:v>
                </c:pt>
                <c:pt idx="2663">
                  <c:v>0</c:v>
                </c:pt>
                <c:pt idx="2664">
                  <c:v>1</c:v>
                </c:pt>
                <c:pt idx="2665">
                  <c:v>-1</c:v>
                </c:pt>
                <c:pt idx="2666">
                  <c:v>-6</c:v>
                </c:pt>
                <c:pt idx="2667">
                  <c:v>3</c:v>
                </c:pt>
                <c:pt idx="2668">
                  <c:v>-3</c:v>
                </c:pt>
                <c:pt idx="2669">
                  <c:v>-3</c:v>
                </c:pt>
                <c:pt idx="2670">
                  <c:v>22</c:v>
                </c:pt>
                <c:pt idx="2671">
                  <c:v>-15</c:v>
                </c:pt>
                <c:pt idx="2672">
                  <c:v>-3</c:v>
                </c:pt>
                <c:pt idx="2673">
                  <c:v>-1</c:v>
                </c:pt>
                <c:pt idx="2674">
                  <c:v>3</c:v>
                </c:pt>
                <c:pt idx="2675">
                  <c:v>-1</c:v>
                </c:pt>
                <c:pt idx="2676">
                  <c:v>1</c:v>
                </c:pt>
                <c:pt idx="2677">
                  <c:v>-2</c:v>
                </c:pt>
                <c:pt idx="2678">
                  <c:v>4</c:v>
                </c:pt>
                <c:pt idx="2679">
                  <c:v>-8</c:v>
                </c:pt>
                <c:pt idx="2680">
                  <c:v>5</c:v>
                </c:pt>
                <c:pt idx="2681">
                  <c:v>4</c:v>
                </c:pt>
                <c:pt idx="2682">
                  <c:v>-5</c:v>
                </c:pt>
                <c:pt idx="2683">
                  <c:v>-3</c:v>
                </c:pt>
                <c:pt idx="2684">
                  <c:v>6</c:v>
                </c:pt>
                <c:pt idx="2685">
                  <c:v>0</c:v>
                </c:pt>
                <c:pt idx="2686">
                  <c:v>1</c:v>
                </c:pt>
                <c:pt idx="2687">
                  <c:v>-3</c:v>
                </c:pt>
                <c:pt idx="2688">
                  <c:v>-4</c:v>
                </c:pt>
                <c:pt idx="2689">
                  <c:v>8</c:v>
                </c:pt>
                <c:pt idx="2690">
                  <c:v>0</c:v>
                </c:pt>
                <c:pt idx="2691">
                  <c:v>-4</c:v>
                </c:pt>
                <c:pt idx="2692">
                  <c:v>0</c:v>
                </c:pt>
                <c:pt idx="2693">
                  <c:v>4</c:v>
                </c:pt>
                <c:pt idx="2694">
                  <c:v>-8</c:v>
                </c:pt>
                <c:pt idx="2695">
                  <c:v>5</c:v>
                </c:pt>
                <c:pt idx="2696">
                  <c:v>3</c:v>
                </c:pt>
                <c:pt idx="2697">
                  <c:v>-9</c:v>
                </c:pt>
                <c:pt idx="2698">
                  <c:v>10</c:v>
                </c:pt>
                <c:pt idx="2699">
                  <c:v>-5</c:v>
                </c:pt>
                <c:pt idx="2700">
                  <c:v>3</c:v>
                </c:pt>
                <c:pt idx="2701">
                  <c:v>-1</c:v>
                </c:pt>
                <c:pt idx="2702">
                  <c:v>-4</c:v>
                </c:pt>
                <c:pt idx="2703">
                  <c:v>1</c:v>
                </c:pt>
                <c:pt idx="2704">
                  <c:v>1</c:v>
                </c:pt>
                <c:pt idx="2705">
                  <c:v>-3</c:v>
                </c:pt>
                <c:pt idx="2706">
                  <c:v>6</c:v>
                </c:pt>
                <c:pt idx="2707">
                  <c:v>-3</c:v>
                </c:pt>
                <c:pt idx="2708">
                  <c:v>5</c:v>
                </c:pt>
                <c:pt idx="2709">
                  <c:v>-2</c:v>
                </c:pt>
                <c:pt idx="2710">
                  <c:v>-6</c:v>
                </c:pt>
                <c:pt idx="2711">
                  <c:v>-2</c:v>
                </c:pt>
                <c:pt idx="2712">
                  <c:v>2</c:v>
                </c:pt>
                <c:pt idx="2713">
                  <c:v>-1</c:v>
                </c:pt>
                <c:pt idx="2714">
                  <c:v>7</c:v>
                </c:pt>
                <c:pt idx="2715">
                  <c:v>-6</c:v>
                </c:pt>
                <c:pt idx="2716">
                  <c:v>0</c:v>
                </c:pt>
                <c:pt idx="2717">
                  <c:v>8</c:v>
                </c:pt>
                <c:pt idx="2718">
                  <c:v>-1</c:v>
                </c:pt>
                <c:pt idx="2719">
                  <c:v>-4</c:v>
                </c:pt>
                <c:pt idx="2720">
                  <c:v>-5</c:v>
                </c:pt>
                <c:pt idx="2721">
                  <c:v>1</c:v>
                </c:pt>
                <c:pt idx="2722">
                  <c:v>9</c:v>
                </c:pt>
                <c:pt idx="2723">
                  <c:v>-2</c:v>
                </c:pt>
                <c:pt idx="2724">
                  <c:v>-8</c:v>
                </c:pt>
                <c:pt idx="2725">
                  <c:v>5</c:v>
                </c:pt>
                <c:pt idx="2726">
                  <c:v>5</c:v>
                </c:pt>
                <c:pt idx="2727">
                  <c:v>-10</c:v>
                </c:pt>
                <c:pt idx="2728">
                  <c:v>1</c:v>
                </c:pt>
                <c:pt idx="2729">
                  <c:v>4</c:v>
                </c:pt>
                <c:pt idx="2730">
                  <c:v>-1</c:v>
                </c:pt>
                <c:pt idx="2731">
                  <c:v>1</c:v>
                </c:pt>
                <c:pt idx="2732">
                  <c:v>-1</c:v>
                </c:pt>
                <c:pt idx="2733">
                  <c:v>5</c:v>
                </c:pt>
                <c:pt idx="2734">
                  <c:v>1</c:v>
                </c:pt>
                <c:pt idx="2735">
                  <c:v>-2</c:v>
                </c:pt>
                <c:pt idx="2736">
                  <c:v>2</c:v>
                </c:pt>
                <c:pt idx="2737">
                  <c:v>-5</c:v>
                </c:pt>
                <c:pt idx="2738">
                  <c:v>-1</c:v>
                </c:pt>
                <c:pt idx="2739">
                  <c:v>0</c:v>
                </c:pt>
                <c:pt idx="2740">
                  <c:v>3</c:v>
                </c:pt>
                <c:pt idx="2741">
                  <c:v>-4</c:v>
                </c:pt>
                <c:pt idx="2742">
                  <c:v>6</c:v>
                </c:pt>
                <c:pt idx="2743">
                  <c:v>-2</c:v>
                </c:pt>
                <c:pt idx="2744">
                  <c:v>-7</c:v>
                </c:pt>
                <c:pt idx="2745">
                  <c:v>1</c:v>
                </c:pt>
                <c:pt idx="2746">
                  <c:v>6</c:v>
                </c:pt>
                <c:pt idx="2747">
                  <c:v>-6</c:v>
                </c:pt>
                <c:pt idx="2748">
                  <c:v>2</c:v>
                </c:pt>
                <c:pt idx="2749">
                  <c:v>1</c:v>
                </c:pt>
                <c:pt idx="2750">
                  <c:v>-2</c:v>
                </c:pt>
                <c:pt idx="2751">
                  <c:v>4</c:v>
                </c:pt>
                <c:pt idx="2752">
                  <c:v>-1</c:v>
                </c:pt>
                <c:pt idx="2753">
                  <c:v>1</c:v>
                </c:pt>
                <c:pt idx="2754">
                  <c:v>3</c:v>
                </c:pt>
                <c:pt idx="2755">
                  <c:v>-3</c:v>
                </c:pt>
                <c:pt idx="2756">
                  <c:v>-5</c:v>
                </c:pt>
                <c:pt idx="2757">
                  <c:v>0</c:v>
                </c:pt>
                <c:pt idx="2758">
                  <c:v>3</c:v>
                </c:pt>
                <c:pt idx="2759">
                  <c:v>1</c:v>
                </c:pt>
                <c:pt idx="2760">
                  <c:v>5</c:v>
                </c:pt>
                <c:pt idx="2761">
                  <c:v>-2</c:v>
                </c:pt>
                <c:pt idx="2762">
                  <c:v>1</c:v>
                </c:pt>
                <c:pt idx="2763">
                  <c:v>-8</c:v>
                </c:pt>
                <c:pt idx="2764">
                  <c:v>3</c:v>
                </c:pt>
                <c:pt idx="2765">
                  <c:v>3</c:v>
                </c:pt>
                <c:pt idx="2766">
                  <c:v>-3</c:v>
                </c:pt>
                <c:pt idx="2767">
                  <c:v>5</c:v>
                </c:pt>
                <c:pt idx="2768">
                  <c:v>1</c:v>
                </c:pt>
                <c:pt idx="2769">
                  <c:v>-4</c:v>
                </c:pt>
                <c:pt idx="2770">
                  <c:v>4</c:v>
                </c:pt>
                <c:pt idx="2771">
                  <c:v>-7</c:v>
                </c:pt>
                <c:pt idx="2772">
                  <c:v>2</c:v>
                </c:pt>
                <c:pt idx="2773">
                  <c:v>-5</c:v>
                </c:pt>
                <c:pt idx="2774">
                  <c:v>4</c:v>
                </c:pt>
                <c:pt idx="2775">
                  <c:v>1</c:v>
                </c:pt>
                <c:pt idx="2776">
                  <c:v>-5</c:v>
                </c:pt>
                <c:pt idx="2777">
                  <c:v>9</c:v>
                </c:pt>
                <c:pt idx="2778">
                  <c:v>-4</c:v>
                </c:pt>
                <c:pt idx="2779">
                  <c:v>2</c:v>
                </c:pt>
                <c:pt idx="2780">
                  <c:v>-3</c:v>
                </c:pt>
                <c:pt idx="2781">
                  <c:v>6</c:v>
                </c:pt>
                <c:pt idx="2782">
                  <c:v>-4</c:v>
                </c:pt>
                <c:pt idx="2783">
                  <c:v>-1</c:v>
                </c:pt>
                <c:pt idx="2784">
                  <c:v>3</c:v>
                </c:pt>
                <c:pt idx="2785">
                  <c:v>-7</c:v>
                </c:pt>
                <c:pt idx="2786">
                  <c:v>-1</c:v>
                </c:pt>
                <c:pt idx="2787">
                  <c:v>5</c:v>
                </c:pt>
                <c:pt idx="2788">
                  <c:v>5</c:v>
                </c:pt>
                <c:pt idx="2789">
                  <c:v>-3</c:v>
                </c:pt>
                <c:pt idx="2790">
                  <c:v>2</c:v>
                </c:pt>
                <c:pt idx="2791">
                  <c:v>-1</c:v>
                </c:pt>
                <c:pt idx="2792">
                  <c:v>-5</c:v>
                </c:pt>
                <c:pt idx="2793">
                  <c:v>0</c:v>
                </c:pt>
                <c:pt idx="2794">
                  <c:v>2</c:v>
                </c:pt>
                <c:pt idx="2795">
                  <c:v>1</c:v>
                </c:pt>
                <c:pt idx="2796">
                  <c:v>2</c:v>
                </c:pt>
                <c:pt idx="2797">
                  <c:v>-5</c:v>
                </c:pt>
                <c:pt idx="2798">
                  <c:v>7</c:v>
                </c:pt>
                <c:pt idx="2799">
                  <c:v>-4</c:v>
                </c:pt>
                <c:pt idx="2800">
                  <c:v>-4</c:v>
                </c:pt>
                <c:pt idx="2801">
                  <c:v>7</c:v>
                </c:pt>
                <c:pt idx="2802">
                  <c:v>2</c:v>
                </c:pt>
                <c:pt idx="2803">
                  <c:v>-8</c:v>
                </c:pt>
                <c:pt idx="2804">
                  <c:v>2</c:v>
                </c:pt>
                <c:pt idx="2805">
                  <c:v>-5</c:v>
                </c:pt>
                <c:pt idx="2806">
                  <c:v>10</c:v>
                </c:pt>
                <c:pt idx="2807">
                  <c:v>-10</c:v>
                </c:pt>
                <c:pt idx="2808">
                  <c:v>3</c:v>
                </c:pt>
                <c:pt idx="2809">
                  <c:v>6</c:v>
                </c:pt>
                <c:pt idx="2810">
                  <c:v>0</c:v>
                </c:pt>
                <c:pt idx="2811">
                  <c:v>-8</c:v>
                </c:pt>
                <c:pt idx="2812">
                  <c:v>-1</c:v>
                </c:pt>
                <c:pt idx="2813">
                  <c:v>4</c:v>
                </c:pt>
                <c:pt idx="2814">
                  <c:v>-2</c:v>
                </c:pt>
                <c:pt idx="2815">
                  <c:v>7</c:v>
                </c:pt>
                <c:pt idx="2816">
                  <c:v>-1</c:v>
                </c:pt>
                <c:pt idx="2817">
                  <c:v>-4</c:v>
                </c:pt>
                <c:pt idx="2818">
                  <c:v>3</c:v>
                </c:pt>
                <c:pt idx="2819">
                  <c:v>3</c:v>
                </c:pt>
                <c:pt idx="2820">
                  <c:v>-2</c:v>
                </c:pt>
                <c:pt idx="2821">
                  <c:v>-3</c:v>
                </c:pt>
                <c:pt idx="2822">
                  <c:v>5</c:v>
                </c:pt>
                <c:pt idx="2823">
                  <c:v>-10</c:v>
                </c:pt>
                <c:pt idx="2824">
                  <c:v>0</c:v>
                </c:pt>
                <c:pt idx="2825">
                  <c:v>8</c:v>
                </c:pt>
                <c:pt idx="2826">
                  <c:v>-6</c:v>
                </c:pt>
                <c:pt idx="2827">
                  <c:v>2</c:v>
                </c:pt>
                <c:pt idx="2828">
                  <c:v>-2</c:v>
                </c:pt>
                <c:pt idx="2829">
                  <c:v>-1</c:v>
                </c:pt>
                <c:pt idx="2830">
                  <c:v>8</c:v>
                </c:pt>
                <c:pt idx="2831">
                  <c:v>-5</c:v>
                </c:pt>
                <c:pt idx="2832">
                  <c:v>-4</c:v>
                </c:pt>
                <c:pt idx="2833">
                  <c:v>0</c:v>
                </c:pt>
                <c:pt idx="2834">
                  <c:v>4</c:v>
                </c:pt>
                <c:pt idx="2835">
                  <c:v>-3</c:v>
                </c:pt>
                <c:pt idx="2836">
                  <c:v>1</c:v>
                </c:pt>
                <c:pt idx="2837">
                  <c:v>8</c:v>
                </c:pt>
                <c:pt idx="2838">
                  <c:v>-3</c:v>
                </c:pt>
                <c:pt idx="2839">
                  <c:v>-2</c:v>
                </c:pt>
                <c:pt idx="2840">
                  <c:v>-5</c:v>
                </c:pt>
                <c:pt idx="2841">
                  <c:v>7</c:v>
                </c:pt>
                <c:pt idx="2842">
                  <c:v>-5</c:v>
                </c:pt>
                <c:pt idx="2843">
                  <c:v>-2</c:v>
                </c:pt>
                <c:pt idx="2844">
                  <c:v>5</c:v>
                </c:pt>
                <c:pt idx="2845">
                  <c:v>-2</c:v>
                </c:pt>
                <c:pt idx="2846">
                  <c:v>1</c:v>
                </c:pt>
                <c:pt idx="2847">
                  <c:v>0</c:v>
                </c:pt>
                <c:pt idx="2848">
                  <c:v>-3</c:v>
                </c:pt>
                <c:pt idx="2849">
                  <c:v>-1</c:v>
                </c:pt>
                <c:pt idx="2850">
                  <c:v>6</c:v>
                </c:pt>
                <c:pt idx="2851">
                  <c:v>-4</c:v>
                </c:pt>
                <c:pt idx="2852">
                  <c:v>7</c:v>
                </c:pt>
                <c:pt idx="2853">
                  <c:v>-7</c:v>
                </c:pt>
                <c:pt idx="2854">
                  <c:v>5</c:v>
                </c:pt>
                <c:pt idx="2855">
                  <c:v>2</c:v>
                </c:pt>
                <c:pt idx="2856">
                  <c:v>-6</c:v>
                </c:pt>
                <c:pt idx="2857">
                  <c:v>-1</c:v>
                </c:pt>
                <c:pt idx="2858">
                  <c:v>3</c:v>
                </c:pt>
                <c:pt idx="2859">
                  <c:v>1</c:v>
                </c:pt>
                <c:pt idx="2860">
                  <c:v>1</c:v>
                </c:pt>
                <c:pt idx="2861">
                  <c:v>-6</c:v>
                </c:pt>
                <c:pt idx="2862">
                  <c:v>3</c:v>
                </c:pt>
                <c:pt idx="2863">
                  <c:v>6</c:v>
                </c:pt>
                <c:pt idx="2864">
                  <c:v>-2</c:v>
                </c:pt>
                <c:pt idx="2865">
                  <c:v>-7</c:v>
                </c:pt>
                <c:pt idx="2866">
                  <c:v>6</c:v>
                </c:pt>
                <c:pt idx="2867">
                  <c:v>-7</c:v>
                </c:pt>
                <c:pt idx="2868">
                  <c:v>8</c:v>
                </c:pt>
                <c:pt idx="2869">
                  <c:v>-4</c:v>
                </c:pt>
                <c:pt idx="2870">
                  <c:v>5</c:v>
                </c:pt>
                <c:pt idx="2871">
                  <c:v>0</c:v>
                </c:pt>
                <c:pt idx="2872">
                  <c:v>-3</c:v>
                </c:pt>
                <c:pt idx="2873">
                  <c:v>-5</c:v>
                </c:pt>
                <c:pt idx="2874">
                  <c:v>0</c:v>
                </c:pt>
                <c:pt idx="2875">
                  <c:v>9</c:v>
                </c:pt>
                <c:pt idx="2876">
                  <c:v>0</c:v>
                </c:pt>
                <c:pt idx="2877">
                  <c:v>-5</c:v>
                </c:pt>
                <c:pt idx="2878">
                  <c:v>-3</c:v>
                </c:pt>
                <c:pt idx="2879">
                  <c:v>2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2</c:v>
                </c:pt>
                <c:pt idx="2884">
                  <c:v>5</c:v>
                </c:pt>
                <c:pt idx="2885">
                  <c:v>-4</c:v>
                </c:pt>
                <c:pt idx="2886">
                  <c:v>1</c:v>
                </c:pt>
                <c:pt idx="2887">
                  <c:v>3</c:v>
                </c:pt>
                <c:pt idx="2888">
                  <c:v>-4</c:v>
                </c:pt>
                <c:pt idx="2889">
                  <c:v>1</c:v>
                </c:pt>
                <c:pt idx="2890">
                  <c:v>0</c:v>
                </c:pt>
                <c:pt idx="2891">
                  <c:v>-2</c:v>
                </c:pt>
                <c:pt idx="2892">
                  <c:v>7</c:v>
                </c:pt>
                <c:pt idx="2893">
                  <c:v>-10</c:v>
                </c:pt>
                <c:pt idx="2894">
                  <c:v>0</c:v>
                </c:pt>
                <c:pt idx="2895">
                  <c:v>1</c:v>
                </c:pt>
                <c:pt idx="2896">
                  <c:v>1</c:v>
                </c:pt>
                <c:pt idx="2897">
                  <c:v>4</c:v>
                </c:pt>
                <c:pt idx="2898">
                  <c:v>-2</c:v>
                </c:pt>
                <c:pt idx="2899">
                  <c:v>4</c:v>
                </c:pt>
                <c:pt idx="2900">
                  <c:v>-4</c:v>
                </c:pt>
                <c:pt idx="2901">
                  <c:v>-3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5</c:v>
                </c:pt>
                <c:pt idx="2906">
                  <c:v>0</c:v>
                </c:pt>
                <c:pt idx="2907">
                  <c:v>-1</c:v>
                </c:pt>
                <c:pt idx="2908">
                  <c:v>-3</c:v>
                </c:pt>
                <c:pt idx="2909">
                  <c:v>4</c:v>
                </c:pt>
                <c:pt idx="2910">
                  <c:v>2</c:v>
                </c:pt>
                <c:pt idx="2911">
                  <c:v>-2</c:v>
                </c:pt>
                <c:pt idx="2912">
                  <c:v>-2</c:v>
                </c:pt>
                <c:pt idx="2913">
                  <c:v>4</c:v>
                </c:pt>
                <c:pt idx="2914">
                  <c:v>0</c:v>
                </c:pt>
                <c:pt idx="2915">
                  <c:v>-6</c:v>
                </c:pt>
                <c:pt idx="2916">
                  <c:v>-2</c:v>
                </c:pt>
                <c:pt idx="2917">
                  <c:v>5</c:v>
                </c:pt>
                <c:pt idx="2918">
                  <c:v>-1</c:v>
                </c:pt>
                <c:pt idx="2919">
                  <c:v>5</c:v>
                </c:pt>
                <c:pt idx="2920">
                  <c:v>-7</c:v>
                </c:pt>
                <c:pt idx="2921">
                  <c:v>4</c:v>
                </c:pt>
                <c:pt idx="2922">
                  <c:v>-5</c:v>
                </c:pt>
                <c:pt idx="2923">
                  <c:v>9</c:v>
                </c:pt>
                <c:pt idx="2924">
                  <c:v>-10</c:v>
                </c:pt>
                <c:pt idx="2925">
                  <c:v>9</c:v>
                </c:pt>
                <c:pt idx="2926">
                  <c:v>-6</c:v>
                </c:pt>
                <c:pt idx="2927">
                  <c:v>6</c:v>
                </c:pt>
                <c:pt idx="2928">
                  <c:v>0</c:v>
                </c:pt>
                <c:pt idx="2929">
                  <c:v>-2</c:v>
                </c:pt>
                <c:pt idx="2930">
                  <c:v>0</c:v>
                </c:pt>
                <c:pt idx="2931">
                  <c:v>0</c:v>
                </c:pt>
                <c:pt idx="2932">
                  <c:v>-1</c:v>
                </c:pt>
                <c:pt idx="2933">
                  <c:v>-6</c:v>
                </c:pt>
                <c:pt idx="2934">
                  <c:v>9</c:v>
                </c:pt>
                <c:pt idx="2935">
                  <c:v>-4</c:v>
                </c:pt>
                <c:pt idx="2936">
                  <c:v>0</c:v>
                </c:pt>
                <c:pt idx="2937">
                  <c:v>0</c:v>
                </c:pt>
                <c:pt idx="2938">
                  <c:v>-3</c:v>
                </c:pt>
                <c:pt idx="2939">
                  <c:v>0</c:v>
                </c:pt>
                <c:pt idx="2940">
                  <c:v>0</c:v>
                </c:pt>
                <c:pt idx="2941">
                  <c:v>6</c:v>
                </c:pt>
                <c:pt idx="2942">
                  <c:v>-8</c:v>
                </c:pt>
                <c:pt idx="2943">
                  <c:v>5</c:v>
                </c:pt>
                <c:pt idx="2944">
                  <c:v>2</c:v>
                </c:pt>
                <c:pt idx="2945">
                  <c:v>0</c:v>
                </c:pt>
                <c:pt idx="2946">
                  <c:v>200</c:v>
                </c:pt>
                <c:pt idx="2947">
                  <c:v>-204</c:v>
                </c:pt>
                <c:pt idx="2948">
                  <c:v>0</c:v>
                </c:pt>
                <c:pt idx="2949">
                  <c:v>-3</c:v>
                </c:pt>
                <c:pt idx="2950">
                  <c:v>10</c:v>
                </c:pt>
                <c:pt idx="2951">
                  <c:v>-9</c:v>
                </c:pt>
                <c:pt idx="2952">
                  <c:v>0</c:v>
                </c:pt>
                <c:pt idx="2953">
                  <c:v>4</c:v>
                </c:pt>
                <c:pt idx="2954">
                  <c:v>1</c:v>
                </c:pt>
                <c:pt idx="2955">
                  <c:v>-4</c:v>
                </c:pt>
                <c:pt idx="2956">
                  <c:v>-1</c:v>
                </c:pt>
                <c:pt idx="2957">
                  <c:v>0</c:v>
                </c:pt>
                <c:pt idx="2958">
                  <c:v>2</c:v>
                </c:pt>
                <c:pt idx="2959">
                  <c:v>-1</c:v>
                </c:pt>
                <c:pt idx="2960">
                  <c:v>8</c:v>
                </c:pt>
                <c:pt idx="2961">
                  <c:v>-8</c:v>
                </c:pt>
                <c:pt idx="2962">
                  <c:v>4</c:v>
                </c:pt>
                <c:pt idx="2963">
                  <c:v>-1</c:v>
                </c:pt>
                <c:pt idx="2964">
                  <c:v>4</c:v>
                </c:pt>
                <c:pt idx="2965">
                  <c:v>-3</c:v>
                </c:pt>
                <c:pt idx="2966">
                  <c:v>1</c:v>
                </c:pt>
                <c:pt idx="2967">
                  <c:v>-3</c:v>
                </c:pt>
                <c:pt idx="2968">
                  <c:v>1</c:v>
                </c:pt>
                <c:pt idx="2969">
                  <c:v>-1</c:v>
                </c:pt>
                <c:pt idx="2970">
                  <c:v>2</c:v>
                </c:pt>
                <c:pt idx="2971">
                  <c:v>-5</c:v>
                </c:pt>
                <c:pt idx="2972">
                  <c:v>2</c:v>
                </c:pt>
                <c:pt idx="2973">
                  <c:v>-1</c:v>
                </c:pt>
                <c:pt idx="2974">
                  <c:v>0</c:v>
                </c:pt>
                <c:pt idx="2975">
                  <c:v>3</c:v>
                </c:pt>
                <c:pt idx="2976">
                  <c:v>-5</c:v>
                </c:pt>
                <c:pt idx="2977">
                  <c:v>2</c:v>
                </c:pt>
                <c:pt idx="2978">
                  <c:v>7</c:v>
                </c:pt>
                <c:pt idx="2979">
                  <c:v>-8</c:v>
                </c:pt>
                <c:pt idx="2980">
                  <c:v>7</c:v>
                </c:pt>
                <c:pt idx="2981">
                  <c:v>-3</c:v>
                </c:pt>
                <c:pt idx="2982">
                  <c:v>5</c:v>
                </c:pt>
                <c:pt idx="2983">
                  <c:v>-8</c:v>
                </c:pt>
                <c:pt idx="2984">
                  <c:v>1</c:v>
                </c:pt>
                <c:pt idx="2985">
                  <c:v>0</c:v>
                </c:pt>
                <c:pt idx="2986">
                  <c:v>2</c:v>
                </c:pt>
                <c:pt idx="2987">
                  <c:v>-4</c:v>
                </c:pt>
                <c:pt idx="2988">
                  <c:v>6</c:v>
                </c:pt>
                <c:pt idx="2989">
                  <c:v>-7</c:v>
                </c:pt>
                <c:pt idx="2990">
                  <c:v>4</c:v>
                </c:pt>
                <c:pt idx="2991">
                  <c:v>5</c:v>
                </c:pt>
                <c:pt idx="2992">
                  <c:v>-5</c:v>
                </c:pt>
                <c:pt idx="2993">
                  <c:v>-1</c:v>
                </c:pt>
                <c:pt idx="2994">
                  <c:v>-3</c:v>
                </c:pt>
                <c:pt idx="2995">
                  <c:v>10</c:v>
                </c:pt>
                <c:pt idx="2996">
                  <c:v>-3</c:v>
                </c:pt>
                <c:pt idx="2997">
                  <c:v>1</c:v>
                </c:pt>
                <c:pt idx="2998">
                  <c:v>-7</c:v>
                </c:pt>
                <c:pt idx="2999">
                  <c:v>6</c:v>
                </c:pt>
                <c:pt idx="3000">
                  <c:v>3</c:v>
                </c:pt>
                <c:pt idx="3001">
                  <c:v>-6</c:v>
                </c:pt>
                <c:pt idx="3002">
                  <c:v>-1</c:v>
                </c:pt>
                <c:pt idx="3003">
                  <c:v>3</c:v>
                </c:pt>
                <c:pt idx="3004">
                  <c:v>-5</c:v>
                </c:pt>
                <c:pt idx="3005">
                  <c:v>9</c:v>
                </c:pt>
                <c:pt idx="3006">
                  <c:v>-6</c:v>
                </c:pt>
                <c:pt idx="3007">
                  <c:v>0</c:v>
                </c:pt>
                <c:pt idx="3008">
                  <c:v>-4</c:v>
                </c:pt>
                <c:pt idx="3009">
                  <c:v>4</c:v>
                </c:pt>
                <c:pt idx="3010">
                  <c:v>-3</c:v>
                </c:pt>
                <c:pt idx="3011">
                  <c:v>2</c:v>
                </c:pt>
                <c:pt idx="3012">
                  <c:v>1</c:v>
                </c:pt>
                <c:pt idx="3013">
                  <c:v>-3</c:v>
                </c:pt>
                <c:pt idx="3014">
                  <c:v>2</c:v>
                </c:pt>
                <c:pt idx="3015">
                  <c:v>4</c:v>
                </c:pt>
                <c:pt idx="3016">
                  <c:v>-5</c:v>
                </c:pt>
                <c:pt idx="3017">
                  <c:v>1</c:v>
                </c:pt>
                <c:pt idx="3018">
                  <c:v>5</c:v>
                </c:pt>
                <c:pt idx="3019">
                  <c:v>-8</c:v>
                </c:pt>
                <c:pt idx="3020">
                  <c:v>5</c:v>
                </c:pt>
                <c:pt idx="3021">
                  <c:v>4</c:v>
                </c:pt>
                <c:pt idx="3022">
                  <c:v>-2</c:v>
                </c:pt>
                <c:pt idx="3023">
                  <c:v>2</c:v>
                </c:pt>
                <c:pt idx="3024">
                  <c:v>-2</c:v>
                </c:pt>
                <c:pt idx="3025">
                  <c:v>-3</c:v>
                </c:pt>
                <c:pt idx="3026">
                  <c:v>-4</c:v>
                </c:pt>
                <c:pt idx="3027">
                  <c:v>0</c:v>
                </c:pt>
                <c:pt idx="3028">
                  <c:v>2</c:v>
                </c:pt>
                <c:pt idx="3029">
                  <c:v>8</c:v>
                </c:pt>
                <c:pt idx="3030">
                  <c:v>0</c:v>
                </c:pt>
                <c:pt idx="3031">
                  <c:v>-4</c:v>
                </c:pt>
                <c:pt idx="3032">
                  <c:v>-5</c:v>
                </c:pt>
                <c:pt idx="3033">
                  <c:v>1</c:v>
                </c:pt>
                <c:pt idx="3034">
                  <c:v>-1</c:v>
                </c:pt>
                <c:pt idx="3035">
                  <c:v>8</c:v>
                </c:pt>
                <c:pt idx="3036">
                  <c:v>-3</c:v>
                </c:pt>
                <c:pt idx="3037">
                  <c:v>-4</c:v>
                </c:pt>
                <c:pt idx="3038">
                  <c:v>2</c:v>
                </c:pt>
                <c:pt idx="3039">
                  <c:v>6</c:v>
                </c:pt>
                <c:pt idx="3040">
                  <c:v>0</c:v>
                </c:pt>
                <c:pt idx="3041">
                  <c:v>-4</c:v>
                </c:pt>
                <c:pt idx="3042">
                  <c:v>-1</c:v>
                </c:pt>
                <c:pt idx="3043">
                  <c:v>4</c:v>
                </c:pt>
                <c:pt idx="3044">
                  <c:v>-7</c:v>
                </c:pt>
                <c:pt idx="3045">
                  <c:v>7</c:v>
                </c:pt>
                <c:pt idx="3046">
                  <c:v>-9</c:v>
                </c:pt>
                <c:pt idx="3047">
                  <c:v>10</c:v>
                </c:pt>
                <c:pt idx="3048">
                  <c:v>-4</c:v>
                </c:pt>
                <c:pt idx="3049">
                  <c:v>2</c:v>
                </c:pt>
                <c:pt idx="3050">
                  <c:v>2</c:v>
                </c:pt>
                <c:pt idx="3051">
                  <c:v>-9</c:v>
                </c:pt>
                <c:pt idx="3052">
                  <c:v>8</c:v>
                </c:pt>
                <c:pt idx="3053">
                  <c:v>-9</c:v>
                </c:pt>
                <c:pt idx="3054">
                  <c:v>8</c:v>
                </c:pt>
                <c:pt idx="3055">
                  <c:v>2</c:v>
                </c:pt>
                <c:pt idx="3056">
                  <c:v>-3</c:v>
                </c:pt>
                <c:pt idx="3057">
                  <c:v>-7</c:v>
                </c:pt>
                <c:pt idx="3058">
                  <c:v>5</c:v>
                </c:pt>
                <c:pt idx="3059">
                  <c:v>-1</c:v>
                </c:pt>
                <c:pt idx="3060">
                  <c:v>-4</c:v>
                </c:pt>
                <c:pt idx="3061">
                  <c:v>2</c:v>
                </c:pt>
                <c:pt idx="3062">
                  <c:v>4</c:v>
                </c:pt>
                <c:pt idx="3063">
                  <c:v>-4</c:v>
                </c:pt>
                <c:pt idx="3064">
                  <c:v>3</c:v>
                </c:pt>
                <c:pt idx="3065">
                  <c:v>2</c:v>
                </c:pt>
                <c:pt idx="3066">
                  <c:v>-4</c:v>
                </c:pt>
                <c:pt idx="3067">
                  <c:v>-3</c:v>
                </c:pt>
                <c:pt idx="3068">
                  <c:v>10</c:v>
                </c:pt>
                <c:pt idx="3069">
                  <c:v>-5</c:v>
                </c:pt>
                <c:pt idx="3070">
                  <c:v>1</c:v>
                </c:pt>
                <c:pt idx="3071">
                  <c:v>-3</c:v>
                </c:pt>
                <c:pt idx="3072">
                  <c:v>0</c:v>
                </c:pt>
                <c:pt idx="3073">
                  <c:v>7</c:v>
                </c:pt>
                <c:pt idx="3074">
                  <c:v>0</c:v>
                </c:pt>
                <c:pt idx="3075">
                  <c:v>-3</c:v>
                </c:pt>
                <c:pt idx="3076">
                  <c:v>-7</c:v>
                </c:pt>
                <c:pt idx="3077">
                  <c:v>2</c:v>
                </c:pt>
                <c:pt idx="3078">
                  <c:v>5</c:v>
                </c:pt>
                <c:pt idx="3079">
                  <c:v>-2</c:v>
                </c:pt>
                <c:pt idx="3080">
                  <c:v>5</c:v>
                </c:pt>
                <c:pt idx="3081">
                  <c:v>-7</c:v>
                </c:pt>
                <c:pt idx="3082">
                  <c:v>-2</c:v>
                </c:pt>
                <c:pt idx="3083">
                  <c:v>10</c:v>
                </c:pt>
                <c:pt idx="3084">
                  <c:v>-7</c:v>
                </c:pt>
                <c:pt idx="3085">
                  <c:v>-2</c:v>
                </c:pt>
                <c:pt idx="3086">
                  <c:v>0</c:v>
                </c:pt>
                <c:pt idx="3087">
                  <c:v>8</c:v>
                </c:pt>
                <c:pt idx="3088">
                  <c:v>-9</c:v>
                </c:pt>
                <c:pt idx="3089">
                  <c:v>-1</c:v>
                </c:pt>
                <c:pt idx="3090">
                  <c:v>10</c:v>
                </c:pt>
                <c:pt idx="3091">
                  <c:v>-1</c:v>
                </c:pt>
                <c:pt idx="3092">
                  <c:v>24</c:v>
                </c:pt>
                <c:pt idx="3093">
                  <c:v>-28</c:v>
                </c:pt>
                <c:pt idx="3094">
                  <c:v>-5</c:v>
                </c:pt>
                <c:pt idx="3095">
                  <c:v>2</c:v>
                </c:pt>
                <c:pt idx="3096">
                  <c:v>3</c:v>
                </c:pt>
                <c:pt idx="3097">
                  <c:v>5</c:v>
                </c:pt>
                <c:pt idx="3098">
                  <c:v>-10</c:v>
                </c:pt>
                <c:pt idx="3099">
                  <c:v>5</c:v>
                </c:pt>
                <c:pt idx="3100">
                  <c:v>2</c:v>
                </c:pt>
                <c:pt idx="3101">
                  <c:v>2</c:v>
                </c:pt>
                <c:pt idx="3102">
                  <c:v>-9</c:v>
                </c:pt>
                <c:pt idx="3103">
                  <c:v>2</c:v>
                </c:pt>
                <c:pt idx="3104">
                  <c:v>4</c:v>
                </c:pt>
                <c:pt idx="3105">
                  <c:v>2</c:v>
                </c:pt>
                <c:pt idx="3106">
                  <c:v>-2</c:v>
                </c:pt>
                <c:pt idx="3107">
                  <c:v>-1</c:v>
                </c:pt>
                <c:pt idx="3108">
                  <c:v>5</c:v>
                </c:pt>
                <c:pt idx="3109">
                  <c:v>-9</c:v>
                </c:pt>
                <c:pt idx="3110">
                  <c:v>4</c:v>
                </c:pt>
                <c:pt idx="3111">
                  <c:v>0</c:v>
                </c:pt>
                <c:pt idx="3112">
                  <c:v>0</c:v>
                </c:pt>
                <c:pt idx="3113">
                  <c:v>3</c:v>
                </c:pt>
                <c:pt idx="3114">
                  <c:v>0</c:v>
                </c:pt>
                <c:pt idx="3115">
                  <c:v>2</c:v>
                </c:pt>
                <c:pt idx="3116">
                  <c:v>-7</c:v>
                </c:pt>
                <c:pt idx="3117">
                  <c:v>2</c:v>
                </c:pt>
                <c:pt idx="3118">
                  <c:v>-1</c:v>
                </c:pt>
                <c:pt idx="3119">
                  <c:v>0</c:v>
                </c:pt>
                <c:pt idx="3120">
                  <c:v>1</c:v>
                </c:pt>
                <c:pt idx="3121">
                  <c:v>-3</c:v>
                </c:pt>
                <c:pt idx="3122">
                  <c:v>5</c:v>
                </c:pt>
                <c:pt idx="3123">
                  <c:v>0</c:v>
                </c:pt>
                <c:pt idx="3124">
                  <c:v>0</c:v>
                </c:pt>
                <c:pt idx="3125">
                  <c:v>-1</c:v>
                </c:pt>
                <c:pt idx="3126">
                  <c:v>2</c:v>
                </c:pt>
                <c:pt idx="3127">
                  <c:v>0</c:v>
                </c:pt>
                <c:pt idx="3128">
                  <c:v>-4</c:v>
                </c:pt>
                <c:pt idx="3129">
                  <c:v>-3</c:v>
                </c:pt>
                <c:pt idx="3130">
                  <c:v>5</c:v>
                </c:pt>
                <c:pt idx="3131">
                  <c:v>2</c:v>
                </c:pt>
                <c:pt idx="3132">
                  <c:v>0</c:v>
                </c:pt>
                <c:pt idx="3133">
                  <c:v>-7</c:v>
                </c:pt>
                <c:pt idx="3134">
                  <c:v>-1</c:v>
                </c:pt>
                <c:pt idx="3135">
                  <c:v>5</c:v>
                </c:pt>
                <c:pt idx="3136">
                  <c:v>-4</c:v>
                </c:pt>
                <c:pt idx="3137">
                  <c:v>2</c:v>
                </c:pt>
                <c:pt idx="3138">
                  <c:v>-3</c:v>
                </c:pt>
                <c:pt idx="3139">
                  <c:v>10</c:v>
                </c:pt>
                <c:pt idx="3140">
                  <c:v>-3</c:v>
                </c:pt>
                <c:pt idx="3141">
                  <c:v>0</c:v>
                </c:pt>
                <c:pt idx="3142">
                  <c:v>1</c:v>
                </c:pt>
                <c:pt idx="3143">
                  <c:v>0</c:v>
                </c:pt>
                <c:pt idx="3144">
                  <c:v>-3</c:v>
                </c:pt>
                <c:pt idx="3145">
                  <c:v>-3</c:v>
                </c:pt>
                <c:pt idx="3146">
                  <c:v>5</c:v>
                </c:pt>
                <c:pt idx="3147">
                  <c:v>1</c:v>
                </c:pt>
                <c:pt idx="3148">
                  <c:v>-8</c:v>
                </c:pt>
                <c:pt idx="3149">
                  <c:v>0</c:v>
                </c:pt>
                <c:pt idx="3150">
                  <c:v>4</c:v>
                </c:pt>
                <c:pt idx="3151">
                  <c:v>1</c:v>
                </c:pt>
                <c:pt idx="3152">
                  <c:v>-1</c:v>
                </c:pt>
                <c:pt idx="3153">
                  <c:v>0</c:v>
                </c:pt>
                <c:pt idx="3154">
                  <c:v>5</c:v>
                </c:pt>
                <c:pt idx="3155">
                  <c:v>-5</c:v>
                </c:pt>
                <c:pt idx="3156">
                  <c:v>6</c:v>
                </c:pt>
                <c:pt idx="3157">
                  <c:v>-9</c:v>
                </c:pt>
                <c:pt idx="3158">
                  <c:v>1</c:v>
                </c:pt>
                <c:pt idx="3159">
                  <c:v>-2</c:v>
                </c:pt>
                <c:pt idx="3160">
                  <c:v>0</c:v>
                </c:pt>
                <c:pt idx="3161">
                  <c:v>1</c:v>
                </c:pt>
                <c:pt idx="3162">
                  <c:v>-1</c:v>
                </c:pt>
                <c:pt idx="3163">
                  <c:v>8</c:v>
                </c:pt>
                <c:pt idx="3164">
                  <c:v>0</c:v>
                </c:pt>
                <c:pt idx="3165">
                  <c:v>-1</c:v>
                </c:pt>
                <c:pt idx="3166">
                  <c:v>-5</c:v>
                </c:pt>
                <c:pt idx="3167">
                  <c:v>4</c:v>
                </c:pt>
                <c:pt idx="3168">
                  <c:v>-2</c:v>
                </c:pt>
                <c:pt idx="3169">
                  <c:v>5</c:v>
                </c:pt>
                <c:pt idx="3170">
                  <c:v>-7</c:v>
                </c:pt>
                <c:pt idx="3171">
                  <c:v>0</c:v>
                </c:pt>
                <c:pt idx="3172">
                  <c:v>0</c:v>
                </c:pt>
                <c:pt idx="3173">
                  <c:v>-1</c:v>
                </c:pt>
                <c:pt idx="3174">
                  <c:v>8</c:v>
                </c:pt>
                <c:pt idx="3175">
                  <c:v>-5</c:v>
                </c:pt>
                <c:pt idx="3176">
                  <c:v>1</c:v>
                </c:pt>
                <c:pt idx="3177">
                  <c:v>4</c:v>
                </c:pt>
                <c:pt idx="3178">
                  <c:v>1</c:v>
                </c:pt>
                <c:pt idx="3179">
                  <c:v>-10</c:v>
                </c:pt>
                <c:pt idx="3180">
                  <c:v>9</c:v>
                </c:pt>
                <c:pt idx="3181">
                  <c:v>-2</c:v>
                </c:pt>
                <c:pt idx="3182">
                  <c:v>-6</c:v>
                </c:pt>
                <c:pt idx="3183">
                  <c:v>8</c:v>
                </c:pt>
                <c:pt idx="3184">
                  <c:v>-8</c:v>
                </c:pt>
                <c:pt idx="3185">
                  <c:v>0</c:v>
                </c:pt>
                <c:pt idx="3186">
                  <c:v>-1</c:v>
                </c:pt>
                <c:pt idx="3187">
                  <c:v>0</c:v>
                </c:pt>
                <c:pt idx="3188">
                  <c:v>7</c:v>
                </c:pt>
                <c:pt idx="3189">
                  <c:v>2</c:v>
                </c:pt>
                <c:pt idx="3190">
                  <c:v>-9</c:v>
                </c:pt>
                <c:pt idx="3191">
                  <c:v>3</c:v>
                </c:pt>
                <c:pt idx="3192">
                  <c:v>2</c:v>
                </c:pt>
                <c:pt idx="3193">
                  <c:v>4</c:v>
                </c:pt>
                <c:pt idx="3194">
                  <c:v>1</c:v>
                </c:pt>
                <c:pt idx="3195">
                  <c:v>-4</c:v>
                </c:pt>
                <c:pt idx="3196">
                  <c:v>-3</c:v>
                </c:pt>
                <c:pt idx="3197">
                  <c:v>4</c:v>
                </c:pt>
                <c:pt idx="3198">
                  <c:v>-5</c:v>
                </c:pt>
                <c:pt idx="3199">
                  <c:v>8</c:v>
                </c:pt>
                <c:pt idx="3200">
                  <c:v>-6</c:v>
                </c:pt>
                <c:pt idx="3201">
                  <c:v>3</c:v>
                </c:pt>
                <c:pt idx="3202">
                  <c:v>-2</c:v>
                </c:pt>
                <c:pt idx="3203">
                  <c:v>2</c:v>
                </c:pt>
                <c:pt idx="3204">
                  <c:v>-6</c:v>
                </c:pt>
                <c:pt idx="3205">
                  <c:v>9</c:v>
                </c:pt>
                <c:pt idx="3206">
                  <c:v>0</c:v>
                </c:pt>
                <c:pt idx="3207">
                  <c:v>-4</c:v>
                </c:pt>
                <c:pt idx="3208">
                  <c:v>-4</c:v>
                </c:pt>
                <c:pt idx="3209">
                  <c:v>-1</c:v>
                </c:pt>
                <c:pt idx="3210">
                  <c:v>1</c:v>
                </c:pt>
                <c:pt idx="3211">
                  <c:v>-1</c:v>
                </c:pt>
                <c:pt idx="3212">
                  <c:v>1</c:v>
                </c:pt>
                <c:pt idx="3213">
                  <c:v>8</c:v>
                </c:pt>
                <c:pt idx="3214">
                  <c:v>-2</c:v>
                </c:pt>
                <c:pt idx="3215">
                  <c:v>-4</c:v>
                </c:pt>
                <c:pt idx="3216">
                  <c:v>1</c:v>
                </c:pt>
                <c:pt idx="3217">
                  <c:v>-3</c:v>
                </c:pt>
                <c:pt idx="3218">
                  <c:v>0</c:v>
                </c:pt>
                <c:pt idx="3219">
                  <c:v>3</c:v>
                </c:pt>
                <c:pt idx="3220">
                  <c:v>5</c:v>
                </c:pt>
                <c:pt idx="3221">
                  <c:v>-4</c:v>
                </c:pt>
                <c:pt idx="3222">
                  <c:v>2</c:v>
                </c:pt>
                <c:pt idx="3223">
                  <c:v>-8</c:v>
                </c:pt>
                <c:pt idx="3224">
                  <c:v>6</c:v>
                </c:pt>
                <c:pt idx="3225">
                  <c:v>3</c:v>
                </c:pt>
                <c:pt idx="3226">
                  <c:v>-7</c:v>
                </c:pt>
                <c:pt idx="3227">
                  <c:v>6</c:v>
                </c:pt>
                <c:pt idx="3228">
                  <c:v>-5</c:v>
                </c:pt>
                <c:pt idx="3229">
                  <c:v>2</c:v>
                </c:pt>
                <c:pt idx="3230">
                  <c:v>2</c:v>
                </c:pt>
                <c:pt idx="3231">
                  <c:v>0</c:v>
                </c:pt>
                <c:pt idx="3232">
                  <c:v>-3</c:v>
                </c:pt>
                <c:pt idx="3233">
                  <c:v>1</c:v>
                </c:pt>
                <c:pt idx="3234">
                  <c:v>3</c:v>
                </c:pt>
                <c:pt idx="3235">
                  <c:v>-7</c:v>
                </c:pt>
                <c:pt idx="3236">
                  <c:v>-1</c:v>
                </c:pt>
                <c:pt idx="3237">
                  <c:v>2</c:v>
                </c:pt>
                <c:pt idx="3238">
                  <c:v>140</c:v>
                </c:pt>
                <c:pt idx="3239">
                  <c:v>-140</c:v>
                </c:pt>
                <c:pt idx="3240">
                  <c:v>5</c:v>
                </c:pt>
                <c:pt idx="3241">
                  <c:v>-3</c:v>
                </c:pt>
                <c:pt idx="3242">
                  <c:v>1</c:v>
                </c:pt>
                <c:pt idx="3243">
                  <c:v>2</c:v>
                </c:pt>
                <c:pt idx="3244">
                  <c:v>-2</c:v>
                </c:pt>
                <c:pt idx="3245">
                  <c:v>1</c:v>
                </c:pt>
                <c:pt idx="3246">
                  <c:v>1</c:v>
                </c:pt>
                <c:pt idx="3247">
                  <c:v>-6</c:v>
                </c:pt>
                <c:pt idx="3248">
                  <c:v>9</c:v>
                </c:pt>
                <c:pt idx="3249">
                  <c:v>-1</c:v>
                </c:pt>
                <c:pt idx="3250">
                  <c:v>-3</c:v>
                </c:pt>
                <c:pt idx="3251">
                  <c:v>-5</c:v>
                </c:pt>
                <c:pt idx="3252">
                  <c:v>5</c:v>
                </c:pt>
                <c:pt idx="3253">
                  <c:v>-4</c:v>
                </c:pt>
                <c:pt idx="3254">
                  <c:v>3</c:v>
                </c:pt>
                <c:pt idx="3255">
                  <c:v>5</c:v>
                </c:pt>
                <c:pt idx="3256">
                  <c:v>-5</c:v>
                </c:pt>
                <c:pt idx="3257">
                  <c:v>-5</c:v>
                </c:pt>
                <c:pt idx="3258">
                  <c:v>4</c:v>
                </c:pt>
                <c:pt idx="3259">
                  <c:v>3</c:v>
                </c:pt>
                <c:pt idx="3260">
                  <c:v>-3</c:v>
                </c:pt>
                <c:pt idx="3261">
                  <c:v>1</c:v>
                </c:pt>
                <c:pt idx="3262">
                  <c:v>-5</c:v>
                </c:pt>
                <c:pt idx="3263">
                  <c:v>8</c:v>
                </c:pt>
                <c:pt idx="3264">
                  <c:v>-8</c:v>
                </c:pt>
                <c:pt idx="3265">
                  <c:v>2</c:v>
                </c:pt>
                <c:pt idx="3266">
                  <c:v>6</c:v>
                </c:pt>
                <c:pt idx="3267">
                  <c:v>-5</c:v>
                </c:pt>
                <c:pt idx="3268">
                  <c:v>0</c:v>
                </c:pt>
                <c:pt idx="3269">
                  <c:v>-3</c:v>
                </c:pt>
                <c:pt idx="3270">
                  <c:v>7</c:v>
                </c:pt>
                <c:pt idx="3271">
                  <c:v>1</c:v>
                </c:pt>
                <c:pt idx="3272">
                  <c:v>-7</c:v>
                </c:pt>
                <c:pt idx="3273">
                  <c:v>8</c:v>
                </c:pt>
                <c:pt idx="3274">
                  <c:v>-1</c:v>
                </c:pt>
                <c:pt idx="3275">
                  <c:v>2</c:v>
                </c:pt>
                <c:pt idx="3276">
                  <c:v>-8</c:v>
                </c:pt>
                <c:pt idx="3277">
                  <c:v>2</c:v>
                </c:pt>
                <c:pt idx="3278">
                  <c:v>5</c:v>
                </c:pt>
                <c:pt idx="3279">
                  <c:v>1</c:v>
                </c:pt>
                <c:pt idx="3280">
                  <c:v>0</c:v>
                </c:pt>
                <c:pt idx="3281">
                  <c:v>-1</c:v>
                </c:pt>
                <c:pt idx="3282">
                  <c:v>-5</c:v>
                </c:pt>
                <c:pt idx="3283">
                  <c:v>0</c:v>
                </c:pt>
                <c:pt idx="3284">
                  <c:v>5</c:v>
                </c:pt>
                <c:pt idx="3285">
                  <c:v>-6</c:v>
                </c:pt>
                <c:pt idx="3286">
                  <c:v>7</c:v>
                </c:pt>
                <c:pt idx="3287">
                  <c:v>-1</c:v>
                </c:pt>
                <c:pt idx="3288">
                  <c:v>-2</c:v>
                </c:pt>
                <c:pt idx="3289">
                  <c:v>2</c:v>
                </c:pt>
                <c:pt idx="3290">
                  <c:v>-2</c:v>
                </c:pt>
                <c:pt idx="3291">
                  <c:v>-1</c:v>
                </c:pt>
                <c:pt idx="3292">
                  <c:v>4</c:v>
                </c:pt>
                <c:pt idx="3293">
                  <c:v>-10</c:v>
                </c:pt>
                <c:pt idx="3294">
                  <c:v>10</c:v>
                </c:pt>
                <c:pt idx="3295">
                  <c:v>-2</c:v>
                </c:pt>
                <c:pt idx="3296">
                  <c:v>-3</c:v>
                </c:pt>
                <c:pt idx="3297">
                  <c:v>-3</c:v>
                </c:pt>
                <c:pt idx="3298">
                  <c:v>0</c:v>
                </c:pt>
                <c:pt idx="3299">
                  <c:v>3</c:v>
                </c:pt>
                <c:pt idx="3300">
                  <c:v>3</c:v>
                </c:pt>
                <c:pt idx="3301">
                  <c:v>-2</c:v>
                </c:pt>
                <c:pt idx="3302">
                  <c:v>-4</c:v>
                </c:pt>
                <c:pt idx="3303">
                  <c:v>8</c:v>
                </c:pt>
                <c:pt idx="3304">
                  <c:v>-2</c:v>
                </c:pt>
                <c:pt idx="3305">
                  <c:v>2</c:v>
                </c:pt>
                <c:pt idx="3306">
                  <c:v>-6</c:v>
                </c:pt>
                <c:pt idx="3307">
                  <c:v>4</c:v>
                </c:pt>
                <c:pt idx="3308">
                  <c:v>-1</c:v>
                </c:pt>
                <c:pt idx="3309">
                  <c:v>2</c:v>
                </c:pt>
                <c:pt idx="3310">
                  <c:v>-7</c:v>
                </c:pt>
                <c:pt idx="3311">
                  <c:v>-2</c:v>
                </c:pt>
                <c:pt idx="3312">
                  <c:v>0</c:v>
                </c:pt>
                <c:pt idx="3313">
                  <c:v>1</c:v>
                </c:pt>
                <c:pt idx="3314">
                  <c:v>5</c:v>
                </c:pt>
                <c:pt idx="3315">
                  <c:v>-5</c:v>
                </c:pt>
                <c:pt idx="3316">
                  <c:v>6</c:v>
                </c:pt>
                <c:pt idx="3317">
                  <c:v>-7</c:v>
                </c:pt>
                <c:pt idx="3318">
                  <c:v>9</c:v>
                </c:pt>
                <c:pt idx="3319">
                  <c:v>-1</c:v>
                </c:pt>
                <c:pt idx="3320">
                  <c:v>-2</c:v>
                </c:pt>
                <c:pt idx="3321">
                  <c:v>1</c:v>
                </c:pt>
                <c:pt idx="3322">
                  <c:v>2</c:v>
                </c:pt>
                <c:pt idx="3323">
                  <c:v>-5</c:v>
                </c:pt>
                <c:pt idx="3324">
                  <c:v>-2</c:v>
                </c:pt>
                <c:pt idx="3325">
                  <c:v>8</c:v>
                </c:pt>
                <c:pt idx="3326">
                  <c:v>0</c:v>
                </c:pt>
                <c:pt idx="3327">
                  <c:v>0</c:v>
                </c:pt>
                <c:pt idx="3328">
                  <c:v>-6</c:v>
                </c:pt>
                <c:pt idx="3329">
                  <c:v>2</c:v>
                </c:pt>
                <c:pt idx="3330">
                  <c:v>2</c:v>
                </c:pt>
                <c:pt idx="3331">
                  <c:v>1</c:v>
                </c:pt>
                <c:pt idx="3332">
                  <c:v>-3</c:v>
                </c:pt>
                <c:pt idx="3333">
                  <c:v>2</c:v>
                </c:pt>
                <c:pt idx="3334">
                  <c:v>2</c:v>
                </c:pt>
                <c:pt idx="3335">
                  <c:v>-2</c:v>
                </c:pt>
                <c:pt idx="3336">
                  <c:v>-2</c:v>
                </c:pt>
                <c:pt idx="3337">
                  <c:v>0</c:v>
                </c:pt>
                <c:pt idx="3338">
                  <c:v>3</c:v>
                </c:pt>
                <c:pt idx="3339">
                  <c:v>-7</c:v>
                </c:pt>
                <c:pt idx="3340">
                  <c:v>0</c:v>
                </c:pt>
                <c:pt idx="3341">
                  <c:v>4</c:v>
                </c:pt>
                <c:pt idx="3342">
                  <c:v>-6</c:v>
                </c:pt>
                <c:pt idx="3343">
                  <c:v>2</c:v>
                </c:pt>
                <c:pt idx="3344">
                  <c:v>0</c:v>
                </c:pt>
                <c:pt idx="3345">
                  <c:v>5</c:v>
                </c:pt>
                <c:pt idx="3346">
                  <c:v>-3</c:v>
                </c:pt>
                <c:pt idx="3347">
                  <c:v>-4</c:v>
                </c:pt>
                <c:pt idx="3348">
                  <c:v>5</c:v>
                </c:pt>
                <c:pt idx="3349">
                  <c:v>4</c:v>
                </c:pt>
                <c:pt idx="3350">
                  <c:v>-9</c:v>
                </c:pt>
                <c:pt idx="3351">
                  <c:v>8</c:v>
                </c:pt>
                <c:pt idx="3352">
                  <c:v>-4</c:v>
                </c:pt>
                <c:pt idx="3353">
                  <c:v>-4</c:v>
                </c:pt>
                <c:pt idx="3354">
                  <c:v>1</c:v>
                </c:pt>
                <c:pt idx="3355">
                  <c:v>6</c:v>
                </c:pt>
                <c:pt idx="3356">
                  <c:v>-3</c:v>
                </c:pt>
                <c:pt idx="3357">
                  <c:v>2</c:v>
                </c:pt>
                <c:pt idx="3358">
                  <c:v>2</c:v>
                </c:pt>
                <c:pt idx="3359">
                  <c:v>-1</c:v>
                </c:pt>
                <c:pt idx="3360">
                  <c:v>3</c:v>
                </c:pt>
                <c:pt idx="3361">
                  <c:v>-2</c:v>
                </c:pt>
                <c:pt idx="3362">
                  <c:v>-7</c:v>
                </c:pt>
                <c:pt idx="3363">
                  <c:v>4</c:v>
                </c:pt>
                <c:pt idx="3364">
                  <c:v>-5</c:v>
                </c:pt>
                <c:pt idx="3365">
                  <c:v>7</c:v>
                </c:pt>
                <c:pt idx="3366">
                  <c:v>-3</c:v>
                </c:pt>
                <c:pt idx="3367">
                  <c:v>-1</c:v>
                </c:pt>
                <c:pt idx="3368">
                  <c:v>1</c:v>
                </c:pt>
                <c:pt idx="3369">
                  <c:v>0</c:v>
                </c:pt>
                <c:pt idx="3370">
                  <c:v>-3</c:v>
                </c:pt>
                <c:pt idx="3371">
                  <c:v>6</c:v>
                </c:pt>
                <c:pt idx="3372">
                  <c:v>-7</c:v>
                </c:pt>
                <c:pt idx="3373">
                  <c:v>10</c:v>
                </c:pt>
                <c:pt idx="3374">
                  <c:v>-2</c:v>
                </c:pt>
                <c:pt idx="3375">
                  <c:v>1</c:v>
                </c:pt>
                <c:pt idx="3376">
                  <c:v>-7</c:v>
                </c:pt>
                <c:pt idx="3377">
                  <c:v>0</c:v>
                </c:pt>
                <c:pt idx="3378">
                  <c:v>2</c:v>
                </c:pt>
                <c:pt idx="3379">
                  <c:v>4</c:v>
                </c:pt>
                <c:pt idx="3380">
                  <c:v>-6</c:v>
                </c:pt>
                <c:pt idx="3381">
                  <c:v>6</c:v>
                </c:pt>
                <c:pt idx="3382">
                  <c:v>-4</c:v>
                </c:pt>
                <c:pt idx="3383">
                  <c:v>1</c:v>
                </c:pt>
                <c:pt idx="3384">
                  <c:v>0</c:v>
                </c:pt>
                <c:pt idx="3385">
                  <c:v>-5</c:v>
                </c:pt>
                <c:pt idx="3386">
                  <c:v>6</c:v>
                </c:pt>
                <c:pt idx="3387">
                  <c:v>1</c:v>
                </c:pt>
                <c:pt idx="3388">
                  <c:v>0</c:v>
                </c:pt>
                <c:pt idx="3389">
                  <c:v>-1</c:v>
                </c:pt>
                <c:pt idx="3390">
                  <c:v>-1</c:v>
                </c:pt>
                <c:pt idx="3391">
                  <c:v>5</c:v>
                </c:pt>
                <c:pt idx="3392">
                  <c:v>0</c:v>
                </c:pt>
                <c:pt idx="3393">
                  <c:v>-1</c:v>
                </c:pt>
                <c:pt idx="3394">
                  <c:v>-7</c:v>
                </c:pt>
                <c:pt idx="3395">
                  <c:v>5</c:v>
                </c:pt>
                <c:pt idx="3396">
                  <c:v>-1</c:v>
                </c:pt>
                <c:pt idx="3397">
                  <c:v>4</c:v>
                </c:pt>
                <c:pt idx="3398">
                  <c:v>-4</c:v>
                </c:pt>
                <c:pt idx="3399">
                  <c:v>-3</c:v>
                </c:pt>
                <c:pt idx="3400">
                  <c:v>2</c:v>
                </c:pt>
                <c:pt idx="3401">
                  <c:v>1</c:v>
                </c:pt>
                <c:pt idx="3402">
                  <c:v>-3</c:v>
                </c:pt>
                <c:pt idx="3403">
                  <c:v>0</c:v>
                </c:pt>
                <c:pt idx="3404">
                  <c:v>2</c:v>
                </c:pt>
                <c:pt idx="3405">
                  <c:v>-2</c:v>
                </c:pt>
                <c:pt idx="3406">
                  <c:v>7</c:v>
                </c:pt>
                <c:pt idx="3407">
                  <c:v>-9</c:v>
                </c:pt>
                <c:pt idx="3408">
                  <c:v>9</c:v>
                </c:pt>
                <c:pt idx="3409">
                  <c:v>-9</c:v>
                </c:pt>
                <c:pt idx="3410">
                  <c:v>6</c:v>
                </c:pt>
                <c:pt idx="3411">
                  <c:v>2</c:v>
                </c:pt>
                <c:pt idx="3412">
                  <c:v>0</c:v>
                </c:pt>
                <c:pt idx="3413">
                  <c:v>-3</c:v>
                </c:pt>
                <c:pt idx="3414">
                  <c:v>-5</c:v>
                </c:pt>
                <c:pt idx="3415">
                  <c:v>-1</c:v>
                </c:pt>
                <c:pt idx="3416">
                  <c:v>2</c:v>
                </c:pt>
                <c:pt idx="3417">
                  <c:v>-1</c:v>
                </c:pt>
                <c:pt idx="3418">
                  <c:v>5</c:v>
                </c:pt>
                <c:pt idx="3419">
                  <c:v>-3</c:v>
                </c:pt>
                <c:pt idx="3420">
                  <c:v>5</c:v>
                </c:pt>
                <c:pt idx="3421">
                  <c:v>-5</c:v>
                </c:pt>
                <c:pt idx="3422">
                  <c:v>1</c:v>
                </c:pt>
                <c:pt idx="3423">
                  <c:v>3</c:v>
                </c:pt>
                <c:pt idx="3424">
                  <c:v>1</c:v>
                </c:pt>
                <c:pt idx="3425">
                  <c:v>-5</c:v>
                </c:pt>
                <c:pt idx="3426">
                  <c:v>0</c:v>
                </c:pt>
                <c:pt idx="3427">
                  <c:v>2</c:v>
                </c:pt>
                <c:pt idx="3428">
                  <c:v>4</c:v>
                </c:pt>
                <c:pt idx="3429">
                  <c:v>-6</c:v>
                </c:pt>
                <c:pt idx="3430">
                  <c:v>-2</c:v>
                </c:pt>
                <c:pt idx="3431">
                  <c:v>9</c:v>
                </c:pt>
                <c:pt idx="3432">
                  <c:v>-9</c:v>
                </c:pt>
                <c:pt idx="3433">
                  <c:v>9</c:v>
                </c:pt>
                <c:pt idx="3434">
                  <c:v>-6</c:v>
                </c:pt>
                <c:pt idx="3435">
                  <c:v>6</c:v>
                </c:pt>
                <c:pt idx="3436">
                  <c:v>-4</c:v>
                </c:pt>
                <c:pt idx="3437">
                  <c:v>2</c:v>
                </c:pt>
                <c:pt idx="3438">
                  <c:v>-4</c:v>
                </c:pt>
                <c:pt idx="3439">
                  <c:v>0</c:v>
                </c:pt>
                <c:pt idx="3440">
                  <c:v>-2</c:v>
                </c:pt>
                <c:pt idx="3441">
                  <c:v>1</c:v>
                </c:pt>
                <c:pt idx="3442">
                  <c:v>-1</c:v>
                </c:pt>
                <c:pt idx="3443">
                  <c:v>3</c:v>
                </c:pt>
                <c:pt idx="3444">
                  <c:v>-4</c:v>
                </c:pt>
                <c:pt idx="3445">
                  <c:v>2</c:v>
                </c:pt>
                <c:pt idx="3446">
                  <c:v>4</c:v>
                </c:pt>
                <c:pt idx="3447">
                  <c:v>3</c:v>
                </c:pt>
                <c:pt idx="3448">
                  <c:v>-2</c:v>
                </c:pt>
                <c:pt idx="3449">
                  <c:v>-3</c:v>
                </c:pt>
                <c:pt idx="3450">
                  <c:v>4</c:v>
                </c:pt>
                <c:pt idx="3451">
                  <c:v>-2</c:v>
                </c:pt>
                <c:pt idx="3452">
                  <c:v>-5</c:v>
                </c:pt>
                <c:pt idx="3453">
                  <c:v>7</c:v>
                </c:pt>
                <c:pt idx="3454">
                  <c:v>-6</c:v>
                </c:pt>
                <c:pt idx="3455">
                  <c:v>2</c:v>
                </c:pt>
                <c:pt idx="3456">
                  <c:v>4</c:v>
                </c:pt>
                <c:pt idx="3457">
                  <c:v>-1</c:v>
                </c:pt>
                <c:pt idx="3458">
                  <c:v>0</c:v>
                </c:pt>
                <c:pt idx="3459">
                  <c:v>-3</c:v>
                </c:pt>
                <c:pt idx="3460">
                  <c:v>5</c:v>
                </c:pt>
                <c:pt idx="3461">
                  <c:v>-3</c:v>
                </c:pt>
                <c:pt idx="3462">
                  <c:v>-2</c:v>
                </c:pt>
                <c:pt idx="3463">
                  <c:v>-5</c:v>
                </c:pt>
                <c:pt idx="3464">
                  <c:v>5</c:v>
                </c:pt>
                <c:pt idx="3465">
                  <c:v>5</c:v>
                </c:pt>
                <c:pt idx="3466">
                  <c:v>-8</c:v>
                </c:pt>
                <c:pt idx="3467">
                  <c:v>8</c:v>
                </c:pt>
                <c:pt idx="3468">
                  <c:v>-8</c:v>
                </c:pt>
                <c:pt idx="3469">
                  <c:v>7</c:v>
                </c:pt>
                <c:pt idx="3470">
                  <c:v>1</c:v>
                </c:pt>
                <c:pt idx="3471">
                  <c:v>-10</c:v>
                </c:pt>
                <c:pt idx="3472">
                  <c:v>10</c:v>
                </c:pt>
                <c:pt idx="3473">
                  <c:v>-7</c:v>
                </c:pt>
                <c:pt idx="3474">
                  <c:v>0</c:v>
                </c:pt>
                <c:pt idx="3475">
                  <c:v>6</c:v>
                </c:pt>
                <c:pt idx="3476">
                  <c:v>-5</c:v>
                </c:pt>
                <c:pt idx="3477">
                  <c:v>1</c:v>
                </c:pt>
                <c:pt idx="3478">
                  <c:v>-4</c:v>
                </c:pt>
                <c:pt idx="3479">
                  <c:v>7</c:v>
                </c:pt>
                <c:pt idx="3480">
                  <c:v>-5</c:v>
                </c:pt>
                <c:pt idx="3481">
                  <c:v>-1</c:v>
                </c:pt>
                <c:pt idx="3482">
                  <c:v>4</c:v>
                </c:pt>
                <c:pt idx="3483">
                  <c:v>2</c:v>
                </c:pt>
                <c:pt idx="3484">
                  <c:v>-6</c:v>
                </c:pt>
                <c:pt idx="3485">
                  <c:v>5</c:v>
                </c:pt>
                <c:pt idx="3486">
                  <c:v>0</c:v>
                </c:pt>
                <c:pt idx="3487">
                  <c:v>-2</c:v>
                </c:pt>
                <c:pt idx="3488">
                  <c:v>-4</c:v>
                </c:pt>
                <c:pt idx="3489">
                  <c:v>0</c:v>
                </c:pt>
                <c:pt idx="3490">
                  <c:v>0</c:v>
                </c:pt>
                <c:pt idx="3491">
                  <c:v>3</c:v>
                </c:pt>
                <c:pt idx="3492">
                  <c:v>-4</c:v>
                </c:pt>
                <c:pt idx="3493">
                  <c:v>3</c:v>
                </c:pt>
                <c:pt idx="3494">
                  <c:v>5</c:v>
                </c:pt>
                <c:pt idx="3495">
                  <c:v>-3</c:v>
                </c:pt>
                <c:pt idx="3496">
                  <c:v>-1</c:v>
                </c:pt>
                <c:pt idx="3497">
                  <c:v>-2</c:v>
                </c:pt>
                <c:pt idx="3498">
                  <c:v>4</c:v>
                </c:pt>
                <c:pt idx="3499">
                  <c:v>3</c:v>
                </c:pt>
                <c:pt idx="3500">
                  <c:v>-4</c:v>
                </c:pt>
                <c:pt idx="3501">
                  <c:v>4</c:v>
                </c:pt>
                <c:pt idx="3502">
                  <c:v>0</c:v>
                </c:pt>
                <c:pt idx="3503">
                  <c:v>-4</c:v>
                </c:pt>
                <c:pt idx="3504">
                  <c:v>4</c:v>
                </c:pt>
                <c:pt idx="3505">
                  <c:v>-5</c:v>
                </c:pt>
                <c:pt idx="3506">
                  <c:v>-3</c:v>
                </c:pt>
                <c:pt idx="3507">
                  <c:v>8</c:v>
                </c:pt>
                <c:pt idx="3508">
                  <c:v>-6</c:v>
                </c:pt>
                <c:pt idx="3509">
                  <c:v>2</c:v>
                </c:pt>
                <c:pt idx="3510">
                  <c:v>2</c:v>
                </c:pt>
                <c:pt idx="3511">
                  <c:v>-4</c:v>
                </c:pt>
                <c:pt idx="3512">
                  <c:v>7</c:v>
                </c:pt>
                <c:pt idx="3513">
                  <c:v>-5</c:v>
                </c:pt>
                <c:pt idx="3514">
                  <c:v>-4</c:v>
                </c:pt>
                <c:pt idx="3515">
                  <c:v>2</c:v>
                </c:pt>
                <c:pt idx="3516">
                  <c:v>4</c:v>
                </c:pt>
                <c:pt idx="3517">
                  <c:v>-6</c:v>
                </c:pt>
                <c:pt idx="3518">
                  <c:v>3</c:v>
                </c:pt>
                <c:pt idx="3519">
                  <c:v>-2</c:v>
                </c:pt>
                <c:pt idx="3520">
                  <c:v>-2</c:v>
                </c:pt>
                <c:pt idx="3521">
                  <c:v>3</c:v>
                </c:pt>
                <c:pt idx="3522">
                  <c:v>7</c:v>
                </c:pt>
                <c:pt idx="3523">
                  <c:v>-7</c:v>
                </c:pt>
                <c:pt idx="3524">
                  <c:v>-1</c:v>
                </c:pt>
                <c:pt idx="3525">
                  <c:v>-2</c:v>
                </c:pt>
                <c:pt idx="3526">
                  <c:v>6</c:v>
                </c:pt>
                <c:pt idx="3527">
                  <c:v>-4</c:v>
                </c:pt>
                <c:pt idx="3528">
                  <c:v>7</c:v>
                </c:pt>
                <c:pt idx="3529">
                  <c:v>-9</c:v>
                </c:pt>
                <c:pt idx="3530">
                  <c:v>1</c:v>
                </c:pt>
                <c:pt idx="3531">
                  <c:v>8</c:v>
                </c:pt>
                <c:pt idx="3532">
                  <c:v>-8</c:v>
                </c:pt>
                <c:pt idx="3533">
                  <c:v>4</c:v>
                </c:pt>
                <c:pt idx="3534">
                  <c:v>3</c:v>
                </c:pt>
                <c:pt idx="3535">
                  <c:v>-3</c:v>
                </c:pt>
                <c:pt idx="3536">
                  <c:v>-1</c:v>
                </c:pt>
                <c:pt idx="3537">
                  <c:v>3</c:v>
                </c:pt>
                <c:pt idx="3538">
                  <c:v>-5</c:v>
                </c:pt>
                <c:pt idx="3539">
                  <c:v>0</c:v>
                </c:pt>
                <c:pt idx="3540">
                  <c:v>5</c:v>
                </c:pt>
                <c:pt idx="3541">
                  <c:v>1</c:v>
                </c:pt>
                <c:pt idx="3542">
                  <c:v>1</c:v>
                </c:pt>
                <c:pt idx="3543">
                  <c:v>0</c:v>
                </c:pt>
                <c:pt idx="3544">
                  <c:v>-7</c:v>
                </c:pt>
                <c:pt idx="3545">
                  <c:v>8</c:v>
                </c:pt>
                <c:pt idx="3546">
                  <c:v>-4</c:v>
                </c:pt>
                <c:pt idx="3547">
                  <c:v>-5</c:v>
                </c:pt>
                <c:pt idx="3548">
                  <c:v>9</c:v>
                </c:pt>
                <c:pt idx="3549">
                  <c:v>-8</c:v>
                </c:pt>
                <c:pt idx="3550">
                  <c:v>6</c:v>
                </c:pt>
                <c:pt idx="3551">
                  <c:v>-2</c:v>
                </c:pt>
                <c:pt idx="3552">
                  <c:v>0</c:v>
                </c:pt>
                <c:pt idx="3553">
                  <c:v>-2</c:v>
                </c:pt>
                <c:pt idx="3554">
                  <c:v>2</c:v>
                </c:pt>
                <c:pt idx="3555">
                  <c:v>2</c:v>
                </c:pt>
                <c:pt idx="3556">
                  <c:v>0</c:v>
                </c:pt>
                <c:pt idx="3557">
                  <c:v>-6</c:v>
                </c:pt>
                <c:pt idx="3558">
                  <c:v>6</c:v>
                </c:pt>
                <c:pt idx="3559">
                  <c:v>-7</c:v>
                </c:pt>
                <c:pt idx="3560">
                  <c:v>9</c:v>
                </c:pt>
                <c:pt idx="3561">
                  <c:v>-9</c:v>
                </c:pt>
                <c:pt idx="3562">
                  <c:v>2</c:v>
                </c:pt>
                <c:pt idx="3563">
                  <c:v>3</c:v>
                </c:pt>
                <c:pt idx="3564">
                  <c:v>-5</c:v>
                </c:pt>
                <c:pt idx="3565">
                  <c:v>3</c:v>
                </c:pt>
                <c:pt idx="3566">
                  <c:v>5</c:v>
                </c:pt>
                <c:pt idx="3567">
                  <c:v>-5</c:v>
                </c:pt>
                <c:pt idx="3568">
                  <c:v>3</c:v>
                </c:pt>
                <c:pt idx="3569">
                  <c:v>0</c:v>
                </c:pt>
                <c:pt idx="3570">
                  <c:v>0</c:v>
                </c:pt>
                <c:pt idx="3571">
                  <c:v>-1</c:v>
                </c:pt>
                <c:pt idx="3572">
                  <c:v>-5</c:v>
                </c:pt>
                <c:pt idx="3573">
                  <c:v>8</c:v>
                </c:pt>
                <c:pt idx="3574">
                  <c:v>-6</c:v>
                </c:pt>
                <c:pt idx="3575">
                  <c:v>0</c:v>
                </c:pt>
                <c:pt idx="3576">
                  <c:v>6</c:v>
                </c:pt>
                <c:pt idx="3577">
                  <c:v>-3</c:v>
                </c:pt>
                <c:pt idx="3578">
                  <c:v>4</c:v>
                </c:pt>
                <c:pt idx="3579">
                  <c:v>0</c:v>
                </c:pt>
                <c:pt idx="3580">
                  <c:v>-10</c:v>
                </c:pt>
                <c:pt idx="3581">
                  <c:v>7</c:v>
                </c:pt>
                <c:pt idx="3582">
                  <c:v>-6</c:v>
                </c:pt>
                <c:pt idx="3583">
                  <c:v>4</c:v>
                </c:pt>
                <c:pt idx="3584">
                  <c:v>2</c:v>
                </c:pt>
                <c:pt idx="3585">
                  <c:v>-2</c:v>
                </c:pt>
                <c:pt idx="3586">
                  <c:v>4</c:v>
                </c:pt>
                <c:pt idx="3587">
                  <c:v>-6</c:v>
                </c:pt>
                <c:pt idx="3588">
                  <c:v>6</c:v>
                </c:pt>
                <c:pt idx="3589">
                  <c:v>-6</c:v>
                </c:pt>
                <c:pt idx="3590">
                  <c:v>-3</c:v>
                </c:pt>
                <c:pt idx="3591">
                  <c:v>8</c:v>
                </c:pt>
                <c:pt idx="3592">
                  <c:v>-4</c:v>
                </c:pt>
                <c:pt idx="3593">
                  <c:v>-1</c:v>
                </c:pt>
                <c:pt idx="3594">
                  <c:v>4</c:v>
                </c:pt>
                <c:pt idx="3595">
                  <c:v>-2</c:v>
                </c:pt>
                <c:pt idx="3596">
                  <c:v>-1</c:v>
                </c:pt>
                <c:pt idx="3597">
                  <c:v>6</c:v>
                </c:pt>
                <c:pt idx="3598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B0-B54B-B43A-A6F46043F0A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wifi'!$D$3:$D$3601</c:f>
              <c:numCache>
                <c:formatCode>General</c:formatCode>
                <c:ptCount val="3599"/>
                <c:pt idx="0">
                  <c:v>1</c:v>
                </c:pt>
                <c:pt idx="1">
                  <c:v>4</c:v>
                </c:pt>
                <c:pt idx="2">
                  <c:v>-1</c:v>
                </c:pt>
                <c:pt idx="3">
                  <c:v>6</c:v>
                </c:pt>
                <c:pt idx="4">
                  <c:v>-7</c:v>
                </c:pt>
                <c:pt idx="5">
                  <c:v>5</c:v>
                </c:pt>
                <c:pt idx="6">
                  <c:v>-8</c:v>
                </c:pt>
                <c:pt idx="7">
                  <c:v>0</c:v>
                </c:pt>
                <c:pt idx="8">
                  <c:v>5</c:v>
                </c:pt>
                <c:pt idx="9">
                  <c:v>-3</c:v>
                </c:pt>
                <c:pt idx="10">
                  <c:v>8</c:v>
                </c:pt>
                <c:pt idx="11">
                  <c:v>0</c:v>
                </c:pt>
                <c:pt idx="12">
                  <c:v>-4</c:v>
                </c:pt>
                <c:pt idx="13">
                  <c:v>-5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0</c:v>
                </c:pt>
                <c:pt idx="18">
                  <c:v>-5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-7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-6</c:v>
                </c:pt>
                <c:pt idx="29">
                  <c:v>3</c:v>
                </c:pt>
                <c:pt idx="30">
                  <c:v>2</c:v>
                </c:pt>
                <c:pt idx="31">
                  <c:v>124</c:v>
                </c:pt>
                <c:pt idx="32">
                  <c:v>-120</c:v>
                </c:pt>
                <c:pt idx="33">
                  <c:v>-7</c:v>
                </c:pt>
                <c:pt idx="34">
                  <c:v>-2</c:v>
                </c:pt>
                <c:pt idx="35">
                  <c:v>7</c:v>
                </c:pt>
                <c:pt idx="36">
                  <c:v>0</c:v>
                </c:pt>
                <c:pt idx="37">
                  <c:v>2</c:v>
                </c:pt>
                <c:pt idx="38">
                  <c:v>-9</c:v>
                </c:pt>
                <c:pt idx="39">
                  <c:v>5</c:v>
                </c:pt>
                <c:pt idx="40">
                  <c:v>-2</c:v>
                </c:pt>
                <c:pt idx="41">
                  <c:v>4</c:v>
                </c:pt>
                <c:pt idx="42">
                  <c:v>-5</c:v>
                </c:pt>
                <c:pt idx="43">
                  <c:v>-2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4</c:v>
                </c:pt>
                <c:pt idx="48">
                  <c:v>-3</c:v>
                </c:pt>
                <c:pt idx="49">
                  <c:v>4</c:v>
                </c:pt>
                <c:pt idx="50">
                  <c:v>-5</c:v>
                </c:pt>
                <c:pt idx="51">
                  <c:v>-1</c:v>
                </c:pt>
                <c:pt idx="52">
                  <c:v>5</c:v>
                </c:pt>
                <c:pt idx="53">
                  <c:v>2</c:v>
                </c:pt>
                <c:pt idx="54">
                  <c:v>-9</c:v>
                </c:pt>
                <c:pt idx="55">
                  <c:v>5</c:v>
                </c:pt>
                <c:pt idx="56">
                  <c:v>-2</c:v>
                </c:pt>
                <c:pt idx="57">
                  <c:v>2</c:v>
                </c:pt>
                <c:pt idx="58">
                  <c:v>-4</c:v>
                </c:pt>
                <c:pt idx="59">
                  <c:v>3</c:v>
                </c:pt>
                <c:pt idx="60">
                  <c:v>-4</c:v>
                </c:pt>
                <c:pt idx="61">
                  <c:v>5</c:v>
                </c:pt>
                <c:pt idx="62">
                  <c:v>3</c:v>
                </c:pt>
                <c:pt idx="63">
                  <c:v>-6</c:v>
                </c:pt>
                <c:pt idx="64">
                  <c:v>1</c:v>
                </c:pt>
                <c:pt idx="65">
                  <c:v>4</c:v>
                </c:pt>
                <c:pt idx="66">
                  <c:v>-6</c:v>
                </c:pt>
                <c:pt idx="67">
                  <c:v>6</c:v>
                </c:pt>
                <c:pt idx="68">
                  <c:v>-5</c:v>
                </c:pt>
                <c:pt idx="69">
                  <c:v>7</c:v>
                </c:pt>
                <c:pt idx="70">
                  <c:v>-2</c:v>
                </c:pt>
                <c:pt idx="71">
                  <c:v>-3</c:v>
                </c:pt>
                <c:pt idx="72">
                  <c:v>-1</c:v>
                </c:pt>
                <c:pt idx="73">
                  <c:v>-1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-3</c:v>
                </c:pt>
                <c:pt idx="78">
                  <c:v>-2</c:v>
                </c:pt>
                <c:pt idx="79">
                  <c:v>8</c:v>
                </c:pt>
                <c:pt idx="80">
                  <c:v>0</c:v>
                </c:pt>
                <c:pt idx="81">
                  <c:v>-5</c:v>
                </c:pt>
                <c:pt idx="82">
                  <c:v>7</c:v>
                </c:pt>
                <c:pt idx="83">
                  <c:v>-2</c:v>
                </c:pt>
                <c:pt idx="84">
                  <c:v>-1</c:v>
                </c:pt>
                <c:pt idx="85">
                  <c:v>-5</c:v>
                </c:pt>
                <c:pt idx="86">
                  <c:v>3</c:v>
                </c:pt>
                <c:pt idx="87">
                  <c:v>0</c:v>
                </c:pt>
                <c:pt idx="88">
                  <c:v>4</c:v>
                </c:pt>
                <c:pt idx="89">
                  <c:v>-8</c:v>
                </c:pt>
                <c:pt idx="90">
                  <c:v>7</c:v>
                </c:pt>
                <c:pt idx="91">
                  <c:v>-4</c:v>
                </c:pt>
                <c:pt idx="92">
                  <c:v>3</c:v>
                </c:pt>
                <c:pt idx="93">
                  <c:v>3</c:v>
                </c:pt>
                <c:pt idx="94">
                  <c:v>-1</c:v>
                </c:pt>
                <c:pt idx="95">
                  <c:v>-7</c:v>
                </c:pt>
                <c:pt idx="96">
                  <c:v>6</c:v>
                </c:pt>
                <c:pt idx="97">
                  <c:v>1</c:v>
                </c:pt>
                <c:pt idx="98">
                  <c:v>-9</c:v>
                </c:pt>
                <c:pt idx="99">
                  <c:v>0</c:v>
                </c:pt>
                <c:pt idx="100">
                  <c:v>9</c:v>
                </c:pt>
                <c:pt idx="101">
                  <c:v>-9</c:v>
                </c:pt>
                <c:pt idx="102">
                  <c:v>6</c:v>
                </c:pt>
                <c:pt idx="103">
                  <c:v>-6</c:v>
                </c:pt>
                <c:pt idx="104">
                  <c:v>9</c:v>
                </c:pt>
                <c:pt idx="105">
                  <c:v>0</c:v>
                </c:pt>
                <c:pt idx="106">
                  <c:v>-1</c:v>
                </c:pt>
                <c:pt idx="107">
                  <c:v>0</c:v>
                </c:pt>
                <c:pt idx="108">
                  <c:v>-7</c:v>
                </c:pt>
                <c:pt idx="109">
                  <c:v>8</c:v>
                </c:pt>
                <c:pt idx="110">
                  <c:v>0</c:v>
                </c:pt>
                <c:pt idx="111">
                  <c:v>-4</c:v>
                </c:pt>
                <c:pt idx="112">
                  <c:v>-5</c:v>
                </c:pt>
                <c:pt idx="113">
                  <c:v>7</c:v>
                </c:pt>
                <c:pt idx="114">
                  <c:v>3</c:v>
                </c:pt>
                <c:pt idx="115">
                  <c:v>-8</c:v>
                </c:pt>
                <c:pt idx="116">
                  <c:v>7</c:v>
                </c:pt>
                <c:pt idx="117">
                  <c:v>-7</c:v>
                </c:pt>
                <c:pt idx="118">
                  <c:v>-2</c:v>
                </c:pt>
                <c:pt idx="119">
                  <c:v>7</c:v>
                </c:pt>
                <c:pt idx="120">
                  <c:v>-7</c:v>
                </c:pt>
                <c:pt idx="121">
                  <c:v>10</c:v>
                </c:pt>
                <c:pt idx="122">
                  <c:v>1</c:v>
                </c:pt>
                <c:pt idx="123">
                  <c:v>-8</c:v>
                </c:pt>
                <c:pt idx="124">
                  <c:v>-2</c:v>
                </c:pt>
                <c:pt idx="125">
                  <c:v>5</c:v>
                </c:pt>
                <c:pt idx="126">
                  <c:v>-6</c:v>
                </c:pt>
                <c:pt idx="127">
                  <c:v>8</c:v>
                </c:pt>
                <c:pt idx="128">
                  <c:v>1</c:v>
                </c:pt>
                <c:pt idx="129">
                  <c:v>-9</c:v>
                </c:pt>
                <c:pt idx="130">
                  <c:v>6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-5</c:v>
                </c:pt>
                <c:pt idx="135">
                  <c:v>-1</c:v>
                </c:pt>
                <c:pt idx="136">
                  <c:v>5</c:v>
                </c:pt>
                <c:pt idx="137">
                  <c:v>1</c:v>
                </c:pt>
                <c:pt idx="138">
                  <c:v>-6</c:v>
                </c:pt>
                <c:pt idx="139">
                  <c:v>4</c:v>
                </c:pt>
                <c:pt idx="140">
                  <c:v>2</c:v>
                </c:pt>
                <c:pt idx="141">
                  <c:v>-2</c:v>
                </c:pt>
                <c:pt idx="142">
                  <c:v>-6</c:v>
                </c:pt>
                <c:pt idx="143">
                  <c:v>3</c:v>
                </c:pt>
                <c:pt idx="144">
                  <c:v>2</c:v>
                </c:pt>
                <c:pt idx="145">
                  <c:v>-5</c:v>
                </c:pt>
                <c:pt idx="146">
                  <c:v>5</c:v>
                </c:pt>
                <c:pt idx="147">
                  <c:v>-5</c:v>
                </c:pt>
                <c:pt idx="148">
                  <c:v>2</c:v>
                </c:pt>
                <c:pt idx="149">
                  <c:v>0</c:v>
                </c:pt>
                <c:pt idx="150">
                  <c:v>-1</c:v>
                </c:pt>
                <c:pt idx="151">
                  <c:v>5</c:v>
                </c:pt>
                <c:pt idx="152">
                  <c:v>1</c:v>
                </c:pt>
                <c:pt idx="153">
                  <c:v>-8</c:v>
                </c:pt>
                <c:pt idx="154">
                  <c:v>7</c:v>
                </c:pt>
                <c:pt idx="155">
                  <c:v>-7</c:v>
                </c:pt>
                <c:pt idx="156">
                  <c:v>-1</c:v>
                </c:pt>
                <c:pt idx="157">
                  <c:v>8</c:v>
                </c:pt>
                <c:pt idx="158">
                  <c:v>0</c:v>
                </c:pt>
                <c:pt idx="159">
                  <c:v>-4</c:v>
                </c:pt>
                <c:pt idx="160">
                  <c:v>-4</c:v>
                </c:pt>
                <c:pt idx="161">
                  <c:v>3</c:v>
                </c:pt>
                <c:pt idx="162">
                  <c:v>0</c:v>
                </c:pt>
                <c:pt idx="163">
                  <c:v>-2</c:v>
                </c:pt>
                <c:pt idx="164">
                  <c:v>0</c:v>
                </c:pt>
                <c:pt idx="165">
                  <c:v>5</c:v>
                </c:pt>
                <c:pt idx="166">
                  <c:v>-2</c:v>
                </c:pt>
                <c:pt idx="167">
                  <c:v>4</c:v>
                </c:pt>
                <c:pt idx="168">
                  <c:v>-6</c:v>
                </c:pt>
                <c:pt idx="169">
                  <c:v>1</c:v>
                </c:pt>
                <c:pt idx="170">
                  <c:v>7</c:v>
                </c:pt>
                <c:pt idx="171">
                  <c:v>1</c:v>
                </c:pt>
                <c:pt idx="172">
                  <c:v>-9</c:v>
                </c:pt>
                <c:pt idx="173">
                  <c:v>2</c:v>
                </c:pt>
                <c:pt idx="174">
                  <c:v>3</c:v>
                </c:pt>
                <c:pt idx="175">
                  <c:v>3</c:v>
                </c:pt>
                <c:pt idx="176">
                  <c:v>-10</c:v>
                </c:pt>
                <c:pt idx="177">
                  <c:v>7</c:v>
                </c:pt>
                <c:pt idx="178">
                  <c:v>2</c:v>
                </c:pt>
                <c:pt idx="179">
                  <c:v>-6</c:v>
                </c:pt>
                <c:pt idx="180">
                  <c:v>0</c:v>
                </c:pt>
                <c:pt idx="181">
                  <c:v>7</c:v>
                </c:pt>
                <c:pt idx="182">
                  <c:v>0</c:v>
                </c:pt>
                <c:pt idx="183">
                  <c:v>-2</c:v>
                </c:pt>
                <c:pt idx="184">
                  <c:v>-1</c:v>
                </c:pt>
                <c:pt idx="185">
                  <c:v>1</c:v>
                </c:pt>
                <c:pt idx="186">
                  <c:v>-4</c:v>
                </c:pt>
                <c:pt idx="187">
                  <c:v>3</c:v>
                </c:pt>
                <c:pt idx="188">
                  <c:v>0</c:v>
                </c:pt>
                <c:pt idx="189">
                  <c:v>-3</c:v>
                </c:pt>
                <c:pt idx="190">
                  <c:v>-3</c:v>
                </c:pt>
                <c:pt idx="191">
                  <c:v>3</c:v>
                </c:pt>
                <c:pt idx="192">
                  <c:v>0</c:v>
                </c:pt>
                <c:pt idx="193">
                  <c:v>3</c:v>
                </c:pt>
                <c:pt idx="194">
                  <c:v>1</c:v>
                </c:pt>
                <c:pt idx="195">
                  <c:v>-2</c:v>
                </c:pt>
                <c:pt idx="196">
                  <c:v>-6</c:v>
                </c:pt>
                <c:pt idx="197">
                  <c:v>9</c:v>
                </c:pt>
                <c:pt idx="198">
                  <c:v>-5</c:v>
                </c:pt>
                <c:pt idx="199">
                  <c:v>0</c:v>
                </c:pt>
                <c:pt idx="200">
                  <c:v>4</c:v>
                </c:pt>
                <c:pt idx="201">
                  <c:v>1</c:v>
                </c:pt>
                <c:pt idx="202">
                  <c:v>-4</c:v>
                </c:pt>
                <c:pt idx="203">
                  <c:v>-4</c:v>
                </c:pt>
                <c:pt idx="204">
                  <c:v>2</c:v>
                </c:pt>
                <c:pt idx="205">
                  <c:v>0</c:v>
                </c:pt>
                <c:pt idx="206">
                  <c:v>2</c:v>
                </c:pt>
                <c:pt idx="207">
                  <c:v>4</c:v>
                </c:pt>
                <c:pt idx="208">
                  <c:v>-5</c:v>
                </c:pt>
                <c:pt idx="209">
                  <c:v>2</c:v>
                </c:pt>
                <c:pt idx="210">
                  <c:v>1</c:v>
                </c:pt>
                <c:pt idx="211">
                  <c:v>-6</c:v>
                </c:pt>
                <c:pt idx="212">
                  <c:v>3</c:v>
                </c:pt>
                <c:pt idx="213">
                  <c:v>5</c:v>
                </c:pt>
                <c:pt idx="214">
                  <c:v>-1</c:v>
                </c:pt>
                <c:pt idx="215">
                  <c:v>-1</c:v>
                </c:pt>
                <c:pt idx="216">
                  <c:v>1</c:v>
                </c:pt>
                <c:pt idx="217">
                  <c:v>-5</c:v>
                </c:pt>
                <c:pt idx="218">
                  <c:v>7</c:v>
                </c:pt>
                <c:pt idx="219">
                  <c:v>-6</c:v>
                </c:pt>
                <c:pt idx="220">
                  <c:v>-4</c:v>
                </c:pt>
                <c:pt idx="221">
                  <c:v>6</c:v>
                </c:pt>
                <c:pt idx="222">
                  <c:v>0</c:v>
                </c:pt>
                <c:pt idx="223">
                  <c:v>-6</c:v>
                </c:pt>
                <c:pt idx="224">
                  <c:v>6</c:v>
                </c:pt>
                <c:pt idx="225">
                  <c:v>0</c:v>
                </c:pt>
                <c:pt idx="226">
                  <c:v>1</c:v>
                </c:pt>
                <c:pt idx="227">
                  <c:v>-5</c:v>
                </c:pt>
                <c:pt idx="228">
                  <c:v>6</c:v>
                </c:pt>
                <c:pt idx="229">
                  <c:v>2</c:v>
                </c:pt>
                <c:pt idx="230">
                  <c:v>-4</c:v>
                </c:pt>
                <c:pt idx="231">
                  <c:v>4</c:v>
                </c:pt>
                <c:pt idx="232">
                  <c:v>-7</c:v>
                </c:pt>
                <c:pt idx="233">
                  <c:v>5</c:v>
                </c:pt>
                <c:pt idx="234">
                  <c:v>-3</c:v>
                </c:pt>
                <c:pt idx="235">
                  <c:v>2</c:v>
                </c:pt>
                <c:pt idx="236">
                  <c:v>-4</c:v>
                </c:pt>
                <c:pt idx="237">
                  <c:v>1</c:v>
                </c:pt>
                <c:pt idx="238">
                  <c:v>5</c:v>
                </c:pt>
                <c:pt idx="239">
                  <c:v>-9</c:v>
                </c:pt>
                <c:pt idx="240">
                  <c:v>3</c:v>
                </c:pt>
                <c:pt idx="241">
                  <c:v>2</c:v>
                </c:pt>
                <c:pt idx="242">
                  <c:v>-5</c:v>
                </c:pt>
                <c:pt idx="243">
                  <c:v>7</c:v>
                </c:pt>
                <c:pt idx="244">
                  <c:v>-1</c:v>
                </c:pt>
                <c:pt idx="245">
                  <c:v>1</c:v>
                </c:pt>
                <c:pt idx="246">
                  <c:v>2</c:v>
                </c:pt>
                <c:pt idx="247">
                  <c:v>-3</c:v>
                </c:pt>
                <c:pt idx="248">
                  <c:v>4</c:v>
                </c:pt>
                <c:pt idx="249">
                  <c:v>-10</c:v>
                </c:pt>
                <c:pt idx="250">
                  <c:v>10</c:v>
                </c:pt>
                <c:pt idx="251">
                  <c:v>-5</c:v>
                </c:pt>
                <c:pt idx="252">
                  <c:v>4</c:v>
                </c:pt>
                <c:pt idx="253">
                  <c:v>-3</c:v>
                </c:pt>
                <c:pt idx="254">
                  <c:v>2</c:v>
                </c:pt>
                <c:pt idx="255">
                  <c:v>-5</c:v>
                </c:pt>
                <c:pt idx="256">
                  <c:v>3</c:v>
                </c:pt>
                <c:pt idx="257">
                  <c:v>1</c:v>
                </c:pt>
                <c:pt idx="258">
                  <c:v>0</c:v>
                </c:pt>
                <c:pt idx="259">
                  <c:v>1</c:v>
                </c:pt>
                <c:pt idx="260">
                  <c:v>2</c:v>
                </c:pt>
                <c:pt idx="261">
                  <c:v>-5</c:v>
                </c:pt>
                <c:pt idx="262">
                  <c:v>0</c:v>
                </c:pt>
                <c:pt idx="263">
                  <c:v>-1</c:v>
                </c:pt>
                <c:pt idx="264">
                  <c:v>-1</c:v>
                </c:pt>
                <c:pt idx="265">
                  <c:v>6</c:v>
                </c:pt>
                <c:pt idx="266">
                  <c:v>-7</c:v>
                </c:pt>
                <c:pt idx="267">
                  <c:v>6</c:v>
                </c:pt>
                <c:pt idx="268">
                  <c:v>-6</c:v>
                </c:pt>
                <c:pt idx="269">
                  <c:v>7</c:v>
                </c:pt>
                <c:pt idx="270">
                  <c:v>-9</c:v>
                </c:pt>
                <c:pt idx="271">
                  <c:v>4</c:v>
                </c:pt>
                <c:pt idx="272">
                  <c:v>-4</c:v>
                </c:pt>
                <c:pt idx="273">
                  <c:v>6</c:v>
                </c:pt>
                <c:pt idx="274">
                  <c:v>-4</c:v>
                </c:pt>
                <c:pt idx="275">
                  <c:v>2</c:v>
                </c:pt>
                <c:pt idx="276">
                  <c:v>3</c:v>
                </c:pt>
                <c:pt idx="277">
                  <c:v>-4</c:v>
                </c:pt>
                <c:pt idx="278">
                  <c:v>-2</c:v>
                </c:pt>
                <c:pt idx="279">
                  <c:v>8</c:v>
                </c:pt>
                <c:pt idx="280">
                  <c:v>0</c:v>
                </c:pt>
                <c:pt idx="281">
                  <c:v>1</c:v>
                </c:pt>
                <c:pt idx="282">
                  <c:v>-5</c:v>
                </c:pt>
                <c:pt idx="283">
                  <c:v>1</c:v>
                </c:pt>
                <c:pt idx="284">
                  <c:v>-2</c:v>
                </c:pt>
                <c:pt idx="285">
                  <c:v>6</c:v>
                </c:pt>
                <c:pt idx="286">
                  <c:v>-6</c:v>
                </c:pt>
                <c:pt idx="287">
                  <c:v>1</c:v>
                </c:pt>
                <c:pt idx="288">
                  <c:v>-2</c:v>
                </c:pt>
                <c:pt idx="289">
                  <c:v>7</c:v>
                </c:pt>
                <c:pt idx="290">
                  <c:v>-1</c:v>
                </c:pt>
                <c:pt idx="291">
                  <c:v>-9</c:v>
                </c:pt>
                <c:pt idx="292">
                  <c:v>5</c:v>
                </c:pt>
                <c:pt idx="293">
                  <c:v>-5</c:v>
                </c:pt>
                <c:pt idx="294">
                  <c:v>4</c:v>
                </c:pt>
                <c:pt idx="295">
                  <c:v>-1</c:v>
                </c:pt>
                <c:pt idx="296">
                  <c:v>-2</c:v>
                </c:pt>
                <c:pt idx="297">
                  <c:v>4</c:v>
                </c:pt>
                <c:pt idx="298">
                  <c:v>0</c:v>
                </c:pt>
                <c:pt idx="299">
                  <c:v>1</c:v>
                </c:pt>
                <c:pt idx="300">
                  <c:v>-5</c:v>
                </c:pt>
                <c:pt idx="301">
                  <c:v>6</c:v>
                </c:pt>
                <c:pt idx="302">
                  <c:v>-5</c:v>
                </c:pt>
                <c:pt idx="303">
                  <c:v>0</c:v>
                </c:pt>
                <c:pt idx="304">
                  <c:v>4</c:v>
                </c:pt>
                <c:pt idx="305">
                  <c:v>-4</c:v>
                </c:pt>
                <c:pt idx="306">
                  <c:v>3</c:v>
                </c:pt>
                <c:pt idx="307">
                  <c:v>3</c:v>
                </c:pt>
                <c:pt idx="308">
                  <c:v>0</c:v>
                </c:pt>
                <c:pt idx="309">
                  <c:v>-6</c:v>
                </c:pt>
                <c:pt idx="310">
                  <c:v>0</c:v>
                </c:pt>
                <c:pt idx="311">
                  <c:v>214</c:v>
                </c:pt>
                <c:pt idx="312">
                  <c:v>-209</c:v>
                </c:pt>
                <c:pt idx="313">
                  <c:v>1</c:v>
                </c:pt>
                <c:pt idx="314">
                  <c:v>0</c:v>
                </c:pt>
                <c:pt idx="315">
                  <c:v>-4</c:v>
                </c:pt>
                <c:pt idx="316">
                  <c:v>3</c:v>
                </c:pt>
                <c:pt idx="317">
                  <c:v>-4</c:v>
                </c:pt>
                <c:pt idx="318">
                  <c:v>-3</c:v>
                </c:pt>
                <c:pt idx="319">
                  <c:v>7</c:v>
                </c:pt>
                <c:pt idx="320">
                  <c:v>2</c:v>
                </c:pt>
                <c:pt idx="321">
                  <c:v>-7</c:v>
                </c:pt>
                <c:pt idx="322">
                  <c:v>1</c:v>
                </c:pt>
                <c:pt idx="323">
                  <c:v>5</c:v>
                </c:pt>
                <c:pt idx="324">
                  <c:v>-3</c:v>
                </c:pt>
                <c:pt idx="325">
                  <c:v>6</c:v>
                </c:pt>
                <c:pt idx="326">
                  <c:v>-1</c:v>
                </c:pt>
                <c:pt idx="327">
                  <c:v>-9</c:v>
                </c:pt>
                <c:pt idx="328">
                  <c:v>6</c:v>
                </c:pt>
                <c:pt idx="329">
                  <c:v>-6</c:v>
                </c:pt>
                <c:pt idx="330">
                  <c:v>2</c:v>
                </c:pt>
                <c:pt idx="331">
                  <c:v>6</c:v>
                </c:pt>
                <c:pt idx="332">
                  <c:v>-8</c:v>
                </c:pt>
                <c:pt idx="333">
                  <c:v>0</c:v>
                </c:pt>
                <c:pt idx="334">
                  <c:v>8</c:v>
                </c:pt>
                <c:pt idx="335">
                  <c:v>0</c:v>
                </c:pt>
                <c:pt idx="336">
                  <c:v>-4</c:v>
                </c:pt>
                <c:pt idx="337">
                  <c:v>-3</c:v>
                </c:pt>
                <c:pt idx="338">
                  <c:v>0</c:v>
                </c:pt>
                <c:pt idx="339">
                  <c:v>4</c:v>
                </c:pt>
                <c:pt idx="340">
                  <c:v>1</c:v>
                </c:pt>
                <c:pt idx="341">
                  <c:v>-2</c:v>
                </c:pt>
                <c:pt idx="342">
                  <c:v>-4</c:v>
                </c:pt>
                <c:pt idx="343">
                  <c:v>6</c:v>
                </c:pt>
                <c:pt idx="344">
                  <c:v>-2</c:v>
                </c:pt>
                <c:pt idx="345">
                  <c:v>-1</c:v>
                </c:pt>
                <c:pt idx="346">
                  <c:v>-3</c:v>
                </c:pt>
                <c:pt idx="347">
                  <c:v>0</c:v>
                </c:pt>
                <c:pt idx="348">
                  <c:v>2</c:v>
                </c:pt>
                <c:pt idx="349">
                  <c:v>2</c:v>
                </c:pt>
                <c:pt idx="350">
                  <c:v>4</c:v>
                </c:pt>
                <c:pt idx="351">
                  <c:v>0</c:v>
                </c:pt>
                <c:pt idx="352">
                  <c:v>-9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-3</c:v>
                </c:pt>
                <c:pt idx="357">
                  <c:v>3</c:v>
                </c:pt>
                <c:pt idx="358">
                  <c:v>-3</c:v>
                </c:pt>
                <c:pt idx="359">
                  <c:v>-1</c:v>
                </c:pt>
                <c:pt idx="360">
                  <c:v>0</c:v>
                </c:pt>
                <c:pt idx="361">
                  <c:v>3</c:v>
                </c:pt>
                <c:pt idx="362">
                  <c:v>-1</c:v>
                </c:pt>
                <c:pt idx="363">
                  <c:v>3</c:v>
                </c:pt>
                <c:pt idx="364">
                  <c:v>0</c:v>
                </c:pt>
                <c:pt idx="365">
                  <c:v>-7</c:v>
                </c:pt>
                <c:pt idx="366">
                  <c:v>4</c:v>
                </c:pt>
                <c:pt idx="367">
                  <c:v>4</c:v>
                </c:pt>
                <c:pt idx="368">
                  <c:v>-6</c:v>
                </c:pt>
                <c:pt idx="369">
                  <c:v>1</c:v>
                </c:pt>
                <c:pt idx="370">
                  <c:v>-1</c:v>
                </c:pt>
                <c:pt idx="371">
                  <c:v>4</c:v>
                </c:pt>
                <c:pt idx="372">
                  <c:v>2</c:v>
                </c:pt>
                <c:pt idx="373">
                  <c:v>0</c:v>
                </c:pt>
                <c:pt idx="374">
                  <c:v>-7</c:v>
                </c:pt>
                <c:pt idx="375">
                  <c:v>5</c:v>
                </c:pt>
                <c:pt idx="376">
                  <c:v>-5</c:v>
                </c:pt>
                <c:pt idx="377">
                  <c:v>-1</c:v>
                </c:pt>
                <c:pt idx="378">
                  <c:v>7</c:v>
                </c:pt>
                <c:pt idx="379">
                  <c:v>-7</c:v>
                </c:pt>
                <c:pt idx="380">
                  <c:v>-1</c:v>
                </c:pt>
                <c:pt idx="381">
                  <c:v>0</c:v>
                </c:pt>
                <c:pt idx="382">
                  <c:v>4</c:v>
                </c:pt>
                <c:pt idx="383">
                  <c:v>-4</c:v>
                </c:pt>
                <c:pt idx="384">
                  <c:v>6</c:v>
                </c:pt>
                <c:pt idx="385">
                  <c:v>4</c:v>
                </c:pt>
                <c:pt idx="386">
                  <c:v>-8</c:v>
                </c:pt>
                <c:pt idx="387">
                  <c:v>2</c:v>
                </c:pt>
                <c:pt idx="388">
                  <c:v>0</c:v>
                </c:pt>
                <c:pt idx="389">
                  <c:v>-2</c:v>
                </c:pt>
                <c:pt idx="390">
                  <c:v>7</c:v>
                </c:pt>
                <c:pt idx="391">
                  <c:v>-9</c:v>
                </c:pt>
                <c:pt idx="392">
                  <c:v>7</c:v>
                </c:pt>
                <c:pt idx="393">
                  <c:v>-1</c:v>
                </c:pt>
                <c:pt idx="394">
                  <c:v>-5</c:v>
                </c:pt>
                <c:pt idx="395">
                  <c:v>5</c:v>
                </c:pt>
                <c:pt idx="396">
                  <c:v>-1</c:v>
                </c:pt>
                <c:pt idx="397">
                  <c:v>-2</c:v>
                </c:pt>
                <c:pt idx="398">
                  <c:v>6</c:v>
                </c:pt>
                <c:pt idx="399">
                  <c:v>0</c:v>
                </c:pt>
                <c:pt idx="400">
                  <c:v>-6</c:v>
                </c:pt>
                <c:pt idx="401">
                  <c:v>1</c:v>
                </c:pt>
                <c:pt idx="402">
                  <c:v>-2</c:v>
                </c:pt>
                <c:pt idx="403">
                  <c:v>3</c:v>
                </c:pt>
                <c:pt idx="404">
                  <c:v>4</c:v>
                </c:pt>
                <c:pt idx="405">
                  <c:v>-3</c:v>
                </c:pt>
                <c:pt idx="406">
                  <c:v>-1</c:v>
                </c:pt>
                <c:pt idx="407">
                  <c:v>3</c:v>
                </c:pt>
                <c:pt idx="408">
                  <c:v>3</c:v>
                </c:pt>
                <c:pt idx="409">
                  <c:v>-10</c:v>
                </c:pt>
                <c:pt idx="410">
                  <c:v>4</c:v>
                </c:pt>
                <c:pt idx="411">
                  <c:v>1</c:v>
                </c:pt>
                <c:pt idx="412">
                  <c:v>-1</c:v>
                </c:pt>
                <c:pt idx="413">
                  <c:v>0</c:v>
                </c:pt>
                <c:pt idx="414">
                  <c:v>0</c:v>
                </c:pt>
                <c:pt idx="415">
                  <c:v>-1</c:v>
                </c:pt>
                <c:pt idx="416">
                  <c:v>4</c:v>
                </c:pt>
                <c:pt idx="417">
                  <c:v>-1</c:v>
                </c:pt>
                <c:pt idx="418">
                  <c:v>0</c:v>
                </c:pt>
                <c:pt idx="419">
                  <c:v>-7</c:v>
                </c:pt>
                <c:pt idx="420">
                  <c:v>5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-4</c:v>
                </c:pt>
                <c:pt idx="425">
                  <c:v>-4</c:v>
                </c:pt>
                <c:pt idx="426">
                  <c:v>4</c:v>
                </c:pt>
                <c:pt idx="427">
                  <c:v>-4</c:v>
                </c:pt>
                <c:pt idx="428">
                  <c:v>9</c:v>
                </c:pt>
                <c:pt idx="429">
                  <c:v>-9</c:v>
                </c:pt>
                <c:pt idx="430">
                  <c:v>6</c:v>
                </c:pt>
                <c:pt idx="431">
                  <c:v>-5</c:v>
                </c:pt>
                <c:pt idx="432">
                  <c:v>5</c:v>
                </c:pt>
                <c:pt idx="433">
                  <c:v>1</c:v>
                </c:pt>
                <c:pt idx="434">
                  <c:v>-5</c:v>
                </c:pt>
                <c:pt idx="435">
                  <c:v>3</c:v>
                </c:pt>
                <c:pt idx="436">
                  <c:v>0</c:v>
                </c:pt>
                <c:pt idx="437">
                  <c:v>-1</c:v>
                </c:pt>
                <c:pt idx="438">
                  <c:v>-4</c:v>
                </c:pt>
                <c:pt idx="439">
                  <c:v>0</c:v>
                </c:pt>
                <c:pt idx="440">
                  <c:v>1</c:v>
                </c:pt>
                <c:pt idx="441">
                  <c:v>5</c:v>
                </c:pt>
                <c:pt idx="442">
                  <c:v>-3</c:v>
                </c:pt>
                <c:pt idx="443">
                  <c:v>-3</c:v>
                </c:pt>
                <c:pt idx="444">
                  <c:v>4</c:v>
                </c:pt>
                <c:pt idx="445">
                  <c:v>1</c:v>
                </c:pt>
                <c:pt idx="446">
                  <c:v>0</c:v>
                </c:pt>
                <c:pt idx="447">
                  <c:v>-2</c:v>
                </c:pt>
                <c:pt idx="448">
                  <c:v>1</c:v>
                </c:pt>
                <c:pt idx="449">
                  <c:v>4</c:v>
                </c:pt>
                <c:pt idx="450">
                  <c:v>-2</c:v>
                </c:pt>
                <c:pt idx="451">
                  <c:v>-2</c:v>
                </c:pt>
                <c:pt idx="452">
                  <c:v>-2</c:v>
                </c:pt>
                <c:pt idx="453">
                  <c:v>-2</c:v>
                </c:pt>
                <c:pt idx="454">
                  <c:v>2</c:v>
                </c:pt>
                <c:pt idx="455">
                  <c:v>2</c:v>
                </c:pt>
                <c:pt idx="456">
                  <c:v>4</c:v>
                </c:pt>
                <c:pt idx="457">
                  <c:v>2</c:v>
                </c:pt>
                <c:pt idx="458">
                  <c:v>-3</c:v>
                </c:pt>
                <c:pt idx="459">
                  <c:v>3</c:v>
                </c:pt>
                <c:pt idx="460">
                  <c:v>-8</c:v>
                </c:pt>
                <c:pt idx="461">
                  <c:v>2</c:v>
                </c:pt>
                <c:pt idx="462">
                  <c:v>-4</c:v>
                </c:pt>
                <c:pt idx="463">
                  <c:v>3</c:v>
                </c:pt>
                <c:pt idx="464">
                  <c:v>7</c:v>
                </c:pt>
                <c:pt idx="465">
                  <c:v>-6</c:v>
                </c:pt>
                <c:pt idx="466">
                  <c:v>4</c:v>
                </c:pt>
                <c:pt idx="467">
                  <c:v>-8</c:v>
                </c:pt>
                <c:pt idx="468">
                  <c:v>9</c:v>
                </c:pt>
                <c:pt idx="469">
                  <c:v>-9</c:v>
                </c:pt>
                <c:pt idx="470">
                  <c:v>10</c:v>
                </c:pt>
                <c:pt idx="471">
                  <c:v>-5</c:v>
                </c:pt>
                <c:pt idx="472">
                  <c:v>-5</c:v>
                </c:pt>
                <c:pt idx="473">
                  <c:v>0</c:v>
                </c:pt>
                <c:pt idx="474">
                  <c:v>1</c:v>
                </c:pt>
                <c:pt idx="475">
                  <c:v>6</c:v>
                </c:pt>
                <c:pt idx="476">
                  <c:v>0</c:v>
                </c:pt>
                <c:pt idx="477">
                  <c:v>2</c:v>
                </c:pt>
                <c:pt idx="478">
                  <c:v>-9</c:v>
                </c:pt>
                <c:pt idx="479">
                  <c:v>4</c:v>
                </c:pt>
                <c:pt idx="480">
                  <c:v>6</c:v>
                </c:pt>
                <c:pt idx="481">
                  <c:v>-7</c:v>
                </c:pt>
                <c:pt idx="482">
                  <c:v>3</c:v>
                </c:pt>
                <c:pt idx="483">
                  <c:v>-6</c:v>
                </c:pt>
                <c:pt idx="484">
                  <c:v>4</c:v>
                </c:pt>
                <c:pt idx="485">
                  <c:v>0</c:v>
                </c:pt>
                <c:pt idx="486">
                  <c:v>-1</c:v>
                </c:pt>
                <c:pt idx="487">
                  <c:v>-3</c:v>
                </c:pt>
                <c:pt idx="488">
                  <c:v>7</c:v>
                </c:pt>
                <c:pt idx="489">
                  <c:v>0</c:v>
                </c:pt>
                <c:pt idx="490">
                  <c:v>3</c:v>
                </c:pt>
                <c:pt idx="491">
                  <c:v>-7</c:v>
                </c:pt>
                <c:pt idx="492">
                  <c:v>5</c:v>
                </c:pt>
                <c:pt idx="493">
                  <c:v>2</c:v>
                </c:pt>
                <c:pt idx="494">
                  <c:v>-8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-5</c:v>
                </c:pt>
                <c:pt idx="499">
                  <c:v>2</c:v>
                </c:pt>
                <c:pt idx="500">
                  <c:v>-3</c:v>
                </c:pt>
                <c:pt idx="501">
                  <c:v>3</c:v>
                </c:pt>
                <c:pt idx="502">
                  <c:v>-5</c:v>
                </c:pt>
                <c:pt idx="503">
                  <c:v>3</c:v>
                </c:pt>
                <c:pt idx="504">
                  <c:v>5</c:v>
                </c:pt>
                <c:pt idx="505">
                  <c:v>2</c:v>
                </c:pt>
                <c:pt idx="506">
                  <c:v>-10</c:v>
                </c:pt>
                <c:pt idx="507">
                  <c:v>10</c:v>
                </c:pt>
                <c:pt idx="508">
                  <c:v>-3</c:v>
                </c:pt>
                <c:pt idx="509">
                  <c:v>2</c:v>
                </c:pt>
                <c:pt idx="510">
                  <c:v>-2</c:v>
                </c:pt>
                <c:pt idx="511">
                  <c:v>0</c:v>
                </c:pt>
                <c:pt idx="512">
                  <c:v>-1</c:v>
                </c:pt>
                <c:pt idx="513">
                  <c:v>-1</c:v>
                </c:pt>
                <c:pt idx="514">
                  <c:v>5</c:v>
                </c:pt>
                <c:pt idx="515">
                  <c:v>-9</c:v>
                </c:pt>
                <c:pt idx="516">
                  <c:v>8</c:v>
                </c:pt>
                <c:pt idx="517">
                  <c:v>-3</c:v>
                </c:pt>
                <c:pt idx="518">
                  <c:v>-1</c:v>
                </c:pt>
                <c:pt idx="519">
                  <c:v>0</c:v>
                </c:pt>
                <c:pt idx="520">
                  <c:v>-1</c:v>
                </c:pt>
                <c:pt idx="521">
                  <c:v>3</c:v>
                </c:pt>
                <c:pt idx="522">
                  <c:v>-3</c:v>
                </c:pt>
                <c:pt idx="523">
                  <c:v>6</c:v>
                </c:pt>
                <c:pt idx="524">
                  <c:v>-7</c:v>
                </c:pt>
                <c:pt idx="525">
                  <c:v>-3</c:v>
                </c:pt>
                <c:pt idx="526">
                  <c:v>2</c:v>
                </c:pt>
                <c:pt idx="527">
                  <c:v>-1</c:v>
                </c:pt>
                <c:pt idx="528">
                  <c:v>3</c:v>
                </c:pt>
                <c:pt idx="529">
                  <c:v>-1</c:v>
                </c:pt>
                <c:pt idx="530">
                  <c:v>4</c:v>
                </c:pt>
                <c:pt idx="531">
                  <c:v>-1</c:v>
                </c:pt>
                <c:pt idx="532">
                  <c:v>-2</c:v>
                </c:pt>
                <c:pt idx="533">
                  <c:v>2</c:v>
                </c:pt>
                <c:pt idx="534">
                  <c:v>1</c:v>
                </c:pt>
                <c:pt idx="535">
                  <c:v>-7</c:v>
                </c:pt>
                <c:pt idx="536">
                  <c:v>3</c:v>
                </c:pt>
                <c:pt idx="537">
                  <c:v>1</c:v>
                </c:pt>
                <c:pt idx="538">
                  <c:v>1</c:v>
                </c:pt>
                <c:pt idx="539">
                  <c:v>4</c:v>
                </c:pt>
                <c:pt idx="540">
                  <c:v>2</c:v>
                </c:pt>
                <c:pt idx="541">
                  <c:v>-7</c:v>
                </c:pt>
                <c:pt idx="542">
                  <c:v>3</c:v>
                </c:pt>
                <c:pt idx="543">
                  <c:v>-4</c:v>
                </c:pt>
                <c:pt idx="544">
                  <c:v>-1</c:v>
                </c:pt>
                <c:pt idx="545">
                  <c:v>-2</c:v>
                </c:pt>
                <c:pt idx="546">
                  <c:v>3</c:v>
                </c:pt>
                <c:pt idx="547">
                  <c:v>-3</c:v>
                </c:pt>
                <c:pt idx="548">
                  <c:v>3</c:v>
                </c:pt>
                <c:pt idx="549">
                  <c:v>6</c:v>
                </c:pt>
                <c:pt idx="550">
                  <c:v>0</c:v>
                </c:pt>
                <c:pt idx="551">
                  <c:v>1</c:v>
                </c:pt>
                <c:pt idx="552">
                  <c:v>-10</c:v>
                </c:pt>
                <c:pt idx="553">
                  <c:v>9</c:v>
                </c:pt>
                <c:pt idx="554">
                  <c:v>-9</c:v>
                </c:pt>
                <c:pt idx="555">
                  <c:v>8</c:v>
                </c:pt>
                <c:pt idx="556">
                  <c:v>-2</c:v>
                </c:pt>
                <c:pt idx="557">
                  <c:v>-2</c:v>
                </c:pt>
                <c:pt idx="558">
                  <c:v>-1</c:v>
                </c:pt>
                <c:pt idx="559">
                  <c:v>4</c:v>
                </c:pt>
                <c:pt idx="560">
                  <c:v>-1</c:v>
                </c:pt>
                <c:pt idx="561">
                  <c:v>-5</c:v>
                </c:pt>
                <c:pt idx="562">
                  <c:v>0</c:v>
                </c:pt>
                <c:pt idx="563">
                  <c:v>-1</c:v>
                </c:pt>
                <c:pt idx="564">
                  <c:v>2</c:v>
                </c:pt>
                <c:pt idx="565">
                  <c:v>8</c:v>
                </c:pt>
                <c:pt idx="566">
                  <c:v>-9</c:v>
                </c:pt>
                <c:pt idx="567">
                  <c:v>4</c:v>
                </c:pt>
                <c:pt idx="568">
                  <c:v>2</c:v>
                </c:pt>
                <c:pt idx="569">
                  <c:v>-6</c:v>
                </c:pt>
                <c:pt idx="570">
                  <c:v>3</c:v>
                </c:pt>
                <c:pt idx="571">
                  <c:v>-4</c:v>
                </c:pt>
                <c:pt idx="572">
                  <c:v>5</c:v>
                </c:pt>
                <c:pt idx="573">
                  <c:v>3</c:v>
                </c:pt>
                <c:pt idx="574">
                  <c:v>-7</c:v>
                </c:pt>
                <c:pt idx="575">
                  <c:v>5</c:v>
                </c:pt>
                <c:pt idx="576">
                  <c:v>4</c:v>
                </c:pt>
                <c:pt idx="577">
                  <c:v>-2</c:v>
                </c:pt>
                <c:pt idx="578">
                  <c:v>1</c:v>
                </c:pt>
                <c:pt idx="579">
                  <c:v>-7</c:v>
                </c:pt>
                <c:pt idx="580">
                  <c:v>-2</c:v>
                </c:pt>
                <c:pt idx="581">
                  <c:v>1</c:v>
                </c:pt>
                <c:pt idx="582">
                  <c:v>10</c:v>
                </c:pt>
                <c:pt idx="583">
                  <c:v>-9</c:v>
                </c:pt>
                <c:pt idx="584">
                  <c:v>-1</c:v>
                </c:pt>
                <c:pt idx="585">
                  <c:v>3</c:v>
                </c:pt>
                <c:pt idx="586">
                  <c:v>-3</c:v>
                </c:pt>
                <c:pt idx="587">
                  <c:v>-1</c:v>
                </c:pt>
                <c:pt idx="588">
                  <c:v>9</c:v>
                </c:pt>
                <c:pt idx="589">
                  <c:v>-9</c:v>
                </c:pt>
                <c:pt idx="590">
                  <c:v>9</c:v>
                </c:pt>
                <c:pt idx="591">
                  <c:v>-2</c:v>
                </c:pt>
                <c:pt idx="592">
                  <c:v>1</c:v>
                </c:pt>
                <c:pt idx="593">
                  <c:v>-7</c:v>
                </c:pt>
                <c:pt idx="594">
                  <c:v>5</c:v>
                </c:pt>
                <c:pt idx="595">
                  <c:v>3</c:v>
                </c:pt>
                <c:pt idx="596">
                  <c:v>-7</c:v>
                </c:pt>
                <c:pt idx="597">
                  <c:v>-2</c:v>
                </c:pt>
                <c:pt idx="598">
                  <c:v>9</c:v>
                </c:pt>
                <c:pt idx="599">
                  <c:v>-2</c:v>
                </c:pt>
                <c:pt idx="600">
                  <c:v>-5</c:v>
                </c:pt>
                <c:pt idx="601">
                  <c:v>-2</c:v>
                </c:pt>
                <c:pt idx="602">
                  <c:v>11</c:v>
                </c:pt>
                <c:pt idx="603">
                  <c:v>-11</c:v>
                </c:pt>
                <c:pt idx="604">
                  <c:v>6</c:v>
                </c:pt>
                <c:pt idx="605">
                  <c:v>-1</c:v>
                </c:pt>
                <c:pt idx="606">
                  <c:v>-5</c:v>
                </c:pt>
                <c:pt idx="607">
                  <c:v>10</c:v>
                </c:pt>
                <c:pt idx="608">
                  <c:v>-5</c:v>
                </c:pt>
                <c:pt idx="609">
                  <c:v>-2</c:v>
                </c:pt>
                <c:pt idx="610">
                  <c:v>-2</c:v>
                </c:pt>
                <c:pt idx="611">
                  <c:v>0</c:v>
                </c:pt>
                <c:pt idx="612">
                  <c:v>-1</c:v>
                </c:pt>
                <c:pt idx="613">
                  <c:v>3</c:v>
                </c:pt>
                <c:pt idx="614">
                  <c:v>-2</c:v>
                </c:pt>
                <c:pt idx="615">
                  <c:v>6</c:v>
                </c:pt>
                <c:pt idx="616">
                  <c:v>-1</c:v>
                </c:pt>
                <c:pt idx="617">
                  <c:v>-5</c:v>
                </c:pt>
                <c:pt idx="618">
                  <c:v>-1</c:v>
                </c:pt>
                <c:pt idx="619">
                  <c:v>8</c:v>
                </c:pt>
                <c:pt idx="620">
                  <c:v>1</c:v>
                </c:pt>
                <c:pt idx="621">
                  <c:v>-9</c:v>
                </c:pt>
                <c:pt idx="622">
                  <c:v>1</c:v>
                </c:pt>
                <c:pt idx="623">
                  <c:v>2</c:v>
                </c:pt>
                <c:pt idx="624">
                  <c:v>5</c:v>
                </c:pt>
                <c:pt idx="625">
                  <c:v>3</c:v>
                </c:pt>
                <c:pt idx="626">
                  <c:v>-3</c:v>
                </c:pt>
                <c:pt idx="627">
                  <c:v>0</c:v>
                </c:pt>
                <c:pt idx="628">
                  <c:v>-6</c:v>
                </c:pt>
                <c:pt idx="629">
                  <c:v>-1</c:v>
                </c:pt>
                <c:pt idx="630">
                  <c:v>0</c:v>
                </c:pt>
                <c:pt idx="631">
                  <c:v>7</c:v>
                </c:pt>
                <c:pt idx="632">
                  <c:v>-4</c:v>
                </c:pt>
                <c:pt idx="633">
                  <c:v>4</c:v>
                </c:pt>
                <c:pt idx="634">
                  <c:v>-7</c:v>
                </c:pt>
                <c:pt idx="635">
                  <c:v>-1</c:v>
                </c:pt>
                <c:pt idx="636">
                  <c:v>7</c:v>
                </c:pt>
                <c:pt idx="637">
                  <c:v>-5</c:v>
                </c:pt>
                <c:pt idx="638">
                  <c:v>-1</c:v>
                </c:pt>
                <c:pt idx="639">
                  <c:v>-1</c:v>
                </c:pt>
                <c:pt idx="640">
                  <c:v>0</c:v>
                </c:pt>
                <c:pt idx="641">
                  <c:v>4</c:v>
                </c:pt>
                <c:pt idx="642">
                  <c:v>2</c:v>
                </c:pt>
                <c:pt idx="643">
                  <c:v>3</c:v>
                </c:pt>
                <c:pt idx="644">
                  <c:v>-4</c:v>
                </c:pt>
                <c:pt idx="645">
                  <c:v>2</c:v>
                </c:pt>
                <c:pt idx="646">
                  <c:v>0</c:v>
                </c:pt>
                <c:pt idx="647">
                  <c:v>-1</c:v>
                </c:pt>
                <c:pt idx="648">
                  <c:v>-5</c:v>
                </c:pt>
                <c:pt idx="649">
                  <c:v>4</c:v>
                </c:pt>
                <c:pt idx="650">
                  <c:v>1</c:v>
                </c:pt>
                <c:pt idx="651">
                  <c:v>2</c:v>
                </c:pt>
                <c:pt idx="652">
                  <c:v>-3</c:v>
                </c:pt>
                <c:pt idx="653">
                  <c:v>-5</c:v>
                </c:pt>
                <c:pt idx="654">
                  <c:v>8</c:v>
                </c:pt>
                <c:pt idx="655">
                  <c:v>-7</c:v>
                </c:pt>
                <c:pt idx="656">
                  <c:v>8</c:v>
                </c:pt>
                <c:pt idx="657">
                  <c:v>228</c:v>
                </c:pt>
                <c:pt idx="658">
                  <c:v>-231</c:v>
                </c:pt>
                <c:pt idx="659">
                  <c:v>0</c:v>
                </c:pt>
                <c:pt idx="660">
                  <c:v>1</c:v>
                </c:pt>
                <c:pt idx="661">
                  <c:v>-2</c:v>
                </c:pt>
                <c:pt idx="662">
                  <c:v>2</c:v>
                </c:pt>
                <c:pt idx="663">
                  <c:v>-1</c:v>
                </c:pt>
                <c:pt idx="664">
                  <c:v>-3</c:v>
                </c:pt>
                <c:pt idx="665">
                  <c:v>5</c:v>
                </c:pt>
                <c:pt idx="666">
                  <c:v>0</c:v>
                </c:pt>
                <c:pt idx="667">
                  <c:v>-7</c:v>
                </c:pt>
                <c:pt idx="668">
                  <c:v>7</c:v>
                </c:pt>
                <c:pt idx="669">
                  <c:v>-4</c:v>
                </c:pt>
                <c:pt idx="670">
                  <c:v>1</c:v>
                </c:pt>
                <c:pt idx="671">
                  <c:v>-4</c:v>
                </c:pt>
                <c:pt idx="672">
                  <c:v>8</c:v>
                </c:pt>
                <c:pt idx="673">
                  <c:v>-7</c:v>
                </c:pt>
                <c:pt idx="674">
                  <c:v>6</c:v>
                </c:pt>
                <c:pt idx="675">
                  <c:v>-6</c:v>
                </c:pt>
                <c:pt idx="676">
                  <c:v>8</c:v>
                </c:pt>
                <c:pt idx="677">
                  <c:v>-2</c:v>
                </c:pt>
                <c:pt idx="678">
                  <c:v>-6</c:v>
                </c:pt>
                <c:pt idx="679">
                  <c:v>1</c:v>
                </c:pt>
                <c:pt idx="680">
                  <c:v>3</c:v>
                </c:pt>
                <c:pt idx="681">
                  <c:v>-1</c:v>
                </c:pt>
                <c:pt idx="682">
                  <c:v>-4</c:v>
                </c:pt>
                <c:pt idx="683">
                  <c:v>3</c:v>
                </c:pt>
                <c:pt idx="684">
                  <c:v>-2</c:v>
                </c:pt>
                <c:pt idx="685">
                  <c:v>-1</c:v>
                </c:pt>
                <c:pt idx="686">
                  <c:v>5</c:v>
                </c:pt>
                <c:pt idx="687">
                  <c:v>-6</c:v>
                </c:pt>
                <c:pt idx="688">
                  <c:v>8</c:v>
                </c:pt>
                <c:pt idx="689">
                  <c:v>-7</c:v>
                </c:pt>
                <c:pt idx="690">
                  <c:v>1</c:v>
                </c:pt>
                <c:pt idx="691">
                  <c:v>2</c:v>
                </c:pt>
                <c:pt idx="692">
                  <c:v>-1</c:v>
                </c:pt>
                <c:pt idx="693">
                  <c:v>-1</c:v>
                </c:pt>
                <c:pt idx="694">
                  <c:v>8</c:v>
                </c:pt>
                <c:pt idx="695">
                  <c:v>-3</c:v>
                </c:pt>
                <c:pt idx="696">
                  <c:v>2</c:v>
                </c:pt>
                <c:pt idx="697">
                  <c:v>-7</c:v>
                </c:pt>
                <c:pt idx="698">
                  <c:v>3</c:v>
                </c:pt>
                <c:pt idx="699">
                  <c:v>0</c:v>
                </c:pt>
                <c:pt idx="700">
                  <c:v>1</c:v>
                </c:pt>
                <c:pt idx="701">
                  <c:v>2</c:v>
                </c:pt>
                <c:pt idx="702">
                  <c:v>-8</c:v>
                </c:pt>
                <c:pt idx="703">
                  <c:v>10</c:v>
                </c:pt>
                <c:pt idx="704">
                  <c:v>-7</c:v>
                </c:pt>
                <c:pt idx="705">
                  <c:v>6</c:v>
                </c:pt>
                <c:pt idx="706">
                  <c:v>0</c:v>
                </c:pt>
                <c:pt idx="707">
                  <c:v>-8</c:v>
                </c:pt>
                <c:pt idx="708">
                  <c:v>0</c:v>
                </c:pt>
                <c:pt idx="709">
                  <c:v>9</c:v>
                </c:pt>
                <c:pt idx="710">
                  <c:v>-7</c:v>
                </c:pt>
                <c:pt idx="711">
                  <c:v>2</c:v>
                </c:pt>
                <c:pt idx="712">
                  <c:v>-5</c:v>
                </c:pt>
                <c:pt idx="713">
                  <c:v>1</c:v>
                </c:pt>
                <c:pt idx="714">
                  <c:v>1</c:v>
                </c:pt>
                <c:pt idx="715">
                  <c:v>3</c:v>
                </c:pt>
                <c:pt idx="716">
                  <c:v>0</c:v>
                </c:pt>
                <c:pt idx="717">
                  <c:v>-3</c:v>
                </c:pt>
                <c:pt idx="718">
                  <c:v>5</c:v>
                </c:pt>
                <c:pt idx="719">
                  <c:v>1</c:v>
                </c:pt>
                <c:pt idx="720">
                  <c:v>-1</c:v>
                </c:pt>
                <c:pt idx="721">
                  <c:v>2</c:v>
                </c:pt>
                <c:pt idx="722">
                  <c:v>-8</c:v>
                </c:pt>
                <c:pt idx="723">
                  <c:v>84</c:v>
                </c:pt>
                <c:pt idx="724">
                  <c:v>-78</c:v>
                </c:pt>
                <c:pt idx="725">
                  <c:v>0</c:v>
                </c:pt>
                <c:pt idx="726">
                  <c:v>-3</c:v>
                </c:pt>
                <c:pt idx="727">
                  <c:v>3</c:v>
                </c:pt>
                <c:pt idx="728">
                  <c:v>-7</c:v>
                </c:pt>
                <c:pt idx="729">
                  <c:v>6</c:v>
                </c:pt>
                <c:pt idx="730">
                  <c:v>3</c:v>
                </c:pt>
                <c:pt idx="731">
                  <c:v>-9</c:v>
                </c:pt>
                <c:pt idx="732">
                  <c:v>9</c:v>
                </c:pt>
                <c:pt idx="733">
                  <c:v>-8</c:v>
                </c:pt>
                <c:pt idx="734">
                  <c:v>5</c:v>
                </c:pt>
                <c:pt idx="735">
                  <c:v>1</c:v>
                </c:pt>
                <c:pt idx="736">
                  <c:v>1</c:v>
                </c:pt>
                <c:pt idx="737">
                  <c:v>-4</c:v>
                </c:pt>
                <c:pt idx="738">
                  <c:v>6</c:v>
                </c:pt>
                <c:pt idx="739">
                  <c:v>-8</c:v>
                </c:pt>
                <c:pt idx="740">
                  <c:v>-1</c:v>
                </c:pt>
                <c:pt idx="741">
                  <c:v>9</c:v>
                </c:pt>
                <c:pt idx="742">
                  <c:v>-3</c:v>
                </c:pt>
                <c:pt idx="743">
                  <c:v>-3</c:v>
                </c:pt>
                <c:pt idx="744">
                  <c:v>-1</c:v>
                </c:pt>
                <c:pt idx="745">
                  <c:v>1</c:v>
                </c:pt>
                <c:pt idx="746">
                  <c:v>4</c:v>
                </c:pt>
                <c:pt idx="747">
                  <c:v>-4</c:v>
                </c:pt>
                <c:pt idx="748">
                  <c:v>2</c:v>
                </c:pt>
                <c:pt idx="749">
                  <c:v>-2</c:v>
                </c:pt>
                <c:pt idx="750">
                  <c:v>-4</c:v>
                </c:pt>
                <c:pt idx="751">
                  <c:v>3</c:v>
                </c:pt>
                <c:pt idx="752">
                  <c:v>3</c:v>
                </c:pt>
                <c:pt idx="753">
                  <c:v>-3</c:v>
                </c:pt>
                <c:pt idx="754">
                  <c:v>0</c:v>
                </c:pt>
                <c:pt idx="755">
                  <c:v>2</c:v>
                </c:pt>
                <c:pt idx="756">
                  <c:v>-5</c:v>
                </c:pt>
                <c:pt idx="757">
                  <c:v>3</c:v>
                </c:pt>
                <c:pt idx="758">
                  <c:v>1</c:v>
                </c:pt>
                <c:pt idx="759">
                  <c:v>6</c:v>
                </c:pt>
                <c:pt idx="760">
                  <c:v>-2</c:v>
                </c:pt>
                <c:pt idx="761">
                  <c:v>-1</c:v>
                </c:pt>
                <c:pt idx="762">
                  <c:v>0</c:v>
                </c:pt>
                <c:pt idx="763">
                  <c:v>0</c:v>
                </c:pt>
                <c:pt idx="764">
                  <c:v>-1</c:v>
                </c:pt>
                <c:pt idx="765">
                  <c:v>-1</c:v>
                </c:pt>
                <c:pt idx="766">
                  <c:v>-4</c:v>
                </c:pt>
                <c:pt idx="767">
                  <c:v>1</c:v>
                </c:pt>
                <c:pt idx="768">
                  <c:v>3</c:v>
                </c:pt>
                <c:pt idx="769">
                  <c:v>-4</c:v>
                </c:pt>
                <c:pt idx="770">
                  <c:v>1</c:v>
                </c:pt>
                <c:pt idx="771">
                  <c:v>4</c:v>
                </c:pt>
                <c:pt idx="772">
                  <c:v>-3</c:v>
                </c:pt>
                <c:pt idx="773">
                  <c:v>0</c:v>
                </c:pt>
                <c:pt idx="774">
                  <c:v>7</c:v>
                </c:pt>
                <c:pt idx="775">
                  <c:v>-9</c:v>
                </c:pt>
                <c:pt idx="776">
                  <c:v>9</c:v>
                </c:pt>
                <c:pt idx="777">
                  <c:v>0</c:v>
                </c:pt>
                <c:pt idx="778">
                  <c:v>-5</c:v>
                </c:pt>
                <c:pt idx="779">
                  <c:v>-1</c:v>
                </c:pt>
                <c:pt idx="780">
                  <c:v>5</c:v>
                </c:pt>
                <c:pt idx="781">
                  <c:v>-1</c:v>
                </c:pt>
                <c:pt idx="782">
                  <c:v>-8</c:v>
                </c:pt>
                <c:pt idx="783">
                  <c:v>0</c:v>
                </c:pt>
                <c:pt idx="784">
                  <c:v>9</c:v>
                </c:pt>
                <c:pt idx="785">
                  <c:v>-2</c:v>
                </c:pt>
                <c:pt idx="786">
                  <c:v>2</c:v>
                </c:pt>
                <c:pt idx="787">
                  <c:v>0</c:v>
                </c:pt>
                <c:pt idx="788">
                  <c:v>-5</c:v>
                </c:pt>
                <c:pt idx="789">
                  <c:v>-1</c:v>
                </c:pt>
                <c:pt idx="790">
                  <c:v>5</c:v>
                </c:pt>
                <c:pt idx="791">
                  <c:v>0</c:v>
                </c:pt>
                <c:pt idx="792">
                  <c:v>-8</c:v>
                </c:pt>
                <c:pt idx="793">
                  <c:v>9</c:v>
                </c:pt>
                <c:pt idx="794">
                  <c:v>-3</c:v>
                </c:pt>
                <c:pt idx="795">
                  <c:v>-6</c:v>
                </c:pt>
                <c:pt idx="796">
                  <c:v>9</c:v>
                </c:pt>
                <c:pt idx="797">
                  <c:v>0</c:v>
                </c:pt>
                <c:pt idx="798">
                  <c:v>0</c:v>
                </c:pt>
                <c:pt idx="799">
                  <c:v>-4</c:v>
                </c:pt>
                <c:pt idx="800">
                  <c:v>3</c:v>
                </c:pt>
                <c:pt idx="801">
                  <c:v>-6</c:v>
                </c:pt>
                <c:pt idx="802">
                  <c:v>4</c:v>
                </c:pt>
                <c:pt idx="803">
                  <c:v>1</c:v>
                </c:pt>
                <c:pt idx="804">
                  <c:v>-6</c:v>
                </c:pt>
                <c:pt idx="805">
                  <c:v>5</c:v>
                </c:pt>
                <c:pt idx="806">
                  <c:v>4</c:v>
                </c:pt>
                <c:pt idx="807">
                  <c:v>-8</c:v>
                </c:pt>
                <c:pt idx="808">
                  <c:v>5</c:v>
                </c:pt>
                <c:pt idx="809">
                  <c:v>-1</c:v>
                </c:pt>
                <c:pt idx="810">
                  <c:v>-3</c:v>
                </c:pt>
                <c:pt idx="811">
                  <c:v>-3</c:v>
                </c:pt>
                <c:pt idx="812">
                  <c:v>6</c:v>
                </c:pt>
                <c:pt idx="813">
                  <c:v>-4</c:v>
                </c:pt>
                <c:pt idx="814">
                  <c:v>-2</c:v>
                </c:pt>
                <c:pt idx="815">
                  <c:v>8</c:v>
                </c:pt>
                <c:pt idx="816">
                  <c:v>-2</c:v>
                </c:pt>
                <c:pt idx="817">
                  <c:v>4</c:v>
                </c:pt>
                <c:pt idx="818">
                  <c:v>-1</c:v>
                </c:pt>
                <c:pt idx="819">
                  <c:v>-2</c:v>
                </c:pt>
                <c:pt idx="820">
                  <c:v>-7</c:v>
                </c:pt>
                <c:pt idx="821">
                  <c:v>3</c:v>
                </c:pt>
                <c:pt idx="822">
                  <c:v>2</c:v>
                </c:pt>
                <c:pt idx="823">
                  <c:v>3</c:v>
                </c:pt>
                <c:pt idx="824">
                  <c:v>-4</c:v>
                </c:pt>
                <c:pt idx="825">
                  <c:v>6</c:v>
                </c:pt>
                <c:pt idx="826">
                  <c:v>-4</c:v>
                </c:pt>
                <c:pt idx="827">
                  <c:v>-3</c:v>
                </c:pt>
                <c:pt idx="828">
                  <c:v>4</c:v>
                </c:pt>
                <c:pt idx="829">
                  <c:v>-4</c:v>
                </c:pt>
                <c:pt idx="830">
                  <c:v>4</c:v>
                </c:pt>
                <c:pt idx="831">
                  <c:v>-1</c:v>
                </c:pt>
                <c:pt idx="832">
                  <c:v>-2</c:v>
                </c:pt>
                <c:pt idx="833">
                  <c:v>47</c:v>
                </c:pt>
                <c:pt idx="834">
                  <c:v>-48</c:v>
                </c:pt>
                <c:pt idx="835">
                  <c:v>0</c:v>
                </c:pt>
                <c:pt idx="836">
                  <c:v>-1</c:v>
                </c:pt>
                <c:pt idx="837">
                  <c:v>-1</c:v>
                </c:pt>
                <c:pt idx="838">
                  <c:v>0</c:v>
                </c:pt>
                <c:pt idx="839">
                  <c:v>0</c:v>
                </c:pt>
                <c:pt idx="840">
                  <c:v>8</c:v>
                </c:pt>
                <c:pt idx="841">
                  <c:v>-5</c:v>
                </c:pt>
                <c:pt idx="842">
                  <c:v>4</c:v>
                </c:pt>
                <c:pt idx="843">
                  <c:v>-7</c:v>
                </c:pt>
                <c:pt idx="844">
                  <c:v>6</c:v>
                </c:pt>
                <c:pt idx="845">
                  <c:v>-5</c:v>
                </c:pt>
                <c:pt idx="846">
                  <c:v>-1</c:v>
                </c:pt>
                <c:pt idx="847">
                  <c:v>-1</c:v>
                </c:pt>
                <c:pt idx="848">
                  <c:v>8</c:v>
                </c:pt>
                <c:pt idx="849">
                  <c:v>-6</c:v>
                </c:pt>
                <c:pt idx="850">
                  <c:v>-1</c:v>
                </c:pt>
                <c:pt idx="851">
                  <c:v>0</c:v>
                </c:pt>
                <c:pt idx="852">
                  <c:v>7</c:v>
                </c:pt>
                <c:pt idx="853">
                  <c:v>-2</c:v>
                </c:pt>
                <c:pt idx="854">
                  <c:v>-1</c:v>
                </c:pt>
                <c:pt idx="855">
                  <c:v>-3</c:v>
                </c:pt>
                <c:pt idx="856">
                  <c:v>6</c:v>
                </c:pt>
                <c:pt idx="857">
                  <c:v>-2</c:v>
                </c:pt>
                <c:pt idx="858">
                  <c:v>-1</c:v>
                </c:pt>
                <c:pt idx="859">
                  <c:v>3</c:v>
                </c:pt>
                <c:pt idx="860">
                  <c:v>-2</c:v>
                </c:pt>
                <c:pt idx="861">
                  <c:v>-2</c:v>
                </c:pt>
                <c:pt idx="862">
                  <c:v>3</c:v>
                </c:pt>
                <c:pt idx="863">
                  <c:v>-1</c:v>
                </c:pt>
                <c:pt idx="864">
                  <c:v>-2</c:v>
                </c:pt>
                <c:pt idx="865">
                  <c:v>2</c:v>
                </c:pt>
                <c:pt idx="866">
                  <c:v>1</c:v>
                </c:pt>
                <c:pt idx="867">
                  <c:v>-2</c:v>
                </c:pt>
                <c:pt idx="868">
                  <c:v>3</c:v>
                </c:pt>
                <c:pt idx="869">
                  <c:v>2</c:v>
                </c:pt>
                <c:pt idx="870">
                  <c:v>-2</c:v>
                </c:pt>
                <c:pt idx="871">
                  <c:v>-3</c:v>
                </c:pt>
                <c:pt idx="872">
                  <c:v>-3</c:v>
                </c:pt>
                <c:pt idx="873">
                  <c:v>7</c:v>
                </c:pt>
                <c:pt idx="874">
                  <c:v>-5</c:v>
                </c:pt>
                <c:pt idx="875">
                  <c:v>5</c:v>
                </c:pt>
                <c:pt idx="876">
                  <c:v>-5</c:v>
                </c:pt>
                <c:pt idx="877">
                  <c:v>4</c:v>
                </c:pt>
                <c:pt idx="878">
                  <c:v>-7</c:v>
                </c:pt>
                <c:pt idx="879">
                  <c:v>0</c:v>
                </c:pt>
                <c:pt idx="880">
                  <c:v>0</c:v>
                </c:pt>
                <c:pt idx="881">
                  <c:v>5</c:v>
                </c:pt>
                <c:pt idx="882">
                  <c:v>0</c:v>
                </c:pt>
                <c:pt idx="883">
                  <c:v>0</c:v>
                </c:pt>
                <c:pt idx="884">
                  <c:v>4</c:v>
                </c:pt>
                <c:pt idx="885">
                  <c:v>-3</c:v>
                </c:pt>
                <c:pt idx="886">
                  <c:v>-7</c:v>
                </c:pt>
                <c:pt idx="887">
                  <c:v>8</c:v>
                </c:pt>
                <c:pt idx="888">
                  <c:v>1</c:v>
                </c:pt>
                <c:pt idx="889">
                  <c:v>1</c:v>
                </c:pt>
                <c:pt idx="890">
                  <c:v>-3</c:v>
                </c:pt>
                <c:pt idx="891">
                  <c:v>-2</c:v>
                </c:pt>
                <c:pt idx="892">
                  <c:v>-1</c:v>
                </c:pt>
                <c:pt idx="893">
                  <c:v>-4</c:v>
                </c:pt>
                <c:pt idx="894">
                  <c:v>5</c:v>
                </c:pt>
                <c:pt idx="895">
                  <c:v>2</c:v>
                </c:pt>
                <c:pt idx="896">
                  <c:v>-2</c:v>
                </c:pt>
                <c:pt idx="897">
                  <c:v>3</c:v>
                </c:pt>
                <c:pt idx="898">
                  <c:v>-5</c:v>
                </c:pt>
                <c:pt idx="899">
                  <c:v>-2</c:v>
                </c:pt>
                <c:pt idx="900">
                  <c:v>0</c:v>
                </c:pt>
                <c:pt idx="901">
                  <c:v>0</c:v>
                </c:pt>
                <c:pt idx="902">
                  <c:v>6</c:v>
                </c:pt>
                <c:pt idx="903">
                  <c:v>3</c:v>
                </c:pt>
                <c:pt idx="904">
                  <c:v>0</c:v>
                </c:pt>
                <c:pt idx="905">
                  <c:v>-10</c:v>
                </c:pt>
                <c:pt idx="906">
                  <c:v>0</c:v>
                </c:pt>
                <c:pt idx="907">
                  <c:v>0</c:v>
                </c:pt>
                <c:pt idx="908">
                  <c:v>5</c:v>
                </c:pt>
                <c:pt idx="909">
                  <c:v>-1</c:v>
                </c:pt>
                <c:pt idx="910">
                  <c:v>-1</c:v>
                </c:pt>
                <c:pt idx="911">
                  <c:v>2</c:v>
                </c:pt>
                <c:pt idx="912">
                  <c:v>-3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2</c:v>
                </c:pt>
                <c:pt idx="917">
                  <c:v>-2</c:v>
                </c:pt>
                <c:pt idx="918">
                  <c:v>-1</c:v>
                </c:pt>
                <c:pt idx="919">
                  <c:v>1</c:v>
                </c:pt>
                <c:pt idx="920">
                  <c:v>-1</c:v>
                </c:pt>
                <c:pt idx="921">
                  <c:v>-3</c:v>
                </c:pt>
                <c:pt idx="922">
                  <c:v>3</c:v>
                </c:pt>
                <c:pt idx="923">
                  <c:v>-3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-10</c:v>
                </c:pt>
                <c:pt idx="928">
                  <c:v>4</c:v>
                </c:pt>
                <c:pt idx="929">
                  <c:v>3</c:v>
                </c:pt>
                <c:pt idx="930">
                  <c:v>-1</c:v>
                </c:pt>
                <c:pt idx="931">
                  <c:v>-6</c:v>
                </c:pt>
                <c:pt idx="932">
                  <c:v>6</c:v>
                </c:pt>
                <c:pt idx="933">
                  <c:v>-3</c:v>
                </c:pt>
                <c:pt idx="934">
                  <c:v>8</c:v>
                </c:pt>
                <c:pt idx="935">
                  <c:v>-8</c:v>
                </c:pt>
                <c:pt idx="936">
                  <c:v>3</c:v>
                </c:pt>
                <c:pt idx="937">
                  <c:v>4</c:v>
                </c:pt>
                <c:pt idx="938">
                  <c:v>-4</c:v>
                </c:pt>
                <c:pt idx="939">
                  <c:v>-3</c:v>
                </c:pt>
                <c:pt idx="940">
                  <c:v>0</c:v>
                </c:pt>
                <c:pt idx="941">
                  <c:v>0</c:v>
                </c:pt>
                <c:pt idx="942">
                  <c:v>5</c:v>
                </c:pt>
                <c:pt idx="943">
                  <c:v>1</c:v>
                </c:pt>
                <c:pt idx="944">
                  <c:v>-7</c:v>
                </c:pt>
                <c:pt idx="945">
                  <c:v>3</c:v>
                </c:pt>
                <c:pt idx="946">
                  <c:v>1</c:v>
                </c:pt>
                <c:pt idx="947">
                  <c:v>-6</c:v>
                </c:pt>
                <c:pt idx="948">
                  <c:v>1</c:v>
                </c:pt>
                <c:pt idx="949">
                  <c:v>7</c:v>
                </c:pt>
                <c:pt idx="950">
                  <c:v>-4</c:v>
                </c:pt>
                <c:pt idx="951">
                  <c:v>-2</c:v>
                </c:pt>
                <c:pt idx="952">
                  <c:v>1</c:v>
                </c:pt>
                <c:pt idx="953">
                  <c:v>0</c:v>
                </c:pt>
                <c:pt idx="954">
                  <c:v>4</c:v>
                </c:pt>
                <c:pt idx="955">
                  <c:v>2</c:v>
                </c:pt>
                <c:pt idx="956">
                  <c:v>-1</c:v>
                </c:pt>
                <c:pt idx="957">
                  <c:v>1</c:v>
                </c:pt>
                <c:pt idx="958">
                  <c:v>-3</c:v>
                </c:pt>
                <c:pt idx="959">
                  <c:v>-2</c:v>
                </c:pt>
                <c:pt idx="960">
                  <c:v>-3</c:v>
                </c:pt>
                <c:pt idx="961">
                  <c:v>-1</c:v>
                </c:pt>
                <c:pt idx="962">
                  <c:v>1</c:v>
                </c:pt>
                <c:pt idx="963">
                  <c:v>8</c:v>
                </c:pt>
                <c:pt idx="964">
                  <c:v>-8</c:v>
                </c:pt>
                <c:pt idx="965">
                  <c:v>8</c:v>
                </c:pt>
                <c:pt idx="966">
                  <c:v>-7</c:v>
                </c:pt>
                <c:pt idx="967">
                  <c:v>4</c:v>
                </c:pt>
                <c:pt idx="968">
                  <c:v>1</c:v>
                </c:pt>
                <c:pt idx="969">
                  <c:v>3</c:v>
                </c:pt>
                <c:pt idx="970">
                  <c:v>-5</c:v>
                </c:pt>
                <c:pt idx="971">
                  <c:v>0</c:v>
                </c:pt>
                <c:pt idx="972">
                  <c:v>5</c:v>
                </c:pt>
                <c:pt idx="973">
                  <c:v>0</c:v>
                </c:pt>
                <c:pt idx="974">
                  <c:v>-8</c:v>
                </c:pt>
                <c:pt idx="975">
                  <c:v>8</c:v>
                </c:pt>
                <c:pt idx="976">
                  <c:v>-9</c:v>
                </c:pt>
                <c:pt idx="977">
                  <c:v>-1</c:v>
                </c:pt>
                <c:pt idx="978">
                  <c:v>2</c:v>
                </c:pt>
                <c:pt idx="979">
                  <c:v>7</c:v>
                </c:pt>
                <c:pt idx="980">
                  <c:v>1</c:v>
                </c:pt>
                <c:pt idx="981">
                  <c:v>-8</c:v>
                </c:pt>
                <c:pt idx="982">
                  <c:v>8</c:v>
                </c:pt>
                <c:pt idx="983">
                  <c:v>-5</c:v>
                </c:pt>
                <c:pt idx="984">
                  <c:v>-4</c:v>
                </c:pt>
                <c:pt idx="985">
                  <c:v>6</c:v>
                </c:pt>
                <c:pt idx="986">
                  <c:v>-5</c:v>
                </c:pt>
                <c:pt idx="987">
                  <c:v>5</c:v>
                </c:pt>
                <c:pt idx="988">
                  <c:v>0</c:v>
                </c:pt>
                <c:pt idx="989">
                  <c:v>-1</c:v>
                </c:pt>
                <c:pt idx="990">
                  <c:v>3</c:v>
                </c:pt>
                <c:pt idx="991">
                  <c:v>-2</c:v>
                </c:pt>
                <c:pt idx="992">
                  <c:v>-4</c:v>
                </c:pt>
                <c:pt idx="993">
                  <c:v>5</c:v>
                </c:pt>
                <c:pt idx="994">
                  <c:v>-7</c:v>
                </c:pt>
                <c:pt idx="995">
                  <c:v>2</c:v>
                </c:pt>
                <c:pt idx="996">
                  <c:v>5</c:v>
                </c:pt>
                <c:pt idx="997">
                  <c:v>-7</c:v>
                </c:pt>
                <c:pt idx="998">
                  <c:v>7</c:v>
                </c:pt>
                <c:pt idx="999">
                  <c:v>-1</c:v>
                </c:pt>
                <c:pt idx="1000">
                  <c:v>-2</c:v>
                </c:pt>
                <c:pt idx="1001">
                  <c:v>-4</c:v>
                </c:pt>
                <c:pt idx="1002">
                  <c:v>0</c:v>
                </c:pt>
                <c:pt idx="1003">
                  <c:v>205</c:v>
                </c:pt>
                <c:pt idx="1004">
                  <c:v>-199</c:v>
                </c:pt>
                <c:pt idx="1005">
                  <c:v>-7</c:v>
                </c:pt>
                <c:pt idx="1006">
                  <c:v>2</c:v>
                </c:pt>
                <c:pt idx="1007">
                  <c:v>7</c:v>
                </c:pt>
                <c:pt idx="1008">
                  <c:v>-5</c:v>
                </c:pt>
                <c:pt idx="1009">
                  <c:v>-3</c:v>
                </c:pt>
                <c:pt idx="1010">
                  <c:v>6</c:v>
                </c:pt>
                <c:pt idx="1011">
                  <c:v>-1</c:v>
                </c:pt>
                <c:pt idx="1012">
                  <c:v>-4</c:v>
                </c:pt>
                <c:pt idx="1013">
                  <c:v>4</c:v>
                </c:pt>
                <c:pt idx="1014">
                  <c:v>-1</c:v>
                </c:pt>
                <c:pt idx="1015">
                  <c:v>-4</c:v>
                </c:pt>
                <c:pt idx="1016">
                  <c:v>7</c:v>
                </c:pt>
                <c:pt idx="1017">
                  <c:v>-3</c:v>
                </c:pt>
                <c:pt idx="1018">
                  <c:v>-5</c:v>
                </c:pt>
                <c:pt idx="1019">
                  <c:v>2</c:v>
                </c:pt>
                <c:pt idx="1020">
                  <c:v>6</c:v>
                </c:pt>
                <c:pt idx="1021">
                  <c:v>-8</c:v>
                </c:pt>
                <c:pt idx="1022">
                  <c:v>0</c:v>
                </c:pt>
                <c:pt idx="1023">
                  <c:v>5</c:v>
                </c:pt>
                <c:pt idx="1024">
                  <c:v>1</c:v>
                </c:pt>
                <c:pt idx="1025">
                  <c:v>4</c:v>
                </c:pt>
                <c:pt idx="1026">
                  <c:v>1</c:v>
                </c:pt>
                <c:pt idx="1027">
                  <c:v>-2</c:v>
                </c:pt>
                <c:pt idx="1028">
                  <c:v>-3</c:v>
                </c:pt>
                <c:pt idx="1029">
                  <c:v>-1</c:v>
                </c:pt>
                <c:pt idx="1030">
                  <c:v>1</c:v>
                </c:pt>
                <c:pt idx="1031">
                  <c:v>2</c:v>
                </c:pt>
                <c:pt idx="1032">
                  <c:v>-4</c:v>
                </c:pt>
                <c:pt idx="1033">
                  <c:v>0</c:v>
                </c:pt>
                <c:pt idx="1034">
                  <c:v>2</c:v>
                </c:pt>
                <c:pt idx="1035">
                  <c:v>-1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-4</c:v>
                </c:pt>
                <c:pt idx="1040">
                  <c:v>6</c:v>
                </c:pt>
                <c:pt idx="1041">
                  <c:v>-4</c:v>
                </c:pt>
                <c:pt idx="1042">
                  <c:v>-2</c:v>
                </c:pt>
                <c:pt idx="1043">
                  <c:v>3</c:v>
                </c:pt>
                <c:pt idx="1044">
                  <c:v>6</c:v>
                </c:pt>
                <c:pt idx="1045">
                  <c:v>-8</c:v>
                </c:pt>
                <c:pt idx="1046">
                  <c:v>7</c:v>
                </c:pt>
                <c:pt idx="1047">
                  <c:v>-7</c:v>
                </c:pt>
                <c:pt idx="1048">
                  <c:v>7</c:v>
                </c:pt>
                <c:pt idx="1049">
                  <c:v>-4</c:v>
                </c:pt>
                <c:pt idx="1050">
                  <c:v>1</c:v>
                </c:pt>
                <c:pt idx="1051">
                  <c:v>-2</c:v>
                </c:pt>
                <c:pt idx="1052">
                  <c:v>0</c:v>
                </c:pt>
                <c:pt idx="1053">
                  <c:v>2</c:v>
                </c:pt>
                <c:pt idx="1054">
                  <c:v>-7</c:v>
                </c:pt>
                <c:pt idx="1055">
                  <c:v>5</c:v>
                </c:pt>
                <c:pt idx="1056">
                  <c:v>-2</c:v>
                </c:pt>
                <c:pt idx="1057">
                  <c:v>-2</c:v>
                </c:pt>
                <c:pt idx="1058">
                  <c:v>6</c:v>
                </c:pt>
                <c:pt idx="1059">
                  <c:v>2</c:v>
                </c:pt>
                <c:pt idx="1060">
                  <c:v>-3</c:v>
                </c:pt>
                <c:pt idx="1061">
                  <c:v>-1</c:v>
                </c:pt>
                <c:pt idx="1062">
                  <c:v>-1</c:v>
                </c:pt>
                <c:pt idx="1063">
                  <c:v>6</c:v>
                </c:pt>
                <c:pt idx="1064">
                  <c:v>-1</c:v>
                </c:pt>
                <c:pt idx="1065">
                  <c:v>-4</c:v>
                </c:pt>
                <c:pt idx="1066">
                  <c:v>-1</c:v>
                </c:pt>
                <c:pt idx="1067">
                  <c:v>6</c:v>
                </c:pt>
                <c:pt idx="1068">
                  <c:v>-4</c:v>
                </c:pt>
                <c:pt idx="1069">
                  <c:v>-1</c:v>
                </c:pt>
                <c:pt idx="1070">
                  <c:v>-2</c:v>
                </c:pt>
                <c:pt idx="1071">
                  <c:v>-2</c:v>
                </c:pt>
                <c:pt idx="1072">
                  <c:v>9</c:v>
                </c:pt>
                <c:pt idx="1073">
                  <c:v>0</c:v>
                </c:pt>
                <c:pt idx="1074">
                  <c:v>-3</c:v>
                </c:pt>
                <c:pt idx="1075">
                  <c:v>0</c:v>
                </c:pt>
                <c:pt idx="1076">
                  <c:v>0</c:v>
                </c:pt>
                <c:pt idx="1077">
                  <c:v>-2</c:v>
                </c:pt>
                <c:pt idx="1078">
                  <c:v>-4</c:v>
                </c:pt>
                <c:pt idx="1079">
                  <c:v>6</c:v>
                </c:pt>
                <c:pt idx="1080">
                  <c:v>-2</c:v>
                </c:pt>
                <c:pt idx="1081">
                  <c:v>5</c:v>
                </c:pt>
                <c:pt idx="1082">
                  <c:v>-5</c:v>
                </c:pt>
                <c:pt idx="1083">
                  <c:v>3</c:v>
                </c:pt>
                <c:pt idx="1084">
                  <c:v>2</c:v>
                </c:pt>
                <c:pt idx="1085">
                  <c:v>-9</c:v>
                </c:pt>
                <c:pt idx="1086">
                  <c:v>-1</c:v>
                </c:pt>
                <c:pt idx="1087">
                  <c:v>9</c:v>
                </c:pt>
                <c:pt idx="1088">
                  <c:v>-2</c:v>
                </c:pt>
                <c:pt idx="1089">
                  <c:v>-5</c:v>
                </c:pt>
                <c:pt idx="1090">
                  <c:v>0</c:v>
                </c:pt>
                <c:pt idx="1091">
                  <c:v>1</c:v>
                </c:pt>
                <c:pt idx="1092">
                  <c:v>-3</c:v>
                </c:pt>
                <c:pt idx="1093">
                  <c:v>10</c:v>
                </c:pt>
                <c:pt idx="1094">
                  <c:v>-5</c:v>
                </c:pt>
                <c:pt idx="1095">
                  <c:v>-2</c:v>
                </c:pt>
                <c:pt idx="1096">
                  <c:v>-3</c:v>
                </c:pt>
                <c:pt idx="1097">
                  <c:v>3</c:v>
                </c:pt>
                <c:pt idx="1098">
                  <c:v>7</c:v>
                </c:pt>
                <c:pt idx="1099">
                  <c:v>-3</c:v>
                </c:pt>
                <c:pt idx="1100">
                  <c:v>-4</c:v>
                </c:pt>
                <c:pt idx="1101">
                  <c:v>0</c:v>
                </c:pt>
                <c:pt idx="1102">
                  <c:v>3</c:v>
                </c:pt>
                <c:pt idx="1103">
                  <c:v>-2</c:v>
                </c:pt>
                <c:pt idx="1104">
                  <c:v>-4</c:v>
                </c:pt>
                <c:pt idx="1105">
                  <c:v>0</c:v>
                </c:pt>
                <c:pt idx="1106">
                  <c:v>10</c:v>
                </c:pt>
                <c:pt idx="1107">
                  <c:v>-1</c:v>
                </c:pt>
                <c:pt idx="1108">
                  <c:v>-7</c:v>
                </c:pt>
                <c:pt idx="1109">
                  <c:v>3</c:v>
                </c:pt>
                <c:pt idx="1110">
                  <c:v>2</c:v>
                </c:pt>
                <c:pt idx="1111">
                  <c:v>1</c:v>
                </c:pt>
                <c:pt idx="1112">
                  <c:v>-1</c:v>
                </c:pt>
                <c:pt idx="1113">
                  <c:v>-4</c:v>
                </c:pt>
                <c:pt idx="1114">
                  <c:v>6</c:v>
                </c:pt>
                <c:pt idx="1115">
                  <c:v>-7</c:v>
                </c:pt>
                <c:pt idx="1116">
                  <c:v>6</c:v>
                </c:pt>
                <c:pt idx="1117">
                  <c:v>-1</c:v>
                </c:pt>
                <c:pt idx="1118">
                  <c:v>2</c:v>
                </c:pt>
                <c:pt idx="1119">
                  <c:v>-6</c:v>
                </c:pt>
                <c:pt idx="1120">
                  <c:v>-3</c:v>
                </c:pt>
                <c:pt idx="1121">
                  <c:v>4</c:v>
                </c:pt>
                <c:pt idx="1122">
                  <c:v>6</c:v>
                </c:pt>
                <c:pt idx="1123">
                  <c:v>-5</c:v>
                </c:pt>
                <c:pt idx="1124">
                  <c:v>-5</c:v>
                </c:pt>
                <c:pt idx="1125">
                  <c:v>0</c:v>
                </c:pt>
                <c:pt idx="1126">
                  <c:v>44</c:v>
                </c:pt>
                <c:pt idx="1127">
                  <c:v>-41</c:v>
                </c:pt>
                <c:pt idx="1128">
                  <c:v>3</c:v>
                </c:pt>
                <c:pt idx="1129">
                  <c:v>3</c:v>
                </c:pt>
                <c:pt idx="1130">
                  <c:v>-4</c:v>
                </c:pt>
                <c:pt idx="1131">
                  <c:v>-2</c:v>
                </c:pt>
                <c:pt idx="1132">
                  <c:v>2</c:v>
                </c:pt>
                <c:pt idx="1133">
                  <c:v>-3</c:v>
                </c:pt>
                <c:pt idx="1134">
                  <c:v>4</c:v>
                </c:pt>
                <c:pt idx="1135">
                  <c:v>3</c:v>
                </c:pt>
                <c:pt idx="1136">
                  <c:v>-4</c:v>
                </c:pt>
                <c:pt idx="1137">
                  <c:v>2</c:v>
                </c:pt>
                <c:pt idx="1138">
                  <c:v>-5</c:v>
                </c:pt>
                <c:pt idx="1139">
                  <c:v>7</c:v>
                </c:pt>
                <c:pt idx="1140">
                  <c:v>0</c:v>
                </c:pt>
                <c:pt idx="1141">
                  <c:v>-3</c:v>
                </c:pt>
                <c:pt idx="1142">
                  <c:v>0</c:v>
                </c:pt>
                <c:pt idx="1143">
                  <c:v>-5</c:v>
                </c:pt>
                <c:pt idx="1144">
                  <c:v>0</c:v>
                </c:pt>
                <c:pt idx="1145">
                  <c:v>7</c:v>
                </c:pt>
                <c:pt idx="1146">
                  <c:v>-3</c:v>
                </c:pt>
                <c:pt idx="1147">
                  <c:v>2</c:v>
                </c:pt>
                <c:pt idx="1148">
                  <c:v>0</c:v>
                </c:pt>
                <c:pt idx="1149">
                  <c:v>-1</c:v>
                </c:pt>
                <c:pt idx="1150">
                  <c:v>-3</c:v>
                </c:pt>
                <c:pt idx="1151">
                  <c:v>5</c:v>
                </c:pt>
                <c:pt idx="1152">
                  <c:v>0</c:v>
                </c:pt>
                <c:pt idx="1153">
                  <c:v>-1</c:v>
                </c:pt>
                <c:pt idx="1154">
                  <c:v>0</c:v>
                </c:pt>
                <c:pt idx="1155">
                  <c:v>-6</c:v>
                </c:pt>
                <c:pt idx="1156">
                  <c:v>0</c:v>
                </c:pt>
                <c:pt idx="1157">
                  <c:v>27</c:v>
                </c:pt>
                <c:pt idx="1158">
                  <c:v>-25</c:v>
                </c:pt>
                <c:pt idx="1159">
                  <c:v>3</c:v>
                </c:pt>
                <c:pt idx="1160">
                  <c:v>1</c:v>
                </c:pt>
                <c:pt idx="1161">
                  <c:v>3</c:v>
                </c:pt>
                <c:pt idx="1162">
                  <c:v>-10</c:v>
                </c:pt>
                <c:pt idx="1163">
                  <c:v>9</c:v>
                </c:pt>
                <c:pt idx="1164">
                  <c:v>-7</c:v>
                </c:pt>
                <c:pt idx="1165">
                  <c:v>6</c:v>
                </c:pt>
                <c:pt idx="1166">
                  <c:v>-2</c:v>
                </c:pt>
                <c:pt idx="1167">
                  <c:v>2</c:v>
                </c:pt>
                <c:pt idx="1168">
                  <c:v>-2</c:v>
                </c:pt>
                <c:pt idx="1169">
                  <c:v>1</c:v>
                </c:pt>
                <c:pt idx="1170">
                  <c:v>2</c:v>
                </c:pt>
                <c:pt idx="1171">
                  <c:v>-6</c:v>
                </c:pt>
                <c:pt idx="1172">
                  <c:v>7</c:v>
                </c:pt>
                <c:pt idx="1173">
                  <c:v>-1</c:v>
                </c:pt>
                <c:pt idx="1174">
                  <c:v>-2</c:v>
                </c:pt>
                <c:pt idx="1175">
                  <c:v>-6</c:v>
                </c:pt>
                <c:pt idx="1176">
                  <c:v>8</c:v>
                </c:pt>
                <c:pt idx="1177">
                  <c:v>-8</c:v>
                </c:pt>
                <c:pt idx="1178">
                  <c:v>0</c:v>
                </c:pt>
                <c:pt idx="1179">
                  <c:v>0</c:v>
                </c:pt>
                <c:pt idx="1180">
                  <c:v>4</c:v>
                </c:pt>
                <c:pt idx="1181">
                  <c:v>0</c:v>
                </c:pt>
                <c:pt idx="1182">
                  <c:v>-3</c:v>
                </c:pt>
                <c:pt idx="1183">
                  <c:v>2</c:v>
                </c:pt>
                <c:pt idx="1184">
                  <c:v>3</c:v>
                </c:pt>
                <c:pt idx="1185">
                  <c:v>-7</c:v>
                </c:pt>
                <c:pt idx="1186">
                  <c:v>8</c:v>
                </c:pt>
                <c:pt idx="1187">
                  <c:v>-6</c:v>
                </c:pt>
                <c:pt idx="1188">
                  <c:v>3</c:v>
                </c:pt>
                <c:pt idx="1189">
                  <c:v>3</c:v>
                </c:pt>
                <c:pt idx="1190">
                  <c:v>-3</c:v>
                </c:pt>
                <c:pt idx="1191">
                  <c:v>-5</c:v>
                </c:pt>
                <c:pt idx="1192">
                  <c:v>6</c:v>
                </c:pt>
                <c:pt idx="1193">
                  <c:v>4</c:v>
                </c:pt>
                <c:pt idx="1194">
                  <c:v>-10</c:v>
                </c:pt>
                <c:pt idx="1195">
                  <c:v>0</c:v>
                </c:pt>
                <c:pt idx="1196">
                  <c:v>8</c:v>
                </c:pt>
                <c:pt idx="1197">
                  <c:v>1</c:v>
                </c:pt>
                <c:pt idx="1198">
                  <c:v>-6</c:v>
                </c:pt>
                <c:pt idx="1199">
                  <c:v>5</c:v>
                </c:pt>
                <c:pt idx="1200">
                  <c:v>-2</c:v>
                </c:pt>
                <c:pt idx="1201">
                  <c:v>-1</c:v>
                </c:pt>
                <c:pt idx="1202">
                  <c:v>1</c:v>
                </c:pt>
                <c:pt idx="1203">
                  <c:v>-5</c:v>
                </c:pt>
                <c:pt idx="1204">
                  <c:v>2</c:v>
                </c:pt>
                <c:pt idx="1205">
                  <c:v>2</c:v>
                </c:pt>
                <c:pt idx="1206">
                  <c:v>-5</c:v>
                </c:pt>
                <c:pt idx="1207">
                  <c:v>1</c:v>
                </c:pt>
                <c:pt idx="1208">
                  <c:v>4</c:v>
                </c:pt>
                <c:pt idx="1209">
                  <c:v>2</c:v>
                </c:pt>
                <c:pt idx="1210">
                  <c:v>-1</c:v>
                </c:pt>
                <c:pt idx="1211">
                  <c:v>0</c:v>
                </c:pt>
                <c:pt idx="1212">
                  <c:v>-1</c:v>
                </c:pt>
                <c:pt idx="1213">
                  <c:v>3</c:v>
                </c:pt>
                <c:pt idx="1214">
                  <c:v>-7</c:v>
                </c:pt>
                <c:pt idx="1215">
                  <c:v>6</c:v>
                </c:pt>
                <c:pt idx="1216">
                  <c:v>-5</c:v>
                </c:pt>
                <c:pt idx="1217">
                  <c:v>-2</c:v>
                </c:pt>
                <c:pt idx="1218">
                  <c:v>5</c:v>
                </c:pt>
                <c:pt idx="1219">
                  <c:v>1</c:v>
                </c:pt>
                <c:pt idx="1220">
                  <c:v>-5</c:v>
                </c:pt>
                <c:pt idx="1221">
                  <c:v>7</c:v>
                </c:pt>
                <c:pt idx="1222">
                  <c:v>-5</c:v>
                </c:pt>
                <c:pt idx="1223">
                  <c:v>-1</c:v>
                </c:pt>
                <c:pt idx="1224">
                  <c:v>5</c:v>
                </c:pt>
                <c:pt idx="1225">
                  <c:v>-2</c:v>
                </c:pt>
                <c:pt idx="1226">
                  <c:v>4</c:v>
                </c:pt>
                <c:pt idx="1227">
                  <c:v>1</c:v>
                </c:pt>
                <c:pt idx="1228">
                  <c:v>-8</c:v>
                </c:pt>
                <c:pt idx="1229">
                  <c:v>1</c:v>
                </c:pt>
                <c:pt idx="1230">
                  <c:v>7</c:v>
                </c:pt>
                <c:pt idx="1231">
                  <c:v>-4</c:v>
                </c:pt>
                <c:pt idx="1232">
                  <c:v>-3</c:v>
                </c:pt>
                <c:pt idx="1233">
                  <c:v>2</c:v>
                </c:pt>
                <c:pt idx="1234">
                  <c:v>2</c:v>
                </c:pt>
                <c:pt idx="1235">
                  <c:v>-6</c:v>
                </c:pt>
                <c:pt idx="1236">
                  <c:v>6</c:v>
                </c:pt>
                <c:pt idx="1237">
                  <c:v>-2</c:v>
                </c:pt>
                <c:pt idx="1238">
                  <c:v>1</c:v>
                </c:pt>
                <c:pt idx="1239">
                  <c:v>-6</c:v>
                </c:pt>
                <c:pt idx="1240">
                  <c:v>6</c:v>
                </c:pt>
                <c:pt idx="1241">
                  <c:v>-6</c:v>
                </c:pt>
                <c:pt idx="1242">
                  <c:v>10</c:v>
                </c:pt>
                <c:pt idx="1243">
                  <c:v>-10</c:v>
                </c:pt>
                <c:pt idx="1244">
                  <c:v>0</c:v>
                </c:pt>
                <c:pt idx="1245">
                  <c:v>5</c:v>
                </c:pt>
                <c:pt idx="1246">
                  <c:v>-5</c:v>
                </c:pt>
                <c:pt idx="1247">
                  <c:v>5</c:v>
                </c:pt>
                <c:pt idx="1248">
                  <c:v>4</c:v>
                </c:pt>
                <c:pt idx="1249">
                  <c:v>-4</c:v>
                </c:pt>
                <c:pt idx="1250">
                  <c:v>0</c:v>
                </c:pt>
                <c:pt idx="1251">
                  <c:v>-3</c:v>
                </c:pt>
                <c:pt idx="1252">
                  <c:v>3</c:v>
                </c:pt>
                <c:pt idx="1253">
                  <c:v>4</c:v>
                </c:pt>
                <c:pt idx="1254">
                  <c:v>-2</c:v>
                </c:pt>
                <c:pt idx="1255">
                  <c:v>3</c:v>
                </c:pt>
                <c:pt idx="1256">
                  <c:v>0</c:v>
                </c:pt>
                <c:pt idx="1257">
                  <c:v>-5</c:v>
                </c:pt>
                <c:pt idx="1258">
                  <c:v>-1</c:v>
                </c:pt>
                <c:pt idx="1259">
                  <c:v>6</c:v>
                </c:pt>
                <c:pt idx="1260">
                  <c:v>1</c:v>
                </c:pt>
                <c:pt idx="1261">
                  <c:v>-4</c:v>
                </c:pt>
                <c:pt idx="1262">
                  <c:v>2</c:v>
                </c:pt>
                <c:pt idx="1263">
                  <c:v>-8</c:v>
                </c:pt>
                <c:pt idx="1264">
                  <c:v>4</c:v>
                </c:pt>
                <c:pt idx="1265">
                  <c:v>21</c:v>
                </c:pt>
                <c:pt idx="1266">
                  <c:v>-24</c:v>
                </c:pt>
                <c:pt idx="1267">
                  <c:v>-1</c:v>
                </c:pt>
                <c:pt idx="1268">
                  <c:v>8</c:v>
                </c:pt>
                <c:pt idx="1269">
                  <c:v>-5</c:v>
                </c:pt>
                <c:pt idx="1270">
                  <c:v>0</c:v>
                </c:pt>
                <c:pt idx="1271">
                  <c:v>4</c:v>
                </c:pt>
                <c:pt idx="1272">
                  <c:v>-6</c:v>
                </c:pt>
                <c:pt idx="1273">
                  <c:v>3</c:v>
                </c:pt>
                <c:pt idx="1274">
                  <c:v>0</c:v>
                </c:pt>
                <c:pt idx="1275">
                  <c:v>0</c:v>
                </c:pt>
                <c:pt idx="1276">
                  <c:v>-2</c:v>
                </c:pt>
                <c:pt idx="1277">
                  <c:v>-3</c:v>
                </c:pt>
                <c:pt idx="1278">
                  <c:v>8</c:v>
                </c:pt>
                <c:pt idx="1279">
                  <c:v>-5</c:v>
                </c:pt>
                <c:pt idx="1280">
                  <c:v>3</c:v>
                </c:pt>
                <c:pt idx="1281">
                  <c:v>3</c:v>
                </c:pt>
                <c:pt idx="1282">
                  <c:v>0</c:v>
                </c:pt>
                <c:pt idx="1283">
                  <c:v>-3</c:v>
                </c:pt>
                <c:pt idx="1284">
                  <c:v>0</c:v>
                </c:pt>
                <c:pt idx="1285">
                  <c:v>-4</c:v>
                </c:pt>
                <c:pt idx="1286">
                  <c:v>4</c:v>
                </c:pt>
                <c:pt idx="1287">
                  <c:v>3</c:v>
                </c:pt>
                <c:pt idx="1288">
                  <c:v>-5</c:v>
                </c:pt>
                <c:pt idx="1289">
                  <c:v>6</c:v>
                </c:pt>
                <c:pt idx="1290">
                  <c:v>0</c:v>
                </c:pt>
                <c:pt idx="1291">
                  <c:v>-2</c:v>
                </c:pt>
                <c:pt idx="1292">
                  <c:v>-2</c:v>
                </c:pt>
                <c:pt idx="1293">
                  <c:v>-3</c:v>
                </c:pt>
                <c:pt idx="1294">
                  <c:v>2</c:v>
                </c:pt>
                <c:pt idx="1295">
                  <c:v>-4</c:v>
                </c:pt>
                <c:pt idx="1296">
                  <c:v>6</c:v>
                </c:pt>
                <c:pt idx="1297">
                  <c:v>-5</c:v>
                </c:pt>
                <c:pt idx="1298">
                  <c:v>7</c:v>
                </c:pt>
                <c:pt idx="1299">
                  <c:v>-1</c:v>
                </c:pt>
                <c:pt idx="1300">
                  <c:v>0</c:v>
                </c:pt>
                <c:pt idx="1301">
                  <c:v>2</c:v>
                </c:pt>
                <c:pt idx="1302">
                  <c:v>-7</c:v>
                </c:pt>
                <c:pt idx="1303">
                  <c:v>6</c:v>
                </c:pt>
                <c:pt idx="1304">
                  <c:v>-5</c:v>
                </c:pt>
                <c:pt idx="1305">
                  <c:v>-4</c:v>
                </c:pt>
                <c:pt idx="1306">
                  <c:v>1</c:v>
                </c:pt>
                <c:pt idx="1307">
                  <c:v>0</c:v>
                </c:pt>
                <c:pt idx="1308">
                  <c:v>4</c:v>
                </c:pt>
                <c:pt idx="1309">
                  <c:v>-2</c:v>
                </c:pt>
                <c:pt idx="1310">
                  <c:v>-3</c:v>
                </c:pt>
                <c:pt idx="1311">
                  <c:v>5</c:v>
                </c:pt>
                <c:pt idx="1312">
                  <c:v>3</c:v>
                </c:pt>
                <c:pt idx="1313">
                  <c:v>-4</c:v>
                </c:pt>
                <c:pt idx="1314">
                  <c:v>1</c:v>
                </c:pt>
                <c:pt idx="1315">
                  <c:v>4</c:v>
                </c:pt>
                <c:pt idx="1316">
                  <c:v>1</c:v>
                </c:pt>
                <c:pt idx="1317">
                  <c:v>-10</c:v>
                </c:pt>
                <c:pt idx="1318">
                  <c:v>10</c:v>
                </c:pt>
                <c:pt idx="1319">
                  <c:v>-9</c:v>
                </c:pt>
                <c:pt idx="1320">
                  <c:v>3</c:v>
                </c:pt>
                <c:pt idx="1321">
                  <c:v>6</c:v>
                </c:pt>
                <c:pt idx="1322">
                  <c:v>0</c:v>
                </c:pt>
                <c:pt idx="1323">
                  <c:v>-4</c:v>
                </c:pt>
                <c:pt idx="1324">
                  <c:v>-5</c:v>
                </c:pt>
                <c:pt idx="1325">
                  <c:v>3</c:v>
                </c:pt>
                <c:pt idx="1326">
                  <c:v>5</c:v>
                </c:pt>
                <c:pt idx="1327">
                  <c:v>-9</c:v>
                </c:pt>
                <c:pt idx="1328">
                  <c:v>8</c:v>
                </c:pt>
                <c:pt idx="1329">
                  <c:v>1</c:v>
                </c:pt>
                <c:pt idx="1330">
                  <c:v>-7</c:v>
                </c:pt>
                <c:pt idx="1331">
                  <c:v>-1</c:v>
                </c:pt>
                <c:pt idx="1332">
                  <c:v>4</c:v>
                </c:pt>
                <c:pt idx="1333">
                  <c:v>4</c:v>
                </c:pt>
                <c:pt idx="1334">
                  <c:v>-6</c:v>
                </c:pt>
                <c:pt idx="1335">
                  <c:v>3</c:v>
                </c:pt>
                <c:pt idx="1336">
                  <c:v>1</c:v>
                </c:pt>
                <c:pt idx="1337">
                  <c:v>-7</c:v>
                </c:pt>
                <c:pt idx="1338">
                  <c:v>7</c:v>
                </c:pt>
                <c:pt idx="1339">
                  <c:v>-3</c:v>
                </c:pt>
                <c:pt idx="1340">
                  <c:v>-3</c:v>
                </c:pt>
                <c:pt idx="1341">
                  <c:v>5</c:v>
                </c:pt>
                <c:pt idx="1342">
                  <c:v>0</c:v>
                </c:pt>
                <c:pt idx="1343">
                  <c:v>1</c:v>
                </c:pt>
                <c:pt idx="1344">
                  <c:v>3</c:v>
                </c:pt>
                <c:pt idx="1345">
                  <c:v>-7</c:v>
                </c:pt>
                <c:pt idx="1346">
                  <c:v>-1</c:v>
                </c:pt>
                <c:pt idx="1347">
                  <c:v>6</c:v>
                </c:pt>
                <c:pt idx="1348">
                  <c:v>-5</c:v>
                </c:pt>
                <c:pt idx="1349">
                  <c:v>152</c:v>
                </c:pt>
                <c:pt idx="1350">
                  <c:v>-148</c:v>
                </c:pt>
                <c:pt idx="1351">
                  <c:v>-6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7</c:v>
                </c:pt>
                <c:pt idx="1356">
                  <c:v>-6</c:v>
                </c:pt>
                <c:pt idx="1357">
                  <c:v>3</c:v>
                </c:pt>
                <c:pt idx="1358">
                  <c:v>2</c:v>
                </c:pt>
                <c:pt idx="1359">
                  <c:v>-6</c:v>
                </c:pt>
                <c:pt idx="1360">
                  <c:v>5</c:v>
                </c:pt>
                <c:pt idx="1361">
                  <c:v>2</c:v>
                </c:pt>
                <c:pt idx="1362">
                  <c:v>-3</c:v>
                </c:pt>
                <c:pt idx="1363">
                  <c:v>0</c:v>
                </c:pt>
                <c:pt idx="1364">
                  <c:v>-3</c:v>
                </c:pt>
                <c:pt idx="1365">
                  <c:v>1</c:v>
                </c:pt>
                <c:pt idx="1366">
                  <c:v>-1</c:v>
                </c:pt>
                <c:pt idx="1367">
                  <c:v>0</c:v>
                </c:pt>
                <c:pt idx="1368">
                  <c:v>2</c:v>
                </c:pt>
                <c:pt idx="1369">
                  <c:v>3</c:v>
                </c:pt>
                <c:pt idx="1370">
                  <c:v>0</c:v>
                </c:pt>
                <c:pt idx="1371">
                  <c:v>-8</c:v>
                </c:pt>
                <c:pt idx="1372">
                  <c:v>5</c:v>
                </c:pt>
                <c:pt idx="1373">
                  <c:v>4</c:v>
                </c:pt>
                <c:pt idx="1374">
                  <c:v>-4</c:v>
                </c:pt>
                <c:pt idx="1375">
                  <c:v>-1</c:v>
                </c:pt>
                <c:pt idx="1376">
                  <c:v>-1</c:v>
                </c:pt>
                <c:pt idx="1377">
                  <c:v>0</c:v>
                </c:pt>
                <c:pt idx="1378">
                  <c:v>4</c:v>
                </c:pt>
                <c:pt idx="1379">
                  <c:v>-4</c:v>
                </c:pt>
                <c:pt idx="1380">
                  <c:v>1</c:v>
                </c:pt>
                <c:pt idx="1381">
                  <c:v>5</c:v>
                </c:pt>
                <c:pt idx="1382">
                  <c:v>255</c:v>
                </c:pt>
                <c:pt idx="1383">
                  <c:v>-260</c:v>
                </c:pt>
                <c:pt idx="1384">
                  <c:v>1</c:v>
                </c:pt>
                <c:pt idx="1385">
                  <c:v>-3</c:v>
                </c:pt>
                <c:pt idx="1386">
                  <c:v>0</c:v>
                </c:pt>
                <c:pt idx="1387">
                  <c:v>3</c:v>
                </c:pt>
                <c:pt idx="1388">
                  <c:v>3</c:v>
                </c:pt>
                <c:pt idx="1389">
                  <c:v>0</c:v>
                </c:pt>
                <c:pt idx="1390">
                  <c:v>-4</c:v>
                </c:pt>
                <c:pt idx="1391">
                  <c:v>4</c:v>
                </c:pt>
                <c:pt idx="1392">
                  <c:v>-5</c:v>
                </c:pt>
                <c:pt idx="1393">
                  <c:v>7</c:v>
                </c:pt>
                <c:pt idx="1394">
                  <c:v>-6</c:v>
                </c:pt>
                <c:pt idx="1395">
                  <c:v>1</c:v>
                </c:pt>
                <c:pt idx="1396">
                  <c:v>2</c:v>
                </c:pt>
                <c:pt idx="1397">
                  <c:v>-1</c:v>
                </c:pt>
                <c:pt idx="1398">
                  <c:v>-6</c:v>
                </c:pt>
                <c:pt idx="1399">
                  <c:v>7</c:v>
                </c:pt>
                <c:pt idx="1400">
                  <c:v>-5</c:v>
                </c:pt>
                <c:pt idx="1401">
                  <c:v>1</c:v>
                </c:pt>
                <c:pt idx="1402">
                  <c:v>6</c:v>
                </c:pt>
                <c:pt idx="1403">
                  <c:v>-8</c:v>
                </c:pt>
                <c:pt idx="1404">
                  <c:v>0</c:v>
                </c:pt>
                <c:pt idx="1405">
                  <c:v>-1</c:v>
                </c:pt>
                <c:pt idx="1406">
                  <c:v>9</c:v>
                </c:pt>
                <c:pt idx="1407">
                  <c:v>0</c:v>
                </c:pt>
                <c:pt idx="1408">
                  <c:v>-7</c:v>
                </c:pt>
                <c:pt idx="1409">
                  <c:v>2</c:v>
                </c:pt>
                <c:pt idx="1410">
                  <c:v>-4</c:v>
                </c:pt>
                <c:pt idx="1411">
                  <c:v>8</c:v>
                </c:pt>
                <c:pt idx="1412">
                  <c:v>-2</c:v>
                </c:pt>
                <c:pt idx="1413">
                  <c:v>4</c:v>
                </c:pt>
                <c:pt idx="1414">
                  <c:v>-6</c:v>
                </c:pt>
                <c:pt idx="1415">
                  <c:v>2</c:v>
                </c:pt>
                <c:pt idx="1416">
                  <c:v>2</c:v>
                </c:pt>
                <c:pt idx="1417">
                  <c:v>-6</c:v>
                </c:pt>
                <c:pt idx="1418">
                  <c:v>4</c:v>
                </c:pt>
                <c:pt idx="1419">
                  <c:v>20</c:v>
                </c:pt>
                <c:pt idx="1420">
                  <c:v>-16</c:v>
                </c:pt>
                <c:pt idx="1421">
                  <c:v>-5</c:v>
                </c:pt>
                <c:pt idx="1422">
                  <c:v>-4</c:v>
                </c:pt>
                <c:pt idx="1423">
                  <c:v>5</c:v>
                </c:pt>
                <c:pt idx="1424">
                  <c:v>-4</c:v>
                </c:pt>
                <c:pt idx="1425">
                  <c:v>5</c:v>
                </c:pt>
                <c:pt idx="1426">
                  <c:v>-4</c:v>
                </c:pt>
                <c:pt idx="1427">
                  <c:v>3</c:v>
                </c:pt>
                <c:pt idx="1428">
                  <c:v>4</c:v>
                </c:pt>
                <c:pt idx="1429">
                  <c:v>-8</c:v>
                </c:pt>
                <c:pt idx="1430">
                  <c:v>-1</c:v>
                </c:pt>
                <c:pt idx="1431">
                  <c:v>2</c:v>
                </c:pt>
                <c:pt idx="1432">
                  <c:v>5</c:v>
                </c:pt>
                <c:pt idx="1433">
                  <c:v>-4</c:v>
                </c:pt>
                <c:pt idx="1434">
                  <c:v>6</c:v>
                </c:pt>
                <c:pt idx="1435">
                  <c:v>-4</c:v>
                </c:pt>
                <c:pt idx="1436">
                  <c:v>3</c:v>
                </c:pt>
                <c:pt idx="1437">
                  <c:v>-3</c:v>
                </c:pt>
                <c:pt idx="1438">
                  <c:v>0</c:v>
                </c:pt>
                <c:pt idx="1439">
                  <c:v>-1</c:v>
                </c:pt>
                <c:pt idx="1440">
                  <c:v>5</c:v>
                </c:pt>
                <c:pt idx="1441">
                  <c:v>-10</c:v>
                </c:pt>
                <c:pt idx="1442">
                  <c:v>6</c:v>
                </c:pt>
                <c:pt idx="1443">
                  <c:v>0</c:v>
                </c:pt>
                <c:pt idx="1444">
                  <c:v>0</c:v>
                </c:pt>
                <c:pt idx="1445">
                  <c:v>-4</c:v>
                </c:pt>
                <c:pt idx="1446">
                  <c:v>2</c:v>
                </c:pt>
                <c:pt idx="1447">
                  <c:v>-4</c:v>
                </c:pt>
                <c:pt idx="1448">
                  <c:v>7</c:v>
                </c:pt>
                <c:pt idx="1449">
                  <c:v>-3</c:v>
                </c:pt>
                <c:pt idx="1450">
                  <c:v>0</c:v>
                </c:pt>
                <c:pt idx="1451">
                  <c:v>3</c:v>
                </c:pt>
                <c:pt idx="1452">
                  <c:v>2</c:v>
                </c:pt>
                <c:pt idx="1453">
                  <c:v>0</c:v>
                </c:pt>
                <c:pt idx="1454">
                  <c:v>-7</c:v>
                </c:pt>
                <c:pt idx="1455">
                  <c:v>5</c:v>
                </c:pt>
                <c:pt idx="1456">
                  <c:v>2</c:v>
                </c:pt>
                <c:pt idx="1457">
                  <c:v>-7</c:v>
                </c:pt>
                <c:pt idx="1458">
                  <c:v>4</c:v>
                </c:pt>
                <c:pt idx="1459">
                  <c:v>1</c:v>
                </c:pt>
                <c:pt idx="1460">
                  <c:v>3</c:v>
                </c:pt>
                <c:pt idx="1461">
                  <c:v>-1</c:v>
                </c:pt>
                <c:pt idx="1462">
                  <c:v>-6</c:v>
                </c:pt>
                <c:pt idx="1463">
                  <c:v>6</c:v>
                </c:pt>
                <c:pt idx="1464">
                  <c:v>-4</c:v>
                </c:pt>
                <c:pt idx="1465">
                  <c:v>-3</c:v>
                </c:pt>
                <c:pt idx="1466">
                  <c:v>2</c:v>
                </c:pt>
                <c:pt idx="1467">
                  <c:v>2</c:v>
                </c:pt>
                <c:pt idx="1468">
                  <c:v>4</c:v>
                </c:pt>
                <c:pt idx="1469">
                  <c:v>-4</c:v>
                </c:pt>
                <c:pt idx="1470">
                  <c:v>-4</c:v>
                </c:pt>
                <c:pt idx="1471">
                  <c:v>6</c:v>
                </c:pt>
                <c:pt idx="1472">
                  <c:v>0</c:v>
                </c:pt>
                <c:pt idx="1473">
                  <c:v>-6</c:v>
                </c:pt>
                <c:pt idx="1474">
                  <c:v>2</c:v>
                </c:pt>
                <c:pt idx="1475">
                  <c:v>-2</c:v>
                </c:pt>
                <c:pt idx="1476">
                  <c:v>-1</c:v>
                </c:pt>
                <c:pt idx="1477">
                  <c:v>6</c:v>
                </c:pt>
                <c:pt idx="1478">
                  <c:v>3</c:v>
                </c:pt>
                <c:pt idx="1479">
                  <c:v>-9</c:v>
                </c:pt>
                <c:pt idx="1480">
                  <c:v>8</c:v>
                </c:pt>
                <c:pt idx="1481">
                  <c:v>-3</c:v>
                </c:pt>
                <c:pt idx="1482">
                  <c:v>-4</c:v>
                </c:pt>
                <c:pt idx="1483">
                  <c:v>7</c:v>
                </c:pt>
                <c:pt idx="1484">
                  <c:v>-2</c:v>
                </c:pt>
                <c:pt idx="1485">
                  <c:v>-3</c:v>
                </c:pt>
                <c:pt idx="1486">
                  <c:v>6</c:v>
                </c:pt>
                <c:pt idx="1487">
                  <c:v>-4</c:v>
                </c:pt>
                <c:pt idx="1488">
                  <c:v>-6</c:v>
                </c:pt>
                <c:pt idx="1489">
                  <c:v>7</c:v>
                </c:pt>
                <c:pt idx="1490">
                  <c:v>1</c:v>
                </c:pt>
                <c:pt idx="1491">
                  <c:v>-3</c:v>
                </c:pt>
                <c:pt idx="1492">
                  <c:v>-1</c:v>
                </c:pt>
                <c:pt idx="1493">
                  <c:v>-2</c:v>
                </c:pt>
                <c:pt idx="1494">
                  <c:v>-2</c:v>
                </c:pt>
                <c:pt idx="1495">
                  <c:v>0</c:v>
                </c:pt>
                <c:pt idx="1496">
                  <c:v>10</c:v>
                </c:pt>
                <c:pt idx="1497">
                  <c:v>-8</c:v>
                </c:pt>
                <c:pt idx="1498">
                  <c:v>-2</c:v>
                </c:pt>
                <c:pt idx="1499">
                  <c:v>7</c:v>
                </c:pt>
                <c:pt idx="1500">
                  <c:v>3</c:v>
                </c:pt>
                <c:pt idx="1501">
                  <c:v>-5</c:v>
                </c:pt>
                <c:pt idx="1502">
                  <c:v>-1</c:v>
                </c:pt>
                <c:pt idx="1503">
                  <c:v>-3</c:v>
                </c:pt>
                <c:pt idx="1504">
                  <c:v>-1</c:v>
                </c:pt>
                <c:pt idx="1505">
                  <c:v>8</c:v>
                </c:pt>
                <c:pt idx="1506">
                  <c:v>-1</c:v>
                </c:pt>
                <c:pt idx="1507">
                  <c:v>1</c:v>
                </c:pt>
                <c:pt idx="1508">
                  <c:v>-3</c:v>
                </c:pt>
                <c:pt idx="1509">
                  <c:v>-4</c:v>
                </c:pt>
                <c:pt idx="1510">
                  <c:v>3</c:v>
                </c:pt>
                <c:pt idx="1511">
                  <c:v>-3</c:v>
                </c:pt>
                <c:pt idx="1512">
                  <c:v>0</c:v>
                </c:pt>
                <c:pt idx="1513">
                  <c:v>9</c:v>
                </c:pt>
                <c:pt idx="1514">
                  <c:v>-6</c:v>
                </c:pt>
                <c:pt idx="1515">
                  <c:v>5</c:v>
                </c:pt>
                <c:pt idx="1516">
                  <c:v>0</c:v>
                </c:pt>
                <c:pt idx="1517">
                  <c:v>19</c:v>
                </c:pt>
                <c:pt idx="1518">
                  <c:v>-27</c:v>
                </c:pt>
                <c:pt idx="1519">
                  <c:v>2</c:v>
                </c:pt>
                <c:pt idx="1520">
                  <c:v>5</c:v>
                </c:pt>
                <c:pt idx="1521">
                  <c:v>-6</c:v>
                </c:pt>
                <c:pt idx="1522">
                  <c:v>-2</c:v>
                </c:pt>
                <c:pt idx="1523">
                  <c:v>5</c:v>
                </c:pt>
                <c:pt idx="1524">
                  <c:v>4</c:v>
                </c:pt>
                <c:pt idx="1525">
                  <c:v>-3</c:v>
                </c:pt>
                <c:pt idx="1526">
                  <c:v>2</c:v>
                </c:pt>
                <c:pt idx="1527">
                  <c:v>3</c:v>
                </c:pt>
                <c:pt idx="1528">
                  <c:v>-8</c:v>
                </c:pt>
                <c:pt idx="1529">
                  <c:v>-2</c:v>
                </c:pt>
                <c:pt idx="1530">
                  <c:v>5</c:v>
                </c:pt>
                <c:pt idx="1531">
                  <c:v>-1</c:v>
                </c:pt>
                <c:pt idx="1532">
                  <c:v>0</c:v>
                </c:pt>
                <c:pt idx="1533">
                  <c:v>3</c:v>
                </c:pt>
                <c:pt idx="1534">
                  <c:v>-5</c:v>
                </c:pt>
                <c:pt idx="1535">
                  <c:v>6</c:v>
                </c:pt>
                <c:pt idx="1536">
                  <c:v>-2</c:v>
                </c:pt>
                <c:pt idx="1537">
                  <c:v>-5</c:v>
                </c:pt>
                <c:pt idx="1538">
                  <c:v>0</c:v>
                </c:pt>
                <c:pt idx="1539">
                  <c:v>2</c:v>
                </c:pt>
                <c:pt idx="1540">
                  <c:v>1</c:v>
                </c:pt>
                <c:pt idx="1541">
                  <c:v>-4</c:v>
                </c:pt>
                <c:pt idx="1542">
                  <c:v>1</c:v>
                </c:pt>
                <c:pt idx="1543">
                  <c:v>0</c:v>
                </c:pt>
                <c:pt idx="1544">
                  <c:v>5</c:v>
                </c:pt>
                <c:pt idx="1545">
                  <c:v>-5</c:v>
                </c:pt>
                <c:pt idx="1546">
                  <c:v>8</c:v>
                </c:pt>
                <c:pt idx="1547">
                  <c:v>-10</c:v>
                </c:pt>
                <c:pt idx="1548">
                  <c:v>3</c:v>
                </c:pt>
                <c:pt idx="1549">
                  <c:v>5</c:v>
                </c:pt>
                <c:pt idx="1550">
                  <c:v>-8</c:v>
                </c:pt>
                <c:pt idx="1551">
                  <c:v>3</c:v>
                </c:pt>
                <c:pt idx="1552">
                  <c:v>0</c:v>
                </c:pt>
                <c:pt idx="1553">
                  <c:v>2</c:v>
                </c:pt>
                <c:pt idx="1554">
                  <c:v>0</c:v>
                </c:pt>
                <c:pt idx="1555">
                  <c:v>-3</c:v>
                </c:pt>
                <c:pt idx="1556">
                  <c:v>3</c:v>
                </c:pt>
                <c:pt idx="1557">
                  <c:v>2</c:v>
                </c:pt>
                <c:pt idx="1558">
                  <c:v>1</c:v>
                </c:pt>
                <c:pt idx="1559">
                  <c:v>-4</c:v>
                </c:pt>
                <c:pt idx="1560">
                  <c:v>-3</c:v>
                </c:pt>
                <c:pt idx="1561">
                  <c:v>7</c:v>
                </c:pt>
                <c:pt idx="1562">
                  <c:v>-5</c:v>
                </c:pt>
                <c:pt idx="1563">
                  <c:v>-2</c:v>
                </c:pt>
                <c:pt idx="1564">
                  <c:v>6</c:v>
                </c:pt>
                <c:pt idx="1565">
                  <c:v>0</c:v>
                </c:pt>
                <c:pt idx="1566">
                  <c:v>2</c:v>
                </c:pt>
                <c:pt idx="1567">
                  <c:v>-5</c:v>
                </c:pt>
                <c:pt idx="1568">
                  <c:v>2</c:v>
                </c:pt>
                <c:pt idx="1569">
                  <c:v>-4</c:v>
                </c:pt>
                <c:pt idx="1570">
                  <c:v>7</c:v>
                </c:pt>
                <c:pt idx="1571">
                  <c:v>-1</c:v>
                </c:pt>
                <c:pt idx="1572">
                  <c:v>-6</c:v>
                </c:pt>
                <c:pt idx="1573">
                  <c:v>2</c:v>
                </c:pt>
                <c:pt idx="1574">
                  <c:v>-2</c:v>
                </c:pt>
                <c:pt idx="1575">
                  <c:v>7</c:v>
                </c:pt>
                <c:pt idx="1576">
                  <c:v>-1</c:v>
                </c:pt>
                <c:pt idx="1577">
                  <c:v>2</c:v>
                </c:pt>
                <c:pt idx="1578">
                  <c:v>-3</c:v>
                </c:pt>
                <c:pt idx="1579">
                  <c:v>-4</c:v>
                </c:pt>
                <c:pt idx="1580">
                  <c:v>3</c:v>
                </c:pt>
                <c:pt idx="1581">
                  <c:v>-5</c:v>
                </c:pt>
                <c:pt idx="1582">
                  <c:v>0</c:v>
                </c:pt>
                <c:pt idx="1583">
                  <c:v>1</c:v>
                </c:pt>
                <c:pt idx="1584">
                  <c:v>-1</c:v>
                </c:pt>
                <c:pt idx="1585">
                  <c:v>9</c:v>
                </c:pt>
                <c:pt idx="1586">
                  <c:v>-7</c:v>
                </c:pt>
                <c:pt idx="1587">
                  <c:v>-2</c:v>
                </c:pt>
                <c:pt idx="1588">
                  <c:v>5</c:v>
                </c:pt>
                <c:pt idx="1589">
                  <c:v>-1</c:v>
                </c:pt>
                <c:pt idx="1590">
                  <c:v>-5</c:v>
                </c:pt>
                <c:pt idx="1591">
                  <c:v>7</c:v>
                </c:pt>
                <c:pt idx="1592">
                  <c:v>2</c:v>
                </c:pt>
                <c:pt idx="1593">
                  <c:v>1</c:v>
                </c:pt>
                <c:pt idx="1594">
                  <c:v>-7</c:v>
                </c:pt>
                <c:pt idx="1595">
                  <c:v>-3</c:v>
                </c:pt>
                <c:pt idx="1596">
                  <c:v>0</c:v>
                </c:pt>
                <c:pt idx="1597">
                  <c:v>0</c:v>
                </c:pt>
                <c:pt idx="1598">
                  <c:v>7</c:v>
                </c:pt>
                <c:pt idx="1599">
                  <c:v>-7</c:v>
                </c:pt>
                <c:pt idx="1600">
                  <c:v>0</c:v>
                </c:pt>
                <c:pt idx="1601">
                  <c:v>6</c:v>
                </c:pt>
                <c:pt idx="1602">
                  <c:v>-3</c:v>
                </c:pt>
                <c:pt idx="1603">
                  <c:v>3</c:v>
                </c:pt>
                <c:pt idx="1604">
                  <c:v>-6</c:v>
                </c:pt>
                <c:pt idx="1605">
                  <c:v>1</c:v>
                </c:pt>
                <c:pt idx="1606">
                  <c:v>6</c:v>
                </c:pt>
                <c:pt idx="1607">
                  <c:v>-1</c:v>
                </c:pt>
                <c:pt idx="1608">
                  <c:v>1</c:v>
                </c:pt>
                <c:pt idx="1609">
                  <c:v>-5</c:v>
                </c:pt>
                <c:pt idx="1610">
                  <c:v>1</c:v>
                </c:pt>
                <c:pt idx="1611">
                  <c:v>7</c:v>
                </c:pt>
                <c:pt idx="1612">
                  <c:v>-9</c:v>
                </c:pt>
                <c:pt idx="1613">
                  <c:v>3</c:v>
                </c:pt>
                <c:pt idx="1614">
                  <c:v>5</c:v>
                </c:pt>
                <c:pt idx="1615">
                  <c:v>-3</c:v>
                </c:pt>
                <c:pt idx="1616">
                  <c:v>4</c:v>
                </c:pt>
                <c:pt idx="1617">
                  <c:v>-1</c:v>
                </c:pt>
                <c:pt idx="1618">
                  <c:v>-9</c:v>
                </c:pt>
                <c:pt idx="1619">
                  <c:v>11</c:v>
                </c:pt>
                <c:pt idx="1620">
                  <c:v>-1</c:v>
                </c:pt>
                <c:pt idx="1621">
                  <c:v>0</c:v>
                </c:pt>
                <c:pt idx="1622">
                  <c:v>-6</c:v>
                </c:pt>
                <c:pt idx="1623">
                  <c:v>6</c:v>
                </c:pt>
                <c:pt idx="1624">
                  <c:v>-9</c:v>
                </c:pt>
                <c:pt idx="1625">
                  <c:v>1</c:v>
                </c:pt>
                <c:pt idx="1626">
                  <c:v>8</c:v>
                </c:pt>
                <c:pt idx="1627">
                  <c:v>-6</c:v>
                </c:pt>
                <c:pt idx="1628">
                  <c:v>-1</c:v>
                </c:pt>
                <c:pt idx="1629">
                  <c:v>-3</c:v>
                </c:pt>
                <c:pt idx="1630">
                  <c:v>10</c:v>
                </c:pt>
                <c:pt idx="1631">
                  <c:v>-10</c:v>
                </c:pt>
                <c:pt idx="1632">
                  <c:v>9</c:v>
                </c:pt>
                <c:pt idx="1633">
                  <c:v>-4</c:v>
                </c:pt>
                <c:pt idx="1634">
                  <c:v>-3</c:v>
                </c:pt>
                <c:pt idx="1635">
                  <c:v>8</c:v>
                </c:pt>
                <c:pt idx="1636">
                  <c:v>-8</c:v>
                </c:pt>
                <c:pt idx="1637">
                  <c:v>4</c:v>
                </c:pt>
                <c:pt idx="1638">
                  <c:v>3</c:v>
                </c:pt>
                <c:pt idx="1639">
                  <c:v>-7</c:v>
                </c:pt>
                <c:pt idx="1640">
                  <c:v>8</c:v>
                </c:pt>
                <c:pt idx="1641">
                  <c:v>-1</c:v>
                </c:pt>
                <c:pt idx="1642">
                  <c:v>-8</c:v>
                </c:pt>
                <c:pt idx="1643">
                  <c:v>2</c:v>
                </c:pt>
                <c:pt idx="1644">
                  <c:v>6</c:v>
                </c:pt>
                <c:pt idx="1645">
                  <c:v>-5</c:v>
                </c:pt>
                <c:pt idx="1646">
                  <c:v>148</c:v>
                </c:pt>
                <c:pt idx="1647">
                  <c:v>-149</c:v>
                </c:pt>
                <c:pt idx="1648">
                  <c:v>-1</c:v>
                </c:pt>
                <c:pt idx="1649">
                  <c:v>7</c:v>
                </c:pt>
                <c:pt idx="1650">
                  <c:v>1</c:v>
                </c:pt>
                <c:pt idx="1651">
                  <c:v>-2</c:v>
                </c:pt>
                <c:pt idx="1652">
                  <c:v>-8</c:v>
                </c:pt>
                <c:pt idx="1653">
                  <c:v>1</c:v>
                </c:pt>
                <c:pt idx="1654">
                  <c:v>1</c:v>
                </c:pt>
                <c:pt idx="1655">
                  <c:v>0</c:v>
                </c:pt>
                <c:pt idx="1656">
                  <c:v>1</c:v>
                </c:pt>
                <c:pt idx="1657">
                  <c:v>-1</c:v>
                </c:pt>
                <c:pt idx="1658">
                  <c:v>2</c:v>
                </c:pt>
                <c:pt idx="1659">
                  <c:v>4</c:v>
                </c:pt>
                <c:pt idx="1660">
                  <c:v>-8</c:v>
                </c:pt>
                <c:pt idx="1661">
                  <c:v>10</c:v>
                </c:pt>
                <c:pt idx="1662">
                  <c:v>0</c:v>
                </c:pt>
                <c:pt idx="1663">
                  <c:v>0</c:v>
                </c:pt>
                <c:pt idx="1664">
                  <c:v>-3</c:v>
                </c:pt>
                <c:pt idx="1665">
                  <c:v>4</c:v>
                </c:pt>
                <c:pt idx="1666">
                  <c:v>-3</c:v>
                </c:pt>
                <c:pt idx="1667">
                  <c:v>0</c:v>
                </c:pt>
                <c:pt idx="1668">
                  <c:v>2</c:v>
                </c:pt>
                <c:pt idx="1669">
                  <c:v>0</c:v>
                </c:pt>
                <c:pt idx="1670">
                  <c:v>-4</c:v>
                </c:pt>
                <c:pt idx="1671">
                  <c:v>-2</c:v>
                </c:pt>
                <c:pt idx="1672">
                  <c:v>3</c:v>
                </c:pt>
                <c:pt idx="1673">
                  <c:v>-3</c:v>
                </c:pt>
                <c:pt idx="1674">
                  <c:v>-4</c:v>
                </c:pt>
                <c:pt idx="1675">
                  <c:v>5</c:v>
                </c:pt>
                <c:pt idx="1676">
                  <c:v>4</c:v>
                </c:pt>
                <c:pt idx="1677">
                  <c:v>-3</c:v>
                </c:pt>
                <c:pt idx="1678">
                  <c:v>-1</c:v>
                </c:pt>
                <c:pt idx="1679">
                  <c:v>-2</c:v>
                </c:pt>
                <c:pt idx="1680">
                  <c:v>5</c:v>
                </c:pt>
                <c:pt idx="1681">
                  <c:v>-5</c:v>
                </c:pt>
                <c:pt idx="1682">
                  <c:v>-2</c:v>
                </c:pt>
                <c:pt idx="1683">
                  <c:v>-1</c:v>
                </c:pt>
                <c:pt idx="1684">
                  <c:v>1</c:v>
                </c:pt>
                <c:pt idx="1685">
                  <c:v>5</c:v>
                </c:pt>
                <c:pt idx="1686">
                  <c:v>2</c:v>
                </c:pt>
                <c:pt idx="1687">
                  <c:v>-8</c:v>
                </c:pt>
                <c:pt idx="1688">
                  <c:v>2</c:v>
                </c:pt>
                <c:pt idx="1689">
                  <c:v>-2</c:v>
                </c:pt>
                <c:pt idx="1690">
                  <c:v>5</c:v>
                </c:pt>
                <c:pt idx="1691">
                  <c:v>2</c:v>
                </c:pt>
                <c:pt idx="1692">
                  <c:v>-1</c:v>
                </c:pt>
                <c:pt idx="1693">
                  <c:v>2</c:v>
                </c:pt>
                <c:pt idx="1694">
                  <c:v>-5</c:v>
                </c:pt>
                <c:pt idx="1695">
                  <c:v>-1</c:v>
                </c:pt>
                <c:pt idx="1696">
                  <c:v>2</c:v>
                </c:pt>
                <c:pt idx="1697">
                  <c:v>4</c:v>
                </c:pt>
                <c:pt idx="1698">
                  <c:v>-4</c:v>
                </c:pt>
                <c:pt idx="1699">
                  <c:v>-1</c:v>
                </c:pt>
                <c:pt idx="1700">
                  <c:v>1</c:v>
                </c:pt>
                <c:pt idx="1701">
                  <c:v>-2</c:v>
                </c:pt>
                <c:pt idx="1702">
                  <c:v>5</c:v>
                </c:pt>
                <c:pt idx="1703">
                  <c:v>-5</c:v>
                </c:pt>
                <c:pt idx="1704">
                  <c:v>6</c:v>
                </c:pt>
                <c:pt idx="1705">
                  <c:v>2</c:v>
                </c:pt>
                <c:pt idx="1706">
                  <c:v>-6</c:v>
                </c:pt>
                <c:pt idx="1707">
                  <c:v>1</c:v>
                </c:pt>
                <c:pt idx="1708">
                  <c:v>0</c:v>
                </c:pt>
                <c:pt idx="1709">
                  <c:v>5</c:v>
                </c:pt>
                <c:pt idx="1710">
                  <c:v>-9</c:v>
                </c:pt>
                <c:pt idx="1711">
                  <c:v>4</c:v>
                </c:pt>
                <c:pt idx="1712">
                  <c:v>8</c:v>
                </c:pt>
                <c:pt idx="1713">
                  <c:v>-3</c:v>
                </c:pt>
                <c:pt idx="1714">
                  <c:v>-8</c:v>
                </c:pt>
                <c:pt idx="1715">
                  <c:v>8</c:v>
                </c:pt>
                <c:pt idx="1716">
                  <c:v>0</c:v>
                </c:pt>
                <c:pt idx="1717">
                  <c:v>-2</c:v>
                </c:pt>
                <c:pt idx="1718">
                  <c:v>-1</c:v>
                </c:pt>
                <c:pt idx="1719">
                  <c:v>-6</c:v>
                </c:pt>
                <c:pt idx="1720">
                  <c:v>8</c:v>
                </c:pt>
                <c:pt idx="1721">
                  <c:v>1</c:v>
                </c:pt>
                <c:pt idx="1722">
                  <c:v>-8</c:v>
                </c:pt>
                <c:pt idx="1723">
                  <c:v>6</c:v>
                </c:pt>
                <c:pt idx="1724">
                  <c:v>-7</c:v>
                </c:pt>
                <c:pt idx="1725">
                  <c:v>1</c:v>
                </c:pt>
                <c:pt idx="1726">
                  <c:v>2</c:v>
                </c:pt>
                <c:pt idx="1727">
                  <c:v>1</c:v>
                </c:pt>
                <c:pt idx="1728">
                  <c:v>-3</c:v>
                </c:pt>
                <c:pt idx="1729">
                  <c:v>-1</c:v>
                </c:pt>
                <c:pt idx="1730">
                  <c:v>3</c:v>
                </c:pt>
                <c:pt idx="1731">
                  <c:v>0</c:v>
                </c:pt>
                <c:pt idx="1732">
                  <c:v>3</c:v>
                </c:pt>
                <c:pt idx="1733">
                  <c:v>-6</c:v>
                </c:pt>
                <c:pt idx="1734">
                  <c:v>0</c:v>
                </c:pt>
                <c:pt idx="1735">
                  <c:v>8</c:v>
                </c:pt>
                <c:pt idx="1736">
                  <c:v>-1</c:v>
                </c:pt>
                <c:pt idx="1737">
                  <c:v>-4</c:v>
                </c:pt>
                <c:pt idx="1738">
                  <c:v>-4</c:v>
                </c:pt>
                <c:pt idx="1739">
                  <c:v>10</c:v>
                </c:pt>
                <c:pt idx="1740">
                  <c:v>-10</c:v>
                </c:pt>
                <c:pt idx="1741">
                  <c:v>10</c:v>
                </c:pt>
                <c:pt idx="1742">
                  <c:v>-6</c:v>
                </c:pt>
                <c:pt idx="1743">
                  <c:v>0</c:v>
                </c:pt>
                <c:pt idx="1744">
                  <c:v>4</c:v>
                </c:pt>
                <c:pt idx="1745">
                  <c:v>-8</c:v>
                </c:pt>
                <c:pt idx="1746">
                  <c:v>4</c:v>
                </c:pt>
                <c:pt idx="1747">
                  <c:v>5</c:v>
                </c:pt>
                <c:pt idx="1748">
                  <c:v>-4</c:v>
                </c:pt>
                <c:pt idx="1749">
                  <c:v>0</c:v>
                </c:pt>
                <c:pt idx="1750">
                  <c:v>0</c:v>
                </c:pt>
                <c:pt idx="1751">
                  <c:v>4</c:v>
                </c:pt>
                <c:pt idx="1752">
                  <c:v>1</c:v>
                </c:pt>
                <c:pt idx="1753">
                  <c:v>-2</c:v>
                </c:pt>
                <c:pt idx="1754">
                  <c:v>-4</c:v>
                </c:pt>
                <c:pt idx="1755">
                  <c:v>-3</c:v>
                </c:pt>
                <c:pt idx="1756">
                  <c:v>-1</c:v>
                </c:pt>
                <c:pt idx="1757">
                  <c:v>10</c:v>
                </c:pt>
                <c:pt idx="1758">
                  <c:v>-2</c:v>
                </c:pt>
                <c:pt idx="1759">
                  <c:v>-7</c:v>
                </c:pt>
                <c:pt idx="1760">
                  <c:v>7</c:v>
                </c:pt>
                <c:pt idx="1761">
                  <c:v>-7</c:v>
                </c:pt>
                <c:pt idx="1762">
                  <c:v>-1</c:v>
                </c:pt>
                <c:pt idx="1763">
                  <c:v>1</c:v>
                </c:pt>
                <c:pt idx="1764">
                  <c:v>1</c:v>
                </c:pt>
                <c:pt idx="1765">
                  <c:v>-1</c:v>
                </c:pt>
                <c:pt idx="1766">
                  <c:v>3</c:v>
                </c:pt>
                <c:pt idx="1767">
                  <c:v>-1</c:v>
                </c:pt>
                <c:pt idx="1768">
                  <c:v>6</c:v>
                </c:pt>
                <c:pt idx="1769">
                  <c:v>-5</c:v>
                </c:pt>
                <c:pt idx="1770">
                  <c:v>-2</c:v>
                </c:pt>
                <c:pt idx="1771">
                  <c:v>5</c:v>
                </c:pt>
                <c:pt idx="1772">
                  <c:v>-2</c:v>
                </c:pt>
                <c:pt idx="1773">
                  <c:v>3</c:v>
                </c:pt>
                <c:pt idx="1774">
                  <c:v>-7</c:v>
                </c:pt>
                <c:pt idx="1775">
                  <c:v>1</c:v>
                </c:pt>
                <c:pt idx="1776">
                  <c:v>-1</c:v>
                </c:pt>
                <c:pt idx="1777">
                  <c:v>7</c:v>
                </c:pt>
                <c:pt idx="1778">
                  <c:v>-4</c:v>
                </c:pt>
                <c:pt idx="1779">
                  <c:v>0</c:v>
                </c:pt>
                <c:pt idx="1780">
                  <c:v>-2</c:v>
                </c:pt>
                <c:pt idx="1781">
                  <c:v>4</c:v>
                </c:pt>
                <c:pt idx="1782">
                  <c:v>-4</c:v>
                </c:pt>
                <c:pt idx="1783">
                  <c:v>5</c:v>
                </c:pt>
                <c:pt idx="1784">
                  <c:v>0</c:v>
                </c:pt>
                <c:pt idx="1785">
                  <c:v>-7</c:v>
                </c:pt>
                <c:pt idx="1786">
                  <c:v>9</c:v>
                </c:pt>
                <c:pt idx="1787">
                  <c:v>1</c:v>
                </c:pt>
                <c:pt idx="1788">
                  <c:v>-5</c:v>
                </c:pt>
                <c:pt idx="1789">
                  <c:v>2</c:v>
                </c:pt>
                <c:pt idx="1790">
                  <c:v>-4</c:v>
                </c:pt>
                <c:pt idx="1791">
                  <c:v>-3</c:v>
                </c:pt>
                <c:pt idx="1792">
                  <c:v>0</c:v>
                </c:pt>
                <c:pt idx="1793">
                  <c:v>3</c:v>
                </c:pt>
                <c:pt idx="1794">
                  <c:v>7</c:v>
                </c:pt>
                <c:pt idx="1795">
                  <c:v>-2</c:v>
                </c:pt>
                <c:pt idx="1796">
                  <c:v>0</c:v>
                </c:pt>
                <c:pt idx="1797">
                  <c:v>-8</c:v>
                </c:pt>
                <c:pt idx="1798">
                  <c:v>10</c:v>
                </c:pt>
                <c:pt idx="1799">
                  <c:v>-8</c:v>
                </c:pt>
                <c:pt idx="1800">
                  <c:v>1</c:v>
                </c:pt>
                <c:pt idx="1801">
                  <c:v>3</c:v>
                </c:pt>
                <c:pt idx="1802">
                  <c:v>-1</c:v>
                </c:pt>
                <c:pt idx="1803">
                  <c:v>-4</c:v>
                </c:pt>
                <c:pt idx="1804">
                  <c:v>3</c:v>
                </c:pt>
                <c:pt idx="1805">
                  <c:v>5</c:v>
                </c:pt>
                <c:pt idx="1806">
                  <c:v>-9</c:v>
                </c:pt>
                <c:pt idx="1807">
                  <c:v>1</c:v>
                </c:pt>
                <c:pt idx="1808">
                  <c:v>3</c:v>
                </c:pt>
                <c:pt idx="1809">
                  <c:v>3</c:v>
                </c:pt>
                <c:pt idx="1810">
                  <c:v>-6</c:v>
                </c:pt>
                <c:pt idx="1811">
                  <c:v>6</c:v>
                </c:pt>
                <c:pt idx="1812">
                  <c:v>-1</c:v>
                </c:pt>
                <c:pt idx="1813">
                  <c:v>3</c:v>
                </c:pt>
                <c:pt idx="1814">
                  <c:v>-8</c:v>
                </c:pt>
                <c:pt idx="1815">
                  <c:v>9</c:v>
                </c:pt>
                <c:pt idx="1816">
                  <c:v>-3</c:v>
                </c:pt>
                <c:pt idx="1817">
                  <c:v>0</c:v>
                </c:pt>
                <c:pt idx="1818">
                  <c:v>-2</c:v>
                </c:pt>
                <c:pt idx="1819">
                  <c:v>-1</c:v>
                </c:pt>
                <c:pt idx="1820">
                  <c:v>-2</c:v>
                </c:pt>
                <c:pt idx="1821">
                  <c:v>6</c:v>
                </c:pt>
                <c:pt idx="1822">
                  <c:v>-1</c:v>
                </c:pt>
                <c:pt idx="1823">
                  <c:v>-2</c:v>
                </c:pt>
                <c:pt idx="1824">
                  <c:v>-5</c:v>
                </c:pt>
                <c:pt idx="1825">
                  <c:v>3</c:v>
                </c:pt>
                <c:pt idx="1826">
                  <c:v>-1</c:v>
                </c:pt>
                <c:pt idx="1827">
                  <c:v>2</c:v>
                </c:pt>
                <c:pt idx="1828">
                  <c:v>5</c:v>
                </c:pt>
                <c:pt idx="1829">
                  <c:v>-6</c:v>
                </c:pt>
                <c:pt idx="1830">
                  <c:v>1</c:v>
                </c:pt>
                <c:pt idx="1831">
                  <c:v>3</c:v>
                </c:pt>
                <c:pt idx="1832">
                  <c:v>-6</c:v>
                </c:pt>
                <c:pt idx="1833">
                  <c:v>9</c:v>
                </c:pt>
                <c:pt idx="1834">
                  <c:v>-8</c:v>
                </c:pt>
                <c:pt idx="1835">
                  <c:v>2</c:v>
                </c:pt>
                <c:pt idx="1836">
                  <c:v>5</c:v>
                </c:pt>
                <c:pt idx="1837">
                  <c:v>-4</c:v>
                </c:pt>
                <c:pt idx="1838">
                  <c:v>-3</c:v>
                </c:pt>
                <c:pt idx="1839">
                  <c:v>6</c:v>
                </c:pt>
                <c:pt idx="1840">
                  <c:v>-2</c:v>
                </c:pt>
                <c:pt idx="1841">
                  <c:v>1</c:v>
                </c:pt>
                <c:pt idx="1842">
                  <c:v>3</c:v>
                </c:pt>
                <c:pt idx="1843">
                  <c:v>-1</c:v>
                </c:pt>
                <c:pt idx="1844">
                  <c:v>-6</c:v>
                </c:pt>
                <c:pt idx="1845">
                  <c:v>-1</c:v>
                </c:pt>
                <c:pt idx="1846">
                  <c:v>4</c:v>
                </c:pt>
                <c:pt idx="1847">
                  <c:v>3</c:v>
                </c:pt>
                <c:pt idx="1848">
                  <c:v>-8</c:v>
                </c:pt>
                <c:pt idx="1849">
                  <c:v>8</c:v>
                </c:pt>
                <c:pt idx="1850">
                  <c:v>-5</c:v>
                </c:pt>
                <c:pt idx="1851">
                  <c:v>-1</c:v>
                </c:pt>
                <c:pt idx="1852">
                  <c:v>0</c:v>
                </c:pt>
                <c:pt idx="1853">
                  <c:v>-1</c:v>
                </c:pt>
                <c:pt idx="1854">
                  <c:v>5</c:v>
                </c:pt>
                <c:pt idx="1855">
                  <c:v>-3</c:v>
                </c:pt>
                <c:pt idx="1856">
                  <c:v>6</c:v>
                </c:pt>
                <c:pt idx="1857">
                  <c:v>-8</c:v>
                </c:pt>
                <c:pt idx="1858">
                  <c:v>3</c:v>
                </c:pt>
                <c:pt idx="1859">
                  <c:v>-2</c:v>
                </c:pt>
                <c:pt idx="1860">
                  <c:v>0</c:v>
                </c:pt>
                <c:pt idx="1861">
                  <c:v>5</c:v>
                </c:pt>
                <c:pt idx="1862">
                  <c:v>0</c:v>
                </c:pt>
                <c:pt idx="1863">
                  <c:v>-3</c:v>
                </c:pt>
                <c:pt idx="1864">
                  <c:v>0</c:v>
                </c:pt>
                <c:pt idx="1865">
                  <c:v>3</c:v>
                </c:pt>
                <c:pt idx="1866">
                  <c:v>-4</c:v>
                </c:pt>
                <c:pt idx="1867">
                  <c:v>4</c:v>
                </c:pt>
                <c:pt idx="1868">
                  <c:v>0</c:v>
                </c:pt>
                <c:pt idx="1869">
                  <c:v>-2</c:v>
                </c:pt>
                <c:pt idx="1870">
                  <c:v>-5</c:v>
                </c:pt>
                <c:pt idx="1871">
                  <c:v>-1</c:v>
                </c:pt>
                <c:pt idx="1872">
                  <c:v>1</c:v>
                </c:pt>
                <c:pt idx="1873">
                  <c:v>2</c:v>
                </c:pt>
                <c:pt idx="1874">
                  <c:v>5</c:v>
                </c:pt>
                <c:pt idx="1875">
                  <c:v>0</c:v>
                </c:pt>
                <c:pt idx="1876">
                  <c:v>-2</c:v>
                </c:pt>
                <c:pt idx="1877">
                  <c:v>-2</c:v>
                </c:pt>
                <c:pt idx="1878">
                  <c:v>6</c:v>
                </c:pt>
                <c:pt idx="1879">
                  <c:v>-1</c:v>
                </c:pt>
                <c:pt idx="1880">
                  <c:v>-4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-2</c:v>
                </c:pt>
                <c:pt idx="1885">
                  <c:v>-4</c:v>
                </c:pt>
                <c:pt idx="1886">
                  <c:v>8</c:v>
                </c:pt>
                <c:pt idx="1887">
                  <c:v>-2</c:v>
                </c:pt>
                <c:pt idx="1888">
                  <c:v>-2</c:v>
                </c:pt>
                <c:pt idx="1889">
                  <c:v>4</c:v>
                </c:pt>
                <c:pt idx="1890">
                  <c:v>-3</c:v>
                </c:pt>
                <c:pt idx="1891">
                  <c:v>4</c:v>
                </c:pt>
                <c:pt idx="1892">
                  <c:v>-1</c:v>
                </c:pt>
                <c:pt idx="1893">
                  <c:v>0</c:v>
                </c:pt>
                <c:pt idx="1894">
                  <c:v>1</c:v>
                </c:pt>
                <c:pt idx="1895">
                  <c:v>-2</c:v>
                </c:pt>
                <c:pt idx="1896">
                  <c:v>-4</c:v>
                </c:pt>
                <c:pt idx="1897">
                  <c:v>6</c:v>
                </c:pt>
                <c:pt idx="1898">
                  <c:v>-2</c:v>
                </c:pt>
                <c:pt idx="1899">
                  <c:v>-3</c:v>
                </c:pt>
                <c:pt idx="1900">
                  <c:v>7</c:v>
                </c:pt>
                <c:pt idx="1901">
                  <c:v>-5</c:v>
                </c:pt>
                <c:pt idx="1902">
                  <c:v>-4</c:v>
                </c:pt>
                <c:pt idx="1903">
                  <c:v>0</c:v>
                </c:pt>
                <c:pt idx="1904">
                  <c:v>6</c:v>
                </c:pt>
                <c:pt idx="1905">
                  <c:v>1</c:v>
                </c:pt>
                <c:pt idx="1906">
                  <c:v>-6</c:v>
                </c:pt>
                <c:pt idx="1907">
                  <c:v>0</c:v>
                </c:pt>
                <c:pt idx="1908">
                  <c:v>3</c:v>
                </c:pt>
                <c:pt idx="1909">
                  <c:v>3</c:v>
                </c:pt>
                <c:pt idx="1910">
                  <c:v>-7</c:v>
                </c:pt>
                <c:pt idx="1911">
                  <c:v>0</c:v>
                </c:pt>
                <c:pt idx="1912">
                  <c:v>8</c:v>
                </c:pt>
                <c:pt idx="1913">
                  <c:v>-2</c:v>
                </c:pt>
                <c:pt idx="1914">
                  <c:v>-3</c:v>
                </c:pt>
                <c:pt idx="1915">
                  <c:v>2</c:v>
                </c:pt>
                <c:pt idx="1916">
                  <c:v>-4</c:v>
                </c:pt>
                <c:pt idx="1917">
                  <c:v>2</c:v>
                </c:pt>
                <c:pt idx="1918">
                  <c:v>-5</c:v>
                </c:pt>
                <c:pt idx="1919">
                  <c:v>0</c:v>
                </c:pt>
                <c:pt idx="1920">
                  <c:v>4</c:v>
                </c:pt>
                <c:pt idx="1921">
                  <c:v>4</c:v>
                </c:pt>
                <c:pt idx="1922">
                  <c:v>2</c:v>
                </c:pt>
                <c:pt idx="1923">
                  <c:v>-9</c:v>
                </c:pt>
                <c:pt idx="1924">
                  <c:v>7</c:v>
                </c:pt>
                <c:pt idx="1925">
                  <c:v>-3</c:v>
                </c:pt>
                <c:pt idx="1926">
                  <c:v>0</c:v>
                </c:pt>
                <c:pt idx="1927">
                  <c:v>4</c:v>
                </c:pt>
                <c:pt idx="1928">
                  <c:v>-2</c:v>
                </c:pt>
                <c:pt idx="1929">
                  <c:v>-5</c:v>
                </c:pt>
                <c:pt idx="1930">
                  <c:v>-2</c:v>
                </c:pt>
                <c:pt idx="1931">
                  <c:v>2</c:v>
                </c:pt>
                <c:pt idx="1932">
                  <c:v>-2</c:v>
                </c:pt>
                <c:pt idx="1933">
                  <c:v>9</c:v>
                </c:pt>
                <c:pt idx="1934">
                  <c:v>-1</c:v>
                </c:pt>
                <c:pt idx="1935">
                  <c:v>0</c:v>
                </c:pt>
                <c:pt idx="1936">
                  <c:v>-2</c:v>
                </c:pt>
                <c:pt idx="1937">
                  <c:v>1</c:v>
                </c:pt>
                <c:pt idx="1938">
                  <c:v>-4</c:v>
                </c:pt>
                <c:pt idx="1939">
                  <c:v>8</c:v>
                </c:pt>
                <c:pt idx="1940">
                  <c:v>-5</c:v>
                </c:pt>
                <c:pt idx="1941">
                  <c:v>-1</c:v>
                </c:pt>
                <c:pt idx="1942">
                  <c:v>-1</c:v>
                </c:pt>
                <c:pt idx="1943">
                  <c:v>0</c:v>
                </c:pt>
                <c:pt idx="1944">
                  <c:v>5</c:v>
                </c:pt>
                <c:pt idx="1945">
                  <c:v>-3</c:v>
                </c:pt>
                <c:pt idx="1946">
                  <c:v>-2</c:v>
                </c:pt>
                <c:pt idx="1947">
                  <c:v>4</c:v>
                </c:pt>
                <c:pt idx="1948">
                  <c:v>-4</c:v>
                </c:pt>
                <c:pt idx="1949">
                  <c:v>6</c:v>
                </c:pt>
                <c:pt idx="1950">
                  <c:v>-7</c:v>
                </c:pt>
                <c:pt idx="1951">
                  <c:v>5</c:v>
                </c:pt>
                <c:pt idx="1952">
                  <c:v>2</c:v>
                </c:pt>
                <c:pt idx="1953">
                  <c:v>-1</c:v>
                </c:pt>
                <c:pt idx="1954">
                  <c:v>-1</c:v>
                </c:pt>
                <c:pt idx="1955">
                  <c:v>1</c:v>
                </c:pt>
                <c:pt idx="1956">
                  <c:v>-5</c:v>
                </c:pt>
                <c:pt idx="1957">
                  <c:v>-2</c:v>
                </c:pt>
                <c:pt idx="1958">
                  <c:v>4</c:v>
                </c:pt>
                <c:pt idx="1959">
                  <c:v>3</c:v>
                </c:pt>
                <c:pt idx="1960">
                  <c:v>-8</c:v>
                </c:pt>
                <c:pt idx="1961">
                  <c:v>9</c:v>
                </c:pt>
                <c:pt idx="1962">
                  <c:v>-6</c:v>
                </c:pt>
                <c:pt idx="1963">
                  <c:v>3</c:v>
                </c:pt>
                <c:pt idx="1964">
                  <c:v>3</c:v>
                </c:pt>
                <c:pt idx="1965">
                  <c:v>-4</c:v>
                </c:pt>
                <c:pt idx="1966">
                  <c:v>-5</c:v>
                </c:pt>
                <c:pt idx="1967">
                  <c:v>2</c:v>
                </c:pt>
                <c:pt idx="1968">
                  <c:v>3</c:v>
                </c:pt>
                <c:pt idx="1969">
                  <c:v>-1</c:v>
                </c:pt>
                <c:pt idx="1970">
                  <c:v>-5</c:v>
                </c:pt>
                <c:pt idx="1971">
                  <c:v>5</c:v>
                </c:pt>
                <c:pt idx="1972">
                  <c:v>3</c:v>
                </c:pt>
                <c:pt idx="1973">
                  <c:v>2</c:v>
                </c:pt>
                <c:pt idx="1974">
                  <c:v>-7</c:v>
                </c:pt>
                <c:pt idx="1975">
                  <c:v>-3</c:v>
                </c:pt>
                <c:pt idx="1976">
                  <c:v>1</c:v>
                </c:pt>
                <c:pt idx="1977">
                  <c:v>-1</c:v>
                </c:pt>
                <c:pt idx="1978">
                  <c:v>3</c:v>
                </c:pt>
                <c:pt idx="1979">
                  <c:v>-1</c:v>
                </c:pt>
                <c:pt idx="1980">
                  <c:v>0</c:v>
                </c:pt>
                <c:pt idx="1981">
                  <c:v>3</c:v>
                </c:pt>
                <c:pt idx="1982">
                  <c:v>-4</c:v>
                </c:pt>
                <c:pt idx="1983">
                  <c:v>4</c:v>
                </c:pt>
                <c:pt idx="1984">
                  <c:v>5</c:v>
                </c:pt>
                <c:pt idx="1985">
                  <c:v>-2</c:v>
                </c:pt>
                <c:pt idx="1986">
                  <c:v>-6</c:v>
                </c:pt>
                <c:pt idx="1987">
                  <c:v>-2</c:v>
                </c:pt>
                <c:pt idx="1988">
                  <c:v>10</c:v>
                </c:pt>
                <c:pt idx="1989">
                  <c:v>-9</c:v>
                </c:pt>
                <c:pt idx="1990">
                  <c:v>3</c:v>
                </c:pt>
                <c:pt idx="1991">
                  <c:v>1</c:v>
                </c:pt>
                <c:pt idx="1992">
                  <c:v>94</c:v>
                </c:pt>
                <c:pt idx="1993">
                  <c:v>-96</c:v>
                </c:pt>
                <c:pt idx="1994">
                  <c:v>3</c:v>
                </c:pt>
                <c:pt idx="1995">
                  <c:v>0</c:v>
                </c:pt>
                <c:pt idx="1996">
                  <c:v>-6</c:v>
                </c:pt>
                <c:pt idx="1997">
                  <c:v>3</c:v>
                </c:pt>
                <c:pt idx="1998">
                  <c:v>0</c:v>
                </c:pt>
                <c:pt idx="1999">
                  <c:v>7</c:v>
                </c:pt>
                <c:pt idx="2000">
                  <c:v>-3</c:v>
                </c:pt>
                <c:pt idx="2001">
                  <c:v>-6</c:v>
                </c:pt>
                <c:pt idx="2002">
                  <c:v>-1</c:v>
                </c:pt>
                <c:pt idx="2003">
                  <c:v>2</c:v>
                </c:pt>
                <c:pt idx="2004">
                  <c:v>0</c:v>
                </c:pt>
                <c:pt idx="2005">
                  <c:v>5</c:v>
                </c:pt>
                <c:pt idx="2006">
                  <c:v>0</c:v>
                </c:pt>
                <c:pt idx="2007">
                  <c:v>-1</c:v>
                </c:pt>
                <c:pt idx="2008">
                  <c:v>-4</c:v>
                </c:pt>
                <c:pt idx="2009">
                  <c:v>5</c:v>
                </c:pt>
                <c:pt idx="2010">
                  <c:v>-5</c:v>
                </c:pt>
                <c:pt idx="2011">
                  <c:v>3</c:v>
                </c:pt>
                <c:pt idx="2012">
                  <c:v>1</c:v>
                </c:pt>
                <c:pt idx="2013">
                  <c:v>-5</c:v>
                </c:pt>
                <c:pt idx="2014">
                  <c:v>2</c:v>
                </c:pt>
                <c:pt idx="2015">
                  <c:v>-3</c:v>
                </c:pt>
                <c:pt idx="2016">
                  <c:v>9</c:v>
                </c:pt>
                <c:pt idx="2017">
                  <c:v>-8</c:v>
                </c:pt>
                <c:pt idx="2018">
                  <c:v>5</c:v>
                </c:pt>
                <c:pt idx="2019">
                  <c:v>-3</c:v>
                </c:pt>
                <c:pt idx="2020">
                  <c:v>0</c:v>
                </c:pt>
                <c:pt idx="2021">
                  <c:v>-2</c:v>
                </c:pt>
                <c:pt idx="2022">
                  <c:v>9</c:v>
                </c:pt>
                <c:pt idx="2023">
                  <c:v>-5</c:v>
                </c:pt>
                <c:pt idx="2024">
                  <c:v>-5</c:v>
                </c:pt>
                <c:pt idx="2025">
                  <c:v>2</c:v>
                </c:pt>
                <c:pt idx="2026">
                  <c:v>-1</c:v>
                </c:pt>
                <c:pt idx="2027">
                  <c:v>0</c:v>
                </c:pt>
                <c:pt idx="2028">
                  <c:v>5</c:v>
                </c:pt>
                <c:pt idx="2029">
                  <c:v>0</c:v>
                </c:pt>
                <c:pt idx="2030">
                  <c:v>-1</c:v>
                </c:pt>
                <c:pt idx="2031">
                  <c:v>4</c:v>
                </c:pt>
                <c:pt idx="2032">
                  <c:v>-8</c:v>
                </c:pt>
                <c:pt idx="2033">
                  <c:v>8</c:v>
                </c:pt>
                <c:pt idx="2034">
                  <c:v>0</c:v>
                </c:pt>
                <c:pt idx="2035">
                  <c:v>-2</c:v>
                </c:pt>
                <c:pt idx="2036">
                  <c:v>-6</c:v>
                </c:pt>
                <c:pt idx="2037">
                  <c:v>0</c:v>
                </c:pt>
                <c:pt idx="2038">
                  <c:v>2</c:v>
                </c:pt>
                <c:pt idx="2039">
                  <c:v>6</c:v>
                </c:pt>
                <c:pt idx="2040">
                  <c:v>-2</c:v>
                </c:pt>
                <c:pt idx="2041">
                  <c:v>-5</c:v>
                </c:pt>
                <c:pt idx="2042">
                  <c:v>2</c:v>
                </c:pt>
                <c:pt idx="2043">
                  <c:v>1</c:v>
                </c:pt>
                <c:pt idx="2044">
                  <c:v>-2</c:v>
                </c:pt>
                <c:pt idx="2045">
                  <c:v>-2</c:v>
                </c:pt>
                <c:pt idx="2046">
                  <c:v>2</c:v>
                </c:pt>
                <c:pt idx="2047">
                  <c:v>5</c:v>
                </c:pt>
                <c:pt idx="2048">
                  <c:v>0</c:v>
                </c:pt>
                <c:pt idx="2049">
                  <c:v>-2</c:v>
                </c:pt>
                <c:pt idx="2050">
                  <c:v>-3</c:v>
                </c:pt>
                <c:pt idx="2051">
                  <c:v>0</c:v>
                </c:pt>
                <c:pt idx="2052">
                  <c:v>7</c:v>
                </c:pt>
                <c:pt idx="2053">
                  <c:v>-1</c:v>
                </c:pt>
                <c:pt idx="2054">
                  <c:v>-7</c:v>
                </c:pt>
                <c:pt idx="2055">
                  <c:v>6</c:v>
                </c:pt>
                <c:pt idx="2056">
                  <c:v>-5</c:v>
                </c:pt>
                <c:pt idx="2057">
                  <c:v>-3</c:v>
                </c:pt>
                <c:pt idx="2058">
                  <c:v>9</c:v>
                </c:pt>
                <c:pt idx="2059">
                  <c:v>-5</c:v>
                </c:pt>
                <c:pt idx="2060">
                  <c:v>-1</c:v>
                </c:pt>
                <c:pt idx="2061">
                  <c:v>-3</c:v>
                </c:pt>
                <c:pt idx="2062">
                  <c:v>8</c:v>
                </c:pt>
                <c:pt idx="2063">
                  <c:v>-7</c:v>
                </c:pt>
                <c:pt idx="2064">
                  <c:v>9</c:v>
                </c:pt>
                <c:pt idx="2065">
                  <c:v>-1</c:v>
                </c:pt>
                <c:pt idx="2066">
                  <c:v>-3</c:v>
                </c:pt>
                <c:pt idx="2067">
                  <c:v>-2</c:v>
                </c:pt>
                <c:pt idx="2068">
                  <c:v>4</c:v>
                </c:pt>
                <c:pt idx="2069">
                  <c:v>-2</c:v>
                </c:pt>
                <c:pt idx="2070">
                  <c:v>0</c:v>
                </c:pt>
                <c:pt idx="2071">
                  <c:v>-5</c:v>
                </c:pt>
                <c:pt idx="2072">
                  <c:v>0</c:v>
                </c:pt>
                <c:pt idx="2073">
                  <c:v>2</c:v>
                </c:pt>
                <c:pt idx="2074">
                  <c:v>0</c:v>
                </c:pt>
                <c:pt idx="2075">
                  <c:v>0</c:v>
                </c:pt>
                <c:pt idx="2076">
                  <c:v>6</c:v>
                </c:pt>
                <c:pt idx="2077">
                  <c:v>-1</c:v>
                </c:pt>
                <c:pt idx="2078">
                  <c:v>-2</c:v>
                </c:pt>
                <c:pt idx="2079">
                  <c:v>4</c:v>
                </c:pt>
                <c:pt idx="2080">
                  <c:v>-1</c:v>
                </c:pt>
                <c:pt idx="2081">
                  <c:v>1</c:v>
                </c:pt>
                <c:pt idx="2082">
                  <c:v>-1</c:v>
                </c:pt>
                <c:pt idx="2083">
                  <c:v>-4</c:v>
                </c:pt>
                <c:pt idx="2084">
                  <c:v>5</c:v>
                </c:pt>
                <c:pt idx="2085">
                  <c:v>-9</c:v>
                </c:pt>
                <c:pt idx="2086">
                  <c:v>0</c:v>
                </c:pt>
                <c:pt idx="2087">
                  <c:v>5</c:v>
                </c:pt>
                <c:pt idx="2088">
                  <c:v>0</c:v>
                </c:pt>
                <c:pt idx="2089">
                  <c:v>-1</c:v>
                </c:pt>
                <c:pt idx="2090">
                  <c:v>-5</c:v>
                </c:pt>
                <c:pt idx="2091">
                  <c:v>5</c:v>
                </c:pt>
                <c:pt idx="2092">
                  <c:v>1</c:v>
                </c:pt>
                <c:pt idx="2093">
                  <c:v>-6</c:v>
                </c:pt>
                <c:pt idx="2094">
                  <c:v>5</c:v>
                </c:pt>
                <c:pt idx="2095">
                  <c:v>-1</c:v>
                </c:pt>
                <c:pt idx="2096">
                  <c:v>-1</c:v>
                </c:pt>
                <c:pt idx="2097">
                  <c:v>1</c:v>
                </c:pt>
                <c:pt idx="2098">
                  <c:v>6</c:v>
                </c:pt>
                <c:pt idx="2099">
                  <c:v>-3</c:v>
                </c:pt>
                <c:pt idx="2100">
                  <c:v>2</c:v>
                </c:pt>
                <c:pt idx="2101">
                  <c:v>-1</c:v>
                </c:pt>
                <c:pt idx="2102">
                  <c:v>-4</c:v>
                </c:pt>
                <c:pt idx="2103">
                  <c:v>-1</c:v>
                </c:pt>
                <c:pt idx="2104">
                  <c:v>7</c:v>
                </c:pt>
                <c:pt idx="2105">
                  <c:v>-4</c:v>
                </c:pt>
                <c:pt idx="2106">
                  <c:v>-3</c:v>
                </c:pt>
                <c:pt idx="2107">
                  <c:v>7</c:v>
                </c:pt>
                <c:pt idx="2108">
                  <c:v>-2</c:v>
                </c:pt>
                <c:pt idx="2109">
                  <c:v>-3</c:v>
                </c:pt>
                <c:pt idx="2110">
                  <c:v>4</c:v>
                </c:pt>
                <c:pt idx="2111">
                  <c:v>-6</c:v>
                </c:pt>
                <c:pt idx="2112">
                  <c:v>2</c:v>
                </c:pt>
                <c:pt idx="2113">
                  <c:v>0</c:v>
                </c:pt>
                <c:pt idx="2114">
                  <c:v>2</c:v>
                </c:pt>
                <c:pt idx="2115">
                  <c:v>-6</c:v>
                </c:pt>
                <c:pt idx="2116">
                  <c:v>5</c:v>
                </c:pt>
                <c:pt idx="2117">
                  <c:v>-6</c:v>
                </c:pt>
                <c:pt idx="2118">
                  <c:v>4</c:v>
                </c:pt>
                <c:pt idx="2119">
                  <c:v>-4</c:v>
                </c:pt>
                <c:pt idx="2120">
                  <c:v>9</c:v>
                </c:pt>
                <c:pt idx="2121">
                  <c:v>-8</c:v>
                </c:pt>
                <c:pt idx="2122">
                  <c:v>3</c:v>
                </c:pt>
                <c:pt idx="2123">
                  <c:v>-3</c:v>
                </c:pt>
                <c:pt idx="2124">
                  <c:v>3</c:v>
                </c:pt>
                <c:pt idx="2125">
                  <c:v>-3</c:v>
                </c:pt>
                <c:pt idx="2126">
                  <c:v>0</c:v>
                </c:pt>
                <c:pt idx="2127">
                  <c:v>4</c:v>
                </c:pt>
                <c:pt idx="2128">
                  <c:v>4</c:v>
                </c:pt>
                <c:pt idx="2129">
                  <c:v>-9</c:v>
                </c:pt>
                <c:pt idx="2130">
                  <c:v>3</c:v>
                </c:pt>
                <c:pt idx="2131">
                  <c:v>2</c:v>
                </c:pt>
                <c:pt idx="2132">
                  <c:v>-2</c:v>
                </c:pt>
                <c:pt idx="2133">
                  <c:v>3</c:v>
                </c:pt>
                <c:pt idx="2134">
                  <c:v>-6</c:v>
                </c:pt>
                <c:pt idx="2135">
                  <c:v>6</c:v>
                </c:pt>
                <c:pt idx="2136">
                  <c:v>0</c:v>
                </c:pt>
                <c:pt idx="2137">
                  <c:v>-4</c:v>
                </c:pt>
                <c:pt idx="2138">
                  <c:v>-2</c:v>
                </c:pt>
                <c:pt idx="2139">
                  <c:v>8</c:v>
                </c:pt>
                <c:pt idx="2140">
                  <c:v>2</c:v>
                </c:pt>
                <c:pt idx="2141">
                  <c:v>-3</c:v>
                </c:pt>
                <c:pt idx="2142">
                  <c:v>0</c:v>
                </c:pt>
                <c:pt idx="2143">
                  <c:v>-2</c:v>
                </c:pt>
                <c:pt idx="2144">
                  <c:v>3</c:v>
                </c:pt>
                <c:pt idx="2145">
                  <c:v>0</c:v>
                </c:pt>
                <c:pt idx="2146">
                  <c:v>-5</c:v>
                </c:pt>
                <c:pt idx="2147">
                  <c:v>1</c:v>
                </c:pt>
                <c:pt idx="2148">
                  <c:v>5</c:v>
                </c:pt>
                <c:pt idx="2149">
                  <c:v>0</c:v>
                </c:pt>
                <c:pt idx="2150">
                  <c:v>-1</c:v>
                </c:pt>
                <c:pt idx="2151">
                  <c:v>-1</c:v>
                </c:pt>
                <c:pt idx="2152">
                  <c:v>-5</c:v>
                </c:pt>
                <c:pt idx="2153">
                  <c:v>5</c:v>
                </c:pt>
                <c:pt idx="2154">
                  <c:v>3</c:v>
                </c:pt>
                <c:pt idx="2155">
                  <c:v>-9</c:v>
                </c:pt>
                <c:pt idx="2156">
                  <c:v>4</c:v>
                </c:pt>
                <c:pt idx="2157">
                  <c:v>-4</c:v>
                </c:pt>
                <c:pt idx="2158">
                  <c:v>5</c:v>
                </c:pt>
                <c:pt idx="2159">
                  <c:v>-3</c:v>
                </c:pt>
                <c:pt idx="2160">
                  <c:v>-3</c:v>
                </c:pt>
                <c:pt idx="2161">
                  <c:v>5</c:v>
                </c:pt>
                <c:pt idx="2162">
                  <c:v>-5</c:v>
                </c:pt>
                <c:pt idx="2163">
                  <c:v>6</c:v>
                </c:pt>
                <c:pt idx="2164">
                  <c:v>-6</c:v>
                </c:pt>
                <c:pt idx="2165">
                  <c:v>2</c:v>
                </c:pt>
                <c:pt idx="2166">
                  <c:v>0</c:v>
                </c:pt>
                <c:pt idx="2167">
                  <c:v>-1</c:v>
                </c:pt>
                <c:pt idx="2168">
                  <c:v>8</c:v>
                </c:pt>
                <c:pt idx="2169">
                  <c:v>-1</c:v>
                </c:pt>
                <c:pt idx="2170">
                  <c:v>1</c:v>
                </c:pt>
                <c:pt idx="2171">
                  <c:v>-9</c:v>
                </c:pt>
                <c:pt idx="2172">
                  <c:v>4</c:v>
                </c:pt>
                <c:pt idx="2173">
                  <c:v>-3</c:v>
                </c:pt>
                <c:pt idx="2174">
                  <c:v>1</c:v>
                </c:pt>
                <c:pt idx="2175">
                  <c:v>-2</c:v>
                </c:pt>
                <c:pt idx="2176">
                  <c:v>8</c:v>
                </c:pt>
                <c:pt idx="2177">
                  <c:v>3</c:v>
                </c:pt>
                <c:pt idx="2178">
                  <c:v>-6</c:v>
                </c:pt>
                <c:pt idx="2179">
                  <c:v>-5</c:v>
                </c:pt>
                <c:pt idx="2180">
                  <c:v>0</c:v>
                </c:pt>
                <c:pt idx="2181">
                  <c:v>0</c:v>
                </c:pt>
                <c:pt idx="2182">
                  <c:v>7</c:v>
                </c:pt>
                <c:pt idx="2183">
                  <c:v>-1</c:v>
                </c:pt>
                <c:pt idx="2184">
                  <c:v>4</c:v>
                </c:pt>
                <c:pt idx="2185">
                  <c:v>-3</c:v>
                </c:pt>
                <c:pt idx="2186">
                  <c:v>2</c:v>
                </c:pt>
                <c:pt idx="2187">
                  <c:v>-8</c:v>
                </c:pt>
                <c:pt idx="2188">
                  <c:v>0</c:v>
                </c:pt>
                <c:pt idx="2189">
                  <c:v>0</c:v>
                </c:pt>
                <c:pt idx="2190">
                  <c:v>-1</c:v>
                </c:pt>
                <c:pt idx="2191">
                  <c:v>1</c:v>
                </c:pt>
                <c:pt idx="2192">
                  <c:v>7</c:v>
                </c:pt>
                <c:pt idx="2193">
                  <c:v>0</c:v>
                </c:pt>
                <c:pt idx="2194">
                  <c:v>-2</c:v>
                </c:pt>
                <c:pt idx="2195">
                  <c:v>0</c:v>
                </c:pt>
                <c:pt idx="2196">
                  <c:v>-6</c:v>
                </c:pt>
                <c:pt idx="2197">
                  <c:v>1</c:v>
                </c:pt>
                <c:pt idx="2198">
                  <c:v>7</c:v>
                </c:pt>
                <c:pt idx="2199">
                  <c:v>-8</c:v>
                </c:pt>
                <c:pt idx="2200">
                  <c:v>2</c:v>
                </c:pt>
                <c:pt idx="2201">
                  <c:v>5</c:v>
                </c:pt>
                <c:pt idx="2202">
                  <c:v>1</c:v>
                </c:pt>
                <c:pt idx="2203">
                  <c:v>0</c:v>
                </c:pt>
                <c:pt idx="2204">
                  <c:v>2</c:v>
                </c:pt>
                <c:pt idx="2205">
                  <c:v>-5</c:v>
                </c:pt>
                <c:pt idx="2206">
                  <c:v>4</c:v>
                </c:pt>
                <c:pt idx="2207">
                  <c:v>-8</c:v>
                </c:pt>
                <c:pt idx="2208">
                  <c:v>-1</c:v>
                </c:pt>
                <c:pt idx="2209">
                  <c:v>3</c:v>
                </c:pt>
                <c:pt idx="2210">
                  <c:v>-3</c:v>
                </c:pt>
                <c:pt idx="2211">
                  <c:v>6</c:v>
                </c:pt>
                <c:pt idx="2212">
                  <c:v>-4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8</c:v>
                </c:pt>
                <c:pt idx="2217">
                  <c:v>-2</c:v>
                </c:pt>
                <c:pt idx="2218">
                  <c:v>-1</c:v>
                </c:pt>
                <c:pt idx="2219">
                  <c:v>-5</c:v>
                </c:pt>
                <c:pt idx="2220">
                  <c:v>-2</c:v>
                </c:pt>
                <c:pt idx="2221">
                  <c:v>2</c:v>
                </c:pt>
                <c:pt idx="2222">
                  <c:v>-1</c:v>
                </c:pt>
                <c:pt idx="2223">
                  <c:v>6</c:v>
                </c:pt>
                <c:pt idx="2224">
                  <c:v>-4</c:v>
                </c:pt>
                <c:pt idx="2225">
                  <c:v>7</c:v>
                </c:pt>
                <c:pt idx="2226">
                  <c:v>-1</c:v>
                </c:pt>
                <c:pt idx="2227">
                  <c:v>-9</c:v>
                </c:pt>
                <c:pt idx="2228">
                  <c:v>8</c:v>
                </c:pt>
                <c:pt idx="2229">
                  <c:v>2</c:v>
                </c:pt>
                <c:pt idx="2230">
                  <c:v>-6</c:v>
                </c:pt>
                <c:pt idx="2231">
                  <c:v>6</c:v>
                </c:pt>
                <c:pt idx="2232">
                  <c:v>-5</c:v>
                </c:pt>
                <c:pt idx="2233">
                  <c:v>-5</c:v>
                </c:pt>
                <c:pt idx="2234">
                  <c:v>8</c:v>
                </c:pt>
                <c:pt idx="2235">
                  <c:v>-7</c:v>
                </c:pt>
                <c:pt idx="2236">
                  <c:v>0</c:v>
                </c:pt>
                <c:pt idx="2237">
                  <c:v>-1</c:v>
                </c:pt>
                <c:pt idx="2238">
                  <c:v>0</c:v>
                </c:pt>
                <c:pt idx="2239">
                  <c:v>3</c:v>
                </c:pt>
                <c:pt idx="2240">
                  <c:v>5</c:v>
                </c:pt>
                <c:pt idx="2241">
                  <c:v>0</c:v>
                </c:pt>
                <c:pt idx="2242">
                  <c:v>-4</c:v>
                </c:pt>
                <c:pt idx="2243">
                  <c:v>-3</c:v>
                </c:pt>
                <c:pt idx="2244">
                  <c:v>7</c:v>
                </c:pt>
                <c:pt idx="2245">
                  <c:v>-4</c:v>
                </c:pt>
                <c:pt idx="2246">
                  <c:v>2</c:v>
                </c:pt>
                <c:pt idx="2247">
                  <c:v>0</c:v>
                </c:pt>
                <c:pt idx="2248">
                  <c:v>-1</c:v>
                </c:pt>
                <c:pt idx="2249">
                  <c:v>-5</c:v>
                </c:pt>
                <c:pt idx="2250">
                  <c:v>6</c:v>
                </c:pt>
                <c:pt idx="2251">
                  <c:v>1</c:v>
                </c:pt>
                <c:pt idx="2252">
                  <c:v>-7</c:v>
                </c:pt>
                <c:pt idx="2253">
                  <c:v>6</c:v>
                </c:pt>
                <c:pt idx="2254">
                  <c:v>4</c:v>
                </c:pt>
                <c:pt idx="2255">
                  <c:v>-2</c:v>
                </c:pt>
                <c:pt idx="2256">
                  <c:v>-4</c:v>
                </c:pt>
                <c:pt idx="2257">
                  <c:v>1</c:v>
                </c:pt>
                <c:pt idx="2258">
                  <c:v>4</c:v>
                </c:pt>
                <c:pt idx="2259">
                  <c:v>-7</c:v>
                </c:pt>
                <c:pt idx="2260">
                  <c:v>0</c:v>
                </c:pt>
                <c:pt idx="2261">
                  <c:v>3</c:v>
                </c:pt>
                <c:pt idx="2262">
                  <c:v>1</c:v>
                </c:pt>
                <c:pt idx="2263">
                  <c:v>2</c:v>
                </c:pt>
                <c:pt idx="2264">
                  <c:v>0</c:v>
                </c:pt>
                <c:pt idx="2265">
                  <c:v>-4</c:v>
                </c:pt>
                <c:pt idx="2266">
                  <c:v>5</c:v>
                </c:pt>
                <c:pt idx="2267">
                  <c:v>-2</c:v>
                </c:pt>
                <c:pt idx="2268">
                  <c:v>2</c:v>
                </c:pt>
                <c:pt idx="2269">
                  <c:v>-9</c:v>
                </c:pt>
                <c:pt idx="2270">
                  <c:v>10</c:v>
                </c:pt>
                <c:pt idx="2271">
                  <c:v>-5</c:v>
                </c:pt>
                <c:pt idx="2272">
                  <c:v>-3</c:v>
                </c:pt>
                <c:pt idx="2273">
                  <c:v>7</c:v>
                </c:pt>
                <c:pt idx="2274">
                  <c:v>-9</c:v>
                </c:pt>
                <c:pt idx="2275">
                  <c:v>7</c:v>
                </c:pt>
                <c:pt idx="2276">
                  <c:v>3</c:v>
                </c:pt>
                <c:pt idx="2277">
                  <c:v>-2</c:v>
                </c:pt>
                <c:pt idx="2278">
                  <c:v>2</c:v>
                </c:pt>
                <c:pt idx="2279">
                  <c:v>-4</c:v>
                </c:pt>
                <c:pt idx="2280">
                  <c:v>-1</c:v>
                </c:pt>
                <c:pt idx="2281">
                  <c:v>1</c:v>
                </c:pt>
                <c:pt idx="2282">
                  <c:v>5</c:v>
                </c:pt>
                <c:pt idx="2283">
                  <c:v>-2</c:v>
                </c:pt>
                <c:pt idx="2284">
                  <c:v>-3</c:v>
                </c:pt>
                <c:pt idx="2285">
                  <c:v>1</c:v>
                </c:pt>
                <c:pt idx="2286">
                  <c:v>3</c:v>
                </c:pt>
                <c:pt idx="2287">
                  <c:v>-3</c:v>
                </c:pt>
                <c:pt idx="2288">
                  <c:v>-1</c:v>
                </c:pt>
                <c:pt idx="2289">
                  <c:v>-2</c:v>
                </c:pt>
                <c:pt idx="2290">
                  <c:v>0</c:v>
                </c:pt>
                <c:pt idx="2291">
                  <c:v>-1</c:v>
                </c:pt>
                <c:pt idx="2292">
                  <c:v>-2</c:v>
                </c:pt>
                <c:pt idx="2293">
                  <c:v>4</c:v>
                </c:pt>
                <c:pt idx="2294">
                  <c:v>4</c:v>
                </c:pt>
                <c:pt idx="2295">
                  <c:v>-2</c:v>
                </c:pt>
                <c:pt idx="2296">
                  <c:v>2</c:v>
                </c:pt>
                <c:pt idx="2297">
                  <c:v>-4</c:v>
                </c:pt>
                <c:pt idx="2298">
                  <c:v>3</c:v>
                </c:pt>
                <c:pt idx="2299">
                  <c:v>0</c:v>
                </c:pt>
                <c:pt idx="2300">
                  <c:v>2</c:v>
                </c:pt>
                <c:pt idx="2301">
                  <c:v>-10</c:v>
                </c:pt>
                <c:pt idx="2302">
                  <c:v>1</c:v>
                </c:pt>
                <c:pt idx="2303">
                  <c:v>5</c:v>
                </c:pt>
                <c:pt idx="2304">
                  <c:v>-5</c:v>
                </c:pt>
                <c:pt idx="2305">
                  <c:v>7</c:v>
                </c:pt>
                <c:pt idx="2306">
                  <c:v>-4</c:v>
                </c:pt>
                <c:pt idx="2307">
                  <c:v>5</c:v>
                </c:pt>
                <c:pt idx="2308">
                  <c:v>1</c:v>
                </c:pt>
                <c:pt idx="2309">
                  <c:v>-2</c:v>
                </c:pt>
                <c:pt idx="2310">
                  <c:v>-4</c:v>
                </c:pt>
                <c:pt idx="2311">
                  <c:v>4</c:v>
                </c:pt>
                <c:pt idx="2312">
                  <c:v>-2</c:v>
                </c:pt>
                <c:pt idx="2313">
                  <c:v>2</c:v>
                </c:pt>
                <c:pt idx="2314">
                  <c:v>-2</c:v>
                </c:pt>
                <c:pt idx="2315">
                  <c:v>-3</c:v>
                </c:pt>
                <c:pt idx="2316">
                  <c:v>0</c:v>
                </c:pt>
                <c:pt idx="2317">
                  <c:v>6</c:v>
                </c:pt>
                <c:pt idx="2318">
                  <c:v>-6</c:v>
                </c:pt>
                <c:pt idx="2319">
                  <c:v>2</c:v>
                </c:pt>
                <c:pt idx="2320">
                  <c:v>-2</c:v>
                </c:pt>
                <c:pt idx="2321">
                  <c:v>1</c:v>
                </c:pt>
                <c:pt idx="2322">
                  <c:v>-3</c:v>
                </c:pt>
                <c:pt idx="2323">
                  <c:v>10</c:v>
                </c:pt>
                <c:pt idx="2324">
                  <c:v>-5</c:v>
                </c:pt>
                <c:pt idx="2325">
                  <c:v>2</c:v>
                </c:pt>
                <c:pt idx="2326">
                  <c:v>-3</c:v>
                </c:pt>
                <c:pt idx="2327">
                  <c:v>-5</c:v>
                </c:pt>
                <c:pt idx="2328">
                  <c:v>1</c:v>
                </c:pt>
                <c:pt idx="2329">
                  <c:v>7</c:v>
                </c:pt>
                <c:pt idx="2330">
                  <c:v>-5</c:v>
                </c:pt>
                <c:pt idx="2331">
                  <c:v>-2</c:v>
                </c:pt>
                <c:pt idx="2332">
                  <c:v>9</c:v>
                </c:pt>
                <c:pt idx="2333">
                  <c:v>0</c:v>
                </c:pt>
                <c:pt idx="2334">
                  <c:v>-7</c:v>
                </c:pt>
                <c:pt idx="2335">
                  <c:v>4</c:v>
                </c:pt>
                <c:pt idx="2336">
                  <c:v>-3</c:v>
                </c:pt>
                <c:pt idx="2337">
                  <c:v>-2</c:v>
                </c:pt>
                <c:pt idx="2338">
                  <c:v>66</c:v>
                </c:pt>
                <c:pt idx="2339">
                  <c:v>-59</c:v>
                </c:pt>
                <c:pt idx="2340">
                  <c:v>-4</c:v>
                </c:pt>
                <c:pt idx="2341">
                  <c:v>16</c:v>
                </c:pt>
                <c:pt idx="2342">
                  <c:v>-16</c:v>
                </c:pt>
                <c:pt idx="2343">
                  <c:v>-4</c:v>
                </c:pt>
                <c:pt idx="2344">
                  <c:v>9</c:v>
                </c:pt>
                <c:pt idx="2345">
                  <c:v>-1</c:v>
                </c:pt>
                <c:pt idx="2346">
                  <c:v>-3</c:v>
                </c:pt>
                <c:pt idx="2347">
                  <c:v>-1</c:v>
                </c:pt>
                <c:pt idx="2348">
                  <c:v>-4</c:v>
                </c:pt>
                <c:pt idx="2349">
                  <c:v>4</c:v>
                </c:pt>
                <c:pt idx="2350">
                  <c:v>4</c:v>
                </c:pt>
                <c:pt idx="2351">
                  <c:v>-1</c:v>
                </c:pt>
                <c:pt idx="2352">
                  <c:v>2</c:v>
                </c:pt>
                <c:pt idx="2353">
                  <c:v>-3</c:v>
                </c:pt>
                <c:pt idx="2354">
                  <c:v>0</c:v>
                </c:pt>
                <c:pt idx="2355">
                  <c:v>0</c:v>
                </c:pt>
                <c:pt idx="2356">
                  <c:v>-1</c:v>
                </c:pt>
                <c:pt idx="2357">
                  <c:v>0</c:v>
                </c:pt>
                <c:pt idx="2358">
                  <c:v>3</c:v>
                </c:pt>
                <c:pt idx="2359">
                  <c:v>-7</c:v>
                </c:pt>
                <c:pt idx="2360">
                  <c:v>4</c:v>
                </c:pt>
                <c:pt idx="2361">
                  <c:v>3</c:v>
                </c:pt>
                <c:pt idx="2362">
                  <c:v>-7</c:v>
                </c:pt>
                <c:pt idx="2363">
                  <c:v>-2</c:v>
                </c:pt>
                <c:pt idx="2364">
                  <c:v>5</c:v>
                </c:pt>
                <c:pt idx="2365">
                  <c:v>1</c:v>
                </c:pt>
                <c:pt idx="2366">
                  <c:v>3</c:v>
                </c:pt>
                <c:pt idx="2367">
                  <c:v>-5</c:v>
                </c:pt>
                <c:pt idx="2368">
                  <c:v>4</c:v>
                </c:pt>
                <c:pt idx="2369">
                  <c:v>-1</c:v>
                </c:pt>
                <c:pt idx="2370">
                  <c:v>-7</c:v>
                </c:pt>
                <c:pt idx="2371">
                  <c:v>0</c:v>
                </c:pt>
                <c:pt idx="2372">
                  <c:v>7</c:v>
                </c:pt>
                <c:pt idx="2373">
                  <c:v>-5</c:v>
                </c:pt>
                <c:pt idx="2374">
                  <c:v>3</c:v>
                </c:pt>
                <c:pt idx="2375">
                  <c:v>4</c:v>
                </c:pt>
                <c:pt idx="2376">
                  <c:v>0</c:v>
                </c:pt>
                <c:pt idx="2377">
                  <c:v>-5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3</c:v>
                </c:pt>
                <c:pt idx="2382">
                  <c:v>-2</c:v>
                </c:pt>
                <c:pt idx="2383">
                  <c:v>-2</c:v>
                </c:pt>
                <c:pt idx="2384">
                  <c:v>2</c:v>
                </c:pt>
                <c:pt idx="2385">
                  <c:v>-1</c:v>
                </c:pt>
                <c:pt idx="2386">
                  <c:v>-4</c:v>
                </c:pt>
                <c:pt idx="2387">
                  <c:v>0</c:v>
                </c:pt>
                <c:pt idx="2388">
                  <c:v>6</c:v>
                </c:pt>
                <c:pt idx="2389">
                  <c:v>0</c:v>
                </c:pt>
                <c:pt idx="2390">
                  <c:v>-6</c:v>
                </c:pt>
                <c:pt idx="2391">
                  <c:v>6</c:v>
                </c:pt>
                <c:pt idx="2392">
                  <c:v>-8</c:v>
                </c:pt>
                <c:pt idx="2393">
                  <c:v>8</c:v>
                </c:pt>
                <c:pt idx="2394">
                  <c:v>-7</c:v>
                </c:pt>
                <c:pt idx="2395">
                  <c:v>-1</c:v>
                </c:pt>
                <c:pt idx="2396">
                  <c:v>1</c:v>
                </c:pt>
                <c:pt idx="2397">
                  <c:v>4</c:v>
                </c:pt>
                <c:pt idx="2398">
                  <c:v>2</c:v>
                </c:pt>
                <c:pt idx="2399">
                  <c:v>2</c:v>
                </c:pt>
                <c:pt idx="2400">
                  <c:v>-3</c:v>
                </c:pt>
                <c:pt idx="2401">
                  <c:v>-3</c:v>
                </c:pt>
                <c:pt idx="2402">
                  <c:v>6</c:v>
                </c:pt>
                <c:pt idx="2403">
                  <c:v>-1</c:v>
                </c:pt>
                <c:pt idx="2404">
                  <c:v>-9</c:v>
                </c:pt>
                <c:pt idx="2405">
                  <c:v>9</c:v>
                </c:pt>
                <c:pt idx="2406">
                  <c:v>1</c:v>
                </c:pt>
                <c:pt idx="2407">
                  <c:v>-10</c:v>
                </c:pt>
                <c:pt idx="2408">
                  <c:v>7</c:v>
                </c:pt>
                <c:pt idx="2409">
                  <c:v>-2</c:v>
                </c:pt>
                <c:pt idx="2410">
                  <c:v>-3</c:v>
                </c:pt>
                <c:pt idx="2411">
                  <c:v>5</c:v>
                </c:pt>
                <c:pt idx="2412">
                  <c:v>-6</c:v>
                </c:pt>
                <c:pt idx="2413">
                  <c:v>2</c:v>
                </c:pt>
                <c:pt idx="2414">
                  <c:v>7</c:v>
                </c:pt>
                <c:pt idx="2415">
                  <c:v>-3</c:v>
                </c:pt>
                <c:pt idx="2416">
                  <c:v>-4</c:v>
                </c:pt>
                <c:pt idx="2417">
                  <c:v>1</c:v>
                </c:pt>
                <c:pt idx="2418">
                  <c:v>-2</c:v>
                </c:pt>
                <c:pt idx="2419">
                  <c:v>7</c:v>
                </c:pt>
                <c:pt idx="2420">
                  <c:v>-1</c:v>
                </c:pt>
                <c:pt idx="2421">
                  <c:v>-8</c:v>
                </c:pt>
                <c:pt idx="2422">
                  <c:v>4</c:v>
                </c:pt>
                <c:pt idx="2423">
                  <c:v>4</c:v>
                </c:pt>
                <c:pt idx="2424">
                  <c:v>1</c:v>
                </c:pt>
                <c:pt idx="2425">
                  <c:v>1</c:v>
                </c:pt>
                <c:pt idx="2426">
                  <c:v>-7</c:v>
                </c:pt>
                <c:pt idx="2427">
                  <c:v>4</c:v>
                </c:pt>
                <c:pt idx="2428">
                  <c:v>-5</c:v>
                </c:pt>
                <c:pt idx="2429">
                  <c:v>7</c:v>
                </c:pt>
                <c:pt idx="2430">
                  <c:v>-8</c:v>
                </c:pt>
                <c:pt idx="2431">
                  <c:v>1</c:v>
                </c:pt>
                <c:pt idx="2432">
                  <c:v>3</c:v>
                </c:pt>
                <c:pt idx="2433">
                  <c:v>-1</c:v>
                </c:pt>
                <c:pt idx="2434">
                  <c:v>0</c:v>
                </c:pt>
                <c:pt idx="2435">
                  <c:v>5</c:v>
                </c:pt>
                <c:pt idx="2436">
                  <c:v>-4</c:v>
                </c:pt>
                <c:pt idx="2437">
                  <c:v>5</c:v>
                </c:pt>
                <c:pt idx="2438">
                  <c:v>0</c:v>
                </c:pt>
                <c:pt idx="2439">
                  <c:v>-4</c:v>
                </c:pt>
                <c:pt idx="2440">
                  <c:v>4</c:v>
                </c:pt>
                <c:pt idx="2441">
                  <c:v>-5</c:v>
                </c:pt>
                <c:pt idx="2442">
                  <c:v>1</c:v>
                </c:pt>
                <c:pt idx="2443">
                  <c:v>0</c:v>
                </c:pt>
                <c:pt idx="2444">
                  <c:v>-5</c:v>
                </c:pt>
                <c:pt idx="2445">
                  <c:v>5</c:v>
                </c:pt>
                <c:pt idx="2446">
                  <c:v>2</c:v>
                </c:pt>
                <c:pt idx="2447">
                  <c:v>-7</c:v>
                </c:pt>
                <c:pt idx="2448">
                  <c:v>9</c:v>
                </c:pt>
                <c:pt idx="2449">
                  <c:v>-4</c:v>
                </c:pt>
                <c:pt idx="2450">
                  <c:v>2</c:v>
                </c:pt>
                <c:pt idx="2451">
                  <c:v>-5</c:v>
                </c:pt>
                <c:pt idx="2452">
                  <c:v>-1</c:v>
                </c:pt>
                <c:pt idx="2453">
                  <c:v>7</c:v>
                </c:pt>
                <c:pt idx="2454">
                  <c:v>-4</c:v>
                </c:pt>
                <c:pt idx="2455">
                  <c:v>3</c:v>
                </c:pt>
                <c:pt idx="2456">
                  <c:v>-2</c:v>
                </c:pt>
                <c:pt idx="2457">
                  <c:v>-1</c:v>
                </c:pt>
                <c:pt idx="2458">
                  <c:v>-4</c:v>
                </c:pt>
                <c:pt idx="2459">
                  <c:v>7</c:v>
                </c:pt>
                <c:pt idx="2460">
                  <c:v>1</c:v>
                </c:pt>
                <c:pt idx="2461">
                  <c:v>-7</c:v>
                </c:pt>
                <c:pt idx="2462">
                  <c:v>4</c:v>
                </c:pt>
                <c:pt idx="2463">
                  <c:v>0</c:v>
                </c:pt>
                <c:pt idx="2464">
                  <c:v>0</c:v>
                </c:pt>
                <c:pt idx="2465">
                  <c:v>1</c:v>
                </c:pt>
                <c:pt idx="2466">
                  <c:v>-7</c:v>
                </c:pt>
                <c:pt idx="2467">
                  <c:v>4</c:v>
                </c:pt>
                <c:pt idx="2468">
                  <c:v>3</c:v>
                </c:pt>
                <c:pt idx="2469">
                  <c:v>2</c:v>
                </c:pt>
                <c:pt idx="2470">
                  <c:v>-2</c:v>
                </c:pt>
                <c:pt idx="2471">
                  <c:v>-3</c:v>
                </c:pt>
                <c:pt idx="2472">
                  <c:v>-4</c:v>
                </c:pt>
                <c:pt idx="2473">
                  <c:v>10</c:v>
                </c:pt>
                <c:pt idx="2474">
                  <c:v>-4</c:v>
                </c:pt>
                <c:pt idx="2475">
                  <c:v>-1</c:v>
                </c:pt>
                <c:pt idx="2476">
                  <c:v>0</c:v>
                </c:pt>
                <c:pt idx="2477">
                  <c:v>-3</c:v>
                </c:pt>
                <c:pt idx="2478">
                  <c:v>6</c:v>
                </c:pt>
                <c:pt idx="2479">
                  <c:v>-4</c:v>
                </c:pt>
                <c:pt idx="2480">
                  <c:v>6</c:v>
                </c:pt>
                <c:pt idx="2481">
                  <c:v>-5</c:v>
                </c:pt>
                <c:pt idx="2482">
                  <c:v>4</c:v>
                </c:pt>
                <c:pt idx="2483">
                  <c:v>-2</c:v>
                </c:pt>
                <c:pt idx="2484">
                  <c:v>3</c:v>
                </c:pt>
                <c:pt idx="2485">
                  <c:v>0</c:v>
                </c:pt>
                <c:pt idx="2486">
                  <c:v>-4</c:v>
                </c:pt>
                <c:pt idx="2487">
                  <c:v>-1</c:v>
                </c:pt>
                <c:pt idx="2488">
                  <c:v>3</c:v>
                </c:pt>
                <c:pt idx="2489">
                  <c:v>1</c:v>
                </c:pt>
                <c:pt idx="2490">
                  <c:v>-2</c:v>
                </c:pt>
                <c:pt idx="2491">
                  <c:v>2</c:v>
                </c:pt>
                <c:pt idx="2492">
                  <c:v>-1</c:v>
                </c:pt>
                <c:pt idx="2493">
                  <c:v>-5</c:v>
                </c:pt>
                <c:pt idx="2494">
                  <c:v>3</c:v>
                </c:pt>
                <c:pt idx="2495">
                  <c:v>2</c:v>
                </c:pt>
                <c:pt idx="2496">
                  <c:v>-1</c:v>
                </c:pt>
                <c:pt idx="2497">
                  <c:v>-4</c:v>
                </c:pt>
                <c:pt idx="2498">
                  <c:v>3</c:v>
                </c:pt>
                <c:pt idx="2499">
                  <c:v>-1</c:v>
                </c:pt>
                <c:pt idx="2500">
                  <c:v>-2</c:v>
                </c:pt>
                <c:pt idx="2501">
                  <c:v>-3</c:v>
                </c:pt>
                <c:pt idx="2502">
                  <c:v>8</c:v>
                </c:pt>
                <c:pt idx="2503">
                  <c:v>1</c:v>
                </c:pt>
                <c:pt idx="2504">
                  <c:v>-3</c:v>
                </c:pt>
                <c:pt idx="2505">
                  <c:v>4</c:v>
                </c:pt>
                <c:pt idx="2506">
                  <c:v>-5</c:v>
                </c:pt>
                <c:pt idx="2507">
                  <c:v>2</c:v>
                </c:pt>
                <c:pt idx="2508">
                  <c:v>-7</c:v>
                </c:pt>
                <c:pt idx="2509">
                  <c:v>6</c:v>
                </c:pt>
                <c:pt idx="2510">
                  <c:v>-3</c:v>
                </c:pt>
                <c:pt idx="2511">
                  <c:v>-3</c:v>
                </c:pt>
                <c:pt idx="2512">
                  <c:v>3</c:v>
                </c:pt>
                <c:pt idx="2513">
                  <c:v>5</c:v>
                </c:pt>
                <c:pt idx="2514">
                  <c:v>-5</c:v>
                </c:pt>
                <c:pt idx="2515">
                  <c:v>4</c:v>
                </c:pt>
                <c:pt idx="2516">
                  <c:v>-3</c:v>
                </c:pt>
                <c:pt idx="2517">
                  <c:v>0</c:v>
                </c:pt>
                <c:pt idx="2518">
                  <c:v>2</c:v>
                </c:pt>
                <c:pt idx="2519">
                  <c:v>1</c:v>
                </c:pt>
                <c:pt idx="2520">
                  <c:v>-3</c:v>
                </c:pt>
                <c:pt idx="2521">
                  <c:v>2</c:v>
                </c:pt>
                <c:pt idx="2522">
                  <c:v>3</c:v>
                </c:pt>
                <c:pt idx="2523">
                  <c:v>0</c:v>
                </c:pt>
                <c:pt idx="2524">
                  <c:v>0</c:v>
                </c:pt>
                <c:pt idx="2525">
                  <c:v>-7</c:v>
                </c:pt>
                <c:pt idx="2526">
                  <c:v>3</c:v>
                </c:pt>
                <c:pt idx="2527">
                  <c:v>-4</c:v>
                </c:pt>
                <c:pt idx="2528">
                  <c:v>6</c:v>
                </c:pt>
                <c:pt idx="2529">
                  <c:v>1</c:v>
                </c:pt>
                <c:pt idx="2530">
                  <c:v>-1</c:v>
                </c:pt>
                <c:pt idx="2531">
                  <c:v>-1</c:v>
                </c:pt>
                <c:pt idx="2532">
                  <c:v>1</c:v>
                </c:pt>
                <c:pt idx="2533">
                  <c:v>0</c:v>
                </c:pt>
                <c:pt idx="2534">
                  <c:v>-3</c:v>
                </c:pt>
                <c:pt idx="2535">
                  <c:v>1</c:v>
                </c:pt>
                <c:pt idx="2536">
                  <c:v>0</c:v>
                </c:pt>
                <c:pt idx="2537">
                  <c:v>5</c:v>
                </c:pt>
                <c:pt idx="2538">
                  <c:v>-7</c:v>
                </c:pt>
                <c:pt idx="2539">
                  <c:v>6</c:v>
                </c:pt>
                <c:pt idx="2540">
                  <c:v>-6</c:v>
                </c:pt>
                <c:pt idx="2541">
                  <c:v>3</c:v>
                </c:pt>
                <c:pt idx="2542">
                  <c:v>-3</c:v>
                </c:pt>
                <c:pt idx="2543">
                  <c:v>0</c:v>
                </c:pt>
                <c:pt idx="2544">
                  <c:v>-3</c:v>
                </c:pt>
                <c:pt idx="2545">
                  <c:v>8</c:v>
                </c:pt>
                <c:pt idx="2546">
                  <c:v>-3</c:v>
                </c:pt>
                <c:pt idx="2547">
                  <c:v>1</c:v>
                </c:pt>
                <c:pt idx="2548">
                  <c:v>2</c:v>
                </c:pt>
                <c:pt idx="2549">
                  <c:v>-3</c:v>
                </c:pt>
                <c:pt idx="2550">
                  <c:v>0</c:v>
                </c:pt>
                <c:pt idx="2551">
                  <c:v>-3</c:v>
                </c:pt>
                <c:pt idx="2552">
                  <c:v>9</c:v>
                </c:pt>
                <c:pt idx="2553">
                  <c:v>-3</c:v>
                </c:pt>
                <c:pt idx="2554">
                  <c:v>0</c:v>
                </c:pt>
                <c:pt idx="2555">
                  <c:v>-3</c:v>
                </c:pt>
                <c:pt idx="2556">
                  <c:v>3</c:v>
                </c:pt>
                <c:pt idx="2557">
                  <c:v>1</c:v>
                </c:pt>
                <c:pt idx="2558">
                  <c:v>-1</c:v>
                </c:pt>
                <c:pt idx="2559">
                  <c:v>-8</c:v>
                </c:pt>
                <c:pt idx="2560">
                  <c:v>3</c:v>
                </c:pt>
                <c:pt idx="2561">
                  <c:v>4</c:v>
                </c:pt>
                <c:pt idx="2562">
                  <c:v>-1</c:v>
                </c:pt>
                <c:pt idx="2563">
                  <c:v>0</c:v>
                </c:pt>
                <c:pt idx="2564">
                  <c:v>-1</c:v>
                </c:pt>
                <c:pt idx="2565">
                  <c:v>4</c:v>
                </c:pt>
                <c:pt idx="2566">
                  <c:v>-7</c:v>
                </c:pt>
                <c:pt idx="2567">
                  <c:v>8</c:v>
                </c:pt>
                <c:pt idx="2568">
                  <c:v>0</c:v>
                </c:pt>
                <c:pt idx="2569">
                  <c:v>-3</c:v>
                </c:pt>
                <c:pt idx="2570">
                  <c:v>-1</c:v>
                </c:pt>
                <c:pt idx="2571">
                  <c:v>4</c:v>
                </c:pt>
                <c:pt idx="2572">
                  <c:v>-6</c:v>
                </c:pt>
                <c:pt idx="2573">
                  <c:v>1</c:v>
                </c:pt>
                <c:pt idx="2574">
                  <c:v>-3</c:v>
                </c:pt>
                <c:pt idx="2575">
                  <c:v>8</c:v>
                </c:pt>
                <c:pt idx="2576">
                  <c:v>-3</c:v>
                </c:pt>
                <c:pt idx="2577">
                  <c:v>-4</c:v>
                </c:pt>
                <c:pt idx="2578">
                  <c:v>0</c:v>
                </c:pt>
                <c:pt idx="2579">
                  <c:v>-3</c:v>
                </c:pt>
                <c:pt idx="2580">
                  <c:v>5</c:v>
                </c:pt>
                <c:pt idx="2581">
                  <c:v>3</c:v>
                </c:pt>
                <c:pt idx="2582">
                  <c:v>-2</c:v>
                </c:pt>
                <c:pt idx="2583">
                  <c:v>3</c:v>
                </c:pt>
                <c:pt idx="2584">
                  <c:v>-5</c:v>
                </c:pt>
                <c:pt idx="2585">
                  <c:v>3</c:v>
                </c:pt>
                <c:pt idx="2586">
                  <c:v>-3</c:v>
                </c:pt>
                <c:pt idx="2587">
                  <c:v>1</c:v>
                </c:pt>
                <c:pt idx="2588">
                  <c:v>-2</c:v>
                </c:pt>
                <c:pt idx="2589">
                  <c:v>0</c:v>
                </c:pt>
                <c:pt idx="2590">
                  <c:v>-1</c:v>
                </c:pt>
                <c:pt idx="2591">
                  <c:v>1</c:v>
                </c:pt>
                <c:pt idx="2592">
                  <c:v>-2</c:v>
                </c:pt>
                <c:pt idx="2593">
                  <c:v>1</c:v>
                </c:pt>
                <c:pt idx="2594">
                  <c:v>0</c:v>
                </c:pt>
                <c:pt idx="2595">
                  <c:v>-1</c:v>
                </c:pt>
                <c:pt idx="2596">
                  <c:v>0</c:v>
                </c:pt>
                <c:pt idx="2597">
                  <c:v>6</c:v>
                </c:pt>
                <c:pt idx="2598">
                  <c:v>-7</c:v>
                </c:pt>
                <c:pt idx="2599">
                  <c:v>3</c:v>
                </c:pt>
                <c:pt idx="2600">
                  <c:v>-1</c:v>
                </c:pt>
                <c:pt idx="2601">
                  <c:v>4</c:v>
                </c:pt>
                <c:pt idx="2602">
                  <c:v>4</c:v>
                </c:pt>
                <c:pt idx="2603">
                  <c:v>-7</c:v>
                </c:pt>
                <c:pt idx="2604">
                  <c:v>1</c:v>
                </c:pt>
                <c:pt idx="2605">
                  <c:v>3</c:v>
                </c:pt>
                <c:pt idx="2606">
                  <c:v>0</c:v>
                </c:pt>
                <c:pt idx="2607">
                  <c:v>-7</c:v>
                </c:pt>
                <c:pt idx="2608">
                  <c:v>7</c:v>
                </c:pt>
                <c:pt idx="2609">
                  <c:v>2</c:v>
                </c:pt>
                <c:pt idx="2610">
                  <c:v>1</c:v>
                </c:pt>
                <c:pt idx="2611">
                  <c:v>-4</c:v>
                </c:pt>
                <c:pt idx="2612">
                  <c:v>-5</c:v>
                </c:pt>
                <c:pt idx="2613">
                  <c:v>8</c:v>
                </c:pt>
                <c:pt idx="2614">
                  <c:v>1</c:v>
                </c:pt>
                <c:pt idx="2615">
                  <c:v>-10</c:v>
                </c:pt>
                <c:pt idx="2616">
                  <c:v>6</c:v>
                </c:pt>
                <c:pt idx="2617">
                  <c:v>1</c:v>
                </c:pt>
                <c:pt idx="2618">
                  <c:v>-2</c:v>
                </c:pt>
                <c:pt idx="2619">
                  <c:v>-5</c:v>
                </c:pt>
                <c:pt idx="2620">
                  <c:v>8</c:v>
                </c:pt>
                <c:pt idx="2621">
                  <c:v>-3</c:v>
                </c:pt>
                <c:pt idx="2622">
                  <c:v>4</c:v>
                </c:pt>
                <c:pt idx="2623">
                  <c:v>-1</c:v>
                </c:pt>
                <c:pt idx="2624">
                  <c:v>-2</c:v>
                </c:pt>
                <c:pt idx="2625">
                  <c:v>-5</c:v>
                </c:pt>
                <c:pt idx="2626">
                  <c:v>1</c:v>
                </c:pt>
                <c:pt idx="2627">
                  <c:v>0</c:v>
                </c:pt>
                <c:pt idx="2628">
                  <c:v>4</c:v>
                </c:pt>
                <c:pt idx="2629">
                  <c:v>2</c:v>
                </c:pt>
                <c:pt idx="2630">
                  <c:v>-8</c:v>
                </c:pt>
                <c:pt idx="2631">
                  <c:v>6</c:v>
                </c:pt>
                <c:pt idx="2632">
                  <c:v>3</c:v>
                </c:pt>
                <c:pt idx="2633">
                  <c:v>-6</c:v>
                </c:pt>
                <c:pt idx="2634">
                  <c:v>3</c:v>
                </c:pt>
                <c:pt idx="2635">
                  <c:v>1</c:v>
                </c:pt>
                <c:pt idx="2636">
                  <c:v>3</c:v>
                </c:pt>
                <c:pt idx="2637">
                  <c:v>-1</c:v>
                </c:pt>
                <c:pt idx="2638">
                  <c:v>-5</c:v>
                </c:pt>
                <c:pt idx="2639">
                  <c:v>-3</c:v>
                </c:pt>
                <c:pt idx="2640">
                  <c:v>7</c:v>
                </c:pt>
                <c:pt idx="2641">
                  <c:v>-1</c:v>
                </c:pt>
                <c:pt idx="2642">
                  <c:v>-5</c:v>
                </c:pt>
                <c:pt idx="2643">
                  <c:v>5</c:v>
                </c:pt>
                <c:pt idx="2644">
                  <c:v>3</c:v>
                </c:pt>
                <c:pt idx="2645">
                  <c:v>-7</c:v>
                </c:pt>
                <c:pt idx="2646">
                  <c:v>-1</c:v>
                </c:pt>
                <c:pt idx="2647">
                  <c:v>6</c:v>
                </c:pt>
                <c:pt idx="2648">
                  <c:v>-3</c:v>
                </c:pt>
                <c:pt idx="2649">
                  <c:v>1</c:v>
                </c:pt>
                <c:pt idx="2650">
                  <c:v>-5</c:v>
                </c:pt>
                <c:pt idx="2651">
                  <c:v>2</c:v>
                </c:pt>
                <c:pt idx="2652">
                  <c:v>-1</c:v>
                </c:pt>
                <c:pt idx="2653">
                  <c:v>2</c:v>
                </c:pt>
                <c:pt idx="2654">
                  <c:v>-4</c:v>
                </c:pt>
                <c:pt idx="2655">
                  <c:v>4</c:v>
                </c:pt>
                <c:pt idx="2656">
                  <c:v>6</c:v>
                </c:pt>
                <c:pt idx="2657">
                  <c:v>-2</c:v>
                </c:pt>
                <c:pt idx="2658">
                  <c:v>-1</c:v>
                </c:pt>
                <c:pt idx="2659">
                  <c:v>-4</c:v>
                </c:pt>
                <c:pt idx="2660">
                  <c:v>6</c:v>
                </c:pt>
                <c:pt idx="2661">
                  <c:v>-3</c:v>
                </c:pt>
                <c:pt idx="2662">
                  <c:v>2</c:v>
                </c:pt>
                <c:pt idx="2663">
                  <c:v>2</c:v>
                </c:pt>
                <c:pt idx="2664">
                  <c:v>-10</c:v>
                </c:pt>
                <c:pt idx="2665">
                  <c:v>6</c:v>
                </c:pt>
                <c:pt idx="2666">
                  <c:v>-6</c:v>
                </c:pt>
                <c:pt idx="2667">
                  <c:v>3</c:v>
                </c:pt>
                <c:pt idx="2668">
                  <c:v>-2</c:v>
                </c:pt>
                <c:pt idx="2669">
                  <c:v>1</c:v>
                </c:pt>
                <c:pt idx="2670">
                  <c:v>1</c:v>
                </c:pt>
                <c:pt idx="2671">
                  <c:v>7</c:v>
                </c:pt>
                <c:pt idx="2672">
                  <c:v>0</c:v>
                </c:pt>
                <c:pt idx="2673">
                  <c:v>-10</c:v>
                </c:pt>
                <c:pt idx="2674">
                  <c:v>10</c:v>
                </c:pt>
                <c:pt idx="2675">
                  <c:v>-10</c:v>
                </c:pt>
                <c:pt idx="2676">
                  <c:v>6</c:v>
                </c:pt>
                <c:pt idx="2677">
                  <c:v>-5</c:v>
                </c:pt>
                <c:pt idx="2678">
                  <c:v>5</c:v>
                </c:pt>
                <c:pt idx="2679">
                  <c:v>2</c:v>
                </c:pt>
                <c:pt idx="2680">
                  <c:v>0</c:v>
                </c:pt>
                <c:pt idx="2681">
                  <c:v>-1</c:v>
                </c:pt>
                <c:pt idx="2682">
                  <c:v>-1</c:v>
                </c:pt>
                <c:pt idx="2683">
                  <c:v>-5</c:v>
                </c:pt>
                <c:pt idx="2684">
                  <c:v>23</c:v>
                </c:pt>
                <c:pt idx="2685">
                  <c:v>-18</c:v>
                </c:pt>
                <c:pt idx="2686">
                  <c:v>4</c:v>
                </c:pt>
                <c:pt idx="2687">
                  <c:v>-7</c:v>
                </c:pt>
                <c:pt idx="2688">
                  <c:v>-2</c:v>
                </c:pt>
                <c:pt idx="2689">
                  <c:v>1</c:v>
                </c:pt>
                <c:pt idx="2690">
                  <c:v>7</c:v>
                </c:pt>
                <c:pt idx="2691">
                  <c:v>0</c:v>
                </c:pt>
                <c:pt idx="2692">
                  <c:v>-1</c:v>
                </c:pt>
                <c:pt idx="2693">
                  <c:v>-3</c:v>
                </c:pt>
                <c:pt idx="2694">
                  <c:v>-2</c:v>
                </c:pt>
                <c:pt idx="2695">
                  <c:v>-2</c:v>
                </c:pt>
                <c:pt idx="2696">
                  <c:v>8</c:v>
                </c:pt>
                <c:pt idx="2697">
                  <c:v>-3</c:v>
                </c:pt>
                <c:pt idx="2698">
                  <c:v>-4</c:v>
                </c:pt>
                <c:pt idx="2699">
                  <c:v>5</c:v>
                </c:pt>
                <c:pt idx="2700">
                  <c:v>1</c:v>
                </c:pt>
                <c:pt idx="2701">
                  <c:v>-2</c:v>
                </c:pt>
                <c:pt idx="2702">
                  <c:v>-3</c:v>
                </c:pt>
                <c:pt idx="2703">
                  <c:v>-3</c:v>
                </c:pt>
                <c:pt idx="2704">
                  <c:v>7</c:v>
                </c:pt>
                <c:pt idx="2705">
                  <c:v>-2</c:v>
                </c:pt>
                <c:pt idx="2706">
                  <c:v>3</c:v>
                </c:pt>
                <c:pt idx="2707">
                  <c:v>-2</c:v>
                </c:pt>
                <c:pt idx="2708">
                  <c:v>-6</c:v>
                </c:pt>
                <c:pt idx="2709">
                  <c:v>7</c:v>
                </c:pt>
                <c:pt idx="2710">
                  <c:v>-4</c:v>
                </c:pt>
                <c:pt idx="2711">
                  <c:v>1</c:v>
                </c:pt>
                <c:pt idx="2712">
                  <c:v>-4</c:v>
                </c:pt>
                <c:pt idx="2713">
                  <c:v>3</c:v>
                </c:pt>
                <c:pt idx="2714">
                  <c:v>4</c:v>
                </c:pt>
                <c:pt idx="2715">
                  <c:v>3</c:v>
                </c:pt>
                <c:pt idx="2716">
                  <c:v>-9</c:v>
                </c:pt>
                <c:pt idx="2717">
                  <c:v>9</c:v>
                </c:pt>
                <c:pt idx="2718">
                  <c:v>-10</c:v>
                </c:pt>
                <c:pt idx="2719">
                  <c:v>4</c:v>
                </c:pt>
                <c:pt idx="2720">
                  <c:v>4</c:v>
                </c:pt>
                <c:pt idx="2721">
                  <c:v>1</c:v>
                </c:pt>
                <c:pt idx="2722">
                  <c:v>0</c:v>
                </c:pt>
                <c:pt idx="2723">
                  <c:v>-1</c:v>
                </c:pt>
                <c:pt idx="2724">
                  <c:v>-7</c:v>
                </c:pt>
                <c:pt idx="2725">
                  <c:v>6</c:v>
                </c:pt>
                <c:pt idx="2726">
                  <c:v>0</c:v>
                </c:pt>
                <c:pt idx="2727">
                  <c:v>-4</c:v>
                </c:pt>
                <c:pt idx="2728">
                  <c:v>4</c:v>
                </c:pt>
                <c:pt idx="2729">
                  <c:v>-5</c:v>
                </c:pt>
                <c:pt idx="2730">
                  <c:v>8</c:v>
                </c:pt>
                <c:pt idx="2731">
                  <c:v>-9</c:v>
                </c:pt>
                <c:pt idx="2732">
                  <c:v>2</c:v>
                </c:pt>
                <c:pt idx="2733">
                  <c:v>-2</c:v>
                </c:pt>
                <c:pt idx="2734">
                  <c:v>7</c:v>
                </c:pt>
                <c:pt idx="2735">
                  <c:v>-6</c:v>
                </c:pt>
                <c:pt idx="2736">
                  <c:v>3</c:v>
                </c:pt>
                <c:pt idx="2737">
                  <c:v>1</c:v>
                </c:pt>
                <c:pt idx="2738">
                  <c:v>2</c:v>
                </c:pt>
                <c:pt idx="2739">
                  <c:v>-3</c:v>
                </c:pt>
                <c:pt idx="2740">
                  <c:v>-2</c:v>
                </c:pt>
                <c:pt idx="2741">
                  <c:v>1</c:v>
                </c:pt>
                <c:pt idx="2742">
                  <c:v>-3</c:v>
                </c:pt>
                <c:pt idx="2743">
                  <c:v>9</c:v>
                </c:pt>
                <c:pt idx="2744">
                  <c:v>0</c:v>
                </c:pt>
                <c:pt idx="2745">
                  <c:v>-3</c:v>
                </c:pt>
                <c:pt idx="2746">
                  <c:v>-6</c:v>
                </c:pt>
                <c:pt idx="2747">
                  <c:v>4</c:v>
                </c:pt>
                <c:pt idx="2748">
                  <c:v>4</c:v>
                </c:pt>
                <c:pt idx="2749">
                  <c:v>-8</c:v>
                </c:pt>
                <c:pt idx="2750">
                  <c:v>69</c:v>
                </c:pt>
                <c:pt idx="2751">
                  <c:v>-68</c:v>
                </c:pt>
                <c:pt idx="2752">
                  <c:v>-2</c:v>
                </c:pt>
                <c:pt idx="2753">
                  <c:v>3</c:v>
                </c:pt>
                <c:pt idx="2754">
                  <c:v>-1</c:v>
                </c:pt>
                <c:pt idx="2755">
                  <c:v>4</c:v>
                </c:pt>
                <c:pt idx="2756">
                  <c:v>-6</c:v>
                </c:pt>
                <c:pt idx="2757">
                  <c:v>8</c:v>
                </c:pt>
                <c:pt idx="2758">
                  <c:v>-3</c:v>
                </c:pt>
                <c:pt idx="2759">
                  <c:v>3</c:v>
                </c:pt>
                <c:pt idx="2760">
                  <c:v>-8</c:v>
                </c:pt>
                <c:pt idx="2761">
                  <c:v>5</c:v>
                </c:pt>
                <c:pt idx="2762">
                  <c:v>-1</c:v>
                </c:pt>
                <c:pt idx="2763">
                  <c:v>2</c:v>
                </c:pt>
                <c:pt idx="2764">
                  <c:v>-2</c:v>
                </c:pt>
                <c:pt idx="2765">
                  <c:v>2</c:v>
                </c:pt>
                <c:pt idx="2766">
                  <c:v>3</c:v>
                </c:pt>
                <c:pt idx="2767">
                  <c:v>-6</c:v>
                </c:pt>
                <c:pt idx="2768">
                  <c:v>-1</c:v>
                </c:pt>
                <c:pt idx="2769">
                  <c:v>4</c:v>
                </c:pt>
                <c:pt idx="2770">
                  <c:v>2</c:v>
                </c:pt>
                <c:pt idx="2771">
                  <c:v>-5</c:v>
                </c:pt>
                <c:pt idx="2772">
                  <c:v>0</c:v>
                </c:pt>
                <c:pt idx="2773">
                  <c:v>3</c:v>
                </c:pt>
                <c:pt idx="2774">
                  <c:v>-5</c:v>
                </c:pt>
                <c:pt idx="2775">
                  <c:v>9</c:v>
                </c:pt>
                <c:pt idx="2776">
                  <c:v>-3</c:v>
                </c:pt>
                <c:pt idx="2777">
                  <c:v>-2</c:v>
                </c:pt>
                <c:pt idx="2778">
                  <c:v>-1</c:v>
                </c:pt>
                <c:pt idx="2779">
                  <c:v>2</c:v>
                </c:pt>
                <c:pt idx="2780">
                  <c:v>-1</c:v>
                </c:pt>
                <c:pt idx="2781">
                  <c:v>-1</c:v>
                </c:pt>
                <c:pt idx="2782">
                  <c:v>5</c:v>
                </c:pt>
                <c:pt idx="2783">
                  <c:v>0</c:v>
                </c:pt>
                <c:pt idx="2784">
                  <c:v>-8</c:v>
                </c:pt>
                <c:pt idx="2785">
                  <c:v>6</c:v>
                </c:pt>
                <c:pt idx="2786">
                  <c:v>49</c:v>
                </c:pt>
                <c:pt idx="2787">
                  <c:v>-55</c:v>
                </c:pt>
                <c:pt idx="2788">
                  <c:v>7</c:v>
                </c:pt>
                <c:pt idx="2789">
                  <c:v>-8</c:v>
                </c:pt>
                <c:pt idx="2790">
                  <c:v>7</c:v>
                </c:pt>
                <c:pt idx="2791">
                  <c:v>-5</c:v>
                </c:pt>
                <c:pt idx="2792">
                  <c:v>8</c:v>
                </c:pt>
                <c:pt idx="2793">
                  <c:v>-8</c:v>
                </c:pt>
                <c:pt idx="2794">
                  <c:v>7</c:v>
                </c:pt>
                <c:pt idx="2795">
                  <c:v>-7</c:v>
                </c:pt>
                <c:pt idx="2796">
                  <c:v>0</c:v>
                </c:pt>
                <c:pt idx="2797">
                  <c:v>2</c:v>
                </c:pt>
                <c:pt idx="2798">
                  <c:v>3</c:v>
                </c:pt>
                <c:pt idx="2799">
                  <c:v>1</c:v>
                </c:pt>
                <c:pt idx="2800">
                  <c:v>-6</c:v>
                </c:pt>
                <c:pt idx="2801">
                  <c:v>-1</c:v>
                </c:pt>
                <c:pt idx="2802">
                  <c:v>9</c:v>
                </c:pt>
                <c:pt idx="2803">
                  <c:v>-1</c:v>
                </c:pt>
                <c:pt idx="2804">
                  <c:v>-2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-3</c:v>
                </c:pt>
                <c:pt idx="2809">
                  <c:v>8</c:v>
                </c:pt>
                <c:pt idx="2810">
                  <c:v>1</c:v>
                </c:pt>
                <c:pt idx="2811">
                  <c:v>-9</c:v>
                </c:pt>
                <c:pt idx="2812">
                  <c:v>6</c:v>
                </c:pt>
                <c:pt idx="2813">
                  <c:v>-1</c:v>
                </c:pt>
                <c:pt idx="2814">
                  <c:v>-1</c:v>
                </c:pt>
                <c:pt idx="2815">
                  <c:v>-5</c:v>
                </c:pt>
                <c:pt idx="2816">
                  <c:v>8</c:v>
                </c:pt>
                <c:pt idx="2817">
                  <c:v>-7</c:v>
                </c:pt>
                <c:pt idx="2818">
                  <c:v>5</c:v>
                </c:pt>
                <c:pt idx="2819">
                  <c:v>-3</c:v>
                </c:pt>
                <c:pt idx="2820">
                  <c:v>6</c:v>
                </c:pt>
                <c:pt idx="2821">
                  <c:v>0</c:v>
                </c:pt>
                <c:pt idx="2822">
                  <c:v>-1</c:v>
                </c:pt>
                <c:pt idx="2823">
                  <c:v>-8</c:v>
                </c:pt>
                <c:pt idx="2824">
                  <c:v>10</c:v>
                </c:pt>
                <c:pt idx="2825">
                  <c:v>-6</c:v>
                </c:pt>
                <c:pt idx="2826">
                  <c:v>-4</c:v>
                </c:pt>
                <c:pt idx="2827">
                  <c:v>8</c:v>
                </c:pt>
                <c:pt idx="2828">
                  <c:v>-1</c:v>
                </c:pt>
                <c:pt idx="2829">
                  <c:v>-3</c:v>
                </c:pt>
                <c:pt idx="2830">
                  <c:v>-2</c:v>
                </c:pt>
                <c:pt idx="2831">
                  <c:v>3</c:v>
                </c:pt>
                <c:pt idx="2832">
                  <c:v>-5</c:v>
                </c:pt>
                <c:pt idx="2833">
                  <c:v>9</c:v>
                </c:pt>
                <c:pt idx="2834">
                  <c:v>-5</c:v>
                </c:pt>
                <c:pt idx="2835">
                  <c:v>-4</c:v>
                </c:pt>
                <c:pt idx="2836">
                  <c:v>0</c:v>
                </c:pt>
                <c:pt idx="2837">
                  <c:v>2</c:v>
                </c:pt>
                <c:pt idx="2838">
                  <c:v>2</c:v>
                </c:pt>
                <c:pt idx="2839">
                  <c:v>-1</c:v>
                </c:pt>
                <c:pt idx="2840">
                  <c:v>-1</c:v>
                </c:pt>
                <c:pt idx="2841">
                  <c:v>3</c:v>
                </c:pt>
                <c:pt idx="2842">
                  <c:v>-2</c:v>
                </c:pt>
                <c:pt idx="2843">
                  <c:v>7</c:v>
                </c:pt>
                <c:pt idx="2844">
                  <c:v>-4</c:v>
                </c:pt>
                <c:pt idx="2845">
                  <c:v>0</c:v>
                </c:pt>
                <c:pt idx="2846">
                  <c:v>-5</c:v>
                </c:pt>
                <c:pt idx="2847">
                  <c:v>1</c:v>
                </c:pt>
                <c:pt idx="2848">
                  <c:v>0</c:v>
                </c:pt>
                <c:pt idx="2849">
                  <c:v>-2</c:v>
                </c:pt>
                <c:pt idx="2850">
                  <c:v>5</c:v>
                </c:pt>
                <c:pt idx="2851">
                  <c:v>-2</c:v>
                </c:pt>
                <c:pt idx="2852">
                  <c:v>-1</c:v>
                </c:pt>
                <c:pt idx="2853">
                  <c:v>5</c:v>
                </c:pt>
                <c:pt idx="2854">
                  <c:v>2</c:v>
                </c:pt>
                <c:pt idx="2855">
                  <c:v>-1</c:v>
                </c:pt>
                <c:pt idx="2856">
                  <c:v>-3</c:v>
                </c:pt>
                <c:pt idx="2857">
                  <c:v>-5</c:v>
                </c:pt>
                <c:pt idx="2858">
                  <c:v>2</c:v>
                </c:pt>
                <c:pt idx="2859">
                  <c:v>8</c:v>
                </c:pt>
                <c:pt idx="2860">
                  <c:v>-2</c:v>
                </c:pt>
                <c:pt idx="2861">
                  <c:v>-6</c:v>
                </c:pt>
                <c:pt idx="2862">
                  <c:v>-2</c:v>
                </c:pt>
                <c:pt idx="2863">
                  <c:v>4</c:v>
                </c:pt>
                <c:pt idx="2864">
                  <c:v>-3</c:v>
                </c:pt>
                <c:pt idx="2865">
                  <c:v>2</c:v>
                </c:pt>
                <c:pt idx="2866">
                  <c:v>0</c:v>
                </c:pt>
                <c:pt idx="2867">
                  <c:v>-2</c:v>
                </c:pt>
                <c:pt idx="2868">
                  <c:v>8</c:v>
                </c:pt>
                <c:pt idx="2869">
                  <c:v>-2</c:v>
                </c:pt>
                <c:pt idx="2870">
                  <c:v>-5</c:v>
                </c:pt>
                <c:pt idx="2871">
                  <c:v>1</c:v>
                </c:pt>
                <c:pt idx="2872">
                  <c:v>-1</c:v>
                </c:pt>
                <c:pt idx="2873">
                  <c:v>2</c:v>
                </c:pt>
                <c:pt idx="2874">
                  <c:v>-3</c:v>
                </c:pt>
                <c:pt idx="2875">
                  <c:v>4</c:v>
                </c:pt>
                <c:pt idx="2876">
                  <c:v>2</c:v>
                </c:pt>
                <c:pt idx="2877">
                  <c:v>-7</c:v>
                </c:pt>
                <c:pt idx="2878">
                  <c:v>4</c:v>
                </c:pt>
                <c:pt idx="2879">
                  <c:v>6</c:v>
                </c:pt>
                <c:pt idx="2880">
                  <c:v>-9</c:v>
                </c:pt>
                <c:pt idx="2881">
                  <c:v>6</c:v>
                </c:pt>
                <c:pt idx="2882">
                  <c:v>0</c:v>
                </c:pt>
                <c:pt idx="2883">
                  <c:v>0</c:v>
                </c:pt>
                <c:pt idx="2884">
                  <c:v>-3</c:v>
                </c:pt>
                <c:pt idx="2885">
                  <c:v>2</c:v>
                </c:pt>
                <c:pt idx="2886">
                  <c:v>-3</c:v>
                </c:pt>
                <c:pt idx="2887">
                  <c:v>2</c:v>
                </c:pt>
                <c:pt idx="2888">
                  <c:v>2</c:v>
                </c:pt>
                <c:pt idx="2889">
                  <c:v>-6</c:v>
                </c:pt>
                <c:pt idx="2890">
                  <c:v>7</c:v>
                </c:pt>
                <c:pt idx="2891">
                  <c:v>-2</c:v>
                </c:pt>
                <c:pt idx="2892">
                  <c:v>2</c:v>
                </c:pt>
                <c:pt idx="2893">
                  <c:v>-6</c:v>
                </c:pt>
                <c:pt idx="2894">
                  <c:v>4</c:v>
                </c:pt>
                <c:pt idx="2895">
                  <c:v>1</c:v>
                </c:pt>
                <c:pt idx="2896">
                  <c:v>3</c:v>
                </c:pt>
                <c:pt idx="2897">
                  <c:v>-4</c:v>
                </c:pt>
                <c:pt idx="2898">
                  <c:v>-3</c:v>
                </c:pt>
                <c:pt idx="2899">
                  <c:v>4</c:v>
                </c:pt>
                <c:pt idx="2900">
                  <c:v>-3</c:v>
                </c:pt>
                <c:pt idx="2901">
                  <c:v>5</c:v>
                </c:pt>
                <c:pt idx="2902">
                  <c:v>1</c:v>
                </c:pt>
                <c:pt idx="2903">
                  <c:v>0</c:v>
                </c:pt>
                <c:pt idx="2904">
                  <c:v>-2</c:v>
                </c:pt>
                <c:pt idx="2905">
                  <c:v>-1</c:v>
                </c:pt>
                <c:pt idx="2906">
                  <c:v>-3</c:v>
                </c:pt>
                <c:pt idx="2907">
                  <c:v>4</c:v>
                </c:pt>
                <c:pt idx="2908">
                  <c:v>-1</c:v>
                </c:pt>
                <c:pt idx="2909">
                  <c:v>3</c:v>
                </c:pt>
                <c:pt idx="2910">
                  <c:v>-6</c:v>
                </c:pt>
                <c:pt idx="2911">
                  <c:v>5</c:v>
                </c:pt>
                <c:pt idx="2912">
                  <c:v>-1</c:v>
                </c:pt>
                <c:pt idx="2913">
                  <c:v>-8</c:v>
                </c:pt>
                <c:pt idx="2914">
                  <c:v>9</c:v>
                </c:pt>
                <c:pt idx="2915">
                  <c:v>-2</c:v>
                </c:pt>
                <c:pt idx="2916">
                  <c:v>0</c:v>
                </c:pt>
                <c:pt idx="2917">
                  <c:v>0</c:v>
                </c:pt>
                <c:pt idx="2918">
                  <c:v>2</c:v>
                </c:pt>
                <c:pt idx="2919">
                  <c:v>0</c:v>
                </c:pt>
                <c:pt idx="2920">
                  <c:v>-7</c:v>
                </c:pt>
                <c:pt idx="2921">
                  <c:v>5</c:v>
                </c:pt>
                <c:pt idx="2922">
                  <c:v>-7</c:v>
                </c:pt>
                <c:pt idx="2923">
                  <c:v>10</c:v>
                </c:pt>
                <c:pt idx="2924">
                  <c:v>1</c:v>
                </c:pt>
                <c:pt idx="2925">
                  <c:v>-5</c:v>
                </c:pt>
                <c:pt idx="2926">
                  <c:v>1</c:v>
                </c:pt>
                <c:pt idx="2927">
                  <c:v>-7</c:v>
                </c:pt>
                <c:pt idx="2928">
                  <c:v>5</c:v>
                </c:pt>
                <c:pt idx="2929">
                  <c:v>-1</c:v>
                </c:pt>
                <c:pt idx="2930">
                  <c:v>4</c:v>
                </c:pt>
                <c:pt idx="2931">
                  <c:v>-5</c:v>
                </c:pt>
                <c:pt idx="2932">
                  <c:v>-3</c:v>
                </c:pt>
                <c:pt idx="2933">
                  <c:v>4</c:v>
                </c:pt>
                <c:pt idx="2934">
                  <c:v>5</c:v>
                </c:pt>
                <c:pt idx="2935">
                  <c:v>-8</c:v>
                </c:pt>
                <c:pt idx="2936">
                  <c:v>0</c:v>
                </c:pt>
                <c:pt idx="2937">
                  <c:v>1</c:v>
                </c:pt>
                <c:pt idx="2938">
                  <c:v>1</c:v>
                </c:pt>
                <c:pt idx="2939">
                  <c:v>5</c:v>
                </c:pt>
                <c:pt idx="2940">
                  <c:v>1</c:v>
                </c:pt>
                <c:pt idx="2941">
                  <c:v>1</c:v>
                </c:pt>
                <c:pt idx="2942">
                  <c:v>-1</c:v>
                </c:pt>
                <c:pt idx="2943">
                  <c:v>1</c:v>
                </c:pt>
                <c:pt idx="2944">
                  <c:v>-5</c:v>
                </c:pt>
                <c:pt idx="2945">
                  <c:v>-4</c:v>
                </c:pt>
                <c:pt idx="2946">
                  <c:v>6</c:v>
                </c:pt>
                <c:pt idx="2947">
                  <c:v>-5</c:v>
                </c:pt>
                <c:pt idx="2948">
                  <c:v>4</c:v>
                </c:pt>
                <c:pt idx="2949">
                  <c:v>-2</c:v>
                </c:pt>
                <c:pt idx="2950">
                  <c:v>-1</c:v>
                </c:pt>
                <c:pt idx="2951">
                  <c:v>-2</c:v>
                </c:pt>
                <c:pt idx="2952">
                  <c:v>1</c:v>
                </c:pt>
                <c:pt idx="2953">
                  <c:v>1</c:v>
                </c:pt>
                <c:pt idx="2954">
                  <c:v>6</c:v>
                </c:pt>
                <c:pt idx="2955">
                  <c:v>-3</c:v>
                </c:pt>
                <c:pt idx="2956">
                  <c:v>1</c:v>
                </c:pt>
                <c:pt idx="2957">
                  <c:v>0</c:v>
                </c:pt>
                <c:pt idx="2958">
                  <c:v>0</c:v>
                </c:pt>
                <c:pt idx="2959">
                  <c:v>-7</c:v>
                </c:pt>
                <c:pt idx="2960">
                  <c:v>8</c:v>
                </c:pt>
                <c:pt idx="2961">
                  <c:v>-8</c:v>
                </c:pt>
                <c:pt idx="2962">
                  <c:v>5</c:v>
                </c:pt>
                <c:pt idx="2963">
                  <c:v>2</c:v>
                </c:pt>
                <c:pt idx="2964">
                  <c:v>-7</c:v>
                </c:pt>
                <c:pt idx="2965">
                  <c:v>9</c:v>
                </c:pt>
                <c:pt idx="2966">
                  <c:v>-6</c:v>
                </c:pt>
                <c:pt idx="2967">
                  <c:v>6</c:v>
                </c:pt>
                <c:pt idx="2968">
                  <c:v>-1</c:v>
                </c:pt>
                <c:pt idx="2969">
                  <c:v>-4</c:v>
                </c:pt>
                <c:pt idx="2970">
                  <c:v>-3</c:v>
                </c:pt>
                <c:pt idx="2971">
                  <c:v>7</c:v>
                </c:pt>
                <c:pt idx="2972">
                  <c:v>-7</c:v>
                </c:pt>
                <c:pt idx="2973">
                  <c:v>5</c:v>
                </c:pt>
                <c:pt idx="2974">
                  <c:v>1</c:v>
                </c:pt>
                <c:pt idx="2975">
                  <c:v>-3</c:v>
                </c:pt>
                <c:pt idx="2976">
                  <c:v>-4</c:v>
                </c:pt>
                <c:pt idx="2977">
                  <c:v>10</c:v>
                </c:pt>
                <c:pt idx="2978">
                  <c:v>-4</c:v>
                </c:pt>
                <c:pt idx="2979">
                  <c:v>4</c:v>
                </c:pt>
                <c:pt idx="2980">
                  <c:v>-9</c:v>
                </c:pt>
                <c:pt idx="2981">
                  <c:v>6</c:v>
                </c:pt>
                <c:pt idx="2982">
                  <c:v>0</c:v>
                </c:pt>
                <c:pt idx="2983">
                  <c:v>-6</c:v>
                </c:pt>
                <c:pt idx="2984">
                  <c:v>7</c:v>
                </c:pt>
                <c:pt idx="2985">
                  <c:v>-4</c:v>
                </c:pt>
                <c:pt idx="2986">
                  <c:v>7</c:v>
                </c:pt>
                <c:pt idx="2987">
                  <c:v>-9</c:v>
                </c:pt>
                <c:pt idx="2988">
                  <c:v>1</c:v>
                </c:pt>
                <c:pt idx="2989">
                  <c:v>4</c:v>
                </c:pt>
                <c:pt idx="2990">
                  <c:v>-6</c:v>
                </c:pt>
                <c:pt idx="2991">
                  <c:v>3</c:v>
                </c:pt>
                <c:pt idx="2992">
                  <c:v>3</c:v>
                </c:pt>
                <c:pt idx="2993">
                  <c:v>-7</c:v>
                </c:pt>
                <c:pt idx="2994">
                  <c:v>10</c:v>
                </c:pt>
                <c:pt idx="2995">
                  <c:v>-6</c:v>
                </c:pt>
                <c:pt idx="2996">
                  <c:v>4</c:v>
                </c:pt>
                <c:pt idx="2997">
                  <c:v>-2</c:v>
                </c:pt>
                <c:pt idx="2998">
                  <c:v>4</c:v>
                </c:pt>
                <c:pt idx="2999">
                  <c:v>-4</c:v>
                </c:pt>
                <c:pt idx="3000">
                  <c:v>3</c:v>
                </c:pt>
                <c:pt idx="3001">
                  <c:v>-9</c:v>
                </c:pt>
                <c:pt idx="3002">
                  <c:v>0</c:v>
                </c:pt>
                <c:pt idx="3003">
                  <c:v>5</c:v>
                </c:pt>
                <c:pt idx="3004">
                  <c:v>-5</c:v>
                </c:pt>
                <c:pt idx="3005">
                  <c:v>3</c:v>
                </c:pt>
                <c:pt idx="3006">
                  <c:v>4</c:v>
                </c:pt>
                <c:pt idx="3007">
                  <c:v>1</c:v>
                </c:pt>
                <c:pt idx="3008">
                  <c:v>1</c:v>
                </c:pt>
                <c:pt idx="3009">
                  <c:v>-9</c:v>
                </c:pt>
                <c:pt idx="3010">
                  <c:v>0</c:v>
                </c:pt>
                <c:pt idx="3011">
                  <c:v>10</c:v>
                </c:pt>
                <c:pt idx="3012">
                  <c:v>0</c:v>
                </c:pt>
                <c:pt idx="3013">
                  <c:v>-5</c:v>
                </c:pt>
                <c:pt idx="3014">
                  <c:v>-4</c:v>
                </c:pt>
                <c:pt idx="3015">
                  <c:v>1</c:v>
                </c:pt>
                <c:pt idx="3016">
                  <c:v>3</c:v>
                </c:pt>
                <c:pt idx="3017">
                  <c:v>-4</c:v>
                </c:pt>
                <c:pt idx="3018">
                  <c:v>-1</c:v>
                </c:pt>
                <c:pt idx="3019">
                  <c:v>0</c:v>
                </c:pt>
                <c:pt idx="3020">
                  <c:v>0</c:v>
                </c:pt>
                <c:pt idx="3021">
                  <c:v>4</c:v>
                </c:pt>
                <c:pt idx="3022">
                  <c:v>2</c:v>
                </c:pt>
                <c:pt idx="3023">
                  <c:v>-2</c:v>
                </c:pt>
                <c:pt idx="3024">
                  <c:v>0</c:v>
                </c:pt>
                <c:pt idx="3025">
                  <c:v>0</c:v>
                </c:pt>
                <c:pt idx="3026">
                  <c:v>5</c:v>
                </c:pt>
                <c:pt idx="3027">
                  <c:v>-4</c:v>
                </c:pt>
                <c:pt idx="3028">
                  <c:v>2</c:v>
                </c:pt>
                <c:pt idx="3029">
                  <c:v>-7</c:v>
                </c:pt>
                <c:pt idx="3030">
                  <c:v>132</c:v>
                </c:pt>
                <c:pt idx="3031">
                  <c:v>-131</c:v>
                </c:pt>
                <c:pt idx="3032">
                  <c:v>8</c:v>
                </c:pt>
                <c:pt idx="3033">
                  <c:v>-2</c:v>
                </c:pt>
                <c:pt idx="3034">
                  <c:v>-6</c:v>
                </c:pt>
                <c:pt idx="3035">
                  <c:v>4</c:v>
                </c:pt>
                <c:pt idx="3036">
                  <c:v>2</c:v>
                </c:pt>
                <c:pt idx="3037">
                  <c:v>-3</c:v>
                </c:pt>
                <c:pt idx="3038">
                  <c:v>5</c:v>
                </c:pt>
                <c:pt idx="3039">
                  <c:v>0</c:v>
                </c:pt>
                <c:pt idx="3040">
                  <c:v>-6</c:v>
                </c:pt>
                <c:pt idx="3041">
                  <c:v>0</c:v>
                </c:pt>
                <c:pt idx="3042">
                  <c:v>4</c:v>
                </c:pt>
                <c:pt idx="3043">
                  <c:v>-5</c:v>
                </c:pt>
                <c:pt idx="3044">
                  <c:v>5</c:v>
                </c:pt>
                <c:pt idx="3045">
                  <c:v>-1</c:v>
                </c:pt>
                <c:pt idx="3046">
                  <c:v>1</c:v>
                </c:pt>
                <c:pt idx="3047">
                  <c:v>-3</c:v>
                </c:pt>
                <c:pt idx="3048">
                  <c:v>0</c:v>
                </c:pt>
                <c:pt idx="3049">
                  <c:v>-3</c:v>
                </c:pt>
                <c:pt idx="3050">
                  <c:v>2</c:v>
                </c:pt>
                <c:pt idx="3051">
                  <c:v>6</c:v>
                </c:pt>
                <c:pt idx="3052">
                  <c:v>-1</c:v>
                </c:pt>
                <c:pt idx="3053">
                  <c:v>2</c:v>
                </c:pt>
                <c:pt idx="3054">
                  <c:v>-7</c:v>
                </c:pt>
                <c:pt idx="3055">
                  <c:v>-3</c:v>
                </c:pt>
                <c:pt idx="3056">
                  <c:v>6</c:v>
                </c:pt>
                <c:pt idx="3057">
                  <c:v>3</c:v>
                </c:pt>
                <c:pt idx="3058">
                  <c:v>-4</c:v>
                </c:pt>
                <c:pt idx="3059">
                  <c:v>-4</c:v>
                </c:pt>
                <c:pt idx="3060">
                  <c:v>6</c:v>
                </c:pt>
                <c:pt idx="3061">
                  <c:v>-2</c:v>
                </c:pt>
                <c:pt idx="3062">
                  <c:v>4</c:v>
                </c:pt>
                <c:pt idx="3063">
                  <c:v>115</c:v>
                </c:pt>
                <c:pt idx="3064">
                  <c:v>-123</c:v>
                </c:pt>
                <c:pt idx="3065">
                  <c:v>4</c:v>
                </c:pt>
                <c:pt idx="3066">
                  <c:v>-1</c:v>
                </c:pt>
                <c:pt idx="3067">
                  <c:v>-1</c:v>
                </c:pt>
                <c:pt idx="3068">
                  <c:v>1</c:v>
                </c:pt>
                <c:pt idx="3069">
                  <c:v>0</c:v>
                </c:pt>
                <c:pt idx="3070">
                  <c:v>7</c:v>
                </c:pt>
                <c:pt idx="3071">
                  <c:v>-4</c:v>
                </c:pt>
                <c:pt idx="3072">
                  <c:v>-7</c:v>
                </c:pt>
                <c:pt idx="3073">
                  <c:v>2</c:v>
                </c:pt>
                <c:pt idx="3074">
                  <c:v>7</c:v>
                </c:pt>
                <c:pt idx="3075">
                  <c:v>0</c:v>
                </c:pt>
                <c:pt idx="3076">
                  <c:v>-7</c:v>
                </c:pt>
                <c:pt idx="3077">
                  <c:v>-2</c:v>
                </c:pt>
                <c:pt idx="3078">
                  <c:v>7</c:v>
                </c:pt>
                <c:pt idx="3079">
                  <c:v>23</c:v>
                </c:pt>
                <c:pt idx="3080">
                  <c:v>-23</c:v>
                </c:pt>
                <c:pt idx="3081">
                  <c:v>-2</c:v>
                </c:pt>
                <c:pt idx="3082">
                  <c:v>2</c:v>
                </c:pt>
                <c:pt idx="3083">
                  <c:v>1</c:v>
                </c:pt>
                <c:pt idx="3084">
                  <c:v>1</c:v>
                </c:pt>
                <c:pt idx="3085">
                  <c:v>-4</c:v>
                </c:pt>
                <c:pt idx="3086">
                  <c:v>1</c:v>
                </c:pt>
                <c:pt idx="3087">
                  <c:v>2</c:v>
                </c:pt>
                <c:pt idx="3088">
                  <c:v>-4</c:v>
                </c:pt>
                <c:pt idx="3089">
                  <c:v>-1</c:v>
                </c:pt>
                <c:pt idx="3090">
                  <c:v>-1</c:v>
                </c:pt>
                <c:pt idx="3091">
                  <c:v>8</c:v>
                </c:pt>
                <c:pt idx="3092">
                  <c:v>-7</c:v>
                </c:pt>
                <c:pt idx="3093">
                  <c:v>0</c:v>
                </c:pt>
                <c:pt idx="3094">
                  <c:v>5</c:v>
                </c:pt>
                <c:pt idx="3095">
                  <c:v>-7</c:v>
                </c:pt>
                <c:pt idx="3096">
                  <c:v>5</c:v>
                </c:pt>
                <c:pt idx="3097">
                  <c:v>-1</c:v>
                </c:pt>
                <c:pt idx="3098">
                  <c:v>5</c:v>
                </c:pt>
                <c:pt idx="3099">
                  <c:v>-7</c:v>
                </c:pt>
                <c:pt idx="3100">
                  <c:v>-3</c:v>
                </c:pt>
                <c:pt idx="3101">
                  <c:v>10</c:v>
                </c:pt>
                <c:pt idx="3102">
                  <c:v>-2</c:v>
                </c:pt>
                <c:pt idx="3103">
                  <c:v>-7</c:v>
                </c:pt>
                <c:pt idx="3104">
                  <c:v>-1</c:v>
                </c:pt>
                <c:pt idx="3105">
                  <c:v>7</c:v>
                </c:pt>
                <c:pt idx="3106">
                  <c:v>-2</c:v>
                </c:pt>
                <c:pt idx="3107">
                  <c:v>3</c:v>
                </c:pt>
                <c:pt idx="3108">
                  <c:v>-6</c:v>
                </c:pt>
                <c:pt idx="3109">
                  <c:v>1</c:v>
                </c:pt>
                <c:pt idx="3110">
                  <c:v>2</c:v>
                </c:pt>
                <c:pt idx="3111">
                  <c:v>-2</c:v>
                </c:pt>
                <c:pt idx="3112">
                  <c:v>4</c:v>
                </c:pt>
                <c:pt idx="3113">
                  <c:v>-7</c:v>
                </c:pt>
                <c:pt idx="3114">
                  <c:v>0</c:v>
                </c:pt>
                <c:pt idx="3115">
                  <c:v>2</c:v>
                </c:pt>
                <c:pt idx="3116">
                  <c:v>0</c:v>
                </c:pt>
                <c:pt idx="3117">
                  <c:v>3</c:v>
                </c:pt>
                <c:pt idx="3118">
                  <c:v>4</c:v>
                </c:pt>
                <c:pt idx="3119">
                  <c:v>-9</c:v>
                </c:pt>
                <c:pt idx="3120">
                  <c:v>0</c:v>
                </c:pt>
                <c:pt idx="3121">
                  <c:v>4</c:v>
                </c:pt>
                <c:pt idx="3122">
                  <c:v>-4</c:v>
                </c:pt>
                <c:pt idx="3123">
                  <c:v>1</c:v>
                </c:pt>
                <c:pt idx="3124">
                  <c:v>6</c:v>
                </c:pt>
                <c:pt idx="3125">
                  <c:v>-1</c:v>
                </c:pt>
                <c:pt idx="3126">
                  <c:v>-5</c:v>
                </c:pt>
                <c:pt idx="3127">
                  <c:v>3</c:v>
                </c:pt>
                <c:pt idx="3128">
                  <c:v>3</c:v>
                </c:pt>
                <c:pt idx="3129">
                  <c:v>0</c:v>
                </c:pt>
                <c:pt idx="3130">
                  <c:v>2</c:v>
                </c:pt>
                <c:pt idx="3131">
                  <c:v>-8</c:v>
                </c:pt>
                <c:pt idx="3132">
                  <c:v>0</c:v>
                </c:pt>
                <c:pt idx="3133">
                  <c:v>7</c:v>
                </c:pt>
                <c:pt idx="3134">
                  <c:v>-7</c:v>
                </c:pt>
                <c:pt idx="3135">
                  <c:v>4</c:v>
                </c:pt>
                <c:pt idx="3136">
                  <c:v>-2</c:v>
                </c:pt>
                <c:pt idx="3137">
                  <c:v>5</c:v>
                </c:pt>
                <c:pt idx="3138">
                  <c:v>0</c:v>
                </c:pt>
                <c:pt idx="3139">
                  <c:v>-2</c:v>
                </c:pt>
                <c:pt idx="3140">
                  <c:v>1</c:v>
                </c:pt>
                <c:pt idx="3141">
                  <c:v>-4</c:v>
                </c:pt>
                <c:pt idx="3142">
                  <c:v>1</c:v>
                </c:pt>
                <c:pt idx="3143">
                  <c:v>4</c:v>
                </c:pt>
                <c:pt idx="3144">
                  <c:v>0</c:v>
                </c:pt>
                <c:pt idx="3145">
                  <c:v>-1</c:v>
                </c:pt>
                <c:pt idx="3146">
                  <c:v>-3</c:v>
                </c:pt>
                <c:pt idx="3147">
                  <c:v>3</c:v>
                </c:pt>
                <c:pt idx="3148">
                  <c:v>-4</c:v>
                </c:pt>
                <c:pt idx="3149">
                  <c:v>6</c:v>
                </c:pt>
                <c:pt idx="3150">
                  <c:v>-6</c:v>
                </c:pt>
                <c:pt idx="3151">
                  <c:v>3</c:v>
                </c:pt>
                <c:pt idx="3152">
                  <c:v>2</c:v>
                </c:pt>
                <c:pt idx="3153">
                  <c:v>1</c:v>
                </c:pt>
                <c:pt idx="3154">
                  <c:v>0</c:v>
                </c:pt>
                <c:pt idx="3155">
                  <c:v>-8</c:v>
                </c:pt>
                <c:pt idx="3156">
                  <c:v>6</c:v>
                </c:pt>
                <c:pt idx="3157">
                  <c:v>-6</c:v>
                </c:pt>
                <c:pt idx="3158">
                  <c:v>2</c:v>
                </c:pt>
                <c:pt idx="3159">
                  <c:v>4</c:v>
                </c:pt>
                <c:pt idx="3160">
                  <c:v>-1</c:v>
                </c:pt>
                <c:pt idx="3161">
                  <c:v>0</c:v>
                </c:pt>
                <c:pt idx="3162">
                  <c:v>4</c:v>
                </c:pt>
                <c:pt idx="3163">
                  <c:v>-8</c:v>
                </c:pt>
                <c:pt idx="3164">
                  <c:v>-1</c:v>
                </c:pt>
                <c:pt idx="3165">
                  <c:v>1</c:v>
                </c:pt>
                <c:pt idx="3166">
                  <c:v>0</c:v>
                </c:pt>
                <c:pt idx="3167">
                  <c:v>1</c:v>
                </c:pt>
                <c:pt idx="3168">
                  <c:v>7</c:v>
                </c:pt>
                <c:pt idx="3169">
                  <c:v>-2</c:v>
                </c:pt>
                <c:pt idx="3170">
                  <c:v>0</c:v>
                </c:pt>
                <c:pt idx="3171">
                  <c:v>-4</c:v>
                </c:pt>
                <c:pt idx="3172">
                  <c:v>-4</c:v>
                </c:pt>
                <c:pt idx="3173">
                  <c:v>7</c:v>
                </c:pt>
                <c:pt idx="3174">
                  <c:v>4</c:v>
                </c:pt>
                <c:pt idx="3175">
                  <c:v>-4</c:v>
                </c:pt>
                <c:pt idx="3176">
                  <c:v>-1</c:v>
                </c:pt>
                <c:pt idx="3177">
                  <c:v>-4</c:v>
                </c:pt>
                <c:pt idx="3178">
                  <c:v>8</c:v>
                </c:pt>
                <c:pt idx="3179">
                  <c:v>0</c:v>
                </c:pt>
                <c:pt idx="3180">
                  <c:v>-8</c:v>
                </c:pt>
                <c:pt idx="3181">
                  <c:v>-2</c:v>
                </c:pt>
                <c:pt idx="3182">
                  <c:v>8</c:v>
                </c:pt>
                <c:pt idx="3183">
                  <c:v>-1</c:v>
                </c:pt>
                <c:pt idx="3184">
                  <c:v>-2</c:v>
                </c:pt>
                <c:pt idx="3185">
                  <c:v>-1</c:v>
                </c:pt>
                <c:pt idx="3186">
                  <c:v>-3</c:v>
                </c:pt>
                <c:pt idx="3187">
                  <c:v>8</c:v>
                </c:pt>
                <c:pt idx="3188">
                  <c:v>-8</c:v>
                </c:pt>
                <c:pt idx="3189">
                  <c:v>0</c:v>
                </c:pt>
                <c:pt idx="3190">
                  <c:v>6</c:v>
                </c:pt>
                <c:pt idx="3191">
                  <c:v>-5</c:v>
                </c:pt>
                <c:pt idx="3192">
                  <c:v>-2</c:v>
                </c:pt>
                <c:pt idx="3193">
                  <c:v>8</c:v>
                </c:pt>
                <c:pt idx="3194">
                  <c:v>-7</c:v>
                </c:pt>
                <c:pt idx="3195">
                  <c:v>6</c:v>
                </c:pt>
                <c:pt idx="3196">
                  <c:v>-5</c:v>
                </c:pt>
                <c:pt idx="3197">
                  <c:v>1</c:v>
                </c:pt>
                <c:pt idx="3198">
                  <c:v>7</c:v>
                </c:pt>
                <c:pt idx="3199">
                  <c:v>-1</c:v>
                </c:pt>
                <c:pt idx="3200">
                  <c:v>1</c:v>
                </c:pt>
                <c:pt idx="3201">
                  <c:v>-10</c:v>
                </c:pt>
                <c:pt idx="3202">
                  <c:v>8</c:v>
                </c:pt>
                <c:pt idx="3203">
                  <c:v>-7</c:v>
                </c:pt>
                <c:pt idx="3204">
                  <c:v>4</c:v>
                </c:pt>
                <c:pt idx="3205">
                  <c:v>-5</c:v>
                </c:pt>
                <c:pt idx="3206">
                  <c:v>1</c:v>
                </c:pt>
                <c:pt idx="3207">
                  <c:v>10</c:v>
                </c:pt>
                <c:pt idx="3208">
                  <c:v>-11</c:v>
                </c:pt>
                <c:pt idx="3209">
                  <c:v>4</c:v>
                </c:pt>
                <c:pt idx="3210">
                  <c:v>6</c:v>
                </c:pt>
                <c:pt idx="3211">
                  <c:v>-10</c:v>
                </c:pt>
                <c:pt idx="3212">
                  <c:v>9</c:v>
                </c:pt>
                <c:pt idx="3213">
                  <c:v>-2</c:v>
                </c:pt>
                <c:pt idx="3214">
                  <c:v>-3</c:v>
                </c:pt>
                <c:pt idx="3215">
                  <c:v>-3</c:v>
                </c:pt>
                <c:pt idx="3216">
                  <c:v>0</c:v>
                </c:pt>
                <c:pt idx="3217">
                  <c:v>1</c:v>
                </c:pt>
                <c:pt idx="3218">
                  <c:v>4</c:v>
                </c:pt>
                <c:pt idx="3219">
                  <c:v>0</c:v>
                </c:pt>
                <c:pt idx="3220">
                  <c:v>-4</c:v>
                </c:pt>
                <c:pt idx="3221">
                  <c:v>0</c:v>
                </c:pt>
                <c:pt idx="3222">
                  <c:v>-1</c:v>
                </c:pt>
                <c:pt idx="3223">
                  <c:v>1</c:v>
                </c:pt>
                <c:pt idx="3224">
                  <c:v>4</c:v>
                </c:pt>
                <c:pt idx="3225">
                  <c:v>-1</c:v>
                </c:pt>
                <c:pt idx="3226">
                  <c:v>3</c:v>
                </c:pt>
                <c:pt idx="3227">
                  <c:v>2</c:v>
                </c:pt>
                <c:pt idx="3228">
                  <c:v>-1</c:v>
                </c:pt>
                <c:pt idx="3229">
                  <c:v>-5</c:v>
                </c:pt>
                <c:pt idx="3230">
                  <c:v>-1</c:v>
                </c:pt>
                <c:pt idx="3231">
                  <c:v>4</c:v>
                </c:pt>
                <c:pt idx="3232">
                  <c:v>-6</c:v>
                </c:pt>
                <c:pt idx="3233">
                  <c:v>5</c:v>
                </c:pt>
                <c:pt idx="3234">
                  <c:v>1</c:v>
                </c:pt>
                <c:pt idx="3235">
                  <c:v>3</c:v>
                </c:pt>
                <c:pt idx="3236">
                  <c:v>-3</c:v>
                </c:pt>
                <c:pt idx="3237">
                  <c:v>0</c:v>
                </c:pt>
                <c:pt idx="3238">
                  <c:v>-7</c:v>
                </c:pt>
                <c:pt idx="3239">
                  <c:v>9</c:v>
                </c:pt>
                <c:pt idx="3240">
                  <c:v>-5</c:v>
                </c:pt>
                <c:pt idx="3241">
                  <c:v>-4</c:v>
                </c:pt>
                <c:pt idx="3242">
                  <c:v>4</c:v>
                </c:pt>
                <c:pt idx="3243">
                  <c:v>5</c:v>
                </c:pt>
                <c:pt idx="3244">
                  <c:v>0</c:v>
                </c:pt>
                <c:pt idx="3245">
                  <c:v>0</c:v>
                </c:pt>
                <c:pt idx="3246">
                  <c:v>-1</c:v>
                </c:pt>
                <c:pt idx="3247">
                  <c:v>-5</c:v>
                </c:pt>
                <c:pt idx="3248">
                  <c:v>7</c:v>
                </c:pt>
                <c:pt idx="3249">
                  <c:v>-5</c:v>
                </c:pt>
                <c:pt idx="3250">
                  <c:v>6</c:v>
                </c:pt>
                <c:pt idx="3251">
                  <c:v>-11</c:v>
                </c:pt>
                <c:pt idx="3252">
                  <c:v>8</c:v>
                </c:pt>
                <c:pt idx="3253">
                  <c:v>-7</c:v>
                </c:pt>
                <c:pt idx="3254">
                  <c:v>0</c:v>
                </c:pt>
                <c:pt idx="3255">
                  <c:v>6</c:v>
                </c:pt>
                <c:pt idx="3256">
                  <c:v>3</c:v>
                </c:pt>
                <c:pt idx="3257">
                  <c:v>-8</c:v>
                </c:pt>
                <c:pt idx="3258">
                  <c:v>8</c:v>
                </c:pt>
                <c:pt idx="3259">
                  <c:v>-6</c:v>
                </c:pt>
                <c:pt idx="3260">
                  <c:v>5</c:v>
                </c:pt>
                <c:pt idx="3261">
                  <c:v>-5</c:v>
                </c:pt>
                <c:pt idx="3262">
                  <c:v>0</c:v>
                </c:pt>
                <c:pt idx="3263">
                  <c:v>3</c:v>
                </c:pt>
                <c:pt idx="3264">
                  <c:v>-1</c:v>
                </c:pt>
                <c:pt idx="3265">
                  <c:v>-3</c:v>
                </c:pt>
                <c:pt idx="3266">
                  <c:v>5</c:v>
                </c:pt>
                <c:pt idx="3267">
                  <c:v>-5</c:v>
                </c:pt>
                <c:pt idx="3268">
                  <c:v>-2</c:v>
                </c:pt>
                <c:pt idx="3269">
                  <c:v>1</c:v>
                </c:pt>
                <c:pt idx="3270">
                  <c:v>5</c:v>
                </c:pt>
                <c:pt idx="3271">
                  <c:v>-6</c:v>
                </c:pt>
                <c:pt idx="3272">
                  <c:v>7</c:v>
                </c:pt>
                <c:pt idx="3273">
                  <c:v>-5</c:v>
                </c:pt>
                <c:pt idx="3274">
                  <c:v>-2</c:v>
                </c:pt>
                <c:pt idx="3275">
                  <c:v>6</c:v>
                </c:pt>
                <c:pt idx="3276">
                  <c:v>0</c:v>
                </c:pt>
                <c:pt idx="3277">
                  <c:v>-2</c:v>
                </c:pt>
                <c:pt idx="3278">
                  <c:v>3</c:v>
                </c:pt>
                <c:pt idx="3279">
                  <c:v>-2</c:v>
                </c:pt>
                <c:pt idx="3280">
                  <c:v>1</c:v>
                </c:pt>
                <c:pt idx="3281">
                  <c:v>-3</c:v>
                </c:pt>
                <c:pt idx="3282">
                  <c:v>2</c:v>
                </c:pt>
                <c:pt idx="3283">
                  <c:v>-4</c:v>
                </c:pt>
                <c:pt idx="3284">
                  <c:v>3</c:v>
                </c:pt>
                <c:pt idx="3285">
                  <c:v>2</c:v>
                </c:pt>
                <c:pt idx="3286">
                  <c:v>-5</c:v>
                </c:pt>
                <c:pt idx="3287">
                  <c:v>4</c:v>
                </c:pt>
                <c:pt idx="3288">
                  <c:v>-2</c:v>
                </c:pt>
                <c:pt idx="3289">
                  <c:v>3</c:v>
                </c:pt>
                <c:pt idx="3290">
                  <c:v>2</c:v>
                </c:pt>
                <c:pt idx="3291">
                  <c:v>-1</c:v>
                </c:pt>
                <c:pt idx="3292">
                  <c:v>0</c:v>
                </c:pt>
                <c:pt idx="3293">
                  <c:v>-7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3</c:v>
                </c:pt>
                <c:pt idx="3298">
                  <c:v>-9</c:v>
                </c:pt>
                <c:pt idx="3299">
                  <c:v>0</c:v>
                </c:pt>
                <c:pt idx="3300">
                  <c:v>4</c:v>
                </c:pt>
                <c:pt idx="3301">
                  <c:v>2</c:v>
                </c:pt>
                <c:pt idx="3302">
                  <c:v>3</c:v>
                </c:pt>
                <c:pt idx="3303">
                  <c:v>-8</c:v>
                </c:pt>
                <c:pt idx="3304">
                  <c:v>0</c:v>
                </c:pt>
                <c:pt idx="3305">
                  <c:v>2</c:v>
                </c:pt>
                <c:pt idx="3306">
                  <c:v>3</c:v>
                </c:pt>
                <c:pt idx="3307">
                  <c:v>-7</c:v>
                </c:pt>
                <c:pt idx="3308">
                  <c:v>5</c:v>
                </c:pt>
                <c:pt idx="3309">
                  <c:v>3</c:v>
                </c:pt>
                <c:pt idx="3310">
                  <c:v>-8</c:v>
                </c:pt>
                <c:pt idx="3311">
                  <c:v>1</c:v>
                </c:pt>
                <c:pt idx="3312">
                  <c:v>0</c:v>
                </c:pt>
                <c:pt idx="3313">
                  <c:v>4</c:v>
                </c:pt>
                <c:pt idx="3314">
                  <c:v>4</c:v>
                </c:pt>
                <c:pt idx="3315">
                  <c:v>-7</c:v>
                </c:pt>
                <c:pt idx="3316">
                  <c:v>-1</c:v>
                </c:pt>
                <c:pt idx="3317">
                  <c:v>3</c:v>
                </c:pt>
                <c:pt idx="3318">
                  <c:v>-2</c:v>
                </c:pt>
                <c:pt idx="3319">
                  <c:v>0</c:v>
                </c:pt>
                <c:pt idx="3320">
                  <c:v>7</c:v>
                </c:pt>
                <c:pt idx="3321">
                  <c:v>-1</c:v>
                </c:pt>
                <c:pt idx="3322">
                  <c:v>1</c:v>
                </c:pt>
                <c:pt idx="3323">
                  <c:v>-2</c:v>
                </c:pt>
                <c:pt idx="3324">
                  <c:v>0</c:v>
                </c:pt>
                <c:pt idx="3325">
                  <c:v>0</c:v>
                </c:pt>
                <c:pt idx="3326">
                  <c:v>-3</c:v>
                </c:pt>
                <c:pt idx="3327">
                  <c:v>5</c:v>
                </c:pt>
                <c:pt idx="3328">
                  <c:v>-5</c:v>
                </c:pt>
                <c:pt idx="3329">
                  <c:v>2</c:v>
                </c:pt>
                <c:pt idx="3330">
                  <c:v>4</c:v>
                </c:pt>
                <c:pt idx="3331">
                  <c:v>-5</c:v>
                </c:pt>
                <c:pt idx="3332">
                  <c:v>-4</c:v>
                </c:pt>
                <c:pt idx="3333">
                  <c:v>8</c:v>
                </c:pt>
                <c:pt idx="3334">
                  <c:v>1</c:v>
                </c:pt>
                <c:pt idx="3335">
                  <c:v>0</c:v>
                </c:pt>
                <c:pt idx="3336">
                  <c:v>0</c:v>
                </c:pt>
                <c:pt idx="3337">
                  <c:v>-10</c:v>
                </c:pt>
                <c:pt idx="3338">
                  <c:v>2</c:v>
                </c:pt>
                <c:pt idx="3339">
                  <c:v>8</c:v>
                </c:pt>
                <c:pt idx="3340">
                  <c:v>-10</c:v>
                </c:pt>
                <c:pt idx="3341">
                  <c:v>0</c:v>
                </c:pt>
                <c:pt idx="3342">
                  <c:v>7</c:v>
                </c:pt>
                <c:pt idx="3343">
                  <c:v>-5</c:v>
                </c:pt>
                <c:pt idx="3344">
                  <c:v>5</c:v>
                </c:pt>
                <c:pt idx="3345">
                  <c:v>-2</c:v>
                </c:pt>
                <c:pt idx="3346">
                  <c:v>8</c:v>
                </c:pt>
                <c:pt idx="3347">
                  <c:v>-6</c:v>
                </c:pt>
                <c:pt idx="3348">
                  <c:v>1</c:v>
                </c:pt>
                <c:pt idx="3349">
                  <c:v>-8</c:v>
                </c:pt>
                <c:pt idx="3350">
                  <c:v>9</c:v>
                </c:pt>
                <c:pt idx="3351">
                  <c:v>-4</c:v>
                </c:pt>
                <c:pt idx="3352">
                  <c:v>-4</c:v>
                </c:pt>
                <c:pt idx="3353">
                  <c:v>2</c:v>
                </c:pt>
                <c:pt idx="3354">
                  <c:v>6</c:v>
                </c:pt>
                <c:pt idx="3355">
                  <c:v>-2</c:v>
                </c:pt>
                <c:pt idx="3356">
                  <c:v>2</c:v>
                </c:pt>
                <c:pt idx="3357">
                  <c:v>-8</c:v>
                </c:pt>
                <c:pt idx="3358">
                  <c:v>9</c:v>
                </c:pt>
                <c:pt idx="3359">
                  <c:v>0</c:v>
                </c:pt>
                <c:pt idx="3360">
                  <c:v>-6</c:v>
                </c:pt>
                <c:pt idx="3361">
                  <c:v>1</c:v>
                </c:pt>
                <c:pt idx="3362">
                  <c:v>3</c:v>
                </c:pt>
                <c:pt idx="3363">
                  <c:v>-4</c:v>
                </c:pt>
                <c:pt idx="3364">
                  <c:v>-4</c:v>
                </c:pt>
                <c:pt idx="3365">
                  <c:v>3</c:v>
                </c:pt>
                <c:pt idx="3366">
                  <c:v>-1</c:v>
                </c:pt>
                <c:pt idx="3367">
                  <c:v>2</c:v>
                </c:pt>
                <c:pt idx="3368">
                  <c:v>0</c:v>
                </c:pt>
                <c:pt idx="3369">
                  <c:v>-4</c:v>
                </c:pt>
                <c:pt idx="3370">
                  <c:v>2</c:v>
                </c:pt>
                <c:pt idx="3371">
                  <c:v>3</c:v>
                </c:pt>
                <c:pt idx="3372">
                  <c:v>21</c:v>
                </c:pt>
                <c:pt idx="3373">
                  <c:v>-24</c:v>
                </c:pt>
                <c:pt idx="3374">
                  <c:v>8</c:v>
                </c:pt>
                <c:pt idx="3375">
                  <c:v>-8</c:v>
                </c:pt>
                <c:pt idx="3376">
                  <c:v>179</c:v>
                </c:pt>
                <c:pt idx="3377">
                  <c:v>-173</c:v>
                </c:pt>
                <c:pt idx="3378">
                  <c:v>-4</c:v>
                </c:pt>
                <c:pt idx="3379">
                  <c:v>1</c:v>
                </c:pt>
                <c:pt idx="3380">
                  <c:v>5</c:v>
                </c:pt>
                <c:pt idx="3381">
                  <c:v>-6</c:v>
                </c:pt>
                <c:pt idx="3382">
                  <c:v>0</c:v>
                </c:pt>
                <c:pt idx="3383">
                  <c:v>5</c:v>
                </c:pt>
                <c:pt idx="3384">
                  <c:v>-7</c:v>
                </c:pt>
                <c:pt idx="3385">
                  <c:v>0</c:v>
                </c:pt>
                <c:pt idx="3386">
                  <c:v>5</c:v>
                </c:pt>
                <c:pt idx="3387">
                  <c:v>-6</c:v>
                </c:pt>
                <c:pt idx="3388">
                  <c:v>9</c:v>
                </c:pt>
                <c:pt idx="3389">
                  <c:v>-9</c:v>
                </c:pt>
                <c:pt idx="3390">
                  <c:v>7</c:v>
                </c:pt>
                <c:pt idx="3391">
                  <c:v>-3</c:v>
                </c:pt>
                <c:pt idx="3392">
                  <c:v>4</c:v>
                </c:pt>
                <c:pt idx="3393">
                  <c:v>-8</c:v>
                </c:pt>
                <c:pt idx="3394">
                  <c:v>1</c:v>
                </c:pt>
                <c:pt idx="3395">
                  <c:v>1</c:v>
                </c:pt>
                <c:pt idx="3396">
                  <c:v>0</c:v>
                </c:pt>
                <c:pt idx="3397">
                  <c:v>4</c:v>
                </c:pt>
                <c:pt idx="3398">
                  <c:v>-3</c:v>
                </c:pt>
                <c:pt idx="3399">
                  <c:v>6</c:v>
                </c:pt>
                <c:pt idx="3400">
                  <c:v>-4</c:v>
                </c:pt>
                <c:pt idx="3401">
                  <c:v>-3</c:v>
                </c:pt>
                <c:pt idx="3402">
                  <c:v>0</c:v>
                </c:pt>
                <c:pt idx="3403">
                  <c:v>2</c:v>
                </c:pt>
                <c:pt idx="3404">
                  <c:v>-2</c:v>
                </c:pt>
                <c:pt idx="3405">
                  <c:v>1</c:v>
                </c:pt>
                <c:pt idx="3406">
                  <c:v>6</c:v>
                </c:pt>
                <c:pt idx="3407">
                  <c:v>-2</c:v>
                </c:pt>
                <c:pt idx="3408">
                  <c:v>1</c:v>
                </c:pt>
                <c:pt idx="3409">
                  <c:v>-3</c:v>
                </c:pt>
                <c:pt idx="3410">
                  <c:v>-6</c:v>
                </c:pt>
                <c:pt idx="3411">
                  <c:v>1</c:v>
                </c:pt>
                <c:pt idx="3412">
                  <c:v>2</c:v>
                </c:pt>
                <c:pt idx="3413">
                  <c:v>-1</c:v>
                </c:pt>
                <c:pt idx="3414">
                  <c:v>-2</c:v>
                </c:pt>
                <c:pt idx="3415">
                  <c:v>10</c:v>
                </c:pt>
                <c:pt idx="3416">
                  <c:v>-7</c:v>
                </c:pt>
                <c:pt idx="3417">
                  <c:v>4</c:v>
                </c:pt>
                <c:pt idx="3418">
                  <c:v>0</c:v>
                </c:pt>
                <c:pt idx="3419">
                  <c:v>-5</c:v>
                </c:pt>
                <c:pt idx="3420">
                  <c:v>2</c:v>
                </c:pt>
                <c:pt idx="3421">
                  <c:v>3</c:v>
                </c:pt>
                <c:pt idx="3422">
                  <c:v>1</c:v>
                </c:pt>
                <c:pt idx="3423">
                  <c:v>0</c:v>
                </c:pt>
                <c:pt idx="3424">
                  <c:v>-1</c:v>
                </c:pt>
                <c:pt idx="3425">
                  <c:v>-5</c:v>
                </c:pt>
                <c:pt idx="3426">
                  <c:v>-2</c:v>
                </c:pt>
                <c:pt idx="3427">
                  <c:v>5</c:v>
                </c:pt>
                <c:pt idx="3428">
                  <c:v>0</c:v>
                </c:pt>
                <c:pt idx="3429">
                  <c:v>3</c:v>
                </c:pt>
                <c:pt idx="3430">
                  <c:v>-2</c:v>
                </c:pt>
                <c:pt idx="3431">
                  <c:v>-4</c:v>
                </c:pt>
                <c:pt idx="3432">
                  <c:v>7</c:v>
                </c:pt>
                <c:pt idx="3433">
                  <c:v>-7</c:v>
                </c:pt>
                <c:pt idx="3434">
                  <c:v>6</c:v>
                </c:pt>
                <c:pt idx="3435">
                  <c:v>-8</c:v>
                </c:pt>
                <c:pt idx="3436">
                  <c:v>8</c:v>
                </c:pt>
                <c:pt idx="3437">
                  <c:v>-3</c:v>
                </c:pt>
                <c:pt idx="3438">
                  <c:v>5</c:v>
                </c:pt>
                <c:pt idx="3439">
                  <c:v>-5</c:v>
                </c:pt>
                <c:pt idx="3440">
                  <c:v>-2</c:v>
                </c:pt>
                <c:pt idx="3441">
                  <c:v>-3</c:v>
                </c:pt>
                <c:pt idx="3442">
                  <c:v>6</c:v>
                </c:pt>
                <c:pt idx="3443">
                  <c:v>-3</c:v>
                </c:pt>
                <c:pt idx="3444">
                  <c:v>-3</c:v>
                </c:pt>
                <c:pt idx="3445">
                  <c:v>2</c:v>
                </c:pt>
                <c:pt idx="3446">
                  <c:v>8</c:v>
                </c:pt>
                <c:pt idx="3447">
                  <c:v>-6</c:v>
                </c:pt>
                <c:pt idx="3448">
                  <c:v>-4</c:v>
                </c:pt>
                <c:pt idx="3449">
                  <c:v>8</c:v>
                </c:pt>
                <c:pt idx="3450">
                  <c:v>-6</c:v>
                </c:pt>
                <c:pt idx="3451">
                  <c:v>0</c:v>
                </c:pt>
                <c:pt idx="3452">
                  <c:v>5</c:v>
                </c:pt>
                <c:pt idx="3453">
                  <c:v>-7</c:v>
                </c:pt>
                <c:pt idx="3454">
                  <c:v>0</c:v>
                </c:pt>
                <c:pt idx="3455">
                  <c:v>3</c:v>
                </c:pt>
                <c:pt idx="3456">
                  <c:v>-1</c:v>
                </c:pt>
                <c:pt idx="3457">
                  <c:v>4</c:v>
                </c:pt>
                <c:pt idx="3458">
                  <c:v>4</c:v>
                </c:pt>
                <c:pt idx="3459">
                  <c:v>-5</c:v>
                </c:pt>
                <c:pt idx="3460">
                  <c:v>-3</c:v>
                </c:pt>
                <c:pt idx="3461">
                  <c:v>1</c:v>
                </c:pt>
                <c:pt idx="3462">
                  <c:v>0</c:v>
                </c:pt>
                <c:pt idx="3463">
                  <c:v>-3</c:v>
                </c:pt>
                <c:pt idx="3464">
                  <c:v>5</c:v>
                </c:pt>
                <c:pt idx="3465">
                  <c:v>-1</c:v>
                </c:pt>
                <c:pt idx="3466">
                  <c:v>1</c:v>
                </c:pt>
                <c:pt idx="3467">
                  <c:v>-5</c:v>
                </c:pt>
                <c:pt idx="3468">
                  <c:v>2</c:v>
                </c:pt>
                <c:pt idx="3469">
                  <c:v>1</c:v>
                </c:pt>
                <c:pt idx="3470">
                  <c:v>-2</c:v>
                </c:pt>
                <c:pt idx="3471">
                  <c:v>5</c:v>
                </c:pt>
                <c:pt idx="3472">
                  <c:v>4</c:v>
                </c:pt>
                <c:pt idx="3473">
                  <c:v>-3</c:v>
                </c:pt>
                <c:pt idx="3474">
                  <c:v>-4</c:v>
                </c:pt>
                <c:pt idx="3475">
                  <c:v>3</c:v>
                </c:pt>
                <c:pt idx="3476">
                  <c:v>-1</c:v>
                </c:pt>
                <c:pt idx="3477">
                  <c:v>3</c:v>
                </c:pt>
                <c:pt idx="3478">
                  <c:v>-7</c:v>
                </c:pt>
                <c:pt idx="3479">
                  <c:v>6</c:v>
                </c:pt>
                <c:pt idx="3480">
                  <c:v>-4</c:v>
                </c:pt>
                <c:pt idx="3481">
                  <c:v>6</c:v>
                </c:pt>
                <c:pt idx="3482">
                  <c:v>-7</c:v>
                </c:pt>
                <c:pt idx="3483">
                  <c:v>-1</c:v>
                </c:pt>
                <c:pt idx="3484">
                  <c:v>3</c:v>
                </c:pt>
                <c:pt idx="3485">
                  <c:v>4</c:v>
                </c:pt>
                <c:pt idx="3486">
                  <c:v>-1</c:v>
                </c:pt>
                <c:pt idx="3487">
                  <c:v>-3</c:v>
                </c:pt>
                <c:pt idx="3488">
                  <c:v>-1</c:v>
                </c:pt>
                <c:pt idx="3489">
                  <c:v>5</c:v>
                </c:pt>
                <c:pt idx="3490">
                  <c:v>-1</c:v>
                </c:pt>
                <c:pt idx="3491">
                  <c:v>-1</c:v>
                </c:pt>
                <c:pt idx="3492">
                  <c:v>-3</c:v>
                </c:pt>
                <c:pt idx="3493">
                  <c:v>4</c:v>
                </c:pt>
                <c:pt idx="3494">
                  <c:v>-4</c:v>
                </c:pt>
                <c:pt idx="3495">
                  <c:v>0</c:v>
                </c:pt>
                <c:pt idx="3496">
                  <c:v>5</c:v>
                </c:pt>
                <c:pt idx="3497">
                  <c:v>-1</c:v>
                </c:pt>
                <c:pt idx="3498">
                  <c:v>-1</c:v>
                </c:pt>
                <c:pt idx="3499">
                  <c:v>1</c:v>
                </c:pt>
                <c:pt idx="3500">
                  <c:v>-5</c:v>
                </c:pt>
                <c:pt idx="3501">
                  <c:v>2</c:v>
                </c:pt>
                <c:pt idx="3502">
                  <c:v>4</c:v>
                </c:pt>
                <c:pt idx="3503">
                  <c:v>-7</c:v>
                </c:pt>
                <c:pt idx="3504">
                  <c:v>7</c:v>
                </c:pt>
                <c:pt idx="3505">
                  <c:v>-4</c:v>
                </c:pt>
                <c:pt idx="3506">
                  <c:v>-3</c:v>
                </c:pt>
                <c:pt idx="3507">
                  <c:v>9</c:v>
                </c:pt>
                <c:pt idx="3508">
                  <c:v>-6</c:v>
                </c:pt>
                <c:pt idx="3509">
                  <c:v>-3</c:v>
                </c:pt>
                <c:pt idx="3510">
                  <c:v>0</c:v>
                </c:pt>
                <c:pt idx="3511">
                  <c:v>9</c:v>
                </c:pt>
                <c:pt idx="3512">
                  <c:v>-6</c:v>
                </c:pt>
                <c:pt idx="3513">
                  <c:v>0</c:v>
                </c:pt>
                <c:pt idx="3514">
                  <c:v>-2</c:v>
                </c:pt>
                <c:pt idx="3515">
                  <c:v>4</c:v>
                </c:pt>
                <c:pt idx="3516">
                  <c:v>-3</c:v>
                </c:pt>
                <c:pt idx="3517">
                  <c:v>-3</c:v>
                </c:pt>
                <c:pt idx="3518">
                  <c:v>4</c:v>
                </c:pt>
                <c:pt idx="3519">
                  <c:v>1</c:v>
                </c:pt>
                <c:pt idx="3520">
                  <c:v>1</c:v>
                </c:pt>
                <c:pt idx="3521">
                  <c:v>-1</c:v>
                </c:pt>
                <c:pt idx="3522">
                  <c:v>4</c:v>
                </c:pt>
                <c:pt idx="3523">
                  <c:v>1</c:v>
                </c:pt>
                <c:pt idx="3524">
                  <c:v>-7</c:v>
                </c:pt>
                <c:pt idx="3525">
                  <c:v>3</c:v>
                </c:pt>
                <c:pt idx="3526">
                  <c:v>-1</c:v>
                </c:pt>
                <c:pt idx="3527">
                  <c:v>1</c:v>
                </c:pt>
                <c:pt idx="3528">
                  <c:v>0</c:v>
                </c:pt>
                <c:pt idx="3529">
                  <c:v>-2</c:v>
                </c:pt>
                <c:pt idx="3530">
                  <c:v>4</c:v>
                </c:pt>
                <c:pt idx="3531">
                  <c:v>-3</c:v>
                </c:pt>
                <c:pt idx="3532">
                  <c:v>-3</c:v>
                </c:pt>
                <c:pt idx="3533">
                  <c:v>-1</c:v>
                </c:pt>
                <c:pt idx="3534">
                  <c:v>3</c:v>
                </c:pt>
                <c:pt idx="3535">
                  <c:v>3</c:v>
                </c:pt>
                <c:pt idx="3536">
                  <c:v>-1</c:v>
                </c:pt>
                <c:pt idx="3537">
                  <c:v>2</c:v>
                </c:pt>
                <c:pt idx="3538">
                  <c:v>1</c:v>
                </c:pt>
                <c:pt idx="3539">
                  <c:v>-7</c:v>
                </c:pt>
                <c:pt idx="3540">
                  <c:v>0</c:v>
                </c:pt>
                <c:pt idx="3541">
                  <c:v>4</c:v>
                </c:pt>
                <c:pt idx="3542">
                  <c:v>3</c:v>
                </c:pt>
                <c:pt idx="3543">
                  <c:v>-5</c:v>
                </c:pt>
                <c:pt idx="3544">
                  <c:v>6</c:v>
                </c:pt>
                <c:pt idx="3545">
                  <c:v>-2</c:v>
                </c:pt>
                <c:pt idx="3546">
                  <c:v>2</c:v>
                </c:pt>
                <c:pt idx="3547">
                  <c:v>-2</c:v>
                </c:pt>
                <c:pt idx="3548">
                  <c:v>-4</c:v>
                </c:pt>
                <c:pt idx="3549">
                  <c:v>4</c:v>
                </c:pt>
                <c:pt idx="3550">
                  <c:v>-2</c:v>
                </c:pt>
                <c:pt idx="3551">
                  <c:v>-4</c:v>
                </c:pt>
                <c:pt idx="3552">
                  <c:v>2</c:v>
                </c:pt>
                <c:pt idx="3553">
                  <c:v>-2</c:v>
                </c:pt>
                <c:pt idx="3554">
                  <c:v>0</c:v>
                </c:pt>
                <c:pt idx="3555">
                  <c:v>1</c:v>
                </c:pt>
                <c:pt idx="3556">
                  <c:v>5</c:v>
                </c:pt>
                <c:pt idx="3557">
                  <c:v>-3</c:v>
                </c:pt>
                <c:pt idx="3558">
                  <c:v>-2</c:v>
                </c:pt>
                <c:pt idx="3559">
                  <c:v>4</c:v>
                </c:pt>
                <c:pt idx="3560">
                  <c:v>-1</c:v>
                </c:pt>
                <c:pt idx="3561">
                  <c:v>1</c:v>
                </c:pt>
                <c:pt idx="3562">
                  <c:v>2</c:v>
                </c:pt>
                <c:pt idx="3563">
                  <c:v>-2</c:v>
                </c:pt>
                <c:pt idx="3564">
                  <c:v>2</c:v>
                </c:pt>
                <c:pt idx="3565">
                  <c:v>-2</c:v>
                </c:pt>
                <c:pt idx="3566">
                  <c:v>0</c:v>
                </c:pt>
                <c:pt idx="3567">
                  <c:v>0</c:v>
                </c:pt>
                <c:pt idx="3568">
                  <c:v>-7</c:v>
                </c:pt>
                <c:pt idx="3569">
                  <c:v>8</c:v>
                </c:pt>
                <c:pt idx="3570">
                  <c:v>-8</c:v>
                </c:pt>
                <c:pt idx="3571">
                  <c:v>9</c:v>
                </c:pt>
                <c:pt idx="3572">
                  <c:v>-7</c:v>
                </c:pt>
                <c:pt idx="3573">
                  <c:v>2</c:v>
                </c:pt>
                <c:pt idx="3574">
                  <c:v>6</c:v>
                </c:pt>
                <c:pt idx="3575">
                  <c:v>-7</c:v>
                </c:pt>
                <c:pt idx="3576">
                  <c:v>3</c:v>
                </c:pt>
                <c:pt idx="3577">
                  <c:v>-6</c:v>
                </c:pt>
                <c:pt idx="3578">
                  <c:v>2</c:v>
                </c:pt>
                <c:pt idx="3579">
                  <c:v>8</c:v>
                </c:pt>
                <c:pt idx="3580">
                  <c:v>-8</c:v>
                </c:pt>
                <c:pt idx="3581">
                  <c:v>8</c:v>
                </c:pt>
                <c:pt idx="3582">
                  <c:v>-4</c:v>
                </c:pt>
                <c:pt idx="3583">
                  <c:v>3</c:v>
                </c:pt>
                <c:pt idx="3584">
                  <c:v>-2</c:v>
                </c:pt>
                <c:pt idx="3585">
                  <c:v>-5</c:v>
                </c:pt>
                <c:pt idx="3586">
                  <c:v>1</c:v>
                </c:pt>
                <c:pt idx="3587">
                  <c:v>-3</c:v>
                </c:pt>
                <c:pt idx="3588">
                  <c:v>7</c:v>
                </c:pt>
                <c:pt idx="3589">
                  <c:v>-6</c:v>
                </c:pt>
                <c:pt idx="3590">
                  <c:v>7</c:v>
                </c:pt>
                <c:pt idx="3591">
                  <c:v>-5</c:v>
                </c:pt>
                <c:pt idx="3592">
                  <c:v>-3</c:v>
                </c:pt>
                <c:pt idx="3593">
                  <c:v>8</c:v>
                </c:pt>
                <c:pt idx="3594">
                  <c:v>-8</c:v>
                </c:pt>
                <c:pt idx="3595">
                  <c:v>5</c:v>
                </c:pt>
                <c:pt idx="3596">
                  <c:v>-5</c:v>
                </c:pt>
                <c:pt idx="3597">
                  <c:v>4</c:v>
                </c:pt>
                <c:pt idx="359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B0-B54B-B43A-A6F46043F0A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wifi'!$E$3:$E$3601</c:f>
              <c:numCache>
                <c:formatCode>General</c:formatCode>
                <c:ptCount val="3599"/>
                <c:pt idx="0">
                  <c:v>5</c:v>
                </c:pt>
                <c:pt idx="1">
                  <c:v>2</c:v>
                </c:pt>
                <c:pt idx="2">
                  <c:v>-5</c:v>
                </c:pt>
                <c:pt idx="3">
                  <c:v>4</c:v>
                </c:pt>
                <c:pt idx="4">
                  <c:v>2</c:v>
                </c:pt>
                <c:pt idx="5">
                  <c:v>-4</c:v>
                </c:pt>
                <c:pt idx="6">
                  <c:v>5</c:v>
                </c:pt>
                <c:pt idx="7">
                  <c:v>-6</c:v>
                </c:pt>
                <c:pt idx="8">
                  <c:v>2</c:v>
                </c:pt>
                <c:pt idx="9">
                  <c:v>4</c:v>
                </c:pt>
                <c:pt idx="10">
                  <c:v>-8</c:v>
                </c:pt>
                <c:pt idx="11">
                  <c:v>-1</c:v>
                </c:pt>
                <c:pt idx="12">
                  <c:v>7</c:v>
                </c:pt>
                <c:pt idx="13">
                  <c:v>-7</c:v>
                </c:pt>
                <c:pt idx="14">
                  <c:v>7</c:v>
                </c:pt>
                <c:pt idx="15">
                  <c:v>-7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7</c:v>
                </c:pt>
                <c:pt idx="20">
                  <c:v>-10</c:v>
                </c:pt>
                <c:pt idx="21">
                  <c:v>2</c:v>
                </c:pt>
                <c:pt idx="22">
                  <c:v>-1</c:v>
                </c:pt>
                <c:pt idx="23">
                  <c:v>6</c:v>
                </c:pt>
                <c:pt idx="24">
                  <c:v>-5</c:v>
                </c:pt>
                <c:pt idx="25">
                  <c:v>5</c:v>
                </c:pt>
                <c:pt idx="26">
                  <c:v>-2</c:v>
                </c:pt>
                <c:pt idx="27">
                  <c:v>2</c:v>
                </c:pt>
                <c:pt idx="28">
                  <c:v>3</c:v>
                </c:pt>
                <c:pt idx="29">
                  <c:v>-5</c:v>
                </c:pt>
                <c:pt idx="30">
                  <c:v>-1</c:v>
                </c:pt>
                <c:pt idx="31">
                  <c:v>-2</c:v>
                </c:pt>
                <c:pt idx="32">
                  <c:v>-2</c:v>
                </c:pt>
                <c:pt idx="33">
                  <c:v>6</c:v>
                </c:pt>
                <c:pt idx="34">
                  <c:v>0</c:v>
                </c:pt>
                <c:pt idx="35">
                  <c:v>-5</c:v>
                </c:pt>
                <c:pt idx="36">
                  <c:v>6</c:v>
                </c:pt>
                <c:pt idx="37">
                  <c:v>2</c:v>
                </c:pt>
                <c:pt idx="38">
                  <c:v>1</c:v>
                </c:pt>
                <c:pt idx="39">
                  <c:v>-7</c:v>
                </c:pt>
                <c:pt idx="40">
                  <c:v>-2</c:v>
                </c:pt>
                <c:pt idx="41">
                  <c:v>8</c:v>
                </c:pt>
                <c:pt idx="42">
                  <c:v>-3</c:v>
                </c:pt>
                <c:pt idx="43">
                  <c:v>-1</c:v>
                </c:pt>
                <c:pt idx="44">
                  <c:v>1</c:v>
                </c:pt>
                <c:pt idx="45">
                  <c:v>-1</c:v>
                </c:pt>
                <c:pt idx="46">
                  <c:v>-3</c:v>
                </c:pt>
                <c:pt idx="47">
                  <c:v>2</c:v>
                </c:pt>
                <c:pt idx="48">
                  <c:v>-2</c:v>
                </c:pt>
                <c:pt idx="49">
                  <c:v>1</c:v>
                </c:pt>
                <c:pt idx="50">
                  <c:v>-2</c:v>
                </c:pt>
                <c:pt idx="51">
                  <c:v>3</c:v>
                </c:pt>
                <c:pt idx="52">
                  <c:v>-4</c:v>
                </c:pt>
                <c:pt idx="53">
                  <c:v>4</c:v>
                </c:pt>
                <c:pt idx="54">
                  <c:v>-2</c:v>
                </c:pt>
                <c:pt idx="55">
                  <c:v>-2</c:v>
                </c:pt>
                <c:pt idx="56">
                  <c:v>1</c:v>
                </c:pt>
                <c:pt idx="57">
                  <c:v>-1</c:v>
                </c:pt>
                <c:pt idx="58">
                  <c:v>1</c:v>
                </c:pt>
                <c:pt idx="59">
                  <c:v>4</c:v>
                </c:pt>
                <c:pt idx="60">
                  <c:v>-3</c:v>
                </c:pt>
                <c:pt idx="61">
                  <c:v>-1</c:v>
                </c:pt>
                <c:pt idx="62">
                  <c:v>0</c:v>
                </c:pt>
                <c:pt idx="63">
                  <c:v>7</c:v>
                </c:pt>
                <c:pt idx="64">
                  <c:v>-8</c:v>
                </c:pt>
                <c:pt idx="65">
                  <c:v>7</c:v>
                </c:pt>
                <c:pt idx="66">
                  <c:v>-5</c:v>
                </c:pt>
                <c:pt idx="67">
                  <c:v>1</c:v>
                </c:pt>
                <c:pt idx="68">
                  <c:v>3</c:v>
                </c:pt>
                <c:pt idx="69">
                  <c:v>3</c:v>
                </c:pt>
                <c:pt idx="70">
                  <c:v>-8</c:v>
                </c:pt>
                <c:pt idx="71">
                  <c:v>3</c:v>
                </c:pt>
                <c:pt idx="72">
                  <c:v>-2</c:v>
                </c:pt>
                <c:pt idx="73">
                  <c:v>5</c:v>
                </c:pt>
                <c:pt idx="74">
                  <c:v>-7</c:v>
                </c:pt>
                <c:pt idx="75">
                  <c:v>10</c:v>
                </c:pt>
                <c:pt idx="76">
                  <c:v>-4</c:v>
                </c:pt>
                <c:pt idx="77">
                  <c:v>-6</c:v>
                </c:pt>
                <c:pt idx="78">
                  <c:v>5</c:v>
                </c:pt>
                <c:pt idx="79">
                  <c:v>-1</c:v>
                </c:pt>
                <c:pt idx="80">
                  <c:v>-4</c:v>
                </c:pt>
                <c:pt idx="81">
                  <c:v>5</c:v>
                </c:pt>
                <c:pt idx="82">
                  <c:v>-3</c:v>
                </c:pt>
                <c:pt idx="83">
                  <c:v>1</c:v>
                </c:pt>
                <c:pt idx="84">
                  <c:v>6</c:v>
                </c:pt>
                <c:pt idx="85">
                  <c:v>-5</c:v>
                </c:pt>
                <c:pt idx="86">
                  <c:v>2</c:v>
                </c:pt>
                <c:pt idx="87">
                  <c:v>-3</c:v>
                </c:pt>
                <c:pt idx="88">
                  <c:v>6</c:v>
                </c:pt>
                <c:pt idx="89">
                  <c:v>-9</c:v>
                </c:pt>
                <c:pt idx="90">
                  <c:v>7</c:v>
                </c:pt>
                <c:pt idx="91">
                  <c:v>4</c:v>
                </c:pt>
                <c:pt idx="92">
                  <c:v>-4</c:v>
                </c:pt>
                <c:pt idx="93">
                  <c:v>-3</c:v>
                </c:pt>
                <c:pt idx="94">
                  <c:v>-3</c:v>
                </c:pt>
                <c:pt idx="95">
                  <c:v>1</c:v>
                </c:pt>
                <c:pt idx="96">
                  <c:v>-2</c:v>
                </c:pt>
                <c:pt idx="97">
                  <c:v>8</c:v>
                </c:pt>
                <c:pt idx="98">
                  <c:v>-4</c:v>
                </c:pt>
                <c:pt idx="99">
                  <c:v>-4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-7</c:v>
                </c:pt>
                <c:pt idx="107">
                  <c:v>8</c:v>
                </c:pt>
                <c:pt idx="108">
                  <c:v>-6</c:v>
                </c:pt>
                <c:pt idx="109">
                  <c:v>-2</c:v>
                </c:pt>
                <c:pt idx="110">
                  <c:v>7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-10</c:v>
                </c:pt>
                <c:pt idx="115">
                  <c:v>7</c:v>
                </c:pt>
                <c:pt idx="116">
                  <c:v>-2</c:v>
                </c:pt>
                <c:pt idx="117">
                  <c:v>2</c:v>
                </c:pt>
                <c:pt idx="118">
                  <c:v>-6</c:v>
                </c:pt>
                <c:pt idx="119">
                  <c:v>3</c:v>
                </c:pt>
                <c:pt idx="120">
                  <c:v>-1</c:v>
                </c:pt>
                <c:pt idx="121">
                  <c:v>-2</c:v>
                </c:pt>
                <c:pt idx="122">
                  <c:v>6</c:v>
                </c:pt>
                <c:pt idx="123">
                  <c:v>0</c:v>
                </c:pt>
                <c:pt idx="124">
                  <c:v>-2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4</c:v>
                </c:pt>
                <c:pt idx="129">
                  <c:v>0</c:v>
                </c:pt>
                <c:pt idx="130">
                  <c:v>-8</c:v>
                </c:pt>
                <c:pt idx="131">
                  <c:v>-2</c:v>
                </c:pt>
                <c:pt idx="132">
                  <c:v>5</c:v>
                </c:pt>
                <c:pt idx="133">
                  <c:v>-5</c:v>
                </c:pt>
                <c:pt idx="134">
                  <c:v>4</c:v>
                </c:pt>
                <c:pt idx="135">
                  <c:v>-3</c:v>
                </c:pt>
                <c:pt idx="136">
                  <c:v>8</c:v>
                </c:pt>
                <c:pt idx="137">
                  <c:v>-8</c:v>
                </c:pt>
                <c:pt idx="138">
                  <c:v>0</c:v>
                </c:pt>
                <c:pt idx="139">
                  <c:v>-1</c:v>
                </c:pt>
                <c:pt idx="140">
                  <c:v>6</c:v>
                </c:pt>
                <c:pt idx="141">
                  <c:v>-4</c:v>
                </c:pt>
                <c:pt idx="142">
                  <c:v>6</c:v>
                </c:pt>
                <c:pt idx="143">
                  <c:v>1</c:v>
                </c:pt>
                <c:pt idx="144">
                  <c:v>-8</c:v>
                </c:pt>
                <c:pt idx="145">
                  <c:v>0</c:v>
                </c:pt>
                <c:pt idx="146">
                  <c:v>2</c:v>
                </c:pt>
                <c:pt idx="147">
                  <c:v>2</c:v>
                </c:pt>
                <c:pt idx="148">
                  <c:v>1</c:v>
                </c:pt>
                <c:pt idx="149">
                  <c:v>-6</c:v>
                </c:pt>
                <c:pt idx="150">
                  <c:v>9</c:v>
                </c:pt>
                <c:pt idx="151">
                  <c:v>-5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-6</c:v>
                </c:pt>
                <c:pt idx="156">
                  <c:v>4</c:v>
                </c:pt>
                <c:pt idx="157">
                  <c:v>4</c:v>
                </c:pt>
                <c:pt idx="158">
                  <c:v>0</c:v>
                </c:pt>
                <c:pt idx="159">
                  <c:v>-4</c:v>
                </c:pt>
                <c:pt idx="160">
                  <c:v>-3</c:v>
                </c:pt>
                <c:pt idx="161">
                  <c:v>4</c:v>
                </c:pt>
                <c:pt idx="162">
                  <c:v>-5</c:v>
                </c:pt>
                <c:pt idx="163">
                  <c:v>2</c:v>
                </c:pt>
                <c:pt idx="164">
                  <c:v>-4</c:v>
                </c:pt>
                <c:pt idx="165">
                  <c:v>7</c:v>
                </c:pt>
                <c:pt idx="166">
                  <c:v>-1</c:v>
                </c:pt>
                <c:pt idx="167">
                  <c:v>-4</c:v>
                </c:pt>
                <c:pt idx="168">
                  <c:v>6</c:v>
                </c:pt>
                <c:pt idx="169">
                  <c:v>-3</c:v>
                </c:pt>
                <c:pt idx="170">
                  <c:v>-3</c:v>
                </c:pt>
                <c:pt idx="171">
                  <c:v>0</c:v>
                </c:pt>
                <c:pt idx="172">
                  <c:v>-1</c:v>
                </c:pt>
                <c:pt idx="173">
                  <c:v>9</c:v>
                </c:pt>
                <c:pt idx="174">
                  <c:v>-3</c:v>
                </c:pt>
                <c:pt idx="175">
                  <c:v>-6</c:v>
                </c:pt>
                <c:pt idx="176">
                  <c:v>0</c:v>
                </c:pt>
                <c:pt idx="177">
                  <c:v>0</c:v>
                </c:pt>
                <c:pt idx="178">
                  <c:v>8</c:v>
                </c:pt>
                <c:pt idx="179">
                  <c:v>-2</c:v>
                </c:pt>
                <c:pt idx="180">
                  <c:v>-6</c:v>
                </c:pt>
                <c:pt idx="181">
                  <c:v>7</c:v>
                </c:pt>
                <c:pt idx="182">
                  <c:v>0</c:v>
                </c:pt>
                <c:pt idx="183">
                  <c:v>-7</c:v>
                </c:pt>
                <c:pt idx="184">
                  <c:v>2</c:v>
                </c:pt>
                <c:pt idx="185">
                  <c:v>5</c:v>
                </c:pt>
                <c:pt idx="186">
                  <c:v>-4</c:v>
                </c:pt>
                <c:pt idx="187">
                  <c:v>4</c:v>
                </c:pt>
                <c:pt idx="188">
                  <c:v>-7</c:v>
                </c:pt>
                <c:pt idx="189">
                  <c:v>4</c:v>
                </c:pt>
                <c:pt idx="190">
                  <c:v>2</c:v>
                </c:pt>
                <c:pt idx="191">
                  <c:v>2</c:v>
                </c:pt>
                <c:pt idx="192">
                  <c:v>-6</c:v>
                </c:pt>
                <c:pt idx="193">
                  <c:v>2</c:v>
                </c:pt>
                <c:pt idx="194">
                  <c:v>0</c:v>
                </c:pt>
                <c:pt idx="195">
                  <c:v>-1</c:v>
                </c:pt>
                <c:pt idx="196">
                  <c:v>1</c:v>
                </c:pt>
                <c:pt idx="197">
                  <c:v>1</c:v>
                </c:pt>
                <c:pt idx="198">
                  <c:v>3</c:v>
                </c:pt>
                <c:pt idx="199">
                  <c:v>-9</c:v>
                </c:pt>
                <c:pt idx="200">
                  <c:v>7</c:v>
                </c:pt>
                <c:pt idx="201">
                  <c:v>1</c:v>
                </c:pt>
                <c:pt idx="202">
                  <c:v>-2</c:v>
                </c:pt>
                <c:pt idx="203">
                  <c:v>-6</c:v>
                </c:pt>
                <c:pt idx="204">
                  <c:v>7</c:v>
                </c:pt>
                <c:pt idx="205">
                  <c:v>-7</c:v>
                </c:pt>
                <c:pt idx="206">
                  <c:v>5</c:v>
                </c:pt>
                <c:pt idx="207">
                  <c:v>-3</c:v>
                </c:pt>
                <c:pt idx="208">
                  <c:v>-2</c:v>
                </c:pt>
                <c:pt idx="209">
                  <c:v>4</c:v>
                </c:pt>
                <c:pt idx="210">
                  <c:v>-2</c:v>
                </c:pt>
                <c:pt idx="211">
                  <c:v>5</c:v>
                </c:pt>
                <c:pt idx="212">
                  <c:v>-4</c:v>
                </c:pt>
                <c:pt idx="213">
                  <c:v>90</c:v>
                </c:pt>
                <c:pt idx="214">
                  <c:v>-85</c:v>
                </c:pt>
                <c:pt idx="215">
                  <c:v>1</c:v>
                </c:pt>
                <c:pt idx="216">
                  <c:v>-8</c:v>
                </c:pt>
                <c:pt idx="217">
                  <c:v>6</c:v>
                </c:pt>
                <c:pt idx="218">
                  <c:v>3</c:v>
                </c:pt>
                <c:pt idx="219">
                  <c:v>-4</c:v>
                </c:pt>
                <c:pt idx="220">
                  <c:v>94</c:v>
                </c:pt>
                <c:pt idx="221">
                  <c:v>-91</c:v>
                </c:pt>
                <c:pt idx="222">
                  <c:v>-9</c:v>
                </c:pt>
                <c:pt idx="223">
                  <c:v>2</c:v>
                </c:pt>
                <c:pt idx="224">
                  <c:v>-1</c:v>
                </c:pt>
                <c:pt idx="225">
                  <c:v>7</c:v>
                </c:pt>
                <c:pt idx="226">
                  <c:v>-8</c:v>
                </c:pt>
                <c:pt idx="227">
                  <c:v>7</c:v>
                </c:pt>
                <c:pt idx="228">
                  <c:v>-2</c:v>
                </c:pt>
                <c:pt idx="229">
                  <c:v>-4</c:v>
                </c:pt>
                <c:pt idx="230">
                  <c:v>-1</c:v>
                </c:pt>
                <c:pt idx="231">
                  <c:v>3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2</c:v>
                </c:pt>
                <c:pt idx="236">
                  <c:v>4</c:v>
                </c:pt>
                <c:pt idx="237">
                  <c:v>4</c:v>
                </c:pt>
                <c:pt idx="238">
                  <c:v>-6</c:v>
                </c:pt>
                <c:pt idx="239">
                  <c:v>6</c:v>
                </c:pt>
                <c:pt idx="240">
                  <c:v>-3</c:v>
                </c:pt>
                <c:pt idx="241">
                  <c:v>-1</c:v>
                </c:pt>
                <c:pt idx="242">
                  <c:v>2</c:v>
                </c:pt>
                <c:pt idx="243">
                  <c:v>-6</c:v>
                </c:pt>
                <c:pt idx="244">
                  <c:v>6</c:v>
                </c:pt>
                <c:pt idx="245">
                  <c:v>0</c:v>
                </c:pt>
                <c:pt idx="246">
                  <c:v>2</c:v>
                </c:pt>
                <c:pt idx="247">
                  <c:v>-4</c:v>
                </c:pt>
                <c:pt idx="248">
                  <c:v>-4</c:v>
                </c:pt>
                <c:pt idx="249">
                  <c:v>4</c:v>
                </c:pt>
                <c:pt idx="250">
                  <c:v>-6</c:v>
                </c:pt>
                <c:pt idx="251">
                  <c:v>7</c:v>
                </c:pt>
                <c:pt idx="252">
                  <c:v>3</c:v>
                </c:pt>
                <c:pt idx="253">
                  <c:v>-8</c:v>
                </c:pt>
                <c:pt idx="254">
                  <c:v>6</c:v>
                </c:pt>
                <c:pt idx="255">
                  <c:v>-3</c:v>
                </c:pt>
                <c:pt idx="256">
                  <c:v>0</c:v>
                </c:pt>
                <c:pt idx="257">
                  <c:v>0</c:v>
                </c:pt>
                <c:pt idx="258">
                  <c:v>5</c:v>
                </c:pt>
                <c:pt idx="259">
                  <c:v>-1</c:v>
                </c:pt>
                <c:pt idx="260">
                  <c:v>-2</c:v>
                </c:pt>
                <c:pt idx="261">
                  <c:v>-1</c:v>
                </c:pt>
                <c:pt idx="262">
                  <c:v>4</c:v>
                </c:pt>
                <c:pt idx="263">
                  <c:v>-4</c:v>
                </c:pt>
                <c:pt idx="264">
                  <c:v>0</c:v>
                </c:pt>
                <c:pt idx="265">
                  <c:v>-3</c:v>
                </c:pt>
                <c:pt idx="266">
                  <c:v>2</c:v>
                </c:pt>
                <c:pt idx="267">
                  <c:v>-1</c:v>
                </c:pt>
                <c:pt idx="268">
                  <c:v>-3</c:v>
                </c:pt>
                <c:pt idx="269">
                  <c:v>-1</c:v>
                </c:pt>
                <c:pt idx="270">
                  <c:v>0</c:v>
                </c:pt>
                <c:pt idx="271">
                  <c:v>5</c:v>
                </c:pt>
                <c:pt idx="272">
                  <c:v>2</c:v>
                </c:pt>
                <c:pt idx="273">
                  <c:v>-1</c:v>
                </c:pt>
                <c:pt idx="274">
                  <c:v>-6</c:v>
                </c:pt>
                <c:pt idx="275">
                  <c:v>3</c:v>
                </c:pt>
                <c:pt idx="276">
                  <c:v>0</c:v>
                </c:pt>
                <c:pt idx="277">
                  <c:v>-3</c:v>
                </c:pt>
                <c:pt idx="278">
                  <c:v>7</c:v>
                </c:pt>
                <c:pt idx="279">
                  <c:v>2</c:v>
                </c:pt>
                <c:pt idx="280">
                  <c:v>-3</c:v>
                </c:pt>
                <c:pt idx="281">
                  <c:v>4</c:v>
                </c:pt>
                <c:pt idx="282">
                  <c:v>-6</c:v>
                </c:pt>
                <c:pt idx="283">
                  <c:v>-4</c:v>
                </c:pt>
                <c:pt idx="284">
                  <c:v>3</c:v>
                </c:pt>
                <c:pt idx="285">
                  <c:v>5</c:v>
                </c:pt>
                <c:pt idx="286">
                  <c:v>2</c:v>
                </c:pt>
                <c:pt idx="287">
                  <c:v>-8</c:v>
                </c:pt>
                <c:pt idx="288">
                  <c:v>5</c:v>
                </c:pt>
                <c:pt idx="289">
                  <c:v>-1</c:v>
                </c:pt>
                <c:pt idx="290">
                  <c:v>2</c:v>
                </c:pt>
                <c:pt idx="291">
                  <c:v>1</c:v>
                </c:pt>
                <c:pt idx="292">
                  <c:v>-7</c:v>
                </c:pt>
                <c:pt idx="293">
                  <c:v>1</c:v>
                </c:pt>
                <c:pt idx="294">
                  <c:v>5</c:v>
                </c:pt>
                <c:pt idx="295">
                  <c:v>-3</c:v>
                </c:pt>
                <c:pt idx="296">
                  <c:v>1</c:v>
                </c:pt>
                <c:pt idx="297">
                  <c:v>0</c:v>
                </c:pt>
                <c:pt idx="298">
                  <c:v>-6</c:v>
                </c:pt>
                <c:pt idx="299">
                  <c:v>3</c:v>
                </c:pt>
                <c:pt idx="300">
                  <c:v>1</c:v>
                </c:pt>
                <c:pt idx="301">
                  <c:v>-4</c:v>
                </c:pt>
                <c:pt idx="302">
                  <c:v>7</c:v>
                </c:pt>
                <c:pt idx="303">
                  <c:v>-2</c:v>
                </c:pt>
                <c:pt idx="304">
                  <c:v>0</c:v>
                </c:pt>
                <c:pt idx="305">
                  <c:v>-4</c:v>
                </c:pt>
                <c:pt idx="306">
                  <c:v>6</c:v>
                </c:pt>
                <c:pt idx="307">
                  <c:v>-6</c:v>
                </c:pt>
                <c:pt idx="308">
                  <c:v>0</c:v>
                </c:pt>
                <c:pt idx="309">
                  <c:v>4</c:v>
                </c:pt>
                <c:pt idx="310">
                  <c:v>-2</c:v>
                </c:pt>
                <c:pt idx="311">
                  <c:v>5</c:v>
                </c:pt>
                <c:pt idx="312">
                  <c:v>-4</c:v>
                </c:pt>
                <c:pt idx="313">
                  <c:v>-2</c:v>
                </c:pt>
                <c:pt idx="314">
                  <c:v>3</c:v>
                </c:pt>
                <c:pt idx="315">
                  <c:v>-5</c:v>
                </c:pt>
                <c:pt idx="316">
                  <c:v>0</c:v>
                </c:pt>
                <c:pt idx="317">
                  <c:v>2</c:v>
                </c:pt>
                <c:pt idx="318">
                  <c:v>-2</c:v>
                </c:pt>
                <c:pt idx="319">
                  <c:v>8</c:v>
                </c:pt>
                <c:pt idx="320">
                  <c:v>-2</c:v>
                </c:pt>
                <c:pt idx="321">
                  <c:v>-3</c:v>
                </c:pt>
                <c:pt idx="322">
                  <c:v>-1</c:v>
                </c:pt>
                <c:pt idx="323">
                  <c:v>-1</c:v>
                </c:pt>
                <c:pt idx="324">
                  <c:v>6</c:v>
                </c:pt>
                <c:pt idx="325">
                  <c:v>-4</c:v>
                </c:pt>
                <c:pt idx="326">
                  <c:v>5</c:v>
                </c:pt>
                <c:pt idx="327">
                  <c:v>-1</c:v>
                </c:pt>
                <c:pt idx="328">
                  <c:v>3</c:v>
                </c:pt>
                <c:pt idx="329">
                  <c:v>-7</c:v>
                </c:pt>
                <c:pt idx="330">
                  <c:v>-2</c:v>
                </c:pt>
                <c:pt idx="331">
                  <c:v>7</c:v>
                </c:pt>
                <c:pt idx="332">
                  <c:v>0</c:v>
                </c:pt>
                <c:pt idx="333">
                  <c:v>-8</c:v>
                </c:pt>
                <c:pt idx="334">
                  <c:v>0</c:v>
                </c:pt>
                <c:pt idx="335">
                  <c:v>0</c:v>
                </c:pt>
                <c:pt idx="336">
                  <c:v>2</c:v>
                </c:pt>
                <c:pt idx="337">
                  <c:v>3</c:v>
                </c:pt>
                <c:pt idx="338">
                  <c:v>5</c:v>
                </c:pt>
                <c:pt idx="339">
                  <c:v>-4</c:v>
                </c:pt>
                <c:pt idx="340">
                  <c:v>-4</c:v>
                </c:pt>
                <c:pt idx="341">
                  <c:v>-2</c:v>
                </c:pt>
                <c:pt idx="342">
                  <c:v>0</c:v>
                </c:pt>
                <c:pt idx="343">
                  <c:v>5</c:v>
                </c:pt>
                <c:pt idx="344">
                  <c:v>-3</c:v>
                </c:pt>
                <c:pt idx="345">
                  <c:v>6</c:v>
                </c:pt>
                <c:pt idx="346">
                  <c:v>0</c:v>
                </c:pt>
                <c:pt idx="347">
                  <c:v>-4</c:v>
                </c:pt>
                <c:pt idx="348">
                  <c:v>3</c:v>
                </c:pt>
                <c:pt idx="349">
                  <c:v>2</c:v>
                </c:pt>
                <c:pt idx="350">
                  <c:v>-5</c:v>
                </c:pt>
                <c:pt idx="351">
                  <c:v>-2</c:v>
                </c:pt>
                <c:pt idx="352">
                  <c:v>4</c:v>
                </c:pt>
                <c:pt idx="353">
                  <c:v>-2</c:v>
                </c:pt>
                <c:pt idx="354">
                  <c:v>3</c:v>
                </c:pt>
                <c:pt idx="355">
                  <c:v>1</c:v>
                </c:pt>
                <c:pt idx="356">
                  <c:v>2</c:v>
                </c:pt>
                <c:pt idx="357">
                  <c:v>0</c:v>
                </c:pt>
                <c:pt idx="358">
                  <c:v>-10</c:v>
                </c:pt>
                <c:pt idx="359">
                  <c:v>10</c:v>
                </c:pt>
                <c:pt idx="360">
                  <c:v>0</c:v>
                </c:pt>
                <c:pt idx="361">
                  <c:v>-4</c:v>
                </c:pt>
                <c:pt idx="362">
                  <c:v>2</c:v>
                </c:pt>
                <c:pt idx="363">
                  <c:v>0</c:v>
                </c:pt>
                <c:pt idx="364">
                  <c:v>-3</c:v>
                </c:pt>
                <c:pt idx="365">
                  <c:v>4</c:v>
                </c:pt>
                <c:pt idx="366">
                  <c:v>0</c:v>
                </c:pt>
                <c:pt idx="367">
                  <c:v>-3</c:v>
                </c:pt>
                <c:pt idx="368">
                  <c:v>-3</c:v>
                </c:pt>
                <c:pt idx="369">
                  <c:v>3</c:v>
                </c:pt>
                <c:pt idx="370">
                  <c:v>3</c:v>
                </c:pt>
                <c:pt idx="371">
                  <c:v>-1</c:v>
                </c:pt>
                <c:pt idx="372">
                  <c:v>-8</c:v>
                </c:pt>
                <c:pt idx="373">
                  <c:v>3</c:v>
                </c:pt>
                <c:pt idx="374">
                  <c:v>7</c:v>
                </c:pt>
                <c:pt idx="375">
                  <c:v>-1</c:v>
                </c:pt>
                <c:pt idx="376">
                  <c:v>-8</c:v>
                </c:pt>
                <c:pt idx="377">
                  <c:v>2</c:v>
                </c:pt>
                <c:pt idx="378">
                  <c:v>0</c:v>
                </c:pt>
                <c:pt idx="379">
                  <c:v>2</c:v>
                </c:pt>
                <c:pt idx="380">
                  <c:v>3</c:v>
                </c:pt>
                <c:pt idx="381">
                  <c:v>-1</c:v>
                </c:pt>
                <c:pt idx="382">
                  <c:v>-4</c:v>
                </c:pt>
                <c:pt idx="383">
                  <c:v>-2</c:v>
                </c:pt>
                <c:pt idx="384">
                  <c:v>8</c:v>
                </c:pt>
                <c:pt idx="385">
                  <c:v>-5</c:v>
                </c:pt>
                <c:pt idx="386">
                  <c:v>-2</c:v>
                </c:pt>
                <c:pt idx="387">
                  <c:v>2</c:v>
                </c:pt>
                <c:pt idx="388">
                  <c:v>5</c:v>
                </c:pt>
                <c:pt idx="389">
                  <c:v>-6</c:v>
                </c:pt>
                <c:pt idx="390">
                  <c:v>6</c:v>
                </c:pt>
                <c:pt idx="391">
                  <c:v>-9</c:v>
                </c:pt>
                <c:pt idx="392">
                  <c:v>9</c:v>
                </c:pt>
                <c:pt idx="393">
                  <c:v>-6</c:v>
                </c:pt>
                <c:pt idx="394">
                  <c:v>-3</c:v>
                </c:pt>
                <c:pt idx="395">
                  <c:v>3</c:v>
                </c:pt>
                <c:pt idx="396">
                  <c:v>7</c:v>
                </c:pt>
                <c:pt idx="397">
                  <c:v>-6</c:v>
                </c:pt>
                <c:pt idx="398">
                  <c:v>6</c:v>
                </c:pt>
                <c:pt idx="399">
                  <c:v>-4</c:v>
                </c:pt>
                <c:pt idx="400">
                  <c:v>1</c:v>
                </c:pt>
                <c:pt idx="401">
                  <c:v>3</c:v>
                </c:pt>
                <c:pt idx="402">
                  <c:v>-3</c:v>
                </c:pt>
                <c:pt idx="403">
                  <c:v>-3</c:v>
                </c:pt>
                <c:pt idx="404">
                  <c:v>-2</c:v>
                </c:pt>
                <c:pt idx="405">
                  <c:v>7</c:v>
                </c:pt>
                <c:pt idx="406">
                  <c:v>-6</c:v>
                </c:pt>
                <c:pt idx="407">
                  <c:v>2</c:v>
                </c:pt>
                <c:pt idx="408">
                  <c:v>0</c:v>
                </c:pt>
                <c:pt idx="409">
                  <c:v>4</c:v>
                </c:pt>
                <c:pt idx="410">
                  <c:v>0</c:v>
                </c:pt>
                <c:pt idx="411">
                  <c:v>0</c:v>
                </c:pt>
                <c:pt idx="412">
                  <c:v>-1</c:v>
                </c:pt>
                <c:pt idx="413">
                  <c:v>2</c:v>
                </c:pt>
                <c:pt idx="414">
                  <c:v>-2</c:v>
                </c:pt>
                <c:pt idx="415">
                  <c:v>2</c:v>
                </c:pt>
                <c:pt idx="416">
                  <c:v>-1</c:v>
                </c:pt>
                <c:pt idx="417">
                  <c:v>-6</c:v>
                </c:pt>
                <c:pt idx="418">
                  <c:v>1</c:v>
                </c:pt>
                <c:pt idx="419">
                  <c:v>-1</c:v>
                </c:pt>
                <c:pt idx="420">
                  <c:v>-1</c:v>
                </c:pt>
                <c:pt idx="421">
                  <c:v>2</c:v>
                </c:pt>
                <c:pt idx="422">
                  <c:v>-3</c:v>
                </c:pt>
                <c:pt idx="423">
                  <c:v>0</c:v>
                </c:pt>
                <c:pt idx="424">
                  <c:v>4</c:v>
                </c:pt>
                <c:pt idx="425">
                  <c:v>3</c:v>
                </c:pt>
                <c:pt idx="426">
                  <c:v>0</c:v>
                </c:pt>
                <c:pt idx="427">
                  <c:v>2</c:v>
                </c:pt>
                <c:pt idx="428">
                  <c:v>-5</c:v>
                </c:pt>
                <c:pt idx="429">
                  <c:v>1</c:v>
                </c:pt>
                <c:pt idx="430">
                  <c:v>2</c:v>
                </c:pt>
                <c:pt idx="431">
                  <c:v>-6</c:v>
                </c:pt>
                <c:pt idx="432">
                  <c:v>6</c:v>
                </c:pt>
                <c:pt idx="433">
                  <c:v>0</c:v>
                </c:pt>
                <c:pt idx="434">
                  <c:v>-2</c:v>
                </c:pt>
                <c:pt idx="435">
                  <c:v>-4</c:v>
                </c:pt>
                <c:pt idx="436">
                  <c:v>5</c:v>
                </c:pt>
                <c:pt idx="437">
                  <c:v>-5</c:v>
                </c:pt>
                <c:pt idx="438">
                  <c:v>-1</c:v>
                </c:pt>
                <c:pt idx="439">
                  <c:v>2</c:v>
                </c:pt>
                <c:pt idx="440">
                  <c:v>7</c:v>
                </c:pt>
                <c:pt idx="441">
                  <c:v>-2</c:v>
                </c:pt>
                <c:pt idx="442">
                  <c:v>-4</c:v>
                </c:pt>
                <c:pt idx="443">
                  <c:v>-1</c:v>
                </c:pt>
                <c:pt idx="444">
                  <c:v>6</c:v>
                </c:pt>
                <c:pt idx="445">
                  <c:v>-1</c:v>
                </c:pt>
                <c:pt idx="446">
                  <c:v>-6</c:v>
                </c:pt>
                <c:pt idx="447">
                  <c:v>3</c:v>
                </c:pt>
                <c:pt idx="448">
                  <c:v>0</c:v>
                </c:pt>
                <c:pt idx="449">
                  <c:v>4</c:v>
                </c:pt>
                <c:pt idx="450">
                  <c:v>1</c:v>
                </c:pt>
                <c:pt idx="451">
                  <c:v>0</c:v>
                </c:pt>
                <c:pt idx="452">
                  <c:v>-8</c:v>
                </c:pt>
                <c:pt idx="453">
                  <c:v>1</c:v>
                </c:pt>
                <c:pt idx="454">
                  <c:v>3</c:v>
                </c:pt>
                <c:pt idx="455">
                  <c:v>2</c:v>
                </c:pt>
                <c:pt idx="456">
                  <c:v>-1</c:v>
                </c:pt>
                <c:pt idx="457">
                  <c:v>-5</c:v>
                </c:pt>
                <c:pt idx="458">
                  <c:v>-2</c:v>
                </c:pt>
                <c:pt idx="459">
                  <c:v>6</c:v>
                </c:pt>
                <c:pt idx="460">
                  <c:v>4</c:v>
                </c:pt>
                <c:pt idx="461">
                  <c:v>-8</c:v>
                </c:pt>
                <c:pt idx="462">
                  <c:v>1</c:v>
                </c:pt>
                <c:pt idx="463">
                  <c:v>-3</c:v>
                </c:pt>
                <c:pt idx="464">
                  <c:v>9</c:v>
                </c:pt>
                <c:pt idx="465">
                  <c:v>-9</c:v>
                </c:pt>
                <c:pt idx="466">
                  <c:v>6</c:v>
                </c:pt>
                <c:pt idx="467">
                  <c:v>1</c:v>
                </c:pt>
                <c:pt idx="468">
                  <c:v>3</c:v>
                </c:pt>
                <c:pt idx="469">
                  <c:v>-7</c:v>
                </c:pt>
                <c:pt idx="470">
                  <c:v>3</c:v>
                </c:pt>
                <c:pt idx="471">
                  <c:v>2</c:v>
                </c:pt>
                <c:pt idx="472">
                  <c:v>1</c:v>
                </c:pt>
                <c:pt idx="473">
                  <c:v>-9</c:v>
                </c:pt>
                <c:pt idx="474">
                  <c:v>0</c:v>
                </c:pt>
                <c:pt idx="475">
                  <c:v>6</c:v>
                </c:pt>
                <c:pt idx="476">
                  <c:v>-4</c:v>
                </c:pt>
                <c:pt idx="477">
                  <c:v>3</c:v>
                </c:pt>
                <c:pt idx="478">
                  <c:v>5</c:v>
                </c:pt>
                <c:pt idx="479">
                  <c:v>-6</c:v>
                </c:pt>
                <c:pt idx="480">
                  <c:v>5</c:v>
                </c:pt>
                <c:pt idx="481">
                  <c:v>-1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-8</c:v>
                </c:pt>
                <c:pt idx="486">
                  <c:v>1</c:v>
                </c:pt>
                <c:pt idx="487">
                  <c:v>0</c:v>
                </c:pt>
                <c:pt idx="488">
                  <c:v>1</c:v>
                </c:pt>
                <c:pt idx="489">
                  <c:v>1</c:v>
                </c:pt>
                <c:pt idx="490">
                  <c:v>3</c:v>
                </c:pt>
                <c:pt idx="491">
                  <c:v>-8</c:v>
                </c:pt>
                <c:pt idx="492">
                  <c:v>9</c:v>
                </c:pt>
                <c:pt idx="493">
                  <c:v>225</c:v>
                </c:pt>
                <c:pt idx="494">
                  <c:v>-230</c:v>
                </c:pt>
                <c:pt idx="495">
                  <c:v>5</c:v>
                </c:pt>
                <c:pt idx="496">
                  <c:v>-7</c:v>
                </c:pt>
                <c:pt idx="497">
                  <c:v>6</c:v>
                </c:pt>
                <c:pt idx="498">
                  <c:v>-7</c:v>
                </c:pt>
                <c:pt idx="499">
                  <c:v>6</c:v>
                </c:pt>
                <c:pt idx="500">
                  <c:v>3</c:v>
                </c:pt>
                <c:pt idx="501">
                  <c:v>-6</c:v>
                </c:pt>
                <c:pt idx="502">
                  <c:v>3</c:v>
                </c:pt>
                <c:pt idx="503">
                  <c:v>-5</c:v>
                </c:pt>
                <c:pt idx="504">
                  <c:v>1</c:v>
                </c:pt>
                <c:pt idx="505">
                  <c:v>1</c:v>
                </c:pt>
                <c:pt idx="506">
                  <c:v>4</c:v>
                </c:pt>
                <c:pt idx="507">
                  <c:v>-7</c:v>
                </c:pt>
                <c:pt idx="508">
                  <c:v>3</c:v>
                </c:pt>
                <c:pt idx="509">
                  <c:v>6</c:v>
                </c:pt>
                <c:pt idx="510">
                  <c:v>-2</c:v>
                </c:pt>
                <c:pt idx="511">
                  <c:v>-4</c:v>
                </c:pt>
                <c:pt idx="512">
                  <c:v>2</c:v>
                </c:pt>
                <c:pt idx="513">
                  <c:v>3</c:v>
                </c:pt>
                <c:pt idx="514">
                  <c:v>-1</c:v>
                </c:pt>
                <c:pt idx="515">
                  <c:v>-2</c:v>
                </c:pt>
                <c:pt idx="516">
                  <c:v>1</c:v>
                </c:pt>
                <c:pt idx="517">
                  <c:v>0</c:v>
                </c:pt>
                <c:pt idx="518">
                  <c:v>-2</c:v>
                </c:pt>
                <c:pt idx="519">
                  <c:v>-3</c:v>
                </c:pt>
                <c:pt idx="520">
                  <c:v>5</c:v>
                </c:pt>
                <c:pt idx="521">
                  <c:v>-7</c:v>
                </c:pt>
                <c:pt idx="522">
                  <c:v>6</c:v>
                </c:pt>
                <c:pt idx="523">
                  <c:v>-6</c:v>
                </c:pt>
                <c:pt idx="524">
                  <c:v>5</c:v>
                </c:pt>
                <c:pt idx="525">
                  <c:v>-2</c:v>
                </c:pt>
                <c:pt idx="526">
                  <c:v>-3</c:v>
                </c:pt>
                <c:pt idx="527">
                  <c:v>5</c:v>
                </c:pt>
                <c:pt idx="528">
                  <c:v>5</c:v>
                </c:pt>
                <c:pt idx="529">
                  <c:v>-9</c:v>
                </c:pt>
                <c:pt idx="530">
                  <c:v>5</c:v>
                </c:pt>
                <c:pt idx="531">
                  <c:v>-2</c:v>
                </c:pt>
                <c:pt idx="532">
                  <c:v>-3</c:v>
                </c:pt>
                <c:pt idx="533">
                  <c:v>2</c:v>
                </c:pt>
                <c:pt idx="534">
                  <c:v>0</c:v>
                </c:pt>
                <c:pt idx="535">
                  <c:v>2</c:v>
                </c:pt>
                <c:pt idx="536">
                  <c:v>5</c:v>
                </c:pt>
                <c:pt idx="537">
                  <c:v>-10</c:v>
                </c:pt>
                <c:pt idx="538">
                  <c:v>10</c:v>
                </c:pt>
                <c:pt idx="539">
                  <c:v>-2</c:v>
                </c:pt>
                <c:pt idx="540">
                  <c:v>-6</c:v>
                </c:pt>
                <c:pt idx="541">
                  <c:v>-2</c:v>
                </c:pt>
                <c:pt idx="542">
                  <c:v>2</c:v>
                </c:pt>
                <c:pt idx="543">
                  <c:v>-1</c:v>
                </c:pt>
                <c:pt idx="544">
                  <c:v>9</c:v>
                </c:pt>
                <c:pt idx="545">
                  <c:v>0</c:v>
                </c:pt>
                <c:pt idx="546">
                  <c:v>-8</c:v>
                </c:pt>
                <c:pt idx="547">
                  <c:v>5</c:v>
                </c:pt>
                <c:pt idx="548">
                  <c:v>-7</c:v>
                </c:pt>
                <c:pt idx="549">
                  <c:v>8</c:v>
                </c:pt>
                <c:pt idx="550">
                  <c:v>0</c:v>
                </c:pt>
                <c:pt idx="551">
                  <c:v>-1</c:v>
                </c:pt>
                <c:pt idx="552">
                  <c:v>-2</c:v>
                </c:pt>
                <c:pt idx="553">
                  <c:v>-2</c:v>
                </c:pt>
                <c:pt idx="554">
                  <c:v>2</c:v>
                </c:pt>
                <c:pt idx="555">
                  <c:v>-3</c:v>
                </c:pt>
                <c:pt idx="556">
                  <c:v>3</c:v>
                </c:pt>
                <c:pt idx="557">
                  <c:v>-5</c:v>
                </c:pt>
                <c:pt idx="558">
                  <c:v>0</c:v>
                </c:pt>
                <c:pt idx="559">
                  <c:v>3</c:v>
                </c:pt>
                <c:pt idx="560">
                  <c:v>7</c:v>
                </c:pt>
                <c:pt idx="561">
                  <c:v>-10</c:v>
                </c:pt>
                <c:pt idx="562">
                  <c:v>6</c:v>
                </c:pt>
                <c:pt idx="563">
                  <c:v>1</c:v>
                </c:pt>
                <c:pt idx="564">
                  <c:v>-5</c:v>
                </c:pt>
                <c:pt idx="565">
                  <c:v>6</c:v>
                </c:pt>
                <c:pt idx="566">
                  <c:v>-5</c:v>
                </c:pt>
                <c:pt idx="567">
                  <c:v>0</c:v>
                </c:pt>
                <c:pt idx="568">
                  <c:v>21</c:v>
                </c:pt>
                <c:pt idx="569">
                  <c:v>-20</c:v>
                </c:pt>
                <c:pt idx="570">
                  <c:v>2</c:v>
                </c:pt>
                <c:pt idx="571">
                  <c:v>-2</c:v>
                </c:pt>
                <c:pt idx="572">
                  <c:v>0</c:v>
                </c:pt>
                <c:pt idx="573">
                  <c:v>5</c:v>
                </c:pt>
                <c:pt idx="574">
                  <c:v>-3</c:v>
                </c:pt>
                <c:pt idx="575">
                  <c:v>0</c:v>
                </c:pt>
                <c:pt idx="576">
                  <c:v>-3</c:v>
                </c:pt>
                <c:pt idx="577">
                  <c:v>2</c:v>
                </c:pt>
                <c:pt idx="578">
                  <c:v>-1</c:v>
                </c:pt>
                <c:pt idx="579">
                  <c:v>-2</c:v>
                </c:pt>
                <c:pt idx="580">
                  <c:v>4</c:v>
                </c:pt>
                <c:pt idx="581">
                  <c:v>1</c:v>
                </c:pt>
                <c:pt idx="582">
                  <c:v>-2</c:v>
                </c:pt>
                <c:pt idx="583">
                  <c:v>4</c:v>
                </c:pt>
                <c:pt idx="584">
                  <c:v>-6</c:v>
                </c:pt>
                <c:pt idx="585">
                  <c:v>2</c:v>
                </c:pt>
                <c:pt idx="586">
                  <c:v>-5</c:v>
                </c:pt>
                <c:pt idx="587">
                  <c:v>5</c:v>
                </c:pt>
                <c:pt idx="588">
                  <c:v>0</c:v>
                </c:pt>
                <c:pt idx="589">
                  <c:v>0</c:v>
                </c:pt>
                <c:pt idx="590">
                  <c:v>2</c:v>
                </c:pt>
                <c:pt idx="591">
                  <c:v>-3</c:v>
                </c:pt>
                <c:pt idx="592">
                  <c:v>2</c:v>
                </c:pt>
                <c:pt idx="593">
                  <c:v>4</c:v>
                </c:pt>
                <c:pt idx="594">
                  <c:v>-8</c:v>
                </c:pt>
                <c:pt idx="595">
                  <c:v>2</c:v>
                </c:pt>
                <c:pt idx="596">
                  <c:v>4</c:v>
                </c:pt>
                <c:pt idx="597">
                  <c:v>-1</c:v>
                </c:pt>
                <c:pt idx="598">
                  <c:v>3</c:v>
                </c:pt>
                <c:pt idx="599">
                  <c:v>-10</c:v>
                </c:pt>
                <c:pt idx="600">
                  <c:v>3</c:v>
                </c:pt>
                <c:pt idx="601">
                  <c:v>6</c:v>
                </c:pt>
                <c:pt idx="602">
                  <c:v>-3</c:v>
                </c:pt>
                <c:pt idx="603">
                  <c:v>1</c:v>
                </c:pt>
                <c:pt idx="604">
                  <c:v>2</c:v>
                </c:pt>
                <c:pt idx="605">
                  <c:v>-1</c:v>
                </c:pt>
                <c:pt idx="606">
                  <c:v>-6</c:v>
                </c:pt>
                <c:pt idx="607">
                  <c:v>7</c:v>
                </c:pt>
                <c:pt idx="608">
                  <c:v>-1</c:v>
                </c:pt>
                <c:pt idx="609">
                  <c:v>-8</c:v>
                </c:pt>
                <c:pt idx="610">
                  <c:v>1</c:v>
                </c:pt>
                <c:pt idx="611">
                  <c:v>9</c:v>
                </c:pt>
                <c:pt idx="612">
                  <c:v>-5</c:v>
                </c:pt>
                <c:pt idx="613">
                  <c:v>-3</c:v>
                </c:pt>
                <c:pt idx="614">
                  <c:v>3</c:v>
                </c:pt>
                <c:pt idx="615">
                  <c:v>5</c:v>
                </c:pt>
                <c:pt idx="616">
                  <c:v>0</c:v>
                </c:pt>
                <c:pt idx="617">
                  <c:v>-9</c:v>
                </c:pt>
                <c:pt idx="618">
                  <c:v>8</c:v>
                </c:pt>
                <c:pt idx="619">
                  <c:v>-3</c:v>
                </c:pt>
                <c:pt idx="620">
                  <c:v>3</c:v>
                </c:pt>
                <c:pt idx="621">
                  <c:v>-5</c:v>
                </c:pt>
                <c:pt idx="622">
                  <c:v>-2</c:v>
                </c:pt>
                <c:pt idx="623">
                  <c:v>4</c:v>
                </c:pt>
                <c:pt idx="624">
                  <c:v>2</c:v>
                </c:pt>
                <c:pt idx="625">
                  <c:v>-4</c:v>
                </c:pt>
                <c:pt idx="626">
                  <c:v>0</c:v>
                </c:pt>
                <c:pt idx="627">
                  <c:v>4</c:v>
                </c:pt>
                <c:pt idx="628">
                  <c:v>-1</c:v>
                </c:pt>
                <c:pt idx="629">
                  <c:v>3</c:v>
                </c:pt>
                <c:pt idx="630">
                  <c:v>-8</c:v>
                </c:pt>
                <c:pt idx="631">
                  <c:v>5</c:v>
                </c:pt>
                <c:pt idx="632">
                  <c:v>-4</c:v>
                </c:pt>
                <c:pt idx="633">
                  <c:v>1</c:v>
                </c:pt>
                <c:pt idx="634">
                  <c:v>1</c:v>
                </c:pt>
                <c:pt idx="635">
                  <c:v>5</c:v>
                </c:pt>
                <c:pt idx="636">
                  <c:v>-9</c:v>
                </c:pt>
                <c:pt idx="637">
                  <c:v>0</c:v>
                </c:pt>
                <c:pt idx="638">
                  <c:v>0</c:v>
                </c:pt>
                <c:pt idx="639">
                  <c:v>6</c:v>
                </c:pt>
                <c:pt idx="640">
                  <c:v>-7</c:v>
                </c:pt>
                <c:pt idx="641">
                  <c:v>5</c:v>
                </c:pt>
                <c:pt idx="642">
                  <c:v>-3</c:v>
                </c:pt>
                <c:pt idx="643">
                  <c:v>-1</c:v>
                </c:pt>
                <c:pt idx="644">
                  <c:v>1</c:v>
                </c:pt>
                <c:pt idx="645">
                  <c:v>0</c:v>
                </c:pt>
                <c:pt idx="646">
                  <c:v>3</c:v>
                </c:pt>
                <c:pt idx="647">
                  <c:v>-1</c:v>
                </c:pt>
                <c:pt idx="648">
                  <c:v>6</c:v>
                </c:pt>
                <c:pt idx="649">
                  <c:v>-3</c:v>
                </c:pt>
                <c:pt idx="650">
                  <c:v>-7</c:v>
                </c:pt>
                <c:pt idx="651">
                  <c:v>0</c:v>
                </c:pt>
                <c:pt idx="652">
                  <c:v>6</c:v>
                </c:pt>
                <c:pt idx="653">
                  <c:v>-6</c:v>
                </c:pt>
                <c:pt idx="654">
                  <c:v>6</c:v>
                </c:pt>
                <c:pt idx="655">
                  <c:v>1</c:v>
                </c:pt>
                <c:pt idx="656">
                  <c:v>-2</c:v>
                </c:pt>
                <c:pt idx="657">
                  <c:v>5</c:v>
                </c:pt>
                <c:pt idx="658">
                  <c:v>-2</c:v>
                </c:pt>
                <c:pt idx="659">
                  <c:v>-5</c:v>
                </c:pt>
                <c:pt idx="660">
                  <c:v>5</c:v>
                </c:pt>
                <c:pt idx="661">
                  <c:v>-7</c:v>
                </c:pt>
                <c:pt idx="662">
                  <c:v>3</c:v>
                </c:pt>
                <c:pt idx="663">
                  <c:v>6</c:v>
                </c:pt>
                <c:pt idx="664">
                  <c:v>-1</c:v>
                </c:pt>
                <c:pt idx="665">
                  <c:v>-4</c:v>
                </c:pt>
                <c:pt idx="666">
                  <c:v>-2</c:v>
                </c:pt>
                <c:pt idx="667">
                  <c:v>-2</c:v>
                </c:pt>
                <c:pt idx="668">
                  <c:v>9</c:v>
                </c:pt>
                <c:pt idx="669">
                  <c:v>-5</c:v>
                </c:pt>
                <c:pt idx="670">
                  <c:v>4</c:v>
                </c:pt>
                <c:pt idx="671">
                  <c:v>-2</c:v>
                </c:pt>
                <c:pt idx="672">
                  <c:v>-3</c:v>
                </c:pt>
                <c:pt idx="673">
                  <c:v>-4</c:v>
                </c:pt>
                <c:pt idx="674">
                  <c:v>4</c:v>
                </c:pt>
                <c:pt idx="675">
                  <c:v>-1</c:v>
                </c:pt>
                <c:pt idx="676">
                  <c:v>2</c:v>
                </c:pt>
                <c:pt idx="677">
                  <c:v>-5</c:v>
                </c:pt>
                <c:pt idx="678">
                  <c:v>3</c:v>
                </c:pt>
                <c:pt idx="679">
                  <c:v>-2</c:v>
                </c:pt>
                <c:pt idx="680">
                  <c:v>5</c:v>
                </c:pt>
                <c:pt idx="681">
                  <c:v>0</c:v>
                </c:pt>
                <c:pt idx="682">
                  <c:v>-1</c:v>
                </c:pt>
                <c:pt idx="683">
                  <c:v>0</c:v>
                </c:pt>
                <c:pt idx="684">
                  <c:v>-5</c:v>
                </c:pt>
                <c:pt idx="685">
                  <c:v>3</c:v>
                </c:pt>
                <c:pt idx="686">
                  <c:v>0</c:v>
                </c:pt>
                <c:pt idx="687">
                  <c:v>-3</c:v>
                </c:pt>
                <c:pt idx="688">
                  <c:v>8</c:v>
                </c:pt>
                <c:pt idx="689">
                  <c:v>-4</c:v>
                </c:pt>
                <c:pt idx="690">
                  <c:v>2</c:v>
                </c:pt>
                <c:pt idx="691">
                  <c:v>-3</c:v>
                </c:pt>
                <c:pt idx="692">
                  <c:v>4</c:v>
                </c:pt>
                <c:pt idx="693">
                  <c:v>-7</c:v>
                </c:pt>
                <c:pt idx="694">
                  <c:v>7</c:v>
                </c:pt>
                <c:pt idx="695">
                  <c:v>-3</c:v>
                </c:pt>
                <c:pt idx="696">
                  <c:v>0</c:v>
                </c:pt>
                <c:pt idx="697">
                  <c:v>1</c:v>
                </c:pt>
                <c:pt idx="698">
                  <c:v>2</c:v>
                </c:pt>
                <c:pt idx="699">
                  <c:v>-2</c:v>
                </c:pt>
                <c:pt idx="700">
                  <c:v>-1</c:v>
                </c:pt>
                <c:pt idx="701">
                  <c:v>4</c:v>
                </c:pt>
                <c:pt idx="702">
                  <c:v>-5</c:v>
                </c:pt>
                <c:pt idx="703">
                  <c:v>-2</c:v>
                </c:pt>
                <c:pt idx="704">
                  <c:v>9</c:v>
                </c:pt>
                <c:pt idx="705">
                  <c:v>-3</c:v>
                </c:pt>
                <c:pt idx="706">
                  <c:v>2</c:v>
                </c:pt>
                <c:pt idx="707">
                  <c:v>-6</c:v>
                </c:pt>
                <c:pt idx="708">
                  <c:v>5</c:v>
                </c:pt>
                <c:pt idx="709">
                  <c:v>-4</c:v>
                </c:pt>
                <c:pt idx="710">
                  <c:v>-2</c:v>
                </c:pt>
                <c:pt idx="711">
                  <c:v>7</c:v>
                </c:pt>
                <c:pt idx="712">
                  <c:v>-4</c:v>
                </c:pt>
                <c:pt idx="713">
                  <c:v>-3</c:v>
                </c:pt>
                <c:pt idx="714">
                  <c:v>7</c:v>
                </c:pt>
                <c:pt idx="715">
                  <c:v>-6</c:v>
                </c:pt>
                <c:pt idx="716">
                  <c:v>7</c:v>
                </c:pt>
                <c:pt idx="717">
                  <c:v>-5</c:v>
                </c:pt>
                <c:pt idx="718">
                  <c:v>4</c:v>
                </c:pt>
                <c:pt idx="719">
                  <c:v>-8</c:v>
                </c:pt>
                <c:pt idx="720">
                  <c:v>3</c:v>
                </c:pt>
                <c:pt idx="721">
                  <c:v>-1</c:v>
                </c:pt>
                <c:pt idx="722">
                  <c:v>6</c:v>
                </c:pt>
                <c:pt idx="723">
                  <c:v>-9</c:v>
                </c:pt>
                <c:pt idx="724">
                  <c:v>9</c:v>
                </c:pt>
                <c:pt idx="725">
                  <c:v>-4</c:v>
                </c:pt>
                <c:pt idx="726">
                  <c:v>3</c:v>
                </c:pt>
                <c:pt idx="727">
                  <c:v>2</c:v>
                </c:pt>
                <c:pt idx="728">
                  <c:v>-10</c:v>
                </c:pt>
                <c:pt idx="729">
                  <c:v>2</c:v>
                </c:pt>
                <c:pt idx="730">
                  <c:v>-1</c:v>
                </c:pt>
                <c:pt idx="731">
                  <c:v>7</c:v>
                </c:pt>
                <c:pt idx="732">
                  <c:v>-5</c:v>
                </c:pt>
                <c:pt idx="733">
                  <c:v>5</c:v>
                </c:pt>
                <c:pt idx="734">
                  <c:v>-1</c:v>
                </c:pt>
                <c:pt idx="735">
                  <c:v>-2</c:v>
                </c:pt>
                <c:pt idx="736">
                  <c:v>2</c:v>
                </c:pt>
                <c:pt idx="737">
                  <c:v>-1</c:v>
                </c:pt>
                <c:pt idx="738">
                  <c:v>-4</c:v>
                </c:pt>
                <c:pt idx="739">
                  <c:v>-2</c:v>
                </c:pt>
                <c:pt idx="740">
                  <c:v>0</c:v>
                </c:pt>
                <c:pt idx="741">
                  <c:v>9</c:v>
                </c:pt>
                <c:pt idx="742">
                  <c:v>-6</c:v>
                </c:pt>
                <c:pt idx="743">
                  <c:v>-2</c:v>
                </c:pt>
                <c:pt idx="744">
                  <c:v>2</c:v>
                </c:pt>
                <c:pt idx="745">
                  <c:v>-3</c:v>
                </c:pt>
                <c:pt idx="746">
                  <c:v>0</c:v>
                </c:pt>
                <c:pt idx="747">
                  <c:v>5</c:v>
                </c:pt>
                <c:pt idx="748">
                  <c:v>4</c:v>
                </c:pt>
                <c:pt idx="749">
                  <c:v>-4</c:v>
                </c:pt>
                <c:pt idx="750">
                  <c:v>-4</c:v>
                </c:pt>
                <c:pt idx="751">
                  <c:v>-1</c:v>
                </c:pt>
                <c:pt idx="752">
                  <c:v>8</c:v>
                </c:pt>
                <c:pt idx="753">
                  <c:v>-1</c:v>
                </c:pt>
                <c:pt idx="754">
                  <c:v>0</c:v>
                </c:pt>
                <c:pt idx="755">
                  <c:v>-5</c:v>
                </c:pt>
                <c:pt idx="756">
                  <c:v>3</c:v>
                </c:pt>
                <c:pt idx="757">
                  <c:v>1</c:v>
                </c:pt>
                <c:pt idx="758">
                  <c:v>-2</c:v>
                </c:pt>
                <c:pt idx="759">
                  <c:v>4</c:v>
                </c:pt>
                <c:pt idx="760">
                  <c:v>-5</c:v>
                </c:pt>
                <c:pt idx="761">
                  <c:v>-2</c:v>
                </c:pt>
                <c:pt idx="762">
                  <c:v>7</c:v>
                </c:pt>
                <c:pt idx="763">
                  <c:v>2</c:v>
                </c:pt>
                <c:pt idx="764">
                  <c:v>-9</c:v>
                </c:pt>
                <c:pt idx="765">
                  <c:v>6</c:v>
                </c:pt>
                <c:pt idx="766">
                  <c:v>3</c:v>
                </c:pt>
                <c:pt idx="767">
                  <c:v>-1</c:v>
                </c:pt>
                <c:pt idx="768">
                  <c:v>-6</c:v>
                </c:pt>
                <c:pt idx="769">
                  <c:v>-1</c:v>
                </c:pt>
                <c:pt idx="770">
                  <c:v>7</c:v>
                </c:pt>
                <c:pt idx="771">
                  <c:v>0</c:v>
                </c:pt>
                <c:pt idx="772">
                  <c:v>1</c:v>
                </c:pt>
                <c:pt idx="773">
                  <c:v>-3</c:v>
                </c:pt>
                <c:pt idx="774">
                  <c:v>-4</c:v>
                </c:pt>
                <c:pt idx="775">
                  <c:v>6</c:v>
                </c:pt>
                <c:pt idx="776">
                  <c:v>-4</c:v>
                </c:pt>
                <c:pt idx="777">
                  <c:v>-1</c:v>
                </c:pt>
                <c:pt idx="778">
                  <c:v>4</c:v>
                </c:pt>
                <c:pt idx="779">
                  <c:v>-5</c:v>
                </c:pt>
                <c:pt idx="780">
                  <c:v>3</c:v>
                </c:pt>
                <c:pt idx="781">
                  <c:v>-6</c:v>
                </c:pt>
                <c:pt idx="782">
                  <c:v>90</c:v>
                </c:pt>
                <c:pt idx="783">
                  <c:v>-87</c:v>
                </c:pt>
                <c:pt idx="784">
                  <c:v>5</c:v>
                </c:pt>
                <c:pt idx="785">
                  <c:v>0</c:v>
                </c:pt>
                <c:pt idx="786">
                  <c:v>-1</c:v>
                </c:pt>
                <c:pt idx="787">
                  <c:v>-5</c:v>
                </c:pt>
                <c:pt idx="788">
                  <c:v>7</c:v>
                </c:pt>
                <c:pt idx="789">
                  <c:v>0</c:v>
                </c:pt>
                <c:pt idx="790">
                  <c:v>-1</c:v>
                </c:pt>
                <c:pt idx="791">
                  <c:v>-7</c:v>
                </c:pt>
                <c:pt idx="792">
                  <c:v>-1</c:v>
                </c:pt>
                <c:pt idx="793">
                  <c:v>6</c:v>
                </c:pt>
                <c:pt idx="794">
                  <c:v>1</c:v>
                </c:pt>
                <c:pt idx="795">
                  <c:v>-3</c:v>
                </c:pt>
                <c:pt idx="796">
                  <c:v>-1</c:v>
                </c:pt>
                <c:pt idx="797">
                  <c:v>-1</c:v>
                </c:pt>
                <c:pt idx="798">
                  <c:v>6</c:v>
                </c:pt>
                <c:pt idx="799">
                  <c:v>0</c:v>
                </c:pt>
                <c:pt idx="800">
                  <c:v>-7</c:v>
                </c:pt>
                <c:pt idx="801">
                  <c:v>8</c:v>
                </c:pt>
                <c:pt idx="802">
                  <c:v>-3</c:v>
                </c:pt>
                <c:pt idx="803">
                  <c:v>-2</c:v>
                </c:pt>
                <c:pt idx="804">
                  <c:v>4</c:v>
                </c:pt>
                <c:pt idx="805">
                  <c:v>-7</c:v>
                </c:pt>
                <c:pt idx="806">
                  <c:v>6</c:v>
                </c:pt>
                <c:pt idx="807">
                  <c:v>-7</c:v>
                </c:pt>
                <c:pt idx="808">
                  <c:v>8</c:v>
                </c:pt>
                <c:pt idx="809">
                  <c:v>2</c:v>
                </c:pt>
                <c:pt idx="810">
                  <c:v>-3</c:v>
                </c:pt>
                <c:pt idx="811">
                  <c:v>-7</c:v>
                </c:pt>
                <c:pt idx="812">
                  <c:v>2</c:v>
                </c:pt>
                <c:pt idx="813">
                  <c:v>9</c:v>
                </c:pt>
                <c:pt idx="814">
                  <c:v>-1</c:v>
                </c:pt>
                <c:pt idx="815">
                  <c:v>-7</c:v>
                </c:pt>
                <c:pt idx="816">
                  <c:v>3</c:v>
                </c:pt>
                <c:pt idx="817">
                  <c:v>-1</c:v>
                </c:pt>
                <c:pt idx="818">
                  <c:v>-4</c:v>
                </c:pt>
                <c:pt idx="819">
                  <c:v>1</c:v>
                </c:pt>
                <c:pt idx="820">
                  <c:v>-2</c:v>
                </c:pt>
                <c:pt idx="821">
                  <c:v>1</c:v>
                </c:pt>
                <c:pt idx="822">
                  <c:v>3</c:v>
                </c:pt>
                <c:pt idx="823">
                  <c:v>1</c:v>
                </c:pt>
                <c:pt idx="824">
                  <c:v>1</c:v>
                </c:pt>
                <c:pt idx="825">
                  <c:v>-6</c:v>
                </c:pt>
                <c:pt idx="826">
                  <c:v>3</c:v>
                </c:pt>
                <c:pt idx="827">
                  <c:v>0</c:v>
                </c:pt>
                <c:pt idx="828">
                  <c:v>3</c:v>
                </c:pt>
                <c:pt idx="829">
                  <c:v>-3</c:v>
                </c:pt>
                <c:pt idx="830">
                  <c:v>-2</c:v>
                </c:pt>
                <c:pt idx="831">
                  <c:v>6</c:v>
                </c:pt>
                <c:pt idx="832">
                  <c:v>-6</c:v>
                </c:pt>
                <c:pt idx="833">
                  <c:v>7</c:v>
                </c:pt>
                <c:pt idx="834">
                  <c:v>-1</c:v>
                </c:pt>
                <c:pt idx="835">
                  <c:v>-3</c:v>
                </c:pt>
                <c:pt idx="836">
                  <c:v>-2</c:v>
                </c:pt>
                <c:pt idx="837">
                  <c:v>7</c:v>
                </c:pt>
                <c:pt idx="838">
                  <c:v>-8</c:v>
                </c:pt>
                <c:pt idx="839">
                  <c:v>1</c:v>
                </c:pt>
                <c:pt idx="840">
                  <c:v>5</c:v>
                </c:pt>
                <c:pt idx="841">
                  <c:v>-3</c:v>
                </c:pt>
                <c:pt idx="842">
                  <c:v>5</c:v>
                </c:pt>
                <c:pt idx="843">
                  <c:v>-4</c:v>
                </c:pt>
                <c:pt idx="844">
                  <c:v>-2</c:v>
                </c:pt>
                <c:pt idx="845">
                  <c:v>6</c:v>
                </c:pt>
                <c:pt idx="846">
                  <c:v>-3</c:v>
                </c:pt>
                <c:pt idx="847">
                  <c:v>-2</c:v>
                </c:pt>
                <c:pt idx="848">
                  <c:v>2</c:v>
                </c:pt>
                <c:pt idx="849">
                  <c:v>1</c:v>
                </c:pt>
                <c:pt idx="850">
                  <c:v>2</c:v>
                </c:pt>
                <c:pt idx="851">
                  <c:v>-2</c:v>
                </c:pt>
                <c:pt idx="852">
                  <c:v>-7</c:v>
                </c:pt>
                <c:pt idx="853">
                  <c:v>4</c:v>
                </c:pt>
                <c:pt idx="854">
                  <c:v>1</c:v>
                </c:pt>
                <c:pt idx="855">
                  <c:v>4</c:v>
                </c:pt>
                <c:pt idx="856">
                  <c:v>0</c:v>
                </c:pt>
                <c:pt idx="857">
                  <c:v>-7</c:v>
                </c:pt>
                <c:pt idx="858">
                  <c:v>7</c:v>
                </c:pt>
                <c:pt idx="859">
                  <c:v>1</c:v>
                </c:pt>
                <c:pt idx="860">
                  <c:v>-5</c:v>
                </c:pt>
                <c:pt idx="861">
                  <c:v>5</c:v>
                </c:pt>
                <c:pt idx="862">
                  <c:v>-10</c:v>
                </c:pt>
                <c:pt idx="863">
                  <c:v>2</c:v>
                </c:pt>
                <c:pt idx="864">
                  <c:v>2</c:v>
                </c:pt>
                <c:pt idx="865">
                  <c:v>6</c:v>
                </c:pt>
                <c:pt idx="866">
                  <c:v>-6</c:v>
                </c:pt>
                <c:pt idx="867">
                  <c:v>-4</c:v>
                </c:pt>
                <c:pt idx="868">
                  <c:v>9</c:v>
                </c:pt>
                <c:pt idx="869">
                  <c:v>-7</c:v>
                </c:pt>
                <c:pt idx="870">
                  <c:v>4</c:v>
                </c:pt>
                <c:pt idx="871">
                  <c:v>-4</c:v>
                </c:pt>
                <c:pt idx="872">
                  <c:v>-2</c:v>
                </c:pt>
                <c:pt idx="873">
                  <c:v>2</c:v>
                </c:pt>
                <c:pt idx="874">
                  <c:v>5</c:v>
                </c:pt>
                <c:pt idx="875">
                  <c:v>-5</c:v>
                </c:pt>
                <c:pt idx="876">
                  <c:v>-1</c:v>
                </c:pt>
                <c:pt idx="877">
                  <c:v>1</c:v>
                </c:pt>
                <c:pt idx="878">
                  <c:v>1</c:v>
                </c:pt>
                <c:pt idx="879">
                  <c:v>6</c:v>
                </c:pt>
                <c:pt idx="880">
                  <c:v>0</c:v>
                </c:pt>
                <c:pt idx="881">
                  <c:v>-8</c:v>
                </c:pt>
                <c:pt idx="882">
                  <c:v>8</c:v>
                </c:pt>
                <c:pt idx="883">
                  <c:v>0</c:v>
                </c:pt>
                <c:pt idx="884">
                  <c:v>-5</c:v>
                </c:pt>
                <c:pt idx="885">
                  <c:v>5</c:v>
                </c:pt>
                <c:pt idx="886">
                  <c:v>-8</c:v>
                </c:pt>
                <c:pt idx="887">
                  <c:v>8</c:v>
                </c:pt>
                <c:pt idx="888">
                  <c:v>-1</c:v>
                </c:pt>
                <c:pt idx="889">
                  <c:v>-8</c:v>
                </c:pt>
                <c:pt idx="890">
                  <c:v>1</c:v>
                </c:pt>
                <c:pt idx="891">
                  <c:v>8</c:v>
                </c:pt>
                <c:pt idx="892">
                  <c:v>-3</c:v>
                </c:pt>
                <c:pt idx="893">
                  <c:v>-2</c:v>
                </c:pt>
                <c:pt idx="894">
                  <c:v>6</c:v>
                </c:pt>
                <c:pt idx="895">
                  <c:v>-5</c:v>
                </c:pt>
                <c:pt idx="896">
                  <c:v>-3</c:v>
                </c:pt>
                <c:pt idx="897">
                  <c:v>6</c:v>
                </c:pt>
                <c:pt idx="898">
                  <c:v>-5</c:v>
                </c:pt>
                <c:pt idx="899">
                  <c:v>1</c:v>
                </c:pt>
                <c:pt idx="900">
                  <c:v>4</c:v>
                </c:pt>
                <c:pt idx="901">
                  <c:v>-1</c:v>
                </c:pt>
                <c:pt idx="902">
                  <c:v>-2</c:v>
                </c:pt>
                <c:pt idx="903">
                  <c:v>4</c:v>
                </c:pt>
                <c:pt idx="904">
                  <c:v>-7</c:v>
                </c:pt>
                <c:pt idx="905">
                  <c:v>3</c:v>
                </c:pt>
                <c:pt idx="906">
                  <c:v>-2</c:v>
                </c:pt>
                <c:pt idx="907">
                  <c:v>-1</c:v>
                </c:pt>
                <c:pt idx="908">
                  <c:v>4</c:v>
                </c:pt>
                <c:pt idx="909">
                  <c:v>1</c:v>
                </c:pt>
                <c:pt idx="910">
                  <c:v>-7</c:v>
                </c:pt>
                <c:pt idx="911">
                  <c:v>3</c:v>
                </c:pt>
                <c:pt idx="912">
                  <c:v>2</c:v>
                </c:pt>
                <c:pt idx="913">
                  <c:v>-1</c:v>
                </c:pt>
                <c:pt idx="914">
                  <c:v>2</c:v>
                </c:pt>
                <c:pt idx="915">
                  <c:v>1</c:v>
                </c:pt>
                <c:pt idx="916">
                  <c:v>-3</c:v>
                </c:pt>
                <c:pt idx="917">
                  <c:v>6</c:v>
                </c:pt>
                <c:pt idx="918">
                  <c:v>-1</c:v>
                </c:pt>
                <c:pt idx="919">
                  <c:v>-9</c:v>
                </c:pt>
                <c:pt idx="920">
                  <c:v>8</c:v>
                </c:pt>
                <c:pt idx="921">
                  <c:v>2</c:v>
                </c:pt>
                <c:pt idx="922">
                  <c:v>-9</c:v>
                </c:pt>
                <c:pt idx="923">
                  <c:v>8</c:v>
                </c:pt>
                <c:pt idx="924">
                  <c:v>-5</c:v>
                </c:pt>
                <c:pt idx="925">
                  <c:v>3</c:v>
                </c:pt>
                <c:pt idx="926">
                  <c:v>-2</c:v>
                </c:pt>
                <c:pt idx="927">
                  <c:v>0</c:v>
                </c:pt>
                <c:pt idx="928">
                  <c:v>-4</c:v>
                </c:pt>
                <c:pt idx="929">
                  <c:v>1</c:v>
                </c:pt>
                <c:pt idx="930">
                  <c:v>7</c:v>
                </c:pt>
                <c:pt idx="931">
                  <c:v>1</c:v>
                </c:pt>
                <c:pt idx="932">
                  <c:v>-2</c:v>
                </c:pt>
                <c:pt idx="933">
                  <c:v>-3</c:v>
                </c:pt>
                <c:pt idx="934">
                  <c:v>1</c:v>
                </c:pt>
                <c:pt idx="935">
                  <c:v>-6</c:v>
                </c:pt>
                <c:pt idx="936">
                  <c:v>9</c:v>
                </c:pt>
                <c:pt idx="937">
                  <c:v>-6</c:v>
                </c:pt>
                <c:pt idx="938">
                  <c:v>3</c:v>
                </c:pt>
                <c:pt idx="939">
                  <c:v>3</c:v>
                </c:pt>
                <c:pt idx="940">
                  <c:v>-2</c:v>
                </c:pt>
                <c:pt idx="941">
                  <c:v>0</c:v>
                </c:pt>
                <c:pt idx="942">
                  <c:v>-2</c:v>
                </c:pt>
                <c:pt idx="943">
                  <c:v>-3</c:v>
                </c:pt>
                <c:pt idx="944">
                  <c:v>5</c:v>
                </c:pt>
                <c:pt idx="945">
                  <c:v>-7</c:v>
                </c:pt>
                <c:pt idx="946">
                  <c:v>3</c:v>
                </c:pt>
                <c:pt idx="947">
                  <c:v>7</c:v>
                </c:pt>
                <c:pt idx="948">
                  <c:v>-8</c:v>
                </c:pt>
                <c:pt idx="949">
                  <c:v>4</c:v>
                </c:pt>
                <c:pt idx="950">
                  <c:v>4</c:v>
                </c:pt>
                <c:pt idx="951">
                  <c:v>-9</c:v>
                </c:pt>
                <c:pt idx="952">
                  <c:v>1</c:v>
                </c:pt>
                <c:pt idx="953">
                  <c:v>2</c:v>
                </c:pt>
                <c:pt idx="954">
                  <c:v>-3</c:v>
                </c:pt>
                <c:pt idx="955">
                  <c:v>9</c:v>
                </c:pt>
                <c:pt idx="956">
                  <c:v>-1</c:v>
                </c:pt>
                <c:pt idx="957">
                  <c:v>-1</c:v>
                </c:pt>
                <c:pt idx="958">
                  <c:v>-8</c:v>
                </c:pt>
                <c:pt idx="959">
                  <c:v>9</c:v>
                </c:pt>
                <c:pt idx="960">
                  <c:v>-4</c:v>
                </c:pt>
                <c:pt idx="961">
                  <c:v>0</c:v>
                </c:pt>
                <c:pt idx="962">
                  <c:v>-3</c:v>
                </c:pt>
                <c:pt idx="963">
                  <c:v>5</c:v>
                </c:pt>
                <c:pt idx="964">
                  <c:v>0</c:v>
                </c:pt>
                <c:pt idx="965">
                  <c:v>1</c:v>
                </c:pt>
                <c:pt idx="966">
                  <c:v>2</c:v>
                </c:pt>
                <c:pt idx="967">
                  <c:v>0</c:v>
                </c:pt>
                <c:pt idx="968">
                  <c:v>-1</c:v>
                </c:pt>
                <c:pt idx="969">
                  <c:v>-6</c:v>
                </c:pt>
                <c:pt idx="970">
                  <c:v>4</c:v>
                </c:pt>
                <c:pt idx="971">
                  <c:v>2</c:v>
                </c:pt>
                <c:pt idx="972">
                  <c:v>-3</c:v>
                </c:pt>
                <c:pt idx="973">
                  <c:v>3</c:v>
                </c:pt>
                <c:pt idx="974">
                  <c:v>-9</c:v>
                </c:pt>
                <c:pt idx="975">
                  <c:v>8</c:v>
                </c:pt>
                <c:pt idx="976">
                  <c:v>-5</c:v>
                </c:pt>
                <c:pt idx="977">
                  <c:v>-1</c:v>
                </c:pt>
                <c:pt idx="978">
                  <c:v>4</c:v>
                </c:pt>
                <c:pt idx="979">
                  <c:v>2</c:v>
                </c:pt>
                <c:pt idx="980">
                  <c:v>-4</c:v>
                </c:pt>
                <c:pt idx="981">
                  <c:v>6</c:v>
                </c:pt>
                <c:pt idx="982">
                  <c:v>-4</c:v>
                </c:pt>
                <c:pt idx="983">
                  <c:v>-5</c:v>
                </c:pt>
                <c:pt idx="984">
                  <c:v>7</c:v>
                </c:pt>
                <c:pt idx="985">
                  <c:v>1</c:v>
                </c:pt>
                <c:pt idx="986">
                  <c:v>-9</c:v>
                </c:pt>
                <c:pt idx="987">
                  <c:v>5</c:v>
                </c:pt>
                <c:pt idx="988">
                  <c:v>3</c:v>
                </c:pt>
                <c:pt idx="989">
                  <c:v>-2</c:v>
                </c:pt>
                <c:pt idx="990">
                  <c:v>-3</c:v>
                </c:pt>
                <c:pt idx="991">
                  <c:v>4</c:v>
                </c:pt>
                <c:pt idx="992">
                  <c:v>3</c:v>
                </c:pt>
                <c:pt idx="993">
                  <c:v>-7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-8</c:v>
                </c:pt>
                <c:pt idx="998">
                  <c:v>8</c:v>
                </c:pt>
                <c:pt idx="999">
                  <c:v>-4</c:v>
                </c:pt>
                <c:pt idx="1000">
                  <c:v>-1</c:v>
                </c:pt>
                <c:pt idx="1001">
                  <c:v>0</c:v>
                </c:pt>
                <c:pt idx="1002">
                  <c:v>2</c:v>
                </c:pt>
                <c:pt idx="1003">
                  <c:v>-1</c:v>
                </c:pt>
                <c:pt idx="1004">
                  <c:v>-2</c:v>
                </c:pt>
                <c:pt idx="1005">
                  <c:v>2</c:v>
                </c:pt>
                <c:pt idx="1006">
                  <c:v>2</c:v>
                </c:pt>
                <c:pt idx="1007">
                  <c:v>-2</c:v>
                </c:pt>
                <c:pt idx="1008">
                  <c:v>0</c:v>
                </c:pt>
                <c:pt idx="1009">
                  <c:v>6</c:v>
                </c:pt>
                <c:pt idx="1010">
                  <c:v>-3</c:v>
                </c:pt>
                <c:pt idx="1011">
                  <c:v>-1</c:v>
                </c:pt>
                <c:pt idx="1012">
                  <c:v>3</c:v>
                </c:pt>
                <c:pt idx="1013">
                  <c:v>-5</c:v>
                </c:pt>
                <c:pt idx="1014">
                  <c:v>6</c:v>
                </c:pt>
                <c:pt idx="1015">
                  <c:v>-6</c:v>
                </c:pt>
                <c:pt idx="1016">
                  <c:v>5</c:v>
                </c:pt>
                <c:pt idx="1017">
                  <c:v>-2</c:v>
                </c:pt>
                <c:pt idx="1018">
                  <c:v>-2</c:v>
                </c:pt>
                <c:pt idx="1019">
                  <c:v>-4</c:v>
                </c:pt>
                <c:pt idx="1020">
                  <c:v>7</c:v>
                </c:pt>
                <c:pt idx="1021">
                  <c:v>-1</c:v>
                </c:pt>
                <c:pt idx="1022">
                  <c:v>-3</c:v>
                </c:pt>
                <c:pt idx="1023">
                  <c:v>-1</c:v>
                </c:pt>
                <c:pt idx="1024">
                  <c:v>7</c:v>
                </c:pt>
                <c:pt idx="1025">
                  <c:v>-1</c:v>
                </c:pt>
                <c:pt idx="1026">
                  <c:v>-6</c:v>
                </c:pt>
                <c:pt idx="1027">
                  <c:v>1</c:v>
                </c:pt>
                <c:pt idx="1028">
                  <c:v>1</c:v>
                </c:pt>
                <c:pt idx="1029">
                  <c:v>-1</c:v>
                </c:pt>
                <c:pt idx="1030">
                  <c:v>0</c:v>
                </c:pt>
                <c:pt idx="1031">
                  <c:v>2</c:v>
                </c:pt>
                <c:pt idx="1032">
                  <c:v>-5</c:v>
                </c:pt>
                <c:pt idx="1033">
                  <c:v>1</c:v>
                </c:pt>
                <c:pt idx="1034">
                  <c:v>4</c:v>
                </c:pt>
                <c:pt idx="1035">
                  <c:v>0</c:v>
                </c:pt>
                <c:pt idx="1036">
                  <c:v>2</c:v>
                </c:pt>
                <c:pt idx="1037">
                  <c:v>-7</c:v>
                </c:pt>
                <c:pt idx="1038">
                  <c:v>6</c:v>
                </c:pt>
                <c:pt idx="1039">
                  <c:v>2</c:v>
                </c:pt>
                <c:pt idx="1040">
                  <c:v>-6</c:v>
                </c:pt>
                <c:pt idx="1041">
                  <c:v>3</c:v>
                </c:pt>
                <c:pt idx="1042">
                  <c:v>4</c:v>
                </c:pt>
                <c:pt idx="1043">
                  <c:v>-9</c:v>
                </c:pt>
                <c:pt idx="1044">
                  <c:v>3</c:v>
                </c:pt>
                <c:pt idx="1045">
                  <c:v>5</c:v>
                </c:pt>
                <c:pt idx="1046">
                  <c:v>-2</c:v>
                </c:pt>
                <c:pt idx="1047">
                  <c:v>-4</c:v>
                </c:pt>
                <c:pt idx="1048">
                  <c:v>6</c:v>
                </c:pt>
                <c:pt idx="1049">
                  <c:v>-7</c:v>
                </c:pt>
                <c:pt idx="1050">
                  <c:v>2</c:v>
                </c:pt>
                <c:pt idx="1051">
                  <c:v>5</c:v>
                </c:pt>
                <c:pt idx="1052">
                  <c:v>-2</c:v>
                </c:pt>
                <c:pt idx="1053">
                  <c:v>-5</c:v>
                </c:pt>
                <c:pt idx="1054">
                  <c:v>-2</c:v>
                </c:pt>
                <c:pt idx="1055">
                  <c:v>9</c:v>
                </c:pt>
                <c:pt idx="1056">
                  <c:v>-9</c:v>
                </c:pt>
                <c:pt idx="1057">
                  <c:v>2</c:v>
                </c:pt>
                <c:pt idx="1058">
                  <c:v>7</c:v>
                </c:pt>
                <c:pt idx="1059">
                  <c:v>1</c:v>
                </c:pt>
                <c:pt idx="1060">
                  <c:v>-5</c:v>
                </c:pt>
                <c:pt idx="1061">
                  <c:v>-4</c:v>
                </c:pt>
                <c:pt idx="1062">
                  <c:v>4</c:v>
                </c:pt>
                <c:pt idx="1063">
                  <c:v>3</c:v>
                </c:pt>
                <c:pt idx="1064">
                  <c:v>-2</c:v>
                </c:pt>
                <c:pt idx="1065">
                  <c:v>-1</c:v>
                </c:pt>
                <c:pt idx="1066">
                  <c:v>-1</c:v>
                </c:pt>
                <c:pt idx="1067">
                  <c:v>0</c:v>
                </c:pt>
                <c:pt idx="1068">
                  <c:v>3</c:v>
                </c:pt>
                <c:pt idx="1069">
                  <c:v>-5</c:v>
                </c:pt>
                <c:pt idx="1070">
                  <c:v>4</c:v>
                </c:pt>
                <c:pt idx="1071">
                  <c:v>0</c:v>
                </c:pt>
                <c:pt idx="1072">
                  <c:v>-2</c:v>
                </c:pt>
                <c:pt idx="1073">
                  <c:v>5</c:v>
                </c:pt>
                <c:pt idx="1074">
                  <c:v>-3</c:v>
                </c:pt>
                <c:pt idx="1075">
                  <c:v>-3</c:v>
                </c:pt>
                <c:pt idx="1076">
                  <c:v>5</c:v>
                </c:pt>
                <c:pt idx="1077">
                  <c:v>0</c:v>
                </c:pt>
                <c:pt idx="1078">
                  <c:v>1</c:v>
                </c:pt>
                <c:pt idx="1079">
                  <c:v>-5</c:v>
                </c:pt>
                <c:pt idx="1080">
                  <c:v>-3</c:v>
                </c:pt>
                <c:pt idx="1081">
                  <c:v>5</c:v>
                </c:pt>
                <c:pt idx="1082">
                  <c:v>-3</c:v>
                </c:pt>
                <c:pt idx="1083">
                  <c:v>7</c:v>
                </c:pt>
                <c:pt idx="1084">
                  <c:v>-7</c:v>
                </c:pt>
                <c:pt idx="1085">
                  <c:v>2</c:v>
                </c:pt>
                <c:pt idx="1086">
                  <c:v>1</c:v>
                </c:pt>
                <c:pt idx="1087">
                  <c:v>-4</c:v>
                </c:pt>
                <c:pt idx="1088">
                  <c:v>-2</c:v>
                </c:pt>
                <c:pt idx="1089">
                  <c:v>8</c:v>
                </c:pt>
                <c:pt idx="1090">
                  <c:v>-5</c:v>
                </c:pt>
                <c:pt idx="1091">
                  <c:v>3</c:v>
                </c:pt>
                <c:pt idx="1092">
                  <c:v>-3</c:v>
                </c:pt>
                <c:pt idx="1093">
                  <c:v>6</c:v>
                </c:pt>
                <c:pt idx="1094">
                  <c:v>-9</c:v>
                </c:pt>
                <c:pt idx="1095">
                  <c:v>10</c:v>
                </c:pt>
                <c:pt idx="1096">
                  <c:v>-4</c:v>
                </c:pt>
                <c:pt idx="1097">
                  <c:v>3</c:v>
                </c:pt>
                <c:pt idx="1098">
                  <c:v>1</c:v>
                </c:pt>
                <c:pt idx="1099">
                  <c:v>0</c:v>
                </c:pt>
                <c:pt idx="1100">
                  <c:v>-7</c:v>
                </c:pt>
                <c:pt idx="1101">
                  <c:v>6</c:v>
                </c:pt>
                <c:pt idx="1102">
                  <c:v>-7</c:v>
                </c:pt>
                <c:pt idx="1103">
                  <c:v>4</c:v>
                </c:pt>
                <c:pt idx="1104">
                  <c:v>-4</c:v>
                </c:pt>
                <c:pt idx="1105">
                  <c:v>5</c:v>
                </c:pt>
                <c:pt idx="1106">
                  <c:v>2</c:v>
                </c:pt>
                <c:pt idx="1107">
                  <c:v>-9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-2</c:v>
                </c:pt>
                <c:pt idx="1112">
                  <c:v>5</c:v>
                </c:pt>
                <c:pt idx="1113">
                  <c:v>2</c:v>
                </c:pt>
                <c:pt idx="1114">
                  <c:v>-5</c:v>
                </c:pt>
                <c:pt idx="1115">
                  <c:v>4</c:v>
                </c:pt>
                <c:pt idx="1116">
                  <c:v>-2</c:v>
                </c:pt>
                <c:pt idx="1117">
                  <c:v>-2</c:v>
                </c:pt>
                <c:pt idx="1118">
                  <c:v>1</c:v>
                </c:pt>
                <c:pt idx="1119">
                  <c:v>-4</c:v>
                </c:pt>
                <c:pt idx="1120">
                  <c:v>1</c:v>
                </c:pt>
                <c:pt idx="1121">
                  <c:v>6</c:v>
                </c:pt>
                <c:pt idx="1122">
                  <c:v>-5</c:v>
                </c:pt>
                <c:pt idx="1123">
                  <c:v>3</c:v>
                </c:pt>
                <c:pt idx="1124">
                  <c:v>4</c:v>
                </c:pt>
                <c:pt idx="1125">
                  <c:v>0</c:v>
                </c:pt>
                <c:pt idx="1126">
                  <c:v>-7</c:v>
                </c:pt>
                <c:pt idx="1127">
                  <c:v>0</c:v>
                </c:pt>
                <c:pt idx="1128">
                  <c:v>-1</c:v>
                </c:pt>
                <c:pt idx="1129">
                  <c:v>6</c:v>
                </c:pt>
                <c:pt idx="1130">
                  <c:v>0</c:v>
                </c:pt>
                <c:pt idx="1131">
                  <c:v>-4</c:v>
                </c:pt>
                <c:pt idx="1132">
                  <c:v>4</c:v>
                </c:pt>
                <c:pt idx="1133">
                  <c:v>-5</c:v>
                </c:pt>
                <c:pt idx="1134">
                  <c:v>-1</c:v>
                </c:pt>
                <c:pt idx="1135">
                  <c:v>3</c:v>
                </c:pt>
                <c:pt idx="1136">
                  <c:v>5</c:v>
                </c:pt>
                <c:pt idx="1137">
                  <c:v>0</c:v>
                </c:pt>
                <c:pt idx="1138">
                  <c:v>-7</c:v>
                </c:pt>
                <c:pt idx="1139">
                  <c:v>0</c:v>
                </c:pt>
                <c:pt idx="1140">
                  <c:v>2</c:v>
                </c:pt>
                <c:pt idx="1141">
                  <c:v>0</c:v>
                </c:pt>
                <c:pt idx="1142">
                  <c:v>3</c:v>
                </c:pt>
                <c:pt idx="1143">
                  <c:v>2</c:v>
                </c:pt>
                <c:pt idx="1144">
                  <c:v>-2</c:v>
                </c:pt>
                <c:pt idx="1145">
                  <c:v>-7</c:v>
                </c:pt>
                <c:pt idx="1146">
                  <c:v>2</c:v>
                </c:pt>
                <c:pt idx="1147">
                  <c:v>3</c:v>
                </c:pt>
                <c:pt idx="1148">
                  <c:v>-6</c:v>
                </c:pt>
                <c:pt idx="1149">
                  <c:v>8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-10</c:v>
                </c:pt>
                <c:pt idx="1155">
                  <c:v>9</c:v>
                </c:pt>
                <c:pt idx="1156">
                  <c:v>-8</c:v>
                </c:pt>
                <c:pt idx="1157">
                  <c:v>3</c:v>
                </c:pt>
                <c:pt idx="1158">
                  <c:v>-2</c:v>
                </c:pt>
                <c:pt idx="1159">
                  <c:v>-2</c:v>
                </c:pt>
                <c:pt idx="1160">
                  <c:v>5</c:v>
                </c:pt>
                <c:pt idx="1161">
                  <c:v>-2</c:v>
                </c:pt>
                <c:pt idx="1162">
                  <c:v>2</c:v>
                </c:pt>
                <c:pt idx="1163">
                  <c:v>3</c:v>
                </c:pt>
                <c:pt idx="1164">
                  <c:v>-1</c:v>
                </c:pt>
                <c:pt idx="1165">
                  <c:v>0</c:v>
                </c:pt>
                <c:pt idx="1166">
                  <c:v>-1</c:v>
                </c:pt>
                <c:pt idx="1167">
                  <c:v>3</c:v>
                </c:pt>
                <c:pt idx="1168">
                  <c:v>-5</c:v>
                </c:pt>
                <c:pt idx="1169">
                  <c:v>3</c:v>
                </c:pt>
                <c:pt idx="1170">
                  <c:v>0</c:v>
                </c:pt>
                <c:pt idx="1171">
                  <c:v>-5</c:v>
                </c:pt>
                <c:pt idx="1172">
                  <c:v>-1</c:v>
                </c:pt>
                <c:pt idx="1173">
                  <c:v>7</c:v>
                </c:pt>
                <c:pt idx="1174">
                  <c:v>-5</c:v>
                </c:pt>
                <c:pt idx="1175">
                  <c:v>7</c:v>
                </c:pt>
                <c:pt idx="1176">
                  <c:v>-10</c:v>
                </c:pt>
                <c:pt idx="1177">
                  <c:v>7</c:v>
                </c:pt>
                <c:pt idx="1178">
                  <c:v>-2</c:v>
                </c:pt>
                <c:pt idx="1179">
                  <c:v>3</c:v>
                </c:pt>
                <c:pt idx="1180">
                  <c:v>1</c:v>
                </c:pt>
                <c:pt idx="1181">
                  <c:v>0</c:v>
                </c:pt>
                <c:pt idx="1182">
                  <c:v>-2</c:v>
                </c:pt>
                <c:pt idx="1183">
                  <c:v>-5</c:v>
                </c:pt>
                <c:pt idx="1184">
                  <c:v>-2</c:v>
                </c:pt>
                <c:pt idx="1185">
                  <c:v>6</c:v>
                </c:pt>
                <c:pt idx="1186">
                  <c:v>2</c:v>
                </c:pt>
                <c:pt idx="1187">
                  <c:v>-1</c:v>
                </c:pt>
                <c:pt idx="1188">
                  <c:v>-4</c:v>
                </c:pt>
                <c:pt idx="1189">
                  <c:v>6</c:v>
                </c:pt>
                <c:pt idx="1190">
                  <c:v>-3</c:v>
                </c:pt>
                <c:pt idx="1191">
                  <c:v>-3</c:v>
                </c:pt>
                <c:pt idx="1192">
                  <c:v>7</c:v>
                </c:pt>
                <c:pt idx="1193">
                  <c:v>-4</c:v>
                </c:pt>
                <c:pt idx="1194">
                  <c:v>-2</c:v>
                </c:pt>
                <c:pt idx="1195">
                  <c:v>-1</c:v>
                </c:pt>
                <c:pt idx="1196">
                  <c:v>-2</c:v>
                </c:pt>
                <c:pt idx="1197">
                  <c:v>8</c:v>
                </c:pt>
                <c:pt idx="1198">
                  <c:v>-9</c:v>
                </c:pt>
                <c:pt idx="1199">
                  <c:v>3</c:v>
                </c:pt>
                <c:pt idx="1200">
                  <c:v>4</c:v>
                </c:pt>
                <c:pt idx="1201">
                  <c:v>-1</c:v>
                </c:pt>
                <c:pt idx="1202">
                  <c:v>1</c:v>
                </c:pt>
                <c:pt idx="1203">
                  <c:v>1</c:v>
                </c:pt>
                <c:pt idx="1204">
                  <c:v>-5</c:v>
                </c:pt>
                <c:pt idx="1205">
                  <c:v>-3</c:v>
                </c:pt>
                <c:pt idx="1206">
                  <c:v>11</c:v>
                </c:pt>
                <c:pt idx="1207">
                  <c:v>-3</c:v>
                </c:pt>
                <c:pt idx="1208">
                  <c:v>-8</c:v>
                </c:pt>
                <c:pt idx="1209">
                  <c:v>9</c:v>
                </c:pt>
                <c:pt idx="1210">
                  <c:v>-2</c:v>
                </c:pt>
                <c:pt idx="1211">
                  <c:v>-7</c:v>
                </c:pt>
                <c:pt idx="1212">
                  <c:v>1</c:v>
                </c:pt>
                <c:pt idx="1213">
                  <c:v>6</c:v>
                </c:pt>
                <c:pt idx="1214">
                  <c:v>-5</c:v>
                </c:pt>
                <c:pt idx="1215">
                  <c:v>5</c:v>
                </c:pt>
                <c:pt idx="1216">
                  <c:v>3</c:v>
                </c:pt>
                <c:pt idx="1217">
                  <c:v>-9</c:v>
                </c:pt>
                <c:pt idx="1218">
                  <c:v>2</c:v>
                </c:pt>
                <c:pt idx="1219">
                  <c:v>0</c:v>
                </c:pt>
                <c:pt idx="1220">
                  <c:v>-1</c:v>
                </c:pt>
                <c:pt idx="1221">
                  <c:v>6</c:v>
                </c:pt>
                <c:pt idx="1222">
                  <c:v>-2</c:v>
                </c:pt>
                <c:pt idx="1223">
                  <c:v>1</c:v>
                </c:pt>
                <c:pt idx="1224">
                  <c:v>3</c:v>
                </c:pt>
                <c:pt idx="1225">
                  <c:v>-7</c:v>
                </c:pt>
                <c:pt idx="1226">
                  <c:v>-2</c:v>
                </c:pt>
                <c:pt idx="1227">
                  <c:v>4</c:v>
                </c:pt>
                <c:pt idx="1228">
                  <c:v>4</c:v>
                </c:pt>
                <c:pt idx="1229">
                  <c:v>-9</c:v>
                </c:pt>
                <c:pt idx="1230">
                  <c:v>3</c:v>
                </c:pt>
                <c:pt idx="1231">
                  <c:v>3</c:v>
                </c:pt>
                <c:pt idx="1232">
                  <c:v>4</c:v>
                </c:pt>
                <c:pt idx="1233">
                  <c:v>-8</c:v>
                </c:pt>
                <c:pt idx="1234">
                  <c:v>-2</c:v>
                </c:pt>
                <c:pt idx="1235">
                  <c:v>2</c:v>
                </c:pt>
                <c:pt idx="1236">
                  <c:v>2</c:v>
                </c:pt>
                <c:pt idx="1237">
                  <c:v>-2</c:v>
                </c:pt>
                <c:pt idx="1238">
                  <c:v>2</c:v>
                </c:pt>
                <c:pt idx="1239">
                  <c:v>2</c:v>
                </c:pt>
                <c:pt idx="1240">
                  <c:v>-2</c:v>
                </c:pt>
                <c:pt idx="1241">
                  <c:v>-4</c:v>
                </c:pt>
                <c:pt idx="1242">
                  <c:v>5</c:v>
                </c:pt>
                <c:pt idx="1243">
                  <c:v>-4</c:v>
                </c:pt>
                <c:pt idx="1244">
                  <c:v>8</c:v>
                </c:pt>
                <c:pt idx="1245">
                  <c:v>-8</c:v>
                </c:pt>
                <c:pt idx="1246">
                  <c:v>1</c:v>
                </c:pt>
                <c:pt idx="1247">
                  <c:v>7</c:v>
                </c:pt>
                <c:pt idx="1248">
                  <c:v>-2</c:v>
                </c:pt>
                <c:pt idx="1249">
                  <c:v>-6</c:v>
                </c:pt>
                <c:pt idx="1250">
                  <c:v>7</c:v>
                </c:pt>
                <c:pt idx="1251">
                  <c:v>2</c:v>
                </c:pt>
                <c:pt idx="1252">
                  <c:v>-10</c:v>
                </c:pt>
                <c:pt idx="1253">
                  <c:v>6</c:v>
                </c:pt>
                <c:pt idx="1254">
                  <c:v>-3</c:v>
                </c:pt>
                <c:pt idx="1255">
                  <c:v>1</c:v>
                </c:pt>
                <c:pt idx="1256">
                  <c:v>6</c:v>
                </c:pt>
                <c:pt idx="1257">
                  <c:v>0</c:v>
                </c:pt>
                <c:pt idx="1258">
                  <c:v>-1</c:v>
                </c:pt>
                <c:pt idx="1259">
                  <c:v>-2</c:v>
                </c:pt>
                <c:pt idx="1260">
                  <c:v>3</c:v>
                </c:pt>
                <c:pt idx="1261">
                  <c:v>0</c:v>
                </c:pt>
                <c:pt idx="1262">
                  <c:v>-1</c:v>
                </c:pt>
                <c:pt idx="1263">
                  <c:v>-6</c:v>
                </c:pt>
                <c:pt idx="1264">
                  <c:v>2</c:v>
                </c:pt>
                <c:pt idx="1265">
                  <c:v>-4</c:v>
                </c:pt>
                <c:pt idx="1266">
                  <c:v>7</c:v>
                </c:pt>
                <c:pt idx="1267">
                  <c:v>-6</c:v>
                </c:pt>
                <c:pt idx="1268">
                  <c:v>4</c:v>
                </c:pt>
                <c:pt idx="1269">
                  <c:v>-2</c:v>
                </c:pt>
                <c:pt idx="1270">
                  <c:v>3</c:v>
                </c:pt>
                <c:pt idx="1271">
                  <c:v>-3</c:v>
                </c:pt>
                <c:pt idx="1272">
                  <c:v>-4</c:v>
                </c:pt>
                <c:pt idx="1273">
                  <c:v>8</c:v>
                </c:pt>
                <c:pt idx="1274">
                  <c:v>0</c:v>
                </c:pt>
                <c:pt idx="1275">
                  <c:v>-6</c:v>
                </c:pt>
                <c:pt idx="1276">
                  <c:v>3</c:v>
                </c:pt>
                <c:pt idx="1277">
                  <c:v>-5</c:v>
                </c:pt>
                <c:pt idx="1278">
                  <c:v>10</c:v>
                </c:pt>
                <c:pt idx="1279">
                  <c:v>-2</c:v>
                </c:pt>
                <c:pt idx="1280">
                  <c:v>-5</c:v>
                </c:pt>
                <c:pt idx="1281">
                  <c:v>6</c:v>
                </c:pt>
                <c:pt idx="1282">
                  <c:v>-6</c:v>
                </c:pt>
                <c:pt idx="1283">
                  <c:v>0</c:v>
                </c:pt>
                <c:pt idx="1284">
                  <c:v>6</c:v>
                </c:pt>
                <c:pt idx="1285">
                  <c:v>0</c:v>
                </c:pt>
                <c:pt idx="1286">
                  <c:v>-8</c:v>
                </c:pt>
                <c:pt idx="1287">
                  <c:v>4</c:v>
                </c:pt>
                <c:pt idx="1288">
                  <c:v>1</c:v>
                </c:pt>
                <c:pt idx="1289">
                  <c:v>4</c:v>
                </c:pt>
                <c:pt idx="1290">
                  <c:v>-1</c:v>
                </c:pt>
                <c:pt idx="1291">
                  <c:v>-8</c:v>
                </c:pt>
                <c:pt idx="1292">
                  <c:v>8</c:v>
                </c:pt>
                <c:pt idx="1293">
                  <c:v>-7</c:v>
                </c:pt>
                <c:pt idx="1294">
                  <c:v>3</c:v>
                </c:pt>
                <c:pt idx="1295">
                  <c:v>-3</c:v>
                </c:pt>
                <c:pt idx="1296">
                  <c:v>4</c:v>
                </c:pt>
                <c:pt idx="1297">
                  <c:v>4</c:v>
                </c:pt>
                <c:pt idx="1298">
                  <c:v>0</c:v>
                </c:pt>
                <c:pt idx="1299">
                  <c:v>-4</c:v>
                </c:pt>
                <c:pt idx="1300">
                  <c:v>3</c:v>
                </c:pt>
                <c:pt idx="1301">
                  <c:v>-6</c:v>
                </c:pt>
                <c:pt idx="1302">
                  <c:v>-3</c:v>
                </c:pt>
                <c:pt idx="1303">
                  <c:v>8</c:v>
                </c:pt>
                <c:pt idx="1304">
                  <c:v>-3</c:v>
                </c:pt>
                <c:pt idx="1305">
                  <c:v>-4</c:v>
                </c:pt>
                <c:pt idx="1306">
                  <c:v>8</c:v>
                </c:pt>
                <c:pt idx="1307">
                  <c:v>0</c:v>
                </c:pt>
                <c:pt idx="1308">
                  <c:v>-3</c:v>
                </c:pt>
                <c:pt idx="1309">
                  <c:v>-5</c:v>
                </c:pt>
                <c:pt idx="1310">
                  <c:v>1</c:v>
                </c:pt>
                <c:pt idx="1311">
                  <c:v>0</c:v>
                </c:pt>
                <c:pt idx="1312">
                  <c:v>8</c:v>
                </c:pt>
                <c:pt idx="1313">
                  <c:v>-10</c:v>
                </c:pt>
                <c:pt idx="1314">
                  <c:v>8</c:v>
                </c:pt>
                <c:pt idx="1315">
                  <c:v>-7</c:v>
                </c:pt>
                <c:pt idx="1316">
                  <c:v>9</c:v>
                </c:pt>
                <c:pt idx="1317">
                  <c:v>-2</c:v>
                </c:pt>
                <c:pt idx="1318">
                  <c:v>2</c:v>
                </c:pt>
                <c:pt idx="1319">
                  <c:v>-3</c:v>
                </c:pt>
                <c:pt idx="1320">
                  <c:v>3</c:v>
                </c:pt>
                <c:pt idx="1321">
                  <c:v>0</c:v>
                </c:pt>
                <c:pt idx="1322">
                  <c:v>-7</c:v>
                </c:pt>
                <c:pt idx="1323">
                  <c:v>-1</c:v>
                </c:pt>
                <c:pt idx="1324">
                  <c:v>1</c:v>
                </c:pt>
                <c:pt idx="1325">
                  <c:v>6</c:v>
                </c:pt>
                <c:pt idx="1326">
                  <c:v>-3</c:v>
                </c:pt>
                <c:pt idx="1327">
                  <c:v>-2</c:v>
                </c:pt>
                <c:pt idx="1328">
                  <c:v>-3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7</c:v>
                </c:pt>
                <c:pt idx="1333">
                  <c:v>-4</c:v>
                </c:pt>
                <c:pt idx="1334">
                  <c:v>-1</c:v>
                </c:pt>
                <c:pt idx="1335">
                  <c:v>7</c:v>
                </c:pt>
                <c:pt idx="1336">
                  <c:v>-1</c:v>
                </c:pt>
                <c:pt idx="1337">
                  <c:v>-2</c:v>
                </c:pt>
                <c:pt idx="1338">
                  <c:v>-1</c:v>
                </c:pt>
                <c:pt idx="1339">
                  <c:v>-6</c:v>
                </c:pt>
                <c:pt idx="1340">
                  <c:v>0</c:v>
                </c:pt>
                <c:pt idx="1341">
                  <c:v>8</c:v>
                </c:pt>
                <c:pt idx="1342">
                  <c:v>-2</c:v>
                </c:pt>
                <c:pt idx="1343">
                  <c:v>-3</c:v>
                </c:pt>
                <c:pt idx="1344">
                  <c:v>201</c:v>
                </c:pt>
                <c:pt idx="1345">
                  <c:v>-203</c:v>
                </c:pt>
                <c:pt idx="1346">
                  <c:v>1</c:v>
                </c:pt>
                <c:pt idx="1347">
                  <c:v>-1</c:v>
                </c:pt>
                <c:pt idx="1348">
                  <c:v>5</c:v>
                </c:pt>
                <c:pt idx="1349">
                  <c:v>-3</c:v>
                </c:pt>
                <c:pt idx="1350">
                  <c:v>5</c:v>
                </c:pt>
                <c:pt idx="1351">
                  <c:v>-8</c:v>
                </c:pt>
                <c:pt idx="1352">
                  <c:v>6</c:v>
                </c:pt>
                <c:pt idx="1353">
                  <c:v>4</c:v>
                </c:pt>
                <c:pt idx="1354">
                  <c:v>-8</c:v>
                </c:pt>
                <c:pt idx="1355">
                  <c:v>8</c:v>
                </c:pt>
                <c:pt idx="1356">
                  <c:v>0</c:v>
                </c:pt>
                <c:pt idx="1357">
                  <c:v>-4</c:v>
                </c:pt>
                <c:pt idx="1358">
                  <c:v>-6</c:v>
                </c:pt>
                <c:pt idx="1359">
                  <c:v>3</c:v>
                </c:pt>
                <c:pt idx="1360">
                  <c:v>4</c:v>
                </c:pt>
                <c:pt idx="1361">
                  <c:v>-6</c:v>
                </c:pt>
                <c:pt idx="1362">
                  <c:v>4</c:v>
                </c:pt>
                <c:pt idx="1363">
                  <c:v>3</c:v>
                </c:pt>
                <c:pt idx="1364">
                  <c:v>-8</c:v>
                </c:pt>
                <c:pt idx="1365">
                  <c:v>7</c:v>
                </c:pt>
                <c:pt idx="1366">
                  <c:v>-6</c:v>
                </c:pt>
                <c:pt idx="1367">
                  <c:v>4</c:v>
                </c:pt>
                <c:pt idx="1368">
                  <c:v>6</c:v>
                </c:pt>
                <c:pt idx="1369">
                  <c:v>-11</c:v>
                </c:pt>
                <c:pt idx="1370">
                  <c:v>4</c:v>
                </c:pt>
                <c:pt idx="1371">
                  <c:v>0</c:v>
                </c:pt>
                <c:pt idx="1372">
                  <c:v>-3</c:v>
                </c:pt>
                <c:pt idx="1373">
                  <c:v>1</c:v>
                </c:pt>
                <c:pt idx="1374">
                  <c:v>-2</c:v>
                </c:pt>
                <c:pt idx="1375">
                  <c:v>5</c:v>
                </c:pt>
                <c:pt idx="1376">
                  <c:v>5</c:v>
                </c:pt>
                <c:pt idx="1377">
                  <c:v>-8</c:v>
                </c:pt>
                <c:pt idx="1378">
                  <c:v>6</c:v>
                </c:pt>
                <c:pt idx="1379">
                  <c:v>2</c:v>
                </c:pt>
                <c:pt idx="1380">
                  <c:v>-9</c:v>
                </c:pt>
                <c:pt idx="1381">
                  <c:v>4</c:v>
                </c:pt>
                <c:pt idx="1382">
                  <c:v>5</c:v>
                </c:pt>
                <c:pt idx="1383">
                  <c:v>-1</c:v>
                </c:pt>
                <c:pt idx="1384">
                  <c:v>-3</c:v>
                </c:pt>
                <c:pt idx="1385">
                  <c:v>1</c:v>
                </c:pt>
                <c:pt idx="1386">
                  <c:v>1</c:v>
                </c:pt>
                <c:pt idx="1387">
                  <c:v>-8</c:v>
                </c:pt>
                <c:pt idx="1388">
                  <c:v>3</c:v>
                </c:pt>
                <c:pt idx="1389">
                  <c:v>7</c:v>
                </c:pt>
                <c:pt idx="1390">
                  <c:v>-1</c:v>
                </c:pt>
                <c:pt idx="1391">
                  <c:v>0</c:v>
                </c:pt>
                <c:pt idx="1392">
                  <c:v>-2</c:v>
                </c:pt>
                <c:pt idx="1393">
                  <c:v>-4</c:v>
                </c:pt>
                <c:pt idx="1394">
                  <c:v>5</c:v>
                </c:pt>
                <c:pt idx="1395">
                  <c:v>1</c:v>
                </c:pt>
                <c:pt idx="1396">
                  <c:v>-9</c:v>
                </c:pt>
                <c:pt idx="1397">
                  <c:v>8</c:v>
                </c:pt>
                <c:pt idx="1398">
                  <c:v>1</c:v>
                </c:pt>
                <c:pt idx="1399">
                  <c:v>-9</c:v>
                </c:pt>
                <c:pt idx="1400">
                  <c:v>4</c:v>
                </c:pt>
                <c:pt idx="1401">
                  <c:v>-4</c:v>
                </c:pt>
                <c:pt idx="1402">
                  <c:v>1</c:v>
                </c:pt>
                <c:pt idx="1403">
                  <c:v>5</c:v>
                </c:pt>
                <c:pt idx="1404">
                  <c:v>-5</c:v>
                </c:pt>
                <c:pt idx="1405">
                  <c:v>6</c:v>
                </c:pt>
                <c:pt idx="1406">
                  <c:v>-6</c:v>
                </c:pt>
                <c:pt idx="1407">
                  <c:v>2</c:v>
                </c:pt>
                <c:pt idx="1408">
                  <c:v>-3</c:v>
                </c:pt>
                <c:pt idx="1409">
                  <c:v>4</c:v>
                </c:pt>
                <c:pt idx="1410">
                  <c:v>3</c:v>
                </c:pt>
                <c:pt idx="1411">
                  <c:v>-1</c:v>
                </c:pt>
                <c:pt idx="1412">
                  <c:v>2</c:v>
                </c:pt>
                <c:pt idx="1413">
                  <c:v>-4</c:v>
                </c:pt>
                <c:pt idx="1414">
                  <c:v>0</c:v>
                </c:pt>
                <c:pt idx="1415">
                  <c:v>2</c:v>
                </c:pt>
                <c:pt idx="1416">
                  <c:v>-6</c:v>
                </c:pt>
                <c:pt idx="1417">
                  <c:v>10</c:v>
                </c:pt>
                <c:pt idx="1418">
                  <c:v>-1</c:v>
                </c:pt>
                <c:pt idx="1419">
                  <c:v>-5</c:v>
                </c:pt>
                <c:pt idx="1420">
                  <c:v>-2</c:v>
                </c:pt>
                <c:pt idx="1421">
                  <c:v>3</c:v>
                </c:pt>
                <c:pt idx="1422">
                  <c:v>-1</c:v>
                </c:pt>
                <c:pt idx="1423">
                  <c:v>-1</c:v>
                </c:pt>
                <c:pt idx="1424">
                  <c:v>5</c:v>
                </c:pt>
                <c:pt idx="1425">
                  <c:v>-1</c:v>
                </c:pt>
                <c:pt idx="1426">
                  <c:v>1</c:v>
                </c:pt>
                <c:pt idx="1427">
                  <c:v>0</c:v>
                </c:pt>
                <c:pt idx="1428">
                  <c:v>-1</c:v>
                </c:pt>
                <c:pt idx="1429">
                  <c:v>-7</c:v>
                </c:pt>
                <c:pt idx="1430">
                  <c:v>9</c:v>
                </c:pt>
                <c:pt idx="1431">
                  <c:v>1</c:v>
                </c:pt>
                <c:pt idx="1432">
                  <c:v>-6</c:v>
                </c:pt>
                <c:pt idx="1433">
                  <c:v>1</c:v>
                </c:pt>
                <c:pt idx="1434">
                  <c:v>5</c:v>
                </c:pt>
                <c:pt idx="1435">
                  <c:v>-8</c:v>
                </c:pt>
                <c:pt idx="1436">
                  <c:v>3</c:v>
                </c:pt>
                <c:pt idx="1437">
                  <c:v>3</c:v>
                </c:pt>
                <c:pt idx="1438">
                  <c:v>-8</c:v>
                </c:pt>
                <c:pt idx="1439">
                  <c:v>1</c:v>
                </c:pt>
                <c:pt idx="1440">
                  <c:v>7</c:v>
                </c:pt>
                <c:pt idx="1441">
                  <c:v>-7</c:v>
                </c:pt>
                <c:pt idx="1442">
                  <c:v>4</c:v>
                </c:pt>
                <c:pt idx="1443">
                  <c:v>1</c:v>
                </c:pt>
                <c:pt idx="1444">
                  <c:v>0</c:v>
                </c:pt>
                <c:pt idx="1445">
                  <c:v>-5</c:v>
                </c:pt>
                <c:pt idx="1446">
                  <c:v>4</c:v>
                </c:pt>
                <c:pt idx="1447">
                  <c:v>-4</c:v>
                </c:pt>
                <c:pt idx="1448">
                  <c:v>2</c:v>
                </c:pt>
                <c:pt idx="1449">
                  <c:v>-2</c:v>
                </c:pt>
                <c:pt idx="1450">
                  <c:v>-1</c:v>
                </c:pt>
                <c:pt idx="1451">
                  <c:v>4</c:v>
                </c:pt>
                <c:pt idx="1452">
                  <c:v>7</c:v>
                </c:pt>
                <c:pt idx="1453">
                  <c:v>-7</c:v>
                </c:pt>
                <c:pt idx="1454">
                  <c:v>5</c:v>
                </c:pt>
                <c:pt idx="1455">
                  <c:v>-6</c:v>
                </c:pt>
                <c:pt idx="1456">
                  <c:v>2</c:v>
                </c:pt>
                <c:pt idx="1457">
                  <c:v>-1</c:v>
                </c:pt>
                <c:pt idx="1458">
                  <c:v>3</c:v>
                </c:pt>
                <c:pt idx="1459">
                  <c:v>-4</c:v>
                </c:pt>
                <c:pt idx="1460">
                  <c:v>5</c:v>
                </c:pt>
                <c:pt idx="1461">
                  <c:v>1</c:v>
                </c:pt>
                <c:pt idx="1462">
                  <c:v>-2</c:v>
                </c:pt>
                <c:pt idx="1463">
                  <c:v>-6</c:v>
                </c:pt>
                <c:pt idx="1464">
                  <c:v>2</c:v>
                </c:pt>
                <c:pt idx="1465">
                  <c:v>7</c:v>
                </c:pt>
                <c:pt idx="1466">
                  <c:v>-3</c:v>
                </c:pt>
                <c:pt idx="1467">
                  <c:v>-3</c:v>
                </c:pt>
                <c:pt idx="1468">
                  <c:v>6</c:v>
                </c:pt>
                <c:pt idx="1469">
                  <c:v>-5</c:v>
                </c:pt>
                <c:pt idx="1470">
                  <c:v>1</c:v>
                </c:pt>
                <c:pt idx="1471">
                  <c:v>-1</c:v>
                </c:pt>
                <c:pt idx="1472">
                  <c:v>-1</c:v>
                </c:pt>
                <c:pt idx="1473">
                  <c:v>5</c:v>
                </c:pt>
                <c:pt idx="1474">
                  <c:v>1</c:v>
                </c:pt>
                <c:pt idx="1475">
                  <c:v>0</c:v>
                </c:pt>
                <c:pt idx="1476">
                  <c:v>-7</c:v>
                </c:pt>
                <c:pt idx="1477">
                  <c:v>6</c:v>
                </c:pt>
                <c:pt idx="1478">
                  <c:v>-2</c:v>
                </c:pt>
                <c:pt idx="1479">
                  <c:v>-4</c:v>
                </c:pt>
                <c:pt idx="1480">
                  <c:v>2</c:v>
                </c:pt>
                <c:pt idx="1481">
                  <c:v>5</c:v>
                </c:pt>
                <c:pt idx="1482">
                  <c:v>-8</c:v>
                </c:pt>
                <c:pt idx="1483">
                  <c:v>-1</c:v>
                </c:pt>
                <c:pt idx="1484">
                  <c:v>5</c:v>
                </c:pt>
                <c:pt idx="1485">
                  <c:v>-4</c:v>
                </c:pt>
                <c:pt idx="1486">
                  <c:v>3</c:v>
                </c:pt>
                <c:pt idx="1487">
                  <c:v>3</c:v>
                </c:pt>
                <c:pt idx="1488">
                  <c:v>1</c:v>
                </c:pt>
                <c:pt idx="1489">
                  <c:v>-1</c:v>
                </c:pt>
                <c:pt idx="1490">
                  <c:v>-2</c:v>
                </c:pt>
                <c:pt idx="1491">
                  <c:v>-6</c:v>
                </c:pt>
                <c:pt idx="1492">
                  <c:v>0</c:v>
                </c:pt>
                <c:pt idx="1493">
                  <c:v>9</c:v>
                </c:pt>
                <c:pt idx="1494">
                  <c:v>-8</c:v>
                </c:pt>
                <c:pt idx="1495">
                  <c:v>8</c:v>
                </c:pt>
                <c:pt idx="1496">
                  <c:v>1</c:v>
                </c:pt>
                <c:pt idx="1497">
                  <c:v>0</c:v>
                </c:pt>
                <c:pt idx="1498">
                  <c:v>-8</c:v>
                </c:pt>
                <c:pt idx="1499">
                  <c:v>0</c:v>
                </c:pt>
                <c:pt idx="1500">
                  <c:v>6</c:v>
                </c:pt>
                <c:pt idx="1501">
                  <c:v>-3</c:v>
                </c:pt>
                <c:pt idx="1502">
                  <c:v>0</c:v>
                </c:pt>
                <c:pt idx="1503">
                  <c:v>4</c:v>
                </c:pt>
                <c:pt idx="1504">
                  <c:v>-4</c:v>
                </c:pt>
                <c:pt idx="1505">
                  <c:v>3</c:v>
                </c:pt>
                <c:pt idx="1506">
                  <c:v>-2</c:v>
                </c:pt>
                <c:pt idx="1507">
                  <c:v>-2</c:v>
                </c:pt>
                <c:pt idx="1508">
                  <c:v>-3</c:v>
                </c:pt>
                <c:pt idx="1509">
                  <c:v>4</c:v>
                </c:pt>
                <c:pt idx="1510">
                  <c:v>1</c:v>
                </c:pt>
                <c:pt idx="1511">
                  <c:v>0</c:v>
                </c:pt>
                <c:pt idx="1512">
                  <c:v>-6</c:v>
                </c:pt>
                <c:pt idx="1513">
                  <c:v>10</c:v>
                </c:pt>
                <c:pt idx="1514">
                  <c:v>-3</c:v>
                </c:pt>
                <c:pt idx="1515">
                  <c:v>-6</c:v>
                </c:pt>
                <c:pt idx="1516">
                  <c:v>0</c:v>
                </c:pt>
                <c:pt idx="1517">
                  <c:v>-1</c:v>
                </c:pt>
                <c:pt idx="1518">
                  <c:v>1</c:v>
                </c:pt>
                <c:pt idx="1519">
                  <c:v>6</c:v>
                </c:pt>
                <c:pt idx="1520">
                  <c:v>2</c:v>
                </c:pt>
                <c:pt idx="1521">
                  <c:v>-8</c:v>
                </c:pt>
                <c:pt idx="1522">
                  <c:v>4</c:v>
                </c:pt>
                <c:pt idx="1523">
                  <c:v>4</c:v>
                </c:pt>
                <c:pt idx="1524">
                  <c:v>-9</c:v>
                </c:pt>
                <c:pt idx="1525">
                  <c:v>4</c:v>
                </c:pt>
                <c:pt idx="1526">
                  <c:v>-4</c:v>
                </c:pt>
                <c:pt idx="1527">
                  <c:v>6</c:v>
                </c:pt>
                <c:pt idx="1528">
                  <c:v>1</c:v>
                </c:pt>
                <c:pt idx="1529">
                  <c:v>-1</c:v>
                </c:pt>
                <c:pt idx="1530">
                  <c:v>-3</c:v>
                </c:pt>
                <c:pt idx="1531">
                  <c:v>0</c:v>
                </c:pt>
                <c:pt idx="1532">
                  <c:v>4</c:v>
                </c:pt>
                <c:pt idx="1533">
                  <c:v>-4</c:v>
                </c:pt>
                <c:pt idx="1534">
                  <c:v>-1</c:v>
                </c:pt>
                <c:pt idx="1535">
                  <c:v>6</c:v>
                </c:pt>
                <c:pt idx="1536">
                  <c:v>-4</c:v>
                </c:pt>
                <c:pt idx="1537">
                  <c:v>3</c:v>
                </c:pt>
                <c:pt idx="1538">
                  <c:v>-6</c:v>
                </c:pt>
                <c:pt idx="1539">
                  <c:v>7</c:v>
                </c:pt>
                <c:pt idx="1540">
                  <c:v>-8</c:v>
                </c:pt>
                <c:pt idx="1541">
                  <c:v>9</c:v>
                </c:pt>
                <c:pt idx="1542">
                  <c:v>-4</c:v>
                </c:pt>
                <c:pt idx="1543">
                  <c:v>2</c:v>
                </c:pt>
                <c:pt idx="1544">
                  <c:v>0</c:v>
                </c:pt>
                <c:pt idx="1545">
                  <c:v>3</c:v>
                </c:pt>
                <c:pt idx="1546">
                  <c:v>-9</c:v>
                </c:pt>
                <c:pt idx="1547">
                  <c:v>2</c:v>
                </c:pt>
                <c:pt idx="1548">
                  <c:v>1</c:v>
                </c:pt>
                <c:pt idx="1549">
                  <c:v>1</c:v>
                </c:pt>
                <c:pt idx="1550">
                  <c:v>0</c:v>
                </c:pt>
                <c:pt idx="1551">
                  <c:v>-3</c:v>
                </c:pt>
                <c:pt idx="1552">
                  <c:v>8</c:v>
                </c:pt>
                <c:pt idx="1553">
                  <c:v>-5</c:v>
                </c:pt>
                <c:pt idx="1554">
                  <c:v>5</c:v>
                </c:pt>
                <c:pt idx="1555">
                  <c:v>-2</c:v>
                </c:pt>
                <c:pt idx="1556">
                  <c:v>-7</c:v>
                </c:pt>
                <c:pt idx="1557">
                  <c:v>2</c:v>
                </c:pt>
                <c:pt idx="1558">
                  <c:v>-2</c:v>
                </c:pt>
                <c:pt idx="1559">
                  <c:v>0</c:v>
                </c:pt>
                <c:pt idx="1560">
                  <c:v>1</c:v>
                </c:pt>
                <c:pt idx="1561">
                  <c:v>7</c:v>
                </c:pt>
                <c:pt idx="1562">
                  <c:v>-4</c:v>
                </c:pt>
                <c:pt idx="1563">
                  <c:v>-4</c:v>
                </c:pt>
                <c:pt idx="1564">
                  <c:v>-1</c:v>
                </c:pt>
                <c:pt idx="1565">
                  <c:v>1</c:v>
                </c:pt>
                <c:pt idx="1566">
                  <c:v>3</c:v>
                </c:pt>
                <c:pt idx="1567">
                  <c:v>-2</c:v>
                </c:pt>
                <c:pt idx="1568">
                  <c:v>4</c:v>
                </c:pt>
                <c:pt idx="1569">
                  <c:v>2</c:v>
                </c:pt>
                <c:pt idx="1570">
                  <c:v>-1</c:v>
                </c:pt>
                <c:pt idx="1571">
                  <c:v>-7</c:v>
                </c:pt>
                <c:pt idx="1572">
                  <c:v>1</c:v>
                </c:pt>
                <c:pt idx="1573">
                  <c:v>1</c:v>
                </c:pt>
                <c:pt idx="1574">
                  <c:v>0</c:v>
                </c:pt>
                <c:pt idx="1575">
                  <c:v>1</c:v>
                </c:pt>
                <c:pt idx="1576">
                  <c:v>6</c:v>
                </c:pt>
                <c:pt idx="1577">
                  <c:v>0</c:v>
                </c:pt>
                <c:pt idx="1578">
                  <c:v>-9</c:v>
                </c:pt>
                <c:pt idx="1579">
                  <c:v>10</c:v>
                </c:pt>
                <c:pt idx="1580">
                  <c:v>-7</c:v>
                </c:pt>
                <c:pt idx="1581">
                  <c:v>2</c:v>
                </c:pt>
                <c:pt idx="1582">
                  <c:v>5</c:v>
                </c:pt>
                <c:pt idx="1583">
                  <c:v>-2</c:v>
                </c:pt>
                <c:pt idx="1584">
                  <c:v>-5</c:v>
                </c:pt>
                <c:pt idx="1585">
                  <c:v>0</c:v>
                </c:pt>
                <c:pt idx="1586">
                  <c:v>2</c:v>
                </c:pt>
                <c:pt idx="1587">
                  <c:v>3</c:v>
                </c:pt>
                <c:pt idx="1588">
                  <c:v>-8</c:v>
                </c:pt>
                <c:pt idx="1589">
                  <c:v>2</c:v>
                </c:pt>
                <c:pt idx="1590">
                  <c:v>8</c:v>
                </c:pt>
                <c:pt idx="1591">
                  <c:v>-7</c:v>
                </c:pt>
                <c:pt idx="1592">
                  <c:v>1</c:v>
                </c:pt>
                <c:pt idx="1593">
                  <c:v>1</c:v>
                </c:pt>
                <c:pt idx="1594">
                  <c:v>3</c:v>
                </c:pt>
                <c:pt idx="1595">
                  <c:v>0</c:v>
                </c:pt>
                <c:pt idx="1596">
                  <c:v>1</c:v>
                </c:pt>
                <c:pt idx="1597">
                  <c:v>-2</c:v>
                </c:pt>
                <c:pt idx="1598">
                  <c:v>0</c:v>
                </c:pt>
                <c:pt idx="1599">
                  <c:v>-4</c:v>
                </c:pt>
                <c:pt idx="1600">
                  <c:v>2</c:v>
                </c:pt>
                <c:pt idx="1601">
                  <c:v>-2</c:v>
                </c:pt>
                <c:pt idx="1602">
                  <c:v>7</c:v>
                </c:pt>
                <c:pt idx="1603">
                  <c:v>0</c:v>
                </c:pt>
                <c:pt idx="1604">
                  <c:v>-10</c:v>
                </c:pt>
                <c:pt idx="1605">
                  <c:v>1</c:v>
                </c:pt>
                <c:pt idx="1606">
                  <c:v>2</c:v>
                </c:pt>
                <c:pt idx="1607">
                  <c:v>4</c:v>
                </c:pt>
                <c:pt idx="1608">
                  <c:v>-2</c:v>
                </c:pt>
                <c:pt idx="1609">
                  <c:v>1</c:v>
                </c:pt>
                <c:pt idx="1610">
                  <c:v>-3</c:v>
                </c:pt>
                <c:pt idx="1611">
                  <c:v>4</c:v>
                </c:pt>
                <c:pt idx="1612">
                  <c:v>-5</c:v>
                </c:pt>
                <c:pt idx="1613">
                  <c:v>4</c:v>
                </c:pt>
                <c:pt idx="1614">
                  <c:v>2</c:v>
                </c:pt>
                <c:pt idx="1615">
                  <c:v>1</c:v>
                </c:pt>
                <c:pt idx="1616">
                  <c:v>1</c:v>
                </c:pt>
                <c:pt idx="1617">
                  <c:v>-6</c:v>
                </c:pt>
                <c:pt idx="1618">
                  <c:v>-2</c:v>
                </c:pt>
                <c:pt idx="1619">
                  <c:v>-2</c:v>
                </c:pt>
                <c:pt idx="1620">
                  <c:v>1</c:v>
                </c:pt>
                <c:pt idx="1621">
                  <c:v>2</c:v>
                </c:pt>
                <c:pt idx="1622">
                  <c:v>4</c:v>
                </c:pt>
                <c:pt idx="1623">
                  <c:v>-1</c:v>
                </c:pt>
                <c:pt idx="1624">
                  <c:v>2</c:v>
                </c:pt>
                <c:pt idx="1625">
                  <c:v>2</c:v>
                </c:pt>
                <c:pt idx="1626">
                  <c:v>-4</c:v>
                </c:pt>
                <c:pt idx="1627">
                  <c:v>0</c:v>
                </c:pt>
                <c:pt idx="1628">
                  <c:v>-3</c:v>
                </c:pt>
                <c:pt idx="1629">
                  <c:v>-1</c:v>
                </c:pt>
                <c:pt idx="1630">
                  <c:v>8</c:v>
                </c:pt>
                <c:pt idx="1631">
                  <c:v>-6</c:v>
                </c:pt>
                <c:pt idx="1632">
                  <c:v>3</c:v>
                </c:pt>
                <c:pt idx="1633">
                  <c:v>2</c:v>
                </c:pt>
                <c:pt idx="1634">
                  <c:v>-7</c:v>
                </c:pt>
                <c:pt idx="1635">
                  <c:v>4</c:v>
                </c:pt>
                <c:pt idx="1636">
                  <c:v>0</c:v>
                </c:pt>
                <c:pt idx="1637">
                  <c:v>-6</c:v>
                </c:pt>
                <c:pt idx="1638">
                  <c:v>8</c:v>
                </c:pt>
                <c:pt idx="1639">
                  <c:v>2</c:v>
                </c:pt>
                <c:pt idx="1640">
                  <c:v>-9</c:v>
                </c:pt>
                <c:pt idx="1641">
                  <c:v>1</c:v>
                </c:pt>
                <c:pt idx="1642">
                  <c:v>2</c:v>
                </c:pt>
                <c:pt idx="1643">
                  <c:v>-3</c:v>
                </c:pt>
                <c:pt idx="1644">
                  <c:v>5</c:v>
                </c:pt>
                <c:pt idx="1645">
                  <c:v>-2</c:v>
                </c:pt>
                <c:pt idx="1646">
                  <c:v>2</c:v>
                </c:pt>
                <c:pt idx="1647">
                  <c:v>-1</c:v>
                </c:pt>
                <c:pt idx="1648">
                  <c:v>5</c:v>
                </c:pt>
                <c:pt idx="1649">
                  <c:v>-3</c:v>
                </c:pt>
                <c:pt idx="1650">
                  <c:v>-3</c:v>
                </c:pt>
                <c:pt idx="1651">
                  <c:v>-3</c:v>
                </c:pt>
                <c:pt idx="1652">
                  <c:v>7</c:v>
                </c:pt>
                <c:pt idx="1653">
                  <c:v>0</c:v>
                </c:pt>
                <c:pt idx="1654">
                  <c:v>0</c:v>
                </c:pt>
                <c:pt idx="1655">
                  <c:v>-8</c:v>
                </c:pt>
                <c:pt idx="1656">
                  <c:v>9</c:v>
                </c:pt>
                <c:pt idx="1657">
                  <c:v>1</c:v>
                </c:pt>
                <c:pt idx="1658">
                  <c:v>0</c:v>
                </c:pt>
                <c:pt idx="1659">
                  <c:v>-7</c:v>
                </c:pt>
                <c:pt idx="1660">
                  <c:v>1</c:v>
                </c:pt>
                <c:pt idx="1661">
                  <c:v>0</c:v>
                </c:pt>
                <c:pt idx="1662">
                  <c:v>-2</c:v>
                </c:pt>
                <c:pt idx="1663">
                  <c:v>-1</c:v>
                </c:pt>
                <c:pt idx="1664">
                  <c:v>7</c:v>
                </c:pt>
                <c:pt idx="1665">
                  <c:v>-1</c:v>
                </c:pt>
                <c:pt idx="1666">
                  <c:v>1</c:v>
                </c:pt>
                <c:pt idx="1667">
                  <c:v>-2</c:v>
                </c:pt>
                <c:pt idx="1668">
                  <c:v>1</c:v>
                </c:pt>
                <c:pt idx="1669">
                  <c:v>0</c:v>
                </c:pt>
                <c:pt idx="1670">
                  <c:v>-2</c:v>
                </c:pt>
                <c:pt idx="1671">
                  <c:v>5</c:v>
                </c:pt>
                <c:pt idx="1672">
                  <c:v>-5</c:v>
                </c:pt>
                <c:pt idx="1673">
                  <c:v>5</c:v>
                </c:pt>
                <c:pt idx="1674">
                  <c:v>-5</c:v>
                </c:pt>
                <c:pt idx="1675">
                  <c:v>4</c:v>
                </c:pt>
                <c:pt idx="1676">
                  <c:v>1</c:v>
                </c:pt>
                <c:pt idx="1677">
                  <c:v>-9</c:v>
                </c:pt>
                <c:pt idx="1678">
                  <c:v>-1</c:v>
                </c:pt>
                <c:pt idx="1679">
                  <c:v>2</c:v>
                </c:pt>
                <c:pt idx="1680">
                  <c:v>7</c:v>
                </c:pt>
                <c:pt idx="1681">
                  <c:v>-5</c:v>
                </c:pt>
                <c:pt idx="1682">
                  <c:v>3</c:v>
                </c:pt>
                <c:pt idx="1683">
                  <c:v>-5</c:v>
                </c:pt>
                <c:pt idx="1684">
                  <c:v>8</c:v>
                </c:pt>
                <c:pt idx="1685">
                  <c:v>-5</c:v>
                </c:pt>
                <c:pt idx="1686">
                  <c:v>-5</c:v>
                </c:pt>
                <c:pt idx="1687">
                  <c:v>4</c:v>
                </c:pt>
                <c:pt idx="1688">
                  <c:v>-3</c:v>
                </c:pt>
                <c:pt idx="1689">
                  <c:v>7</c:v>
                </c:pt>
                <c:pt idx="1690">
                  <c:v>-6</c:v>
                </c:pt>
                <c:pt idx="1691">
                  <c:v>-1</c:v>
                </c:pt>
                <c:pt idx="1692">
                  <c:v>3</c:v>
                </c:pt>
                <c:pt idx="1693">
                  <c:v>0</c:v>
                </c:pt>
                <c:pt idx="1694">
                  <c:v>4</c:v>
                </c:pt>
                <c:pt idx="1695">
                  <c:v>1</c:v>
                </c:pt>
                <c:pt idx="1696">
                  <c:v>-2</c:v>
                </c:pt>
                <c:pt idx="1697">
                  <c:v>-4</c:v>
                </c:pt>
                <c:pt idx="1698">
                  <c:v>2</c:v>
                </c:pt>
                <c:pt idx="1699">
                  <c:v>0</c:v>
                </c:pt>
                <c:pt idx="1700">
                  <c:v>-2</c:v>
                </c:pt>
                <c:pt idx="1701">
                  <c:v>5</c:v>
                </c:pt>
                <c:pt idx="1702">
                  <c:v>-4</c:v>
                </c:pt>
                <c:pt idx="1703">
                  <c:v>1</c:v>
                </c:pt>
                <c:pt idx="1704">
                  <c:v>-3</c:v>
                </c:pt>
                <c:pt idx="1705">
                  <c:v>2</c:v>
                </c:pt>
                <c:pt idx="1706">
                  <c:v>4</c:v>
                </c:pt>
                <c:pt idx="1707">
                  <c:v>-3</c:v>
                </c:pt>
                <c:pt idx="1708">
                  <c:v>-5</c:v>
                </c:pt>
                <c:pt idx="1709">
                  <c:v>0</c:v>
                </c:pt>
                <c:pt idx="1710">
                  <c:v>4</c:v>
                </c:pt>
                <c:pt idx="1711">
                  <c:v>4</c:v>
                </c:pt>
                <c:pt idx="1712">
                  <c:v>-8</c:v>
                </c:pt>
                <c:pt idx="1713">
                  <c:v>6</c:v>
                </c:pt>
                <c:pt idx="1714">
                  <c:v>-3</c:v>
                </c:pt>
                <c:pt idx="1715">
                  <c:v>7</c:v>
                </c:pt>
                <c:pt idx="1716">
                  <c:v>-10</c:v>
                </c:pt>
                <c:pt idx="1717">
                  <c:v>5</c:v>
                </c:pt>
                <c:pt idx="1718">
                  <c:v>-1</c:v>
                </c:pt>
                <c:pt idx="1719">
                  <c:v>-3</c:v>
                </c:pt>
                <c:pt idx="1720">
                  <c:v>6</c:v>
                </c:pt>
                <c:pt idx="1721">
                  <c:v>1</c:v>
                </c:pt>
                <c:pt idx="1722">
                  <c:v>2</c:v>
                </c:pt>
                <c:pt idx="1723">
                  <c:v>-3</c:v>
                </c:pt>
                <c:pt idx="1724">
                  <c:v>-1</c:v>
                </c:pt>
                <c:pt idx="1725">
                  <c:v>2</c:v>
                </c:pt>
                <c:pt idx="1726">
                  <c:v>-4</c:v>
                </c:pt>
                <c:pt idx="1727">
                  <c:v>3</c:v>
                </c:pt>
                <c:pt idx="1728">
                  <c:v>-1</c:v>
                </c:pt>
                <c:pt idx="1729">
                  <c:v>-4</c:v>
                </c:pt>
                <c:pt idx="1730">
                  <c:v>9</c:v>
                </c:pt>
                <c:pt idx="1731">
                  <c:v>-7</c:v>
                </c:pt>
                <c:pt idx="1732">
                  <c:v>-1</c:v>
                </c:pt>
                <c:pt idx="1733">
                  <c:v>4</c:v>
                </c:pt>
                <c:pt idx="1734">
                  <c:v>-7</c:v>
                </c:pt>
                <c:pt idx="1735">
                  <c:v>1</c:v>
                </c:pt>
                <c:pt idx="1736">
                  <c:v>-1</c:v>
                </c:pt>
                <c:pt idx="1737">
                  <c:v>7</c:v>
                </c:pt>
                <c:pt idx="1738">
                  <c:v>1</c:v>
                </c:pt>
                <c:pt idx="1739">
                  <c:v>-8</c:v>
                </c:pt>
                <c:pt idx="1740">
                  <c:v>5</c:v>
                </c:pt>
                <c:pt idx="1741">
                  <c:v>2</c:v>
                </c:pt>
                <c:pt idx="1742">
                  <c:v>1</c:v>
                </c:pt>
                <c:pt idx="1743">
                  <c:v>-2</c:v>
                </c:pt>
                <c:pt idx="1744">
                  <c:v>-2</c:v>
                </c:pt>
                <c:pt idx="1745">
                  <c:v>-3</c:v>
                </c:pt>
                <c:pt idx="1746">
                  <c:v>4</c:v>
                </c:pt>
                <c:pt idx="1747">
                  <c:v>3</c:v>
                </c:pt>
                <c:pt idx="1748">
                  <c:v>-5</c:v>
                </c:pt>
                <c:pt idx="1749">
                  <c:v>2</c:v>
                </c:pt>
                <c:pt idx="1750">
                  <c:v>3</c:v>
                </c:pt>
                <c:pt idx="1751">
                  <c:v>-4</c:v>
                </c:pt>
                <c:pt idx="1752">
                  <c:v>2</c:v>
                </c:pt>
                <c:pt idx="1753">
                  <c:v>0</c:v>
                </c:pt>
                <c:pt idx="1754">
                  <c:v>-2</c:v>
                </c:pt>
                <c:pt idx="1755">
                  <c:v>1</c:v>
                </c:pt>
                <c:pt idx="1756">
                  <c:v>3</c:v>
                </c:pt>
                <c:pt idx="1757">
                  <c:v>-8</c:v>
                </c:pt>
                <c:pt idx="1758">
                  <c:v>0</c:v>
                </c:pt>
                <c:pt idx="1759">
                  <c:v>4</c:v>
                </c:pt>
                <c:pt idx="1760">
                  <c:v>1</c:v>
                </c:pt>
                <c:pt idx="1761">
                  <c:v>1</c:v>
                </c:pt>
                <c:pt idx="1762">
                  <c:v>-3</c:v>
                </c:pt>
                <c:pt idx="1763">
                  <c:v>4</c:v>
                </c:pt>
                <c:pt idx="1764">
                  <c:v>-5</c:v>
                </c:pt>
                <c:pt idx="1765">
                  <c:v>0</c:v>
                </c:pt>
                <c:pt idx="1766">
                  <c:v>8</c:v>
                </c:pt>
                <c:pt idx="1767">
                  <c:v>-10</c:v>
                </c:pt>
                <c:pt idx="1768">
                  <c:v>9</c:v>
                </c:pt>
                <c:pt idx="1769">
                  <c:v>-6</c:v>
                </c:pt>
                <c:pt idx="1770">
                  <c:v>6</c:v>
                </c:pt>
                <c:pt idx="1771">
                  <c:v>-9</c:v>
                </c:pt>
                <c:pt idx="1772">
                  <c:v>0</c:v>
                </c:pt>
                <c:pt idx="1773">
                  <c:v>10</c:v>
                </c:pt>
                <c:pt idx="1774">
                  <c:v>-6</c:v>
                </c:pt>
                <c:pt idx="1775">
                  <c:v>-2</c:v>
                </c:pt>
                <c:pt idx="1776">
                  <c:v>6</c:v>
                </c:pt>
                <c:pt idx="1777">
                  <c:v>0</c:v>
                </c:pt>
                <c:pt idx="1778">
                  <c:v>1</c:v>
                </c:pt>
                <c:pt idx="1779">
                  <c:v>-7</c:v>
                </c:pt>
                <c:pt idx="1780">
                  <c:v>7</c:v>
                </c:pt>
                <c:pt idx="1781">
                  <c:v>-7</c:v>
                </c:pt>
                <c:pt idx="1782">
                  <c:v>4</c:v>
                </c:pt>
                <c:pt idx="1783">
                  <c:v>-1</c:v>
                </c:pt>
                <c:pt idx="1784">
                  <c:v>-4</c:v>
                </c:pt>
                <c:pt idx="1785">
                  <c:v>6</c:v>
                </c:pt>
                <c:pt idx="1786">
                  <c:v>-4</c:v>
                </c:pt>
                <c:pt idx="1787">
                  <c:v>-3</c:v>
                </c:pt>
                <c:pt idx="1788">
                  <c:v>9</c:v>
                </c:pt>
                <c:pt idx="1789">
                  <c:v>-4</c:v>
                </c:pt>
                <c:pt idx="1790">
                  <c:v>2</c:v>
                </c:pt>
                <c:pt idx="1791">
                  <c:v>-5</c:v>
                </c:pt>
                <c:pt idx="1792">
                  <c:v>62</c:v>
                </c:pt>
                <c:pt idx="1793">
                  <c:v>-62</c:v>
                </c:pt>
                <c:pt idx="1794">
                  <c:v>6</c:v>
                </c:pt>
                <c:pt idx="1795">
                  <c:v>1</c:v>
                </c:pt>
                <c:pt idx="1796">
                  <c:v>-7</c:v>
                </c:pt>
                <c:pt idx="1797">
                  <c:v>6</c:v>
                </c:pt>
                <c:pt idx="1798">
                  <c:v>-3</c:v>
                </c:pt>
                <c:pt idx="1799">
                  <c:v>-1</c:v>
                </c:pt>
                <c:pt idx="1800">
                  <c:v>5</c:v>
                </c:pt>
                <c:pt idx="1801">
                  <c:v>2</c:v>
                </c:pt>
                <c:pt idx="1802">
                  <c:v>-6</c:v>
                </c:pt>
                <c:pt idx="1803">
                  <c:v>-4</c:v>
                </c:pt>
                <c:pt idx="1804">
                  <c:v>5</c:v>
                </c:pt>
                <c:pt idx="1805">
                  <c:v>-4</c:v>
                </c:pt>
                <c:pt idx="1806">
                  <c:v>1</c:v>
                </c:pt>
                <c:pt idx="1807">
                  <c:v>1</c:v>
                </c:pt>
                <c:pt idx="1808">
                  <c:v>-3</c:v>
                </c:pt>
                <c:pt idx="1809">
                  <c:v>6</c:v>
                </c:pt>
                <c:pt idx="1810">
                  <c:v>-1</c:v>
                </c:pt>
                <c:pt idx="1811">
                  <c:v>-6</c:v>
                </c:pt>
                <c:pt idx="1812">
                  <c:v>10</c:v>
                </c:pt>
                <c:pt idx="1813">
                  <c:v>-9</c:v>
                </c:pt>
                <c:pt idx="1814">
                  <c:v>9</c:v>
                </c:pt>
                <c:pt idx="1815">
                  <c:v>-6</c:v>
                </c:pt>
                <c:pt idx="1816">
                  <c:v>3</c:v>
                </c:pt>
                <c:pt idx="1817">
                  <c:v>-4</c:v>
                </c:pt>
                <c:pt idx="1818">
                  <c:v>-3</c:v>
                </c:pt>
                <c:pt idx="1819">
                  <c:v>1</c:v>
                </c:pt>
                <c:pt idx="1820">
                  <c:v>9</c:v>
                </c:pt>
                <c:pt idx="1821">
                  <c:v>-2</c:v>
                </c:pt>
                <c:pt idx="1822">
                  <c:v>2</c:v>
                </c:pt>
                <c:pt idx="1823">
                  <c:v>-3</c:v>
                </c:pt>
                <c:pt idx="1824">
                  <c:v>3</c:v>
                </c:pt>
                <c:pt idx="1825">
                  <c:v>0</c:v>
                </c:pt>
                <c:pt idx="1826">
                  <c:v>-10</c:v>
                </c:pt>
                <c:pt idx="1827">
                  <c:v>3</c:v>
                </c:pt>
                <c:pt idx="1828">
                  <c:v>1</c:v>
                </c:pt>
                <c:pt idx="1829">
                  <c:v>2</c:v>
                </c:pt>
                <c:pt idx="1830">
                  <c:v>-2</c:v>
                </c:pt>
                <c:pt idx="1831">
                  <c:v>5</c:v>
                </c:pt>
                <c:pt idx="1832">
                  <c:v>-3</c:v>
                </c:pt>
                <c:pt idx="1833">
                  <c:v>-6</c:v>
                </c:pt>
                <c:pt idx="1834">
                  <c:v>8</c:v>
                </c:pt>
                <c:pt idx="1835">
                  <c:v>-3</c:v>
                </c:pt>
                <c:pt idx="1836">
                  <c:v>3</c:v>
                </c:pt>
                <c:pt idx="1837">
                  <c:v>-3</c:v>
                </c:pt>
                <c:pt idx="1838">
                  <c:v>0</c:v>
                </c:pt>
                <c:pt idx="1839">
                  <c:v>5</c:v>
                </c:pt>
                <c:pt idx="1840">
                  <c:v>-8</c:v>
                </c:pt>
                <c:pt idx="1841">
                  <c:v>4</c:v>
                </c:pt>
                <c:pt idx="1842">
                  <c:v>-4</c:v>
                </c:pt>
                <c:pt idx="1843">
                  <c:v>1</c:v>
                </c:pt>
                <c:pt idx="1844">
                  <c:v>-2</c:v>
                </c:pt>
                <c:pt idx="1845">
                  <c:v>9</c:v>
                </c:pt>
                <c:pt idx="1846">
                  <c:v>-9</c:v>
                </c:pt>
                <c:pt idx="1847">
                  <c:v>2</c:v>
                </c:pt>
                <c:pt idx="1848">
                  <c:v>3</c:v>
                </c:pt>
                <c:pt idx="1849">
                  <c:v>-1</c:v>
                </c:pt>
                <c:pt idx="1850">
                  <c:v>1</c:v>
                </c:pt>
                <c:pt idx="1851">
                  <c:v>-6</c:v>
                </c:pt>
                <c:pt idx="1852">
                  <c:v>9</c:v>
                </c:pt>
                <c:pt idx="1853">
                  <c:v>-6</c:v>
                </c:pt>
                <c:pt idx="1854">
                  <c:v>-2</c:v>
                </c:pt>
                <c:pt idx="1855">
                  <c:v>3</c:v>
                </c:pt>
                <c:pt idx="1856">
                  <c:v>2</c:v>
                </c:pt>
                <c:pt idx="1857">
                  <c:v>2</c:v>
                </c:pt>
                <c:pt idx="1858">
                  <c:v>0</c:v>
                </c:pt>
                <c:pt idx="1859">
                  <c:v>-2</c:v>
                </c:pt>
                <c:pt idx="1860">
                  <c:v>-4</c:v>
                </c:pt>
                <c:pt idx="1861">
                  <c:v>1</c:v>
                </c:pt>
                <c:pt idx="1862">
                  <c:v>2</c:v>
                </c:pt>
                <c:pt idx="1863">
                  <c:v>0</c:v>
                </c:pt>
                <c:pt idx="1864">
                  <c:v>1</c:v>
                </c:pt>
                <c:pt idx="1865">
                  <c:v>4</c:v>
                </c:pt>
                <c:pt idx="1866">
                  <c:v>-8</c:v>
                </c:pt>
                <c:pt idx="1867">
                  <c:v>-1</c:v>
                </c:pt>
                <c:pt idx="1868">
                  <c:v>3</c:v>
                </c:pt>
                <c:pt idx="1869">
                  <c:v>-2</c:v>
                </c:pt>
                <c:pt idx="1870">
                  <c:v>3</c:v>
                </c:pt>
                <c:pt idx="1871">
                  <c:v>-5</c:v>
                </c:pt>
                <c:pt idx="1872">
                  <c:v>3</c:v>
                </c:pt>
                <c:pt idx="1873">
                  <c:v>-3</c:v>
                </c:pt>
                <c:pt idx="1874">
                  <c:v>9</c:v>
                </c:pt>
                <c:pt idx="1875">
                  <c:v>1</c:v>
                </c:pt>
                <c:pt idx="1876">
                  <c:v>-1</c:v>
                </c:pt>
                <c:pt idx="1877">
                  <c:v>0</c:v>
                </c:pt>
                <c:pt idx="1878">
                  <c:v>1</c:v>
                </c:pt>
                <c:pt idx="1879">
                  <c:v>0</c:v>
                </c:pt>
                <c:pt idx="1880">
                  <c:v>-9</c:v>
                </c:pt>
                <c:pt idx="1881">
                  <c:v>0</c:v>
                </c:pt>
                <c:pt idx="1882">
                  <c:v>5</c:v>
                </c:pt>
                <c:pt idx="1883">
                  <c:v>1</c:v>
                </c:pt>
                <c:pt idx="1884">
                  <c:v>2</c:v>
                </c:pt>
                <c:pt idx="1885">
                  <c:v>-5</c:v>
                </c:pt>
                <c:pt idx="1886">
                  <c:v>0</c:v>
                </c:pt>
                <c:pt idx="1887">
                  <c:v>5</c:v>
                </c:pt>
                <c:pt idx="1888">
                  <c:v>-3</c:v>
                </c:pt>
                <c:pt idx="1889">
                  <c:v>4</c:v>
                </c:pt>
                <c:pt idx="1890">
                  <c:v>-1</c:v>
                </c:pt>
                <c:pt idx="1891">
                  <c:v>-7</c:v>
                </c:pt>
                <c:pt idx="1892">
                  <c:v>0</c:v>
                </c:pt>
                <c:pt idx="1893">
                  <c:v>1</c:v>
                </c:pt>
                <c:pt idx="1894">
                  <c:v>3</c:v>
                </c:pt>
                <c:pt idx="1895">
                  <c:v>-1</c:v>
                </c:pt>
                <c:pt idx="1896">
                  <c:v>1</c:v>
                </c:pt>
                <c:pt idx="1897">
                  <c:v>-2</c:v>
                </c:pt>
                <c:pt idx="1898">
                  <c:v>4</c:v>
                </c:pt>
                <c:pt idx="1899">
                  <c:v>1</c:v>
                </c:pt>
                <c:pt idx="1900">
                  <c:v>-6</c:v>
                </c:pt>
                <c:pt idx="1901">
                  <c:v>-3</c:v>
                </c:pt>
                <c:pt idx="1902">
                  <c:v>2</c:v>
                </c:pt>
                <c:pt idx="1903">
                  <c:v>2</c:v>
                </c:pt>
                <c:pt idx="1904">
                  <c:v>0</c:v>
                </c:pt>
                <c:pt idx="1905">
                  <c:v>-1</c:v>
                </c:pt>
                <c:pt idx="1906">
                  <c:v>287</c:v>
                </c:pt>
                <c:pt idx="1907">
                  <c:v>-284</c:v>
                </c:pt>
                <c:pt idx="1908">
                  <c:v>3</c:v>
                </c:pt>
                <c:pt idx="1909">
                  <c:v>0</c:v>
                </c:pt>
                <c:pt idx="1910">
                  <c:v>-4</c:v>
                </c:pt>
                <c:pt idx="1911">
                  <c:v>-5</c:v>
                </c:pt>
                <c:pt idx="1912">
                  <c:v>10</c:v>
                </c:pt>
                <c:pt idx="1913">
                  <c:v>-6</c:v>
                </c:pt>
                <c:pt idx="1914">
                  <c:v>-1</c:v>
                </c:pt>
                <c:pt idx="1915">
                  <c:v>-1</c:v>
                </c:pt>
                <c:pt idx="1916">
                  <c:v>3</c:v>
                </c:pt>
                <c:pt idx="1917">
                  <c:v>1</c:v>
                </c:pt>
                <c:pt idx="1918">
                  <c:v>-1</c:v>
                </c:pt>
                <c:pt idx="1919">
                  <c:v>2</c:v>
                </c:pt>
                <c:pt idx="1920">
                  <c:v>3</c:v>
                </c:pt>
                <c:pt idx="1921">
                  <c:v>-5</c:v>
                </c:pt>
                <c:pt idx="1922">
                  <c:v>3</c:v>
                </c:pt>
                <c:pt idx="1923">
                  <c:v>-4</c:v>
                </c:pt>
                <c:pt idx="1924">
                  <c:v>-2</c:v>
                </c:pt>
                <c:pt idx="1925">
                  <c:v>3</c:v>
                </c:pt>
                <c:pt idx="1926">
                  <c:v>0</c:v>
                </c:pt>
                <c:pt idx="1927">
                  <c:v>2</c:v>
                </c:pt>
                <c:pt idx="1928">
                  <c:v>1</c:v>
                </c:pt>
                <c:pt idx="1929">
                  <c:v>-1</c:v>
                </c:pt>
                <c:pt idx="1930">
                  <c:v>-1</c:v>
                </c:pt>
                <c:pt idx="1931">
                  <c:v>3</c:v>
                </c:pt>
                <c:pt idx="1932">
                  <c:v>-3</c:v>
                </c:pt>
                <c:pt idx="1933">
                  <c:v>-2</c:v>
                </c:pt>
                <c:pt idx="1934">
                  <c:v>5</c:v>
                </c:pt>
                <c:pt idx="1935">
                  <c:v>0</c:v>
                </c:pt>
                <c:pt idx="1936">
                  <c:v>-7</c:v>
                </c:pt>
                <c:pt idx="1937">
                  <c:v>-1</c:v>
                </c:pt>
                <c:pt idx="1938">
                  <c:v>4</c:v>
                </c:pt>
                <c:pt idx="1939">
                  <c:v>-5</c:v>
                </c:pt>
                <c:pt idx="1940">
                  <c:v>9</c:v>
                </c:pt>
                <c:pt idx="1941">
                  <c:v>-3</c:v>
                </c:pt>
                <c:pt idx="1942">
                  <c:v>-6</c:v>
                </c:pt>
                <c:pt idx="1943">
                  <c:v>8</c:v>
                </c:pt>
                <c:pt idx="1944">
                  <c:v>0</c:v>
                </c:pt>
                <c:pt idx="1945">
                  <c:v>1</c:v>
                </c:pt>
                <c:pt idx="1946">
                  <c:v>-4</c:v>
                </c:pt>
                <c:pt idx="1947">
                  <c:v>-2</c:v>
                </c:pt>
                <c:pt idx="1948">
                  <c:v>0</c:v>
                </c:pt>
                <c:pt idx="1949">
                  <c:v>-3</c:v>
                </c:pt>
                <c:pt idx="1950">
                  <c:v>4</c:v>
                </c:pt>
                <c:pt idx="1951">
                  <c:v>1</c:v>
                </c:pt>
                <c:pt idx="1952">
                  <c:v>-3</c:v>
                </c:pt>
                <c:pt idx="1953">
                  <c:v>8</c:v>
                </c:pt>
                <c:pt idx="1954">
                  <c:v>-3</c:v>
                </c:pt>
                <c:pt idx="1955">
                  <c:v>-1</c:v>
                </c:pt>
                <c:pt idx="1956">
                  <c:v>-4</c:v>
                </c:pt>
                <c:pt idx="1957">
                  <c:v>2</c:v>
                </c:pt>
                <c:pt idx="1958">
                  <c:v>0</c:v>
                </c:pt>
                <c:pt idx="1959">
                  <c:v>2</c:v>
                </c:pt>
                <c:pt idx="1960">
                  <c:v>2</c:v>
                </c:pt>
                <c:pt idx="1961">
                  <c:v>-3</c:v>
                </c:pt>
                <c:pt idx="1962">
                  <c:v>0</c:v>
                </c:pt>
                <c:pt idx="1963">
                  <c:v>-4</c:v>
                </c:pt>
                <c:pt idx="1964">
                  <c:v>7</c:v>
                </c:pt>
                <c:pt idx="1965">
                  <c:v>-3</c:v>
                </c:pt>
                <c:pt idx="1966">
                  <c:v>-5</c:v>
                </c:pt>
                <c:pt idx="1967">
                  <c:v>0</c:v>
                </c:pt>
                <c:pt idx="1968">
                  <c:v>9</c:v>
                </c:pt>
                <c:pt idx="1969">
                  <c:v>-5</c:v>
                </c:pt>
                <c:pt idx="1970">
                  <c:v>-1</c:v>
                </c:pt>
                <c:pt idx="1971">
                  <c:v>7</c:v>
                </c:pt>
                <c:pt idx="1972">
                  <c:v>-9</c:v>
                </c:pt>
                <c:pt idx="1973">
                  <c:v>5</c:v>
                </c:pt>
                <c:pt idx="1974">
                  <c:v>2</c:v>
                </c:pt>
                <c:pt idx="1975">
                  <c:v>-7</c:v>
                </c:pt>
                <c:pt idx="1976">
                  <c:v>6</c:v>
                </c:pt>
                <c:pt idx="1977">
                  <c:v>-3</c:v>
                </c:pt>
                <c:pt idx="1978">
                  <c:v>-4</c:v>
                </c:pt>
                <c:pt idx="1979">
                  <c:v>3</c:v>
                </c:pt>
                <c:pt idx="1980">
                  <c:v>-3</c:v>
                </c:pt>
                <c:pt idx="1981">
                  <c:v>10</c:v>
                </c:pt>
                <c:pt idx="1982">
                  <c:v>0</c:v>
                </c:pt>
                <c:pt idx="1983">
                  <c:v>-5</c:v>
                </c:pt>
                <c:pt idx="1984">
                  <c:v>2</c:v>
                </c:pt>
                <c:pt idx="1985">
                  <c:v>-6</c:v>
                </c:pt>
                <c:pt idx="1986">
                  <c:v>0</c:v>
                </c:pt>
                <c:pt idx="1987">
                  <c:v>1</c:v>
                </c:pt>
                <c:pt idx="1988">
                  <c:v>4</c:v>
                </c:pt>
                <c:pt idx="1989">
                  <c:v>3</c:v>
                </c:pt>
                <c:pt idx="1990">
                  <c:v>-6</c:v>
                </c:pt>
                <c:pt idx="1991">
                  <c:v>2</c:v>
                </c:pt>
                <c:pt idx="1992">
                  <c:v>-1</c:v>
                </c:pt>
                <c:pt idx="1993">
                  <c:v>6</c:v>
                </c:pt>
                <c:pt idx="1994">
                  <c:v>-8</c:v>
                </c:pt>
                <c:pt idx="1995">
                  <c:v>1</c:v>
                </c:pt>
                <c:pt idx="1996">
                  <c:v>0</c:v>
                </c:pt>
                <c:pt idx="1997">
                  <c:v>0</c:v>
                </c:pt>
                <c:pt idx="1998">
                  <c:v>7</c:v>
                </c:pt>
                <c:pt idx="1999">
                  <c:v>-2</c:v>
                </c:pt>
                <c:pt idx="2000">
                  <c:v>-5</c:v>
                </c:pt>
                <c:pt idx="2001">
                  <c:v>7</c:v>
                </c:pt>
                <c:pt idx="2002">
                  <c:v>-7</c:v>
                </c:pt>
                <c:pt idx="2003">
                  <c:v>0</c:v>
                </c:pt>
                <c:pt idx="2004">
                  <c:v>5</c:v>
                </c:pt>
                <c:pt idx="2005">
                  <c:v>1</c:v>
                </c:pt>
                <c:pt idx="2006">
                  <c:v>-7</c:v>
                </c:pt>
                <c:pt idx="2007">
                  <c:v>-2</c:v>
                </c:pt>
                <c:pt idx="2008">
                  <c:v>2</c:v>
                </c:pt>
                <c:pt idx="2009">
                  <c:v>2</c:v>
                </c:pt>
                <c:pt idx="2010">
                  <c:v>6</c:v>
                </c:pt>
                <c:pt idx="2011">
                  <c:v>-9</c:v>
                </c:pt>
                <c:pt idx="2012">
                  <c:v>7</c:v>
                </c:pt>
                <c:pt idx="2013">
                  <c:v>-6</c:v>
                </c:pt>
                <c:pt idx="2014">
                  <c:v>-2</c:v>
                </c:pt>
                <c:pt idx="2015">
                  <c:v>9</c:v>
                </c:pt>
                <c:pt idx="2016">
                  <c:v>-9</c:v>
                </c:pt>
                <c:pt idx="2017">
                  <c:v>0</c:v>
                </c:pt>
                <c:pt idx="2018">
                  <c:v>8</c:v>
                </c:pt>
                <c:pt idx="2019">
                  <c:v>-1</c:v>
                </c:pt>
                <c:pt idx="2020">
                  <c:v>1</c:v>
                </c:pt>
                <c:pt idx="2021">
                  <c:v>0</c:v>
                </c:pt>
                <c:pt idx="2022">
                  <c:v>0</c:v>
                </c:pt>
                <c:pt idx="2023">
                  <c:v>-1</c:v>
                </c:pt>
                <c:pt idx="2024">
                  <c:v>2</c:v>
                </c:pt>
                <c:pt idx="2025">
                  <c:v>-6</c:v>
                </c:pt>
                <c:pt idx="2026">
                  <c:v>7</c:v>
                </c:pt>
                <c:pt idx="2027">
                  <c:v>-4</c:v>
                </c:pt>
                <c:pt idx="2028">
                  <c:v>2</c:v>
                </c:pt>
                <c:pt idx="2029">
                  <c:v>1</c:v>
                </c:pt>
                <c:pt idx="2030">
                  <c:v>-3</c:v>
                </c:pt>
                <c:pt idx="2031">
                  <c:v>4</c:v>
                </c:pt>
                <c:pt idx="2032">
                  <c:v>0</c:v>
                </c:pt>
                <c:pt idx="2033">
                  <c:v>-7</c:v>
                </c:pt>
                <c:pt idx="2034">
                  <c:v>5</c:v>
                </c:pt>
                <c:pt idx="2035">
                  <c:v>1</c:v>
                </c:pt>
                <c:pt idx="2036">
                  <c:v>-4</c:v>
                </c:pt>
                <c:pt idx="2037">
                  <c:v>-1</c:v>
                </c:pt>
                <c:pt idx="2038">
                  <c:v>-4</c:v>
                </c:pt>
                <c:pt idx="2039">
                  <c:v>8</c:v>
                </c:pt>
                <c:pt idx="2040">
                  <c:v>2</c:v>
                </c:pt>
                <c:pt idx="2041">
                  <c:v>-5</c:v>
                </c:pt>
                <c:pt idx="2042">
                  <c:v>1</c:v>
                </c:pt>
                <c:pt idx="2043">
                  <c:v>1</c:v>
                </c:pt>
                <c:pt idx="2044">
                  <c:v>-5</c:v>
                </c:pt>
                <c:pt idx="2045">
                  <c:v>2</c:v>
                </c:pt>
                <c:pt idx="2046">
                  <c:v>-1</c:v>
                </c:pt>
                <c:pt idx="2047">
                  <c:v>5</c:v>
                </c:pt>
                <c:pt idx="2048">
                  <c:v>-2</c:v>
                </c:pt>
                <c:pt idx="2049">
                  <c:v>2</c:v>
                </c:pt>
                <c:pt idx="2050">
                  <c:v>-6</c:v>
                </c:pt>
                <c:pt idx="2051">
                  <c:v>-1</c:v>
                </c:pt>
                <c:pt idx="2052">
                  <c:v>-1</c:v>
                </c:pt>
                <c:pt idx="2053">
                  <c:v>6</c:v>
                </c:pt>
                <c:pt idx="2054">
                  <c:v>4</c:v>
                </c:pt>
                <c:pt idx="2055">
                  <c:v>-6</c:v>
                </c:pt>
                <c:pt idx="2056">
                  <c:v>-2</c:v>
                </c:pt>
                <c:pt idx="2057">
                  <c:v>-2</c:v>
                </c:pt>
                <c:pt idx="2058">
                  <c:v>10</c:v>
                </c:pt>
                <c:pt idx="2059">
                  <c:v>-2</c:v>
                </c:pt>
                <c:pt idx="2060">
                  <c:v>1</c:v>
                </c:pt>
                <c:pt idx="2061">
                  <c:v>-2</c:v>
                </c:pt>
                <c:pt idx="2062">
                  <c:v>3</c:v>
                </c:pt>
                <c:pt idx="2063">
                  <c:v>-2</c:v>
                </c:pt>
                <c:pt idx="2064">
                  <c:v>1</c:v>
                </c:pt>
                <c:pt idx="2065">
                  <c:v>-7</c:v>
                </c:pt>
                <c:pt idx="2066">
                  <c:v>5</c:v>
                </c:pt>
                <c:pt idx="2067">
                  <c:v>-6</c:v>
                </c:pt>
                <c:pt idx="2068">
                  <c:v>6</c:v>
                </c:pt>
                <c:pt idx="2069">
                  <c:v>2</c:v>
                </c:pt>
                <c:pt idx="2070">
                  <c:v>-9</c:v>
                </c:pt>
                <c:pt idx="2071">
                  <c:v>2</c:v>
                </c:pt>
                <c:pt idx="2072">
                  <c:v>-1</c:v>
                </c:pt>
                <c:pt idx="2073">
                  <c:v>-1</c:v>
                </c:pt>
                <c:pt idx="2074">
                  <c:v>10</c:v>
                </c:pt>
                <c:pt idx="2075">
                  <c:v>-3</c:v>
                </c:pt>
                <c:pt idx="2076">
                  <c:v>3</c:v>
                </c:pt>
                <c:pt idx="2077">
                  <c:v>-1</c:v>
                </c:pt>
                <c:pt idx="2078">
                  <c:v>0</c:v>
                </c:pt>
                <c:pt idx="2079">
                  <c:v>1</c:v>
                </c:pt>
                <c:pt idx="2080">
                  <c:v>-2</c:v>
                </c:pt>
                <c:pt idx="2081">
                  <c:v>-3</c:v>
                </c:pt>
                <c:pt idx="2082">
                  <c:v>4</c:v>
                </c:pt>
                <c:pt idx="2083">
                  <c:v>-7</c:v>
                </c:pt>
                <c:pt idx="2084">
                  <c:v>6</c:v>
                </c:pt>
                <c:pt idx="2085">
                  <c:v>2</c:v>
                </c:pt>
                <c:pt idx="2086">
                  <c:v>-6</c:v>
                </c:pt>
                <c:pt idx="2087">
                  <c:v>2</c:v>
                </c:pt>
                <c:pt idx="2088">
                  <c:v>-5</c:v>
                </c:pt>
                <c:pt idx="2089">
                  <c:v>0</c:v>
                </c:pt>
                <c:pt idx="2090">
                  <c:v>1</c:v>
                </c:pt>
                <c:pt idx="2091">
                  <c:v>4</c:v>
                </c:pt>
                <c:pt idx="2092">
                  <c:v>2</c:v>
                </c:pt>
                <c:pt idx="2093">
                  <c:v>-2</c:v>
                </c:pt>
                <c:pt idx="2094">
                  <c:v>3</c:v>
                </c:pt>
                <c:pt idx="2095">
                  <c:v>0</c:v>
                </c:pt>
                <c:pt idx="2096">
                  <c:v>-7</c:v>
                </c:pt>
                <c:pt idx="2097">
                  <c:v>5</c:v>
                </c:pt>
                <c:pt idx="2098">
                  <c:v>3</c:v>
                </c:pt>
                <c:pt idx="2099">
                  <c:v>-9</c:v>
                </c:pt>
                <c:pt idx="2100">
                  <c:v>3</c:v>
                </c:pt>
                <c:pt idx="2101">
                  <c:v>-3</c:v>
                </c:pt>
                <c:pt idx="2102">
                  <c:v>-1</c:v>
                </c:pt>
                <c:pt idx="2103">
                  <c:v>8</c:v>
                </c:pt>
                <c:pt idx="2104">
                  <c:v>-1</c:v>
                </c:pt>
                <c:pt idx="2105">
                  <c:v>0</c:v>
                </c:pt>
                <c:pt idx="2106">
                  <c:v>0</c:v>
                </c:pt>
                <c:pt idx="2107">
                  <c:v>-4</c:v>
                </c:pt>
                <c:pt idx="2108">
                  <c:v>-3</c:v>
                </c:pt>
                <c:pt idx="2109">
                  <c:v>8</c:v>
                </c:pt>
                <c:pt idx="2110">
                  <c:v>2</c:v>
                </c:pt>
                <c:pt idx="2111">
                  <c:v>0</c:v>
                </c:pt>
                <c:pt idx="2112">
                  <c:v>-6</c:v>
                </c:pt>
                <c:pt idx="2113">
                  <c:v>3</c:v>
                </c:pt>
                <c:pt idx="2114">
                  <c:v>1</c:v>
                </c:pt>
                <c:pt idx="2115">
                  <c:v>-4</c:v>
                </c:pt>
                <c:pt idx="2116">
                  <c:v>-4</c:v>
                </c:pt>
                <c:pt idx="2117">
                  <c:v>2</c:v>
                </c:pt>
                <c:pt idx="2118">
                  <c:v>0</c:v>
                </c:pt>
                <c:pt idx="2119">
                  <c:v>5</c:v>
                </c:pt>
                <c:pt idx="2120">
                  <c:v>0</c:v>
                </c:pt>
                <c:pt idx="2121">
                  <c:v>0</c:v>
                </c:pt>
                <c:pt idx="2122">
                  <c:v>3</c:v>
                </c:pt>
                <c:pt idx="2123">
                  <c:v>-5</c:v>
                </c:pt>
                <c:pt idx="2124">
                  <c:v>5</c:v>
                </c:pt>
                <c:pt idx="2125">
                  <c:v>-4</c:v>
                </c:pt>
                <c:pt idx="2126">
                  <c:v>5</c:v>
                </c:pt>
                <c:pt idx="2127">
                  <c:v>-3</c:v>
                </c:pt>
                <c:pt idx="2128">
                  <c:v>0</c:v>
                </c:pt>
                <c:pt idx="2129">
                  <c:v>-3</c:v>
                </c:pt>
                <c:pt idx="2130">
                  <c:v>-3</c:v>
                </c:pt>
                <c:pt idx="2131">
                  <c:v>-2</c:v>
                </c:pt>
                <c:pt idx="2132">
                  <c:v>4</c:v>
                </c:pt>
                <c:pt idx="2133">
                  <c:v>3</c:v>
                </c:pt>
                <c:pt idx="2134">
                  <c:v>-2</c:v>
                </c:pt>
                <c:pt idx="2135">
                  <c:v>-1</c:v>
                </c:pt>
                <c:pt idx="2136">
                  <c:v>4</c:v>
                </c:pt>
                <c:pt idx="2137">
                  <c:v>-7</c:v>
                </c:pt>
                <c:pt idx="2138">
                  <c:v>27</c:v>
                </c:pt>
                <c:pt idx="2139">
                  <c:v>-26</c:v>
                </c:pt>
                <c:pt idx="2140">
                  <c:v>-1</c:v>
                </c:pt>
                <c:pt idx="2141">
                  <c:v>7</c:v>
                </c:pt>
                <c:pt idx="2142">
                  <c:v>-2</c:v>
                </c:pt>
                <c:pt idx="2143">
                  <c:v>1</c:v>
                </c:pt>
                <c:pt idx="2144">
                  <c:v>-7</c:v>
                </c:pt>
                <c:pt idx="2145">
                  <c:v>7</c:v>
                </c:pt>
                <c:pt idx="2146">
                  <c:v>-7</c:v>
                </c:pt>
                <c:pt idx="2147">
                  <c:v>7</c:v>
                </c:pt>
                <c:pt idx="2148">
                  <c:v>-5</c:v>
                </c:pt>
                <c:pt idx="2149">
                  <c:v>5</c:v>
                </c:pt>
                <c:pt idx="2150">
                  <c:v>-4</c:v>
                </c:pt>
                <c:pt idx="2151">
                  <c:v>-1</c:v>
                </c:pt>
                <c:pt idx="2152">
                  <c:v>8</c:v>
                </c:pt>
                <c:pt idx="2153">
                  <c:v>-4</c:v>
                </c:pt>
                <c:pt idx="2154">
                  <c:v>3</c:v>
                </c:pt>
                <c:pt idx="2155">
                  <c:v>-4</c:v>
                </c:pt>
                <c:pt idx="2156">
                  <c:v>-1</c:v>
                </c:pt>
                <c:pt idx="2157">
                  <c:v>2</c:v>
                </c:pt>
                <c:pt idx="2158">
                  <c:v>-2</c:v>
                </c:pt>
                <c:pt idx="2159">
                  <c:v>6</c:v>
                </c:pt>
                <c:pt idx="2160">
                  <c:v>-1</c:v>
                </c:pt>
                <c:pt idx="2161">
                  <c:v>0</c:v>
                </c:pt>
                <c:pt idx="2162">
                  <c:v>-4</c:v>
                </c:pt>
                <c:pt idx="2163">
                  <c:v>2</c:v>
                </c:pt>
                <c:pt idx="2164">
                  <c:v>-3</c:v>
                </c:pt>
                <c:pt idx="2165">
                  <c:v>3</c:v>
                </c:pt>
                <c:pt idx="2166">
                  <c:v>3</c:v>
                </c:pt>
                <c:pt idx="2167">
                  <c:v>347</c:v>
                </c:pt>
                <c:pt idx="2168">
                  <c:v>-353</c:v>
                </c:pt>
                <c:pt idx="2169">
                  <c:v>5</c:v>
                </c:pt>
                <c:pt idx="2170">
                  <c:v>-9</c:v>
                </c:pt>
                <c:pt idx="2171">
                  <c:v>0</c:v>
                </c:pt>
                <c:pt idx="2172">
                  <c:v>2</c:v>
                </c:pt>
                <c:pt idx="2173">
                  <c:v>1</c:v>
                </c:pt>
                <c:pt idx="2174">
                  <c:v>1</c:v>
                </c:pt>
                <c:pt idx="2175">
                  <c:v>6</c:v>
                </c:pt>
                <c:pt idx="2176">
                  <c:v>-2</c:v>
                </c:pt>
                <c:pt idx="2177">
                  <c:v>2</c:v>
                </c:pt>
                <c:pt idx="2178">
                  <c:v>-6</c:v>
                </c:pt>
                <c:pt idx="2179">
                  <c:v>98</c:v>
                </c:pt>
                <c:pt idx="2180">
                  <c:v>-102</c:v>
                </c:pt>
                <c:pt idx="2181">
                  <c:v>3</c:v>
                </c:pt>
                <c:pt idx="2182">
                  <c:v>1</c:v>
                </c:pt>
                <c:pt idx="2183">
                  <c:v>6</c:v>
                </c:pt>
                <c:pt idx="2184">
                  <c:v>-1</c:v>
                </c:pt>
                <c:pt idx="2185">
                  <c:v>1</c:v>
                </c:pt>
                <c:pt idx="2186">
                  <c:v>-4</c:v>
                </c:pt>
                <c:pt idx="2187">
                  <c:v>-5</c:v>
                </c:pt>
                <c:pt idx="2188">
                  <c:v>5</c:v>
                </c:pt>
                <c:pt idx="2189">
                  <c:v>-4</c:v>
                </c:pt>
                <c:pt idx="2190">
                  <c:v>8</c:v>
                </c:pt>
                <c:pt idx="2191">
                  <c:v>-10</c:v>
                </c:pt>
                <c:pt idx="2192">
                  <c:v>9</c:v>
                </c:pt>
                <c:pt idx="2193">
                  <c:v>-1</c:v>
                </c:pt>
                <c:pt idx="2194">
                  <c:v>-1</c:v>
                </c:pt>
                <c:pt idx="2195">
                  <c:v>-3</c:v>
                </c:pt>
                <c:pt idx="2196">
                  <c:v>-4</c:v>
                </c:pt>
                <c:pt idx="2197">
                  <c:v>7</c:v>
                </c:pt>
                <c:pt idx="2198">
                  <c:v>-5</c:v>
                </c:pt>
                <c:pt idx="2199">
                  <c:v>9</c:v>
                </c:pt>
                <c:pt idx="2200">
                  <c:v>-4</c:v>
                </c:pt>
                <c:pt idx="2201">
                  <c:v>2</c:v>
                </c:pt>
                <c:pt idx="2202">
                  <c:v>-6</c:v>
                </c:pt>
                <c:pt idx="2203">
                  <c:v>4</c:v>
                </c:pt>
                <c:pt idx="2204">
                  <c:v>-1</c:v>
                </c:pt>
                <c:pt idx="2205">
                  <c:v>-2</c:v>
                </c:pt>
                <c:pt idx="2206">
                  <c:v>5</c:v>
                </c:pt>
                <c:pt idx="2207">
                  <c:v>-5</c:v>
                </c:pt>
                <c:pt idx="2208">
                  <c:v>4</c:v>
                </c:pt>
                <c:pt idx="2209">
                  <c:v>0</c:v>
                </c:pt>
                <c:pt idx="2210">
                  <c:v>-7</c:v>
                </c:pt>
                <c:pt idx="2211">
                  <c:v>3</c:v>
                </c:pt>
                <c:pt idx="2212">
                  <c:v>-4</c:v>
                </c:pt>
                <c:pt idx="2213">
                  <c:v>5</c:v>
                </c:pt>
                <c:pt idx="2214">
                  <c:v>1</c:v>
                </c:pt>
                <c:pt idx="2215">
                  <c:v>-1</c:v>
                </c:pt>
                <c:pt idx="2216">
                  <c:v>-5</c:v>
                </c:pt>
                <c:pt idx="2217">
                  <c:v>1</c:v>
                </c:pt>
                <c:pt idx="2218">
                  <c:v>9</c:v>
                </c:pt>
                <c:pt idx="2219">
                  <c:v>-10</c:v>
                </c:pt>
                <c:pt idx="2220">
                  <c:v>8</c:v>
                </c:pt>
                <c:pt idx="2221">
                  <c:v>-1</c:v>
                </c:pt>
                <c:pt idx="2222">
                  <c:v>-5</c:v>
                </c:pt>
                <c:pt idx="2223">
                  <c:v>7</c:v>
                </c:pt>
                <c:pt idx="2224">
                  <c:v>-3</c:v>
                </c:pt>
                <c:pt idx="2225">
                  <c:v>-1</c:v>
                </c:pt>
                <c:pt idx="2226">
                  <c:v>3</c:v>
                </c:pt>
                <c:pt idx="2227">
                  <c:v>-5</c:v>
                </c:pt>
                <c:pt idx="2228">
                  <c:v>-1</c:v>
                </c:pt>
                <c:pt idx="2229">
                  <c:v>7</c:v>
                </c:pt>
                <c:pt idx="2230">
                  <c:v>-6</c:v>
                </c:pt>
                <c:pt idx="2231">
                  <c:v>0</c:v>
                </c:pt>
                <c:pt idx="2232">
                  <c:v>-2</c:v>
                </c:pt>
                <c:pt idx="2233">
                  <c:v>6</c:v>
                </c:pt>
                <c:pt idx="2234">
                  <c:v>0</c:v>
                </c:pt>
                <c:pt idx="2235">
                  <c:v>1</c:v>
                </c:pt>
                <c:pt idx="2236">
                  <c:v>-3</c:v>
                </c:pt>
                <c:pt idx="2237">
                  <c:v>0</c:v>
                </c:pt>
                <c:pt idx="2238">
                  <c:v>3</c:v>
                </c:pt>
                <c:pt idx="2239">
                  <c:v>2</c:v>
                </c:pt>
                <c:pt idx="2240">
                  <c:v>-2</c:v>
                </c:pt>
                <c:pt idx="2241">
                  <c:v>-4</c:v>
                </c:pt>
                <c:pt idx="2242">
                  <c:v>-1</c:v>
                </c:pt>
                <c:pt idx="2243">
                  <c:v>-2</c:v>
                </c:pt>
                <c:pt idx="2244">
                  <c:v>7</c:v>
                </c:pt>
                <c:pt idx="2245">
                  <c:v>-2</c:v>
                </c:pt>
                <c:pt idx="2246">
                  <c:v>-5</c:v>
                </c:pt>
                <c:pt idx="2247">
                  <c:v>2</c:v>
                </c:pt>
                <c:pt idx="2248">
                  <c:v>2</c:v>
                </c:pt>
                <c:pt idx="2249">
                  <c:v>4</c:v>
                </c:pt>
                <c:pt idx="2250">
                  <c:v>-8</c:v>
                </c:pt>
                <c:pt idx="2251">
                  <c:v>1</c:v>
                </c:pt>
                <c:pt idx="2252">
                  <c:v>6</c:v>
                </c:pt>
                <c:pt idx="2253">
                  <c:v>-2</c:v>
                </c:pt>
                <c:pt idx="2254">
                  <c:v>-6</c:v>
                </c:pt>
                <c:pt idx="2255">
                  <c:v>3</c:v>
                </c:pt>
                <c:pt idx="2256">
                  <c:v>6</c:v>
                </c:pt>
                <c:pt idx="2257">
                  <c:v>-5</c:v>
                </c:pt>
                <c:pt idx="2258">
                  <c:v>2</c:v>
                </c:pt>
                <c:pt idx="2259">
                  <c:v>1</c:v>
                </c:pt>
                <c:pt idx="2260">
                  <c:v>-5</c:v>
                </c:pt>
                <c:pt idx="2261">
                  <c:v>6</c:v>
                </c:pt>
                <c:pt idx="2262">
                  <c:v>-7</c:v>
                </c:pt>
                <c:pt idx="2263">
                  <c:v>6</c:v>
                </c:pt>
                <c:pt idx="2264">
                  <c:v>-2</c:v>
                </c:pt>
                <c:pt idx="2265">
                  <c:v>3</c:v>
                </c:pt>
                <c:pt idx="2266">
                  <c:v>1</c:v>
                </c:pt>
                <c:pt idx="2267">
                  <c:v>1</c:v>
                </c:pt>
                <c:pt idx="2268">
                  <c:v>-7</c:v>
                </c:pt>
                <c:pt idx="2269">
                  <c:v>0</c:v>
                </c:pt>
                <c:pt idx="2270">
                  <c:v>7</c:v>
                </c:pt>
                <c:pt idx="2271">
                  <c:v>-3</c:v>
                </c:pt>
                <c:pt idx="2272">
                  <c:v>-1</c:v>
                </c:pt>
                <c:pt idx="2273">
                  <c:v>-3</c:v>
                </c:pt>
                <c:pt idx="2274">
                  <c:v>1</c:v>
                </c:pt>
                <c:pt idx="2275">
                  <c:v>-4</c:v>
                </c:pt>
                <c:pt idx="2276">
                  <c:v>2</c:v>
                </c:pt>
                <c:pt idx="2277">
                  <c:v>0</c:v>
                </c:pt>
                <c:pt idx="2278">
                  <c:v>6</c:v>
                </c:pt>
                <c:pt idx="2279">
                  <c:v>-5</c:v>
                </c:pt>
                <c:pt idx="2280">
                  <c:v>-1</c:v>
                </c:pt>
                <c:pt idx="2281">
                  <c:v>-2</c:v>
                </c:pt>
                <c:pt idx="2282">
                  <c:v>0</c:v>
                </c:pt>
                <c:pt idx="2283">
                  <c:v>3</c:v>
                </c:pt>
                <c:pt idx="2284">
                  <c:v>5</c:v>
                </c:pt>
                <c:pt idx="2285">
                  <c:v>-6</c:v>
                </c:pt>
                <c:pt idx="2286">
                  <c:v>0</c:v>
                </c:pt>
                <c:pt idx="2287">
                  <c:v>-2</c:v>
                </c:pt>
                <c:pt idx="2288">
                  <c:v>9</c:v>
                </c:pt>
                <c:pt idx="2289">
                  <c:v>-9</c:v>
                </c:pt>
                <c:pt idx="2290">
                  <c:v>5</c:v>
                </c:pt>
                <c:pt idx="2291">
                  <c:v>0</c:v>
                </c:pt>
                <c:pt idx="2292">
                  <c:v>0</c:v>
                </c:pt>
                <c:pt idx="2293">
                  <c:v>-1</c:v>
                </c:pt>
                <c:pt idx="2294">
                  <c:v>-2</c:v>
                </c:pt>
                <c:pt idx="2295">
                  <c:v>6</c:v>
                </c:pt>
                <c:pt idx="2296">
                  <c:v>1</c:v>
                </c:pt>
                <c:pt idx="2297">
                  <c:v>-2</c:v>
                </c:pt>
                <c:pt idx="2298">
                  <c:v>1</c:v>
                </c:pt>
                <c:pt idx="2299">
                  <c:v>-3</c:v>
                </c:pt>
                <c:pt idx="2300">
                  <c:v>-1</c:v>
                </c:pt>
                <c:pt idx="2301">
                  <c:v>6</c:v>
                </c:pt>
                <c:pt idx="2302">
                  <c:v>-4</c:v>
                </c:pt>
                <c:pt idx="2303">
                  <c:v>3</c:v>
                </c:pt>
                <c:pt idx="2304">
                  <c:v>1</c:v>
                </c:pt>
                <c:pt idx="2305">
                  <c:v>-4</c:v>
                </c:pt>
                <c:pt idx="2306">
                  <c:v>-6</c:v>
                </c:pt>
                <c:pt idx="2307">
                  <c:v>1</c:v>
                </c:pt>
                <c:pt idx="2308">
                  <c:v>3</c:v>
                </c:pt>
                <c:pt idx="2309">
                  <c:v>3</c:v>
                </c:pt>
                <c:pt idx="2310">
                  <c:v>-4</c:v>
                </c:pt>
                <c:pt idx="2311">
                  <c:v>0</c:v>
                </c:pt>
                <c:pt idx="2312">
                  <c:v>5</c:v>
                </c:pt>
                <c:pt idx="2313">
                  <c:v>1</c:v>
                </c:pt>
                <c:pt idx="2314">
                  <c:v>0</c:v>
                </c:pt>
                <c:pt idx="2315">
                  <c:v>-6</c:v>
                </c:pt>
                <c:pt idx="2316">
                  <c:v>-1</c:v>
                </c:pt>
                <c:pt idx="2317">
                  <c:v>2</c:v>
                </c:pt>
                <c:pt idx="2318">
                  <c:v>6</c:v>
                </c:pt>
                <c:pt idx="2319">
                  <c:v>-6</c:v>
                </c:pt>
                <c:pt idx="2320">
                  <c:v>3</c:v>
                </c:pt>
                <c:pt idx="2321">
                  <c:v>-7</c:v>
                </c:pt>
                <c:pt idx="2322">
                  <c:v>0</c:v>
                </c:pt>
                <c:pt idx="2323">
                  <c:v>7</c:v>
                </c:pt>
                <c:pt idx="2324">
                  <c:v>-2</c:v>
                </c:pt>
                <c:pt idx="2325">
                  <c:v>5</c:v>
                </c:pt>
                <c:pt idx="2326">
                  <c:v>0</c:v>
                </c:pt>
                <c:pt idx="2327">
                  <c:v>-3</c:v>
                </c:pt>
                <c:pt idx="2328">
                  <c:v>3</c:v>
                </c:pt>
                <c:pt idx="2329">
                  <c:v>-9</c:v>
                </c:pt>
                <c:pt idx="2330">
                  <c:v>-1</c:v>
                </c:pt>
                <c:pt idx="2331">
                  <c:v>9</c:v>
                </c:pt>
                <c:pt idx="2332">
                  <c:v>-2</c:v>
                </c:pt>
                <c:pt idx="2333">
                  <c:v>-3</c:v>
                </c:pt>
                <c:pt idx="2334">
                  <c:v>1</c:v>
                </c:pt>
                <c:pt idx="2335">
                  <c:v>-4</c:v>
                </c:pt>
                <c:pt idx="2336">
                  <c:v>5</c:v>
                </c:pt>
                <c:pt idx="2337">
                  <c:v>-2</c:v>
                </c:pt>
                <c:pt idx="2338">
                  <c:v>3</c:v>
                </c:pt>
                <c:pt idx="2339">
                  <c:v>-1</c:v>
                </c:pt>
                <c:pt idx="2340">
                  <c:v>1</c:v>
                </c:pt>
                <c:pt idx="2341">
                  <c:v>-6</c:v>
                </c:pt>
                <c:pt idx="2342">
                  <c:v>2</c:v>
                </c:pt>
                <c:pt idx="2343">
                  <c:v>5</c:v>
                </c:pt>
                <c:pt idx="2344">
                  <c:v>-1</c:v>
                </c:pt>
                <c:pt idx="2345">
                  <c:v>-2</c:v>
                </c:pt>
                <c:pt idx="2346">
                  <c:v>5</c:v>
                </c:pt>
                <c:pt idx="2347">
                  <c:v>-8</c:v>
                </c:pt>
                <c:pt idx="2348">
                  <c:v>6</c:v>
                </c:pt>
                <c:pt idx="2349">
                  <c:v>-7</c:v>
                </c:pt>
                <c:pt idx="2350">
                  <c:v>8</c:v>
                </c:pt>
                <c:pt idx="2351">
                  <c:v>-3</c:v>
                </c:pt>
                <c:pt idx="2352">
                  <c:v>-3</c:v>
                </c:pt>
                <c:pt idx="2353">
                  <c:v>0</c:v>
                </c:pt>
                <c:pt idx="2354">
                  <c:v>-2</c:v>
                </c:pt>
                <c:pt idx="2355">
                  <c:v>-1</c:v>
                </c:pt>
                <c:pt idx="2356">
                  <c:v>0</c:v>
                </c:pt>
                <c:pt idx="2357">
                  <c:v>5</c:v>
                </c:pt>
                <c:pt idx="2358">
                  <c:v>1</c:v>
                </c:pt>
                <c:pt idx="2359">
                  <c:v>-1</c:v>
                </c:pt>
                <c:pt idx="2360">
                  <c:v>4</c:v>
                </c:pt>
                <c:pt idx="2361">
                  <c:v>-4</c:v>
                </c:pt>
                <c:pt idx="2362">
                  <c:v>-3</c:v>
                </c:pt>
                <c:pt idx="2363">
                  <c:v>7</c:v>
                </c:pt>
                <c:pt idx="2364">
                  <c:v>-5</c:v>
                </c:pt>
                <c:pt idx="2365">
                  <c:v>-3</c:v>
                </c:pt>
                <c:pt idx="2366">
                  <c:v>0</c:v>
                </c:pt>
                <c:pt idx="2367">
                  <c:v>9</c:v>
                </c:pt>
                <c:pt idx="2368">
                  <c:v>0</c:v>
                </c:pt>
                <c:pt idx="2369">
                  <c:v>-2</c:v>
                </c:pt>
                <c:pt idx="2370">
                  <c:v>2</c:v>
                </c:pt>
                <c:pt idx="2371">
                  <c:v>-5</c:v>
                </c:pt>
                <c:pt idx="2372">
                  <c:v>-5</c:v>
                </c:pt>
                <c:pt idx="2373">
                  <c:v>10</c:v>
                </c:pt>
                <c:pt idx="2374">
                  <c:v>-1</c:v>
                </c:pt>
                <c:pt idx="2375">
                  <c:v>-3</c:v>
                </c:pt>
                <c:pt idx="2376">
                  <c:v>3</c:v>
                </c:pt>
                <c:pt idx="2377">
                  <c:v>-3</c:v>
                </c:pt>
                <c:pt idx="2378">
                  <c:v>2</c:v>
                </c:pt>
                <c:pt idx="2379">
                  <c:v>0</c:v>
                </c:pt>
                <c:pt idx="2380">
                  <c:v>2</c:v>
                </c:pt>
                <c:pt idx="2381">
                  <c:v>-10</c:v>
                </c:pt>
                <c:pt idx="2382">
                  <c:v>2</c:v>
                </c:pt>
                <c:pt idx="2383">
                  <c:v>6</c:v>
                </c:pt>
                <c:pt idx="2384">
                  <c:v>1</c:v>
                </c:pt>
                <c:pt idx="2385">
                  <c:v>-5</c:v>
                </c:pt>
                <c:pt idx="2386">
                  <c:v>3</c:v>
                </c:pt>
                <c:pt idx="2387">
                  <c:v>-2</c:v>
                </c:pt>
                <c:pt idx="2388">
                  <c:v>2</c:v>
                </c:pt>
                <c:pt idx="2389">
                  <c:v>-7</c:v>
                </c:pt>
                <c:pt idx="2390">
                  <c:v>8</c:v>
                </c:pt>
                <c:pt idx="2391">
                  <c:v>-8</c:v>
                </c:pt>
                <c:pt idx="2392">
                  <c:v>6</c:v>
                </c:pt>
                <c:pt idx="2393">
                  <c:v>-3</c:v>
                </c:pt>
                <c:pt idx="2394">
                  <c:v>7</c:v>
                </c:pt>
                <c:pt idx="2395">
                  <c:v>0</c:v>
                </c:pt>
                <c:pt idx="2396">
                  <c:v>0</c:v>
                </c:pt>
                <c:pt idx="2397">
                  <c:v>-7</c:v>
                </c:pt>
                <c:pt idx="2398">
                  <c:v>6</c:v>
                </c:pt>
                <c:pt idx="2399">
                  <c:v>-6</c:v>
                </c:pt>
                <c:pt idx="2400">
                  <c:v>-2</c:v>
                </c:pt>
                <c:pt idx="2401">
                  <c:v>9</c:v>
                </c:pt>
                <c:pt idx="2402">
                  <c:v>-3</c:v>
                </c:pt>
                <c:pt idx="2403">
                  <c:v>3</c:v>
                </c:pt>
                <c:pt idx="2404">
                  <c:v>-10</c:v>
                </c:pt>
                <c:pt idx="2405">
                  <c:v>0</c:v>
                </c:pt>
                <c:pt idx="2406">
                  <c:v>10</c:v>
                </c:pt>
                <c:pt idx="2407">
                  <c:v>-4</c:v>
                </c:pt>
                <c:pt idx="2408">
                  <c:v>-2</c:v>
                </c:pt>
                <c:pt idx="2409">
                  <c:v>3</c:v>
                </c:pt>
                <c:pt idx="2410">
                  <c:v>0</c:v>
                </c:pt>
                <c:pt idx="2411">
                  <c:v>1</c:v>
                </c:pt>
                <c:pt idx="2412">
                  <c:v>0</c:v>
                </c:pt>
                <c:pt idx="2413">
                  <c:v>0</c:v>
                </c:pt>
                <c:pt idx="2414">
                  <c:v>-1</c:v>
                </c:pt>
                <c:pt idx="2415">
                  <c:v>-4</c:v>
                </c:pt>
                <c:pt idx="2416">
                  <c:v>0</c:v>
                </c:pt>
                <c:pt idx="2417">
                  <c:v>6</c:v>
                </c:pt>
                <c:pt idx="2418">
                  <c:v>-9</c:v>
                </c:pt>
                <c:pt idx="2419">
                  <c:v>7</c:v>
                </c:pt>
                <c:pt idx="2420">
                  <c:v>-3</c:v>
                </c:pt>
                <c:pt idx="2421">
                  <c:v>1</c:v>
                </c:pt>
                <c:pt idx="2422">
                  <c:v>-1</c:v>
                </c:pt>
                <c:pt idx="2423">
                  <c:v>3</c:v>
                </c:pt>
                <c:pt idx="2424">
                  <c:v>-7</c:v>
                </c:pt>
                <c:pt idx="2425">
                  <c:v>2</c:v>
                </c:pt>
                <c:pt idx="2426">
                  <c:v>5</c:v>
                </c:pt>
                <c:pt idx="2427">
                  <c:v>-5</c:v>
                </c:pt>
                <c:pt idx="2428">
                  <c:v>7</c:v>
                </c:pt>
                <c:pt idx="2429">
                  <c:v>-3</c:v>
                </c:pt>
                <c:pt idx="2430">
                  <c:v>3</c:v>
                </c:pt>
                <c:pt idx="2431">
                  <c:v>-6</c:v>
                </c:pt>
                <c:pt idx="2432">
                  <c:v>5</c:v>
                </c:pt>
                <c:pt idx="2433">
                  <c:v>-1</c:v>
                </c:pt>
                <c:pt idx="2434">
                  <c:v>-6</c:v>
                </c:pt>
                <c:pt idx="2435">
                  <c:v>8</c:v>
                </c:pt>
                <c:pt idx="2436">
                  <c:v>1</c:v>
                </c:pt>
                <c:pt idx="2437">
                  <c:v>-4</c:v>
                </c:pt>
                <c:pt idx="2438">
                  <c:v>-6</c:v>
                </c:pt>
                <c:pt idx="2439">
                  <c:v>6</c:v>
                </c:pt>
                <c:pt idx="2440">
                  <c:v>3</c:v>
                </c:pt>
                <c:pt idx="2441">
                  <c:v>-3</c:v>
                </c:pt>
                <c:pt idx="2442">
                  <c:v>-6</c:v>
                </c:pt>
                <c:pt idx="2443">
                  <c:v>8</c:v>
                </c:pt>
                <c:pt idx="2444">
                  <c:v>-2</c:v>
                </c:pt>
                <c:pt idx="2445">
                  <c:v>3</c:v>
                </c:pt>
                <c:pt idx="2446">
                  <c:v>-1</c:v>
                </c:pt>
                <c:pt idx="2447">
                  <c:v>-8</c:v>
                </c:pt>
                <c:pt idx="2448">
                  <c:v>1</c:v>
                </c:pt>
                <c:pt idx="2449">
                  <c:v>4</c:v>
                </c:pt>
                <c:pt idx="2450">
                  <c:v>1</c:v>
                </c:pt>
                <c:pt idx="2451">
                  <c:v>4</c:v>
                </c:pt>
                <c:pt idx="2452">
                  <c:v>-2</c:v>
                </c:pt>
                <c:pt idx="2453">
                  <c:v>-3</c:v>
                </c:pt>
                <c:pt idx="2454">
                  <c:v>0</c:v>
                </c:pt>
                <c:pt idx="2455">
                  <c:v>0</c:v>
                </c:pt>
                <c:pt idx="2456">
                  <c:v>-1</c:v>
                </c:pt>
                <c:pt idx="2457">
                  <c:v>-3</c:v>
                </c:pt>
                <c:pt idx="2458">
                  <c:v>5</c:v>
                </c:pt>
                <c:pt idx="2459">
                  <c:v>3</c:v>
                </c:pt>
                <c:pt idx="2460">
                  <c:v>1</c:v>
                </c:pt>
                <c:pt idx="2461">
                  <c:v>-4</c:v>
                </c:pt>
                <c:pt idx="2462">
                  <c:v>-5</c:v>
                </c:pt>
                <c:pt idx="2463">
                  <c:v>2</c:v>
                </c:pt>
                <c:pt idx="2464">
                  <c:v>8</c:v>
                </c:pt>
                <c:pt idx="2465">
                  <c:v>-5</c:v>
                </c:pt>
                <c:pt idx="2466">
                  <c:v>-6</c:v>
                </c:pt>
                <c:pt idx="2467">
                  <c:v>5</c:v>
                </c:pt>
                <c:pt idx="2468">
                  <c:v>0</c:v>
                </c:pt>
                <c:pt idx="2469">
                  <c:v>-4</c:v>
                </c:pt>
                <c:pt idx="2470">
                  <c:v>8</c:v>
                </c:pt>
                <c:pt idx="2471">
                  <c:v>-1</c:v>
                </c:pt>
                <c:pt idx="2472">
                  <c:v>-3</c:v>
                </c:pt>
                <c:pt idx="2473">
                  <c:v>1</c:v>
                </c:pt>
                <c:pt idx="2474">
                  <c:v>-3</c:v>
                </c:pt>
                <c:pt idx="2475">
                  <c:v>0</c:v>
                </c:pt>
                <c:pt idx="2476">
                  <c:v>7</c:v>
                </c:pt>
                <c:pt idx="2477">
                  <c:v>-8</c:v>
                </c:pt>
                <c:pt idx="2478">
                  <c:v>3</c:v>
                </c:pt>
                <c:pt idx="2479">
                  <c:v>0</c:v>
                </c:pt>
                <c:pt idx="2480">
                  <c:v>-2</c:v>
                </c:pt>
                <c:pt idx="2481">
                  <c:v>1</c:v>
                </c:pt>
                <c:pt idx="2482">
                  <c:v>0</c:v>
                </c:pt>
                <c:pt idx="2483">
                  <c:v>5</c:v>
                </c:pt>
                <c:pt idx="2484">
                  <c:v>-7</c:v>
                </c:pt>
                <c:pt idx="2485">
                  <c:v>5</c:v>
                </c:pt>
                <c:pt idx="2486">
                  <c:v>1</c:v>
                </c:pt>
                <c:pt idx="2487">
                  <c:v>-5</c:v>
                </c:pt>
                <c:pt idx="2488">
                  <c:v>3</c:v>
                </c:pt>
                <c:pt idx="2489">
                  <c:v>0</c:v>
                </c:pt>
                <c:pt idx="2490">
                  <c:v>1</c:v>
                </c:pt>
                <c:pt idx="2491">
                  <c:v>-4</c:v>
                </c:pt>
                <c:pt idx="2492">
                  <c:v>5</c:v>
                </c:pt>
                <c:pt idx="2493">
                  <c:v>-4</c:v>
                </c:pt>
                <c:pt idx="2494">
                  <c:v>-3</c:v>
                </c:pt>
                <c:pt idx="2495">
                  <c:v>8</c:v>
                </c:pt>
                <c:pt idx="2496">
                  <c:v>-1</c:v>
                </c:pt>
                <c:pt idx="2497">
                  <c:v>-6</c:v>
                </c:pt>
                <c:pt idx="2498">
                  <c:v>2</c:v>
                </c:pt>
                <c:pt idx="2499">
                  <c:v>-3</c:v>
                </c:pt>
                <c:pt idx="2500">
                  <c:v>0</c:v>
                </c:pt>
                <c:pt idx="2501">
                  <c:v>-1</c:v>
                </c:pt>
                <c:pt idx="2502">
                  <c:v>3</c:v>
                </c:pt>
                <c:pt idx="2503">
                  <c:v>-1</c:v>
                </c:pt>
                <c:pt idx="2504">
                  <c:v>1</c:v>
                </c:pt>
                <c:pt idx="2505">
                  <c:v>4</c:v>
                </c:pt>
                <c:pt idx="2506">
                  <c:v>-6</c:v>
                </c:pt>
                <c:pt idx="2507">
                  <c:v>8</c:v>
                </c:pt>
                <c:pt idx="2508">
                  <c:v>-9</c:v>
                </c:pt>
                <c:pt idx="2509">
                  <c:v>5</c:v>
                </c:pt>
                <c:pt idx="2510">
                  <c:v>-4</c:v>
                </c:pt>
                <c:pt idx="2511">
                  <c:v>2</c:v>
                </c:pt>
                <c:pt idx="2512">
                  <c:v>-1</c:v>
                </c:pt>
                <c:pt idx="2513">
                  <c:v>2</c:v>
                </c:pt>
                <c:pt idx="2514">
                  <c:v>5</c:v>
                </c:pt>
                <c:pt idx="2515">
                  <c:v>-1</c:v>
                </c:pt>
                <c:pt idx="2516">
                  <c:v>-4</c:v>
                </c:pt>
                <c:pt idx="2517">
                  <c:v>0</c:v>
                </c:pt>
                <c:pt idx="2518">
                  <c:v>0</c:v>
                </c:pt>
                <c:pt idx="2519">
                  <c:v>-2</c:v>
                </c:pt>
                <c:pt idx="2520">
                  <c:v>7</c:v>
                </c:pt>
                <c:pt idx="2521">
                  <c:v>14</c:v>
                </c:pt>
                <c:pt idx="2522">
                  <c:v>-12</c:v>
                </c:pt>
                <c:pt idx="2523">
                  <c:v>-7</c:v>
                </c:pt>
                <c:pt idx="2524">
                  <c:v>3</c:v>
                </c:pt>
                <c:pt idx="2525">
                  <c:v>-3</c:v>
                </c:pt>
                <c:pt idx="2526">
                  <c:v>0</c:v>
                </c:pt>
                <c:pt idx="2527">
                  <c:v>1</c:v>
                </c:pt>
                <c:pt idx="2528">
                  <c:v>5</c:v>
                </c:pt>
                <c:pt idx="2529">
                  <c:v>-8</c:v>
                </c:pt>
                <c:pt idx="2530">
                  <c:v>-2</c:v>
                </c:pt>
                <c:pt idx="2531">
                  <c:v>8</c:v>
                </c:pt>
                <c:pt idx="2532">
                  <c:v>-5</c:v>
                </c:pt>
                <c:pt idx="2533">
                  <c:v>-1</c:v>
                </c:pt>
                <c:pt idx="2534">
                  <c:v>1</c:v>
                </c:pt>
                <c:pt idx="2535">
                  <c:v>4</c:v>
                </c:pt>
                <c:pt idx="2536">
                  <c:v>1</c:v>
                </c:pt>
                <c:pt idx="2537">
                  <c:v>-7</c:v>
                </c:pt>
                <c:pt idx="2538">
                  <c:v>4</c:v>
                </c:pt>
                <c:pt idx="2539">
                  <c:v>-1</c:v>
                </c:pt>
                <c:pt idx="2540">
                  <c:v>0</c:v>
                </c:pt>
                <c:pt idx="2541">
                  <c:v>-2</c:v>
                </c:pt>
                <c:pt idx="2542">
                  <c:v>0</c:v>
                </c:pt>
                <c:pt idx="2543">
                  <c:v>4</c:v>
                </c:pt>
                <c:pt idx="2544">
                  <c:v>-2</c:v>
                </c:pt>
                <c:pt idx="2545">
                  <c:v>4</c:v>
                </c:pt>
                <c:pt idx="2546">
                  <c:v>-8</c:v>
                </c:pt>
                <c:pt idx="2547">
                  <c:v>1</c:v>
                </c:pt>
                <c:pt idx="2548">
                  <c:v>8</c:v>
                </c:pt>
                <c:pt idx="2549">
                  <c:v>-8</c:v>
                </c:pt>
                <c:pt idx="2550">
                  <c:v>1</c:v>
                </c:pt>
                <c:pt idx="2551">
                  <c:v>3</c:v>
                </c:pt>
                <c:pt idx="2552">
                  <c:v>5</c:v>
                </c:pt>
                <c:pt idx="2553">
                  <c:v>-4</c:v>
                </c:pt>
                <c:pt idx="2554">
                  <c:v>0</c:v>
                </c:pt>
                <c:pt idx="2555">
                  <c:v>4</c:v>
                </c:pt>
                <c:pt idx="2556">
                  <c:v>-2</c:v>
                </c:pt>
                <c:pt idx="2557">
                  <c:v>-2</c:v>
                </c:pt>
                <c:pt idx="2558">
                  <c:v>4</c:v>
                </c:pt>
                <c:pt idx="2559">
                  <c:v>-10</c:v>
                </c:pt>
                <c:pt idx="2560">
                  <c:v>1</c:v>
                </c:pt>
                <c:pt idx="2561">
                  <c:v>5</c:v>
                </c:pt>
                <c:pt idx="2562">
                  <c:v>3</c:v>
                </c:pt>
                <c:pt idx="2563">
                  <c:v>0</c:v>
                </c:pt>
                <c:pt idx="2564">
                  <c:v>-9</c:v>
                </c:pt>
                <c:pt idx="2565">
                  <c:v>3</c:v>
                </c:pt>
                <c:pt idx="2566">
                  <c:v>-3</c:v>
                </c:pt>
                <c:pt idx="2567">
                  <c:v>8</c:v>
                </c:pt>
                <c:pt idx="2568">
                  <c:v>0</c:v>
                </c:pt>
                <c:pt idx="2569">
                  <c:v>-3</c:v>
                </c:pt>
                <c:pt idx="2570">
                  <c:v>-2</c:v>
                </c:pt>
                <c:pt idx="2571">
                  <c:v>2</c:v>
                </c:pt>
                <c:pt idx="2572">
                  <c:v>-5</c:v>
                </c:pt>
                <c:pt idx="2573">
                  <c:v>0</c:v>
                </c:pt>
                <c:pt idx="2574">
                  <c:v>8</c:v>
                </c:pt>
                <c:pt idx="2575">
                  <c:v>-2</c:v>
                </c:pt>
                <c:pt idx="2576">
                  <c:v>-5</c:v>
                </c:pt>
                <c:pt idx="2577">
                  <c:v>3</c:v>
                </c:pt>
                <c:pt idx="2578">
                  <c:v>-1</c:v>
                </c:pt>
                <c:pt idx="2579">
                  <c:v>-1</c:v>
                </c:pt>
                <c:pt idx="2580">
                  <c:v>5</c:v>
                </c:pt>
                <c:pt idx="2581">
                  <c:v>-5</c:v>
                </c:pt>
                <c:pt idx="2582">
                  <c:v>8</c:v>
                </c:pt>
                <c:pt idx="2583">
                  <c:v>-7</c:v>
                </c:pt>
                <c:pt idx="2584">
                  <c:v>2</c:v>
                </c:pt>
                <c:pt idx="2585">
                  <c:v>-1</c:v>
                </c:pt>
                <c:pt idx="2586">
                  <c:v>-4</c:v>
                </c:pt>
                <c:pt idx="2587">
                  <c:v>0</c:v>
                </c:pt>
                <c:pt idx="2588">
                  <c:v>10</c:v>
                </c:pt>
                <c:pt idx="2589">
                  <c:v>-8</c:v>
                </c:pt>
                <c:pt idx="2590">
                  <c:v>-2</c:v>
                </c:pt>
                <c:pt idx="2591">
                  <c:v>8</c:v>
                </c:pt>
                <c:pt idx="2592">
                  <c:v>2</c:v>
                </c:pt>
                <c:pt idx="2593">
                  <c:v>-4</c:v>
                </c:pt>
                <c:pt idx="2594">
                  <c:v>-6</c:v>
                </c:pt>
                <c:pt idx="2595">
                  <c:v>1</c:v>
                </c:pt>
                <c:pt idx="2596">
                  <c:v>3</c:v>
                </c:pt>
                <c:pt idx="2597">
                  <c:v>4</c:v>
                </c:pt>
                <c:pt idx="2598">
                  <c:v>-1</c:v>
                </c:pt>
                <c:pt idx="2599">
                  <c:v>-3</c:v>
                </c:pt>
                <c:pt idx="2600">
                  <c:v>-4</c:v>
                </c:pt>
                <c:pt idx="2601">
                  <c:v>6</c:v>
                </c:pt>
                <c:pt idx="2602">
                  <c:v>5</c:v>
                </c:pt>
                <c:pt idx="2603">
                  <c:v>-9</c:v>
                </c:pt>
                <c:pt idx="2604">
                  <c:v>3</c:v>
                </c:pt>
                <c:pt idx="2605">
                  <c:v>-2</c:v>
                </c:pt>
                <c:pt idx="2606">
                  <c:v>-2</c:v>
                </c:pt>
                <c:pt idx="2607">
                  <c:v>10</c:v>
                </c:pt>
                <c:pt idx="2608">
                  <c:v>-3</c:v>
                </c:pt>
                <c:pt idx="2609">
                  <c:v>0</c:v>
                </c:pt>
                <c:pt idx="2610">
                  <c:v>1</c:v>
                </c:pt>
                <c:pt idx="2611">
                  <c:v>-8</c:v>
                </c:pt>
                <c:pt idx="2612">
                  <c:v>0</c:v>
                </c:pt>
                <c:pt idx="2613">
                  <c:v>9</c:v>
                </c:pt>
                <c:pt idx="2614">
                  <c:v>-4</c:v>
                </c:pt>
                <c:pt idx="2615">
                  <c:v>-1</c:v>
                </c:pt>
                <c:pt idx="2616">
                  <c:v>5</c:v>
                </c:pt>
                <c:pt idx="2617">
                  <c:v>-4</c:v>
                </c:pt>
                <c:pt idx="2618">
                  <c:v>-6</c:v>
                </c:pt>
                <c:pt idx="2619">
                  <c:v>2</c:v>
                </c:pt>
                <c:pt idx="2620">
                  <c:v>7</c:v>
                </c:pt>
                <c:pt idx="2621">
                  <c:v>-2</c:v>
                </c:pt>
                <c:pt idx="2622">
                  <c:v>-7</c:v>
                </c:pt>
                <c:pt idx="2623">
                  <c:v>10</c:v>
                </c:pt>
                <c:pt idx="2624">
                  <c:v>-7</c:v>
                </c:pt>
                <c:pt idx="2625">
                  <c:v>0</c:v>
                </c:pt>
                <c:pt idx="2626">
                  <c:v>4</c:v>
                </c:pt>
                <c:pt idx="2627">
                  <c:v>-5</c:v>
                </c:pt>
                <c:pt idx="2628">
                  <c:v>1</c:v>
                </c:pt>
                <c:pt idx="2629">
                  <c:v>5</c:v>
                </c:pt>
                <c:pt idx="2630">
                  <c:v>-1</c:v>
                </c:pt>
                <c:pt idx="2631">
                  <c:v>3</c:v>
                </c:pt>
                <c:pt idx="2632">
                  <c:v>-3</c:v>
                </c:pt>
                <c:pt idx="2633">
                  <c:v>3</c:v>
                </c:pt>
                <c:pt idx="2634">
                  <c:v>-3</c:v>
                </c:pt>
                <c:pt idx="2635">
                  <c:v>-2</c:v>
                </c:pt>
                <c:pt idx="2636">
                  <c:v>3</c:v>
                </c:pt>
                <c:pt idx="2637">
                  <c:v>-1</c:v>
                </c:pt>
                <c:pt idx="2638">
                  <c:v>-7</c:v>
                </c:pt>
                <c:pt idx="2639">
                  <c:v>8</c:v>
                </c:pt>
                <c:pt idx="2640">
                  <c:v>-8</c:v>
                </c:pt>
                <c:pt idx="2641">
                  <c:v>1</c:v>
                </c:pt>
                <c:pt idx="2642">
                  <c:v>2</c:v>
                </c:pt>
                <c:pt idx="2643">
                  <c:v>3</c:v>
                </c:pt>
                <c:pt idx="2644">
                  <c:v>-6</c:v>
                </c:pt>
                <c:pt idx="2645">
                  <c:v>7</c:v>
                </c:pt>
                <c:pt idx="2646">
                  <c:v>-4</c:v>
                </c:pt>
                <c:pt idx="2647">
                  <c:v>0</c:v>
                </c:pt>
                <c:pt idx="2648">
                  <c:v>4</c:v>
                </c:pt>
                <c:pt idx="2649">
                  <c:v>-7</c:v>
                </c:pt>
                <c:pt idx="2650">
                  <c:v>8</c:v>
                </c:pt>
                <c:pt idx="2651">
                  <c:v>-1</c:v>
                </c:pt>
                <c:pt idx="2652">
                  <c:v>3</c:v>
                </c:pt>
                <c:pt idx="2653">
                  <c:v>-9</c:v>
                </c:pt>
                <c:pt idx="2654">
                  <c:v>6</c:v>
                </c:pt>
                <c:pt idx="2655">
                  <c:v>0</c:v>
                </c:pt>
                <c:pt idx="2656">
                  <c:v>-3</c:v>
                </c:pt>
                <c:pt idx="2657">
                  <c:v>2</c:v>
                </c:pt>
                <c:pt idx="2658">
                  <c:v>4</c:v>
                </c:pt>
                <c:pt idx="2659">
                  <c:v>-9</c:v>
                </c:pt>
                <c:pt idx="2660">
                  <c:v>6</c:v>
                </c:pt>
                <c:pt idx="2661">
                  <c:v>0</c:v>
                </c:pt>
                <c:pt idx="2662">
                  <c:v>3</c:v>
                </c:pt>
                <c:pt idx="2663">
                  <c:v>0</c:v>
                </c:pt>
                <c:pt idx="2664">
                  <c:v>-6</c:v>
                </c:pt>
                <c:pt idx="2665">
                  <c:v>-3</c:v>
                </c:pt>
                <c:pt idx="2666">
                  <c:v>9</c:v>
                </c:pt>
                <c:pt idx="2667">
                  <c:v>-7</c:v>
                </c:pt>
                <c:pt idx="2668">
                  <c:v>1</c:v>
                </c:pt>
                <c:pt idx="2669">
                  <c:v>-3</c:v>
                </c:pt>
                <c:pt idx="2670">
                  <c:v>1</c:v>
                </c:pt>
                <c:pt idx="2671">
                  <c:v>-2</c:v>
                </c:pt>
                <c:pt idx="2672">
                  <c:v>2</c:v>
                </c:pt>
                <c:pt idx="2673">
                  <c:v>-2</c:v>
                </c:pt>
                <c:pt idx="2674">
                  <c:v>5</c:v>
                </c:pt>
                <c:pt idx="2675">
                  <c:v>-1</c:v>
                </c:pt>
                <c:pt idx="2676">
                  <c:v>6</c:v>
                </c:pt>
                <c:pt idx="2677">
                  <c:v>-10</c:v>
                </c:pt>
                <c:pt idx="2678">
                  <c:v>5</c:v>
                </c:pt>
                <c:pt idx="2679">
                  <c:v>3</c:v>
                </c:pt>
                <c:pt idx="2680">
                  <c:v>-4</c:v>
                </c:pt>
                <c:pt idx="2681">
                  <c:v>1</c:v>
                </c:pt>
                <c:pt idx="2682">
                  <c:v>4</c:v>
                </c:pt>
                <c:pt idx="2683">
                  <c:v>1</c:v>
                </c:pt>
                <c:pt idx="2684">
                  <c:v>-9</c:v>
                </c:pt>
                <c:pt idx="2685">
                  <c:v>0</c:v>
                </c:pt>
                <c:pt idx="2686">
                  <c:v>8</c:v>
                </c:pt>
                <c:pt idx="2687">
                  <c:v>-8</c:v>
                </c:pt>
                <c:pt idx="2688">
                  <c:v>8</c:v>
                </c:pt>
                <c:pt idx="2689">
                  <c:v>-5</c:v>
                </c:pt>
                <c:pt idx="2690">
                  <c:v>-3</c:v>
                </c:pt>
                <c:pt idx="2691">
                  <c:v>3</c:v>
                </c:pt>
                <c:pt idx="2692">
                  <c:v>-4</c:v>
                </c:pt>
                <c:pt idx="2693">
                  <c:v>1</c:v>
                </c:pt>
                <c:pt idx="2694">
                  <c:v>8</c:v>
                </c:pt>
                <c:pt idx="2695">
                  <c:v>-8</c:v>
                </c:pt>
                <c:pt idx="2696">
                  <c:v>4</c:v>
                </c:pt>
                <c:pt idx="2697">
                  <c:v>-4</c:v>
                </c:pt>
                <c:pt idx="2698">
                  <c:v>0</c:v>
                </c:pt>
                <c:pt idx="2699">
                  <c:v>6</c:v>
                </c:pt>
                <c:pt idx="2700">
                  <c:v>-1</c:v>
                </c:pt>
                <c:pt idx="2701">
                  <c:v>-3</c:v>
                </c:pt>
                <c:pt idx="2702">
                  <c:v>6</c:v>
                </c:pt>
                <c:pt idx="2703">
                  <c:v>-7</c:v>
                </c:pt>
                <c:pt idx="2704">
                  <c:v>0</c:v>
                </c:pt>
                <c:pt idx="2705">
                  <c:v>4</c:v>
                </c:pt>
                <c:pt idx="2706">
                  <c:v>-5</c:v>
                </c:pt>
                <c:pt idx="2707">
                  <c:v>3</c:v>
                </c:pt>
                <c:pt idx="2708">
                  <c:v>3</c:v>
                </c:pt>
                <c:pt idx="2709">
                  <c:v>216</c:v>
                </c:pt>
                <c:pt idx="2710">
                  <c:v>-223</c:v>
                </c:pt>
                <c:pt idx="2711">
                  <c:v>4</c:v>
                </c:pt>
                <c:pt idx="2712">
                  <c:v>4</c:v>
                </c:pt>
                <c:pt idx="2713">
                  <c:v>-6</c:v>
                </c:pt>
                <c:pt idx="2714">
                  <c:v>0</c:v>
                </c:pt>
                <c:pt idx="2715">
                  <c:v>0</c:v>
                </c:pt>
                <c:pt idx="2716">
                  <c:v>7</c:v>
                </c:pt>
                <c:pt idx="2717">
                  <c:v>-7</c:v>
                </c:pt>
                <c:pt idx="2718">
                  <c:v>6</c:v>
                </c:pt>
                <c:pt idx="2719">
                  <c:v>-7</c:v>
                </c:pt>
                <c:pt idx="2720">
                  <c:v>8</c:v>
                </c:pt>
                <c:pt idx="2721">
                  <c:v>-4</c:v>
                </c:pt>
                <c:pt idx="2722">
                  <c:v>-4</c:v>
                </c:pt>
                <c:pt idx="2723">
                  <c:v>0</c:v>
                </c:pt>
                <c:pt idx="2724">
                  <c:v>7</c:v>
                </c:pt>
                <c:pt idx="2725">
                  <c:v>-7</c:v>
                </c:pt>
                <c:pt idx="2726">
                  <c:v>2</c:v>
                </c:pt>
                <c:pt idx="2727">
                  <c:v>-3</c:v>
                </c:pt>
                <c:pt idx="2728">
                  <c:v>0</c:v>
                </c:pt>
                <c:pt idx="2729">
                  <c:v>2</c:v>
                </c:pt>
                <c:pt idx="2730">
                  <c:v>2</c:v>
                </c:pt>
                <c:pt idx="2731">
                  <c:v>-2</c:v>
                </c:pt>
                <c:pt idx="2732">
                  <c:v>8</c:v>
                </c:pt>
                <c:pt idx="2733">
                  <c:v>0</c:v>
                </c:pt>
                <c:pt idx="2734">
                  <c:v>-2</c:v>
                </c:pt>
                <c:pt idx="2735">
                  <c:v>1</c:v>
                </c:pt>
                <c:pt idx="2736">
                  <c:v>1</c:v>
                </c:pt>
                <c:pt idx="2737">
                  <c:v>-3</c:v>
                </c:pt>
                <c:pt idx="2738">
                  <c:v>-1</c:v>
                </c:pt>
                <c:pt idx="2739">
                  <c:v>2</c:v>
                </c:pt>
                <c:pt idx="2740">
                  <c:v>-4</c:v>
                </c:pt>
                <c:pt idx="2741">
                  <c:v>226</c:v>
                </c:pt>
                <c:pt idx="2742">
                  <c:v>-220</c:v>
                </c:pt>
                <c:pt idx="2743">
                  <c:v>-5</c:v>
                </c:pt>
                <c:pt idx="2744">
                  <c:v>0</c:v>
                </c:pt>
                <c:pt idx="2745">
                  <c:v>2</c:v>
                </c:pt>
                <c:pt idx="2746">
                  <c:v>3</c:v>
                </c:pt>
                <c:pt idx="2747">
                  <c:v>-2</c:v>
                </c:pt>
                <c:pt idx="2748">
                  <c:v>0</c:v>
                </c:pt>
                <c:pt idx="2749">
                  <c:v>-8</c:v>
                </c:pt>
                <c:pt idx="2750">
                  <c:v>6</c:v>
                </c:pt>
                <c:pt idx="2751">
                  <c:v>-4</c:v>
                </c:pt>
                <c:pt idx="2752">
                  <c:v>2</c:v>
                </c:pt>
                <c:pt idx="2753">
                  <c:v>-1</c:v>
                </c:pt>
                <c:pt idx="2754">
                  <c:v>4</c:v>
                </c:pt>
                <c:pt idx="2755">
                  <c:v>1</c:v>
                </c:pt>
                <c:pt idx="2756">
                  <c:v>-3</c:v>
                </c:pt>
                <c:pt idx="2757">
                  <c:v>2</c:v>
                </c:pt>
                <c:pt idx="2758">
                  <c:v>1</c:v>
                </c:pt>
                <c:pt idx="2759">
                  <c:v>0</c:v>
                </c:pt>
                <c:pt idx="2760">
                  <c:v>-1</c:v>
                </c:pt>
                <c:pt idx="2761">
                  <c:v>0</c:v>
                </c:pt>
                <c:pt idx="2762">
                  <c:v>1</c:v>
                </c:pt>
                <c:pt idx="2763">
                  <c:v>-1</c:v>
                </c:pt>
                <c:pt idx="2764">
                  <c:v>0</c:v>
                </c:pt>
                <c:pt idx="2765">
                  <c:v>-6</c:v>
                </c:pt>
                <c:pt idx="2766">
                  <c:v>2</c:v>
                </c:pt>
                <c:pt idx="2767">
                  <c:v>0</c:v>
                </c:pt>
                <c:pt idx="2768">
                  <c:v>5</c:v>
                </c:pt>
                <c:pt idx="2769">
                  <c:v>0</c:v>
                </c:pt>
                <c:pt idx="2770">
                  <c:v>-6</c:v>
                </c:pt>
                <c:pt idx="2771">
                  <c:v>4</c:v>
                </c:pt>
                <c:pt idx="2772">
                  <c:v>-4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-4</c:v>
                </c:pt>
                <c:pt idx="2777">
                  <c:v>7</c:v>
                </c:pt>
                <c:pt idx="2778">
                  <c:v>-1</c:v>
                </c:pt>
                <c:pt idx="2779">
                  <c:v>-5</c:v>
                </c:pt>
                <c:pt idx="2780">
                  <c:v>6</c:v>
                </c:pt>
                <c:pt idx="2781">
                  <c:v>-7</c:v>
                </c:pt>
                <c:pt idx="2782">
                  <c:v>5</c:v>
                </c:pt>
                <c:pt idx="2783">
                  <c:v>3</c:v>
                </c:pt>
                <c:pt idx="2784">
                  <c:v>1</c:v>
                </c:pt>
                <c:pt idx="2785">
                  <c:v>-4</c:v>
                </c:pt>
                <c:pt idx="2786">
                  <c:v>-3</c:v>
                </c:pt>
                <c:pt idx="2787">
                  <c:v>5</c:v>
                </c:pt>
                <c:pt idx="2788">
                  <c:v>-3</c:v>
                </c:pt>
                <c:pt idx="2789">
                  <c:v>5</c:v>
                </c:pt>
                <c:pt idx="2790">
                  <c:v>-4</c:v>
                </c:pt>
                <c:pt idx="2791">
                  <c:v>-2</c:v>
                </c:pt>
                <c:pt idx="2792">
                  <c:v>-2</c:v>
                </c:pt>
                <c:pt idx="2793">
                  <c:v>1</c:v>
                </c:pt>
                <c:pt idx="2794">
                  <c:v>7</c:v>
                </c:pt>
                <c:pt idx="2795">
                  <c:v>-5</c:v>
                </c:pt>
                <c:pt idx="2796">
                  <c:v>-2</c:v>
                </c:pt>
                <c:pt idx="2797">
                  <c:v>5</c:v>
                </c:pt>
                <c:pt idx="2798">
                  <c:v>-6</c:v>
                </c:pt>
                <c:pt idx="2799">
                  <c:v>8</c:v>
                </c:pt>
                <c:pt idx="2800">
                  <c:v>-3</c:v>
                </c:pt>
                <c:pt idx="2801">
                  <c:v>-2</c:v>
                </c:pt>
                <c:pt idx="2802">
                  <c:v>-1</c:v>
                </c:pt>
                <c:pt idx="2803">
                  <c:v>-2</c:v>
                </c:pt>
                <c:pt idx="2804">
                  <c:v>6</c:v>
                </c:pt>
                <c:pt idx="2805">
                  <c:v>-4</c:v>
                </c:pt>
                <c:pt idx="2806">
                  <c:v>1</c:v>
                </c:pt>
                <c:pt idx="2807">
                  <c:v>-1</c:v>
                </c:pt>
                <c:pt idx="2808">
                  <c:v>1</c:v>
                </c:pt>
                <c:pt idx="2809">
                  <c:v>-3</c:v>
                </c:pt>
                <c:pt idx="2810">
                  <c:v>5</c:v>
                </c:pt>
                <c:pt idx="2811">
                  <c:v>-7</c:v>
                </c:pt>
                <c:pt idx="2812">
                  <c:v>5</c:v>
                </c:pt>
                <c:pt idx="2813">
                  <c:v>5</c:v>
                </c:pt>
                <c:pt idx="2814">
                  <c:v>1</c:v>
                </c:pt>
                <c:pt idx="2815">
                  <c:v>-10</c:v>
                </c:pt>
                <c:pt idx="2816">
                  <c:v>1</c:v>
                </c:pt>
                <c:pt idx="2817">
                  <c:v>3</c:v>
                </c:pt>
                <c:pt idx="2818">
                  <c:v>0</c:v>
                </c:pt>
                <c:pt idx="2819">
                  <c:v>4</c:v>
                </c:pt>
                <c:pt idx="2820">
                  <c:v>-4</c:v>
                </c:pt>
                <c:pt idx="2821">
                  <c:v>3</c:v>
                </c:pt>
                <c:pt idx="2822">
                  <c:v>0</c:v>
                </c:pt>
                <c:pt idx="2823">
                  <c:v>-6</c:v>
                </c:pt>
                <c:pt idx="2824">
                  <c:v>-1</c:v>
                </c:pt>
                <c:pt idx="2825">
                  <c:v>4</c:v>
                </c:pt>
                <c:pt idx="2826">
                  <c:v>-2</c:v>
                </c:pt>
                <c:pt idx="2827">
                  <c:v>-1</c:v>
                </c:pt>
                <c:pt idx="2828">
                  <c:v>7</c:v>
                </c:pt>
                <c:pt idx="2829">
                  <c:v>-2</c:v>
                </c:pt>
                <c:pt idx="2830">
                  <c:v>-6</c:v>
                </c:pt>
                <c:pt idx="2831">
                  <c:v>6</c:v>
                </c:pt>
                <c:pt idx="2832">
                  <c:v>-5</c:v>
                </c:pt>
                <c:pt idx="2833">
                  <c:v>4</c:v>
                </c:pt>
                <c:pt idx="2834">
                  <c:v>-4</c:v>
                </c:pt>
                <c:pt idx="2835">
                  <c:v>6</c:v>
                </c:pt>
                <c:pt idx="2836">
                  <c:v>2</c:v>
                </c:pt>
                <c:pt idx="2837">
                  <c:v>-3</c:v>
                </c:pt>
                <c:pt idx="2838">
                  <c:v>2</c:v>
                </c:pt>
                <c:pt idx="2839">
                  <c:v>1</c:v>
                </c:pt>
                <c:pt idx="2840">
                  <c:v>-8</c:v>
                </c:pt>
                <c:pt idx="2841">
                  <c:v>5</c:v>
                </c:pt>
                <c:pt idx="2842">
                  <c:v>-6</c:v>
                </c:pt>
                <c:pt idx="2843">
                  <c:v>8</c:v>
                </c:pt>
                <c:pt idx="2844">
                  <c:v>-8</c:v>
                </c:pt>
                <c:pt idx="2845">
                  <c:v>8</c:v>
                </c:pt>
                <c:pt idx="2846">
                  <c:v>-2</c:v>
                </c:pt>
                <c:pt idx="2847">
                  <c:v>-2</c:v>
                </c:pt>
                <c:pt idx="2848">
                  <c:v>0</c:v>
                </c:pt>
                <c:pt idx="2849">
                  <c:v>4</c:v>
                </c:pt>
                <c:pt idx="2850">
                  <c:v>-2</c:v>
                </c:pt>
                <c:pt idx="2851">
                  <c:v>-1</c:v>
                </c:pt>
                <c:pt idx="2852">
                  <c:v>4</c:v>
                </c:pt>
                <c:pt idx="2853">
                  <c:v>-7</c:v>
                </c:pt>
                <c:pt idx="2854">
                  <c:v>6</c:v>
                </c:pt>
                <c:pt idx="2855">
                  <c:v>-4</c:v>
                </c:pt>
                <c:pt idx="2856">
                  <c:v>-4</c:v>
                </c:pt>
                <c:pt idx="2857">
                  <c:v>9</c:v>
                </c:pt>
                <c:pt idx="2858">
                  <c:v>0</c:v>
                </c:pt>
                <c:pt idx="2859">
                  <c:v>-2</c:v>
                </c:pt>
                <c:pt idx="2860">
                  <c:v>-7</c:v>
                </c:pt>
                <c:pt idx="2861">
                  <c:v>4</c:v>
                </c:pt>
                <c:pt idx="2862">
                  <c:v>0</c:v>
                </c:pt>
                <c:pt idx="2863">
                  <c:v>1</c:v>
                </c:pt>
                <c:pt idx="2864">
                  <c:v>0</c:v>
                </c:pt>
                <c:pt idx="2865">
                  <c:v>-3</c:v>
                </c:pt>
                <c:pt idx="2866">
                  <c:v>3</c:v>
                </c:pt>
                <c:pt idx="2867">
                  <c:v>-1</c:v>
                </c:pt>
                <c:pt idx="2868">
                  <c:v>-3</c:v>
                </c:pt>
                <c:pt idx="2869">
                  <c:v>1</c:v>
                </c:pt>
                <c:pt idx="2870">
                  <c:v>-3</c:v>
                </c:pt>
                <c:pt idx="2871">
                  <c:v>6</c:v>
                </c:pt>
                <c:pt idx="2872">
                  <c:v>0</c:v>
                </c:pt>
                <c:pt idx="2873">
                  <c:v>-4</c:v>
                </c:pt>
                <c:pt idx="2874">
                  <c:v>5</c:v>
                </c:pt>
                <c:pt idx="2875">
                  <c:v>-4</c:v>
                </c:pt>
                <c:pt idx="2876">
                  <c:v>-3</c:v>
                </c:pt>
                <c:pt idx="2877">
                  <c:v>4</c:v>
                </c:pt>
                <c:pt idx="2878">
                  <c:v>-2</c:v>
                </c:pt>
                <c:pt idx="2879">
                  <c:v>7</c:v>
                </c:pt>
                <c:pt idx="2880">
                  <c:v>-9</c:v>
                </c:pt>
                <c:pt idx="2881">
                  <c:v>0</c:v>
                </c:pt>
                <c:pt idx="2882">
                  <c:v>4</c:v>
                </c:pt>
                <c:pt idx="2883">
                  <c:v>3</c:v>
                </c:pt>
                <c:pt idx="2884">
                  <c:v>-3</c:v>
                </c:pt>
                <c:pt idx="2885">
                  <c:v>5</c:v>
                </c:pt>
                <c:pt idx="2886">
                  <c:v>-6</c:v>
                </c:pt>
                <c:pt idx="2887">
                  <c:v>3</c:v>
                </c:pt>
                <c:pt idx="2888">
                  <c:v>-3</c:v>
                </c:pt>
                <c:pt idx="2889">
                  <c:v>1</c:v>
                </c:pt>
                <c:pt idx="2890">
                  <c:v>-1</c:v>
                </c:pt>
                <c:pt idx="2891">
                  <c:v>1</c:v>
                </c:pt>
                <c:pt idx="2892">
                  <c:v>4</c:v>
                </c:pt>
                <c:pt idx="2893">
                  <c:v>-1</c:v>
                </c:pt>
                <c:pt idx="2894">
                  <c:v>-5</c:v>
                </c:pt>
                <c:pt idx="2895">
                  <c:v>3</c:v>
                </c:pt>
                <c:pt idx="2896">
                  <c:v>-5</c:v>
                </c:pt>
                <c:pt idx="2897">
                  <c:v>5</c:v>
                </c:pt>
                <c:pt idx="2898">
                  <c:v>4</c:v>
                </c:pt>
                <c:pt idx="2899">
                  <c:v>-3</c:v>
                </c:pt>
                <c:pt idx="2900">
                  <c:v>1</c:v>
                </c:pt>
                <c:pt idx="2901">
                  <c:v>2</c:v>
                </c:pt>
                <c:pt idx="2902">
                  <c:v>-1</c:v>
                </c:pt>
                <c:pt idx="2903">
                  <c:v>-7</c:v>
                </c:pt>
                <c:pt idx="2904">
                  <c:v>6</c:v>
                </c:pt>
                <c:pt idx="2905">
                  <c:v>-4</c:v>
                </c:pt>
                <c:pt idx="2906">
                  <c:v>7</c:v>
                </c:pt>
                <c:pt idx="2907">
                  <c:v>-3</c:v>
                </c:pt>
                <c:pt idx="2908">
                  <c:v>-1</c:v>
                </c:pt>
                <c:pt idx="2909">
                  <c:v>1</c:v>
                </c:pt>
                <c:pt idx="2910">
                  <c:v>-7</c:v>
                </c:pt>
                <c:pt idx="2911">
                  <c:v>3</c:v>
                </c:pt>
                <c:pt idx="2912">
                  <c:v>7</c:v>
                </c:pt>
                <c:pt idx="2913">
                  <c:v>-5</c:v>
                </c:pt>
                <c:pt idx="2914">
                  <c:v>2</c:v>
                </c:pt>
                <c:pt idx="2915">
                  <c:v>3</c:v>
                </c:pt>
                <c:pt idx="2916">
                  <c:v>-4</c:v>
                </c:pt>
                <c:pt idx="2917">
                  <c:v>1</c:v>
                </c:pt>
                <c:pt idx="2918">
                  <c:v>0</c:v>
                </c:pt>
                <c:pt idx="2919">
                  <c:v>4</c:v>
                </c:pt>
                <c:pt idx="2920">
                  <c:v>-2</c:v>
                </c:pt>
                <c:pt idx="2921">
                  <c:v>-8</c:v>
                </c:pt>
                <c:pt idx="2922">
                  <c:v>4</c:v>
                </c:pt>
                <c:pt idx="2923">
                  <c:v>1</c:v>
                </c:pt>
                <c:pt idx="2924">
                  <c:v>0</c:v>
                </c:pt>
                <c:pt idx="2925">
                  <c:v>3</c:v>
                </c:pt>
                <c:pt idx="2926">
                  <c:v>0</c:v>
                </c:pt>
                <c:pt idx="2927">
                  <c:v>-3</c:v>
                </c:pt>
                <c:pt idx="2928">
                  <c:v>-6</c:v>
                </c:pt>
                <c:pt idx="2929">
                  <c:v>2</c:v>
                </c:pt>
                <c:pt idx="2930">
                  <c:v>-1</c:v>
                </c:pt>
                <c:pt idx="2931">
                  <c:v>2</c:v>
                </c:pt>
                <c:pt idx="2932">
                  <c:v>7</c:v>
                </c:pt>
                <c:pt idx="2933">
                  <c:v>-8</c:v>
                </c:pt>
                <c:pt idx="2934">
                  <c:v>6</c:v>
                </c:pt>
                <c:pt idx="2935">
                  <c:v>-3</c:v>
                </c:pt>
                <c:pt idx="2936">
                  <c:v>-4</c:v>
                </c:pt>
                <c:pt idx="2937">
                  <c:v>5</c:v>
                </c:pt>
                <c:pt idx="2938">
                  <c:v>3</c:v>
                </c:pt>
                <c:pt idx="2939">
                  <c:v>-4</c:v>
                </c:pt>
                <c:pt idx="2940">
                  <c:v>5</c:v>
                </c:pt>
                <c:pt idx="2941">
                  <c:v>-1</c:v>
                </c:pt>
                <c:pt idx="2942">
                  <c:v>-2</c:v>
                </c:pt>
                <c:pt idx="2943">
                  <c:v>-4</c:v>
                </c:pt>
                <c:pt idx="2944">
                  <c:v>0</c:v>
                </c:pt>
                <c:pt idx="2945">
                  <c:v>2</c:v>
                </c:pt>
                <c:pt idx="2946">
                  <c:v>2</c:v>
                </c:pt>
                <c:pt idx="2947">
                  <c:v>3</c:v>
                </c:pt>
                <c:pt idx="2948">
                  <c:v>-4</c:v>
                </c:pt>
                <c:pt idx="2949">
                  <c:v>-2</c:v>
                </c:pt>
                <c:pt idx="2950">
                  <c:v>-1</c:v>
                </c:pt>
                <c:pt idx="2951">
                  <c:v>3</c:v>
                </c:pt>
                <c:pt idx="2952">
                  <c:v>-3</c:v>
                </c:pt>
                <c:pt idx="2953">
                  <c:v>6</c:v>
                </c:pt>
                <c:pt idx="2954">
                  <c:v>-9</c:v>
                </c:pt>
                <c:pt idx="2955">
                  <c:v>5</c:v>
                </c:pt>
                <c:pt idx="2956">
                  <c:v>-2</c:v>
                </c:pt>
                <c:pt idx="2957">
                  <c:v>3</c:v>
                </c:pt>
                <c:pt idx="2958">
                  <c:v>1</c:v>
                </c:pt>
                <c:pt idx="2959">
                  <c:v>-6</c:v>
                </c:pt>
                <c:pt idx="2960">
                  <c:v>1</c:v>
                </c:pt>
                <c:pt idx="2961">
                  <c:v>2</c:v>
                </c:pt>
                <c:pt idx="2962">
                  <c:v>6</c:v>
                </c:pt>
                <c:pt idx="2963">
                  <c:v>0</c:v>
                </c:pt>
                <c:pt idx="2964">
                  <c:v>-4</c:v>
                </c:pt>
                <c:pt idx="2965">
                  <c:v>3</c:v>
                </c:pt>
                <c:pt idx="2966">
                  <c:v>-2</c:v>
                </c:pt>
                <c:pt idx="2967">
                  <c:v>0</c:v>
                </c:pt>
                <c:pt idx="2968">
                  <c:v>2</c:v>
                </c:pt>
                <c:pt idx="2969">
                  <c:v>-2</c:v>
                </c:pt>
                <c:pt idx="2970">
                  <c:v>-1</c:v>
                </c:pt>
                <c:pt idx="2971">
                  <c:v>-6</c:v>
                </c:pt>
                <c:pt idx="2972">
                  <c:v>0</c:v>
                </c:pt>
                <c:pt idx="2973">
                  <c:v>8</c:v>
                </c:pt>
                <c:pt idx="2974">
                  <c:v>-4</c:v>
                </c:pt>
                <c:pt idx="2975">
                  <c:v>6</c:v>
                </c:pt>
                <c:pt idx="2976">
                  <c:v>-1</c:v>
                </c:pt>
                <c:pt idx="2977">
                  <c:v>-5</c:v>
                </c:pt>
                <c:pt idx="2978">
                  <c:v>4</c:v>
                </c:pt>
                <c:pt idx="2979">
                  <c:v>-2</c:v>
                </c:pt>
                <c:pt idx="2980">
                  <c:v>-1</c:v>
                </c:pt>
                <c:pt idx="2981">
                  <c:v>1</c:v>
                </c:pt>
                <c:pt idx="2982">
                  <c:v>-6</c:v>
                </c:pt>
                <c:pt idx="2983">
                  <c:v>1</c:v>
                </c:pt>
                <c:pt idx="2984">
                  <c:v>1</c:v>
                </c:pt>
                <c:pt idx="2985">
                  <c:v>-2</c:v>
                </c:pt>
                <c:pt idx="2986">
                  <c:v>1</c:v>
                </c:pt>
                <c:pt idx="2987">
                  <c:v>1</c:v>
                </c:pt>
                <c:pt idx="2988">
                  <c:v>6</c:v>
                </c:pt>
                <c:pt idx="2989">
                  <c:v>-8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-3</c:v>
                </c:pt>
                <c:pt idx="2994">
                  <c:v>9</c:v>
                </c:pt>
                <c:pt idx="2995">
                  <c:v>0</c:v>
                </c:pt>
                <c:pt idx="2996">
                  <c:v>1</c:v>
                </c:pt>
                <c:pt idx="2997">
                  <c:v>-1</c:v>
                </c:pt>
                <c:pt idx="2998">
                  <c:v>-2</c:v>
                </c:pt>
                <c:pt idx="2999">
                  <c:v>2</c:v>
                </c:pt>
                <c:pt idx="3000">
                  <c:v>-9</c:v>
                </c:pt>
                <c:pt idx="3001">
                  <c:v>8</c:v>
                </c:pt>
                <c:pt idx="3002">
                  <c:v>2</c:v>
                </c:pt>
                <c:pt idx="3003">
                  <c:v>-1</c:v>
                </c:pt>
                <c:pt idx="3004">
                  <c:v>-5</c:v>
                </c:pt>
                <c:pt idx="3005">
                  <c:v>3</c:v>
                </c:pt>
                <c:pt idx="3006">
                  <c:v>-3</c:v>
                </c:pt>
                <c:pt idx="3007">
                  <c:v>-3</c:v>
                </c:pt>
                <c:pt idx="3008">
                  <c:v>2</c:v>
                </c:pt>
                <c:pt idx="3009">
                  <c:v>3</c:v>
                </c:pt>
                <c:pt idx="3010">
                  <c:v>-1</c:v>
                </c:pt>
                <c:pt idx="3011">
                  <c:v>-3</c:v>
                </c:pt>
                <c:pt idx="3012">
                  <c:v>7</c:v>
                </c:pt>
                <c:pt idx="3013">
                  <c:v>-4</c:v>
                </c:pt>
                <c:pt idx="3014">
                  <c:v>117</c:v>
                </c:pt>
                <c:pt idx="3015">
                  <c:v>-122</c:v>
                </c:pt>
                <c:pt idx="3016">
                  <c:v>3</c:v>
                </c:pt>
                <c:pt idx="3017">
                  <c:v>0</c:v>
                </c:pt>
                <c:pt idx="3018">
                  <c:v>3</c:v>
                </c:pt>
                <c:pt idx="3019">
                  <c:v>-5</c:v>
                </c:pt>
                <c:pt idx="3020">
                  <c:v>0</c:v>
                </c:pt>
                <c:pt idx="3021">
                  <c:v>3</c:v>
                </c:pt>
                <c:pt idx="3022">
                  <c:v>-2</c:v>
                </c:pt>
                <c:pt idx="3023">
                  <c:v>8</c:v>
                </c:pt>
                <c:pt idx="3024">
                  <c:v>-1</c:v>
                </c:pt>
                <c:pt idx="3025">
                  <c:v>1</c:v>
                </c:pt>
                <c:pt idx="3026">
                  <c:v>-5</c:v>
                </c:pt>
                <c:pt idx="3027">
                  <c:v>3</c:v>
                </c:pt>
                <c:pt idx="3028">
                  <c:v>-3</c:v>
                </c:pt>
                <c:pt idx="3029">
                  <c:v>-1</c:v>
                </c:pt>
                <c:pt idx="3030">
                  <c:v>0</c:v>
                </c:pt>
                <c:pt idx="3031">
                  <c:v>4</c:v>
                </c:pt>
                <c:pt idx="3032">
                  <c:v>-4</c:v>
                </c:pt>
                <c:pt idx="3033">
                  <c:v>0</c:v>
                </c:pt>
                <c:pt idx="3034">
                  <c:v>4</c:v>
                </c:pt>
                <c:pt idx="3035">
                  <c:v>-7</c:v>
                </c:pt>
                <c:pt idx="3036">
                  <c:v>4</c:v>
                </c:pt>
                <c:pt idx="3037">
                  <c:v>-5</c:v>
                </c:pt>
                <c:pt idx="3038">
                  <c:v>5</c:v>
                </c:pt>
                <c:pt idx="3039">
                  <c:v>-1</c:v>
                </c:pt>
                <c:pt idx="3040">
                  <c:v>5</c:v>
                </c:pt>
                <c:pt idx="3041">
                  <c:v>-2</c:v>
                </c:pt>
                <c:pt idx="3042">
                  <c:v>3</c:v>
                </c:pt>
                <c:pt idx="3043">
                  <c:v>-7</c:v>
                </c:pt>
                <c:pt idx="3044">
                  <c:v>1</c:v>
                </c:pt>
                <c:pt idx="3045">
                  <c:v>2</c:v>
                </c:pt>
                <c:pt idx="3046">
                  <c:v>2</c:v>
                </c:pt>
                <c:pt idx="3047">
                  <c:v>-3</c:v>
                </c:pt>
                <c:pt idx="3048">
                  <c:v>-1</c:v>
                </c:pt>
                <c:pt idx="3049">
                  <c:v>-3</c:v>
                </c:pt>
                <c:pt idx="3050">
                  <c:v>7</c:v>
                </c:pt>
                <c:pt idx="3051">
                  <c:v>-2</c:v>
                </c:pt>
                <c:pt idx="3052">
                  <c:v>-6</c:v>
                </c:pt>
                <c:pt idx="3053">
                  <c:v>6</c:v>
                </c:pt>
                <c:pt idx="3054">
                  <c:v>1</c:v>
                </c:pt>
                <c:pt idx="3055">
                  <c:v>2</c:v>
                </c:pt>
                <c:pt idx="3056">
                  <c:v>-2</c:v>
                </c:pt>
                <c:pt idx="3057">
                  <c:v>3</c:v>
                </c:pt>
                <c:pt idx="3058">
                  <c:v>-9</c:v>
                </c:pt>
                <c:pt idx="3059">
                  <c:v>1</c:v>
                </c:pt>
                <c:pt idx="3060">
                  <c:v>6</c:v>
                </c:pt>
                <c:pt idx="3061">
                  <c:v>-5</c:v>
                </c:pt>
                <c:pt idx="3062">
                  <c:v>6</c:v>
                </c:pt>
                <c:pt idx="3063">
                  <c:v>-8</c:v>
                </c:pt>
                <c:pt idx="3064">
                  <c:v>7</c:v>
                </c:pt>
                <c:pt idx="3065">
                  <c:v>-4</c:v>
                </c:pt>
                <c:pt idx="3066">
                  <c:v>2</c:v>
                </c:pt>
                <c:pt idx="3067">
                  <c:v>2</c:v>
                </c:pt>
                <c:pt idx="3068">
                  <c:v>-8</c:v>
                </c:pt>
                <c:pt idx="3069">
                  <c:v>4</c:v>
                </c:pt>
                <c:pt idx="3070">
                  <c:v>4</c:v>
                </c:pt>
                <c:pt idx="3071">
                  <c:v>-3</c:v>
                </c:pt>
                <c:pt idx="3072">
                  <c:v>-1</c:v>
                </c:pt>
                <c:pt idx="3073">
                  <c:v>3</c:v>
                </c:pt>
                <c:pt idx="3074">
                  <c:v>0</c:v>
                </c:pt>
                <c:pt idx="3075">
                  <c:v>-1</c:v>
                </c:pt>
                <c:pt idx="3076">
                  <c:v>0</c:v>
                </c:pt>
                <c:pt idx="3077">
                  <c:v>-1</c:v>
                </c:pt>
                <c:pt idx="3078">
                  <c:v>-3</c:v>
                </c:pt>
                <c:pt idx="3079">
                  <c:v>-1</c:v>
                </c:pt>
                <c:pt idx="3080">
                  <c:v>1</c:v>
                </c:pt>
                <c:pt idx="3081">
                  <c:v>-1</c:v>
                </c:pt>
                <c:pt idx="3082">
                  <c:v>9</c:v>
                </c:pt>
                <c:pt idx="3083">
                  <c:v>-9</c:v>
                </c:pt>
                <c:pt idx="3084">
                  <c:v>9</c:v>
                </c:pt>
                <c:pt idx="3085">
                  <c:v>-4</c:v>
                </c:pt>
                <c:pt idx="3086">
                  <c:v>2</c:v>
                </c:pt>
                <c:pt idx="3087">
                  <c:v>-2</c:v>
                </c:pt>
                <c:pt idx="3088">
                  <c:v>-3</c:v>
                </c:pt>
                <c:pt idx="3089">
                  <c:v>0</c:v>
                </c:pt>
                <c:pt idx="3090">
                  <c:v>-3</c:v>
                </c:pt>
                <c:pt idx="3091">
                  <c:v>10</c:v>
                </c:pt>
                <c:pt idx="3092">
                  <c:v>-5</c:v>
                </c:pt>
                <c:pt idx="3093">
                  <c:v>-4</c:v>
                </c:pt>
                <c:pt idx="3094">
                  <c:v>7</c:v>
                </c:pt>
                <c:pt idx="3095">
                  <c:v>-8</c:v>
                </c:pt>
                <c:pt idx="3096">
                  <c:v>2</c:v>
                </c:pt>
                <c:pt idx="3097">
                  <c:v>7</c:v>
                </c:pt>
                <c:pt idx="3098">
                  <c:v>-5</c:v>
                </c:pt>
                <c:pt idx="3099">
                  <c:v>0</c:v>
                </c:pt>
                <c:pt idx="3100">
                  <c:v>2</c:v>
                </c:pt>
                <c:pt idx="3101">
                  <c:v>2</c:v>
                </c:pt>
                <c:pt idx="3102">
                  <c:v>-6</c:v>
                </c:pt>
                <c:pt idx="3103">
                  <c:v>-1</c:v>
                </c:pt>
                <c:pt idx="3104">
                  <c:v>5</c:v>
                </c:pt>
                <c:pt idx="3105">
                  <c:v>-1</c:v>
                </c:pt>
                <c:pt idx="3106">
                  <c:v>-3</c:v>
                </c:pt>
                <c:pt idx="3107">
                  <c:v>7</c:v>
                </c:pt>
                <c:pt idx="3108">
                  <c:v>-7</c:v>
                </c:pt>
                <c:pt idx="3109">
                  <c:v>1</c:v>
                </c:pt>
                <c:pt idx="3110">
                  <c:v>0</c:v>
                </c:pt>
                <c:pt idx="3111">
                  <c:v>3</c:v>
                </c:pt>
                <c:pt idx="3112">
                  <c:v>-2</c:v>
                </c:pt>
                <c:pt idx="3113">
                  <c:v>-4</c:v>
                </c:pt>
                <c:pt idx="3114">
                  <c:v>7</c:v>
                </c:pt>
                <c:pt idx="3115">
                  <c:v>-5</c:v>
                </c:pt>
                <c:pt idx="3116">
                  <c:v>5</c:v>
                </c:pt>
                <c:pt idx="3117">
                  <c:v>-1</c:v>
                </c:pt>
                <c:pt idx="3118">
                  <c:v>-4</c:v>
                </c:pt>
                <c:pt idx="3119">
                  <c:v>2</c:v>
                </c:pt>
                <c:pt idx="3120">
                  <c:v>0</c:v>
                </c:pt>
                <c:pt idx="3121">
                  <c:v>-1</c:v>
                </c:pt>
                <c:pt idx="3122">
                  <c:v>1</c:v>
                </c:pt>
                <c:pt idx="3123">
                  <c:v>2</c:v>
                </c:pt>
                <c:pt idx="3124">
                  <c:v>0</c:v>
                </c:pt>
                <c:pt idx="3125">
                  <c:v>-5</c:v>
                </c:pt>
                <c:pt idx="3126">
                  <c:v>1</c:v>
                </c:pt>
                <c:pt idx="3127">
                  <c:v>0</c:v>
                </c:pt>
                <c:pt idx="3128">
                  <c:v>3</c:v>
                </c:pt>
                <c:pt idx="3129">
                  <c:v>-4</c:v>
                </c:pt>
                <c:pt idx="3130">
                  <c:v>2</c:v>
                </c:pt>
                <c:pt idx="3131">
                  <c:v>6</c:v>
                </c:pt>
                <c:pt idx="3132">
                  <c:v>-8</c:v>
                </c:pt>
                <c:pt idx="3133">
                  <c:v>-1</c:v>
                </c:pt>
                <c:pt idx="3134">
                  <c:v>3</c:v>
                </c:pt>
                <c:pt idx="3135">
                  <c:v>5</c:v>
                </c:pt>
                <c:pt idx="3136">
                  <c:v>1</c:v>
                </c:pt>
                <c:pt idx="3137">
                  <c:v>-3</c:v>
                </c:pt>
                <c:pt idx="3138">
                  <c:v>3</c:v>
                </c:pt>
                <c:pt idx="3139">
                  <c:v>-5</c:v>
                </c:pt>
                <c:pt idx="3140">
                  <c:v>-4</c:v>
                </c:pt>
                <c:pt idx="3141">
                  <c:v>9</c:v>
                </c:pt>
                <c:pt idx="3142">
                  <c:v>-1</c:v>
                </c:pt>
                <c:pt idx="3143">
                  <c:v>1</c:v>
                </c:pt>
                <c:pt idx="3144">
                  <c:v>-1</c:v>
                </c:pt>
                <c:pt idx="3145">
                  <c:v>-3</c:v>
                </c:pt>
                <c:pt idx="3146">
                  <c:v>0</c:v>
                </c:pt>
                <c:pt idx="3147">
                  <c:v>-4</c:v>
                </c:pt>
                <c:pt idx="3148">
                  <c:v>2</c:v>
                </c:pt>
                <c:pt idx="3149">
                  <c:v>2</c:v>
                </c:pt>
                <c:pt idx="3150">
                  <c:v>-3</c:v>
                </c:pt>
                <c:pt idx="3151">
                  <c:v>2</c:v>
                </c:pt>
                <c:pt idx="3152">
                  <c:v>-2</c:v>
                </c:pt>
                <c:pt idx="3153">
                  <c:v>-1</c:v>
                </c:pt>
                <c:pt idx="3154">
                  <c:v>7</c:v>
                </c:pt>
                <c:pt idx="3155">
                  <c:v>-1</c:v>
                </c:pt>
                <c:pt idx="3156">
                  <c:v>-4</c:v>
                </c:pt>
                <c:pt idx="3157">
                  <c:v>2</c:v>
                </c:pt>
                <c:pt idx="3158">
                  <c:v>-3</c:v>
                </c:pt>
                <c:pt idx="3159">
                  <c:v>3</c:v>
                </c:pt>
                <c:pt idx="3160">
                  <c:v>5</c:v>
                </c:pt>
                <c:pt idx="3161">
                  <c:v>-7</c:v>
                </c:pt>
                <c:pt idx="3162">
                  <c:v>-1</c:v>
                </c:pt>
                <c:pt idx="3163">
                  <c:v>0</c:v>
                </c:pt>
                <c:pt idx="3164">
                  <c:v>-2</c:v>
                </c:pt>
                <c:pt idx="3165">
                  <c:v>1</c:v>
                </c:pt>
                <c:pt idx="3166">
                  <c:v>9</c:v>
                </c:pt>
                <c:pt idx="3167">
                  <c:v>-2</c:v>
                </c:pt>
                <c:pt idx="3168">
                  <c:v>2</c:v>
                </c:pt>
                <c:pt idx="3169">
                  <c:v>-7</c:v>
                </c:pt>
                <c:pt idx="3170">
                  <c:v>-1</c:v>
                </c:pt>
                <c:pt idx="3171">
                  <c:v>0</c:v>
                </c:pt>
                <c:pt idx="3172">
                  <c:v>8</c:v>
                </c:pt>
                <c:pt idx="3173">
                  <c:v>-4</c:v>
                </c:pt>
                <c:pt idx="3174">
                  <c:v>0</c:v>
                </c:pt>
                <c:pt idx="3175">
                  <c:v>3</c:v>
                </c:pt>
                <c:pt idx="3176">
                  <c:v>-6</c:v>
                </c:pt>
                <c:pt idx="3177">
                  <c:v>7</c:v>
                </c:pt>
                <c:pt idx="3178">
                  <c:v>-4</c:v>
                </c:pt>
                <c:pt idx="3179">
                  <c:v>-1</c:v>
                </c:pt>
                <c:pt idx="3180">
                  <c:v>2</c:v>
                </c:pt>
                <c:pt idx="3181">
                  <c:v>-4</c:v>
                </c:pt>
                <c:pt idx="3182">
                  <c:v>0</c:v>
                </c:pt>
                <c:pt idx="3183">
                  <c:v>6</c:v>
                </c:pt>
                <c:pt idx="3184">
                  <c:v>-1</c:v>
                </c:pt>
                <c:pt idx="3185">
                  <c:v>-2</c:v>
                </c:pt>
                <c:pt idx="3186">
                  <c:v>-5</c:v>
                </c:pt>
                <c:pt idx="3187">
                  <c:v>5</c:v>
                </c:pt>
                <c:pt idx="3188">
                  <c:v>-1</c:v>
                </c:pt>
                <c:pt idx="3189">
                  <c:v>5</c:v>
                </c:pt>
                <c:pt idx="3190">
                  <c:v>-6</c:v>
                </c:pt>
                <c:pt idx="3191">
                  <c:v>0</c:v>
                </c:pt>
                <c:pt idx="3192">
                  <c:v>4</c:v>
                </c:pt>
                <c:pt idx="3193">
                  <c:v>-3</c:v>
                </c:pt>
                <c:pt idx="3194">
                  <c:v>1</c:v>
                </c:pt>
                <c:pt idx="3195">
                  <c:v>0</c:v>
                </c:pt>
                <c:pt idx="3196">
                  <c:v>-4</c:v>
                </c:pt>
                <c:pt idx="3197">
                  <c:v>6</c:v>
                </c:pt>
                <c:pt idx="3198">
                  <c:v>-8</c:v>
                </c:pt>
                <c:pt idx="3199">
                  <c:v>4</c:v>
                </c:pt>
                <c:pt idx="3200">
                  <c:v>-4</c:v>
                </c:pt>
                <c:pt idx="3201">
                  <c:v>3</c:v>
                </c:pt>
                <c:pt idx="3202">
                  <c:v>6</c:v>
                </c:pt>
                <c:pt idx="3203">
                  <c:v>-6</c:v>
                </c:pt>
                <c:pt idx="3204">
                  <c:v>5</c:v>
                </c:pt>
                <c:pt idx="3205">
                  <c:v>-6</c:v>
                </c:pt>
                <c:pt idx="3206">
                  <c:v>1</c:v>
                </c:pt>
                <c:pt idx="3207">
                  <c:v>2</c:v>
                </c:pt>
                <c:pt idx="3208">
                  <c:v>2</c:v>
                </c:pt>
                <c:pt idx="3209">
                  <c:v>-4</c:v>
                </c:pt>
                <c:pt idx="3210">
                  <c:v>1</c:v>
                </c:pt>
                <c:pt idx="3211">
                  <c:v>0</c:v>
                </c:pt>
                <c:pt idx="3212">
                  <c:v>-3</c:v>
                </c:pt>
                <c:pt idx="3213">
                  <c:v>1</c:v>
                </c:pt>
                <c:pt idx="3214">
                  <c:v>7</c:v>
                </c:pt>
                <c:pt idx="3215">
                  <c:v>-9</c:v>
                </c:pt>
                <c:pt idx="3216">
                  <c:v>0</c:v>
                </c:pt>
                <c:pt idx="3217">
                  <c:v>8</c:v>
                </c:pt>
                <c:pt idx="3218">
                  <c:v>-7</c:v>
                </c:pt>
                <c:pt idx="3219">
                  <c:v>-1</c:v>
                </c:pt>
                <c:pt idx="3220">
                  <c:v>8</c:v>
                </c:pt>
                <c:pt idx="3221">
                  <c:v>-3</c:v>
                </c:pt>
                <c:pt idx="3222">
                  <c:v>0</c:v>
                </c:pt>
                <c:pt idx="3223">
                  <c:v>1</c:v>
                </c:pt>
                <c:pt idx="3224">
                  <c:v>4</c:v>
                </c:pt>
                <c:pt idx="3225">
                  <c:v>-7</c:v>
                </c:pt>
                <c:pt idx="3226">
                  <c:v>2</c:v>
                </c:pt>
                <c:pt idx="3227">
                  <c:v>2</c:v>
                </c:pt>
                <c:pt idx="3228">
                  <c:v>-6</c:v>
                </c:pt>
                <c:pt idx="3229">
                  <c:v>3</c:v>
                </c:pt>
                <c:pt idx="3230">
                  <c:v>3</c:v>
                </c:pt>
                <c:pt idx="3231">
                  <c:v>-6</c:v>
                </c:pt>
                <c:pt idx="3232">
                  <c:v>3</c:v>
                </c:pt>
                <c:pt idx="3233">
                  <c:v>-4</c:v>
                </c:pt>
                <c:pt idx="3234">
                  <c:v>6</c:v>
                </c:pt>
                <c:pt idx="3235">
                  <c:v>2</c:v>
                </c:pt>
                <c:pt idx="3236">
                  <c:v>2</c:v>
                </c:pt>
                <c:pt idx="3237">
                  <c:v>-7</c:v>
                </c:pt>
                <c:pt idx="3238">
                  <c:v>2</c:v>
                </c:pt>
                <c:pt idx="3239">
                  <c:v>1</c:v>
                </c:pt>
                <c:pt idx="3240">
                  <c:v>-3</c:v>
                </c:pt>
                <c:pt idx="3241">
                  <c:v>-1</c:v>
                </c:pt>
                <c:pt idx="3242">
                  <c:v>2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6</c:v>
                </c:pt>
                <c:pt idx="3247">
                  <c:v>0</c:v>
                </c:pt>
                <c:pt idx="3248">
                  <c:v>-6</c:v>
                </c:pt>
                <c:pt idx="3249">
                  <c:v>6</c:v>
                </c:pt>
                <c:pt idx="3250">
                  <c:v>-5</c:v>
                </c:pt>
                <c:pt idx="3251">
                  <c:v>5</c:v>
                </c:pt>
                <c:pt idx="3252">
                  <c:v>-6</c:v>
                </c:pt>
                <c:pt idx="3253">
                  <c:v>6</c:v>
                </c:pt>
                <c:pt idx="3254">
                  <c:v>-4</c:v>
                </c:pt>
                <c:pt idx="3255">
                  <c:v>-5</c:v>
                </c:pt>
                <c:pt idx="3256">
                  <c:v>5</c:v>
                </c:pt>
                <c:pt idx="3257">
                  <c:v>-4</c:v>
                </c:pt>
                <c:pt idx="3258">
                  <c:v>0</c:v>
                </c:pt>
                <c:pt idx="3259">
                  <c:v>2</c:v>
                </c:pt>
                <c:pt idx="3260">
                  <c:v>-1</c:v>
                </c:pt>
                <c:pt idx="3261">
                  <c:v>2</c:v>
                </c:pt>
                <c:pt idx="3262">
                  <c:v>-5</c:v>
                </c:pt>
                <c:pt idx="3263">
                  <c:v>9</c:v>
                </c:pt>
                <c:pt idx="3264">
                  <c:v>-6</c:v>
                </c:pt>
                <c:pt idx="3265">
                  <c:v>-2</c:v>
                </c:pt>
                <c:pt idx="3266">
                  <c:v>9</c:v>
                </c:pt>
                <c:pt idx="3267">
                  <c:v>-10</c:v>
                </c:pt>
                <c:pt idx="3268">
                  <c:v>1</c:v>
                </c:pt>
                <c:pt idx="3269">
                  <c:v>4</c:v>
                </c:pt>
                <c:pt idx="3270">
                  <c:v>-1</c:v>
                </c:pt>
                <c:pt idx="3271">
                  <c:v>-3</c:v>
                </c:pt>
                <c:pt idx="3272">
                  <c:v>5</c:v>
                </c:pt>
                <c:pt idx="3273">
                  <c:v>0</c:v>
                </c:pt>
                <c:pt idx="3274">
                  <c:v>-4</c:v>
                </c:pt>
                <c:pt idx="3275">
                  <c:v>7</c:v>
                </c:pt>
                <c:pt idx="3276">
                  <c:v>-3</c:v>
                </c:pt>
                <c:pt idx="3277">
                  <c:v>3</c:v>
                </c:pt>
                <c:pt idx="3278">
                  <c:v>0</c:v>
                </c:pt>
                <c:pt idx="3279">
                  <c:v>-8</c:v>
                </c:pt>
                <c:pt idx="3280">
                  <c:v>3</c:v>
                </c:pt>
                <c:pt idx="3281">
                  <c:v>5</c:v>
                </c:pt>
                <c:pt idx="3282">
                  <c:v>1</c:v>
                </c:pt>
                <c:pt idx="3283">
                  <c:v>-6</c:v>
                </c:pt>
                <c:pt idx="3284">
                  <c:v>4</c:v>
                </c:pt>
                <c:pt idx="3285">
                  <c:v>-1</c:v>
                </c:pt>
                <c:pt idx="3286">
                  <c:v>-5</c:v>
                </c:pt>
                <c:pt idx="3287">
                  <c:v>43</c:v>
                </c:pt>
                <c:pt idx="3288">
                  <c:v>-45</c:v>
                </c:pt>
                <c:pt idx="3289">
                  <c:v>2</c:v>
                </c:pt>
                <c:pt idx="3290">
                  <c:v>-1</c:v>
                </c:pt>
                <c:pt idx="3291">
                  <c:v>6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-6</c:v>
                </c:pt>
                <c:pt idx="3296">
                  <c:v>2</c:v>
                </c:pt>
                <c:pt idx="3297">
                  <c:v>-6</c:v>
                </c:pt>
                <c:pt idx="3298">
                  <c:v>7</c:v>
                </c:pt>
                <c:pt idx="3299">
                  <c:v>3</c:v>
                </c:pt>
                <c:pt idx="3300">
                  <c:v>-4</c:v>
                </c:pt>
                <c:pt idx="3301">
                  <c:v>3</c:v>
                </c:pt>
                <c:pt idx="3302">
                  <c:v>-5</c:v>
                </c:pt>
                <c:pt idx="3303">
                  <c:v>2</c:v>
                </c:pt>
                <c:pt idx="3304">
                  <c:v>0</c:v>
                </c:pt>
                <c:pt idx="3305">
                  <c:v>0</c:v>
                </c:pt>
                <c:pt idx="3306">
                  <c:v>4</c:v>
                </c:pt>
                <c:pt idx="3307">
                  <c:v>-6</c:v>
                </c:pt>
                <c:pt idx="3308">
                  <c:v>-1</c:v>
                </c:pt>
                <c:pt idx="3309">
                  <c:v>2</c:v>
                </c:pt>
                <c:pt idx="3310">
                  <c:v>5</c:v>
                </c:pt>
                <c:pt idx="3311">
                  <c:v>-7</c:v>
                </c:pt>
                <c:pt idx="3312">
                  <c:v>7</c:v>
                </c:pt>
                <c:pt idx="3313">
                  <c:v>-1</c:v>
                </c:pt>
                <c:pt idx="3314">
                  <c:v>-8</c:v>
                </c:pt>
                <c:pt idx="3315">
                  <c:v>1</c:v>
                </c:pt>
                <c:pt idx="3316">
                  <c:v>2</c:v>
                </c:pt>
                <c:pt idx="3317">
                  <c:v>-3</c:v>
                </c:pt>
                <c:pt idx="3318">
                  <c:v>4</c:v>
                </c:pt>
                <c:pt idx="3319">
                  <c:v>4</c:v>
                </c:pt>
                <c:pt idx="3320">
                  <c:v>-3</c:v>
                </c:pt>
                <c:pt idx="3321">
                  <c:v>-1</c:v>
                </c:pt>
                <c:pt idx="3322">
                  <c:v>5</c:v>
                </c:pt>
                <c:pt idx="3323">
                  <c:v>-10</c:v>
                </c:pt>
                <c:pt idx="3324">
                  <c:v>1</c:v>
                </c:pt>
                <c:pt idx="3325">
                  <c:v>9</c:v>
                </c:pt>
                <c:pt idx="3326">
                  <c:v>0</c:v>
                </c:pt>
                <c:pt idx="3327">
                  <c:v>-3</c:v>
                </c:pt>
                <c:pt idx="3328">
                  <c:v>-7</c:v>
                </c:pt>
                <c:pt idx="3329">
                  <c:v>5</c:v>
                </c:pt>
                <c:pt idx="3330">
                  <c:v>-4</c:v>
                </c:pt>
                <c:pt idx="3331">
                  <c:v>1</c:v>
                </c:pt>
                <c:pt idx="3332">
                  <c:v>1</c:v>
                </c:pt>
                <c:pt idx="3333">
                  <c:v>4</c:v>
                </c:pt>
                <c:pt idx="3334">
                  <c:v>-1</c:v>
                </c:pt>
                <c:pt idx="3335">
                  <c:v>3</c:v>
                </c:pt>
                <c:pt idx="3336">
                  <c:v>-9</c:v>
                </c:pt>
                <c:pt idx="3337">
                  <c:v>5</c:v>
                </c:pt>
                <c:pt idx="3338">
                  <c:v>-3</c:v>
                </c:pt>
                <c:pt idx="3339">
                  <c:v>7</c:v>
                </c:pt>
                <c:pt idx="3340">
                  <c:v>-4</c:v>
                </c:pt>
                <c:pt idx="3341">
                  <c:v>-3</c:v>
                </c:pt>
                <c:pt idx="3342">
                  <c:v>-1</c:v>
                </c:pt>
                <c:pt idx="3343">
                  <c:v>4</c:v>
                </c:pt>
                <c:pt idx="3344">
                  <c:v>-1</c:v>
                </c:pt>
                <c:pt idx="3345">
                  <c:v>3</c:v>
                </c:pt>
                <c:pt idx="3346">
                  <c:v>1</c:v>
                </c:pt>
                <c:pt idx="3347">
                  <c:v>-4</c:v>
                </c:pt>
                <c:pt idx="3348">
                  <c:v>5</c:v>
                </c:pt>
                <c:pt idx="3349">
                  <c:v>-4</c:v>
                </c:pt>
                <c:pt idx="3350">
                  <c:v>-4</c:v>
                </c:pt>
                <c:pt idx="3351">
                  <c:v>2</c:v>
                </c:pt>
                <c:pt idx="3352">
                  <c:v>3</c:v>
                </c:pt>
                <c:pt idx="3353">
                  <c:v>0</c:v>
                </c:pt>
                <c:pt idx="3354">
                  <c:v>-3</c:v>
                </c:pt>
                <c:pt idx="3355">
                  <c:v>0</c:v>
                </c:pt>
                <c:pt idx="3356">
                  <c:v>3</c:v>
                </c:pt>
                <c:pt idx="3357">
                  <c:v>2</c:v>
                </c:pt>
                <c:pt idx="3358">
                  <c:v>-5</c:v>
                </c:pt>
                <c:pt idx="3359">
                  <c:v>6</c:v>
                </c:pt>
                <c:pt idx="3360">
                  <c:v>-9</c:v>
                </c:pt>
                <c:pt idx="3361">
                  <c:v>9</c:v>
                </c:pt>
                <c:pt idx="3362">
                  <c:v>-3</c:v>
                </c:pt>
                <c:pt idx="3363">
                  <c:v>1</c:v>
                </c:pt>
                <c:pt idx="3364">
                  <c:v>-5</c:v>
                </c:pt>
                <c:pt idx="3365">
                  <c:v>7</c:v>
                </c:pt>
                <c:pt idx="3366">
                  <c:v>-1</c:v>
                </c:pt>
                <c:pt idx="3367">
                  <c:v>0</c:v>
                </c:pt>
                <c:pt idx="3368">
                  <c:v>-5</c:v>
                </c:pt>
                <c:pt idx="3369">
                  <c:v>7</c:v>
                </c:pt>
                <c:pt idx="3370">
                  <c:v>-1</c:v>
                </c:pt>
                <c:pt idx="3371">
                  <c:v>-6</c:v>
                </c:pt>
                <c:pt idx="3372">
                  <c:v>6</c:v>
                </c:pt>
                <c:pt idx="3373">
                  <c:v>0</c:v>
                </c:pt>
                <c:pt idx="3374">
                  <c:v>-1</c:v>
                </c:pt>
                <c:pt idx="3375">
                  <c:v>-1</c:v>
                </c:pt>
                <c:pt idx="3376">
                  <c:v>0</c:v>
                </c:pt>
                <c:pt idx="3377">
                  <c:v>3</c:v>
                </c:pt>
                <c:pt idx="3378">
                  <c:v>-5</c:v>
                </c:pt>
                <c:pt idx="3379">
                  <c:v>5</c:v>
                </c:pt>
                <c:pt idx="3380">
                  <c:v>-10</c:v>
                </c:pt>
                <c:pt idx="3381">
                  <c:v>1</c:v>
                </c:pt>
                <c:pt idx="3382">
                  <c:v>5</c:v>
                </c:pt>
                <c:pt idx="3383">
                  <c:v>0</c:v>
                </c:pt>
                <c:pt idx="3384">
                  <c:v>-6</c:v>
                </c:pt>
                <c:pt idx="3385">
                  <c:v>10</c:v>
                </c:pt>
                <c:pt idx="3386">
                  <c:v>-5</c:v>
                </c:pt>
                <c:pt idx="3387">
                  <c:v>-2</c:v>
                </c:pt>
                <c:pt idx="3388">
                  <c:v>3</c:v>
                </c:pt>
                <c:pt idx="3389">
                  <c:v>-4</c:v>
                </c:pt>
                <c:pt idx="3390">
                  <c:v>0</c:v>
                </c:pt>
                <c:pt idx="3391">
                  <c:v>1</c:v>
                </c:pt>
                <c:pt idx="3392">
                  <c:v>1</c:v>
                </c:pt>
                <c:pt idx="3393">
                  <c:v>0</c:v>
                </c:pt>
                <c:pt idx="3394">
                  <c:v>6</c:v>
                </c:pt>
                <c:pt idx="3395">
                  <c:v>-6</c:v>
                </c:pt>
                <c:pt idx="3396">
                  <c:v>5</c:v>
                </c:pt>
                <c:pt idx="3397">
                  <c:v>-2</c:v>
                </c:pt>
                <c:pt idx="3398">
                  <c:v>-7</c:v>
                </c:pt>
                <c:pt idx="3399">
                  <c:v>5</c:v>
                </c:pt>
                <c:pt idx="3400">
                  <c:v>2</c:v>
                </c:pt>
                <c:pt idx="3401">
                  <c:v>-7</c:v>
                </c:pt>
                <c:pt idx="3402">
                  <c:v>4</c:v>
                </c:pt>
                <c:pt idx="3403">
                  <c:v>1</c:v>
                </c:pt>
                <c:pt idx="3404">
                  <c:v>-3</c:v>
                </c:pt>
                <c:pt idx="3405">
                  <c:v>6</c:v>
                </c:pt>
                <c:pt idx="3406">
                  <c:v>-8</c:v>
                </c:pt>
                <c:pt idx="3407">
                  <c:v>10</c:v>
                </c:pt>
                <c:pt idx="3408">
                  <c:v>-7</c:v>
                </c:pt>
                <c:pt idx="3409">
                  <c:v>-1</c:v>
                </c:pt>
                <c:pt idx="3410">
                  <c:v>1</c:v>
                </c:pt>
                <c:pt idx="3411">
                  <c:v>2</c:v>
                </c:pt>
                <c:pt idx="3412">
                  <c:v>4</c:v>
                </c:pt>
                <c:pt idx="3413">
                  <c:v>-1</c:v>
                </c:pt>
                <c:pt idx="3414">
                  <c:v>0</c:v>
                </c:pt>
                <c:pt idx="3415">
                  <c:v>2</c:v>
                </c:pt>
                <c:pt idx="3416">
                  <c:v>-5</c:v>
                </c:pt>
                <c:pt idx="3417">
                  <c:v>-2</c:v>
                </c:pt>
                <c:pt idx="3418">
                  <c:v>2</c:v>
                </c:pt>
                <c:pt idx="3419">
                  <c:v>-4</c:v>
                </c:pt>
                <c:pt idx="3420">
                  <c:v>5</c:v>
                </c:pt>
                <c:pt idx="3421">
                  <c:v>4</c:v>
                </c:pt>
                <c:pt idx="3422">
                  <c:v>-3</c:v>
                </c:pt>
                <c:pt idx="3423">
                  <c:v>1</c:v>
                </c:pt>
                <c:pt idx="3424">
                  <c:v>0</c:v>
                </c:pt>
                <c:pt idx="3425">
                  <c:v>-2</c:v>
                </c:pt>
                <c:pt idx="3426">
                  <c:v>-1</c:v>
                </c:pt>
                <c:pt idx="3427">
                  <c:v>-2</c:v>
                </c:pt>
                <c:pt idx="3428">
                  <c:v>-2</c:v>
                </c:pt>
                <c:pt idx="3429">
                  <c:v>7</c:v>
                </c:pt>
                <c:pt idx="3430">
                  <c:v>-3</c:v>
                </c:pt>
                <c:pt idx="3431">
                  <c:v>5</c:v>
                </c:pt>
                <c:pt idx="3432">
                  <c:v>-7</c:v>
                </c:pt>
                <c:pt idx="3433">
                  <c:v>-3</c:v>
                </c:pt>
                <c:pt idx="3434">
                  <c:v>8</c:v>
                </c:pt>
                <c:pt idx="3435">
                  <c:v>-1</c:v>
                </c:pt>
                <c:pt idx="3436">
                  <c:v>-6</c:v>
                </c:pt>
                <c:pt idx="3437">
                  <c:v>8</c:v>
                </c:pt>
                <c:pt idx="3438">
                  <c:v>-5</c:v>
                </c:pt>
                <c:pt idx="3439">
                  <c:v>-2</c:v>
                </c:pt>
                <c:pt idx="3440">
                  <c:v>5</c:v>
                </c:pt>
                <c:pt idx="3441">
                  <c:v>-2</c:v>
                </c:pt>
                <c:pt idx="3442">
                  <c:v>-4</c:v>
                </c:pt>
                <c:pt idx="3443">
                  <c:v>-1</c:v>
                </c:pt>
                <c:pt idx="3444">
                  <c:v>10</c:v>
                </c:pt>
                <c:pt idx="3445">
                  <c:v>-9</c:v>
                </c:pt>
                <c:pt idx="3446">
                  <c:v>0</c:v>
                </c:pt>
                <c:pt idx="3447">
                  <c:v>7</c:v>
                </c:pt>
                <c:pt idx="3448">
                  <c:v>-2</c:v>
                </c:pt>
                <c:pt idx="3449">
                  <c:v>-3</c:v>
                </c:pt>
                <c:pt idx="3450">
                  <c:v>2</c:v>
                </c:pt>
                <c:pt idx="3451">
                  <c:v>2</c:v>
                </c:pt>
                <c:pt idx="3452">
                  <c:v>-6</c:v>
                </c:pt>
                <c:pt idx="3453">
                  <c:v>4</c:v>
                </c:pt>
                <c:pt idx="3454">
                  <c:v>1</c:v>
                </c:pt>
                <c:pt idx="3455">
                  <c:v>1</c:v>
                </c:pt>
                <c:pt idx="3456">
                  <c:v>-5</c:v>
                </c:pt>
                <c:pt idx="3457">
                  <c:v>2</c:v>
                </c:pt>
                <c:pt idx="3458">
                  <c:v>3</c:v>
                </c:pt>
                <c:pt idx="3459">
                  <c:v>-6</c:v>
                </c:pt>
                <c:pt idx="3460">
                  <c:v>6</c:v>
                </c:pt>
                <c:pt idx="3461">
                  <c:v>3</c:v>
                </c:pt>
                <c:pt idx="3462">
                  <c:v>-6</c:v>
                </c:pt>
                <c:pt idx="3463">
                  <c:v>2</c:v>
                </c:pt>
                <c:pt idx="3464">
                  <c:v>-6</c:v>
                </c:pt>
                <c:pt idx="3465">
                  <c:v>4</c:v>
                </c:pt>
                <c:pt idx="3466">
                  <c:v>6</c:v>
                </c:pt>
                <c:pt idx="3467">
                  <c:v>-1</c:v>
                </c:pt>
                <c:pt idx="3468">
                  <c:v>-7</c:v>
                </c:pt>
                <c:pt idx="3469">
                  <c:v>8</c:v>
                </c:pt>
                <c:pt idx="3470">
                  <c:v>-5</c:v>
                </c:pt>
                <c:pt idx="3471">
                  <c:v>-2</c:v>
                </c:pt>
                <c:pt idx="3472">
                  <c:v>5</c:v>
                </c:pt>
                <c:pt idx="3473">
                  <c:v>-7</c:v>
                </c:pt>
                <c:pt idx="3474">
                  <c:v>7</c:v>
                </c:pt>
                <c:pt idx="3475">
                  <c:v>-1</c:v>
                </c:pt>
                <c:pt idx="3476">
                  <c:v>2</c:v>
                </c:pt>
                <c:pt idx="3477">
                  <c:v>-4</c:v>
                </c:pt>
                <c:pt idx="3478">
                  <c:v>4</c:v>
                </c:pt>
                <c:pt idx="3479">
                  <c:v>-5</c:v>
                </c:pt>
                <c:pt idx="3480">
                  <c:v>3</c:v>
                </c:pt>
                <c:pt idx="3481">
                  <c:v>-4</c:v>
                </c:pt>
                <c:pt idx="3482">
                  <c:v>5</c:v>
                </c:pt>
                <c:pt idx="3483">
                  <c:v>-3</c:v>
                </c:pt>
                <c:pt idx="3484">
                  <c:v>5</c:v>
                </c:pt>
                <c:pt idx="3485">
                  <c:v>-9</c:v>
                </c:pt>
                <c:pt idx="3486">
                  <c:v>3</c:v>
                </c:pt>
                <c:pt idx="3487">
                  <c:v>3</c:v>
                </c:pt>
                <c:pt idx="3488">
                  <c:v>2</c:v>
                </c:pt>
                <c:pt idx="3489">
                  <c:v>-7</c:v>
                </c:pt>
                <c:pt idx="3490">
                  <c:v>4</c:v>
                </c:pt>
                <c:pt idx="3491">
                  <c:v>-2</c:v>
                </c:pt>
                <c:pt idx="3492">
                  <c:v>1</c:v>
                </c:pt>
                <c:pt idx="3493">
                  <c:v>0</c:v>
                </c:pt>
                <c:pt idx="3494">
                  <c:v>3</c:v>
                </c:pt>
                <c:pt idx="3495">
                  <c:v>-2</c:v>
                </c:pt>
                <c:pt idx="3496">
                  <c:v>-4</c:v>
                </c:pt>
                <c:pt idx="3497">
                  <c:v>4</c:v>
                </c:pt>
                <c:pt idx="3498">
                  <c:v>-3</c:v>
                </c:pt>
                <c:pt idx="3499">
                  <c:v>-2</c:v>
                </c:pt>
                <c:pt idx="3500">
                  <c:v>0</c:v>
                </c:pt>
                <c:pt idx="3501">
                  <c:v>7</c:v>
                </c:pt>
                <c:pt idx="3502">
                  <c:v>-2</c:v>
                </c:pt>
                <c:pt idx="3503">
                  <c:v>2</c:v>
                </c:pt>
                <c:pt idx="3504">
                  <c:v>-2</c:v>
                </c:pt>
                <c:pt idx="3505">
                  <c:v>-4</c:v>
                </c:pt>
                <c:pt idx="3506">
                  <c:v>0</c:v>
                </c:pt>
                <c:pt idx="3507">
                  <c:v>6</c:v>
                </c:pt>
                <c:pt idx="3508">
                  <c:v>-4</c:v>
                </c:pt>
                <c:pt idx="3509">
                  <c:v>1</c:v>
                </c:pt>
                <c:pt idx="3510">
                  <c:v>3</c:v>
                </c:pt>
                <c:pt idx="3511">
                  <c:v>-8</c:v>
                </c:pt>
                <c:pt idx="3512">
                  <c:v>9</c:v>
                </c:pt>
                <c:pt idx="3513">
                  <c:v>-4</c:v>
                </c:pt>
                <c:pt idx="3514">
                  <c:v>0</c:v>
                </c:pt>
                <c:pt idx="3515">
                  <c:v>4</c:v>
                </c:pt>
                <c:pt idx="3516">
                  <c:v>1</c:v>
                </c:pt>
                <c:pt idx="3517">
                  <c:v>-3</c:v>
                </c:pt>
                <c:pt idx="3518">
                  <c:v>-5</c:v>
                </c:pt>
                <c:pt idx="3519">
                  <c:v>3</c:v>
                </c:pt>
                <c:pt idx="3520">
                  <c:v>-3</c:v>
                </c:pt>
                <c:pt idx="3521">
                  <c:v>1</c:v>
                </c:pt>
                <c:pt idx="3522">
                  <c:v>2</c:v>
                </c:pt>
                <c:pt idx="3523">
                  <c:v>-1</c:v>
                </c:pt>
                <c:pt idx="3524">
                  <c:v>-4</c:v>
                </c:pt>
                <c:pt idx="3525">
                  <c:v>4</c:v>
                </c:pt>
                <c:pt idx="3526">
                  <c:v>-3</c:v>
                </c:pt>
                <c:pt idx="3527">
                  <c:v>9</c:v>
                </c:pt>
                <c:pt idx="3528">
                  <c:v>-5</c:v>
                </c:pt>
                <c:pt idx="3529">
                  <c:v>1</c:v>
                </c:pt>
                <c:pt idx="3530">
                  <c:v>-4</c:v>
                </c:pt>
                <c:pt idx="3531">
                  <c:v>1</c:v>
                </c:pt>
                <c:pt idx="3532">
                  <c:v>0</c:v>
                </c:pt>
                <c:pt idx="3533">
                  <c:v>7</c:v>
                </c:pt>
                <c:pt idx="3534">
                  <c:v>-9</c:v>
                </c:pt>
                <c:pt idx="3535">
                  <c:v>2</c:v>
                </c:pt>
                <c:pt idx="3536">
                  <c:v>5</c:v>
                </c:pt>
                <c:pt idx="3537">
                  <c:v>0</c:v>
                </c:pt>
                <c:pt idx="3538">
                  <c:v>-7</c:v>
                </c:pt>
                <c:pt idx="3539">
                  <c:v>4</c:v>
                </c:pt>
                <c:pt idx="3540">
                  <c:v>5</c:v>
                </c:pt>
                <c:pt idx="3541">
                  <c:v>-9</c:v>
                </c:pt>
                <c:pt idx="3542">
                  <c:v>6</c:v>
                </c:pt>
                <c:pt idx="3543">
                  <c:v>-2</c:v>
                </c:pt>
                <c:pt idx="3544">
                  <c:v>2</c:v>
                </c:pt>
                <c:pt idx="3545">
                  <c:v>-2</c:v>
                </c:pt>
                <c:pt idx="3546">
                  <c:v>-1</c:v>
                </c:pt>
                <c:pt idx="3547">
                  <c:v>2</c:v>
                </c:pt>
                <c:pt idx="3548">
                  <c:v>2</c:v>
                </c:pt>
                <c:pt idx="3549">
                  <c:v>1</c:v>
                </c:pt>
                <c:pt idx="3550">
                  <c:v>-4</c:v>
                </c:pt>
                <c:pt idx="3551">
                  <c:v>0</c:v>
                </c:pt>
                <c:pt idx="3552">
                  <c:v>4</c:v>
                </c:pt>
                <c:pt idx="3553">
                  <c:v>0</c:v>
                </c:pt>
                <c:pt idx="3554">
                  <c:v>-6</c:v>
                </c:pt>
                <c:pt idx="3555">
                  <c:v>3</c:v>
                </c:pt>
                <c:pt idx="3556">
                  <c:v>-4</c:v>
                </c:pt>
                <c:pt idx="3557">
                  <c:v>8</c:v>
                </c:pt>
                <c:pt idx="3558">
                  <c:v>-6</c:v>
                </c:pt>
                <c:pt idx="3559">
                  <c:v>4</c:v>
                </c:pt>
                <c:pt idx="3560">
                  <c:v>-3</c:v>
                </c:pt>
                <c:pt idx="3561">
                  <c:v>3</c:v>
                </c:pt>
                <c:pt idx="3562">
                  <c:v>-4</c:v>
                </c:pt>
                <c:pt idx="3563">
                  <c:v>1</c:v>
                </c:pt>
                <c:pt idx="3564">
                  <c:v>2</c:v>
                </c:pt>
                <c:pt idx="3565">
                  <c:v>0</c:v>
                </c:pt>
                <c:pt idx="3566">
                  <c:v>-4</c:v>
                </c:pt>
                <c:pt idx="3567">
                  <c:v>6</c:v>
                </c:pt>
                <c:pt idx="3568">
                  <c:v>-5</c:v>
                </c:pt>
                <c:pt idx="3569">
                  <c:v>1</c:v>
                </c:pt>
                <c:pt idx="3570">
                  <c:v>-2</c:v>
                </c:pt>
                <c:pt idx="3571">
                  <c:v>0</c:v>
                </c:pt>
                <c:pt idx="3572">
                  <c:v>4</c:v>
                </c:pt>
                <c:pt idx="3573">
                  <c:v>0</c:v>
                </c:pt>
                <c:pt idx="3574">
                  <c:v>2</c:v>
                </c:pt>
                <c:pt idx="3575">
                  <c:v>0</c:v>
                </c:pt>
                <c:pt idx="3576">
                  <c:v>-3</c:v>
                </c:pt>
                <c:pt idx="3577">
                  <c:v>1</c:v>
                </c:pt>
                <c:pt idx="3578">
                  <c:v>-7</c:v>
                </c:pt>
                <c:pt idx="3579">
                  <c:v>2</c:v>
                </c:pt>
                <c:pt idx="3580">
                  <c:v>2</c:v>
                </c:pt>
                <c:pt idx="3581">
                  <c:v>3</c:v>
                </c:pt>
                <c:pt idx="3582">
                  <c:v>-7</c:v>
                </c:pt>
                <c:pt idx="3583">
                  <c:v>9</c:v>
                </c:pt>
                <c:pt idx="3584">
                  <c:v>-8</c:v>
                </c:pt>
                <c:pt idx="3585">
                  <c:v>4</c:v>
                </c:pt>
                <c:pt idx="3586">
                  <c:v>0</c:v>
                </c:pt>
                <c:pt idx="3587">
                  <c:v>3</c:v>
                </c:pt>
                <c:pt idx="3588">
                  <c:v>-2</c:v>
                </c:pt>
                <c:pt idx="3589">
                  <c:v>3</c:v>
                </c:pt>
                <c:pt idx="3590">
                  <c:v>-8</c:v>
                </c:pt>
                <c:pt idx="3591">
                  <c:v>1</c:v>
                </c:pt>
                <c:pt idx="3592">
                  <c:v>2</c:v>
                </c:pt>
                <c:pt idx="3593">
                  <c:v>-2</c:v>
                </c:pt>
                <c:pt idx="3594">
                  <c:v>2</c:v>
                </c:pt>
                <c:pt idx="3595">
                  <c:v>-4</c:v>
                </c:pt>
                <c:pt idx="3596">
                  <c:v>1</c:v>
                </c:pt>
                <c:pt idx="3597">
                  <c:v>6</c:v>
                </c:pt>
                <c:pt idx="3598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B0-B54B-B43A-A6F46043F0A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wifi'!$F$3:$F$3601</c:f>
              <c:numCache>
                <c:formatCode>General</c:formatCode>
                <c:ptCount val="3599"/>
                <c:pt idx="0">
                  <c:v>6</c:v>
                </c:pt>
                <c:pt idx="1">
                  <c:v>-6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-1</c:v>
                </c:pt>
                <c:pt idx="6">
                  <c:v>-2</c:v>
                </c:pt>
                <c:pt idx="7">
                  <c:v>2</c:v>
                </c:pt>
                <c:pt idx="8">
                  <c:v>-7</c:v>
                </c:pt>
                <c:pt idx="9">
                  <c:v>-2</c:v>
                </c:pt>
                <c:pt idx="10">
                  <c:v>10</c:v>
                </c:pt>
                <c:pt idx="11">
                  <c:v>-10</c:v>
                </c:pt>
                <c:pt idx="12">
                  <c:v>5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-8</c:v>
                </c:pt>
                <c:pt idx="17">
                  <c:v>7</c:v>
                </c:pt>
                <c:pt idx="18">
                  <c:v>0</c:v>
                </c:pt>
                <c:pt idx="19">
                  <c:v>-5</c:v>
                </c:pt>
                <c:pt idx="20">
                  <c:v>6</c:v>
                </c:pt>
                <c:pt idx="21">
                  <c:v>-9</c:v>
                </c:pt>
                <c:pt idx="22">
                  <c:v>8</c:v>
                </c:pt>
                <c:pt idx="23">
                  <c:v>-1</c:v>
                </c:pt>
                <c:pt idx="24">
                  <c:v>2</c:v>
                </c:pt>
                <c:pt idx="25">
                  <c:v>-1</c:v>
                </c:pt>
                <c:pt idx="26">
                  <c:v>-7</c:v>
                </c:pt>
                <c:pt idx="27">
                  <c:v>1</c:v>
                </c:pt>
                <c:pt idx="28">
                  <c:v>7</c:v>
                </c:pt>
                <c:pt idx="29">
                  <c:v>-4</c:v>
                </c:pt>
                <c:pt idx="30">
                  <c:v>0</c:v>
                </c:pt>
                <c:pt idx="31">
                  <c:v>-5</c:v>
                </c:pt>
                <c:pt idx="32">
                  <c:v>9</c:v>
                </c:pt>
                <c:pt idx="33">
                  <c:v>-3</c:v>
                </c:pt>
                <c:pt idx="34">
                  <c:v>-6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3</c:v>
                </c:pt>
                <c:pt idx="39">
                  <c:v>-4</c:v>
                </c:pt>
                <c:pt idx="40">
                  <c:v>2</c:v>
                </c:pt>
                <c:pt idx="41">
                  <c:v>-4</c:v>
                </c:pt>
                <c:pt idx="42">
                  <c:v>-3</c:v>
                </c:pt>
                <c:pt idx="43">
                  <c:v>5</c:v>
                </c:pt>
                <c:pt idx="44">
                  <c:v>-1</c:v>
                </c:pt>
                <c:pt idx="45">
                  <c:v>2</c:v>
                </c:pt>
                <c:pt idx="46">
                  <c:v>-2</c:v>
                </c:pt>
                <c:pt idx="47">
                  <c:v>-1</c:v>
                </c:pt>
                <c:pt idx="48">
                  <c:v>-4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-3</c:v>
                </c:pt>
                <c:pt idx="53">
                  <c:v>3</c:v>
                </c:pt>
                <c:pt idx="54">
                  <c:v>6</c:v>
                </c:pt>
                <c:pt idx="55">
                  <c:v>1</c:v>
                </c:pt>
                <c:pt idx="56">
                  <c:v>-8</c:v>
                </c:pt>
                <c:pt idx="57">
                  <c:v>6</c:v>
                </c:pt>
                <c:pt idx="58">
                  <c:v>-2</c:v>
                </c:pt>
                <c:pt idx="59">
                  <c:v>4</c:v>
                </c:pt>
                <c:pt idx="60">
                  <c:v>-1</c:v>
                </c:pt>
                <c:pt idx="61">
                  <c:v>-9</c:v>
                </c:pt>
                <c:pt idx="62">
                  <c:v>2</c:v>
                </c:pt>
                <c:pt idx="63">
                  <c:v>-1</c:v>
                </c:pt>
                <c:pt idx="64">
                  <c:v>4</c:v>
                </c:pt>
                <c:pt idx="65">
                  <c:v>-4</c:v>
                </c:pt>
                <c:pt idx="66">
                  <c:v>5</c:v>
                </c:pt>
                <c:pt idx="67">
                  <c:v>4</c:v>
                </c:pt>
                <c:pt idx="68">
                  <c:v>-1</c:v>
                </c:pt>
                <c:pt idx="69">
                  <c:v>8</c:v>
                </c:pt>
                <c:pt idx="70">
                  <c:v>-9</c:v>
                </c:pt>
                <c:pt idx="71">
                  <c:v>-1</c:v>
                </c:pt>
                <c:pt idx="72">
                  <c:v>-1</c:v>
                </c:pt>
                <c:pt idx="73">
                  <c:v>-5</c:v>
                </c:pt>
                <c:pt idx="74">
                  <c:v>7</c:v>
                </c:pt>
                <c:pt idx="75">
                  <c:v>-4</c:v>
                </c:pt>
                <c:pt idx="76">
                  <c:v>4</c:v>
                </c:pt>
                <c:pt idx="77">
                  <c:v>0</c:v>
                </c:pt>
                <c:pt idx="78">
                  <c:v>-2</c:v>
                </c:pt>
                <c:pt idx="79">
                  <c:v>-5</c:v>
                </c:pt>
                <c:pt idx="80">
                  <c:v>9</c:v>
                </c:pt>
                <c:pt idx="81">
                  <c:v>-1</c:v>
                </c:pt>
                <c:pt idx="82">
                  <c:v>-4</c:v>
                </c:pt>
                <c:pt idx="83">
                  <c:v>-5</c:v>
                </c:pt>
                <c:pt idx="84">
                  <c:v>0</c:v>
                </c:pt>
                <c:pt idx="85">
                  <c:v>8</c:v>
                </c:pt>
                <c:pt idx="86">
                  <c:v>3</c:v>
                </c:pt>
                <c:pt idx="87">
                  <c:v>-9</c:v>
                </c:pt>
                <c:pt idx="88">
                  <c:v>0</c:v>
                </c:pt>
                <c:pt idx="89">
                  <c:v>6</c:v>
                </c:pt>
                <c:pt idx="90">
                  <c:v>-7</c:v>
                </c:pt>
                <c:pt idx="91">
                  <c:v>1</c:v>
                </c:pt>
                <c:pt idx="92">
                  <c:v>0</c:v>
                </c:pt>
                <c:pt idx="93">
                  <c:v>4</c:v>
                </c:pt>
                <c:pt idx="94">
                  <c:v>-1</c:v>
                </c:pt>
                <c:pt idx="95">
                  <c:v>-1</c:v>
                </c:pt>
                <c:pt idx="96">
                  <c:v>-3</c:v>
                </c:pt>
                <c:pt idx="97">
                  <c:v>4</c:v>
                </c:pt>
                <c:pt idx="98">
                  <c:v>1</c:v>
                </c:pt>
                <c:pt idx="99">
                  <c:v>1</c:v>
                </c:pt>
                <c:pt idx="100">
                  <c:v>-7</c:v>
                </c:pt>
                <c:pt idx="101">
                  <c:v>5</c:v>
                </c:pt>
                <c:pt idx="102">
                  <c:v>4</c:v>
                </c:pt>
                <c:pt idx="103">
                  <c:v>-3</c:v>
                </c:pt>
                <c:pt idx="104">
                  <c:v>-4</c:v>
                </c:pt>
                <c:pt idx="105">
                  <c:v>-1</c:v>
                </c:pt>
                <c:pt idx="106">
                  <c:v>2</c:v>
                </c:pt>
                <c:pt idx="107">
                  <c:v>-2</c:v>
                </c:pt>
                <c:pt idx="108">
                  <c:v>-1</c:v>
                </c:pt>
                <c:pt idx="109">
                  <c:v>7</c:v>
                </c:pt>
                <c:pt idx="110">
                  <c:v>1</c:v>
                </c:pt>
                <c:pt idx="111">
                  <c:v>-8</c:v>
                </c:pt>
                <c:pt idx="112">
                  <c:v>8</c:v>
                </c:pt>
                <c:pt idx="113">
                  <c:v>2</c:v>
                </c:pt>
                <c:pt idx="114">
                  <c:v>-10</c:v>
                </c:pt>
                <c:pt idx="115">
                  <c:v>6</c:v>
                </c:pt>
                <c:pt idx="116">
                  <c:v>-5</c:v>
                </c:pt>
                <c:pt idx="117">
                  <c:v>6</c:v>
                </c:pt>
                <c:pt idx="118">
                  <c:v>-2</c:v>
                </c:pt>
                <c:pt idx="119">
                  <c:v>-2</c:v>
                </c:pt>
                <c:pt idx="120">
                  <c:v>6</c:v>
                </c:pt>
                <c:pt idx="121">
                  <c:v>1</c:v>
                </c:pt>
                <c:pt idx="122">
                  <c:v>-4</c:v>
                </c:pt>
                <c:pt idx="123">
                  <c:v>-2</c:v>
                </c:pt>
                <c:pt idx="124">
                  <c:v>-2</c:v>
                </c:pt>
                <c:pt idx="125">
                  <c:v>0</c:v>
                </c:pt>
                <c:pt idx="126">
                  <c:v>0</c:v>
                </c:pt>
                <c:pt idx="127">
                  <c:v>-1</c:v>
                </c:pt>
                <c:pt idx="128">
                  <c:v>8</c:v>
                </c:pt>
                <c:pt idx="129">
                  <c:v>0</c:v>
                </c:pt>
                <c:pt idx="130">
                  <c:v>-6</c:v>
                </c:pt>
                <c:pt idx="131">
                  <c:v>6</c:v>
                </c:pt>
                <c:pt idx="132">
                  <c:v>1</c:v>
                </c:pt>
                <c:pt idx="133">
                  <c:v>-5</c:v>
                </c:pt>
                <c:pt idx="134">
                  <c:v>4</c:v>
                </c:pt>
                <c:pt idx="135">
                  <c:v>-5</c:v>
                </c:pt>
                <c:pt idx="136">
                  <c:v>5</c:v>
                </c:pt>
                <c:pt idx="137">
                  <c:v>-4</c:v>
                </c:pt>
                <c:pt idx="138">
                  <c:v>4</c:v>
                </c:pt>
                <c:pt idx="139">
                  <c:v>-9</c:v>
                </c:pt>
                <c:pt idx="140">
                  <c:v>3</c:v>
                </c:pt>
                <c:pt idx="141">
                  <c:v>0</c:v>
                </c:pt>
                <c:pt idx="142">
                  <c:v>1</c:v>
                </c:pt>
                <c:pt idx="143">
                  <c:v>3</c:v>
                </c:pt>
                <c:pt idx="144">
                  <c:v>-5</c:v>
                </c:pt>
                <c:pt idx="145">
                  <c:v>3</c:v>
                </c:pt>
                <c:pt idx="146">
                  <c:v>2</c:v>
                </c:pt>
                <c:pt idx="147">
                  <c:v>-5</c:v>
                </c:pt>
                <c:pt idx="148">
                  <c:v>0</c:v>
                </c:pt>
                <c:pt idx="149">
                  <c:v>-1</c:v>
                </c:pt>
                <c:pt idx="150">
                  <c:v>4</c:v>
                </c:pt>
                <c:pt idx="151">
                  <c:v>-3</c:v>
                </c:pt>
                <c:pt idx="152">
                  <c:v>6</c:v>
                </c:pt>
                <c:pt idx="153">
                  <c:v>-1</c:v>
                </c:pt>
                <c:pt idx="154">
                  <c:v>-1</c:v>
                </c:pt>
                <c:pt idx="155">
                  <c:v>-3</c:v>
                </c:pt>
                <c:pt idx="156">
                  <c:v>0</c:v>
                </c:pt>
                <c:pt idx="157">
                  <c:v>4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-6</c:v>
                </c:pt>
                <c:pt idx="163">
                  <c:v>2</c:v>
                </c:pt>
                <c:pt idx="164">
                  <c:v>-3</c:v>
                </c:pt>
                <c:pt idx="165">
                  <c:v>0</c:v>
                </c:pt>
                <c:pt idx="166">
                  <c:v>2</c:v>
                </c:pt>
                <c:pt idx="167">
                  <c:v>-1</c:v>
                </c:pt>
                <c:pt idx="168">
                  <c:v>-2</c:v>
                </c:pt>
                <c:pt idx="169">
                  <c:v>1</c:v>
                </c:pt>
                <c:pt idx="170">
                  <c:v>6</c:v>
                </c:pt>
                <c:pt idx="171">
                  <c:v>1</c:v>
                </c:pt>
                <c:pt idx="172">
                  <c:v>-6</c:v>
                </c:pt>
                <c:pt idx="173">
                  <c:v>-4</c:v>
                </c:pt>
                <c:pt idx="174">
                  <c:v>5</c:v>
                </c:pt>
                <c:pt idx="175">
                  <c:v>-2</c:v>
                </c:pt>
                <c:pt idx="176">
                  <c:v>-1</c:v>
                </c:pt>
                <c:pt idx="177">
                  <c:v>1</c:v>
                </c:pt>
                <c:pt idx="178">
                  <c:v>0</c:v>
                </c:pt>
                <c:pt idx="179">
                  <c:v>5</c:v>
                </c:pt>
                <c:pt idx="180">
                  <c:v>-8</c:v>
                </c:pt>
                <c:pt idx="181">
                  <c:v>10</c:v>
                </c:pt>
                <c:pt idx="182">
                  <c:v>0</c:v>
                </c:pt>
                <c:pt idx="183">
                  <c:v>-9</c:v>
                </c:pt>
                <c:pt idx="184">
                  <c:v>6</c:v>
                </c:pt>
                <c:pt idx="185">
                  <c:v>-6</c:v>
                </c:pt>
                <c:pt idx="186">
                  <c:v>3</c:v>
                </c:pt>
                <c:pt idx="187">
                  <c:v>6</c:v>
                </c:pt>
                <c:pt idx="188">
                  <c:v>-8</c:v>
                </c:pt>
                <c:pt idx="189">
                  <c:v>0</c:v>
                </c:pt>
                <c:pt idx="190">
                  <c:v>-1</c:v>
                </c:pt>
                <c:pt idx="191">
                  <c:v>5</c:v>
                </c:pt>
                <c:pt idx="192">
                  <c:v>-1</c:v>
                </c:pt>
                <c:pt idx="193">
                  <c:v>5</c:v>
                </c:pt>
                <c:pt idx="194">
                  <c:v>-10</c:v>
                </c:pt>
                <c:pt idx="195">
                  <c:v>0</c:v>
                </c:pt>
                <c:pt idx="196">
                  <c:v>6</c:v>
                </c:pt>
                <c:pt idx="197">
                  <c:v>2</c:v>
                </c:pt>
                <c:pt idx="198">
                  <c:v>-6</c:v>
                </c:pt>
                <c:pt idx="199">
                  <c:v>1</c:v>
                </c:pt>
                <c:pt idx="200">
                  <c:v>5</c:v>
                </c:pt>
                <c:pt idx="201">
                  <c:v>-6</c:v>
                </c:pt>
                <c:pt idx="202">
                  <c:v>8</c:v>
                </c:pt>
                <c:pt idx="203">
                  <c:v>0</c:v>
                </c:pt>
                <c:pt idx="204">
                  <c:v>-1</c:v>
                </c:pt>
                <c:pt idx="205">
                  <c:v>-5</c:v>
                </c:pt>
                <c:pt idx="206">
                  <c:v>2</c:v>
                </c:pt>
                <c:pt idx="207">
                  <c:v>-1</c:v>
                </c:pt>
                <c:pt idx="208">
                  <c:v>-2</c:v>
                </c:pt>
                <c:pt idx="209">
                  <c:v>-2</c:v>
                </c:pt>
                <c:pt idx="210">
                  <c:v>4</c:v>
                </c:pt>
                <c:pt idx="211">
                  <c:v>-2</c:v>
                </c:pt>
                <c:pt idx="212">
                  <c:v>0</c:v>
                </c:pt>
                <c:pt idx="213">
                  <c:v>1</c:v>
                </c:pt>
                <c:pt idx="214">
                  <c:v>-2</c:v>
                </c:pt>
                <c:pt idx="215">
                  <c:v>-1</c:v>
                </c:pt>
                <c:pt idx="216">
                  <c:v>6</c:v>
                </c:pt>
                <c:pt idx="217">
                  <c:v>-6</c:v>
                </c:pt>
                <c:pt idx="218">
                  <c:v>9</c:v>
                </c:pt>
                <c:pt idx="219">
                  <c:v>-2</c:v>
                </c:pt>
                <c:pt idx="220">
                  <c:v>1</c:v>
                </c:pt>
                <c:pt idx="221">
                  <c:v>-9</c:v>
                </c:pt>
                <c:pt idx="222">
                  <c:v>0</c:v>
                </c:pt>
                <c:pt idx="223">
                  <c:v>0</c:v>
                </c:pt>
                <c:pt idx="224">
                  <c:v>5</c:v>
                </c:pt>
                <c:pt idx="225">
                  <c:v>3</c:v>
                </c:pt>
                <c:pt idx="226">
                  <c:v>-3</c:v>
                </c:pt>
                <c:pt idx="227">
                  <c:v>-2</c:v>
                </c:pt>
                <c:pt idx="228">
                  <c:v>2</c:v>
                </c:pt>
                <c:pt idx="229">
                  <c:v>-5</c:v>
                </c:pt>
                <c:pt idx="230">
                  <c:v>6</c:v>
                </c:pt>
                <c:pt idx="231">
                  <c:v>2</c:v>
                </c:pt>
                <c:pt idx="232">
                  <c:v>-2</c:v>
                </c:pt>
                <c:pt idx="233">
                  <c:v>4</c:v>
                </c:pt>
                <c:pt idx="234">
                  <c:v>-4</c:v>
                </c:pt>
                <c:pt idx="235">
                  <c:v>-3</c:v>
                </c:pt>
                <c:pt idx="236">
                  <c:v>-1</c:v>
                </c:pt>
                <c:pt idx="237">
                  <c:v>7</c:v>
                </c:pt>
                <c:pt idx="238">
                  <c:v>-6</c:v>
                </c:pt>
                <c:pt idx="239">
                  <c:v>0</c:v>
                </c:pt>
                <c:pt idx="240">
                  <c:v>-3</c:v>
                </c:pt>
                <c:pt idx="241">
                  <c:v>2</c:v>
                </c:pt>
                <c:pt idx="242">
                  <c:v>7</c:v>
                </c:pt>
                <c:pt idx="243">
                  <c:v>-8</c:v>
                </c:pt>
                <c:pt idx="244">
                  <c:v>4</c:v>
                </c:pt>
                <c:pt idx="245">
                  <c:v>-3</c:v>
                </c:pt>
                <c:pt idx="246">
                  <c:v>4</c:v>
                </c:pt>
                <c:pt idx="247">
                  <c:v>4</c:v>
                </c:pt>
                <c:pt idx="248">
                  <c:v>-3</c:v>
                </c:pt>
                <c:pt idx="249">
                  <c:v>-1</c:v>
                </c:pt>
                <c:pt idx="250">
                  <c:v>-1</c:v>
                </c:pt>
                <c:pt idx="251">
                  <c:v>123</c:v>
                </c:pt>
                <c:pt idx="252">
                  <c:v>-119</c:v>
                </c:pt>
                <c:pt idx="253">
                  <c:v>-6</c:v>
                </c:pt>
                <c:pt idx="254">
                  <c:v>3</c:v>
                </c:pt>
                <c:pt idx="255">
                  <c:v>4</c:v>
                </c:pt>
                <c:pt idx="256">
                  <c:v>-6</c:v>
                </c:pt>
                <c:pt idx="257">
                  <c:v>-4</c:v>
                </c:pt>
                <c:pt idx="258">
                  <c:v>3</c:v>
                </c:pt>
                <c:pt idx="259">
                  <c:v>0</c:v>
                </c:pt>
                <c:pt idx="260">
                  <c:v>5</c:v>
                </c:pt>
                <c:pt idx="261">
                  <c:v>-5</c:v>
                </c:pt>
                <c:pt idx="262">
                  <c:v>6</c:v>
                </c:pt>
                <c:pt idx="263">
                  <c:v>-5</c:v>
                </c:pt>
                <c:pt idx="264">
                  <c:v>3</c:v>
                </c:pt>
                <c:pt idx="265">
                  <c:v>-1</c:v>
                </c:pt>
                <c:pt idx="266">
                  <c:v>-3</c:v>
                </c:pt>
                <c:pt idx="267">
                  <c:v>3</c:v>
                </c:pt>
                <c:pt idx="268">
                  <c:v>0</c:v>
                </c:pt>
                <c:pt idx="269">
                  <c:v>-2</c:v>
                </c:pt>
                <c:pt idx="270">
                  <c:v>4</c:v>
                </c:pt>
                <c:pt idx="271">
                  <c:v>2</c:v>
                </c:pt>
                <c:pt idx="272">
                  <c:v>-5</c:v>
                </c:pt>
                <c:pt idx="273">
                  <c:v>5</c:v>
                </c:pt>
                <c:pt idx="274">
                  <c:v>-3</c:v>
                </c:pt>
                <c:pt idx="275">
                  <c:v>3</c:v>
                </c:pt>
                <c:pt idx="276">
                  <c:v>-5</c:v>
                </c:pt>
                <c:pt idx="277">
                  <c:v>-1</c:v>
                </c:pt>
                <c:pt idx="278">
                  <c:v>0</c:v>
                </c:pt>
                <c:pt idx="279">
                  <c:v>-4</c:v>
                </c:pt>
                <c:pt idx="280">
                  <c:v>1</c:v>
                </c:pt>
                <c:pt idx="281">
                  <c:v>8</c:v>
                </c:pt>
                <c:pt idx="282">
                  <c:v>-3</c:v>
                </c:pt>
                <c:pt idx="283">
                  <c:v>-6</c:v>
                </c:pt>
                <c:pt idx="284">
                  <c:v>10</c:v>
                </c:pt>
                <c:pt idx="285">
                  <c:v>-8</c:v>
                </c:pt>
                <c:pt idx="286">
                  <c:v>4</c:v>
                </c:pt>
                <c:pt idx="287">
                  <c:v>-4</c:v>
                </c:pt>
                <c:pt idx="288">
                  <c:v>3</c:v>
                </c:pt>
                <c:pt idx="289">
                  <c:v>-1</c:v>
                </c:pt>
                <c:pt idx="290">
                  <c:v>4</c:v>
                </c:pt>
                <c:pt idx="291">
                  <c:v>-6</c:v>
                </c:pt>
                <c:pt idx="292">
                  <c:v>3</c:v>
                </c:pt>
                <c:pt idx="293">
                  <c:v>4</c:v>
                </c:pt>
                <c:pt idx="294">
                  <c:v>-3</c:v>
                </c:pt>
                <c:pt idx="295">
                  <c:v>-6</c:v>
                </c:pt>
                <c:pt idx="296">
                  <c:v>6</c:v>
                </c:pt>
                <c:pt idx="297">
                  <c:v>-5</c:v>
                </c:pt>
                <c:pt idx="298">
                  <c:v>3</c:v>
                </c:pt>
                <c:pt idx="299">
                  <c:v>-4</c:v>
                </c:pt>
                <c:pt idx="300">
                  <c:v>3</c:v>
                </c:pt>
                <c:pt idx="301">
                  <c:v>-1</c:v>
                </c:pt>
                <c:pt idx="302">
                  <c:v>2</c:v>
                </c:pt>
                <c:pt idx="303">
                  <c:v>-2</c:v>
                </c:pt>
                <c:pt idx="304">
                  <c:v>1</c:v>
                </c:pt>
                <c:pt idx="305">
                  <c:v>-3</c:v>
                </c:pt>
                <c:pt idx="306">
                  <c:v>4</c:v>
                </c:pt>
                <c:pt idx="307">
                  <c:v>-2</c:v>
                </c:pt>
                <c:pt idx="308">
                  <c:v>4</c:v>
                </c:pt>
                <c:pt idx="309">
                  <c:v>3</c:v>
                </c:pt>
                <c:pt idx="310">
                  <c:v>-1</c:v>
                </c:pt>
                <c:pt idx="311">
                  <c:v>1</c:v>
                </c:pt>
                <c:pt idx="312">
                  <c:v>-3</c:v>
                </c:pt>
                <c:pt idx="313">
                  <c:v>1</c:v>
                </c:pt>
                <c:pt idx="314">
                  <c:v>-4</c:v>
                </c:pt>
                <c:pt idx="315">
                  <c:v>6</c:v>
                </c:pt>
                <c:pt idx="316">
                  <c:v>-3</c:v>
                </c:pt>
                <c:pt idx="317">
                  <c:v>-1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-6</c:v>
                </c:pt>
                <c:pt idx="322">
                  <c:v>7</c:v>
                </c:pt>
                <c:pt idx="323">
                  <c:v>-2</c:v>
                </c:pt>
                <c:pt idx="324">
                  <c:v>1</c:v>
                </c:pt>
                <c:pt idx="325">
                  <c:v>2</c:v>
                </c:pt>
                <c:pt idx="326">
                  <c:v>0</c:v>
                </c:pt>
                <c:pt idx="327">
                  <c:v>-2</c:v>
                </c:pt>
                <c:pt idx="328">
                  <c:v>3</c:v>
                </c:pt>
                <c:pt idx="329">
                  <c:v>1</c:v>
                </c:pt>
                <c:pt idx="330">
                  <c:v>-10</c:v>
                </c:pt>
                <c:pt idx="331">
                  <c:v>9</c:v>
                </c:pt>
                <c:pt idx="332">
                  <c:v>-9</c:v>
                </c:pt>
                <c:pt idx="333">
                  <c:v>4</c:v>
                </c:pt>
                <c:pt idx="334">
                  <c:v>-3</c:v>
                </c:pt>
                <c:pt idx="335">
                  <c:v>0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3</c:v>
                </c:pt>
                <c:pt idx="340">
                  <c:v>1</c:v>
                </c:pt>
                <c:pt idx="341">
                  <c:v>-8</c:v>
                </c:pt>
                <c:pt idx="342">
                  <c:v>3</c:v>
                </c:pt>
                <c:pt idx="343">
                  <c:v>1</c:v>
                </c:pt>
                <c:pt idx="344">
                  <c:v>1</c:v>
                </c:pt>
                <c:pt idx="345">
                  <c:v>4</c:v>
                </c:pt>
                <c:pt idx="346">
                  <c:v>-2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-10</c:v>
                </c:pt>
                <c:pt idx="351">
                  <c:v>0</c:v>
                </c:pt>
                <c:pt idx="352">
                  <c:v>4</c:v>
                </c:pt>
                <c:pt idx="353">
                  <c:v>0</c:v>
                </c:pt>
                <c:pt idx="354">
                  <c:v>4</c:v>
                </c:pt>
                <c:pt idx="355">
                  <c:v>-6</c:v>
                </c:pt>
                <c:pt idx="356">
                  <c:v>3</c:v>
                </c:pt>
                <c:pt idx="357">
                  <c:v>-2</c:v>
                </c:pt>
                <c:pt idx="358">
                  <c:v>0</c:v>
                </c:pt>
                <c:pt idx="359">
                  <c:v>6</c:v>
                </c:pt>
                <c:pt idx="360">
                  <c:v>0</c:v>
                </c:pt>
                <c:pt idx="361">
                  <c:v>-5</c:v>
                </c:pt>
                <c:pt idx="362">
                  <c:v>-1</c:v>
                </c:pt>
                <c:pt idx="363">
                  <c:v>-2</c:v>
                </c:pt>
                <c:pt idx="364">
                  <c:v>5</c:v>
                </c:pt>
                <c:pt idx="365">
                  <c:v>-3</c:v>
                </c:pt>
                <c:pt idx="366">
                  <c:v>-2</c:v>
                </c:pt>
                <c:pt idx="367">
                  <c:v>8</c:v>
                </c:pt>
                <c:pt idx="368">
                  <c:v>0</c:v>
                </c:pt>
                <c:pt idx="369">
                  <c:v>-4</c:v>
                </c:pt>
                <c:pt idx="370">
                  <c:v>-2</c:v>
                </c:pt>
                <c:pt idx="371">
                  <c:v>7</c:v>
                </c:pt>
                <c:pt idx="372">
                  <c:v>-4</c:v>
                </c:pt>
                <c:pt idx="373">
                  <c:v>1</c:v>
                </c:pt>
                <c:pt idx="374">
                  <c:v>-6</c:v>
                </c:pt>
                <c:pt idx="375">
                  <c:v>2</c:v>
                </c:pt>
                <c:pt idx="376">
                  <c:v>4</c:v>
                </c:pt>
                <c:pt idx="377">
                  <c:v>-5</c:v>
                </c:pt>
                <c:pt idx="378">
                  <c:v>8</c:v>
                </c:pt>
                <c:pt idx="379">
                  <c:v>-1</c:v>
                </c:pt>
                <c:pt idx="380">
                  <c:v>1</c:v>
                </c:pt>
                <c:pt idx="381">
                  <c:v>-1</c:v>
                </c:pt>
                <c:pt idx="382">
                  <c:v>0</c:v>
                </c:pt>
                <c:pt idx="383">
                  <c:v>1</c:v>
                </c:pt>
                <c:pt idx="384">
                  <c:v>-1</c:v>
                </c:pt>
                <c:pt idx="385">
                  <c:v>0</c:v>
                </c:pt>
                <c:pt idx="386">
                  <c:v>0</c:v>
                </c:pt>
                <c:pt idx="387">
                  <c:v>-6</c:v>
                </c:pt>
                <c:pt idx="388">
                  <c:v>3</c:v>
                </c:pt>
                <c:pt idx="389">
                  <c:v>-4</c:v>
                </c:pt>
                <c:pt idx="390">
                  <c:v>-2</c:v>
                </c:pt>
                <c:pt idx="391">
                  <c:v>5</c:v>
                </c:pt>
                <c:pt idx="392">
                  <c:v>-5</c:v>
                </c:pt>
                <c:pt idx="393">
                  <c:v>0</c:v>
                </c:pt>
                <c:pt idx="394">
                  <c:v>10</c:v>
                </c:pt>
                <c:pt idx="395">
                  <c:v>-9</c:v>
                </c:pt>
                <c:pt idx="396">
                  <c:v>6</c:v>
                </c:pt>
                <c:pt idx="397">
                  <c:v>-5</c:v>
                </c:pt>
                <c:pt idx="398">
                  <c:v>3</c:v>
                </c:pt>
                <c:pt idx="399">
                  <c:v>-2</c:v>
                </c:pt>
                <c:pt idx="400">
                  <c:v>3</c:v>
                </c:pt>
                <c:pt idx="401">
                  <c:v>-2</c:v>
                </c:pt>
                <c:pt idx="402">
                  <c:v>0</c:v>
                </c:pt>
                <c:pt idx="403">
                  <c:v>3</c:v>
                </c:pt>
                <c:pt idx="404">
                  <c:v>-3</c:v>
                </c:pt>
                <c:pt idx="405">
                  <c:v>5</c:v>
                </c:pt>
                <c:pt idx="406">
                  <c:v>-4</c:v>
                </c:pt>
                <c:pt idx="407">
                  <c:v>-2</c:v>
                </c:pt>
                <c:pt idx="408">
                  <c:v>-2</c:v>
                </c:pt>
                <c:pt idx="409">
                  <c:v>3</c:v>
                </c:pt>
                <c:pt idx="410">
                  <c:v>4</c:v>
                </c:pt>
                <c:pt idx="411">
                  <c:v>0</c:v>
                </c:pt>
                <c:pt idx="412">
                  <c:v>-5</c:v>
                </c:pt>
                <c:pt idx="413">
                  <c:v>3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-4</c:v>
                </c:pt>
                <c:pt idx="418">
                  <c:v>-1</c:v>
                </c:pt>
                <c:pt idx="419">
                  <c:v>4</c:v>
                </c:pt>
                <c:pt idx="420">
                  <c:v>-5</c:v>
                </c:pt>
                <c:pt idx="421">
                  <c:v>4</c:v>
                </c:pt>
                <c:pt idx="422">
                  <c:v>-5</c:v>
                </c:pt>
                <c:pt idx="423">
                  <c:v>6</c:v>
                </c:pt>
                <c:pt idx="424">
                  <c:v>1</c:v>
                </c:pt>
                <c:pt idx="425">
                  <c:v>-3</c:v>
                </c:pt>
                <c:pt idx="426">
                  <c:v>-3</c:v>
                </c:pt>
                <c:pt idx="427">
                  <c:v>-1</c:v>
                </c:pt>
                <c:pt idx="428">
                  <c:v>3</c:v>
                </c:pt>
                <c:pt idx="429">
                  <c:v>2</c:v>
                </c:pt>
                <c:pt idx="430">
                  <c:v>1</c:v>
                </c:pt>
                <c:pt idx="431">
                  <c:v>-3</c:v>
                </c:pt>
                <c:pt idx="432">
                  <c:v>-4</c:v>
                </c:pt>
                <c:pt idx="433">
                  <c:v>7</c:v>
                </c:pt>
                <c:pt idx="434">
                  <c:v>-7</c:v>
                </c:pt>
                <c:pt idx="435">
                  <c:v>1</c:v>
                </c:pt>
                <c:pt idx="436">
                  <c:v>1</c:v>
                </c:pt>
                <c:pt idx="437">
                  <c:v>2</c:v>
                </c:pt>
                <c:pt idx="438">
                  <c:v>-3</c:v>
                </c:pt>
                <c:pt idx="439">
                  <c:v>0</c:v>
                </c:pt>
                <c:pt idx="440">
                  <c:v>2</c:v>
                </c:pt>
                <c:pt idx="441">
                  <c:v>-2</c:v>
                </c:pt>
                <c:pt idx="442">
                  <c:v>7</c:v>
                </c:pt>
                <c:pt idx="443">
                  <c:v>-3</c:v>
                </c:pt>
                <c:pt idx="444">
                  <c:v>-7</c:v>
                </c:pt>
                <c:pt idx="445">
                  <c:v>9</c:v>
                </c:pt>
                <c:pt idx="446">
                  <c:v>1</c:v>
                </c:pt>
                <c:pt idx="447">
                  <c:v>-9</c:v>
                </c:pt>
                <c:pt idx="448">
                  <c:v>7</c:v>
                </c:pt>
                <c:pt idx="449">
                  <c:v>-7</c:v>
                </c:pt>
                <c:pt idx="450">
                  <c:v>8</c:v>
                </c:pt>
                <c:pt idx="451">
                  <c:v>0</c:v>
                </c:pt>
                <c:pt idx="452">
                  <c:v>-1</c:v>
                </c:pt>
                <c:pt idx="453">
                  <c:v>-1</c:v>
                </c:pt>
                <c:pt idx="454">
                  <c:v>3</c:v>
                </c:pt>
                <c:pt idx="455">
                  <c:v>-2</c:v>
                </c:pt>
                <c:pt idx="456">
                  <c:v>-5</c:v>
                </c:pt>
                <c:pt idx="457">
                  <c:v>-3</c:v>
                </c:pt>
                <c:pt idx="458">
                  <c:v>1</c:v>
                </c:pt>
                <c:pt idx="459">
                  <c:v>7</c:v>
                </c:pt>
                <c:pt idx="460">
                  <c:v>-7</c:v>
                </c:pt>
                <c:pt idx="461">
                  <c:v>5</c:v>
                </c:pt>
                <c:pt idx="462">
                  <c:v>-4</c:v>
                </c:pt>
                <c:pt idx="463">
                  <c:v>-1</c:v>
                </c:pt>
                <c:pt idx="464">
                  <c:v>7</c:v>
                </c:pt>
                <c:pt idx="465">
                  <c:v>-7</c:v>
                </c:pt>
                <c:pt idx="466">
                  <c:v>9</c:v>
                </c:pt>
                <c:pt idx="467">
                  <c:v>-3</c:v>
                </c:pt>
                <c:pt idx="468">
                  <c:v>1</c:v>
                </c:pt>
                <c:pt idx="469">
                  <c:v>2</c:v>
                </c:pt>
                <c:pt idx="470">
                  <c:v>-1</c:v>
                </c:pt>
                <c:pt idx="471">
                  <c:v>-5</c:v>
                </c:pt>
                <c:pt idx="472">
                  <c:v>5</c:v>
                </c:pt>
                <c:pt idx="473">
                  <c:v>-4</c:v>
                </c:pt>
                <c:pt idx="474">
                  <c:v>-1</c:v>
                </c:pt>
                <c:pt idx="475">
                  <c:v>-4</c:v>
                </c:pt>
                <c:pt idx="476">
                  <c:v>9</c:v>
                </c:pt>
                <c:pt idx="477">
                  <c:v>-2</c:v>
                </c:pt>
                <c:pt idx="478">
                  <c:v>3</c:v>
                </c:pt>
                <c:pt idx="479">
                  <c:v>-2</c:v>
                </c:pt>
                <c:pt idx="480">
                  <c:v>-1</c:v>
                </c:pt>
                <c:pt idx="481">
                  <c:v>2</c:v>
                </c:pt>
                <c:pt idx="482">
                  <c:v>1</c:v>
                </c:pt>
                <c:pt idx="483">
                  <c:v>-2</c:v>
                </c:pt>
                <c:pt idx="484">
                  <c:v>-4</c:v>
                </c:pt>
                <c:pt idx="485">
                  <c:v>6</c:v>
                </c:pt>
                <c:pt idx="486">
                  <c:v>-2</c:v>
                </c:pt>
                <c:pt idx="487">
                  <c:v>-4</c:v>
                </c:pt>
                <c:pt idx="488">
                  <c:v>6</c:v>
                </c:pt>
                <c:pt idx="489">
                  <c:v>-3</c:v>
                </c:pt>
                <c:pt idx="490">
                  <c:v>-5</c:v>
                </c:pt>
                <c:pt idx="491">
                  <c:v>2</c:v>
                </c:pt>
                <c:pt idx="492">
                  <c:v>2</c:v>
                </c:pt>
                <c:pt idx="493">
                  <c:v>-4</c:v>
                </c:pt>
                <c:pt idx="494">
                  <c:v>-1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-3</c:v>
                </c:pt>
                <c:pt idx="499">
                  <c:v>-5</c:v>
                </c:pt>
                <c:pt idx="500">
                  <c:v>6</c:v>
                </c:pt>
                <c:pt idx="501">
                  <c:v>3</c:v>
                </c:pt>
                <c:pt idx="502">
                  <c:v>-2</c:v>
                </c:pt>
                <c:pt idx="503">
                  <c:v>-7</c:v>
                </c:pt>
                <c:pt idx="504">
                  <c:v>1</c:v>
                </c:pt>
                <c:pt idx="505">
                  <c:v>3</c:v>
                </c:pt>
                <c:pt idx="506">
                  <c:v>3</c:v>
                </c:pt>
                <c:pt idx="507">
                  <c:v>0</c:v>
                </c:pt>
                <c:pt idx="508">
                  <c:v>0</c:v>
                </c:pt>
                <c:pt idx="509">
                  <c:v>-8</c:v>
                </c:pt>
                <c:pt idx="510">
                  <c:v>2</c:v>
                </c:pt>
                <c:pt idx="511">
                  <c:v>4</c:v>
                </c:pt>
                <c:pt idx="512">
                  <c:v>-1</c:v>
                </c:pt>
                <c:pt idx="513">
                  <c:v>0</c:v>
                </c:pt>
                <c:pt idx="514">
                  <c:v>0</c:v>
                </c:pt>
                <c:pt idx="515">
                  <c:v>-3</c:v>
                </c:pt>
                <c:pt idx="516">
                  <c:v>2</c:v>
                </c:pt>
                <c:pt idx="517">
                  <c:v>4</c:v>
                </c:pt>
                <c:pt idx="518">
                  <c:v>-3</c:v>
                </c:pt>
                <c:pt idx="519">
                  <c:v>-1</c:v>
                </c:pt>
                <c:pt idx="520">
                  <c:v>-5</c:v>
                </c:pt>
                <c:pt idx="521">
                  <c:v>10</c:v>
                </c:pt>
                <c:pt idx="522">
                  <c:v>-8</c:v>
                </c:pt>
                <c:pt idx="523">
                  <c:v>-2</c:v>
                </c:pt>
                <c:pt idx="524">
                  <c:v>4</c:v>
                </c:pt>
                <c:pt idx="525">
                  <c:v>-2</c:v>
                </c:pt>
                <c:pt idx="526">
                  <c:v>7</c:v>
                </c:pt>
                <c:pt idx="527">
                  <c:v>-5</c:v>
                </c:pt>
                <c:pt idx="528">
                  <c:v>5</c:v>
                </c:pt>
                <c:pt idx="529">
                  <c:v>-7</c:v>
                </c:pt>
                <c:pt idx="530">
                  <c:v>0</c:v>
                </c:pt>
                <c:pt idx="531">
                  <c:v>5</c:v>
                </c:pt>
                <c:pt idx="532">
                  <c:v>1</c:v>
                </c:pt>
                <c:pt idx="533">
                  <c:v>2</c:v>
                </c:pt>
                <c:pt idx="534">
                  <c:v>-8</c:v>
                </c:pt>
                <c:pt idx="535">
                  <c:v>0</c:v>
                </c:pt>
                <c:pt idx="536">
                  <c:v>8</c:v>
                </c:pt>
                <c:pt idx="537">
                  <c:v>0</c:v>
                </c:pt>
                <c:pt idx="538">
                  <c:v>-8</c:v>
                </c:pt>
                <c:pt idx="539">
                  <c:v>4</c:v>
                </c:pt>
                <c:pt idx="540">
                  <c:v>-2</c:v>
                </c:pt>
                <c:pt idx="541">
                  <c:v>-1</c:v>
                </c:pt>
                <c:pt idx="542">
                  <c:v>5</c:v>
                </c:pt>
                <c:pt idx="543">
                  <c:v>-6</c:v>
                </c:pt>
                <c:pt idx="544">
                  <c:v>0</c:v>
                </c:pt>
                <c:pt idx="545">
                  <c:v>5</c:v>
                </c:pt>
                <c:pt idx="546">
                  <c:v>-4</c:v>
                </c:pt>
                <c:pt idx="547">
                  <c:v>-3</c:v>
                </c:pt>
                <c:pt idx="548">
                  <c:v>4</c:v>
                </c:pt>
                <c:pt idx="549">
                  <c:v>3</c:v>
                </c:pt>
                <c:pt idx="550">
                  <c:v>-2</c:v>
                </c:pt>
                <c:pt idx="551">
                  <c:v>-1</c:v>
                </c:pt>
                <c:pt idx="552">
                  <c:v>-3</c:v>
                </c:pt>
                <c:pt idx="553">
                  <c:v>6</c:v>
                </c:pt>
                <c:pt idx="554">
                  <c:v>2</c:v>
                </c:pt>
                <c:pt idx="555">
                  <c:v>-5</c:v>
                </c:pt>
                <c:pt idx="556">
                  <c:v>-2</c:v>
                </c:pt>
                <c:pt idx="557">
                  <c:v>5</c:v>
                </c:pt>
                <c:pt idx="558">
                  <c:v>-3</c:v>
                </c:pt>
                <c:pt idx="559">
                  <c:v>4</c:v>
                </c:pt>
                <c:pt idx="560">
                  <c:v>-8</c:v>
                </c:pt>
                <c:pt idx="561">
                  <c:v>8</c:v>
                </c:pt>
                <c:pt idx="562">
                  <c:v>-6</c:v>
                </c:pt>
                <c:pt idx="563">
                  <c:v>6</c:v>
                </c:pt>
                <c:pt idx="564">
                  <c:v>2</c:v>
                </c:pt>
                <c:pt idx="565">
                  <c:v>-8</c:v>
                </c:pt>
                <c:pt idx="566">
                  <c:v>2</c:v>
                </c:pt>
                <c:pt idx="567">
                  <c:v>-2</c:v>
                </c:pt>
                <c:pt idx="568">
                  <c:v>7</c:v>
                </c:pt>
                <c:pt idx="569">
                  <c:v>0</c:v>
                </c:pt>
                <c:pt idx="570">
                  <c:v>-2</c:v>
                </c:pt>
                <c:pt idx="571">
                  <c:v>3</c:v>
                </c:pt>
                <c:pt idx="572">
                  <c:v>-4</c:v>
                </c:pt>
                <c:pt idx="573">
                  <c:v>-1</c:v>
                </c:pt>
                <c:pt idx="574">
                  <c:v>-2</c:v>
                </c:pt>
                <c:pt idx="575">
                  <c:v>-1</c:v>
                </c:pt>
                <c:pt idx="576">
                  <c:v>5</c:v>
                </c:pt>
                <c:pt idx="577">
                  <c:v>-7</c:v>
                </c:pt>
                <c:pt idx="578">
                  <c:v>2</c:v>
                </c:pt>
                <c:pt idx="579">
                  <c:v>7</c:v>
                </c:pt>
                <c:pt idx="580">
                  <c:v>-7</c:v>
                </c:pt>
                <c:pt idx="581">
                  <c:v>0</c:v>
                </c:pt>
                <c:pt idx="582">
                  <c:v>6</c:v>
                </c:pt>
                <c:pt idx="583">
                  <c:v>0</c:v>
                </c:pt>
                <c:pt idx="584">
                  <c:v>-4</c:v>
                </c:pt>
                <c:pt idx="585">
                  <c:v>2</c:v>
                </c:pt>
                <c:pt idx="586">
                  <c:v>-1</c:v>
                </c:pt>
                <c:pt idx="587">
                  <c:v>-3</c:v>
                </c:pt>
                <c:pt idx="588">
                  <c:v>5</c:v>
                </c:pt>
                <c:pt idx="589">
                  <c:v>-3</c:v>
                </c:pt>
                <c:pt idx="590">
                  <c:v>-1</c:v>
                </c:pt>
                <c:pt idx="591">
                  <c:v>6</c:v>
                </c:pt>
                <c:pt idx="592">
                  <c:v>-2</c:v>
                </c:pt>
                <c:pt idx="593">
                  <c:v>-6</c:v>
                </c:pt>
                <c:pt idx="594">
                  <c:v>8</c:v>
                </c:pt>
                <c:pt idx="595">
                  <c:v>-8</c:v>
                </c:pt>
                <c:pt idx="596">
                  <c:v>8</c:v>
                </c:pt>
                <c:pt idx="597">
                  <c:v>-7</c:v>
                </c:pt>
                <c:pt idx="598">
                  <c:v>-2</c:v>
                </c:pt>
                <c:pt idx="599">
                  <c:v>11</c:v>
                </c:pt>
                <c:pt idx="600">
                  <c:v>-3</c:v>
                </c:pt>
                <c:pt idx="601">
                  <c:v>-7</c:v>
                </c:pt>
                <c:pt idx="602">
                  <c:v>5</c:v>
                </c:pt>
                <c:pt idx="603">
                  <c:v>4</c:v>
                </c:pt>
                <c:pt idx="604">
                  <c:v>-6</c:v>
                </c:pt>
                <c:pt idx="605">
                  <c:v>1</c:v>
                </c:pt>
                <c:pt idx="606">
                  <c:v>2</c:v>
                </c:pt>
                <c:pt idx="607">
                  <c:v>1</c:v>
                </c:pt>
                <c:pt idx="608">
                  <c:v>-8</c:v>
                </c:pt>
                <c:pt idx="609">
                  <c:v>7</c:v>
                </c:pt>
                <c:pt idx="610">
                  <c:v>-3</c:v>
                </c:pt>
                <c:pt idx="611">
                  <c:v>5</c:v>
                </c:pt>
                <c:pt idx="612">
                  <c:v>-8</c:v>
                </c:pt>
                <c:pt idx="613">
                  <c:v>9</c:v>
                </c:pt>
                <c:pt idx="614">
                  <c:v>-7</c:v>
                </c:pt>
                <c:pt idx="615">
                  <c:v>-1</c:v>
                </c:pt>
                <c:pt idx="616">
                  <c:v>4</c:v>
                </c:pt>
                <c:pt idx="617">
                  <c:v>-6</c:v>
                </c:pt>
                <c:pt idx="618">
                  <c:v>1</c:v>
                </c:pt>
                <c:pt idx="619">
                  <c:v>4</c:v>
                </c:pt>
                <c:pt idx="620">
                  <c:v>3</c:v>
                </c:pt>
                <c:pt idx="621">
                  <c:v>-8</c:v>
                </c:pt>
                <c:pt idx="622">
                  <c:v>0</c:v>
                </c:pt>
                <c:pt idx="623">
                  <c:v>9</c:v>
                </c:pt>
                <c:pt idx="624">
                  <c:v>-4</c:v>
                </c:pt>
                <c:pt idx="625">
                  <c:v>1</c:v>
                </c:pt>
                <c:pt idx="626">
                  <c:v>3</c:v>
                </c:pt>
                <c:pt idx="627">
                  <c:v>-8</c:v>
                </c:pt>
                <c:pt idx="628">
                  <c:v>5</c:v>
                </c:pt>
                <c:pt idx="629">
                  <c:v>-6</c:v>
                </c:pt>
                <c:pt idx="630">
                  <c:v>2</c:v>
                </c:pt>
                <c:pt idx="631">
                  <c:v>4</c:v>
                </c:pt>
                <c:pt idx="632">
                  <c:v>-1</c:v>
                </c:pt>
                <c:pt idx="633">
                  <c:v>2</c:v>
                </c:pt>
                <c:pt idx="634">
                  <c:v>-7</c:v>
                </c:pt>
                <c:pt idx="635">
                  <c:v>1</c:v>
                </c:pt>
                <c:pt idx="636">
                  <c:v>3</c:v>
                </c:pt>
                <c:pt idx="637">
                  <c:v>-4</c:v>
                </c:pt>
                <c:pt idx="638">
                  <c:v>6</c:v>
                </c:pt>
                <c:pt idx="639">
                  <c:v>4</c:v>
                </c:pt>
                <c:pt idx="640">
                  <c:v>-2</c:v>
                </c:pt>
                <c:pt idx="641">
                  <c:v>1</c:v>
                </c:pt>
                <c:pt idx="642">
                  <c:v>-5</c:v>
                </c:pt>
                <c:pt idx="643">
                  <c:v>4</c:v>
                </c:pt>
                <c:pt idx="644">
                  <c:v>2</c:v>
                </c:pt>
                <c:pt idx="645">
                  <c:v>-2</c:v>
                </c:pt>
                <c:pt idx="646">
                  <c:v>-1</c:v>
                </c:pt>
                <c:pt idx="647">
                  <c:v>-3</c:v>
                </c:pt>
                <c:pt idx="648">
                  <c:v>2</c:v>
                </c:pt>
                <c:pt idx="649">
                  <c:v>-2</c:v>
                </c:pt>
                <c:pt idx="650">
                  <c:v>0</c:v>
                </c:pt>
                <c:pt idx="651">
                  <c:v>-4</c:v>
                </c:pt>
                <c:pt idx="652">
                  <c:v>6</c:v>
                </c:pt>
                <c:pt idx="653">
                  <c:v>-6</c:v>
                </c:pt>
                <c:pt idx="654">
                  <c:v>5</c:v>
                </c:pt>
                <c:pt idx="655">
                  <c:v>-1</c:v>
                </c:pt>
                <c:pt idx="656">
                  <c:v>5</c:v>
                </c:pt>
                <c:pt idx="657">
                  <c:v>-1</c:v>
                </c:pt>
                <c:pt idx="658">
                  <c:v>1</c:v>
                </c:pt>
                <c:pt idx="659">
                  <c:v>-6</c:v>
                </c:pt>
                <c:pt idx="660">
                  <c:v>2</c:v>
                </c:pt>
                <c:pt idx="661">
                  <c:v>-4</c:v>
                </c:pt>
                <c:pt idx="662">
                  <c:v>0</c:v>
                </c:pt>
                <c:pt idx="663">
                  <c:v>2</c:v>
                </c:pt>
                <c:pt idx="664">
                  <c:v>1</c:v>
                </c:pt>
                <c:pt idx="665">
                  <c:v>-1</c:v>
                </c:pt>
                <c:pt idx="666">
                  <c:v>7</c:v>
                </c:pt>
                <c:pt idx="667">
                  <c:v>-4</c:v>
                </c:pt>
                <c:pt idx="668">
                  <c:v>99</c:v>
                </c:pt>
                <c:pt idx="669">
                  <c:v>-100</c:v>
                </c:pt>
                <c:pt idx="670">
                  <c:v>-5</c:v>
                </c:pt>
                <c:pt idx="671">
                  <c:v>2</c:v>
                </c:pt>
                <c:pt idx="672">
                  <c:v>-1</c:v>
                </c:pt>
                <c:pt idx="673">
                  <c:v>2</c:v>
                </c:pt>
                <c:pt idx="674">
                  <c:v>1</c:v>
                </c:pt>
                <c:pt idx="675">
                  <c:v>6</c:v>
                </c:pt>
                <c:pt idx="676">
                  <c:v>-2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-8</c:v>
                </c:pt>
                <c:pt idx="681">
                  <c:v>2</c:v>
                </c:pt>
                <c:pt idx="682">
                  <c:v>5</c:v>
                </c:pt>
                <c:pt idx="683">
                  <c:v>-5</c:v>
                </c:pt>
                <c:pt idx="684">
                  <c:v>5</c:v>
                </c:pt>
                <c:pt idx="685">
                  <c:v>0</c:v>
                </c:pt>
                <c:pt idx="686">
                  <c:v>-2</c:v>
                </c:pt>
                <c:pt idx="687">
                  <c:v>-3</c:v>
                </c:pt>
                <c:pt idx="688">
                  <c:v>5</c:v>
                </c:pt>
                <c:pt idx="689">
                  <c:v>-9</c:v>
                </c:pt>
                <c:pt idx="690">
                  <c:v>6</c:v>
                </c:pt>
                <c:pt idx="691">
                  <c:v>-6</c:v>
                </c:pt>
                <c:pt idx="692">
                  <c:v>10</c:v>
                </c:pt>
                <c:pt idx="693">
                  <c:v>-6</c:v>
                </c:pt>
                <c:pt idx="694">
                  <c:v>4</c:v>
                </c:pt>
                <c:pt idx="695">
                  <c:v>-5</c:v>
                </c:pt>
                <c:pt idx="696">
                  <c:v>6</c:v>
                </c:pt>
                <c:pt idx="697">
                  <c:v>0</c:v>
                </c:pt>
                <c:pt idx="698">
                  <c:v>-1</c:v>
                </c:pt>
                <c:pt idx="699">
                  <c:v>0</c:v>
                </c:pt>
                <c:pt idx="700">
                  <c:v>-7</c:v>
                </c:pt>
                <c:pt idx="701">
                  <c:v>6</c:v>
                </c:pt>
                <c:pt idx="702">
                  <c:v>0</c:v>
                </c:pt>
                <c:pt idx="703">
                  <c:v>-1</c:v>
                </c:pt>
                <c:pt idx="704">
                  <c:v>-2</c:v>
                </c:pt>
                <c:pt idx="705">
                  <c:v>-4</c:v>
                </c:pt>
                <c:pt idx="706">
                  <c:v>6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-3</c:v>
                </c:pt>
                <c:pt idx="711">
                  <c:v>0</c:v>
                </c:pt>
                <c:pt idx="712">
                  <c:v>4</c:v>
                </c:pt>
                <c:pt idx="713">
                  <c:v>-6</c:v>
                </c:pt>
                <c:pt idx="714">
                  <c:v>-2</c:v>
                </c:pt>
                <c:pt idx="715">
                  <c:v>-1</c:v>
                </c:pt>
                <c:pt idx="716">
                  <c:v>-1</c:v>
                </c:pt>
                <c:pt idx="717">
                  <c:v>10</c:v>
                </c:pt>
                <c:pt idx="718">
                  <c:v>0</c:v>
                </c:pt>
                <c:pt idx="719">
                  <c:v>-7</c:v>
                </c:pt>
                <c:pt idx="720">
                  <c:v>1</c:v>
                </c:pt>
                <c:pt idx="721">
                  <c:v>6</c:v>
                </c:pt>
                <c:pt idx="722">
                  <c:v>-1</c:v>
                </c:pt>
                <c:pt idx="723">
                  <c:v>-7</c:v>
                </c:pt>
                <c:pt idx="724">
                  <c:v>5</c:v>
                </c:pt>
                <c:pt idx="725">
                  <c:v>-2</c:v>
                </c:pt>
                <c:pt idx="726">
                  <c:v>-4</c:v>
                </c:pt>
                <c:pt idx="727">
                  <c:v>6</c:v>
                </c:pt>
                <c:pt idx="728">
                  <c:v>-3</c:v>
                </c:pt>
                <c:pt idx="729">
                  <c:v>6</c:v>
                </c:pt>
                <c:pt idx="730">
                  <c:v>0</c:v>
                </c:pt>
                <c:pt idx="731">
                  <c:v>-9</c:v>
                </c:pt>
                <c:pt idx="732">
                  <c:v>2</c:v>
                </c:pt>
                <c:pt idx="733">
                  <c:v>-1</c:v>
                </c:pt>
                <c:pt idx="734">
                  <c:v>7</c:v>
                </c:pt>
                <c:pt idx="735">
                  <c:v>-4</c:v>
                </c:pt>
                <c:pt idx="736">
                  <c:v>-2</c:v>
                </c:pt>
                <c:pt idx="737">
                  <c:v>7</c:v>
                </c:pt>
                <c:pt idx="738">
                  <c:v>-5</c:v>
                </c:pt>
                <c:pt idx="739">
                  <c:v>2</c:v>
                </c:pt>
                <c:pt idx="740">
                  <c:v>-6</c:v>
                </c:pt>
                <c:pt idx="741">
                  <c:v>3</c:v>
                </c:pt>
                <c:pt idx="742">
                  <c:v>6</c:v>
                </c:pt>
                <c:pt idx="743">
                  <c:v>-1</c:v>
                </c:pt>
                <c:pt idx="744">
                  <c:v>-5</c:v>
                </c:pt>
                <c:pt idx="745">
                  <c:v>2</c:v>
                </c:pt>
                <c:pt idx="746">
                  <c:v>2</c:v>
                </c:pt>
                <c:pt idx="747">
                  <c:v>1</c:v>
                </c:pt>
                <c:pt idx="748">
                  <c:v>-4</c:v>
                </c:pt>
                <c:pt idx="749">
                  <c:v>-5</c:v>
                </c:pt>
                <c:pt idx="750">
                  <c:v>10</c:v>
                </c:pt>
                <c:pt idx="751">
                  <c:v>-3</c:v>
                </c:pt>
                <c:pt idx="752">
                  <c:v>-2</c:v>
                </c:pt>
                <c:pt idx="753">
                  <c:v>3</c:v>
                </c:pt>
                <c:pt idx="754">
                  <c:v>-1</c:v>
                </c:pt>
                <c:pt idx="755">
                  <c:v>-4</c:v>
                </c:pt>
                <c:pt idx="756">
                  <c:v>4</c:v>
                </c:pt>
                <c:pt idx="757">
                  <c:v>3</c:v>
                </c:pt>
                <c:pt idx="758">
                  <c:v>-5</c:v>
                </c:pt>
                <c:pt idx="759">
                  <c:v>3</c:v>
                </c:pt>
                <c:pt idx="760">
                  <c:v>-7</c:v>
                </c:pt>
                <c:pt idx="761">
                  <c:v>-1</c:v>
                </c:pt>
                <c:pt idx="762">
                  <c:v>10</c:v>
                </c:pt>
                <c:pt idx="763">
                  <c:v>-8</c:v>
                </c:pt>
                <c:pt idx="764">
                  <c:v>3</c:v>
                </c:pt>
                <c:pt idx="765">
                  <c:v>2</c:v>
                </c:pt>
                <c:pt idx="766">
                  <c:v>-1</c:v>
                </c:pt>
                <c:pt idx="767">
                  <c:v>-6</c:v>
                </c:pt>
                <c:pt idx="768">
                  <c:v>10</c:v>
                </c:pt>
                <c:pt idx="769">
                  <c:v>0</c:v>
                </c:pt>
                <c:pt idx="770">
                  <c:v>-2</c:v>
                </c:pt>
                <c:pt idx="771">
                  <c:v>-6</c:v>
                </c:pt>
                <c:pt idx="772">
                  <c:v>0</c:v>
                </c:pt>
                <c:pt idx="773">
                  <c:v>3</c:v>
                </c:pt>
                <c:pt idx="774">
                  <c:v>4</c:v>
                </c:pt>
                <c:pt idx="775">
                  <c:v>-2</c:v>
                </c:pt>
                <c:pt idx="776">
                  <c:v>-5</c:v>
                </c:pt>
                <c:pt idx="777">
                  <c:v>2</c:v>
                </c:pt>
                <c:pt idx="778">
                  <c:v>3</c:v>
                </c:pt>
                <c:pt idx="779">
                  <c:v>-1</c:v>
                </c:pt>
                <c:pt idx="780">
                  <c:v>2</c:v>
                </c:pt>
                <c:pt idx="781">
                  <c:v>-7</c:v>
                </c:pt>
                <c:pt idx="782">
                  <c:v>-1</c:v>
                </c:pt>
                <c:pt idx="783">
                  <c:v>1</c:v>
                </c:pt>
                <c:pt idx="784">
                  <c:v>0</c:v>
                </c:pt>
                <c:pt idx="785">
                  <c:v>-1</c:v>
                </c:pt>
                <c:pt idx="786">
                  <c:v>7</c:v>
                </c:pt>
                <c:pt idx="787">
                  <c:v>-5</c:v>
                </c:pt>
                <c:pt idx="788">
                  <c:v>2</c:v>
                </c:pt>
                <c:pt idx="789">
                  <c:v>4</c:v>
                </c:pt>
                <c:pt idx="790">
                  <c:v>-1</c:v>
                </c:pt>
                <c:pt idx="791">
                  <c:v>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1</c:v>
                </c:pt>
                <c:pt idx="797">
                  <c:v>4</c:v>
                </c:pt>
                <c:pt idx="798">
                  <c:v>-5</c:v>
                </c:pt>
                <c:pt idx="799">
                  <c:v>-1</c:v>
                </c:pt>
                <c:pt idx="800">
                  <c:v>1</c:v>
                </c:pt>
                <c:pt idx="801">
                  <c:v>1</c:v>
                </c:pt>
                <c:pt idx="802">
                  <c:v>3</c:v>
                </c:pt>
                <c:pt idx="803">
                  <c:v>-1</c:v>
                </c:pt>
                <c:pt idx="804">
                  <c:v>2</c:v>
                </c:pt>
                <c:pt idx="805">
                  <c:v>-7</c:v>
                </c:pt>
                <c:pt idx="806">
                  <c:v>1</c:v>
                </c:pt>
                <c:pt idx="807">
                  <c:v>3</c:v>
                </c:pt>
                <c:pt idx="808">
                  <c:v>-5</c:v>
                </c:pt>
                <c:pt idx="809">
                  <c:v>1</c:v>
                </c:pt>
                <c:pt idx="810">
                  <c:v>6</c:v>
                </c:pt>
                <c:pt idx="811">
                  <c:v>-3</c:v>
                </c:pt>
                <c:pt idx="812">
                  <c:v>2</c:v>
                </c:pt>
                <c:pt idx="813">
                  <c:v>-2</c:v>
                </c:pt>
                <c:pt idx="814">
                  <c:v>-4</c:v>
                </c:pt>
                <c:pt idx="815">
                  <c:v>2</c:v>
                </c:pt>
                <c:pt idx="816">
                  <c:v>-3</c:v>
                </c:pt>
                <c:pt idx="817">
                  <c:v>11</c:v>
                </c:pt>
                <c:pt idx="818">
                  <c:v>-7</c:v>
                </c:pt>
                <c:pt idx="819">
                  <c:v>0</c:v>
                </c:pt>
                <c:pt idx="820">
                  <c:v>-3</c:v>
                </c:pt>
                <c:pt idx="821">
                  <c:v>3</c:v>
                </c:pt>
                <c:pt idx="822">
                  <c:v>3</c:v>
                </c:pt>
                <c:pt idx="823">
                  <c:v>-3</c:v>
                </c:pt>
                <c:pt idx="824">
                  <c:v>3</c:v>
                </c:pt>
                <c:pt idx="825">
                  <c:v>3</c:v>
                </c:pt>
                <c:pt idx="826">
                  <c:v>0</c:v>
                </c:pt>
                <c:pt idx="827">
                  <c:v>-1</c:v>
                </c:pt>
                <c:pt idx="828">
                  <c:v>-2</c:v>
                </c:pt>
                <c:pt idx="829">
                  <c:v>-2</c:v>
                </c:pt>
                <c:pt idx="830">
                  <c:v>-2</c:v>
                </c:pt>
                <c:pt idx="831">
                  <c:v>2</c:v>
                </c:pt>
                <c:pt idx="832">
                  <c:v>-2</c:v>
                </c:pt>
                <c:pt idx="833">
                  <c:v>4</c:v>
                </c:pt>
                <c:pt idx="834">
                  <c:v>3</c:v>
                </c:pt>
                <c:pt idx="835">
                  <c:v>-8</c:v>
                </c:pt>
                <c:pt idx="836">
                  <c:v>6</c:v>
                </c:pt>
                <c:pt idx="837">
                  <c:v>-2</c:v>
                </c:pt>
                <c:pt idx="838">
                  <c:v>4</c:v>
                </c:pt>
                <c:pt idx="839">
                  <c:v>-3</c:v>
                </c:pt>
                <c:pt idx="840">
                  <c:v>-2</c:v>
                </c:pt>
                <c:pt idx="841">
                  <c:v>-4</c:v>
                </c:pt>
                <c:pt idx="842">
                  <c:v>1</c:v>
                </c:pt>
                <c:pt idx="843">
                  <c:v>3</c:v>
                </c:pt>
                <c:pt idx="844">
                  <c:v>4</c:v>
                </c:pt>
                <c:pt idx="845">
                  <c:v>-4</c:v>
                </c:pt>
                <c:pt idx="846">
                  <c:v>-5</c:v>
                </c:pt>
                <c:pt idx="847">
                  <c:v>5</c:v>
                </c:pt>
                <c:pt idx="848">
                  <c:v>5</c:v>
                </c:pt>
                <c:pt idx="849">
                  <c:v>-2</c:v>
                </c:pt>
                <c:pt idx="850">
                  <c:v>1</c:v>
                </c:pt>
                <c:pt idx="851">
                  <c:v>0</c:v>
                </c:pt>
                <c:pt idx="852">
                  <c:v>-6</c:v>
                </c:pt>
                <c:pt idx="853">
                  <c:v>6</c:v>
                </c:pt>
                <c:pt idx="854">
                  <c:v>-9</c:v>
                </c:pt>
                <c:pt idx="855">
                  <c:v>1</c:v>
                </c:pt>
                <c:pt idx="856">
                  <c:v>3</c:v>
                </c:pt>
                <c:pt idx="857">
                  <c:v>3</c:v>
                </c:pt>
                <c:pt idx="858">
                  <c:v>-6</c:v>
                </c:pt>
                <c:pt idx="859">
                  <c:v>5</c:v>
                </c:pt>
                <c:pt idx="860">
                  <c:v>3</c:v>
                </c:pt>
                <c:pt idx="861">
                  <c:v>-1</c:v>
                </c:pt>
                <c:pt idx="862">
                  <c:v>-6</c:v>
                </c:pt>
                <c:pt idx="863">
                  <c:v>5</c:v>
                </c:pt>
                <c:pt idx="864">
                  <c:v>2</c:v>
                </c:pt>
                <c:pt idx="865">
                  <c:v>-5</c:v>
                </c:pt>
                <c:pt idx="866">
                  <c:v>-2</c:v>
                </c:pt>
                <c:pt idx="867">
                  <c:v>-1</c:v>
                </c:pt>
                <c:pt idx="868">
                  <c:v>7</c:v>
                </c:pt>
                <c:pt idx="869">
                  <c:v>-2</c:v>
                </c:pt>
                <c:pt idx="870">
                  <c:v>3</c:v>
                </c:pt>
                <c:pt idx="871">
                  <c:v>-6</c:v>
                </c:pt>
                <c:pt idx="872">
                  <c:v>-3</c:v>
                </c:pt>
                <c:pt idx="873">
                  <c:v>2</c:v>
                </c:pt>
                <c:pt idx="874">
                  <c:v>1</c:v>
                </c:pt>
                <c:pt idx="875">
                  <c:v>0</c:v>
                </c:pt>
                <c:pt idx="876">
                  <c:v>7</c:v>
                </c:pt>
                <c:pt idx="877">
                  <c:v>-1</c:v>
                </c:pt>
                <c:pt idx="878">
                  <c:v>0</c:v>
                </c:pt>
                <c:pt idx="879">
                  <c:v>-9</c:v>
                </c:pt>
                <c:pt idx="880">
                  <c:v>1</c:v>
                </c:pt>
                <c:pt idx="881">
                  <c:v>3</c:v>
                </c:pt>
                <c:pt idx="882">
                  <c:v>-1</c:v>
                </c:pt>
                <c:pt idx="883">
                  <c:v>-1</c:v>
                </c:pt>
                <c:pt idx="884">
                  <c:v>7</c:v>
                </c:pt>
                <c:pt idx="885">
                  <c:v>2</c:v>
                </c:pt>
                <c:pt idx="886">
                  <c:v>-2</c:v>
                </c:pt>
                <c:pt idx="887">
                  <c:v>-3</c:v>
                </c:pt>
                <c:pt idx="888">
                  <c:v>-1</c:v>
                </c:pt>
                <c:pt idx="889">
                  <c:v>-1</c:v>
                </c:pt>
                <c:pt idx="890">
                  <c:v>1</c:v>
                </c:pt>
                <c:pt idx="891">
                  <c:v>4</c:v>
                </c:pt>
                <c:pt idx="892">
                  <c:v>-3</c:v>
                </c:pt>
                <c:pt idx="893">
                  <c:v>-1</c:v>
                </c:pt>
                <c:pt idx="894">
                  <c:v>5</c:v>
                </c:pt>
                <c:pt idx="895">
                  <c:v>-7</c:v>
                </c:pt>
                <c:pt idx="896">
                  <c:v>5</c:v>
                </c:pt>
                <c:pt idx="897">
                  <c:v>-7</c:v>
                </c:pt>
                <c:pt idx="898">
                  <c:v>2</c:v>
                </c:pt>
                <c:pt idx="899">
                  <c:v>1</c:v>
                </c:pt>
                <c:pt idx="900">
                  <c:v>2</c:v>
                </c:pt>
                <c:pt idx="901">
                  <c:v>-3</c:v>
                </c:pt>
                <c:pt idx="902">
                  <c:v>-2</c:v>
                </c:pt>
                <c:pt idx="903">
                  <c:v>4</c:v>
                </c:pt>
                <c:pt idx="904">
                  <c:v>-5</c:v>
                </c:pt>
                <c:pt idx="905">
                  <c:v>9</c:v>
                </c:pt>
                <c:pt idx="906">
                  <c:v>-2</c:v>
                </c:pt>
                <c:pt idx="907">
                  <c:v>0</c:v>
                </c:pt>
                <c:pt idx="908">
                  <c:v>-4</c:v>
                </c:pt>
                <c:pt idx="909">
                  <c:v>1</c:v>
                </c:pt>
                <c:pt idx="910">
                  <c:v>-2</c:v>
                </c:pt>
                <c:pt idx="911">
                  <c:v>7</c:v>
                </c:pt>
                <c:pt idx="912">
                  <c:v>-3</c:v>
                </c:pt>
                <c:pt idx="913">
                  <c:v>0</c:v>
                </c:pt>
                <c:pt idx="914">
                  <c:v>-1</c:v>
                </c:pt>
                <c:pt idx="915">
                  <c:v>1</c:v>
                </c:pt>
                <c:pt idx="916">
                  <c:v>2</c:v>
                </c:pt>
                <c:pt idx="917">
                  <c:v>-3</c:v>
                </c:pt>
                <c:pt idx="918">
                  <c:v>-4</c:v>
                </c:pt>
                <c:pt idx="919">
                  <c:v>8</c:v>
                </c:pt>
                <c:pt idx="920">
                  <c:v>-4</c:v>
                </c:pt>
                <c:pt idx="921">
                  <c:v>0</c:v>
                </c:pt>
                <c:pt idx="922">
                  <c:v>0</c:v>
                </c:pt>
                <c:pt idx="923">
                  <c:v>-1</c:v>
                </c:pt>
                <c:pt idx="924">
                  <c:v>-4</c:v>
                </c:pt>
                <c:pt idx="925">
                  <c:v>6</c:v>
                </c:pt>
                <c:pt idx="926">
                  <c:v>1</c:v>
                </c:pt>
                <c:pt idx="927">
                  <c:v>3</c:v>
                </c:pt>
                <c:pt idx="928">
                  <c:v>-10</c:v>
                </c:pt>
                <c:pt idx="929">
                  <c:v>3</c:v>
                </c:pt>
                <c:pt idx="930">
                  <c:v>6</c:v>
                </c:pt>
                <c:pt idx="931">
                  <c:v>-7</c:v>
                </c:pt>
                <c:pt idx="932">
                  <c:v>-2</c:v>
                </c:pt>
                <c:pt idx="933">
                  <c:v>8</c:v>
                </c:pt>
                <c:pt idx="934">
                  <c:v>1</c:v>
                </c:pt>
                <c:pt idx="935">
                  <c:v>1</c:v>
                </c:pt>
                <c:pt idx="936">
                  <c:v>-9</c:v>
                </c:pt>
                <c:pt idx="937">
                  <c:v>2</c:v>
                </c:pt>
                <c:pt idx="938">
                  <c:v>-3</c:v>
                </c:pt>
                <c:pt idx="939">
                  <c:v>8</c:v>
                </c:pt>
                <c:pt idx="940">
                  <c:v>-7</c:v>
                </c:pt>
                <c:pt idx="941">
                  <c:v>9</c:v>
                </c:pt>
                <c:pt idx="942">
                  <c:v>0</c:v>
                </c:pt>
                <c:pt idx="943">
                  <c:v>-3</c:v>
                </c:pt>
                <c:pt idx="944">
                  <c:v>3</c:v>
                </c:pt>
                <c:pt idx="945">
                  <c:v>-7</c:v>
                </c:pt>
                <c:pt idx="946">
                  <c:v>6</c:v>
                </c:pt>
                <c:pt idx="947">
                  <c:v>-3</c:v>
                </c:pt>
                <c:pt idx="948">
                  <c:v>-3</c:v>
                </c:pt>
                <c:pt idx="949">
                  <c:v>2</c:v>
                </c:pt>
                <c:pt idx="950">
                  <c:v>5</c:v>
                </c:pt>
                <c:pt idx="951">
                  <c:v>0</c:v>
                </c:pt>
                <c:pt idx="952">
                  <c:v>-10</c:v>
                </c:pt>
                <c:pt idx="953">
                  <c:v>6</c:v>
                </c:pt>
                <c:pt idx="954">
                  <c:v>-4</c:v>
                </c:pt>
                <c:pt idx="955">
                  <c:v>1</c:v>
                </c:pt>
                <c:pt idx="956">
                  <c:v>1</c:v>
                </c:pt>
                <c:pt idx="957">
                  <c:v>-1</c:v>
                </c:pt>
                <c:pt idx="958">
                  <c:v>-2</c:v>
                </c:pt>
                <c:pt idx="959">
                  <c:v>1</c:v>
                </c:pt>
                <c:pt idx="960">
                  <c:v>6</c:v>
                </c:pt>
                <c:pt idx="961">
                  <c:v>-3</c:v>
                </c:pt>
                <c:pt idx="962">
                  <c:v>5</c:v>
                </c:pt>
                <c:pt idx="963">
                  <c:v>-10</c:v>
                </c:pt>
                <c:pt idx="964">
                  <c:v>9</c:v>
                </c:pt>
                <c:pt idx="965">
                  <c:v>-7</c:v>
                </c:pt>
                <c:pt idx="966">
                  <c:v>-2</c:v>
                </c:pt>
                <c:pt idx="967">
                  <c:v>10</c:v>
                </c:pt>
                <c:pt idx="968">
                  <c:v>-3</c:v>
                </c:pt>
                <c:pt idx="969">
                  <c:v>-2</c:v>
                </c:pt>
                <c:pt idx="970">
                  <c:v>-3</c:v>
                </c:pt>
                <c:pt idx="971">
                  <c:v>-2</c:v>
                </c:pt>
                <c:pt idx="972">
                  <c:v>2</c:v>
                </c:pt>
                <c:pt idx="973">
                  <c:v>3</c:v>
                </c:pt>
                <c:pt idx="974">
                  <c:v>-4</c:v>
                </c:pt>
                <c:pt idx="975">
                  <c:v>5</c:v>
                </c:pt>
                <c:pt idx="976">
                  <c:v>1</c:v>
                </c:pt>
                <c:pt idx="977">
                  <c:v>-6</c:v>
                </c:pt>
                <c:pt idx="978">
                  <c:v>-1</c:v>
                </c:pt>
                <c:pt idx="979">
                  <c:v>9</c:v>
                </c:pt>
                <c:pt idx="980">
                  <c:v>-3</c:v>
                </c:pt>
                <c:pt idx="981">
                  <c:v>4</c:v>
                </c:pt>
                <c:pt idx="982">
                  <c:v>-9</c:v>
                </c:pt>
                <c:pt idx="983">
                  <c:v>9</c:v>
                </c:pt>
                <c:pt idx="984">
                  <c:v>-6</c:v>
                </c:pt>
                <c:pt idx="985">
                  <c:v>-3</c:v>
                </c:pt>
                <c:pt idx="986">
                  <c:v>5</c:v>
                </c:pt>
                <c:pt idx="987">
                  <c:v>3</c:v>
                </c:pt>
                <c:pt idx="988">
                  <c:v>-7</c:v>
                </c:pt>
                <c:pt idx="989">
                  <c:v>-2</c:v>
                </c:pt>
                <c:pt idx="990">
                  <c:v>1</c:v>
                </c:pt>
                <c:pt idx="991">
                  <c:v>1</c:v>
                </c:pt>
                <c:pt idx="992">
                  <c:v>6</c:v>
                </c:pt>
                <c:pt idx="993">
                  <c:v>-8</c:v>
                </c:pt>
                <c:pt idx="994">
                  <c:v>9</c:v>
                </c:pt>
                <c:pt idx="995">
                  <c:v>0</c:v>
                </c:pt>
                <c:pt idx="996">
                  <c:v>-3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1</c:v>
                </c:pt>
                <c:pt idx="1002">
                  <c:v>79</c:v>
                </c:pt>
                <c:pt idx="1003">
                  <c:v>-82</c:v>
                </c:pt>
                <c:pt idx="1004">
                  <c:v>-3</c:v>
                </c:pt>
                <c:pt idx="1005">
                  <c:v>4</c:v>
                </c:pt>
                <c:pt idx="1006">
                  <c:v>-1</c:v>
                </c:pt>
                <c:pt idx="1007">
                  <c:v>-2</c:v>
                </c:pt>
                <c:pt idx="1008">
                  <c:v>2</c:v>
                </c:pt>
                <c:pt idx="1009">
                  <c:v>5</c:v>
                </c:pt>
                <c:pt idx="1010">
                  <c:v>0</c:v>
                </c:pt>
                <c:pt idx="1011">
                  <c:v>-4</c:v>
                </c:pt>
                <c:pt idx="1012">
                  <c:v>-3</c:v>
                </c:pt>
                <c:pt idx="1013">
                  <c:v>6</c:v>
                </c:pt>
                <c:pt idx="1014">
                  <c:v>-8</c:v>
                </c:pt>
                <c:pt idx="1015">
                  <c:v>6</c:v>
                </c:pt>
                <c:pt idx="1016">
                  <c:v>-4</c:v>
                </c:pt>
                <c:pt idx="1017">
                  <c:v>0</c:v>
                </c:pt>
                <c:pt idx="1018">
                  <c:v>-1</c:v>
                </c:pt>
                <c:pt idx="1019">
                  <c:v>8</c:v>
                </c:pt>
                <c:pt idx="1020">
                  <c:v>0</c:v>
                </c:pt>
                <c:pt idx="1021">
                  <c:v>-6</c:v>
                </c:pt>
                <c:pt idx="1022">
                  <c:v>-4</c:v>
                </c:pt>
                <c:pt idx="1023">
                  <c:v>4</c:v>
                </c:pt>
                <c:pt idx="1024">
                  <c:v>-4</c:v>
                </c:pt>
                <c:pt idx="1025">
                  <c:v>0</c:v>
                </c:pt>
                <c:pt idx="1026">
                  <c:v>5</c:v>
                </c:pt>
                <c:pt idx="1027">
                  <c:v>2</c:v>
                </c:pt>
                <c:pt idx="1028">
                  <c:v>2</c:v>
                </c:pt>
                <c:pt idx="1029">
                  <c:v>-1</c:v>
                </c:pt>
                <c:pt idx="1030">
                  <c:v>-8</c:v>
                </c:pt>
                <c:pt idx="1031">
                  <c:v>6</c:v>
                </c:pt>
                <c:pt idx="1032">
                  <c:v>-1</c:v>
                </c:pt>
                <c:pt idx="1033">
                  <c:v>0</c:v>
                </c:pt>
                <c:pt idx="1034">
                  <c:v>5</c:v>
                </c:pt>
                <c:pt idx="1035">
                  <c:v>-4</c:v>
                </c:pt>
                <c:pt idx="1036">
                  <c:v>-2</c:v>
                </c:pt>
                <c:pt idx="1037">
                  <c:v>-4</c:v>
                </c:pt>
                <c:pt idx="1038">
                  <c:v>6</c:v>
                </c:pt>
                <c:pt idx="1039">
                  <c:v>1</c:v>
                </c:pt>
                <c:pt idx="1040">
                  <c:v>3</c:v>
                </c:pt>
                <c:pt idx="1041">
                  <c:v>-4</c:v>
                </c:pt>
                <c:pt idx="1042">
                  <c:v>-1</c:v>
                </c:pt>
                <c:pt idx="1043">
                  <c:v>5</c:v>
                </c:pt>
                <c:pt idx="1044">
                  <c:v>-6</c:v>
                </c:pt>
                <c:pt idx="1045">
                  <c:v>-2</c:v>
                </c:pt>
                <c:pt idx="1046">
                  <c:v>7</c:v>
                </c:pt>
                <c:pt idx="1047">
                  <c:v>-4</c:v>
                </c:pt>
                <c:pt idx="1048">
                  <c:v>1</c:v>
                </c:pt>
                <c:pt idx="1049">
                  <c:v>-4</c:v>
                </c:pt>
                <c:pt idx="1050">
                  <c:v>-2</c:v>
                </c:pt>
                <c:pt idx="1051">
                  <c:v>5</c:v>
                </c:pt>
                <c:pt idx="1052">
                  <c:v>3</c:v>
                </c:pt>
                <c:pt idx="1053">
                  <c:v>-4</c:v>
                </c:pt>
                <c:pt idx="1054">
                  <c:v>1</c:v>
                </c:pt>
                <c:pt idx="1055">
                  <c:v>4</c:v>
                </c:pt>
                <c:pt idx="1056">
                  <c:v>-5</c:v>
                </c:pt>
                <c:pt idx="1057">
                  <c:v>-2</c:v>
                </c:pt>
                <c:pt idx="1058">
                  <c:v>0</c:v>
                </c:pt>
                <c:pt idx="1059">
                  <c:v>5</c:v>
                </c:pt>
                <c:pt idx="1060">
                  <c:v>0</c:v>
                </c:pt>
                <c:pt idx="1061">
                  <c:v>-4</c:v>
                </c:pt>
                <c:pt idx="1062">
                  <c:v>4</c:v>
                </c:pt>
                <c:pt idx="1063">
                  <c:v>2</c:v>
                </c:pt>
                <c:pt idx="1064">
                  <c:v>-1</c:v>
                </c:pt>
                <c:pt idx="1065">
                  <c:v>0</c:v>
                </c:pt>
                <c:pt idx="1066">
                  <c:v>-3</c:v>
                </c:pt>
                <c:pt idx="1067">
                  <c:v>0</c:v>
                </c:pt>
                <c:pt idx="1068">
                  <c:v>0</c:v>
                </c:pt>
                <c:pt idx="1069">
                  <c:v>5</c:v>
                </c:pt>
                <c:pt idx="1070">
                  <c:v>-2</c:v>
                </c:pt>
                <c:pt idx="1071">
                  <c:v>-5</c:v>
                </c:pt>
                <c:pt idx="1072">
                  <c:v>2</c:v>
                </c:pt>
                <c:pt idx="1073">
                  <c:v>-2</c:v>
                </c:pt>
                <c:pt idx="1074">
                  <c:v>-3</c:v>
                </c:pt>
                <c:pt idx="1075">
                  <c:v>2</c:v>
                </c:pt>
                <c:pt idx="1076">
                  <c:v>6</c:v>
                </c:pt>
                <c:pt idx="1077">
                  <c:v>-3</c:v>
                </c:pt>
                <c:pt idx="1078">
                  <c:v>1812</c:v>
                </c:pt>
                <c:pt idx="1079">
                  <c:v>-1813</c:v>
                </c:pt>
                <c:pt idx="1080">
                  <c:v>4</c:v>
                </c:pt>
                <c:pt idx="1081">
                  <c:v>-3</c:v>
                </c:pt>
                <c:pt idx="1082">
                  <c:v>-5</c:v>
                </c:pt>
                <c:pt idx="1083">
                  <c:v>4</c:v>
                </c:pt>
                <c:pt idx="1084">
                  <c:v>-4</c:v>
                </c:pt>
                <c:pt idx="1085">
                  <c:v>149</c:v>
                </c:pt>
                <c:pt idx="1086">
                  <c:v>-145</c:v>
                </c:pt>
                <c:pt idx="1087">
                  <c:v>-4</c:v>
                </c:pt>
                <c:pt idx="1088">
                  <c:v>8</c:v>
                </c:pt>
                <c:pt idx="1089">
                  <c:v>-4</c:v>
                </c:pt>
                <c:pt idx="1090">
                  <c:v>2</c:v>
                </c:pt>
                <c:pt idx="1091">
                  <c:v>0</c:v>
                </c:pt>
                <c:pt idx="1092">
                  <c:v>-2</c:v>
                </c:pt>
                <c:pt idx="1093">
                  <c:v>3</c:v>
                </c:pt>
                <c:pt idx="1094">
                  <c:v>-7</c:v>
                </c:pt>
                <c:pt idx="1095">
                  <c:v>4</c:v>
                </c:pt>
                <c:pt idx="1096">
                  <c:v>-3</c:v>
                </c:pt>
                <c:pt idx="1097">
                  <c:v>8</c:v>
                </c:pt>
                <c:pt idx="1098">
                  <c:v>1</c:v>
                </c:pt>
                <c:pt idx="1099">
                  <c:v>-4</c:v>
                </c:pt>
                <c:pt idx="1100">
                  <c:v>4</c:v>
                </c:pt>
                <c:pt idx="1101">
                  <c:v>-7</c:v>
                </c:pt>
                <c:pt idx="1102">
                  <c:v>-2</c:v>
                </c:pt>
                <c:pt idx="1103">
                  <c:v>0</c:v>
                </c:pt>
                <c:pt idx="1104">
                  <c:v>8</c:v>
                </c:pt>
                <c:pt idx="1105">
                  <c:v>-7</c:v>
                </c:pt>
                <c:pt idx="1106">
                  <c:v>8</c:v>
                </c:pt>
                <c:pt idx="1107">
                  <c:v>-6</c:v>
                </c:pt>
                <c:pt idx="1108">
                  <c:v>-1</c:v>
                </c:pt>
                <c:pt idx="1109">
                  <c:v>-2</c:v>
                </c:pt>
                <c:pt idx="1110">
                  <c:v>9</c:v>
                </c:pt>
                <c:pt idx="1111">
                  <c:v>-6</c:v>
                </c:pt>
                <c:pt idx="1112">
                  <c:v>-2</c:v>
                </c:pt>
                <c:pt idx="1113">
                  <c:v>5</c:v>
                </c:pt>
                <c:pt idx="1114">
                  <c:v>3</c:v>
                </c:pt>
                <c:pt idx="1115">
                  <c:v>-8</c:v>
                </c:pt>
                <c:pt idx="1116">
                  <c:v>-2</c:v>
                </c:pt>
                <c:pt idx="1117">
                  <c:v>8</c:v>
                </c:pt>
                <c:pt idx="1118">
                  <c:v>-2</c:v>
                </c:pt>
                <c:pt idx="1119">
                  <c:v>-4</c:v>
                </c:pt>
                <c:pt idx="1120">
                  <c:v>0</c:v>
                </c:pt>
                <c:pt idx="1121">
                  <c:v>5</c:v>
                </c:pt>
                <c:pt idx="1122">
                  <c:v>1</c:v>
                </c:pt>
                <c:pt idx="1123">
                  <c:v>2</c:v>
                </c:pt>
                <c:pt idx="1124">
                  <c:v>-10</c:v>
                </c:pt>
                <c:pt idx="1125">
                  <c:v>1</c:v>
                </c:pt>
                <c:pt idx="1126">
                  <c:v>2</c:v>
                </c:pt>
                <c:pt idx="1127">
                  <c:v>-2</c:v>
                </c:pt>
                <c:pt idx="1128">
                  <c:v>1</c:v>
                </c:pt>
                <c:pt idx="1129">
                  <c:v>7</c:v>
                </c:pt>
                <c:pt idx="1130">
                  <c:v>-3</c:v>
                </c:pt>
                <c:pt idx="1131">
                  <c:v>-3</c:v>
                </c:pt>
                <c:pt idx="1132">
                  <c:v>4</c:v>
                </c:pt>
                <c:pt idx="1133">
                  <c:v>-6</c:v>
                </c:pt>
                <c:pt idx="1134">
                  <c:v>6</c:v>
                </c:pt>
                <c:pt idx="1135">
                  <c:v>-4</c:v>
                </c:pt>
                <c:pt idx="1136">
                  <c:v>0</c:v>
                </c:pt>
                <c:pt idx="1137">
                  <c:v>-1</c:v>
                </c:pt>
                <c:pt idx="1138">
                  <c:v>7</c:v>
                </c:pt>
                <c:pt idx="1139">
                  <c:v>-7</c:v>
                </c:pt>
                <c:pt idx="1140">
                  <c:v>6</c:v>
                </c:pt>
                <c:pt idx="1141">
                  <c:v>-3</c:v>
                </c:pt>
                <c:pt idx="1142">
                  <c:v>1</c:v>
                </c:pt>
                <c:pt idx="1143">
                  <c:v>1</c:v>
                </c:pt>
                <c:pt idx="1144">
                  <c:v>2</c:v>
                </c:pt>
                <c:pt idx="1145">
                  <c:v>-8</c:v>
                </c:pt>
                <c:pt idx="1146">
                  <c:v>8</c:v>
                </c:pt>
                <c:pt idx="1147">
                  <c:v>-2</c:v>
                </c:pt>
                <c:pt idx="1148">
                  <c:v>1</c:v>
                </c:pt>
                <c:pt idx="1149">
                  <c:v>1</c:v>
                </c:pt>
                <c:pt idx="1150">
                  <c:v>-4</c:v>
                </c:pt>
                <c:pt idx="1151">
                  <c:v>3</c:v>
                </c:pt>
                <c:pt idx="1152">
                  <c:v>-8</c:v>
                </c:pt>
                <c:pt idx="1153">
                  <c:v>8</c:v>
                </c:pt>
                <c:pt idx="1154">
                  <c:v>-7</c:v>
                </c:pt>
                <c:pt idx="1155">
                  <c:v>4</c:v>
                </c:pt>
                <c:pt idx="1156">
                  <c:v>4</c:v>
                </c:pt>
                <c:pt idx="1157">
                  <c:v>-5</c:v>
                </c:pt>
                <c:pt idx="1158">
                  <c:v>1</c:v>
                </c:pt>
                <c:pt idx="1159">
                  <c:v>3</c:v>
                </c:pt>
                <c:pt idx="1160">
                  <c:v>-4</c:v>
                </c:pt>
                <c:pt idx="1161">
                  <c:v>2</c:v>
                </c:pt>
                <c:pt idx="1162">
                  <c:v>-1</c:v>
                </c:pt>
                <c:pt idx="1163">
                  <c:v>-3</c:v>
                </c:pt>
                <c:pt idx="1164">
                  <c:v>6</c:v>
                </c:pt>
                <c:pt idx="1165">
                  <c:v>-8</c:v>
                </c:pt>
                <c:pt idx="1166">
                  <c:v>7</c:v>
                </c:pt>
                <c:pt idx="1167">
                  <c:v>-7</c:v>
                </c:pt>
                <c:pt idx="1168">
                  <c:v>2</c:v>
                </c:pt>
                <c:pt idx="1169">
                  <c:v>3</c:v>
                </c:pt>
                <c:pt idx="1170">
                  <c:v>5</c:v>
                </c:pt>
                <c:pt idx="1171">
                  <c:v>-9</c:v>
                </c:pt>
                <c:pt idx="1172">
                  <c:v>9</c:v>
                </c:pt>
                <c:pt idx="1173">
                  <c:v>-4</c:v>
                </c:pt>
                <c:pt idx="1174">
                  <c:v>-2</c:v>
                </c:pt>
                <c:pt idx="1175">
                  <c:v>6</c:v>
                </c:pt>
                <c:pt idx="1176">
                  <c:v>-2</c:v>
                </c:pt>
                <c:pt idx="1177">
                  <c:v>-6</c:v>
                </c:pt>
                <c:pt idx="1178">
                  <c:v>5</c:v>
                </c:pt>
                <c:pt idx="1179">
                  <c:v>-7</c:v>
                </c:pt>
                <c:pt idx="1180">
                  <c:v>4</c:v>
                </c:pt>
                <c:pt idx="1181">
                  <c:v>-4</c:v>
                </c:pt>
                <c:pt idx="1182">
                  <c:v>10</c:v>
                </c:pt>
                <c:pt idx="1183">
                  <c:v>-10</c:v>
                </c:pt>
                <c:pt idx="1184">
                  <c:v>0</c:v>
                </c:pt>
                <c:pt idx="1185">
                  <c:v>6</c:v>
                </c:pt>
                <c:pt idx="1186">
                  <c:v>-2</c:v>
                </c:pt>
                <c:pt idx="1187">
                  <c:v>-1</c:v>
                </c:pt>
                <c:pt idx="1188">
                  <c:v>0</c:v>
                </c:pt>
                <c:pt idx="1189">
                  <c:v>1</c:v>
                </c:pt>
                <c:pt idx="1190">
                  <c:v>-2</c:v>
                </c:pt>
                <c:pt idx="1191">
                  <c:v>-1</c:v>
                </c:pt>
                <c:pt idx="1192">
                  <c:v>3</c:v>
                </c:pt>
                <c:pt idx="1193">
                  <c:v>4</c:v>
                </c:pt>
                <c:pt idx="1194">
                  <c:v>-1</c:v>
                </c:pt>
                <c:pt idx="1195">
                  <c:v>-6</c:v>
                </c:pt>
                <c:pt idx="1196">
                  <c:v>-1</c:v>
                </c:pt>
                <c:pt idx="1197">
                  <c:v>6</c:v>
                </c:pt>
                <c:pt idx="1198">
                  <c:v>-3</c:v>
                </c:pt>
                <c:pt idx="1199">
                  <c:v>5</c:v>
                </c:pt>
                <c:pt idx="1200">
                  <c:v>-8</c:v>
                </c:pt>
                <c:pt idx="1201">
                  <c:v>5</c:v>
                </c:pt>
                <c:pt idx="1202">
                  <c:v>3</c:v>
                </c:pt>
                <c:pt idx="1203">
                  <c:v>-8</c:v>
                </c:pt>
                <c:pt idx="1204">
                  <c:v>5</c:v>
                </c:pt>
                <c:pt idx="1205">
                  <c:v>-5</c:v>
                </c:pt>
                <c:pt idx="1206">
                  <c:v>8</c:v>
                </c:pt>
                <c:pt idx="1207">
                  <c:v>-1</c:v>
                </c:pt>
                <c:pt idx="1208">
                  <c:v>0</c:v>
                </c:pt>
                <c:pt idx="1209">
                  <c:v>-5</c:v>
                </c:pt>
                <c:pt idx="1210">
                  <c:v>6</c:v>
                </c:pt>
                <c:pt idx="1211">
                  <c:v>-2</c:v>
                </c:pt>
                <c:pt idx="1212">
                  <c:v>-5</c:v>
                </c:pt>
                <c:pt idx="1213">
                  <c:v>3</c:v>
                </c:pt>
                <c:pt idx="1214">
                  <c:v>-3</c:v>
                </c:pt>
                <c:pt idx="1215">
                  <c:v>7</c:v>
                </c:pt>
                <c:pt idx="1216">
                  <c:v>-2</c:v>
                </c:pt>
                <c:pt idx="1217">
                  <c:v>-6</c:v>
                </c:pt>
                <c:pt idx="1218">
                  <c:v>2</c:v>
                </c:pt>
                <c:pt idx="1219">
                  <c:v>-1</c:v>
                </c:pt>
                <c:pt idx="1220">
                  <c:v>1</c:v>
                </c:pt>
                <c:pt idx="1221">
                  <c:v>6</c:v>
                </c:pt>
                <c:pt idx="1222">
                  <c:v>-8</c:v>
                </c:pt>
                <c:pt idx="1223">
                  <c:v>0</c:v>
                </c:pt>
                <c:pt idx="1224">
                  <c:v>4</c:v>
                </c:pt>
                <c:pt idx="1225">
                  <c:v>-1</c:v>
                </c:pt>
                <c:pt idx="1226">
                  <c:v>1</c:v>
                </c:pt>
                <c:pt idx="1227">
                  <c:v>5</c:v>
                </c:pt>
                <c:pt idx="1228">
                  <c:v>-2</c:v>
                </c:pt>
                <c:pt idx="1229">
                  <c:v>0</c:v>
                </c:pt>
                <c:pt idx="1230">
                  <c:v>-7</c:v>
                </c:pt>
                <c:pt idx="1231">
                  <c:v>3</c:v>
                </c:pt>
                <c:pt idx="1232">
                  <c:v>-2</c:v>
                </c:pt>
                <c:pt idx="1233">
                  <c:v>9</c:v>
                </c:pt>
                <c:pt idx="1234">
                  <c:v>-1</c:v>
                </c:pt>
                <c:pt idx="1235">
                  <c:v>2</c:v>
                </c:pt>
                <c:pt idx="1236">
                  <c:v>-1</c:v>
                </c:pt>
                <c:pt idx="1237">
                  <c:v>-6</c:v>
                </c:pt>
                <c:pt idx="1238">
                  <c:v>0</c:v>
                </c:pt>
                <c:pt idx="1239">
                  <c:v>2</c:v>
                </c:pt>
                <c:pt idx="1240">
                  <c:v>0</c:v>
                </c:pt>
                <c:pt idx="1241">
                  <c:v>-4</c:v>
                </c:pt>
                <c:pt idx="1242">
                  <c:v>-2</c:v>
                </c:pt>
                <c:pt idx="1243">
                  <c:v>5</c:v>
                </c:pt>
                <c:pt idx="1244">
                  <c:v>2</c:v>
                </c:pt>
                <c:pt idx="1245">
                  <c:v>-2</c:v>
                </c:pt>
                <c:pt idx="1246">
                  <c:v>4</c:v>
                </c:pt>
                <c:pt idx="1247">
                  <c:v>-9</c:v>
                </c:pt>
                <c:pt idx="1248">
                  <c:v>11</c:v>
                </c:pt>
                <c:pt idx="1249">
                  <c:v>-5</c:v>
                </c:pt>
                <c:pt idx="1250">
                  <c:v>4</c:v>
                </c:pt>
                <c:pt idx="1251">
                  <c:v>-5</c:v>
                </c:pt>
                <c:pt idx="1252">
                  <c:v>-5</c:v>
                </c:pt>
                <c:pt idx="1253">
                  <c:v>10</c:v>
                </c:pt>
                <c:pt idx="1254">
                  <c:v>-4</c:v>
                </c:pt>
                <c:pt idx="1255">
                  <c:v>-2</c:v>
                </c:pt>
                <c:pt idx="1256">
                  <c:v>6</c:v>
                </c:pt>
                <c:pt idx="1257">
                  <c:v>-9</c:v>
                </c:pt>
                <c:pt idx="1258">
                  <c:v>5</c:v>
                </c:pt>
                <c:pt idx="1259">
                  <c:v>-5</c:v>
                </c:pt>
                <c:pt idx="1260">
                  <c:v>8</c:v>
                </c:pt>
                <c:pt idx="1261">
                  <c:v>-1</c:v>
                </c:pt>
                <c:pt idx="1262">
                  <c:v>-6</c:v>
                </c:pt>
                <c:pt idx="1263">
                  <c:v>4</c:v>
                </c:pt>
                <c:pt idx="1264">
                  <c:v>1</c:v>
                </c:pt>
                <c:pt idx="1265">
                  <c:v>-4</c:v>
                </c:pt>
                <c:pt idx="1266">
                  <c:v>5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-4</c:v>
                </c:pt>
                <c:pt idx="1271">
                  <c:v>-4</c:v>
                </c:pt>
                <c:pt idx="1272">
                  <c:v>-2</c:v>
                </c:pt>
                <c:pt idx="1273">
                  <c:v>9</c:v>
                </c:pt>
                <c:pt idx="1274">
                  <c:v>-7</c:v>
                </c:pt>
                <c:pt idx="1275">
                  <c:v>3</c:v>
                </c:pt>
                <c:pt idx="1276">
                  <c:v>-3</c:v>
                </c:pt>
                <c:pt idx="1277">
                  <c:v>8</c:v>
                </c:pt>
                <c:pt idx="1278">
                  <c:v>-2</c:v>
                </c:pt>
                <c:pt idx="1279">
                  <c:v>-7</c:v>
                </c:pt>
                <c:pt idx="1280">
                  <c:v>1</c:v>
                </c:pt>
                <c:pt idx="1281">
                  <c:v>5</c:v>
                </c:pt>
                <c:pt idx="1282">
                  <c:v>-7</c:v>
                </c:pt>
                <c:pt idx="1283">
                  <c:v>10</c:v>
                </c:pt>
                <c:pt idx="1284">
                  <c:v>-7</c:v>
                </c:pt>
                <c:pt idx="1285">
                  <c:v>6</c:v>
                </c:pt>
                <c:pt idx="1286">
                  <c:v>-4</c:v>
                </c:pt>
                <c:pt idx="1287">
                  <c:v>-1</c:v>
                </c:pt>
                <c:pt idx="1288">
                  <c:v>6</c:v>
                </c:pt>
                <c:pt idx="1289">
                  <c:v>-10</c:v>
                </c:pt>
                <c:pt idx="1290">
                  <c:v>1</c:v>
                </c:pt>
                <c:pt idx="1291">
                  <c:v>6</c:v>
                </c:pt>
                <c:pt idx="1292">
                  <c:v>-3</c:v>
                </c:pt>
                <c:pt idx="1293">
                  <c:v>1</c:v>
                </c:pt>
                <c:pt idx="1294">
                  <c:v>4</c:v>
                </c:pt>
                <c:pt idx="1295">
                  <c:v>-5</c:v>
                </c:pt>
                <c:pt idx="1296">
                  <c:v>1</c:v>
                </c:pt>
                <c:pt idx="1297">
                  <c:v>-3</c:v>
                </c:pt>
                <c:pt idx="1298">
                  <c:v>-1</c:v>
                </c:pt>
                <c:pt idx="1299">
                  <c:v>-1</c:v>
                </c:pt>
                <c:pt idx="1300">
                  <c:v>9</c:v>
                </c:pt>
                <c:pt idx="1301">
                  <c:v>-7</c:v>
                </c:pt>
                <c:pt idx="1302">
                  <c:v>3</c:v>
                </c:pt>
                <c:pt idx="1303">
                  <c:v>-3</c:v>
                </c:pt>
                <c:pt idx="1304">
                  <c:v>4</c:v>
                </c:pt>
                <c:pt idx="1305">
                  <c:v>1</c:v>
                </c:pt>
                <c:pt idx="1306">
                  <c:v>0</c:v>
                </c:pt>
                <c:pt idx="1307">
                  <c:v>2</c:v>
                </c:pt>
                <c:pt idx="1308">
                  <c:v>0</c:v>
                </c:pt>
                <c:pt idx="1309">
                  <c:v>-6</c:v>
                </c:pt>
                <c:pt idx="1310">
                  <c:v>-1</c:v>
                </c:pt>
                <c:pt idx="1311">
                  <c:v>-2</c:v>
                </c:pt>
                <c:pt idx="1312">
                  <c:v>7</c:v>
                </c:pt>
                <c:pt idx="1313">
                  <c:v>-2</c:v>
                </c:pt>
                <c:pt idx="1314">
                  <c:v>5</c:v>
                </c:pt>
                <c:pt idx="1315">
                  <c:v>-7</c:v>
                </c:pt>
                <c:pt idx="1316">
                  <c:v>4</c:v>
                </c:pt>
                <c:pt idx="1317">
                  <c:v>-6</c:v>
                </c:pt>
                <c:pt idx="1318">
                  <c:v>0</c:v>
                </c:pt>
                <c:pt idx="1319">
                  <c:v>3</c:v>
                </c:pt>
                <c:pt idx="1320">
                  <c:v>6</c:v>
                </c:pt>
                <c:pt idx="1321">
                  <c:v>-5</c:v>
                </c:pt>
                <c:pt idx="1322">
                  <c:v>4</c:v>
                </c:pt>
                <c:pt idx="1323">
                  <c:v>-6</c:v>
                </c:pt>
                <c:pt idx="1324">
                  <c:v>4</c:v>
                </c:pt>
                <c:pt idx="1325">
                  <c:v>2</c:v>
                </c:pt>
                <c:pt idx="1326">
                  <c:v>-5</c:v>
                </c:pt>
                <c:pt idx="1327">
                  <c:v>5</c:v>
                </c:pt>
                <c:pt idx="1328">
                  <c:v>-5</c:v>
                </c:pt>
                <c:pt idx="1329">
                  <c:v>1</c:v>
                </c:pt>
                <c:pt idx="1330">
                  <c:v>4</c:v>
                </c:pt>
                <c:pt idx="1331">
                  <c:v>-8</c:v>
                </c:pt>
                <c:pt idx="1332">
                  <c:v>3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-2</c:v>
                </c:pt>
                <c:pt idx="1337">
                  <c:v>0</c:v>
                </c:pt>
                <c:pt idx="1338">
                  <c:v>7</c:v>
                </c:pt>
                <c:pt idx="1339">
                  <c:v>-2</c:v>
                </c:pt>
                <c:pt idx="1340">
                  <c:v>-8</c:v>
                </c:pt>
                <c:pt idx="1341">
                  <c:v>10</c:v>
                </c:pt>
                <c:pt idx="1342">
                  <c:v>-7</c:v>
                </c:pt>
                <c:pt idx="1343">
                  <c:v>5</c:v>
                </c:pt>
                <c:pt idx="1344">
                  <c:v>0</c:v>
                </c:pt>
                <c:pt idx="1345">
                  <c:v>1</c:v>
                </c:pt>
                <c:pt idx="1346">
                  <c:v>-1</c:v>
                </c:pt>
                <c:pt idx="1347">
                  <c:v>-4</c:v>
                </c:pt>
                <c:pt idx="1348">
                  <c:v>5</c:v>
                </c:pt>
                <c:pt idx="1349">
                  <c:v>-9</c:v>
                </c:pt>
                <c:pt idx="1350">
                  <c:v>3</c:v>
                </c:pt>
                <c:pt idx="1351">
                  <c:v>2</c:v>
                </c:pt>
                <c:pt idx="1352">
                  <c:v>-3</c:v>
                </c:pt>
                <c:pt idx="1353">
                  <c:v>6</c:v>
                </c:pt>
                <c:pt idx="1354">
                  <c:v>-1</c:v>
                </c:pt>
                <c:pt idx="1355">
                  <c:v>3</c:v>
                </c:pt>
                <c:pt idx="1356">
                  <c:v>-10</c:v>
                </c:pt>
                <c:pt idx="1357">
                  <c:v>10</c:v>
                </c:pt>
                <c:pt idx="1358">
                  <c:v>-3</c:v>
                </c:pt>
                <c:pt idx="1359">
                  <c:v>-1</c:v>
                </c:pt>
                <c:pt idx="1360">
                  <c:v>0</c:v>
                </c:pt>
                <c:pt idx="1361">
                  <c:v>-5</c:v>
                </c:pt>
                <c:pt idx="1362">
                  <c:v>1</c:v>
                </c:pt>
                <c:pt idx="1363">
                  <c:v>0</c:v>
                </c:pt>
                <c:pt idx="1364">
                  <c:v>2</c:v>
                </c:pt>
                <c:pt idx="1365">
                  <c:v>-2</c:v>
                </c:pt>
                <c:pt idx="1366">
                  <c:v>-1</c:v>
                </c:pt>
                <c:pt idx="1367">
                  <c:v>2</c:v>
                </c:pt>
                <c:pt idx="1368">
                  <c:v>5</c:v>
                </c:pt>
                <c:pt idx="1369">
                  <c:v>0</c:v>
                </c:pt>
                <c:pt idx="1370">
                  <c:v>1</c:v>
                </c:pt>
                <c:pt idx="1371">
                  <c:v>-3</c:v>
                </c:pt>
                <c:pt idx="1372">
                  <c:v>-3</c:v>
                </c:pt>
                <c:pt idx="1373">
                  <c:v>2</c:v>
                </c:pt>
                <c:pt idx="1374">
                  <c:v>-1</c:v>
                </c:pt>
                <c:pt idx="1375">
                  <c:v>2</c:v>
                </c:pt>
                <c:pt idx="1376">
                  <c:v>-3</c:v>
                </c:pt>
                <c:pt idx="1377">
                  <c:v>5</c:v>
                </c:pt>
                <c:pt idx="1378">
                  <c:v>-1</c:v>
                </c:pt>
                <c:pt idx="1379">
                  <c:v>3</c:v>
                </c:pt>
                <c:pt idx="1380">
                  <c:v>-9</c:v>
                </c:pt>
                <c:pt idx="1381">
                  <c:v>5</c:v>
                </c:pt>
                <c:pt idx="1382">
                  <c:v>2</c:v>
                </c:pt>
                <c:pt idx="1383">
                  <c:v>-3</c:v>
                </c:pt>
                <c:pt idx="1384">
                  <c:v>-3</c:v>
                </c:pt>
                <c:pt idx="1385">
                  <c:v>-2</c:v>
                </c:pt>
                <c:pt idx="1386">
                  <c:v>5</c:v>
                </c:pt>
                <c:pt idx="1387">
                  <c:v>0</c:v>
                </c:pt>
                <c:pt idx="1388">
                  <c:v>2</c:v>
                </c:pt>
                <c:pt idx="1389">
                  <c:v>-7</c:v>
                </c:pt>
                <c:pt idx="1390">
                  <c:v>2</c:v>
                </c:pt>
                <c:pt idx="1391">
                  <c:v>3</c:v>
                </c:pt>
                <c:pt idx="1392">
                  <c:v>-5</c:v>
                </c:pt>
                <c:pt idx="1393">
                  <c:v>2</c:v>
                </c:pt>
                <c:pt idx="1394">
                  <c:v>-1</c:v>
                </c:pt>
                <c:pt idx="1395">
                  <c:v>6</c:v>
                </c:pt>
                <c:pt idx="1396">
                  <c:v>-6</c:v>
                </c:pt>
                <c:pt idx="1397">
                  <c:v>1</c:v>
                </c:pt>
                <c:pt idx="1398">
                  <c:v>2</c:v>
                </c:pt>
                <c:pt idx="1399">
                  <c:v>-1</c:v>
                </c:pt>
                <c:pt idx="1400">
                  <c:v>3</c:v>
                </c:pt>
                <c:pt idx="1401">
                  <c:v>-4</c:v>
                </c:pt>
                <c:pt idx="1402">
                  <c:v>-1</c:v>
                </c:pt>
                <c:pt idx="1403">
                  <c:v>2</c:v>
                </c:pt>
                <c:pt idx="1404">
                  <c:v>6</c:v>
                </c:pt>
                <c:pt idx="1405">
                  <c:v>-2</c:v>
                </c:pt>
                <c:pt idx="1406">
                  <c:v>-2</c:v>
                </c:pt>
                <c:pt idx="1407">
                  <c:v>1</c:v>
                </c:pt>
                <c:pt idx="1408">
                  <c:v>2</c:v>
                </c:pt>
                <c:pt idx="1409">
                  <c:v>0</c:v>
                </c:pt>
                <c:pt idx="1410">
                  <c:v>-1</c:v>
                </c:pt>
                <c:pt idx="1411">
                  <c:v>-6</c:v>
                </c:pt>
                <c:pt idx="1412">
                  <c:v>5</c:v>
                </c:pt>
                <c:pt idx="1413">
                  <c:v>0</c:v>
                </c:pt>
                <c:pt idx="1414">
                  <c:v>-5</c:v>
                </c:pt>
                <c:pt idx="1415">
                  <c:v>1</c:v>
                </c:pt>
                <c:pt idx="1416">
                  <c:v>8</c:v>
                </c:pt>
                <c:pt idx="1417">
                  <c:v>-1</c:v>
                </c:pt>
                <c:pt idx="1418">
                  <c:v>-1</c:v>
                </c:pt>
                <c:pt idx="1419">
                  <c:v>2</c:v>
                </c:pt>
                <c:pt idx="1420">
                  <c:v>-10</c:v>
                </c:pt>
                <c:pt idx="1421">
                  <c:v>0</c:v>
                </c:pt>
                <c:pt idx="1422">
                  <c:v>4</c:v>
                </c:pt>
                <c:pt idx="1423">
                  <c:v>1</c:v>
                </c:pt>
                <c:pt idx="1424">
                  <c:v>0</c:v>
                </c:pt>
                <c:pt idx="1425">
                  <c:v>-3</c:v>
                </c:pt>
                <c:pt idx="1426">
                  <c:v>8</c:v>
                </c:pt>
                <c:pt idx="1427">
                  <c:v>-3</c:v>
                </c:pt>
                <c:pt idx="1428">
                  <c:v>1</c:v>
                </c:pt>
                <c:pt idx="1429">
                  <c:v>-3</c:v>
                </c:pt>
                <c:pt idx="1430">
                  <c:v>-1</c:v>
                </c:pt>
                <c:pt idx="1431">
                  <c:v>6</c:v>
                </c:pt>
                <c:pt idx="1432">
                  <c:v>-6</c:v>
                </c:pt>
                <c:pt idx="1433">
                  <c:v>-3</c:v>
                </c:pt>
                <c:pt idx="1434">
                  <c:v>9</c:v>
                </c:pt>
                <c:pt idx="1435">
                  <c:v>-6</c:v>
                </c:pt>
                <c:pt idx="1436">
                  <c:v>3</c:v>
                </c:pt>
                <c:pt idx="1437">
                  <c:v>0</c:v>
                </c:pt>
                <c:pt idx="1438">
                  <c:v>-7</c:v>
                </c:pt>
                <c:pt idx="1439">
                  <c:v>6</c:v>
                </c:pt>
                <c:pt idx="1440">
                  <c:v>0</c:v>
                </c:pt>
                <c:pt idx="1441">
                  <c:v>0</c:v>
                </c:pt>
                <c:pt idx="1442">
                  <c:v>3</c:v>
                </c:pt>
                <c:pt idx="1443">
                  <c:v>-2</c:v>
                </c:pt>
                <c:pt idx="1444">
                  <c:v>-1</c:v>
                </c:pt>
                <c:pt idx="1445">
                  <c:v>0</c:v>
                </c:pt>
                <c:pt idx="1446">
                  <c:v>4</c:v>
                </c:pt>
                <c:pt idx="1447">
                  <c:v>-9</c:v>
                </c:pt>
                <c:pt idx="1448">
                  <c:v>3</c:v>
                </c:pt>
                <c:pt idx="1449">
                  <c:v>2</c:v>
                </c:pt>
                <c:pt idx="1450">
                  <c:v>-6</c:v>
                </c:pt>
                <c:pt idx="1451">
                  <c:v>6</c:v>
                </c:pt>
                <c:pt idx="1452">
                  <c:v>2</c:v>
                </c:pt>
                <c:pt idx="1453">
                  <c:v>-7</c:v>
                </c:pt>
                <c:pt idx="1454">
                  <c:v>3</c:v>
                </c:pt>
                <c:pt idx="1455">
                  <c:v>3</c:v>
                </c:pt>
                <c:pt idx="1456">
                  <c:v>-7</c:v>
                </c:pt>
                <c:pt idx="1457">
                  <c:v>9</c:v>
                </c:pt>
                <c:pt idx="1458">
                  <c:v>-2</c:v>
                </c:pt>
                <c:pt idx="1459">
                  <c:v>-3</c:v>
                </c:pt>
                <c:pt idx="1460">
                  <c:v>-1</c:v>
                </c:pt>
                <c:pt idx="1461">
                  <c:v>3</c:v>
                </c:pt>
                <c:pt idx="1462">
                  <c:v>-3</c:v>
                </c:pt>
                <c:pt idx="1463">
                  <c:v>1</c:v>
                </c:pt>
                <c:pt idx="1464">
                  <c:v>4</c:v>
                </c:pt>
                <c:pt idx="1465">
                  <c:v>-3</c:v>
                </c:pt>
                <c:pt idx="1466">
                  <c:v>5</c:v>
                </c:pt>
                <c:pt idx="1467">
                  <c:v>-6</c:v>
                </c:pt>
                <c:pt idx="1468">
                  <c:v>-3</c:v>
                </c:pt>
                <c:pt idx="1469">
                  <c:v>6</c:v>
                </c:pt>
                <c:pt idx="1470">
                  <c:v>1</c:v>
                </c:pt>
                <c:pt idx="1471">
                  <c:v>-6</c:v>
                </c:pt>
                <c:pt idx="1472">
                  <c:v>5</c:v>
                </c:pt>
                <c:pt idx="1473">
                  <c:v>0</c:v>
                </c:pt>
                <c:pt idx="1474">
                  <c:v>-6</c:v>
                </c:pt>
                <c:pt idx="1475">
                  <c:v>3</c:v>
                </c:pt>
                <c:pt idx="1476">
                  <c:v>1</c:v>
                </c:pt>
                <c:pt idx="1477">
                  <c:v>-2</c:v>
                </c:pt>
                <c:pt idx="1478">
                  <c:v>5</c:v>
                </c:pt>
                <c:pt idx="1479">
                  <c:v>-1</c:v>
                </c:pt>
                <c:pt idx="1480">
                  <c:v>-2</c:v>
                </c:pt>
                <c:pt idx="1481">
                  <c:v>5</c:v>
                </c:pt>
                <c:pt idx="1482">
                  <c:v>-2</c:v>
                </c:pt>
                <c:pt idx="1483">
                  <c:v>-6</c:v>
                </c:pt>
                <c:pt idx="1484">
                  <c:v>5</c:v>
                </c:pt>
                <c:pt idx="1485">
                  <c:v>0</c:v>
                </c:pt>
                <c:pt idx="1486">
                  <c:v>-3</c:v>
                </c:pt>
                <c:pt idx="1487">
                  <c:v>4</c:v>
                </c:pt>
                <c:pt idx="1488">
                  <c:v>0</c:v>
                </c:pt>
                <c:pt idx="1489">
                  <c:v>1</c:v>
                </c:pt>
                <c:pt idx="1490">
                  <c:v>-4</c:v>
                </c:pt>
                <c:pt idx="1491">
                  <c:v>-4</c:v>
                </c:pt>
                <c:pt idx="1492">
                  <c:v>6</c:v>
                </c:pt>
                <c:pt idx="1493">
                  <c:v>-7</c:v>
                </c:pt>
                <c:pt idx="1494">
                  <c:v>10</c:v>
                </c:pt>
                <c:pt idx="1495">
                  <c:v>-10</c:v>
                </c:pt>
                <c:pt idx="1496">
                  <c:v>0</c:v>
                </c:pt>
                <c:pt idx="1497">
                  <c:v>1</c:v>
                </c:pt>
                <c:pt idx="1498">
                  <c:v>0</c:v>
                </c:pt>
                <c:pt idx="1499">
                  <c:v>-1</c:v>
                </c:pt>
                <c:pt idx="1500">
                  <c:v>2</c:v>
                </c:pt>
                <c:pt idx="1501">
                  <c:v>4</c:v>
                </c:pt>
                <c:pt idx="1502">
                  <c:v>178</c:v>
                </c:pt>
                <c:pt idx="1503">
                  <c:v>-182</c:v>
                </c:pt>
                <c:pt idx="1504">
                  <c:v>-1</c:v>
                </c:pt>
                <c:pt idx="1505">
                  <c:v>4</c:v>
                </c:pt>
                <c:pt idx="1506">
                  <c:v>4</c:v>
                </c:pt>
                <c:pt idx="1507">
                  <c:v>-1</c:v>
                </c:pt>
                <c:pt idx="1508">
                  <c:v>2</c:v>
                </c:pt>
                <c:pt idx="1509">
                  <c:v>-10</c:v>
                </c:pt>
                <c:pt idx="1510">
                  <c:v>9</c:v>
                </c:pt>
                <c:pt idx="1511">
                  <c:v>-5</c:v>
                </c:pt>
                <c:pt idx="1512">
                  <c:v>1</c:v>
                </c:pt>
                <c:pt idx="1513">
                  <c:v>2</c:v>
                </c:pt>
                <c:pt idx="1514">
                  <c:v>3</c:v>
                </c:pt>
                <c:pt idx="1515">
                  <c:v>-9</c:v>
                </c:pt>
                <c:pt idx="1516">
                  <c:v>1</c:v>
                </c:pt>
                <c:pt idx="1517">
                  <c:v>3</c:v>
                </c:pt>
                <c:pt idx="1518">
                  <c:v>-1</c:v>
                </c:pt>
                <c:pt idx="1519">
                  <c:v>3</c:v>
                </c:pt>
                <c:pt idx="1520">
                  <c:v>-1</c:v>
                </c:pt>
                <c:pt idx="1521">
                  <c:v>-4</c:v>
                </c:pt>
                <c:pt idx="1522">
                  <c:v>3</c:v>
                </c:pt>
                <c:pt idx="1523">
                  <c:v>4</c:v>
                </c:pt>
                <c:pt idx="1524">
                  <c:v>-2</c:v>
                </c:pt>
                <c:pt idx="1525">
                  <c:v>-3</c:v>
                </c:pt>
                <c:pt idx="1526">
                  <c:v>-1</c:v>
                </c:pt>
                <c:pt idx="1527">
                  <c:v>5</c:v>
                </c:pt>
                <c:pt idx="1528">
                  <c:v>-6</c:v>
                </c:pt>
                <c:pt idx="1529">
                  <c:v>-1</c:v>
                </c:pt>
                <c:pt idx="1530">
                  <c:v>9</c:v>
                </c:pt>
                <c:pt idx="1531">
                  <c:v>-8</c:v>
                </c:pt>
                <c:pt idx="1532">
                  <c:v>4</c:v>
                </c:pt>
                <c:pt idx="1533">
                  <c:v>-4</c:v>
                </c:pt>
                <c:pt idx="1534">
                  <c:v>0</c:v>
                </c:pt>
                <c:pt idx="1535">
                  <c:v>0</c:v>
                </c:pt>
                <c:pt idx="1536">
                  <c:v>5</c:v>
                </c:pt>
                <c:pt idx="1537">
                  <c:v>-1</c:v>
                </c:pt>
                <c:pt idx="1538">
                  <c:v>3</c:v>
                </c:pt>
                <c:pt idx="1539">
                  <c:v>-3</c:v>
                </c:pt>
                <c:pt idx="1540">
                  <c:v>0</c:v>
                </c:pt>
                <c:pt idx="1541">
                  <c:v>0</c:v>
                </c:pt>
                <c:pt idx="1542">
                  <c:v>-5</c:v>
                </c:pt>
                <c:pt idx="1543">
                  <c:v>3</c:v>
                </c:pt>
                <c:pt idx="1544">
                  <c:v>0</c:v>
                </c:pt>
                <c:pt idx="1545">
                  <c:v>2</c:v>
                </c:pt>
                <c:pt idx="1546">
                  <c:v>-2</c:v>
                </c:pt>
                <c:pt idx="1547">
                  <c:v>-4</c:v>
                </c:pt>
                <c:pt idx="1548">
                  <c:v>10</c:v>
                </c:pt>
                <c:pt idx="1549">
                  <c:v>-6</c:v>
                </c:pt>
                <c:pt idx="1550">
                  <c:v>5</c:v>
                </c:pt>
                <c:pt idx="1551">
                  <c:v>-5</c:v>
                </c:pt>
                <c:pt idx="1552">
                  <c:v>-4</c:v>
                </c:pt>
                <c:pt idx="1553">
                  <c:v>8</c:v>
                </c:pt>
                <c:pt idx="1554">
                  <c:v>-1</c:v>
                </c:pt>
                <c:pt idx="1555">
                  <c:v>-7</c:v>
                </c:pt>
                <c:pt idx="1556">
                  <c:v>8</c:v>
                </c:pt>
                <c:pt idx="1557">
                  <c:v>-8</c:v>
                </c:pt>
                <c:pt idx="1558">
                  <c:v>9</c:v>
                </c:pt>
                <c:pt idx="1559">
                  <c:v>-9</c:v>
                </c:pt>
                <c:pt idx="1560">
                  <c:v>0</c:v>
                </c:pt>
                <c:pt idx="1561">
                  <c:v>4</c:v>
                </c:pt>
                <c:pt idx="1562">
                  <c:v>5</c:v>
                </c:pt>
                <c:pt idx="1563">
                  <c:v>-1</c:v>
                </c:pt>
                <c:pt idx="1564">
                  <c:v>-2</c:v>
                </c:pt>
                <c:pt idx="1565">
                  <c:v>-3</c:v>
                </c:pt>
                <c:pt idx="1566">
                  <c:v>-3</c:v>
                </c:pt>
                <c:pt idx="1567">
                  <c:v>9</c:v>
                </c:pt>
                <c:pt idx="1568">
                  <c:v>0</c:v>
                </c:pt>
                <c:pt idx="1569">
                  <c:v>1</c:v>
                </c:pt>
                <c:pt idx="1570">
                  <c:v>-9</c:v>
                </c:pt>
                <c:pt idx="1571">
                  <c:v>5</c:v>
                </c:pt>
                <c:pt idx="1572">
                  <c:v>-2</c:v>
                </c:pt>
                <c:pt idx="1573">
                  <c:v>0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0</c:v>
                </c:pt>
                <c:pt idx="1578">
                  <c:v>-3</c:v>
                </c:pt>
                <c:pt idx="1579">
                  <c:v>-7</c:v>
                </c:pt>
                <c:pt idx="1580">
                  <c:v>6</c:v>
                </c:pt>
                <c:pt idx="1581">
                  <c:v>3</c:v>
                </c:pt>
                <c:pt idx="1582">
                  <c:v>-1</c:v>
                </c:pt>
                <c:pt idx="1583">
                  <c:v>-7</c:v>
                </c:pt>
                <c:pt idx="1584">
                  <c:v>6</c:v>
                </c:pt>
                <c:pt idx="1585">
                  <c:v>4</c:v>
                </c:pt>
                <c:pt idx="1586">
                  <c:v>-8</c:v>
                </c:pt>
                <c:pt idx="1587">
                  <c:v>7</c:v>
                </c:pt>
                <c:pt idx="1588">
                  <c:v>-4</c:v>
                </c:pt>
                <c:pt idx="1589">
                  <c:v>-5</c:v>
                </c:pt>
                <c:pt idx="1590">
                  <c:v>0</c:v>
                </c:pt>
                <c:pt idx="1591">
                  <c:v>3</c:v>
                </c:pt>
                <c:pt idx="1592">
                  <c:v>-3</c:v>
                </c:pt>
                <c:pt idx="1593">
                  <c:v>0</c:v>
                </c:pt>
                <c:pt idx="1594">
                  <c:v>2</c:v>
                </c:pt>
                <c:pt idx="1595">
                  <c:v>7</c:v>
                </c:pt>
                <c:pt idx="1596">
                  <c:v>-9</c:v>
                </c:pt>
                <c:pt idx="1597">
                  <c:v>-1</c:v>
                </c:pt>
                <c:pt idx="1598">
                  <c:v>2</c:v>
                </c:pt>
                <c:pt idx="1599">
                  <c:v>6</c:v>
                </c:pt>
                <c:pt idx="1600">
                  <c:v>2</c:v>
                </c:pt>
                <c:pt idx="1601">
                  <c:v>-2</c:v>
                </c:pt>
                <c:pt idx="1602">
                  <c:v>2</c:v>
                </c:pt>
                <c:pt idx="1603">
                  <c:v>0</c:v>
                </c:pt>
                <c:pt idx="1604">
                  <c:v>0</c:v>
                </c:pt>
                <c:pt idx="1605">
                  <c:v>-9</c:v>
                </c:pt>
                <c:pt idx="1606">
                  <c:v>0</c:v>
                </c:pt>
                <c:pt idx="1607">
                  <c:v>6</c:v>
                </c:pt>
                <c:pt idx="1608">
                  <c:v>1</c:v>
                </c:pt>
                <c:pt idx="1609">
                  <c:v>1</c:v>
                </c:pt>
                <c:pt idx="1610">
                  <c:v>-2</c:v>
                </c:pt>
                <c:pt idx="1611">
                  <c:v>-7</c:v>
                </c:pt>
                <c:pt idx="1612">
                  <c:v>9</c:v>
                </c:pt>
                <c:pt idx="1613">
                  <c:v>-9</c:v>
                </c:pt>
                <c:pt idx="1614">
                  <c:v>1</c:v>
                </c:pt>
                <c:pt idx="1615">
                  <c:v>8</c:v>
                </c:pt>
                <c:pt idx="1616">
                  <c:v>-6</c:v>
                </c:pt>
                <c:pt idx="1617">
                  <c:v>7</c:v>
                </c:pt>
                <c:pt idx="1618">
                  <c:v>-9</c:v>
                </c:pt>
                <c:pt idx="1619">
                  <c:v>8</c:v>
                </c:pt>
                <c:pt idx="1620">
                  <c:v>-7</c:v>
                </c:pt>
                <c:pt idx="1621">
                  <c:v>2</c:v>
                </c:pt>
                <c:pt idx="1622">
                  <c:v>3</c:v>
                </c:pt>
                <c:pt idx="1623">
                  <c:v>2</c:v>
                </c:pt>
                <c:pt idx="1624">
                  <c:v>0</c:v>
                </c:pt>
                <c:pt idx="1625">
                  <c:v>-4</c:v>
                </c:pt>
                <c:pt idx="1626">
                  <c:v>3</c:v>
                </c:pt>
                <c:pt idx="1627">
                  <c:v>-2</c:v>
                </c:pt>
                <c:pt idx="1628">
                  <c:v>1</c:v>
                </c:pt>
                <c:pt idx="1629">
                  <c:v>-3</c:v>
                </c:pt>
                <c:pt idx="1630">
                  <c:v>2</c:v>
                </c:pt>
                <c:pt idx="1631">
                  <c:v>-2</c:v>
                </c:pt>
                <c:pt idx="1632">
                  <c:v>6</c:v>
                </c:pt>
                <c:pt idx="1633">
                  <c:v>-4</c:v>
                </c:pt>
                <c:pt idx="1634">
                  <c:v>0</c:v>
                </c:pt>
                <c:pt idx="1635">
                  <c:v>-6</c:v>
                </c:pt>
                <c:pt idx="1636">
                  <c:v>0</c:v>
                </c:pt>
                <c:pt idx="1637">
                  <c:v>2</c:v>
                </c:pt>
                <c:pt idx="1638">
                  <c:v>7</c:v>
                </c:pt>
                <c:pt idx="1639">
                  <c:v>-2</c:v>
                </c:pt>
                <c:pt idx="1640">
                  <c:v>-5</c:v>
                </c:pt>
                <c:pt idx="1641">
                  <c:v>3</c:v>
                </c:pt>
                <c:pt idx="1642">
                  <c:v>-4</c:v>
                </c:pt>
                <c:pt idx="1643">
                  <c:v>0</c:v>
                </c:pt>
                <c:pt idx="1644">
                  <c:v>7</c:v>
                </c:pt>
                <c:pt idx="1645">
                  <c:v>-8</c:v>
                </c:pt>
                <c:pt idx="1646">
                  <c:v>9</c:v>
                </c:pt>
                <c:pt idx="1647">
                  <c:v>-9</c:v>
                </c:pt>
                <c:pt idx="1648">
                  <c:v>1</c:v>
                </c:pt>
                <c:pt idx="1649">
                  <c:v>4</c:v>
                </c:pt>
                <c:pt idx="1650">
                  <c:v>0</c:v>
                </c:pt>
                <c:pt idx="1651">
                  <c:v>5</c:v>
                </c:pt>
                <c:pt idx="1652">
                  <c:v>-7</c:v>
                </c:pt>
                <c:pt idx="1653">
                  <c:v>-3</c:v>
                </c:pt>
                <c:pt idx="1654">
                  <c:v>10</c:v>
                </c:pt>
                <c:pt idx="1655">
                  <c:v>-9</c:v>
                </c:pt>
                <c:pt idx="1656">
                  <c:v>4</c:v>
                </c:pt>
                <c:pt idx="1657">
                  <c:v>-2</c:v>
                </c:pt>
                <c:pt idx="1658">
                  <c:v>0</c:v>
                </c:pt>
                <c:pt idx="1659">
                  <c:v>-2</c:v>
                </c:pt>
                <c:pt idx="1660">
                  <c:v>-1</c:v>
                </c:pt>
                <c:pt idx="1661">
                  <c:v>7</c:v>
                </c:pt>
                <c:pt idx="1662">
                  <c:v>3</c:v>
                </c:pt>
                <c:pt idx="1663">
                  <c:v>0</c:v>
                </c:pt>
                <c:pt idx="1664">
                  <c:v>-2</c:v>
                </c:pt>
                <c:pt idx="1665">
                  <c:v>-3</c:v>
                </c:pt>
                <c:pt idx="1666">
                  <c:v>-1</c:v>
                </c:pt>
                <c:pt idx="1667">
                  <c:v>1</c:v>
                </c:pt>
                <c:pt idx="1668">
                  <c:v>-4</c:v>
                </c:pt>
                <c:pt idx="1669">
                  <c:v>6</c:v>
                </c:pt>
                <c:pt idx="1670">
                  <c:v>1</c:v>
                </c:pt>
                <c:pt idx="1671">
                  <c:v>-4</c:v>
                </c:pt>
                <c:pt idx="1672">
                  <c:v>3</c:v>
                </c:pt>
                <c:pt idx="1673">
                  <c:v>-7</c:v>
                </c:pt>
                <c:pt idx="1674">
                  <c:v>4</c:v>
                </c:pt>
                <c:pt idx="1675">
                  <c:v>5</c:v>
                </c:pt>
                <c:pt idx="1676">
                  <c:v>1</c:v>
                </c:pt>
                <c:pt idx="1677">
                  <c:v>0</c:v>
                </c:pt>
                <c:pt idx="1678">
                  <c:v>-2</c:v>
                </c:pt>
                <c:pt idx="1679">
                  <c:v>-3</c:v>
                </c:pt>
                <c:pt idx="1680">
                  <c:v>0</c:v>
                </c:pt>
                <c:pt idx="1681">
                  <c:v>3</c:v>
                </c:pt>
                <c:pt idx="1682">
                  <c:v>-5</c:v>
                </c:pt>
                <c:pt idx="1683">
                  <c:v>0</c:v>
                </c:pt>
                <c:pt idx="1684">
                  <c:v>-3</c:v>
                </c:pt>
                <c:pt idx="1685">
                  <c:v>11</c:v>
                </c:pt>
                <c:pt idx="1686">
                  <c:v>-2</c:v>
                </c:pt>
                <c:pt idx="1687">
                  <c:v>-3</c:v>
                </c:pt>
                <c:pt idx="1688">
                  <c:v>1</c:v>
                </c:pt>
                <c:pt idx="1689">
                  <c:v>-3</c:v>
                </c:pt>
                <c:pt idx="1690">
                  <c:v>6</c:v>
                </c:pt>
                <c:pt idx="1691">
                  <c:v>-1</c:v>
                </c:pt>
                <c:pt idx="1692">
                  <c:v>1</c:v>
                </c:pt>
                <c:pt idx="1693">
                  <c:v>-7</c:v>
                </c:pt>
                <c:pt idx="1694">
                  <c:v>-2</c:v>
                </c:pt>
                <c:pt idx="1695">
                  <c:v>0</c:v>
                </c:pt>
                <c:pt idx="1696">
                  <c:v>1</c:v>
                </c:pt>
                <c:pt idx="1697">
                  <c:v>1</c:v>
                </c:pt>
                <c:pt idx="1698">
                  <c:v>-2</c:v>
                </c:pt>
                <c:pt idx="1699">
                  <c:v>4</c:v>
                </c:pt>
                <c:pt idx="1700">
                  <c:v>0</c:v>
                </c:pt>
                <c:pt idx="1701">
                  <c:v>-2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8</c:v>
                </c:pt>
                <c:pt idx="1706">
                  <c:v>0</c:v>
                </c:pt>
                <c:pt idx="1707">
                  <c:v>0</c:v>
                </c:pt>
                <c:pt idx="1708">
                  <c:v>-8</c:v>
                </c:pt>
                <c:pt idx="1709">
                  <c:v>2</c:v>
                </c:pt>
                <c:pt idx="1710">
                  <c:v>2</c:v>
                </c:pt>
                <c:pt idx="1711">
                  <c:v>-3</c:v>
                </c:pt>
                <c:pt idx="1712">
                  <c:v>0</c:v>
                </c:pt>
                <c:pt idx="1713">
                  <c:v>4</c:v>
                </c:pt>
                <c:pt idx="1714">
                  <c:v>-2</c:v>
                </c:pt>
                <c:pt idx="1715">
                  <c:v>2</c:v>
                </c:pt>
                <c:pt idx="1716">
                  <c:v>1</c:v>
                </c:pt>
                <c:pt idx="1717">
                  <c:v>2</c:v>
                </c:pt>
                <c:pt idx="1718">
                  <c:v>-4</c:v>
                </c:pt>
                <c:pt idx="1719">
                  <c:v>-3</c:v>
                </c:pt>
                <c:pt idx="1720">
                  <c:v>5</c:v>
                </c:pt>
                <c:pt idx="1721">
                  <c:v>-4</c:v>
                </c:pt>
                <c:pt idx="1722">
                  <c:v>3</c:v>
                </c:pt>
                <c:pt idx="1723">
                  <c:v>-4</c:v>
                </c:pt>
                <c:pt idx="1724">
                  <c:v>7</c:v>
                </c:pt>
                <c:pt idx="1725">
                  <c:v>0</c:v>
                </c:pt>
                <c:pt idx="1726">
                  <c:v>-4</c:v>
                </c:pt>
                <c:pt idx="1727">
                  <c:v>6</c:v>
                </c:pt>
                <c:pt idx="1728">
                  <c:v>-7</c:v>
                </c:pt>
                <c:pt idx="1729">
                  <c:v>-3</c:v>
                </c:pt>
                <c:pt idx="1730">
                  <c:v>6</c:v>
                </c:pt>
                <c:pt idx="1731">
                  <c:v>-3</c:v>
                </c:pt>
                <c:pt idx="1732">
                  <c:v>7</c:v>
                </c:pt>
                <c:pt idx="1733">
                  <c:v>-3</c:v>
                </c:pt>
                <c:pt idx="1734">
                  <c:v>0</c:v>
                </c:pt>
                <c:pt idx="1735">
                  <c:v>-6</c:v>
                </c:pt>
                <c:pt idx="1736">
                  <c:v>7</c:v>
                </c:pt>
                <c:pt idx="1737">
                  <c:v>1</c:v>
                </c:pt>
                <c:pt idx="1738">
                  <c:v>0</c:v>
                </c:pt>
                <c:pt idx="1739">
                  <c:v>-4</c:v>
                </c:pt>
                <c:pt idx="1740">
                  <c:v>14</c:v>
                </c:pt>
                <c:pt idx="1741">
                  <c:v>-17</c:v>
                </c:pt>
                <c:pt idx="1742">
                  <c:v>6</c:v>
                </c:pt>
                <c:pt idx="1743">
                  <c:v>-3</c:v>
                </c:pt>
                <c:pt idx="1744">
                  <c:v>5</c:v>
                </c:pt>
                <c:pt idx="1745">
                  <c:v>-6</c:v>
                </c:pt>
                <c:pt idx="1746">
                  <c:v>2</c:v>
                </c:pt>
                <c:pt idx="1747">
                  <c:v>4</c:v>
                </c:pt>
                <c:pt idx="1748">
                  <c:v>-8</c:v>
                </c:pt>
                <c:pt idx="1749">
                  <c:v>-1</c:v>
                </c:pt>
                <c:pt idx="1750">
                  <c:v>7</c:v>
                </c:pt>
                <c:pt idx="1751">
                  <c:v>0</c:v>
                </c:pt>
                <c:pt idx="1752">
                  <c:v>-7</c:v>
                </c:pt>
                <c:pt idx="1753">
                  <c:v>6</c:v>
                </c:pt>
                <c:pt idx="1754">
                  <c:v>0</c:v>
                </c:pt>
                <c:pt idx="1755">
                  <c:v>-7</c:v>
                </c:pt>
                <c:pt idx="1756">
                  <c:v>1</c:v>
                </c:pt>
                <c:pt idx="1757">
                  <c:v>2</c:v>
                </c:pt>
                <c:pt idx="1758">
                  <c:v>7</c:v>
                </c:pt>
                <c:pt idx="1759">
                  <c:v>0</c:v>
                </c:pt>
                <c:pt idx="1760">
                  <c:v>0</c:v>
                </c:pt>
                <c:pt idx="1761">
                  <c:v>-4</c:v>
                </c:pt>
                <c:pt idx="1762">
                  <c:v>-3</c:v>
                </c:pt>
                <c:pt idx="1763">
                  <c:v>1</c:v>
                </c:pt>
                <c:pt idx="1764">
                  <c:v>2</c:v>
                </c:pt>
                <c:pt idx="1765">
                  <c:v>-4</c:v>
                </c:pt>
                <c:pt idx="1766">
                  <c:v>3</c:v>
                </c:pt>
                <c:pt idx="1767">
                  <c:v>-3</c:v>
                </c:pt>
                <c:pt idx="1768">
                  <c:v>8</c:v>
                </c:pt>
                <c:pt idx="1769">
                  <c:v>-7</c:v>
                </c:pt>
                <c:pt idx="1770">
                  <c:v>6</c:v>
                </c:pt>
                <c:pt idx="1771">
                  <c:v>-2</c:v>
                </c:pt>
                <c:pt idx="1772">
                  <c:v>-1</c:v>
                </c:pt>
                <c:pt idx="1773">
                  <c:v>2</c:v>
                </c:pt>
                <c:pt idx="1774">
                  <c:v>-4</c:v>
                </c:pt>
                <c:pt idx="1775">
                  <c:v>1</c:v>
                </c:pt>
                <c:pt idx="1776">
                  <c:v>4</c:v>
                </c:pt>
                <c:pt idx="1777">
                  <c:v>-5</c:v>
                </c:pt>
                <c:pt idx="1778">
                  <c:v>4</c:v>
                </c:pt>
                <c:pt idx="1779">
                  <c:v>-8</c:v>
                </c:pt>
                <c:pt idx="1780">
                  <c:v>3</c:v>
                </c:pt>
                <c:pt idx="1781">
                  <c:v>7</c:v>
                </c:pt>
                <c:pt idx="1782">
                  <c:v>-9</c:v>
                </c:pt>
                <c:pt idx="1783">
                  <c:v>4</c:v>
                </c:pt>
                <c:pt idx="1784">
                  <c:v>4</c:v>
                </c:pt>
                <c:pt idx="1785">
                  <c:v>-9</c:v>
                </c:pt>
                <c:pt idx="1786">
                  <c:v>7</c:v>
                </c:pt>
                <c:pt idx="1787">
                  <c:v>-7</c:v>
                </c:pt>
                <c:pt idx="1788">
                  <c:v>8</c:v>
                </c:pt>
                <c:pt idx="1789">
                  <c:v>-5</c:v>
                </c:pt>
                <c:pt idx="1790">
                  <c:v>-3</c:v>
                </c:pt>
                <c:pt idx="1791">
                  <c:v>10</c:v>
                </c:pt>
                <c:pt idx="1792">
                  <c:v>-10</c:v>
                </c:pt>
                <c:pt idx="1793">
                  <c:v>10</c:v>
                </c:pt>
                <c:pt idx="1794">
                  <c:v>-9</c:v>
                </c:pt>
                <c:pt idx="1795">
                  <c:v>0</c:v>
                </c:pt>
                <c:pt idx="1796">
                  <c:v>2</c:v>
                </c:pt>
                <c:pt idx="1797">
                  <c:v>2</c:v>
                </c:pt>
                <c:pt idx="1798">
                  <c:v>-1</c:v>
                </c:pt>
                <c:pt idx="1799">
                  <c:v>5</c:v>
                </c:pt>
                <c:pt idx="1800">
                  <c:v>1</c:v>
                </c:pt>
                <c:pt idx="1801">
                  <c:v>-5</c:v>
                </c:pt>
                <c:pt idx="1802">
                  <c:v>-3</c:v>
                </c:pt>
                <c:pt idx="1803">
                  <c:v>0</c:v>
                </c:pt>
                <c:pt idx="1804">
                  <c:v>5</c:v>
                </c:pt>
                <c:pt idx="1805">
                  <c:v>-6</c:v>
                </c:pt>
                <c:pt idx="1806">
                  <c:v>4</c:v>
                </c:pt>
                <c:pt idx="1807">
                  <c:v>3</c:v>
                </c:pt>
                <c:pt idx="1808">
                  <c:v>-5</c:v>
                </c:pt>
                <c:pt idx="1809">
                  <c:v>4</c:v>
                </c:pt>
                <c:pt idx="1810">
                  <c:v>2</c:v>
                </c:pt>
                <c:pt idx="1811">
                  <c:v>-2</c:v>
                </c:pt>
                <c:pt idx="1812">
                  <c:v>-3</c:v>
                </c:pt>
                <c:pt idx="1813">
                  <c:v>-2</c:v>
                </c:pt>
                <c:pt idx="1814">
                  <c:v>-1</c:v>
                </c:pt>
                <c:pt idx="1815">
                  <c:v>2</c:v>
                </c:pt>
                <c:pt idx="1816">
                  <c:v>-3</c:v>
                </c:pt>
                <c:pt idx="1817">
                  <c:v>0</c:v>
                </c:pt>
                <c:pt idx="1818">
                  <c:v>7</c:v>
                </c:pt>
                <c:pt idx="1819">
                  <c:v>-5</c:v>
                </c:pt>
                <c:pt idx="1820">
                  <c:v>6</c:v>
                </c:pt>
                <c:pt idx="1821">
                  <c:v>-3</c:v>
                </c:pt>
                <c:pt idx="1822">
                  <c:v>1</c:v>
                </c:pt>
                <c:pt idx="1823">
                  <c:v>2</c:v>
                </c:pt>
                <c:pt idx="1824">
                  <c:v>2</c:v>
                </c:pt>
                <c:pt idx="1825">
                  <c:v>-1</c:v>
                </c:pt>
                <c:pt idx="1826">
                  <c:v>-5</c:v>
                </c:pt>
                <c:pt idx="1827">
                  <c:v>3</c:v>
                </c:pt>
                <c:pt idx="1828">
                  <c:v>-7</c:v>
                </c:pt>
                <c:pt idx="1829">
                  <c:v>9</c:v>
                </c:pt>
                <c:pt idx="1830">
                  <c:v>-4</c:v>
                </c:pt>
                <c:pt idx="1831">
                  <c:v>-1</c:v>
                </c:pt>
                <c:pt idx="1832">
                  <c:v>5</c:v>
                </c:pt>
                <c:pt idx="1833">
                  <c:v>-7</c:v>
                </c:pt>
                <c:pt idx="1834">
                  <c:v>7</c:v>
                </c:pt>
                <c:pt idx="1835">
                  <c:v>-6</c:v>
                </c:pt>
                <c:pt idx="1836">
                  <c:v>6</c:v>
                </c:pt>
                <c:pt idx="1837">
                  <c:v>-4</c:v>
                </c:pt>
                <c:pt idx="1838">
                  <c:v>-5</c:v>
                </c:pt>
                <c:pt idx="1839">
                  <c:v>7</c:v>
                </c:pt>
                <c:pt idx="1840">
                  <c:v>1</c:v>
                </c:pt>
                <c:pt idx="1841">
                  <c:v>-7</c:v>
                </c:pt>
                <c:pt idx="1842">
                  <c:v>6</c:v>
                </c:pt>
                <c:pt idx="1843">
                  <c:v>2</c:v>
                </c:pt>
                <c:pt idx="1844">
                  <c:v>-2</c:v>
                </c:pt>
                <c:pt idx="1845">
                  <c:v>1</c:v>
                </c:pt>
                <c:pt idx="1846">
                  <c:v>0</c:v>
                </c:pt>
                <c:pt idx="1847">
                  <c:v>-7</c:v>
                </c:pt>
                <c:pt idx="1848">
                  <c:v>1</c:v>
                </c:pt>
                <c:pt idx="1849">
                  <c:v>8</c:v>
                </c:pt>
                <c:pt idx="1850">
                  <c:v>0</c:v>
                </c:pt>
                <c:pt idx="1851">
                  <c:v>-10</c:v>
                </c:pt>
                <c:pt idx="1852">
                  <c:v>4</c:v>
                </c:pt>
                <c:pt idx="1853">
                  <c:v>0</c:v>
                </c:pt>
                <c:pt idx="1854">
                  <c:v>4</c:v>
                </c:pt>
                <c:pt idx="1855">
                  <c:v>-4</c:v>
                </c:pt>
                <c:pt idx="1856">
                  <c:v>1</c:v>
                </c:pt>
                <c:pt idx="1857">
                  <c:v>4</c:v>
                </c:pt>
                <c:pt idx="1858">
                  <c:v>-1</c:v>
                </c:pt>
                <c:pt idx="1859">
                  <c:v>-3</c:v>
                </c:pt>
                <c:pt idx="1860">
                  <c:v>-4</c:v>
                </c:pt>
                <c:pt idx="1861">
                  <c:v>0</c:v>
                </c:pt>
                <c:pt idx="1862">
                  <c:v>0</c:v>
                </c:pt>
                <c:pt idx="1863">
                  <c:v>9</c:v>
                </c:pt>
                <c:pt idx="1864">
                  <c:v>-8</c:v>
                </c:pt>
                <c:pt idx="1865">
                  <c:v>7</c:v>
                </c:pt>
                <c:pt idx="1866">
                  <c:v>-5</c:v>
                </c:pt>
                <c:pt idx="1867">
                  <c:v>-2</c:v>
                </c:pt>
                <c:pt idx="1868">
                  <c:v>2</c:v>
                </c:pt>
                <c:pt idx="1869">
                  <c:v>4</c:v>
                </c:pt>
                <c:pt idx="1870">
                  <c:v>-1</c:v>
                </c:pt>
                <c:pt idx="1871">
                  <c:v>0</c:v>
                </c:pt>
                <c:pt idx="1872">
                  <c:v>3</c:v>
                </c:pt>
                <c:pt idx="1873">
                  <c:v>-5</c:v>
                </c:pt>
                <c:pt idx="1874">
                  <c:v>-2</c:v>
                </c:pt>
                <c:pt idx="1875">
                  <c:v>3</c:v>
                </c:pt>
                <c:pt idx="1876">
                  <c:v>-6</c:v>
                </c:pt>
                <c:pt idx="1877">
                  <c:v>3</c:v>
                </c:pt>
                <c:pt idx="1878">
                  <c:v>7</c:v>
                </c:pt>
                <c:pt idx="1879">
                  <c:v>-7</c:v>
                </c:pt>
                <c:pt idx="1880">
                  <c:v>7</c:v>
                </c:pt>
                <c:pt idx="1881">
                  <c:v>0</c:v>
                </c:pt>
                <c:pt idx="1882">
                  <c:v>-8</c:v>
                </c:pt>
                <c:pt idx="1883">
                  <c:v>5</c:v>
                </c:pt>
                <c:pt idx="1884">
                  <c:v>1</c:v>
                </c:pt>
                <c:pt idx="1885">
                  <c:v>2</c:v>
                </c:pt>
                <c:pt idx="1886">
                  <c:v>-1</c:v>
                </c:pt>
                <c:pt idx="1887">
                  <c:v>-2</c:v>
                </c:pt>
                <c:pt idx="1888">
                  <c:v>-2</c:v>
                </c:pt>
                <c:pt idx="1889">
                  <c:v>2</c:v>
                </c:pt>
                <c:pt idx="1890">
                  <c:v>1</c:v>
                </c:pt>
                <c:pt idx="1891">
                  <c:v>-5</c:v>
                </c:pt>
                <c:pt idx="1892">
                  <c:v>0</c:v>
                </c:pt>
                <c:pt idx="1893">
                  <c:v>1</c:v>
                </c:pt>
                <c:pt idx="1894">
                  <c:v>-3</c:v>
                </c:pt>
                <c:pt idx="1895">
                  <c:v>1</c:v>
                </c:pt>
                <c:pt idx="1896">
                  <c:v>2</c:v>
                </c:pt>
                <c:pt idx="1897">
                  <c:v>5</c:v>
                </c:pt>
                <c:pt idx="1898">
                  <c:v>-1</c:v>
                </c:pt>
                <c:pt idx="1899">
                  <c:v>-4</c:v>
                </c:pt>
                <c:pt idx="1900">
                  <c:v>0</c:v>
                </c:pt>
                <c:pt idx="1901">
                  <c:v>2</c:v>
                </c:pt>
                <c:pt idx="1902">
                  <c:v>-4</c:v>
                </c:pt>
                <c:pt idx="1903">
                  <c:v>-1</c:v>
                </c:pt>
                <c:pt idx="1904">
                  <c:v>3</c:v>
                </c:pt>
                <c:pt idx="1905">
                  <c:v>3</c:v>
                </c:pt>
                <c:pt idx="1906">
                  <c:v>-6</c:v>
                </c:pt>
                <c:pt idx="1907">
                  <c:v>0</c:v>
                </c:pt>
                <c:pt idx="1908">
                  <c:v>7</c:v>
                </c:pt>
                <c:pt idx="1909">
                  <c:v>-7</c:v>
                </c:pt>
                <c:pt idx="1910">
                  <c:v>3</c:v>
                </c:pt>
                <c:pt idx="1911">
                  <c:v>4</c:v>
                </c:pt>
                <c:pt idx="1912">
                  <c:v>2</c:v>
                </c:pt>
                <c:pt idx="1913">
                  <c:v>-6</c:v>
                </c:pt>
                <c:pt idx="1914">
                  <c:v>3</c:v>
                </c:pt>
                <c:pt idx="1915">
                  <c:v>-2</c:v>
                </c:pt>
                <c:pt idx="1916">
                  <c:v>-4</c:v>
                </c:pt>
                <c:pt idx="1917">
                  <c:v>0</c:v>
                </c:pt>
                <c:pt idx="1918">
                  <c:v>4</c:v>
                </c:pt>
                <c:pt idx="1919">
                  <c:v>179</c:v>
                </c:pt>
                <c:pt idx="1920">
                  <c:v>-177</c:v>
                </c:pt>
                <c:pt idx="1921">
                  <c:v>-3</c:v>
                </c:pt>
                <c:pt idx="1922">
                  <c:v>6</c:v>
                </c:pt>
                <c:pt idx="1923">
                  <c:v>-1</c:v>
                </c:pt>
                <c:pt idx="1924">
                  <c:v>-4</c:v>
                </c:pt>
                <c:pt idx="1925">
                  <c:v>-3</c:v>
                </c:pt>
                <c:pt idx="1926">
                  <c:v>5</c:v>
                </c:pt>
                <c:pt idx="1927">
                  <c:v>-3</c:v>
                </c:pt>
                <c:pt idx="1928">
                  <c:v>4</c:v>
                </c:pt>
                <c:pt idx="1929">
                  <c:v>-5</c:v>
                </c:pt>
                <c:pt idx="1930">
                  <c:v>-2</c:v>
                </c:pt>
                <c:pt idx="1931">
                  <c:v>1</c:v>
                </c:pt>
                <c:pt idx="1932">
                  <c:v>0</c:v>
                </c:pt>
                <c:pt idx="1933">
                  <c:v>-2</c:v>
                </c:pt>
                <c:pt idx="1934">
                  <c:v>7</c:v>
                </c:pt>
                <c:pt idx="1935">
                  <c:v>-6</c:v>
                </c:pt>
                <c:pt idx="1936">
                  <c:v>5</c:v>
                </c:pt>
                <c:pt idx="1937">
                  <c:v>4</c:v>
                </c:pt>
                <c:pt idx="1938">
                  <c:v>0</c:v>
                </c:pt>
                <c:pt idx="1939">
                  <c:v>-2</c:v>
                </c:pt>
                <c:pt idx="1940">
                  <c:v>2</c:v>
                </c:pt>
                <c:pt idx="1941">
                  <c:v>0</c:v>
                </c:pt>
                <c:pt idx="1942">
                  <c:v>-1</c:v>
                </c:pt>
                <c:pt idx="1943">
                  <c:v>-2</c:v>
                </c:pt>
                <c:pt idx="1944">
                  <c:v>2</c:v>
                </c:pt>
                <c:pt idx="1945">
                  <c:v>-7</c:v>
                </c:pt>
                <c:pt idx="1946">
                  <c:v>5</c:v>
                </c:pt>
                <c:pt idx="1947">
                  <c:v>-2</c:v>
                </c:pt>
                <c:pt idx="1948">
                  <c:v>2</c:v>
                </c:pt>
                <c:pt idx="1949">
                  <c:v>-7</c:v>
                </c:pt>
                <c:pt idx="1950">
                  <c:v>2</c:v>
                </c:pt>
                <c:pt idx="1951">
                  <c:v>4</c:v>
                </c:pt>
                <c:pt idx="1952">
                  <c:v>3</c:v>
                </c:pt>
                <c:pt idx="1953">
                  <c:v>-4</c:v>
                </c:pt>
                <c:pt idx="1954">
                  <c:v>0</c:v>
                </c:pt>
                <c:pt idx="1955">
                  <c:v>2</c:v>
                </c:pt>
                <c:pt idx="1956">
                  <c:v>-7</c:v>
                </c:pt>
                <c:pt idx="1957">
                  <c:v>2</c:v>
                </c:pt>
                <c:pt idx="1958">
                  <c:v>5</c:v>
                </c:pt>
                <c:pt idx="1959">
                  <c:v>-7</c:v>
                </c:pt>
                <c:pt idx="1960">
                  <c:v>1</c:v>
                </c:pt>
                <c:pt idx="1961">
                  <c:v>9</c:v>
                </c:pt>
                <c:pt idx="1962">
                  <c:v>-9</c:v>
                </c:pt>
                <c:pt idx="1963">
                  <c:v>2</c:v>
                </c:pt>
                <c:pt idx="1964">
                  <c:v>4</c:v>
                </c:pt>
                <c:pt idx="1965">
                  <c:v>3</c:v>
                </c:pt>
                <c:pt idx="1966">
                  <c:v>-6</c:v>
                </c:pt>
                <c:pt idx="1967">
                  <c:v>-1</c:v>
                </c:pt>
                <c:pt idx="1968">
                  <c:v>7</c:v>
                </c:pt>
                <c:pt idx="1969">
                  <c:v>-8</c:v>
                </c:pt>
                <c:pt idx="1970">
                  <c:v>-2</c:v>
                </c:pt>
                <c:pt idx="1971">
                  <c:v>7</c:v>
                </c:pt>
                <c:pt idx="1972">
                  <c:v>-3</c:v>
                </c:pt>
                <c:pt idx="1973">
                  <c:v>5</c:v>
                </c:pt>
                <c:pt idx="1974">
                  <c:v>-8</c:v>
                </c:pt>
                <c:pt idx="1975">
                  <c:v>3</c:v>
                </c:pt>
                <c:pt idx="1976">
                  <c:v>-3</c:v>
                </c:pt>
                <c:pt idx="1977">
                  <c:v>8</c:v>
                </c:pt>
                <c:pt idx="1978">
                  <c:v>-1</c:v>
                </c:pt>
                <c:pt idx="1979">
                  <c:v>1</c:v>
                </c:pt>
                <c:pt idx="1980">
                  <c:v>-2</c:v>
                </c:pt>
                <c:pt idx="1981">
                  <c:v>-7</c:v>
                </c:pt>
                <c:pt idx="1982">
                  <c:v>5</c:v>
                </c:pt>
                <c:pt idx="1983">
                  <c:v>1</c:v>
                </c:pt>
                <c:pt idx="1984">
                  <c:v>1</c:v>
                </c:pt>
                <c:pt idx="1985">
                  <c:v>-4</c:v>
                </c:pt>
                <c:pt idx="1986">
                  <c:v>1</c:v>
                </c:pt>
                <c:pt idx="1987">
                  <c:v>6</c:v>
                </c:pt>
                <c:pt idx="1988">
                  <c:v>-10</c:v>
                </c:pt>
                <c:pt idx="1989">
                  <c:v>0</c:v>
                </c:pt>
                <c:pt idx="1990">
                  <c:v>8</c:v>
                </c:pt>
                <c:pt idx="1991">
                  <c:v>-1</c:v>
                </c:pt>
                <c:pt idx="1992">
                  <c:v>-5</c:v>
                </c:pt>
                <c:pt idx="1993">
                  <c:v>0</c:v>
                </c:pt>
                <c:pt idx="1994">
                  <c:v>8</c:v>
                </c:pt>
                <c:pt idx="1995">
                  <c:v>-8</c:v>
                </c:pt>
                <c:pt idx="1996">
                  <c:v>4</c:v>
                </c:pt>
                <c:pt idx="1997">
                  <c:v>0</c:v>
                </c:pt>
                <c:pt idx="1998">
                  <c:v>-6</c:v>
                </c:pt>
                <c:pt idx="1999">
                  <c:v>6</c:v>
                </c:pt>
                <c:pt idx="2000">
                  <c:v>-6</c:v>
                </c:pt>
                <c:pt idx="2001">
                  <c:v>10</c:v>
                </c:pt>
                <c:pt idx="2002">
                  <c:v>-6</c:v>
                </c:pt>
                <c:pt idx="2003">
                  <c:v>4</c:v>
                </c:pt>
                <c:pt idx="2004">
                  <c:v>1</c:v>
                </c:pt>
                <c:pt idx="2005">
                  <c:v>-4</c:v>
                </c:pt>
                <c:pt idx="2006">
                  <c:v>-3</c:v>
                </c:pt>
                <c:pt idx="2007">
                  <c:v>-2</c:v>
                </c:pt>
                <c:pt idx="2008">
                  <c:v>5</c:v>
                </c:pt>
                <c:pt idx="2009">
                  <c:v>5</c:v>
                </c:pt>
                <c:pt idx="2010">
                  <c:v>-5</c:v>
                </c:pt>
                <c:pt idx="2011">
                  <c:v>4</c:v>
                </c:pt>
                <c:pt idx="2012">
                  <c:v>1</c:v>
                </c:pt>
                <c:pt idx="2013">
                  <c:v>-8</c:v>
                </c:pt>
                <c:pt idx="2014">
                  <c:v>1</c:v>
                </c:pt>
                <c:pt idx="2015">
                  <c:v>1</c:v>
                </c:pt>
                <c:pt idx="2016">
                  <c:v>0</c:v>
                </c:pt>
                <c:pt idx="2017">
                  <c:v>1</c:v>
                </c:pt>
                <c:pt idx="2018">
                  <c:v>-2</c:v>
                </c:pt>
                <c:pt idx="2019">
                  <c:v>0</c:v>
                </c:pt>
                <c:pt idx="2020">
                  <c:v>5</c:v>
                </c:pt>
                <c:pt idx="2021">
                  <c:v>0</c:v>
                </c:pt>
                <c:pt idx="2022">
                  <c:v>14</c:v>
                </c:pt>
                <c:pt idx="2023">
                  <c:v>-14</c:v>
                </c:pt>
                <c:pt idx="2024">
                  <c:v>-4</c:v>
                </c:pt>
                <c:pt idx="2025">
                  <c:v>-1</c:v>
                </c:pt>
                <c:pt idx="2026">
                  <c:v>5</c:v>
                </c:pt>
                <c:pt idx="2027">
                  <c:v>-2</c:v>
                </c:pt>
                <c:pt idx="2028">
                  <c:v>4</c:v>
                </c:pt>
                <c:pt idx="2029">
                  <c:v>0</c:v>
                </c:pt>
                <c:pt idx="2030">
                  <c:v>-2</c:v>
                </c:pt>
                <c:pt idx="2031">
                  <c:v>0</c:v>
                </c:pt>
                <c:pt idx="2032">
                  <c:v>-1</c:v>
                </c:pt>
                <c:pt idx="2033">
                  <c:v>3</c:v>
                </c:pt>
                <c:pt idx="2034">
                  <c:v>-2</c:v>
                </c:pt>
                <c:pt idx="2035">
                  <c:v>-1</c:v>
                </c:pt>
                <c:pt idx="2036">
                  <c:v>3</c:v>
                </c:pt>
                <c:pt idx="2037">
                  <c:v>-4</c:v>
                </c:pt>
                <c:pt idx="2038">
                  <c:v>-4</c:v>
                </c:pt>
                <c:pt idx="2039">
                  <c:v>3</c:v>
                </c:pt>
                <c:pt idx="2040">
                  <c:v>4</c:v>
                </c:pt>
                <c:pt idx="2041">
                  <c:v>-4</c:v>
                </c:pt>
                <c:pt idx="2042">
                  <c:v>-1</c:v>
                </c:pt>
                <c:pt idx="2043">
                  <c:v>2</c:v>
                </c:pt>
                <c:pt idx="2044">
                  <c:v>-6</c:v>
                </c:pt>
                <c:pt idx="2045">
                  <c:v>4</c:v>
                </c:pt>
                <c:pt idx="2046">
                  <c:v>6</c:v>
                </c:pt>
                <c:pt idx="2047">
                  <c:v>-3</c:v>
                </c:pt>
                <c:pt idx="2048">
                  <c:v>-1</c:v>
                </c:pt>
                <c:pt idx="2049">
                  <c:v>2</c:v>
                </c:pt>
                <c:pt idx="2050">
                  <c:v>-7</c:v>
                </c:pt>
                <c:pt idx="2051">
                  <c:v>3</c:v>
                </c:pt>
                <c:pt idx="2052">
                  <c:v>2</c:v>
                </c:pt>
                <c:pt idx="2053">
                  <c:v>-5</c:v>
                </c:pt>
                <c:pt idx="2054">
                  <c:v>1</c:v>
                </c:pt>
                <c:pt idx="2055">
                  <c:v>5</c:v>
                </c:pt>
                <c:pt idx="2056">
                  <c:v>-5</c:v>
                </c:pt>
                <c:pt idx="2057">
                  <c:v>7</c:v>
                </c:pt>
                <c:pt idx="2058">
                  <c:v>-6</c:v>
                </c:pt>
                <c:pt idx="2059">
                  <c:v>3</c:v>
                </c:pt>
                <c:pt idx="2060">
                  <c:v>3</c:v>
                </c:pt>
                <c:pt idx="2061">
                  <c:v>-3</c:v>
                </c:pt>
                <c:pt idx="2062">
                  <c:v>-5</c:v>
                </c:pt>
                <c:pt idx="2063">
                  <c:v>2</c:v>
                </c:pt>
                <c:pt idx="2064">
                  <c:v>0</c:v>
                </c:pt>
                <c:pt idx="2065">
                  <c:v>1</c:v>
                </c:pt>
                <c:pt idx="2066">
                  <c:v>6</c:v>
                </c:pt>
                <c:pt idx="2067">
                  <c:v>-8</c:v>
                </c:pt>
                <c:pt idx="2068">
                  <c:v>7</c:v>
                </c:pt>
                <c:pt idx="2069">
                  <c:v>-5</c:v>
                </c:pt>
                <c:pt idx="2070">
                  <c:v>5</c:v>
                </c:pt>
                <c:pt idx="2071">
                  <c:v>-4</c:v>
                </c:pt>
                <c:pt idx="2072">
                  <c:v>-3</c:v>
                </c:pt>
                <c:pt idx="2073">
                  <c:v>3</c:v>
                </c:pt>
                <c:pt idx="2074">
                  <c:v>-4</c:v>
                </c:pt>
                <c:pt idx="2075">
                  <c:v>8</c:v>
                </c:pt>
                <c:pt idx="2076">
                  <c:v>-2</c:v>
                </c:pt>
                <c:pt idx="2077">
                  <c:v>-5</c:v>
                </c:pt>
                <c:pt idx="2078">
                  <c:v>5</c:v>
                </c:pt>
                <c:pt idx="2079">
                  <c:v>-1</c:v>
                </c:pt>
                <c:pt idx="2080">
                  <c:v>-6</c:v>
                </c:pt>
                <c:pt idx="2081">
                  <c:v>0</c:v>
                </c:pt>
                <c:pt idx="2082">
                  <c:v>0</c:v>
                </c:pt>
                <c:pt idx="2083">
                  <c:v>5</c:v>
                </c:pt>
                <c:pt idx="2084">
                  <c:v>4</c:v>
                </c:pt>
                <c:pt idx="2085">
                  <c:v>1</c:v>
                </c:pt>
                <c:pt idx="2086">
                  <c:v>-2</c:v>
                </c:pt>
                <c:pt idx="2087">
                  <c:v>-1</c:v>
                </c:pt>
                <c:pt idx="2088">
                  <c:v>1</c:v>
                </c:pt>
                <c:pt idx="2089">
                  <c:v>-5</c:v>
                </c:pt>
                <c:pt idx="2090">
                  <c:v>-2</c:v>
                </c:pt>
                <c:pt idx="2091">
                  <c:v>0</c:v>
                </c:pt>
                <c:pt idx="2092">
                  <c:v>0</c:v>
                </c:pt>
                <c:pt idx="2093">
                  <c:v>1</c:v>
                </c:pt>
                <c:pt idx="2094">
                  <c:v>-2</c:v>
                </c:pt>
                <c:pt idx="2095">
                  <c:v>5</c:v>
                </c:pt>
                <c:pt idx="2096">
                  <c:v>3</c:v>
                </c:pt>
                <c:pt idx="2097">
                  <c:v>-2</c:v>
                </c:pt>
                <c:pt idx="2098">
                  <c:v>0</c:v>
                </c:pt>
                <c:pt idx="2099">
                  <c:v>4</c:v>
                </c:pt>
                <c:pt idx="2100">
                  <c:v>-4</c:v>
                </c:pt>
                <c:pt idx="2101">
                  <c:v>-6</c:v>
                </c:pt>
                <c:pt idx="2102">
                  <c:v>2</c:v>
                </c:pt>
                <c:pt idx="2103">
                  <c:v>5</c:v>
                </c:pt>
                <c:pt idx="2104">
                  <c:v>-3</c:v>
                </c:pt>
                <c:pt idx="2105">
                  <c:v>5</c:v>
                </c:pt>
                <c:pt idx="2106">
                  <c:v>-1</c:v>
                </c:pt>
                <c:pt idx="2107">
                  <c:v>-4</c:v>
                </c:pt>
                <c:pt idx="2108">
                  <c:v>0</c:v>
                </c:pt>
                <c:pt idx="2109">
                  <c:v>4</c:v>
                </c:pt>
                <c:pt idx="2110">
                  <c:v>-8</c:v>
                </c:pt>
                <c:pt idx="2111">
                  <c:v>4</c:v>
                </c:pt>
                <c:pt idx="2112">
                  <c:v>-3</c:v>
                </c:pt>
                <c:pt idx="2113">
                  <c:v>5</c:v>
                </c:pt>
                <c:pt idx="2114">
                  <c:v>-2</c:v>
                </c:pt>
                <c:pt idx="2115">
                  <c:v>-1</c:v>
                </c:pt>
                <c:pt idx="2116">
                  <c:v>6</c:v>
                </c:pt>
                <c:pt idx="2117">
                  <c:v>0</c:v>
                </c:pt>
                <c:pt idx="2118">
                  <c:v>1</c:v>
                </c:pt>
                <c:pt idx="2119">
                  <c:v>-1</c:v>
                </c:pt>
                <c:pt idx="2120">
                  <c:v>0</c:v>
                </c:pt>
                <c:pt idx="2121">
                  <c:v>-6</c:v>
                </c:pt>
                <c:pt idx="2122">
                  <c:v>6</c:v>
                </c:pt>
                <c:pt idx="2123">
                  <c:v>0</c:v>
                </c:pt>
                <c:pt idx="2124">
                  <c:v>-7</c:v>
                </c:pt>
                <c:pt idx="2125">
                  <c:v>4</c:v>
                </c:pt>
                <c:pt idx="2126">
                  <c:v>0</c:v>
                </c:pt>
                <c:pt idx="2127">
                  <c:v>-6</c:v>
                </c:pt>
                <c:pt idx="2128">
                  <c:v>10</c:v>
                </c:pt>
                <c:pt idx="2129">
                  <c:v>-8</c:v>
                </c:pt>
                <c:pt idx="2130">
                  <c:v>6</c:v>
                </c:pt>
                <c:pt idx="2131">
                  <c:v>2</c:v>
                </c:pt>
                <c:pt idx="2132">
                  <c:v>-1</c:v>
                </c:pt>
                <c:pt idx="2133">
                  <c:v>-1</c:v>
                </c:pt>
                <c:pt idx="2134">
                  <c:v>1</c:v>
                </c:pt>
                <c:pt idx="2135">
                  <c:v>-1</c:v>
                </c:pt>
                <c:pt idx="2136">
                  <c:v>1</c:v>
                </c:pt>
                <c:pt idx="2137">
                  <c:v>-8</c:v>
                </c:pt>
                <c:pt idx="2138">
                  <c:v>5</c:v>
                </c:pt>
                <c:pt idx="2139">
                  <c:v>0</c:v>
                </c:pt>
                <c:pt idx="2140">
                  <c:v>1</c:v>
                </c:pt>
                <c:pt idx="2141">
                  <c:v>-7</c:v>
                </c:pt>
                <c:pt idx="2142">
                  <c:v>1</c:v>
                </c:pt>
                <c:pt idx="2143">
                  <c:v>2</c:v>
                </c:pt>
                <c:pt idx="2144">
                  <c:v>2</c:v>
                </c:pt>
                <c:pt idx="2145">
                  <c:v>-1</c:v>
                </c:pt>
                <c:pt idx="2146">
                  <c:v>6</c:v>
                </c:pt>
                <c:pt idx="2147">
                  <c:v>-8</c:v>
                </c:pt>
                <c:pt idx="2148">
                  <c:v>8</c:v>
                </c:pt>
                <c:pt idx="2149">
                  <c:v>-1</c:v>
                </c:pt>
                <c:pt idx="2150">
                  <c:v>-4</c:v>
                </c:pt>
                <c:pt idx="2151">
                  <c:v>4</c:v>
                </c:pt>
                <c:pt idx="2152">
                  <c:v>-9</c:v>
                </c:pt>
                <c:pt idx="2153">
                  <c:v>1</c:v>
                </c:pt>
                <c:pt idx="2154">
                  <c:v>0</c:v>
                </c:pt>
                <c:pt idx="2155">
                  <c:v>7</c:v>
                </c:pt>
                <c:pt idx="2156">
                  <c:v>1</c:v>
                </c:pt>
                <c:pt idx="2157">
                  <c:v>-3</c:v>
                </c:pt>
                <c:pt idx="2158">
                  <c:v>-4</c:v>
                </c:pt>
                <c:pt idx="2159">
                  <c:v>7</c:v>
                </c:pt>
                <c:pt idx="2160">
                  <c:v>-1</c:v>
                </c:pt>
                <c:pt idx="2161">
                  <c:v>1</c:v>
                </c:pt>
                <c:pt idx="2162">
                  <c:v>1</c:v>
                </c:pt>
                <c:pt idx="2163">
                  <c:v>-4</c:v>
                </c:pt>
                <c:pt idx="2164">
                  <c:v>-4</c:v>
                </c:pt>
                <c:pt idx="2165">
                  <c:v>-1</c:v>
                </c:pt>
                <c:pt idx="2166">
                  <c:v>3</c:v>
                </c:pt>
                <c:pt idx="2167">
                  <c:v>-3</c:v>
                </c:pt>
                <c:pt idx="2168">
                  <c:v>1</c:v>
                </c:pt>
                <c:pt idx="2169">
                  <c:v>5</c:v>
                </c:pt>
                <c:pt idx="2170">
                  <c:v>-3</c:v>
                </c:pt>
                <c:pt idx="2171">
                  <c:v>-2</c:v>
                </c:pt>
                <c:pt idx="2172">
                  <c:v>0</c:v>
                </c:pt>
                <c:pt idx="2173">
                  <c:v>-2</c:v>
                </c:pt>
                <c:pt idx="2174">
                  <c:v>8</c:v>
                </c:pt>
                <c:pt idx="2175">
                  <c:v>-2</c:v>
                </c:pt>
                <c:pt idx="2176">
                  <c:v>-5</c:v>
                </c:pt>
                <c:pt idx="2177">
                  <c:v>7</c:v>
                </c:pt>
                <c:pt idx="2178">
                  <c:v>-2</c:v>
                </c:pt>
                <c:pt idx="2179">
                  <c:v>-5</c:v>
                </c:pt>
                <c:pt idx="2180">
                  <c:v>4</c:v>
                </c:pt>
                <c:pt idx="2181">
                  <c:v>-3</c:v>
                </c:pt>
                <c:pt idx="2182">
                  <c:v>3</c:v>
                </c:pt>
                <c:pt idx="2183">
                  <c:v>0</c:v>
                </c:pt>
                <c:pt idx="2184">
                  <c:v>-5</c:v>
                </c:pt>
                <c:pt idx="2185">
                  <c:v>7</c:v>
                </c:pt>
                <c:pt idx="2186">
                  <c:v>-2</c:v>
                </c:pt>
                <c:pt idx="2187">
                  <c:v>-4</c:v>
                </c:pt>
                <c:pt idx="2188">
                  <c:v>2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5</c:v>
                </c:pt>
                <c:pt idx="2193">
                  <c:v>-4</c:v>
                </c:pt>
                <c:pt idx="2194">
                  <c:v>4</c:v>
                </c:pt>
                <c:pt idx="2195">
                  <c:v>0</c:v>
                </c:pt>
                <c:pt idx="2196">
                  <c:v>1</c:v>
                </c:pt>
                <c:pt idx="2197">
                  <c:v>4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-4</c:v>
                </c:pt>
                <c:pt idx="2202">
                  <c:v>-2</c:v>
                </c:pt>
                <c:pt idx="2203">
                  <c:v>6</c:v>
                </c:pt>
                <c:pt idx="2204">
                  <c:v>-3</c:v>
                </c:pt>
                <c:pt idx="2205">
                  <c:v>-1</c:v>
                </c:pt>
                <c:pt idx="2206">
                  <c:v>1</c:v>
                </c:pt>
                <c:pt idx="2207">
                  <c:v>-6</c:v>
                </c:pt>
                <c:pt idx="2208">
                  <c:v>2</c:v>
                </c:pt>
                <c:pt idx="2209">
                  <c:v>7</c:v>
                </c:pt>
                <c:pt idx="2210">
                  <c:v>-1</c:v>
                </c:pt>
                <c:pt idx="2211">
                  <c:v>-3</c:v>
                </c:pt>
                <c:pt idx="2212">
                  <c:v>1</c:v>
                </c:pt>
                <c:pt idx="2213">
                  <c:v>-2</c:v>
                </c:pt>
                <c:pt idx="2214">
                  <c:v>1</c:v>
                </c:pt>
                <c:pt idx="2215">
                  <c:v>2</c:v>
                </c:pt>
                <c:pt idx="2216">
                  <c:v>-4</c:v>
                </c:pt>
                <c:pt idx="2217">
                  <c:v>1</c:v>
                </c:pt>
                <c:pt idx="2218">
                  <c:v>5</c:v>
                </c:pt>
                <c:pt idx="2219">
                  <c:v>-1</c:v>
                </c:pt>
                <c:pt idx="2220">
                  <c:v>-3</c:v>
                </c:pt>
                <c:pt idx="2221">
                  <c:v>-5</c:v>
                </c:pt>
                <c:pt idx="2222">
                  <c:v>-1</c:v>
                </c:pt>
                <c:pt idx="2223">
                  <c:v>3</c:v>
                </c:pt>
                <c:pt idx="2224">
                  <c:v>6</c:v>
                </c:pt>
                <c:pt idx="2225">
                  <c:v>-1</c:v>
                </c:pt>
                <c:pt idx="2226">
                  <c:v>-4</c:v>
                </c:pt>
                <c:pt idx="2227">
                  <c:v>-2</c:v>
                </c:pt>
                <c:pt idx="2228">
                  <c:v>4</c:v>
                </c:pt>
                <c:pt idx="2229">
                  <c:v>-5</c:v>
                </c:pt>
                <c:pt idx="2230">
                  <c:v>5</c:v>
                </c:pt>
                <c:pt idx="2231">
                  <c:v>-1</c:v>
                </c:pt>
                <c:pt idx="2232">
                  <c:v>-3</c:v>
                </c:pt>
                <c:pt idx="2233">
                  <c:v>2</c:v>
                </c:pt>
                <c:pt idx="2234">
                  <c:v>1</c:v>
                </c:pt>
                <c:pt idx="2235">
                  <c:v>-2</c:v>
                </c:pt>
                <c:pt idx="2236">
                  <c:v>-3</c:v>
                </c:pt>
                <c:pt idx="2237">
                  <c:v>11</c:v>
                </c:pt>
                <c:pt idx="2238">
                  <c:v>-3</c:v>
                </c:pt>
                <c:pt idx="2239">
                  <c:v>-8</c:v>
                </c:pt>
                <c:pt idx="2240">
                  <c:v>6</c:v>
                </c:pt>
                <c:pt idx="2241">
                  <c:v>-3</c:v>
                </c:pt>
                <c:pt idx="2242">
                  <c:v>-2</c:v>
                </c:pt>
                <c:pt idx="2243">
                  <c:v>5</c:v>
                </c:pt>
                <c:pt idx="2244">
                  <c:v>4</c:v>
                </c:pt>
                <c:pt idx="2245">
                  <c:v>0</c:v>
                </c:pt>
                <c:pt idx="2246">
                  <c:v>-8</c:v>
                </c:pt>
                <c:pt idx="2247">
                  <c:v>5</c:v>
                </c:pt>
                <c:pt idx="2248">
                  <c:v>-4</c:v>
                </c:pt>
                <c:pt idx="2249">
                  <c:v>7</c:v>
                </c:pt>
                <c:pt idx="2250">
                  <c:v>-3</c:v>
                </c:pt>
                <c:pt idx="2251">
                  <c:v>-3</c:v>
                </c:pt>
                <c:pt idx="2252">
                  <c:v>1</c:v>
                </c:pt>
                <c:pt idx="2253">
                  <c:v>2</c:v>
                </c:pt>
                <c:pt idx="2254">
                  <c:v>-2</c:v>
                </c:pt>
                <c:pt idx="2255">
                  <c:v>0</c:v>
                </c:pt>
                <c:pt idx="2256">
                  <c:v>2</c:v>
                </c:pt>
                <c:pt idx="2257">
                  <c:v>3</c:v>
                </c:pt>
                <c:pt idx="2258">
                  <c:v>-7</c:v>
                </c:pt>
                <c:pt idx="2259">
                  <c:v>-3</c:v>
                </c:pt>
                <c:pt idx="2260">
                  <c:v>5</c:v>
                </c:pt>
                <c:pt idx="2261">
                  <c:v>5</c:v>
                </c:pt>
                <c:pt idx="2262">
                  <c:v>-5</c:v>
                </c:pt>
                <c:pt idx="2263">
                  <c:v>1</c:v>
                </c:pt>
                <c:pt idx="2264">
                  <c:v>-1</c:v>
                </c:pt>
                <c:pt idx="2265">
                  <c:v>5</c:v>
                </c:pt>
                <c:pt idx="2266">
                  <c:v>-9</c:v>
                </c:pt>
                <c:pt idx="2267">
                  <c:v>4</c:v>
                </c:pt>
                <c:pt idx="2268">
                  <c:v>0</c:v>
                </c:pt>
                <c:pt idx="2269">
                  <c:v>-4</c:v>
                </c:pt>
                <c:pt idx="2270">
                  <c:v>-1</c:v>
                </c:pt>
                <c:pt idx="2271">
                  <c:v>7</c:v>
                </c:pt>
                <c:pt idx="2272">
                  <c:v>-6</c:v>
                </c:pt>
                <c:pt idx="2273">
                  <c:v>3</c:v>
                </c:pt>
                <c:pt idx="2274">
                  <c:v>2</c:v>
                </c:pt>
                <c:pt idx="2275">
                  <c:v>-2</c:v>
                </c:pt>
                <c:pt idx="2276">
                  <c:v>-1</c:v>
                </c:pt>
                <c:pt idx="2277">
                  <c:v>1</c:v>
                </c:pt>
                <c:pt idx="2278">
                  <c:v>4</c:v>
                </c:pt>
                <c:pt idx="2279">
                  <c:v>1</c:v>
                </c:pt>
                <c:pt idx="2280">
                  <c:v>-4</c:v>
                </c:pt>
                <c:pt idx="2281">
                  <c:v>0</c:v>
                </c:pt>
                <c:pt idx="2282">
                  <c:v>5</c:v>
                </c:pt>
                <c:pt idx="2283">
                  <c:v>0</c:v>
                </c:pt>
                <c:pt idx="2284">
                  <c:v>-9</c:v>
                </c:pt>
                <c:pt idx="2285">
                  <c:v>9</c:v>
                </c:pt>
                <c:pt idx="2286">
                  <c:v>-9</c:v>
                </c:pt>
                <c:pt idx="2287">
                  <c:v>6</c:v>
                </c:pt>
                <c:pt idx="2288">
                  <c:v>3</c:v>
                </c:pt>
                <c:pt idx="2289">
                  <c:v>-10</c:v>
                </c:pt>
                <c:pt idx="2290">
                  <c:v>4</c:v>
                </c:pt>
                <c:pt idx="2291">
                  <c:v>-4</c:v>
                </c:pt>
                <c:pt idx="2292">
                  <c:v>10</c:v>
                </c:pt>
                <c:pt idx="2293">
                  <c:v>-9</c:v>
                </c:pt>
                <c:pt idx="2294">
                  <c:v>9</c:v>
                </c:pt>
                <c:pt idx="2295">
                  <c:v>-3</c:v>
                </c:pt>
                <c:pt idx="2296">
                  <c:v>-5</c:v>
                </c:pt>
                <c:pt idx="2297">
                  <c:v>5</c:v>
                </c:pt>
                <c:pt idx="2298">
                  <c:v>-6</c:v>
                </c:pt>
                <c:pt idx="2299">
                  <c:v>2</c:v>
                </c:pt>
                <c:pt idx="2300">
                  <c:v>4</c:v>
                </c:pt>
                <c:pt idx="2301">
                  <c:v>1</c:v>
                </c:pt>
                <c:pt idx="2302">
                  <c:v>-6</c:v>
                </c:pt>
                <c:pt idx="2303">
                  <c:v>-2</c:v>
                </c:pt>
                <c:pt idx="2304">
                  <c:v>9</c:v>
                </c:pt>
                <c:pt idx="2305">
                  <c:v>-1</c:v>
                </c:pt>
                <c:pt idx="2306">
                  <c:v>-3</c:v>
                </c:pt>
                <c:pt idx="2307">
                  <c:v>2</c:v>
                </c:pt>
                <c:pt idx="2308">
                  <c:v>3</c:v>
                </c:pt>
                <c:pt idx="2309">
                  <c:v>-7</c:v>
                </c:pt>
                <c:pt idx="2310">
                  <c:v>1</c:v>
                </c:pt>
                <c:pt idx="2311">
                  <c:v>-2</c:v>
                </c:pt>
                <c:pt idx="2312">
                  <c:v>2</c:v>
                </c:pt>
                <c:pt idx="2313">
                  <c:v>-4</c:v>
                </c:pt>
                <c:pt idx="2314">
                  <c:v>4</c:v>
                </c:pt>
                <c:pt idx="2315">
                  <c:v>6</c:v>
                </c:pt>
                <c:pt idx="2316">
                  <c:v>-4</c:v>
                </c:pt>
                <c:pt idx="2317">
                  <c:v>-4</c:v>
                </c:pt>
                <c:pt idx="2318">
                  <c:v>2</c:v>
                </c:pt>
                <c:pt idx="2319">
                  <c:v>2</c:v>
                </c:pt>
                <c:pt idx="2320">
                  <c:v>-6</c:v>
                </c:pt>
                <c:pt idx="2321">
                  <c:v>2</c:v>
                </c:pt>
                <c:pt idx="2322">
                  <c:v>8</c:v>
                </c:pt>
                <c:pt idx="2323">
                  <c:v>-7</c:v>
                </c:pt>
                <c:pt idx="2324">
                  <c:v>-3</c:v>
                </c:pt>
                <c:pt idx="2325">
                  <c:v>9</c:v>
                </c:pt>
                <c:pt idx="2326">
                  <c:v>-5</c:v>
                </c:pt>
                <c:pt idx="2327">
                  <c:v>3</c:v>
                </c:pt>
                <c:pt idx="2328">
                  <c:v>-7</c:v>
                </c:pt>
                <c:pt idx="2329">
                  <c:v>9</c:v>
                </c:pt>
                <c:pt idx="2330">
                  <c:v>-2</c:v>
                </c:pt>
                <c:pt idx="2331">
                  <c:v>-1</c:v>
                </c:pt>
                <c:pt idx="2332">
                  <c:v>3</c:v>
                </c:pt>
                <c:pt idx="2333">
                  <c:v>1</c:v>
                </c:pt>
                <c:pt idx="2334">
                  <c:v>-5</c:v>
                </c:pt>
                <c:pt idx="2335">
                  <c:v>-1</c:v>
                </c:pt>
                <c:pt idx="2336">
                  <c:v>226</c:v>
                </c:pt>
                <c:pt idx="2337">
                  <c:v>-221</c:v>
                </c:pt>
                <c:pt idx="2338">
                  <c:v>0</c:v>
                </c:pt>
                <c:pt idx="2339">
                  <c:v>-5</c:v>
                </c:pt>
                <c:pt idx="2340">
                  <c:v>6</c:v>
                </c:pt>
                <c:pt idx="2341">
                  <c:v>-9</c:v>
                </c:pt>
                <c:pt idx="2342">
                  <c:v>4</c:v>
                </c:pt>
                <c:pt idx="2343">
                  <c:v>3</c:v>
                </c:pt>
                <c:pt idx="2344">
                  <c:v>0</c:v>
                </c:pt>
                <c:pt idx="2345">
                  <c:v>1</c:v>
                </c:pt>
                <c:pt idx="2346">
                  <c:v>-1</c:v>
                </c:pt>
                <c:pt idx="2347">
                  <c:v>-6</c:v>
                </c:pt>
                <c:pt idx="2348">
                  <c:v>3</c:v>
                </c:pt>
                <c:pt idx="2349">
                  <c:v>-4</c:v>
                </c:pt>
                <c:pt idx="2350">
                  <c:v>5</c:v>
                </c:pt>
                <c:pt idx="2351">
                  <c:v>0</c:v>
                </c:pt>
                <c:pt idx="2352">
                  <c:v>-1</c:v>
                </c:pt>
                <c:pt idx="2353">
                  <c:v>5</c:v>
                </c:pt>
                <c:pt idx="2354">
                  <c:v>-1</c:v>
                </c:pt>
                <c:pt idx="2355">
                  <c:v>-2</c:v>
                </c:pt>
                <c:pt idx="2356">
                  <c:v>1</c:v>
                </c:pt>
                <c:pt idx="2357">
                  <c:v>0</c:v>
                </c:pt>
                <c:pt idx="2358">
                  <c:v>-1</c:v>
                </c:pt>
                <c:pt idx="2359">
                  <c:v>-6</c:v>
                </c:pt>
                <c:pt idx="2360">
                  <c:v>9</c:v>
                </c:pt>
                <c:pt idx="2361">
                  <c:v>0</c:v>
                </c:pt>
                <c:pt idx="2362">
                  <c:v>-4</c:v>
                </c:pt>
                <c:pt idx="2363">
                  <c:v>-1</c:v>
                </c:pt>
                <c:pt idx="2364">
                  <c:v>-3</c:v>
                </c:pt>
                <c:pt idx="2365">
                  <c:v>4</c:v>
                </c:pt>
                <c:pt idx="2366">
                  <c:v>-1</c:v>
                </c:pt>
                <c:pt idx="2367">
                  <c:v>-2</c:v>
                </c:pt>
                <c:pt idx="2368">
                  <c:v>6</c:v>
                </c:pt>
                <c:pt idx="2369">
                  <c:v>-3</c:v>
                </c:pt>
                <c:pt idx="2370">
                  <c:v>-4</c:v>
                </c:pt>
                <c:pt idx="2371">
                  <c:v>-1</c:v>
                </c:pt>
                <c:pt idx="2372">
                  <c:v>7</c:v>
                </c:pt>
                <c:pt idx="2373">
                  <c:v>-4</c:v>
                </c:pt>
                <c:pt idx="2374">
                  <c:v>5</c:v>
                </c:pt>
                <c:pt idx="2375">
                  <c:v>-2</c:v>
                </c:pt>
                <c:pt idx="2376">
                  <c:v>-4</c:v>
                </c:pt>
                <c:pt idx="2377">
                  <c:v>-3</c:v>
                </c:pt>
                <c:pt idx="2378">
                  <c:v>0</c:v>
                </c:pt>
                <c:pt idx="2379">
                  <c:v>2</c:v>
                </c:pt>
                <c:pt idx="2380">
                  <c:v>3</c:v>
                </c:pt>
                <c:pt idx="2381">
                  <c:v>2</c:v>
                </c:pt>
                <c:pt idx="2382">
                  <c:v>2</c:v>
                </c:pt>
                <c:pt idx="2383">
                  <c:v>-9</c:v>
                </c:pt>
                <c:pt idx="2384">
                  <c:v>2</c:v>
                </c:pt>
                <c:pt idx="2385">
                  <c:v>5</c:v>
                </c:pt>
                <c:pt idx="2386">
                  <c:v>0</c:v>
                </c:pt>
                <c:pt idx="2387">
                  <c:v>-4</c:v>
                </c:pt>
                <c:pt idx="2388">
                  <c:v>5</c:v>
                </c:pt>
                <c:pt idx="2389">
                  <c:v>-1</c:v>
                </c:pt>
                <c:pt idx="2390">
                  <c:v>-6</c:v>
                </c:pt>
                <c:pt idx="2391">
                  <c:v>5</c:v>
                </c:pt>
                <c:pt idx="2392">
                  <c:v>1</c:v>
                </c:pt>
                <c:pt idx="2393">
                  <c:v>1</c:v>
                </c:pt>
                <c:pt idx="2394">
                  <c:v>2</c:v>
                </c:pt>
                <c:pt idx="2395">
                  <c:v>-3</c:v>
                </c:pt>
                <c:pt idx="2396">
                  <c:v>0</c:v>
                </c:pt>
                <c:pt idx="2397">
                  <c:v>-4</c:v>
                </c:pt>
                <c:pt idx="2398">
                  <c:v>1</c:v>
                </c:pt>
                <c:pt idx="2399">
                  <c:v>2</c:v>
                </c:pt>
                <c:pt idx="2400">
                  <c:v>-5</c:v>
                </c:pt>
                <c:pt idx="2401">
                  <c:v>-1</c:v>
                </c:pt>
                <c:pt idx="2402">
                  <c:v>4</c:v>
                </c:pt>
                <c:pt idx="2403">
                  <c:v>5</c:v>
                </c:pt>
                <c:pt idx="2404">
                  <c:v>-5</c:v>
                </c:pt>
                <c:pt idx="2405">
                  <c:v>7</c:v>
                </c:pt>
                <c:pt idx="2406">
                  <c:v>-4</c:v>
                </c:pt>
                <c:pt idx="2407">
                  <c:v>-2</c:v>
                </c:pt>
                <c:pt idx="2408">
                  <c:v>3</c:v>
                </c:pt>
                <c:pt idx="2409">
                  <c:v>-7</c:v>
                </c:pt>
                <c:pt idx="2410">
                  <c:v>1</c:v>
                </c:pt>
                <c:pt idx="2411">
                  <c:v>6</c:v>
                </c:pt>
                <c:pt idx="2412">
                  <c:v>-5</c:v>
                </c:pt>
                <c:pt idx="2413">
                  <c:v>-1</c:v>
                </c:pt>
                <c:pt idx="2414">
                  <c:v>3</c:v>
                </c:pt>
                <c:pt idx="2415">
                  <c:v>-1</c:v>
                </c:pt>
                <c:pt idx="2416">
                  <c:v>-2</c:v>
                </c:pt>
                <c:pt idx="2417">
                  <c:v>-2</c:v>
                </c:pt>
                <c:pt idx="2418">
                  <c:v>3</c:v>
                </c:pt>
                <c:pt idx="2419">
                  <c:v>2</c:v>
                </c:pt>
                <c:pt idx="2420">
                  <c:v>-4</c:v>
                </c:pt>
                <c:pt idx="2421">
                  <c:v>-1</c:v>
                </c:pt>
                <c:pt idx="2422">
                  <c:v>9</c:v>
                </c:pt>
                <c:pt idx="2423">
                  <c:v>-7</c:v>
                </c:pt>
                <c:pt idx="2424">
                  <c:v>-1</c:v>
                </c:pt>
                <c:pt idx="2425">
                  <c:v>0</c:v>
                </c:pt>
                <c:pt idx="2426">
                  <c:v>4</c:v>
                </c:pt>
                <c:pt idx="2427">
                  <c:v>-1</c:v>
                </c:pt>
                <c:pt idx="2428">
                  <c:v>-4</c:v>
                </c:pt>
                <c:pt idx="2429">
                  <c:v>5</c:v>
                </c:pt>
                <c:pt idx="2430">
                  <c:v>3</c:v>
                </c:pt>
                <c:pt idx="2431">
                  <c:v>-3</c:v>
                </c:pt>
                <c:pt idx="2432">
                  <c:v>5</c:v>
                </c:pt>
                <c:pt idx="2433">
                  <c:v>-7</c:v>
                </c:pt>
                <c:pt idx="2434">
                  <c:v>8</c:v>
                </c:pt>
                <c:pt idx="2435">
                  <c:v>-1</c:v>
                </c:pt>
                <c:pt idx="2436">
                  <c:v>-4</c:v>
                </c:pt>
                <c:pt idx="2437">
                  <c:v>2</c:v>
                </c:pt>
                <c:pt idx="2438">
                  <c:v>-5</c:v>
                </c:pt>
                <c:pt idx="2439">
                  <c:v>3</c:v>
                </c:pt>
                <c:pt idx="2440">
                  <c:v>-6</c:v>
                </c:pt>
                <c:pt idx="2441">
                  <c:v>1</c:v>
                </c:pt>
                <c:pt idx="2442">
                  <c:v>0</c:v>
                </c:pt>
                <c:pt idx="2443">
                  <c:v>8</c:v>
                </c:pt>
                <c:pt idx="2444">
                  <c:v>-7</c:v>
                </c:pt>
                <c:pt idx="2445">
                  <c:v>1</c:v>
                </c:pt>
                <c:pt idx="2446">
                  <c:v>4</c:v>
                </c:pt>
                <c:pt idx="2447">
                  <c:v>3</c:v>
                </c:pt>
                <c:pt idx="2448">
                  <c:v>-6</c:v>
                </c:pt>
                <c:pt idx="2449">
                  <c:v>2</c:v>
                </c:pt>
                <c:pt idx="2450">
                  <c:v>-3</c:v>
                </c:pt>
                <c:pt idx="2451">
                  <c:v>5</c:v>
                </c:pt>
                <c:pt idx="2452">
                  <c:v>1</c:v>
                </c:pt>
                <c:pt idx="2453">
                  <c:v>-9</c:v>
                </c:pt>
                <c:pt idx="2454">
                  <c:v>10</c:v>
                </c:pt>
                <c:pt idx="2455">
                  <c:v>-3</c:v>
                </c:pt>
                <c:pt idx="2456">
                  <c:v>-2</c:v>
                </c:pt>
                <c:pt idx="2457">
                  <c:v>-1</c:v>
                </c:pt>
                <c:pt idx="2458">
                  <c:v>2</c:v>
                </c:pt>
                <c:pt idx="2459">
                  <c:v>-6</c:v>
                </c:pt>
                <c:pt idx="2460">
                  <c:v>1</c:v>
                </c:pt>
                <c:pt idx="2461">
                  <c:v>6</c:v>
                </c:pt>
                <c:pt idx="2462">
                  <c:v>1</c:v>
                </c:pt>
                <c:pt idx="2463">
                  <c:v>1</c:v>
                </c:pt>
                <c:pt idx="2464">
                  <c:v>-6</c:v>
                </c:pt>
                <c:pt idx="2465">
                  <c:v>-2</c:v>
                </c:pt>
                <c:pt idx="2466">
                  <c:v>1</c:v>
                </c:pt>
                <c:pt idx="2467">
                  <c:v>0</c:v>
                </c:pt>
                <c:pt idx="2468">
                  <c:v>1</c:v>
                </c:pt>
                <c:pt idx="2469">
                  <c:v>0</c:v>
                </c:pt>
                <c:pt idx="2470">
                  <c:v>3</c:v>
                </c:pt>
                <c:pt idx="2471">
                  <c:v>-6</c:v>
                </c:pt>
                <c:pt idx="2472">
                  <c:v>3</c:v>
                </c:pt>
                <c:pt idx="2473">
                  <c:v>7</c:v>
                </c:pt>
                <c:pt idx="2474">
                  <c:v>-2</c:v>
                </c:pt>
                <c:pt idx="2475">
                  <c:v>-8</c:v>
                </c:pt>
                <c:pt idx="2476">
                  <c:v>3</c:v>
                </c:pt>
                <c:pt idx="2477">
                  <c:v>-2</c:v>
                </c:pt>
                <c:pt idx="2478">
                  <c:v>8</c:v>
                </c:pt>
                <c:pt idx="2479">
                  <c:v>-1</c:v>
                </c:pt>
                <c:pt idx="2480">
                  <c:v>-1</c:v>
                </c:pt>
                <c:pt idx="2481">
                  <c:v>-7</c:v>
                </c:pt>
                <c:pt idx="2482">
                  <c:v>8</c:v>
                </c:pt>
                <c:pt idx="2483">
                  <c:v>0</c:v>
                </c:pt>
                <c:pt idx="2484">
                  <c:v>-3</c:v>
                </c:pt>
                <c:pt idx="2485">
                  <c:v>4</c:v>
                </c:pt>
                <c:pt idx="2486">
                  <c:v>-1</c:v>
                </c:pt>
                <c:pt idx="2487">
                  <c:v>1</c:v>
                </c:pt>
                <c:pt idx="2488">
                  <c:v>-9</c:v>
                </c:pt>
                <c:pt idx="2489">
                  <c:v>0</c:v>
                </c:pt>
                <c:pt idx="2490">
                  <c:v>7</c:v>
                </c:pt>
                <c:pt idx="2491">
                  <c:v>-3</c:v>
                </c:pt>
                <c:pt idx="2492">
                  <c:v>3</c:v>
                </c:pt>
                <c:pt idx="2493">
                  <c:v>-2</c:v>
                </c:pt>
                <c:pt idx="2494">
                  <c:v>0</c:v>
                </c:pt>
                <c:pt idx="2495">
                  <c:v>4</c:v>
                </c:pt>
                <c:pt idx="2496">
                  <c:v>0</c:v>
                </c:pt>
                <c:pt idx="2497">
                  <c:v>-6</c:v>
                </c:pt>
                <c:pt idx="2498">
                  <c:v>4</c:v>
                </c:pt>
                <c:pt idx="2499">
                  <c:v>-7</c:v>
                </c:pt>
                <c:pt idx="2500">
                  <c:v>9</c:v>
                </c:pt>
                <c:pt idx="2501">
                  <c:v>0</c:v>
                </c:pt>
                <c:pt idx="2502">
                  <c:v>0</c:v>
                </c:pt>
                <c:pt idx="2503">
                  <c:v>-5</c:v>
                </c:pt>
                <c:pt idx="2504">
                  <c:v>3</c:v>
                </c:pt>
                <c:pt idx="2505">
                  <c:v>-3</c:v>
                </c:pt>
                <c:pt idx="2506">
                  <c:v>0</c:v>
                </c:pt>
                <c:pt idx="2507">
                  <c:v>2</c:v>
                </c:pt>
                <c:pt idx="2508">
                  <c:v>-3</c:v>
                </c:pt>
                <c:pt idx="2509">
                  <c:v>6</c:v>
                </c:pt>
                <c:pt idx="2510">
                  <c:v>-1</c:v>
                </c:pt>
                <c:pt idx="2511">
                  <c:v>0</c:v>
                </c:pt>
                <c:pt idx="2512">
                  <c:v>-5</c:v>
                </c:pt>
                <c:pt idx="2513">
                  <c:v>-3</c:v>
                </c:pt>
                <c:pt idx="2514">
                  <c:v>1</c:v>
                </c:pt>
                <c:pt idx="2515">
                  <c:v>5</c:v>
                </c:pt>
                <c:pt idx="2516">
                  <c:v>2</c:v>
                </c:pt>
                <c:pt idx="2517">
                  <c:v>1</c:v>
                </c:pt>
                <c:pt idx="2518">
                  <c:v>-1</c:v>
                </c:pt>
                <c:pt idx="2519">
                  <c:v>-3</c:v>
                </c:pt>
                <c:pt idx="2520">
                  <c:v>-4</c:v>
                </c:pt>
                <c:pt idx="2521">
                  <c:v>0</c:v>
                </c:pt>
                <c:pt idx="2522">
                  <c:v>-1</c:v>
                </c:pt>
                <c:pt idx="2523">
                  <c:v>9</c:v>
                </c:pt>
                <c:pt idx="2524">
                  <c:v>-5</c:v>
                </c:pt>
                <c:pt idx="2525">
                  <c:v>-3</c:v>
                </c:pt>
                <c:pt idx="2526">
                  <c:v>2</c:v>
                </c:pt>
                <c:pt idx="2527">
                  <c:v>-2</c:v>
                </c:pt>
                <c:pt idx="2528">
                  <c:v>2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6</c:v>
                </c:pt>
                <c:pt idx="2533">
                  <c:v>3</c:v>
                </c:pt>
                <c:pt idx="2534">
                  <c:v>-7</c:v>
                </c:pt>
                <c:pt idx="2535">
                  <c:v>3</c:v>
                </c:pt>
                <c:pt idx="2536">
                  <c:v>-1</c:v>
                </c:pt>
                <c:pt idx="2537">
                  <c:v>0</c:v>
                </c:pt>
                <c:pt idx="2538">
                  <c:v>-4</c:v>
                </c:pt>
                <c:pt idx="2539">
                  <c:v>0</c:v>
                </c:pt>
                <c:pt idx="2540">
                  <c:v>5</c:v>
                </c:pt>
                <c:pt idx="2541">
                  <c:v>0</c:v>
                </c:pt>
                <c:pt idx="2542">
                  <c:v>2</c:v>
                </c:pt>
                <c:pt idx="2543">
                  <c:v>2</c:v>
                </c:pt>
                <c:pt idx="2544">
                  <c:v>-1</c:v>
                </c:pt>
                <c:pt idx="2545">
                  <c:v>-3</c:v>
                </c:pt>
                <c:pt idx="2546">
                  <c:v>4</c:v>
                </c:pt>
                <c:pt idx="2547">
                  <c:v>-9</c:v>
                </c:pt>
                <c:pt idx="2548">
                  <c:v>4</c:v>
                </c:pt>
                <c:pt idx="2549">
                  <c:v>-2</c:v>
                </c:pt>
                <c:pt idx="2550">
                  <c:v>8</c:v>
                </c:pt>
                <c:pt idx="2551">
                  <c:v>-2</c:v>
                </c:pt>
                <c:pt idx="2552">
                  <c:v>2</c:v>
                </c:pt>
                <c:pt idx="2553">
                  <c:v>-10</c:v>
                </c:pt>
                <c:pt idx="2554">
                  <c:v>2</c:v>
                </c:pt>
                <c:pt idx="2555">
                  <c:v>8</c:v>
                </c:pt>
                <c:pt idx="2556">
                  <c:v>-8</c:v>
                </c:pt>
                <c:pt idx="2557">
                  <c:v>15</c:v>
                </c:pt>
                <c:pt idx="2558">
                  <c:v>-10</c:v>
                </c:pt>
                <c:pt idx="2559">
                  <c:v>-1</c:v>
                </c:pt>
                <c:pt idx="2560">
                  <c:v>-2</c:v>
                </c:pt>
                <c:pt idx="2561">
                  <c:v>-4</c:v>
                </c:pt>
                <c:pt idx="2562">
                  <c:v>8</c:v>
                </c:pt>
                <c:pt idx="2563">
                  <c:v>3</c:v>
                </c:pt>
                <c:pt idx="2564">
                  <c:v>-8</c:v>
                </c:pt>
                <c:pt idx="2565">
                  <c:v>4</c:v>
                </c:pt>
                <c:pt idx="2566">
                  <c:v>-3</c:v>
                </c:pt>
                <c:pt idx="2567">
                  <c:v>6</c:v>
                </c:pt>
                <c:pt idx="2568">
                  <c:v>-10</c:v>
                </c:pt>
                <c:pt idx="2569">
                  <c:v>10</c:v>
                </c:pt>
                <c:pt idx="2570">
                  <c:v>-9</c:v>
                </c:pt>
                <c:pt idx="2571">
                  <c:v>7</c:v>
                </c:pt>
                <c:pt idx="2572">
                  <c:v>-4</c:v>
                </c:pt>
                <c:pt idx="2573">
                  <c:v>4</c:v>
                </c:pt>
                <c:pt idx="2574">
                  <c:v>-8</c:v>
                </c:pt>
                <c:pt idx="2575">
                  <c:v>2</c:v>
                </c:pt>
                <c:pt idx="2576">
                  <c:v>-1</c:v>
                </c:pt>
                <c:pt idx="2577">
                  <c:v>9</c:v>
                </c:pt>
                <c:pt idx="2578">
                  <c:v>-4</c:v>
                </c:pt>
                <c:pt idx="2579">
                  <c:v>3</c:v>
                </c:pt>
                <c:pt idx="2580">
                  <c:v>-3</c:v>
                </c:pt>
                <c:pt idx="2581">
                  <c:v>-2</c:v>
                </c:pt>
                <c:pt idx="2582">
                  <c:v>-4</c:v>
                </c:pt>
                <c:pt idx="2583">
                  <c:v>8</c:v>
                </c:pt>
                <c:pt idx="2584">
                  <c:v>-3</c:v>
                </c:pt>
                <c:pt idx="2585">
                  <c:v>-5</c:v>
                </c:pt>
                <c:pt idx="2586">
                  <c:v>0</c:v>
                </c:pt>
                <c:pt idx="2587">
                  <c:v>9</c:v>
                </c:pt>
                <c:pt idx="2588">
                  <c:v>-8</c:v>
                </c:pt>
                <c:pt idx="2589">
                  <c:v>2</c:v>
                </c:pt>
                <c:pt idx="2590">
                  <c:v>7</c:v>
                </c:pt>
                <c:pt idx="2591">
                  <c:v>-1</c:v>
                </c:pt>
                <c:pt idx="2592">
                  <c:v>-5</c:v>
                </c:pt>
                <c:pt idx="2593">
                  <c:v>-4</c:v>
                </c:pt>
                <c:pt idx="2594">
                  <c:v>3</c:v>
                </c:pt>
                <c:pt idx="2595">
                  <c:v>6</c:v>
                </c:pt>
                <c:pt idx="2596">
                  <c:v>-4</c:v>
                </c:pt>
                <c:pt idx="2597">
                  <c:v>4</c:v>
                </c:pt>
                <c:pt idx="2598">
                  <c:v>1</c:v>
                </c:pt>
                <c:pt idx="2599">
                  <c:v>0</c:v>
                </c:pt>
                <c:pt idx="2600">
                  <c:v>-8</c:v>
                </c:pt>
                <c:pt idx="2601">
                  <c:v>5</c:v>
                </c:pt>
                <c:pt idx="2602">
                  <c:v>-3</c:v>
                </c:pt>
                <c:pt idx="2603">
                  <c:v>-3</c:v>
                </c:pt>
                <c:pt idx="2604">
                  <c:v>5</c:v>
                </c:pt>
                <c:pt idx="2605">
                  <c:v>2</c:v>
                </c:pt>
                <c:pt idx="2606">
                  <c:v>-3</c:v>
                </c:pt>
                <c:pt idx="2607">
                  <c:v>3</c:v>
                </c:pt>
                <c:pt idx="2608">
                  <c:v>-2</c:v>
                </c:pt>
                <c:pt idx="2609">
                  <c:v>-5</c:v>
                </c:pt>
                <c:pt idx="2610">
                  <c:v>-1</c:v>
                </c:pt>
                <c:pt idx="2611">
                  <c:v>1</c:v>
                </c:pt>
                <c:pt idx="2612">
                  <c:v>1</c:v>
                </c:pt>
                <c:pt idx="2613">
                  <c:v>4</c:v>
                </c:pt>
                <c:pt idx="2614">
                  <c:v>1</c:v>
                </c:pt>
                <c:pt idx="2615">
                  <c:v>-6</c:v>
                </c:pt>
                <c:pt idx="2616">
                  <c:v>2</c:v>
                </c:pt>
                <c:pt idx="2617">
                  <c:v>2</c:v>
                </c:pt>
                <c:pt idx="2618">
                  <c:v>-3</c:v>
                </c:pt>
                <c:pt idx="2619">
                  <c:v>-2</c:v>
                </c:pt>
                <c:pt idx="2620">
                  <c:v>6</c:v>
                </c:pt>
                <c:pt idx="2621">
                  <c:v>2</c:v>
                </c:pt>
                <c:pt idx="2622">
                  <c:v>0</c:v>
                </c:pt>
                <c:pt idx="2623">
                  <c:v>-5</c:v>
                </c:pt>
                <c:pt idx="2624">
                  <c:v>8</c:v>
                </c:pt>
                <c:pt idx="2625">
                  <c:v>-9</c:v>
                </c:pt>
                <c:pt idx="2626">
                  <c:v>1</c:v>
                </c:pt>
                <c:pt idx="2627">
                  <c:v>-2</c:v>
                </c:pt>
                <c:pt idx="2628">
                  <c:v>4</c:v>
                </c:pt>
                <c:pt idx="2629">
                  <c:v>-2</c:v>
                </c:pt>
                <c:pt idx="2630">
                  <c:v>0</c:v>
                </c:pt>
                <c:pt idx="2631">
                  <c:v>7</c:v>
                </c:pt>
                <c:pt idx="2632">
                  <c:v>0</c:v>
                </c:pt>
                <c:pt idx="2633">
                  <c:v>-8</c:v>
                </c:pt>
                <c:pt idx="2634">
                  <c:v>5</c:v>
                </c:pt>
                <c:pt idx="2635">
                  <c:v>0</c:v>
                </c:pt>
                <c:pt idx="2636">
                  <c:v>-1</c:v>
                </c:pt>
                <c:pt idx="2637">
                  <c:v>1</c:v>
                </c:pt>
                <c:pt idx="2638">
                  <c:v>0</c:v>
                </c:pt>
                <c:pt idx="2639">
                  <c:v>-6</c:v>
                </c:pt>
                <c:pt idx="2640">
                  <c:v>3</c:v>
                </c:pt>
                <c:pt idx="2641">
                  <c:v>0</c:v>
                </c:pt>
                <c:pt idx="2642">
                  <c:v>-4</c:v>
                </c:pt>
                <c:pt idx="2643">
                  <c:v>7</c:v>
                </c:pt>
                <c:pt idx="2644">
                  <c:v>-5</c:v>
                </c:pt>
                <c:pt idx="2645">
                  <c:v>6</c:v>
                </c:pt>
                <c:pt idx="2646">
                  <c:v>-6</c:v>
                </c:pt>
                <c:pt idx="2647">
                  <c:v>8</c:v>
                </c:pt>
                <c:pt idx="2648">
                  <c:v>0</c:v>
                </c:pt>
                <c:pt idx="2649">
                  <c:v>-2</c:v>
                </c:pt>
                <c:pt idx="2650">
                  <c:v>-7</c:v>
                </c:pt>
                <c:pt idx="2651">
                  <c:v>5</c:v>
                </c:pt>
                <c:pt idx="2652">
                  <c:v>1</c:v>
                </c:pt>
                <c:pt idx="2653">
                  <c:v>-6</c:v>
                </c:pt>
                <c:pt idx="2654">
                  <c:v>5</c:v>
                </c:pt>
                <c:pt idx="2655">
                  <c:v>-1</c:v>
                </c:pt>
                <c:pt idx="2656">
                  <c:v>2</c:v>
                </c:pt>
                <c:pt idx="2657">
                  <c:v>-2</c:v>
                </c:pt>
                <c:pt idx="2658">
                  <c:v>0</c:v>
                </c:pt>
                <c:pt idx="2659">
                  <c:v>-2</c:v>
                </c:pt>
                <c:pt idx="2660">
                  <c:v>1</c:v>
                </c:pt>
                <c:pt idx="2661">
                  <c:v>2</c:v>
                </c:pt>
                <c:pt idx="2662">
                  <c:v>2</c:v>
                </c:pt>
                <c:pt idx="2663">
                  <c:v>-2</c:v>
                </c:pt>
                <c:pt idx="2664">
                  <c:v>-3</c:v>
                </c:pt>
                <c:pt idx="2665">
                  <c:v>4</c:v>
                </c:pt>
                <c:pt idx="2666">
                  <c:v>0</c:v>
                </c:pt>
                <c:pt idx="2667">
                  <c:v>1</c:v>
                </c:pt>
                <c:pt idx="2668">
                  <c:v>-3</c:v>
                </c:pt>
                <c:pt idx="2669">
                  <c:v>1</c:v>
                </c:pt>
                <c:pt idx="2670">
                  <c:v>-1</c:v>
                </c:pt>
                <c:pt idx="2671">
                  <c:v>0</c:v>
                </c:pt>
                <c:pt idx="2672">
                  <c:v>0</c:v>
                </c:pt>
                <c:pt idx="2673">
                  <c:v>-5</c:v>
                </c:pt>
                <c:pt idx="2674">
                  <c:v>7</c:v>
                </c:pt>
                <c:pt idx="2675">
                  <c:v>-2</c:v>
                </c:pt>
                <c:pt idx="2676">
                  <c:v>-2</c:v>
                </c:pt>
                <c:pt idx="2677">
                  <c:v>-3</c:v>
                </c:pt>
                <c:pt idx="2678">
                  <c:v>4</c:v>
                </c:pt>
                <c:pt idx="2679">
                  <c:v>4</c:v>
                </c:pt>
                <c:pt idx="2680">
                  <c:v>2</c:v>
                </c:pt>
                <c:pt idx="2681">
                  <c:v>-10</c:v>
                </c:pt>
                <c:pt idx="2682">
                  <c:v>9</c:v>
                </c:pt>
                <c:pt idx="2683">
                  <c:v>-9</c:v>
                </c:pt>
                <c:pt idx="2684">
                  <c:v>5</c:v>
                </c:pt>
                <c:pt idx="2685">
                  <c:v>3</c:v>
                </c:pt>
                <c:pt idx="2686">
                  <c:v>2</c:v>
                </c:pt>
                <c:pt idx="2687">
                  <c:v>-4</c:v>
                </c:pt>
                <c:pt idx="2688">
                  <c:v>0</c:v>
                </c:pt>
                <c:pt idx="2689">
                  <c:v>-1</c:v>
                </c:pt>
                <c:pt idx="2690">
                  <c:v>-4</c:v>
                </c:pt>
                <c:pt idx="2691">
                  <c:v>-1</c:v>
                </c:pt>
                <c:pt idx="2692">
                  <c:v>9</c:v>
                </c:pt>
                <c:pt idx="2693">
                  <c:v>-1</c:v>
                </c:pt>
                <c:pt idx="2694">
                  <c:v>2</c:v>
                </c:pt>
                <c:pt idx="2695">
                  <c:v>-10</c:v>
                </c:pt>
                <c:pt idx="2696">
                  <c:v>10</c:v>
                </c:pt>
                <c:pt idx="2697">
                  <c:v>-9</c:v>
                </c:pt>
                <c:pt idx="2698">
                  <c:v>3</c:v>
                </c:pt>
                <c:pt idx="2699">
                  <c:v>4</c:v>
                </c:pt>
                <c:pt idx="2700">
                  <c:v>-4</c:v>
                </c:pt>
                <c:pt idx="2701">
                  <c:v>-2</c:v>
                </c:pt>
                <c:pt idx="2702">
                  <c:v>5</c:v>
                </c:pt>
                <c:pt idx="2703">
                  <c:v>0</c:v>
                </c:pt>
                <c:pt idx="2704">
                  <c:v>2</c:v>
                </c:pt>
                <c:pt idx="2705">
                  <c:v>-7</c:v>
                </c:pt>
                <c:pt idx="2706">
                  <c:v>2</c:v>
                </c:pt>
                <c:pt idx="2707">
                  <c:v>3</c:v>
                </c:pt>
                <c:pt idx="2708">
                  <c:v>1</c:v>
                </c:pt>
                <c:pt idx="2709">
                  <c:v>-4</c:v>
                </c:pt>
                <c:pt idx="2710">
                  <c:v>6</c:v>
                </c:pt>
                <c:pt idx="2711">
                  <c:v>-4</c:v>
                </c:pt>
                <c:pt idx="2712">
                  <c:v>1</c:v>
                </c:pt>
                <c:pt idx="2713">
                  <c:v>2</c:v>
                </c:pt>
                <c:pt idx="2714">
                  <c:v>1</c:v>
                </c:pt>
                <c:pt idx="2715">
                  <c:v>-9</c:v>
                </c:pt>
                <c:pt idx="2716">
                  <c:v>-1</c:v>
                </c:pt>
                <c:pt idx="2717">
                  <c:v>8</c:v>
                </c:pt>
                <c:pt idx="2718">
                  <c:v>-8</c:v>
                </c:pt>
                <c:pt idx="2719">
                  <c:v>5</c:v>
                </c:pt>
                <c:pt idx="2720">
                  <c:v>-3</c:v>
                </c:pt>
                <c:pt idx="2721">
                  <c:v>0</c:v>
                </c:pt>
                <c:pt idx="2722">
                  <c:v>0</c:v>
                </c:pt>
                <c:pt idx="2723">
                  <c:v>4</c:v>
                </c:pt>
                <c:pt idx="2724">
                  <c:v>-1</c:v>
                </c:pt>
                <c:pt idx="2725">
                  <c:v>-3</c:v>
                </c:pt>
                <c:pt idx="2726">
                  <c:v>5</c:v>
                </c:pt>
                <c:pt idx="2727">
                  <c:v>-6</c:v>
                </c:pt>
                <c:pt idx="2728">
                  <c:v>3</c:v>
                </c:pt>
                <c:pt idx="2729">
                  <c:v>-3</c:v>
                </c:pt>
                <c:pt idx="2730">
                  <c:v>0</c:v>
                </c:pt>
                <c:pt idx="2731">
                  <c:v>6</c:v>
                </c:pt>
                <c:pt idx="2732">
                  <c:v>-6</c:v>
                </c:pt>
                <c:pt idx="2733">
                  <c:v>6</c:v>
                </c:pt>
                <c:pt idx="2734">
                  <c:v>-1</c:v>
                </c:pt>
                <c:pt idx="2735">
                  <c:v>-2</c:v>
                </c:pt>
                <c:pt idx="2736">
                  <c:v>5</c:v>
                </c:pt>
                <c:pt idx="2737">
                  <c:v>85</c:v>
                </c:pt>
                <c:pt idx="2738">
                  <c:v>-88</c:v>
                </c:pt>
                <c:pt idx="2739">
                  <c:v>-1</c:v>
                </c:pt>
                <c:pt idx="2740">
                  <c:v>-4</c:v>
                </c:pt>
                <c:pt idx="2741">
                  <c:v>5</c:v>
                </c:pt>
                <c:pt idx="2742">
                  <c:v>-1</c:v>
                </c:pt>
                <c:pt idx="2743">
                  <c:v>-4</c:v>
                </c:pt>
                <c:pt idx="2744">
                  <c:v>8</c:v>
                </c:pt>
                <c:pt idx="2745">
                  <c:v>-3</c:v>
                </c:pt>
                <c:pt idx="2746">
                  <c:v>-3</c:v>
                </c:pt>
                <c:pt idx="2747">
                  <c:v>0</c:v>
                </c:pt>
                <c:pt idx="2748">
                  <c:v>-2</c:v>
                </c:pt>
                <c:pt idx="2749">
                  <c:v>3</c:v>
                </c:pt>
                <c:pt idx="2750">
                  <c:v>4</c:v>
                </c:pt>
                <c:pt idx="2751">
                  <c:v>-7</c:v>
                </c:pt>
                <c:pt idx="2752">
                  <c:v>4</c:v>
                </c:pt>
                <c:pt idx="2753">
                  <c:v>0</c:v>
                </c:pt>
                <c:pt idx="2754">
                  <c:v>0</c:v>
                </c:pt>
                <c:pt idx="2755">
                  <c:v>-4</c:v>
                </c:pt>
                <c:pt idx="2756">
                  <c:v>5</c:v>
                </c:pt>
                <c:pt idx="2757">
                  <c:v>2</c:v>
                </c:pt>
                <c:pt idx="2758">
                  <c:v>-2</c:v>
                </c:pt>
                <c:pt idx="2759">
                  <c:v>-2</c:v>
                </c:pt>
                <c:pt idx="2760">
                  <c:v>3</c:v>
                </c:pt>
                <c:pt idx="2761">
                  <c:v>-5</c:v>
                </c:pt>
                <c:pt idx="2762">
                  <c:v>1</c:v>
                </c:pt>
                <c:pt idx="2763">
                  <c:v>2</c:v>
                </c:pt>
                <c:pt idx="2764">
                  <c:v>-2</c:v>
                </c:pt>
                <c:pt idx="2765">
                  <c:v>7</c:v>
                </c:pt>
                <c:pt idx="2766">
                  <c:v>-7</c:v>
                </c:pt>
                <c:pt idx="2767">
                  <c:v>-3</c:v>
                </c:pt>
                <c:pt idx="2768">
                  <c:v>3</c:v>
                </c:pt>
                <c:pt idx="2769">
                  <c:v>-1</c:v>
                </c:pt>
                <c:pt idx="2770">
                  <c:v>2</c:v>
                </c:pt>
                <c:pt idx="2771">
                  <c:v>1</c:v>
                </c:pt>
                <c:pt idx="2772">
                  <c:v>-4</c:v>
                </c:pt>
                <c:pt idx="2773">
                  <c:v>3</c:v>
                </c:pt>
                <c:pt idx="2774">
                  <c:v>-1</c:v>
                </c:pt>
                <c:pt idx="2775">
                  <c:v>7</c:v>
                </c:pt>
                <c:pt idx="2776">
                  <c:v>-5</c:v>
                </c:pt>
                <c:pt idx="2777">
                  <c:v>2</c:v>
                </c:pt>
                <c:pt idx="2778">
                  <c:v>1</c:v>
                </c:pt>
                <c:pt idx="2779">
                  <c:v>2</c:v>
                </c:pt>
                <c:pt idx="2780">
                  <c:v>-6</c:v>
                </c:pt>
                <c:pt idx="2781">
                  <c:v>-4</c:v>
                </c:pt>
                <c:pt idx="2782">
                  <c:v>6</c:v>
                </c:pt>
                <c:pt idx="2783">
                  <c:v>1</c:v>
                </c:pt>
                <c:pt idx="2784">
                  <c:v>-5</c:v>
                </c:pt>
                <c:pt idx="2785">
                  <c:v>4</c:v>
                </c:pt>
                <c:pt idx="2786">
                  <c:v>-2</c:v>
                </c:pt>
                <c:pt idx="2787">
                  <c:v>1</c:v>
                </c:pt>
                <c:pt idx="2788">
                  <c:v>4</c:v>
                </c:pt>
                <c:pt idx="2789">
                  <c:v>-8</c:v>
                </c:pt>
                <c:pt idx="2790">
                  <c:v>9</c:v>
                </c:pt>
                <c:pt idx="2791">
                  <c:v>-6</c:v>
                </c:pt>
                <c:pt idx="2792">
                  <c:v>4</c:v>
                </c:pt>
                <c:pt idx="2793">
                  <c:v>-7</c:v>
                </c:pt>
                <c:pt idx="2794">
                  <c:v>2</c:v>
                </c:pt>
                <c:pt idx="2795">
                  <c:v>7</c:v>
                </c:pt>
                <c:pt idx="2796">
                  <c:v>-4</c:v>
                </c:pt>
                <c:pt idx="2797">
                  <c:v>3</c:v>
                </c:pt>
                <c:pt idx="2798">
                  <c:v>-6</c:v>
                </c:pt>
                <c:pt idx="2799">
                  <c:v>2</c:v>
                </c:pt>
                <c:pt idx="2800">
                  <c:v>3</c:v>
                </c:pt>
                <c:pt idx="2801">
                  <c:v>-4</c:v>
                </c:pt>
                <c:pt idx="2802">
                  <c:v>-2</c:v>
                </c:pt>
                <c:pt idx="2803">
                  <c:v>6</c:v>
                </c:pt>
                <c:pt idx="2804">
                  <c:v>-6</c:v>
                </c:pt>
                <c:pt idx="2805">
                  <c:v>8</c:v>
                </c:pt>
                <c:pt idx="2806">
                  <c:v>-1</c:v>
                </c:pt>
                <c:pt idx="2807">
                  <c:v>-3</c:v>
                </c:pt>
                <c:pt idx="2808">
                  <c:v>-4</c:v>
                </c:pt>
                <c:pt idx="2809">
                  <c:v>2</c:v>
                </c:pt>
                <c:pt idx="2810">
                  <c:v>3</c:v>
                </c:pt>
                <c:pt idx="2811">
                  <c:v>-6</c:v>
                </c:pt>
                <c:pt idx="2812">
                  <c:v>6</c:v>
                </c:pt>
                <c:pt idx="2813">
                  <c:v>0</c:v>
                </c:pt>
                <c:pt idx="2814">
                  <c:v>2</c:v>
                </c:pt>
                <c:pt idx="2815">
                  <c:v>-5</c:v>
                </c:pt>
                <c:pt idx="2816">
                  <c:v>-3</c:v>
                </c:pt>
                <c:pt idx="2817">
                  <c:v>6</c:v>
                </c:pt>
                <c:pt idx="2818">
                  <c:v>-4</c:v>
                </c:pt>
                <c:pt idx="2819">
                  <c:v>-1</c:v>
                </c:pt>
                <c:pt idx="2820">
                  <c:v>4</c:v>
                </c:pt>
                <c:pt idx="2821">
                  <c:v>-2</c:v>
                </c:pt>
                <c:pt idx="2822">
                  <c:v>4</c:v>
                </c:pt>
                <c:pt idx="2823">
                  <c:v>-2</c:v>
                </c:pt>
                <c:pt idx="2824">
                  <c:v>2</c:v>
                </c:pt>
                <c:pt idx="2825">
                  <c:v>-5</c:v>
                </c:pt>
                <c:pt idx="2826">
                  <c:v>4</c:v>
                </c:pt>
                <c:pt idx="2827">
                  <c:v>2</c:v>
                </c:pt>
                <c:pt idx="2828">
                  <c:v>-6</c:v>
                </c:pt>
                <c:pt idx="2829">
                  <c:v>1</c:v>
                </c:pt>
                <c:pt idx="2830">
                  <c:v>-4</c:v>
                </c:pt>
                <c:pt idx="2831">
                  <c:v>8</c:v>
                </c:pt>
                <c:pt idx="2832">
                  <c:v>-8</c:v>
                </c:pt>
                <c:pt idx="2833">
                  <c:v>5</c:v>
                </c:pt>
                <c:pt idx="2834">
                  <c:v>-4</c:v>
                </c:pt>
                <c:pt idx="2835">
                  <c:v>8</c:v>
                </c:pt>
                <c:pt idx="2836">
                  <c:v>-9</c:v>
                </c:pt>
                <c:pt idx="2837">
                  <c:v>7</c:v>
                </c:pt>
                <c:pt idx="2838">
                  <c:v>-6</c:v>
                </c:pt>
                <c:pt idx="2839">
                  <c:v>5</c:v>
                </c:pt>
                <c:pt idx="2840">
                  <c:v>0</c:v>
                </c:pt>
                <c:pt idx="2841">
                  <c:v>3</c:v>
                </c:pt>
                <c:pt idx="2842">
                  <c:v>0</c:v>
                </c:pt>
                <c:pt idx="2843">
                  <c:v>-5</c:v>
                </c:pt>
                <c:pt idx="2844">
                  <c:v>2</c:v>
                </c:pt>
                <c:pt idx="2845">
                  <c:v>-1</c:v>
                </c:pt>
                <c:pt idx="2846">
                  <c:v>-5</c:v>
                </c:pt>
                <c:pt idx="2847">
                  <c:v>2</c:v>
                </c:pt>
                <c:pt idx="2848">
                  <c:v>-2</c:v>
                </c:pt>
                <c:pt idx="2849">
                  <c:v>10</c:v>
                </c:pt>
                <c:pt idx="2850">
                  <c:v>-6</c:v>
                </c:pt>
                <c:pt idx="2851">
                  <c:v>2</c:v>
                </c:pt>
                <c:pt idx="2852">
                  <c:v>-6</c:v>
                </c:pt>
                <c:pt idx="2853">
                  <c:v>6</c:v>
                </c:pt>
                <c:pt idx="2854">
                  <c:v>2</c:v>
                </c:pt>
                <c:pt idx="2855">
                  <c:v>-3</c:v>
                </c:pt>
                <c:pt idx="2856">
                  <c:v>3</c:v>
                </c:pt>
                <c:pt idx="2857">
                  <c:v>-5</c:v>
                </c:pt>
                <c:pt idx="2858">
                  <c:v>5</c:v>
                </c:pt>
                <c:pt idx="2859">
                  <c:v>-6</c:v>
                </c:pt>
                <c:pt idx="2860">
                  <c:v>0</c:v>
                </c:pt>
                <c:pt idx="2861">
                  <c:v>6</c:v>
                </c:pt>
                <c:pt idx="2862">
                  <c:v>1</c:v>
                </c:pt>
                <c:pt idx="2863">
                  <c:v>-6</c:v>
                </c:pt>
                <c:pt idx="2864">
                  <c:v>-1</c:v>
                </c:pt>
                <c:pt idx="2865">
                  <c:v>2</c:v>
                </c:pt>
                <c:pt idx="2866">
                  <c:v>-2</c:v>
                </c:pt>
                <c:pt idx="2867">
                  <c:v>8</c:v>
                </c:pt>
                <c:pt idx="2868">
                  <c:v>-10</c:v>
                </c:pt>
                <c:pt idx="2869">
                  <c:v>1</c:v>
                </c:pt>
                <c:pt idx="2870">
                  <c:v>3</c:v>
                </c:pt>
                <c:pt idx="2871">
                  <c:v>-2</c:v>
                </c:pt>
                <c:pt idx="2872">
                  <c:v>-2</c:v>
                </c:pt>
                <c:pt idx="2873">
                  <c:v>8</c:v>
                </c:pt>
                <c:pt idx="2874">
                  <c:v>-2</c:v>
                </c:pt>
                <c:pt idx="2875">
                  <c:v>2</c:v>
                </c:pt>
                <c:pt idx="2876">
                  <c:v>0</c:v>
                </c:pt>
                <c:pt idx="2877">
                  <c:v>-6</c:v>
                </c:pt>
                <c:pt idx="2878">
                  <c:v>8</c:v>
                </c:pt>
                <c:pt idx="2879">
                  <c:v>-8</c:v>
                </c:pt>
                <c:pt idx="2880">
                  <c:v>4</c:v>
                </c:pt>
                <c:pt idx="2881">
                  <c:v>3</c:v>
                </c:pt>
                <c:pt idx="2882">
                  <c:v>0</c:v>
                </c:pt>
                <c:pt idx="2883">
                  <c:v>-5</c:v>
                </c:pt>
                <c:pt idx="2884">
                  <c:v>-1</c:v>
                </c:pt>
                <c:pt idx="2885">
                  <c:v>0</c:v>
                </c:pt>
                <c:pt idx="2886">
                  <c:v>5</c:v>
                </c:pt>
                <c:pt idx="2887">
                  <c:v>-5</c:v>
                </c:pt>
                <c:pt idx="2888">
                  <c:v>-2</c:v>
                </c:pt>
                <c:pt idx="2889">
                  <c:v>9</c:v>
                </c:pt>
                <c:pt idx="2890">
                  <c:v>-10</c:v>
                </c:pt>
                <c:pt idx="2891">
                  <c:v>0</c:v>
                </c:pt>
                <c:pt idx="2892">
                  <c:v>5</c:v>
                </c:pt>
                <c:pt idx="2893">
                  <c:v>5</c:v>
                </c:pt>
                <c:pt idx="2894">
                  <c:v>-8</c:v>
                </c:pt>
                <c:pt idx="2895">
                  <c:v>8</c:v>
                </c:pt>
                <c:pt idx="2896">
                  <c:v>-4</c:v>
                </c:pt>
                <c:pt idx="2897">
                  <c:v>-6</c:v>
                </c:pt>
                <c:pt idx="2898">
                  <c:v>7</c:v>
                </c:pt>
                <c:pt idx="2899">
                  <c:v>-1</c:v>
                </c:pt>
                <c:pt idx="2900">
                  <c:v>0</c:v>
                </c:pt>
                <c:pt idx="2901">
                  <c:v>-4</c:v>
                </c:pt>
                <c:pt idx="2902">
                  <c:v>8</c:v>
                </c:pt>
                <c:pt idx="2903">
                  <c:v>-7</c:v>
                </c:pt>
                <c:pt idx="2904">
                  <c:v>6</c:v>
                </c:pt>
                <c:pt idx="2905">
                  <c:v>0</c:v>
                </c:pt>
                <c:pt idx="2906">
                  <c:v>-3</c:v>
                </c:pt>
                <c:pt idx="2907">
                  <c:v>-4</c:v>
                </c:pt>
                <c:pt idx="2908">
                  <c:v>7</c:v>
                </c:pt>
                <c:pt idx="2909">
                  <c:v>-9</c:v>
                </c:pt>
                <c:pt idx="2910">
                  <c:v>8</c:v>
                </c:pt>
                <c:pt idx="2911">
                  <c:v>0</c:v>
                </c:pt>
                <c:pt idx="2912">
                  <c:v>-4</c:v>
                </c:pt>
                <c:pt idx="2913">
                  <c:v>1</c:v>
                </c:pt>
                <c:pt idx="2914">
                  <c:v>3</c:v>
                </c:pt>
                <c:pt idx="2915">
                  <c:v>1</c:v>
                </c:pt>
                <c:pt idx="2916">
                  <c:v>0</c:v>
                </c:pt>
                <c:pt idx="2917">
                  <c:v>-5</c:v>
                </c:pt>
                <c:pt idx="2918">
                  <c:v>-1</c:v>
                </c:pt>
                <c:pt idx="2919">
                  <c:v>2</c:v>
                </c:pt>
                <c:pt idx="2920">
                  <c:v>-3</c:v>
                </c:pt>
                <c:pt idx="2921">
                  <c:v>6</c:v>
                </c:pt>
                <c:pt idx="2922">
                  <c:v>-2</c:v>
                </c:pt>
                <c:pt idx="2923">
                  <c:v>5</c:v>
                </c:pt>
                <c:pt idx="2924">
                  <c:v>-11</c:v>
                </c:pt>
                <c:pt idx="2925">
                  <c:v>3</c:v>
                </c:pt>
                <c:pt idx="2926">
                  <c:v>1</c:v>
                </c:pt>
                <c:pt idx="2927">
                  <c:v>3</c:v>
                </c:pt>
                <c:pt idx="2928">
                  <c:v>2</c:v>
                </c:pt>
                <c:pt idx="2929">
                  <c:v>1</c:v>
                </c:pt>
                <c:pt idx="2930">
                  <c:v>0</c:v>
                </c:pt>
                <c:pt idx="2931">
                  <c:v>-1</c:v>
                </c:pt>
                <c:pt idx="2932">
                  <c:v>0</c:v>
                </c:pt>
                <c:pt idx="2933">
                  <c:v>-5</c:v>
                </c:pt>
                <c:pt idx="2934">
                  <c:v>6</c:v>
                </c:pt>
                <c:pt idx="2935">
                  <c:v>-8</c:v>
                </c:pt>
                <c:pt idx="2936">
                  <c:v>2</c:v>
                </c:pt>
                <c:pt idx="2937">
                  <c:v>-4</c:v>
                </c:pt>
                <c:pt idx="2938">
                  <c:v>7</c:v>
                </c:pt>
                <c:pt idx="2939">
                  <c:v>-6</c:v>
                </c:pt>
                <c:pt idx="2940">
                  <c:v>-1</c:v>
                </c:pt>
                <c:pt idx="2941">
                  <c:v>2</c:v>
                </c:pt>
                <c:pt idx="2942">
                  <c:v>8</c:v>
                </c:pt>
                <c:pt idx="2943">
                  <c:v>-10</c:v>
                </c:pt>
                <c:pt idx="2944">
                  <c:v>6</c:v>
                </c:pt>
                <c:pt idx="2945">
                  <c:v>1</c:v>
                </c:pt>
                <c:pt idx="2946">
                  <c:v>-4</c:v>
                </c:pt>
                <c:pt idx="2947">
                  <c:v>-2</c:v>
                </c:pt>
                <c:pt idx="2948">
                  <c:v>3</c:v>
                </c:pt>
                <c:pt idx="2949">
                  <c:v>1</c:v>
                </c:pt>
                <c:pt idx="2950">
                  <c:v>-1</c:v>
                </c:pt>
                <c:pt idx="2951">
                  <c:v>6</c:v>
                </c:pt>
                <c:pt idx="2952">
                  <c:v>-10</c:v>
                </c:pt>
                <c:pt idx="2953">
                  <c:v>4</c:v>
                </c:pt>
                <c:pt idx="2954">
                  <c:v>-3</c:v>
                </c:pt>
                <c:pt idx="2955">
                  <c:v>-1</c:v>
                </c:pt>
                <c:pt idx="2956">
                  <c:v>6</c:v>
                </c:pt>
                <c:pt idx="2957">
                  <c:v>0</c:v>
                </c:pt>
                <c:pt idx="2958">
                  <c:v>0</c:v>
                </c:pt>
                <c:pt idx="2959">
                  <c:v>-6</c:v>
                </c:pt>
                <c:pt idx="2960">
                  <c:v>4</c:v>
                </c:pt>
                <c:pt idx="2961">
                  <c:v>-3</c:v>
                </c:pt>
                <c:pt idx="2962">
                  <c:v>8</c:v>
                </c:pt>
                <c:pt idx="2963">
                  <c:v>-8</c:v>
                </c:pt>
                <c:pt idx="2964">
                  <c:v>5</c:v>
                </c:pt>
                <c:pt idx="2965">
                  <c:v>1</c:v>
                </c:pt>
                <c:pt idx="2966">
                  <c:v>0</c:v>
                </c:pt>
                <c:pt idx="2967">
                  <c:v>-6</c:v>
                </c:pt>
                <c:pt idx="2968">
                  <c:v>-1</c:v>
                </c:pt>
                <c:pt idx="2969">
                  <c:v>10</c:v>
                </c:pt>
                <c:pt idx="2970">
                  <c:v>-6</c:v>
                </c:pt>
                <c:pt idx="2971">
                  <c:v>0</c:v>
                </c:pt>
                <c:pt idx="2972">
                  <c:v>6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-2</c:v>
                </c:pt>
                <c:pt idx="2977">
                  <c:v>-8</c:v>
                </c:pt>
                <c:pt idx="2978">
                  <c:v>10</c:v>
                </c:pt>
                <c:pt idx="2979">
                  <c:v>-7</c:v>
                </c:pt>
                <c:pt idx="2980">
                  <c:v>0</c:v>
                </c:pt>
                <c:pt idx="2981">
                  <c:v>5</c:v>
                </c:pt>
                <c:pt idx="2982">
                  <c:v>0</c:v>
                </c:pt>
                <c:pt idx="2983">
                  <c:v>-2</c:v>
                </c:pt>
                <c:pt idx="2984">
                  <c:v>-6</c:v>
                </c:pt>
                <c:pt idx="2985">
                  <c:v>2</c:v>
                </c:pt>
                <c:pt idx="2986">
                  <c:v>-1</c:v>
                </c:pt>
                <c:pt idx="2987">
                  <c:v>6</c:v>
                </c:pt>
                <c:pt idx="2988">
                  <c:v>-6</c:v>
                </c:pt>
                <c:pt idx="2989">
                  <c:v>-1</c:v>
                </c:pt>
                <c:pt idx="2990">
                  <c:v>2</c:v>
                </c:pt>
                <c:pt idx="2991">
                  <c:v>6</c:v>
                </c:pt>
                <c:pt idx="2992">
                  <c:v>-5</c:v>
                </c:pt>
                <c:pt idx="2993">
                  <c:v>-3</c:v>
                </c:pt>
                <c:pt idx="2994">
                  <c:v>3</c:v>
                </c:pt>
                <c:pt idx="2995">
                  <c:v>-2</c:v>
                </c:pt>
                <c:pt idx="2996">
                  <c:v>0</c:v>
                </c:pt>
                <c:pt idx="2997">
                  <c:v>8</c:v>
                </c:pt>
                <c:pt idx="2998">
                  <c:v>-8</c:v>
                </c:pt>
                <c:pt idx="2999">
                  <c:v>1</c:v>
                </c:pt>
                <c:pt idx="3000">
                  <c:v>-1</c:v>
                </c:pt>
                <c:pt idx="3001">
                  <c:v>3</c:v>
                </c:pt>
                <c:pt idx="3002">
                  <c:v>2</c:v>
                </c:pt>
                <c:pt idx="3003">
                  <c:v>3</c:v>
                </c:pt>
                <c:pt idx="3004">
                  <c:v>1</c:v>
                </c:pt>
                <c:pt idx="3005">
                  <c:v>-3</c:v>
                </c:pt>
                <c:pt idx="3006">
                  <c:v>-2</c:v>
                </c:pt>
                <c:pt idx="3007">
                  <c:v>-5</c:v>
                </c:pt>
                <c:pt idx="3008">
                  <c:v>7</c:v>
                </c:pt>
                <c:pt idx="3009">
                  <c:v>-6</c:v>
                </c:pt>
                <c:pt idx="3010">
                  <c:v>9</c:v>
                </c:pt>
                <c:pt idx="3011">
                  <c:v>-8</c:v>
                </c:pt>
                <c:pt idx="3012">
                  <c:v>4</c:v>
                </c:pt>
                <c:pt idx="3013">
                  <c:v>-6</c:v>
                </c:pt>
                <c:pt idx="3014">
                  <c:v>7</c:v>
                </c:pt>
                <c:pt idx="3015">
                  <c:v>-3</c:v>
                </c:pt>
                <c:pt idx="3016">
                  <c:v>3</c:v>
                </c:pt>
                <c:pt idx="3017">
                  <c:v>-1</c:v>
                </c:pt>
                <c:pt idx="3018">
                  <c:v>-6</c:v>
                </c:pt>
                <c:pt idx="3019">
                  <c:v>2</c:v>
                </c:pt>
                <c:pt idx="3020">
                  <c:v>-2</c:v>
                </c:pt>
                <c:pt idx="3021">
                  <c:v>9</c:v>
                </c:pt>
                <c:pt idx="3022">
                  <c:v>-7</c:v>
                </c:pt>
                <c:pt idx="3023">
                  <c:v>-2</c:v>
                </c:pt>
                <c:pt idx="3024">
                  <c:v>7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-5</c:v>
                </c:pt>
                <c:pt idx="3029">
                  <c:v>4</c:v>
                </c:pt>
                <c:pt idx="3030">
                  <c:v>-5</c:v>
                </c:pt>
                <c:pt idx="3031">
                  <c:v>8</c:v>
                </c:pt>
                <c:pt idx="3032">
                  <c:v>-1</c:v>
                </c:pt>
                <c:pt idx="3033">
                  <c:v>-6</c:v>
                </c:pt>
                <c:pt idx="3034">
                  <c:v>-1</c:v>
                </c:pt>
                <c:pt idx="3035">
                  <c:v>1</c:v>
                </c:pt>
                <c:pt idx="3036">
                  <c:v>0</c:v>
                </c:pt>
                <c:pt idx="3037">
                  <c:v>3</c:v>
                </c:pt>
                <c:pt idx="3038">
                  <c:v>-4</c:v>
                </c:pt>
                <c:pt idx="3039">
                  <c:v>5</c:v>
                </c:pt>
                <c:pt idx="3040">
                  <c:v>0</c:v>
                </c:pt>
                <c:pt idx="3041">
                  <c:v>-2</c:v>
                </c:pt>
                <c:pt idx="3042">
                  <c:v>3</c:v>
                </c:pt>
                <c:pt idx="3043">
                  <c:v>4</c:v>
                </c:pt>
                <c:pt idx="3044">
                  <c:v>-8</c:v>
                </c:pt>
                <c:pt idx="3045">
                  <c:v>5</c:v>
                </c:pt>
                <c:pt idx="3046">
                  <c:v>-6</c:v>
                </c:pt>
                <c:pt idx="3047">
                  <c:v>2</c:v>
                </c:pt>
                <c:pt idx="3048">
                  <c:v>5</c:v>
                </c:pt>
                <c:pt idx="3049">
                  <c:v>-9</c:v>
                </c:pt>
                <c:pt idx="3050">
                  <c:v>8</c:v>
                </c:pt>
                <c:pt idx="3051">
                  <c:v>1</c:v>
                </c:pt>
                <c:pt idx="3052">
                  <c:v>-9</c:v>
                </c:pt>
                <c:pt idx="3053">
                  <c:v>8</c:v>
                </c:pt>
                <c:pt idx="3054">
                  <c:v>-8</c:v>
                </c:pt>
                <c:pt idx="3055">
                  <c:v>5</c:v>
                </c:pt>
                <c:pt idx="3056">
                  <c:v>5</c:v>
                </c:pt>
                <c:pt idx="3057">
                  <c:v>-6</c:v>
                </c:pt>
                <c:pt idx="3058">
                  <c:v>-2</c:v>
                </c:pt>
                <c:pt idx="3059">
                  <c:v>5</c:v>
                </c:pt>
                <c:pt idx="3060">
                  <c:v>1</c:v>
                </c:pt>
                <c:pt idx="3061">
                  <c:v>-5</c:v>
                </c:pt>
                <c:pt idx="3062">
                  <c:v>6</c:v>
                </c:pt>
                <c:pt idx="3063">
                  <c:v>-3</c:v>
                </c:pt>
                <c:pt idx="3064">
                  <c:v>-4</c:v>
                </c:pt>
                <c:pt idx="3065">
                  <c:v>-1</c:v>
                </c:pt>
                <c:pt idx="3066">
                  <c:v>5</c:v>
                </c:pt>
                <c:pt idx="3067">
                  <c:v>4</c:v>
                </c:pt>
                <c:pt idx="3068">
                  <c:v>-2</c:v>
                </c:pt>
                <c:pt idx="3069">
                  <c:v>-2</c:v>
                </c:pt>
                <c:pt idx="3070">
                  <c:v>-6</c:v>
                </c:pt>
                <c:pt idx="3071">
                  <c:v>4</c:v>
                </c:pt>
                <c:pt idx="3072">
                  <c:v>-2</c:v>
                </c:pt>
                <c:pt idx="3073">
                  <c:v>8</c:v>
                </c:pt>
                <c:pt idx="3074">
                  <c:v>-9</c:v>
                </c:pt>
                <c:pt idx="3075">
                  <c:v>9</c:v>
                </c:pt>
                <c:pt idx="3076">
                  <c:v>-5</c:v>
                </c:pt>
                <c:pt idx="3077">
                  <c:v>-2</c:v>
                </c:pt>
                <c:pt idx="3078">
                  <c:v>7</c:v>
                </c:pt>
                <c:pt idx="3079">
                  <c:v>-9</c:v>
                </c:pt>
                <c:pt idx="3080">
                  <c:v>9</c:v>
                </c:pt>
                <c:pt idx="3081">
                  <c:v>-1</c:v>
                </c:pt>
                <c:pt idx="3082">
                  <c:v>-7</c:v>
                </c:pt>
                <c:pt idx="3083">
                  <c:v>5</c:v>
                </c:pt>
                <c:pt idx="3084">
                  <c:v>-6</c:v>
                </c:pt>
                <c:pt idx="3085">
                  <c:v>9</c:v>
                </c:pt>
                <c:pt idx="3086">
                  <c:v>-5</c:v>
                </c:pt>
                <c:pt idx="3087">
                  <c:v>-2</c:v>
                </c:pt>
                <c:pt idx="3088">
                  <c:v>3</c:v>
                </c:pt>
                <c:pt idx="3089">
                  <c:v>4</c:v>
                </c:pt>
                <c:pt idx="3090">
                  <c:v>-9</c:v>
                </c:pt>
                <c:pt idx="3091">
                  <c:v>3</c:v>
                </c:pt>
                <c:pt idx="3092">
                  <c:v>2</c:v>
                </c:pt>
                <c:pt idx="3093">
                  <c:v>-3</c:v>
                </c:pt>
                <c:pt idx="3094">
                  <c:v>3</c:v>
                </c:pt>
                <c:pt idx="3095">
                  <c:v>4</c:v>
                </c:pt>
                <c:pt idx="3096">
                  <c:v>-2</c:v>
                </c:pt>
                <c:pt idx="3097">
                  <c:v>2</c:v>
                </c:pt>
                <c:pt idx="3098">
                  <c:v>-5</c:v>
                </c:pt>
                <c:pt idx="3099">
                  <c:v>-3</c:v>
                </c:pt>
                <c:pt idx="3100">
                  <c:v>0</c:v>
                </c:pt>
                <c:pt idx="3101">
                  <c:v>-1</c:v>
                </c:pt>
                <c:pt idx="3102">
                  <c:v>4</c:v>
                </c:pt>
                <c:pt idx="3103">
                  <c:v>-4</c:v>
                </c:pt>
                <c:pt idx="3104">
                  <c:v>9</c:v>
                </c:pt>
                <c:pt idx="3105">
                  <c:v>-7</c:v>
                </c:pt>
                <c:pt idx="3106">
                  <c:v>6</c:v>
                </c:pt>
                <c:pt idx="3107">
                  <c:v>-1</c:v>
                </c:pt>
                <c:pt idx="3108">
                  <c:v>1</c:v>
                </c:pt>
                <c:pt idx="3109">
                  <c:v>-3</c:v>
                </c:pt>
                <c:pt idx="3110">
                  <c:v>-1</c:v>
                </c:pt>
                <c:pt idx="3111">
                  <c:v>-5</c:v>
                </c:pt>
                <c:pt idx="3112">
                  <c:v>7</c:v>
                </c:pt>
                <c:pt idx="3113">
                  <c:v>-5</c:v>
                </c:pt>
                <c:pt idx="3114">
                  <c:v>7</c:v>
                </c:pt>
                <c:pt idx="3115">
                  <c:v>-1</c:v>
                </c:pt>
                <c:pt idx="3116">
                  <c:v>2</c:v>
                </c:pt>
                <c:pt idx="3117">
                  <c:v>-9</c:v>
                </c:pt>
                <c:pt idx="3118">
                  <c:v>9</c:v>
                </c:pt>
                <c:pt idx="3119">
                  <c:v>-1</c:v>
                </c:pt>
                <c:pt idx="3120">
                  <c:v>-2</c:v>
                </c:pt>
                <c:pt idx="3121">
                  <c:v>2</c:v>
                </c:pt>
                <c:pt idx="3122">
                  <c:v>-9</c:v>
                </c:pt>
                <c:pt idx="3123">
                  <c:v>6</c:v>
                </c:pt>
                <c:pt idx="3124">
                  <c:v>4</c:v>
                </c:pt>
                <c:pt idx="3125">
                  <c:v>-6</c:v>
                </c:pt>
                <c:pt idx="3126">
                  <c:v>0</c:v>
                </c:pt>
                <c:pt idx="3127">
                  <c:v>-2</c:v>
                </c:pt>
                <c:pt idx="3128">
                  <c:v>1</c:v>
                </c:pt>
                <c:pt idx="3129">
                  <c:v>0</c:v>
                </c:pt>
                <c:pt idx="3130">
                  <c:v>-2</c:v>
                </c:pt>
                <c:pt idx="3131">
                  <c:v>0</c:v>
                </c:pt>
                <c:pt idx="3132">
                  <c:v>2</c:v>
                </c:pt>
                <c:pt idx="3133">
                  <c:v>-2</c:v>
                </c:pt>
                <c:pt idx="3134">
                  <c:v>7</c:v>
                </c:pt>
                <c:pt idx="3135">
                  <c:v>-7</c:v>
                </c:pt>
                <c:pt idx="3136">
                  <c:v>4</c:v>
                </c:pt>
                <c:pt idx="3137">
                  <c:v>-1</c:v>
                </c:pt>
                <c:pt idx="3138">
                  <c:v>6</c:v>
                </c:pt>
                <c:pt idx="3139">
                  <c:v>-8</c:v>
                </c:pt>
                <c:pt idx="3140">
                  <c:v>7</c:v>
                </c:pt>
                <c:pt idx="3141">
                  <c:v>-3</c:v>
                </c:pt>
                <c:pt idx="3142">
                  <c:v>3</c:v>
                </c:pt>
                <c:pt idx="3143">
                  <c:v>-7</c:v>
                </c:pt>
                <c:pt idx="3144">
                  <c:v>7</c:v>
                </c:pt>
                <c:pt idx="3145">
                  <c:v>-1</c:v>
                </c:pt>
                <c:pt idx="3146">
                  <c:v>-8</c:v>
                </c:pt>
                <c:pt idx="3147">
                  <c:v>0</c:v>
                </c:pt>
                <c:pt idx="3148">
                  <c:v>5</c:v>
                </c:pt>
                <c:pt idx="3149">
                  <c:v>1</c:v>
                </c:pt>
                <c:pt idx="3150">
                  <c:v>-2</c:v>
                </c:pt>
                <c:pt idx="3151">
                  <c:v>-2</c:v>
                </c:pt>
                <c:pt idx="3152">
                  <c:v>6</c:v>
                </c:pt>
                <c:pt idx="3153">
                  <c:v>-3</c:v>
                </c:pt>
                <c:pt idx="3154">
                  <c:v>111</c:v>
                </c:pt>
                <c:pt idx="3155">
                  <c:v>-111</c:v>
                </c:pt>
                <c:pt idx="3156">
                  <c:v>5</c:v>
                </c:pt>
                <c:pt idx="3157">
                  <c:v>-8</c:v>
                </c:pt>
                <c:pt idx="3158">
                  <c:v>4</c:v>
                </c:pt>
                <c:pt idx="3159">
                  <c:v>3</c:v>
                </c:pt>
                <c:pt idx="3160">
                  <c:v>-1</c:v>
                </c:pt>
                <c:pt idx="3161">
                  <c:v>2</c:v>
                </c:pt>
                <c:pt idx="3162">
                  <c:v>-3</c:v>
                </c:pt>
                <c:pt idx="3163">
                  <c:v>2</c:v>
                </c:pt>
                <c:pt idx="3164">
                  <c:v>28</c:v>
                </c:pt>
                <c:pt idx="3165">
                  <c:v>-33</c:v>
                </c:pt>
                <c:pt idx="3166">
                  <c:v>3</c:v>
                </c:pt>
                <c:pt idx="3167">
                  <c:v>-1</c:v>
                </c:pt>
                <c:pt idx="3168">
                  <c:v>0</c:v>
                </c:pt>
                <c:pt idx="3169">
                  <c:v>2</c:v>
                </c:pt>
                <c:pt idx="3170">
                  <c:v>-8</c:v>
                </c:pt>
                <c:pt idx="3171">
                  <c:v>1</c:v>
                </c:pt>
                <c:pt idx="3172">
                  <c:v>2</c:v>
                </c:pt>
                <c:pt idx="3173">
                  <c:v>-2</c:v>
                </c:pt>
                <c:pt idx="3174">
                  <c:v>1</c:v>
                </c:pt>
                <c:pt idx="3175">
                  <c:v>3</c:v>
                </c:pt>
                <c:pt idx="3176">
                  <c:v>0</c:v>
                </c:pt>
                <c:pt idx="3177">
                  <c:v>-4</c:v>
                </c:pt>
                <c:pt idx="3178">
                  <c:v>8</c:v>
                </c:pt>
                <c:pt idx="3179">
                  <c:v>-3</c:v>
                </c:pt>
                <c:pt idx="3180">
                  <c:v>-6</c:v>
                </c:pt>
                <c:pt idx="3181">
                  <c:v>9</c:v>
                </c:pt>
                <c:pt idx="3182">
                  <c:v>-8</c:v>
                </c:pt>
                <c:pt idx="3183">
                  <c:v>9</c:v>
                </c:pt>
                <c:pt idx="3184">
                  <c:v>-10</c:v>
                </c:pt>
                <c:pt idx="3185">
                  <c:v>0</c:v>
                </c:pt>
                <c:pt idx="3186">
                  <c:v>2</c:v>
                </c:pt>
                <c:pt idx="3187">
                  <c:v>2</c:v>
                </c:pt>
                <c:pt idx="3188">
                  <c:v>3</c:v>
                </c:pt>
                <c:pt idx="3189">
                  <c:v>1</c:v>
                </c:pt>
                <c:pt idx="3190">
                  <c:v>1</c:v>
                </c:pt>
                <c:pt idx="3191">
                  <c:v>-1</c:v>
                </c:pt>
                <c:pt idx="3192">
                  <c:v>2</c:v>
                </c:pt>
                <c:pt idx="3193">
                  <c:v>-10</c:v>
                </c:pt>
                <c:pt idx="3194">
                  <c:v>1</c:v>
                </c:pt>
                <c:pt idx="3195">
                  <c:v>7</c:v>
                </c:pt>
                <c:pt idx="3196">
                  <c:v>0</c:v>
                </c:pt>
                <c:pt idx="3197">
                  <c:v>-4</c:v>
                </c:pt>
                <c:pt idx="3198">
                  <c:v>-4</c:v>
                </c:pt>
                <c:pt idx="3199">
                  <c:v>1</c:v>
                </c:pt>
                <c:pt idx="3200">
                  <c:v>8</c:v>
                </c:pt>
                <c:pt idx="3201">
                  <c:v>-9</c:v>
                </c:pt>
                <c:pt idx="3202">
                  <c:v>6</c:v>
                </c:pt>
                <c:pt idx="3203">
                  <c:v>0</c:v>
                </c:pt>
                <c:pt idx="3204">
                  <c:v>-3</c:v>
                </c:pt>
                <c:pt idx="3205">
                  <c:v>0</c:v>
                </c:pt>
                <c:pt idx="3206">
                  <c:v>-3</c:v>
                </c:pt>
                <c:pt idx="3207">
                  <c:v>2</c:v>
                </c:pt>
                <c:pt idx="3208">
                  <c:v>1</c:v>
                </c:pt>
                <c:pt idx="3209">
                  <c:v>5</c:v>
                </c:pt>
                <c:pt idx="3210">
                  <c:v>-8</c:v>
                </c:pt>
                <c:pt idx="3211">
                  <c:v>1</c:v>
                </c:pt>
                <c:pt idx="3212">
                  <c:v>-1</c:v>
                </c:pt>
                <c:pt idx="3213">
                  <c:v>10</c:v>
                </c:pt>
                <c:pt idx="3214">
                  <c:v>-8</c:v>
                </c:pt>
                <c:pt idx="3215">
                  <c:v>-2</c:v>
                </c:pt>
                <c:pt idx="3216">
                  <c:v>0</c:v>
                </c:pt>
                <c:pt idx="3217">
                  <c:v>6</c:v>
                </c:pt>
                <c:pt idx="3218">
                  <c:v>1</c:v>
                </c:pt>
                <c:pt idx="3219">
                  <c:v>-2</c:v>
                </c:pt>
                <c:pt idx="3220">
                  <c:v>-3</c:v>
                </c:pt>
                <c:pt idx="3221">
                  <c:v>2</c:v>
                </c:pt>
                <c:pt idx="3222">
                  <c:v>3</c:v>
                </c:pt>
                <c:pt idx="3223">
                  <c:v>1</c:v>
                </c:pt>
                <c:pt idx="3224">
                  <c:v>-4</c:v>
                </c:pt>
                <c:pt idx="3225">
                  <c:v>3</c:v>
                </c:pt>
                <c:pt idx="3226">
                  <c:v>3</c:v>
                </c:pt>
                <c:pt idx="3227">
                  <c:v>-9</c:v>
                </c:pt>
                <c:pt idx="3228">
                  <c:v>9</c:v>
                </c:pt>
                <c:pt idx="3229">
                  <c:v>-4</c:v>
                </c:pt>
                <c:pt idx="3230">
                  <c:v>-4</c:v>
                </c:pt>
                <c:pt idx="3231">
                  <c:v>3</c:v>
                </c:pt>
                <c:pt idx="3232">
                  <c:v>-4</c:v>
                </c:pt>
                <c:pt idx="3233">
                  <c:v>1</c:v>
                </c:pt>
                <c:pt idx="3234">
                  <c:v>0</c:v>
                </c:pt>
                <c:pt idx="3235">
                  <c:v>-1</c:v>
                </c:pt>
                <c:pt idx="3236">
                  <c:v>9</c:v>
                </c:pt>
                <c:pt idx="3237">
                  <c:v>-9</c:v>
                </c:pt>
                <c:pt idx="3238">
                  <c:v>6</c:v>
                </c:pt>
                <c:pt idx="3239">
                  <c:v>-3</c:v>
                </c:pt>
                <c:pt idx="3240">
                  <c:v>5</c:v>
                </c:pt>
                <c:pt idx="3241">
                  <c:v>-3</c:v>
                </c:pt>
                <c:pt idx="3242">
                  <c:v>-2</c:v>
                </c:pt>
                <c:pt idx="3243">
                  <c:v>4</c:v>
                </c:pt>
                <c:pt idx="3244">
                  <c:v>-2</c:v>
                </c:pt>
                <c:pt idx="3245">
                  <c:v>-2</c:v>
                </c:pt>
                <c:pt idx="3246">
                  <c:v>5</c:v>
                </c:pt>
                <c:pt idx="3247">
                  <c:v>-7</c:v>
                </c:pt>
                <c:pt idx="3248">
                  <c:v>4</c:v>
                </c:pt>
                <c:pt idx="3249">
                  <c:v>3</c:v>
                </c:pt>
                <c:pt idx="3250">
                  <c:v>-7</c:v>
                </c:pt>
                <c:pt idx="3251">
                  <c:v>4</c:v>
                </c:pt>
                <c:pt idx="3252">
                  <c:v>-6</c:v>
                </c:pt>
                <c:pt idx="3253">
                  <c:v>3</c:v>
                </c:pt>
                <c:pt idx="3254">
                  <c:v>3</c:v>
                </c:pt>
                <c:pt idx="3255">
                  <c:v>-4</c:v>
                </c:pt>
                <c:pt idx="3256">
                  <c:v>2</c:v>
                </c:pt>
                <c:pt idx="3257">
                  <c:v>-4</c:v>
                </c:pt>
                <c:pt idx="3258">
                  <c:v>0</c:v>
                </c:pt>
                <c:pt idx="3259">
                  <c:v>10</c:v>
                </c:pt>
                <c:pt idx="3260">
                  <c:v>-2</c:v>
                </c:pt>
                <c:pt idx="3261">
                  <c:v>-7</c:v>
                </c:pt>
                <c:pt idx="3262">
                  <c:v>7</c:v>
                </c:pt>
                <c:pt idx="3263">
                  <c:v>-1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-5</c:v>
                </c:pt>
                <c:pt idx="3268">
                  <c:v>5</c:v>
                </c:pt>
                <c:pt idx="3269">
                  <c:v>-1</c:v>
                </c:pt>
                <c:pt idx="3270">
                  <c:v>-2</c:v>
                </c:pt>
                <c:pt idx="3271">
                  <c:v>0</c:v>
                </c:pt>
                <c:pt idx="3272">
                  <c:v>1</c:v>
                </c:pt>
                <c:pt idx="3273">
                  <c:v>2</c:v>
                </c:pt>
                <c:pt idx="3274">
                  <c:v>-5</c:v>
                </c:pt>
                <c:pt idx="3275">
                  <c:v>7</c:v>
                </c:pt>
                <c:pt idx="3276">
                  <c:v>-1</c:v>
                </c:pt>
                <c:pt idx="3277">
                  <c:v>0</c:v>
                </c:pt>
                <c:pt idx="3278">
                  <c:v>-8</c:v>
                </c:pt>
                <c:pt idx="3279">
                  <c:v>7</c:v>
                </c:pt>
                <c:pt idx="3280">
                  <c:v>-3</c:v>
                </c:pt>
                <c:pt idx="3281">
                  <c:v>-2</c:v>
                </c:pt>
                <c:pt idx="3282">
                  <c:v>8</c:v>
                </c:pt>
                <c:pt idx="3283">
                  <c:v>-9</c:v>
                </c:pt>
                <c:pt idx="3284">
                  <c:v>9</c:v>
                </c:pt>
                <c:pt idx="3285">
                  <c:v>-7</c:v>
                </c:pt>
                <c:pt idx="3286">
                  <c:v>-3</c:v>
                </c:pt>
                <c:pt idx="3287">
                  <c:v>6</c:v>
                </c:pt>
                <c:pt idx="3288">
                  <c:v>-1</c:v>
                </c:pt>
                <c:pt idx="3289">
                  <c:v>-3</c:v>
                </c:pt>
                <c:pt idx="3290">
                  <c:v>3</c:v>
                </c:pt>
                <c:pt idx="3291">
                  <c:v>-3</c:v>
                </c:pt>
                <c:pt idx="3292">
                  <c:v>4</c:v>
                </c:pt>
                <c:pt idx="3293">
                  <c:v>-1</c:v>
                </c:pt>
                <c:pt idx="3294">
                  <c:v>-4</c:v>
                </c:pt>
                <c:pt idx="3295">
                  <c:v>2</c:v>
                </c:pt>
                <c:pt idx="3296">
                  <c:v>-3</c:v>
                </c:pt>
                <c:pt idx="3297">
                  <c:v>10</c:v>
                </c:pt>
                <c:pt idx="3298">
                  <c:v>-10</c:v>
                </c:pt>
                <c:pt idx="3299">
                  <c:v>4</c:v>
                </c:pt>
                <c:pt idx="3300">
                  <c:v>4</c:v>
                </c:pt>
                <c:pt idx="3301">
                  <c:v>-4</c:v>
                </c:pt>
                <c:pt idx="3302">
                  <c:v>1</c:v>
                </c:pt>
                <c:pt idx="3303">
                  <c:v>-5</c:v>
                </c:pt>
                <c:pt idx="3304">
                  <c:v>8</c:v>
                </c:pt>
                <c:pt idx="3305">
                  <c:v>1</c:v>
                </c:pt>
                <c:pt idx="3306">
                  <c:v>-2</c:v>
                </c:pt>
                <c:pt idx="3307">
                  <c:v>-4</c:v>
                </c:pt>
                <c:pt idx="3308">
                  <c:v>-1</c:v>
                </c:pt>
                <c:pt idx="3309">
                  <c:v>-2</c:v>
                </c:pt>
                <c:pt idx="3310">
                  <c:v>6</c:v>
                </c:pt>
                <c:pt idx="3311">
                  <c:v>1</c:v>
                </c:pt>
                <c:pt idx="3312">
                  <c:v>1</c:v>
                </c:pt>
                <c:pt idx="3313">
                  <c:v>-4</c:v>
                </c:pt>
                <c:pt idx="3314">
                  <c:v>2</c:v>
                </c:pt>
                <c:pt idx="3315">
                  <c:v>4</c:v>
                </c:pt>
                <c:pt idx="3316">
                  <c:v>0</c:v>
                </c:pt>
                <c:pt idx="3317">
                  <c:v>-9</c:v>
                </c:pt>
                <c:pt idx="3318">
                  <c:v>7</c:v>
                </c:pt>
                <c:pt idx="3319">
                  <c:v>-8</c:v>
                </c:pt>
                <c:pt idx="3320">
                  <c:v>4</c:v>
                </c:pt>
                <c:pt idx="3321">
                  <c:v>4</c:v>
                </c:pt>
                <c:pt idx="3322">
                  <c:v>-8</c:v>
                </c:pt>
                <c:pt idx="3323">
                  <c:v>1</c:v>
                </c:pt>
                <c:pt idx="3324">
                  <c:v>0</c:v>
                </c:pt>
                <c:pt idx="3325">
                  <c:v>2</c:v>
                </c:pt>
                <c:pt idx="3326">
                  <c:v>3</c:v>
                </c:pt>
                <c:pt idx="3327">
                  <c:v>1</c:v>
                </c:pt>
                <c:pt idx="3328">
                  <c:v>0</c:v>
                </c:pt>
                <c:pt idx="3329">
                  <c:v>-2</c:v>
                </c:pt>
                <c:pt idx="3330">
                  <c:v>4</c:v>
                </c:pt>
                <c:pt idx="3331">
                  <c:v>-8</c:v>
                </c:pt>
                <c:pt idx="3332">
                  <c:v>9</c:v>
                </c:pt>
                <c:pt idx="3333">
                  <c:v>-10</c:v>
                </c:pt>
                <c:pt idx="3334">
                  <c:v>4</c:v>
                </c:pt>
                <c:pt idx="3335">
                  <c:v>-4</c:v>
                </c:pt>
                <c:pt idx="3336">
                  <c:v>5</c:v>
                </c:pt>
                <c:pt idx="3337">
                  <c:v>1</c:v>
                </c:pt>
                <c:pt idx="3338">
                  <c:v>-6</c:v>
                </c:pt>
                <c:pt idx="3339">
                  <c:v>6</c:v>
                </c:pt>
                <c:pt idx="3340">
                  <c:v>-5</c:v>
                </c:pt>
                <c:pt idx="3341">
                  <c:v>3</c:v>
                </c:pt>
                <c:pt idx="3342">
                  <c:v>5</c:v>
                </c:pt>
                <c:pt idx="3343">
                  <c:v>0</c:v>
                </c:pt>
                <c:pt idx="3344">
                  <c:v>-6</c:v>
                </c:pt>
                <c:pt idx="3345">
                  <c:v>4</c:v>
                </c:pt>
                <c:pt idx="3346">
                  <c:v>-3</c:v>
                </c:pt>
                <c:pt idx="3347">
                  <c:v>2</c:v>
                </c:pt>
                <c:pt idx="3348">
                  <c:v>0</c:v>
                </c:pt>
                <c:pt idx="3349">
                  <c:v>-3</c:v>
                </c:pt>
                <c:pt idx="3350">
                  <c:v>5</c:v>
                </c:pt>
                <c:pt idx="3351">
                  <c:v>0</c:v>
                </c:pt>
                <c:pt idx="3352">
                  <c:v>-3</c:v>
                </c:pt>
                <c:pt idx="3353">
                  <c:v>3</c:v>
                </c:pt>
                <c:pt idx="3354">
                  <c:v>-3</c:v>
                </c:pt>
                <c:pt idx="3355">
                  <c:v>-3</c:v>
                </c:pt>
                <c:pt idx="3356">
                  <c:v>6</c:v>
                </c:pt>
                <c:pt idx="3357">
                  <c:v>-3</c:v>
                </c:pt>
                <c:pt idx="3358">
                  <c:v>1</c:v>
                </c:pt>
                <c:pt idx="3359">
                  <c:v>4</c:v>
                </c:pt>
                <c:pt idx="3360">
                  <c:v>-10</c:v>
                </c:pt>
                <c:pt idx="3361">
                  <c:v>5</c:v>
                </c:pt>
                <c:pt idx="3362">
                  <c:v>-5</c:v>
                </c:pt>
                <c:pt idx="3363">
                  <c:v>5</c:v>
                </c:pt>
                <c:pt idx="3364">
                  <c:v>-2</c:v>
                </c:pt>
                <c:pt idx="3365">
                  <c:v>7</c:v>
                </c:pt>
                <c:pt idx="3366">
                  <c:v>-5</c:v>
                </c:pt>
                <c:pt idx="3367">
                  <c:v>0</c:v>
                </c:pt>
                <c:pt idx="3368">
                  <c:v>3</c:v>
                </c:pt>
                <c:pt idx="3369">
                  <c:v>-2</c:v>
                </c:pt>
                <c:pt idx="3370">
                  <c:v>-6</c:v>
                </c:pt>
                <c:pt idx="3371">
                  <c:v>8</c:v>
                </c:pt>
                <c:pt idx="3372">
                  <c:v>-4</c:v>
                </c:pt>
                <c:pt idx="3373">
                  <c:v>-4</c:v>
                </c:pt>
                <c:pt idx="3374">
                  <c:v>5</c:v>
                </c:pt>
                <c:pt idx="3375">
                  <c:v>-3</c:v>
                </c:pt>
                <c:pt idx="3376">
                  <c:v>0</c:v>
                </c:pt>
                <c:pt idx="3377">
                  <c:v>0</c:v>
                </c:pt>
                <c:pt idx="3378">
                  <c:v>8</c:v>
                </c:pt>
                <c:pt idx="3379">
                  <c:v>-5</c:v>
                </c:pt>
                <c:pt idx="3380">
                  <c:v>-4</c:v>
                </c:pt>
                <c:pt idx="3381">
                  <c:v>5</c:v>
                </c:pt>
                <c:pt idx="3382">
                  <c:v>2</c:v>
                </c:pt>
                <c:pt idx="3383">
                  <c:v>-2</c:v>
                </c:pt>
                <c:pt idx="3384">
                  <c:v>4</c:v>
                </c:pt>
                <c:pt idx="3385">
                  <c:v>-5</c:v>
                </c:pt>
                <c:pt idx="3386">
                  <c:v>4</c:v>
                </c:pt>
                <c:pt idx="3387">
                  <c:v>-1</c:v>
                </c:pt>
                <c:pt idx="3388">
                  <c:v>-5</c:v>
                </c:pt>
                <c:pt idx="3389">
                  <c:v>5</c:v>
                </c:pt>
                <c:pt idx="3390">
                  <c:v>-6</c:v>
                </c:pt>
                <c:pt idx="3391">
                  <c:v>8</c:v>
                </c:pt>
                <c:pt idx="3392">
                  <c:v>-5</c:v>
                </c:pt>
                <c:pt idx="3393">
                  <c:v>1</c:v>
                </c:pt>
                <c:pt idx="3394">
                  <c:v>-3</c:v>
                </c:pt>
                <c:pt idx="3395">
                  <c:v>-2</c:v>
                </c:pt>
                <c:pt idx="3396">
                  <c:v>6</c:v>
                </c:pt>
                <c:pt idx="3397">
                  <c:v>-3</c:v>
                </c:pt>
                <c:pt idx="3398">
                  <c:v>3</c:v>
                </c:pt>
                <c:pt idx="3399">
                  <c:v>-7</c:v>
                </c:pt>
                <c:pt idx="3400">
                  <c:v>2</c:v>
                </c:pt>
                <c:pt idx="3401">
                  <c:v>4</c:v>
                </c:pt>
                <c:pt idx="3402">
                  <c:v>3</c:v>
                </c:pt>
                <c:pt idx="3403">
                  <c:v>0</c:v>
                </c:pt>
                <c:pt idx="3404">
                  <c:v>0</c:v>
                </c:pt>
                <c:pt idx="3405">
                  <c:v>1</c:v>
                </c:pt>
                <c:pt idx="3406">
                  <c:v>-7</c:v>
                </c:pt>
                <c:pt idx="3407">
                  <c:v>0</c:v>
                </c:pt>
                <c:pt idx="3408">
                  <c:v>-2</c:v>
                </c:pt>
                <c:pt idx="3409">
                  <c:v>9</c:v>
                </c:pt>
                <c:pt idx="3410">
                  <c:v>-5</c:v>
                </c:pt>
                <c:pt idx="3411">
                  <c:v>6</c:v>
                </c:pt>
                <c:pt idx="3412">
                  <c:v>-6</c:v>
                </c:pt>
                <c:pt idx="3413">
                  <c:v>-5</c:v>
                </c:pt>
                <c:pt idx="3414">
                  <c:v>5</c:v>
                </c:pt>
                <c:pt idx="3415">
                  <c:v>4</c:v>
                </c:pt>
                <c:pt idx="3416">
                  <c:v>1</c:v>
                </c:pt>
                <c:pt idx="3417">
                  <c:v>-8</c:v>
                </c:pt>
                <c:pt idx="3418">
                  <c:v>6</c:v>
                </c:pt>
                <c:pt idx="3419">
                  <c:v>-2</c:v>
                </c:pt>
                <c:pt idx="3420">
                  <c:v>1</c:v>
                </c:pt>
                <c:pt idx="3421">
                  <c:v>-4</c:v>
                </c:pt>
                <c:pt idx="3422">
                  <c:v>-1</c:v>
                </c:pt>
                <c:pt idx="3423">
                  <c:v>3</c:v>
                </c:pt>
                <c:pt idx="3424">
                  <c:v>-4</c:v>
                </c:pt>
                <c:pt idx="3425">
                  <c:v>5</c:v>
                </c:pt>
                <c:pt idx="3426">
                  <c:v>0</c:v>
                </c:pt>
                <c:pt idx="3427">
                  <c:v>-6</c:v>
                </c:pt>
                <c:pt idx="3428">
                  <c:v>1</c:v>
                </c:pt>
                <c:pt idx="3429">
                  <c:v>4</c:v>
                </c:pt>
                <c:pt idx="3430">
                  <c:v>-1</c:v>
                </c:pt>
                <c:pt idx="3431">
                  <c:v>0</c:v>
                </c:pt>
                <c:pt idx="3432">
                  <c:v>4</c:v>
                </c:pt>
                <c:pt idx="3433">
                  <c:v>2</c:v>
                </c:pt>
                <c:pt idx="3434">
                  <c:v>-9</c:v>
                </c:pt>
                <c:pt idx="3435">
                  <c:v>4</c:v>
                </c:pt>
                <c:pt idx="3436">
                  <c:v>-4</c:v>
                </c:pt>
                <c:pt idx="3437">
                  <c:v>-1</c:v>
                </c:pt>
                <c:pt idx="3438">
                  <c:v>8</c:v>
                </c:pt>
                <c:pt idx="3439">
                  <c:v>-5</c:v>
                </c:pt>
                <c:pt idx="3440">
                  <c:v>0</c:v>
                </c:pt>
                <c:pt idx="3441">
                  <c:v>6</c:v>
                </c:pt>
                <c:pt idx="3442">
                  <c:v>-3</c:v>
                </c:pt>
                <c:pt idx="3443">
                  <c:v>2</c:v>
                </c:pt>
                <c:pt idx="3444">
                  <c:v>-1</c:v>
                </c:pt>
                <c:pt idx="3445">
                  <c:v>3</c:v>
                </c:pt>
                <c:pt idx="3446">
                  <c:v>-4</c:v>
                </c:pt>
                <c:pt idx="3447">
                  <c:v>-2</c:v>
                </c:pt>
                <c:pt idx="3448">
                  <c:v>0</c:v>
                </c:pt>
                <c:pt idx="3449">
                  <c:v>-1</c:v>
                </c:pt>
                <c:pt idx="3450">
                  <c:v>6</c:v>
                </c:pt>
                <c:pt idx="3451">
                  <c:v>-4</c:v>
                </c:pt>
                <c:pt idx="3452">
                  <c:v>3</c:v>
                </c:pt>
                <c:pt idx="3453">
                  <c:v>-2</c:v>
                </c:pt>
                <c:pt idx="3454">
                  <c:v>-1</c:v>
                </c:pt>
                <c:pt idx="3455">
                  <c:v>-1</c:v>
                </c:pt>
                <c:pt idx="3456">
                  <c:v>2</c:v>
                </c:pt>
                <c:pt idx="3457">
                  <c:v>3</c:v>
                </c:pt>
                <c:pt idx="3458">
                  <c:v>-2</c:v>
                </c:pt>
                <c:pt idx="3459">
                  <c:v>-5</c:v>
                </c:pt>
                <c:pt idx="3460">
                  <c:v>2</c:v>
                </c:pt>
                <c:pt idx="3461">
                  <c:v>4</c:v>
                </c:pt>
                <c:pt idx="3462">
                  <c:v>0</c:v>
                </c:pt>
                <c:pt idx="3463">
                  <c:v>-4</c:v>
                </c:pt>
                <c:pt idx="3464">
                  <c:v>2</c:v>
                </c:pt>
                <c:pt idx="3465">
                  <c:v>-1</c:v>
                </c:pt>
                <c:pt idx="3466">
                  <c:v>4</c:v>
                </c:pt>
                <c:pt idx="3467">
                  <c:v>-3</c:v>
                </c:pt>
                <c:pt idx="3468">
                  <c:v>-6</c:v>
                </c:pt>
                <c:pt idx="3469">
                  <c:v>10</c:v>
                </c:pt>
                <c:pt idx="3470">
                  <c:v>-5</c:v>
                </c:pt>
                <c:pt idx="3471">
                  <c:v>-2</c:v>
                </c:pt>
                <c:pt idx="3472">
                  <c:v>5</c:v>
                </c:pt>
                <c:pt idx="3473">
                  <c:v>-2</c:v>
                </c:pt>
                <c:pt idx="3474">
                  <c:v>-3</c:v>
                </c:pt>
                <c:pt idx="3475">
                  <c:v>3</c:v>
                </c:pt>
                <c:pt idx="3476">
                  <c:v>3</c:v>
                </c:pt>
                <c:pt idx="3477">
                  <c:v>0</c:v>
                </c:pt>
                <c:pt idx="3478">
                  <c:v>-4</c:v>
                </c:pt>
                <c:pt idx="3479">
                  <c:v>2</c:v>
                </c:pt>
                <c:pt idx="3480">
                  <c:v>-5</c:v>
                </c:pt>
                <c:pt idx="3481">
                  <c:v>5</c:v>
                </c:pt>
                <c:pt idx="3482">
                  <c:v>0</c:v>
                </c:pt>
                <c:pt idx="3483">
                  <c:v>-5</c:v>
                </c:pt>
                <c:pt idx="3484">
                  <c:v>3</c:v>
                </c:pt>
                <c:pt idx="3485">
                  <c:v>-1</c:v>
                </c:pt>
                <c:pt idx="3486">
                  <c:v>2</c:v>
                </c:pt>
                <c:pt idx="3487">
                  <c:v>3</c:v>
                </c:pt>
                <c:pt idx="3488">
                  <c:v>-3</c:v>
                </c:pt>
                <c:pt idx="3489">
                  <c:v>4</c:v>
                </c:pt>
                <c:pt idx="3490">
                  <c:v>-7</c:v>
                </c:pt>
                <c:pt idx="3491">
                  <c:v>3</c:v>
                </c:pt>
                <c:pt idx="3492">
                  <c:v>1</c:v>
                </c:pt>
                <c:pt idx="3493">
                  <c:v>-7</c:v>
                </c:pt>
                <c:pt idx="3494">
                  <c:v>3</c:v>
                </c:pt>
                <c:pt idx="3495">
                  <c:v>4</c:v>
                </c:pt>
                <c:pt idx="3496">
                  <c:v>0</c:v>
                </c:pt>
                <c:pt idx="3497">
                  <c:v>-7</c:v>
                </c:pt>
                <c:pt idx="3498">
                  <c:v>9</c:v>
                </c:pt>
                <c:pt idx="3499">
                  <c:v>1</c:v>
                </c:pt>
                <c:pt idx="3500">
                  <c:v>-10</c:v>
                </c:pt>
                <c:pt idx="3501">
                  <c:v>0</c:v>
                </c:pt>
                <c:pt idx="3502">
                  <c:v>7</c:v>
                </c:pt>
                <c:pt idx="3503">
                  <c:v>-7</c:v>
                </c:pt>
                <c:pt idx="3504">
                  <c:v>8</c:v>
                </c:pt>
                <c:pt idx="3505">
                  <c:v>-6</c:v>
                </c:pt>
                <c:pt idx="3506">
                  <c:v>1</c:v>
                </c:pt>
                <c:pt idx="3507">
                  <c:v>2</c:v>
                </c:pt>
                <c:pt idx="3508">
                  <c:v>-3</c:v>
                </c:pt>
                <c:pt idx="3509">
                  <c:v>3</c:v>
                </c:pt>
                <c:pt idx="3510">
                  <c:v>5</c:v>
                </c:pt>
                <c:pt idx="3511">
                  <c:v>-10</c:v>
                </c:pt>
                <c:pt idx="3512">
                  <c:v>2</c:v>
                </c:pt>
                <c:pt idx="3513">
                  <c:v>2</c:v>
                </c:pt>
                <c:pt idx="3514">
                  <c:v>-4</c:v>
                </c:pt>
                <c:pt idx="3515">
                  <c:v>0</c:v>
                </c:pt>
                <c:pt idx="3516">
                  <c:v>3</c:v>
                </c:pt>
                <c:pt idx="3517">
                  <c:v>-3</c:v>
                </c:pt>
                <c:pt idx="3518">
                  <c:v>6</c:v>
                </c:pt>
                <c:pt idx="3519">
                  <c:v>-6</c:v>
                </c:pt>
                <c:pt idx="3520">
                  <c:v>7</c:v>
                </c:pt>
                <c:pt idx="3521">
                  <c:v>-5</c:v>
                </c:pt>
                <c:pt idx="3522">
                  <c:v>-2</c:v>
                </c:pt>
                <c:pt idx="3523">
                  <c:v>9</c:v>
                </c:pt>
                <c:pt idx="3524">
                  <c:v>-2</c:v>
                </c:pt>
                <c:pt idx="3525">
                  <c:v>-3</c:v>
                </c:pt>
                <c:pt idx="3526">
                  <c:v>-4</c:v>
                </c:pt>
                <c:pt idx="3527">
                  <c:v>10</c:v>
                </c:pt>
                <c:pt idx="3528">
                  <c:v>-9</c:v>
                </c:pt>
                <c:pt idx="3529">
                  <c:v>8</c:v>
                </c:pt>
                <c:pt idx="3530">
                  <c:v>0</c:v>
                </c:pt>
                <c:pt idx="3531">
                  <c:v>1</c:v>
                </c:pt>
                <c:pt idx="3532">
                  <c:v>0</c:v>
                </c:pt>
                <c:pt idx="3533">
                  <c:v>-9</c:v>
                </c:pt>
                <c:pt idx="3534">
                  <c:v>6</c:v>
                </c:pt>
                <c:pt idx="3535">
                  <c:v>-4</c:v>
                </c:pt>
                <c:pt idx="3536">
                  <c:v>6</c:v>
                </c:pt>
                <c:pt idx="3537">
                  <c:v>-2</c:v>
                </c:pt>
                <c:pt idx="3538">
                  <c:v>-3</c:v>
                </c:pt>
                <c:pt idx="3539">
                  <c:v>-4</c:v>
                </c:pt>
                <c:pt idx="3540">
                  <c:v>3</c:v>
                </c:pt>
                <c:pt idx="3541">
                  <c:v>1</c:v>
                </c:pt>
                <c:pt idx="3542">
                  <c:v>-4</c:v>
                </c:pt>
                <c:pt idx="3543">
                  <c:v>8</c:v>
                </c:pt>
                <c:pt idx="3544">
                  <c:v>2</c:v>
                </c:pt>
                <c:pt idx="3545">
                  <c:v>-5</c:v>
                </c:pt>
                <c:pt idx="3546">
                  <c:v>5</c:v>
                </c:pt>
                <c:pt idx="3547">
                  <c:v>-9</c:v>
                </c:pt>
                <c:pt idx="3548">
                  <c:v>1</c:v>
                </c:pt>
                <c:pt idx="3549">
                  <c:v>0</c:v>
                </c:pt>
                <c:pt idx="3550">
                  <c:v>4</c:v>
                </c:pt>
                <c:pt idx="3551">
                  <c:v>-2</c:v>
                </c:pt>
                <c:pt idx="3552">
                  <c:v>4</c:v>
                </c:pt>
                <c:pt idx="3553">
                  <c:v>-4</c:v>
                </c:pt>
                <c:pt idx="3554">
                  <c:v>1</c:v>
                </c:pt>
                <c:pt idx="3555">
                  <c:v>61</c:v>
                </c:pt>
                <c:pt idx="3556">
                  <c:v>-61</c:v>
                </c:pt>
                <c:pt idx="3557">
                  <c:v>3</c:v>
                </c:pt>
                <c:pt idx="3558">
                  <c:v>2</c:v>
                </c:pt>
                <c:pt idx="3559">
                  <c:v>-2</c:v>
                </c:pt>
                <c:pt idx="3560">
                  <c:v>-7</c:v>
                </c:pt>
                <c:pt idx="3561">
                  <c:v>3</c:v>
                </c:pt>
                <c:pt idx="3562">
                  <c:v>-3</c:v>
                </c:pt>
                <c:pt idx="3563">
                  <c:v>7</c:v>
                </c:pt>
                <c:pt idx="3564">
                  <c:v>-8</c:v>
                </c:pt>
                <c:pt idx="3565">
                  <c:v>6</c:v>
                </c:pt>
                <c:pt idx="3566">
                  <c:v>-2</c:v>
                </c:pt>
                <c:pt idx="3567">
                  <c:v>-2</c:v>
                </c:pt>
                <c:pt idx="3568">
                  <c:v>1</c:v>
                </c:pt>
                <c:pt idx="3569">
                  <c:v>-1</c:v>
                </c:pt>
                <c:pt idx="3570">
                  <c:v>7</c:v>
                </c:pt>
                <c:pt idx="3571">
                  <c:v>177</c:v>
                </c:pt>
                <c:pt idx="3572">
                  <c:v>-182</c:v>
                </c:pt>
                <c:pt idx="3573">
                  <c:v>-1</c:v>
                </c:pt>
                <c:pt idx="3574">
                  <c:v>3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5</c:v>
                </c:pt>
                <c:pt idx="3579">
                  <c:v>0</c:v>
                </c:pt>
                <c:pt idx="3580">
                  <c:v>1</c:v>
                </c:pt>
                <c:pt idx="3581">
                  <c:v>-2</c:v>
                </c:pt>
                <c:pt idx="3582">
                  <c:v>-4</c:v>
                </c:pt>
                <c:pt idx="3583">
                  <c:v>0</c:v>
                </c:pt>
                <c:pt idx="3584">
                  <c:v>0</c:v>
                </c:pt>
                <c:pt idx="3585">
                  <c:v>1</c:v>
                </c:pt>
                <c:pt idx="3586">
                  <c:v>0</c:v>
                </c:pt>
                <c:pt idx="3587">
                  <c:v>1</c:v>
                </c:pt>
                <c:pt idx="3588">
                  <c:v>-4</c:v>
                </c:pt>
                <c:pt idx="3589">
                  <c:v>9</c:v>
                </c:pt>
                <c:pt idx="3590">
                  <c:v>-10</c:v>
                </c:pt>
                <c:pt idx="3591">
                  <c:v>0</c:v>
                </c:pt>
                <c:pt idx="3592">
                  <c:v>7</c:v>
                </c:pt>
                <c:pt idx="3593">
                  <c:v>1</c:v>
                </c:pt>
                <c:pt idx="3594">
                  <c:v>-7</c:v>
                </c:pt>
                <c:pt idx="3595">
                  <c:v>5</c:v>
                </c:pt>
                <c:pt idx="3596">
                  <c:v>1</c:v>
                </c:pt>
                <c:pt idx="3597">
                  <c:v>-6</c:v>
                </c:pt>
                <c:pt idx="359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B0-B54B-B43A-A6F46043F0A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wifi'!$G$3:$G$3601</c:f>
              <c:numCache>
                <c:formatCode>General</c:formatCode>
                <c:ptCount val="3599"/>
                <c:pt idx="0">
                  <c:v>7</c:v>
                </c:pt>
                <c:pt idx="1">
                  <c:v>-5</c:v>
                </c:pt>
                <c:pt idx="2">
                  <c:v>-2</c:v>
                </c:pt>
                <c:pt idx="3">
                  <c:v>0</c:v>
                </c:pt>
                <c:pt idx="4">
                  <c:v>5</c:v>
                </c:pt>
                <c:pt idx="5">
                  <c:v>4</c:v>
                </c:pt>
                <c:pt idx="6">
                  <c:v>-8</c:v>
                </c:pt>
                <c:pt idx="7">
                  <c:v>4</c:v>
                </c:pt>
                <c:pt idx="8">
                  <c:v>-3</c:v>
                </c:pt>
                <c:pt idx="9">
                  <c:v>-1</c:v>
                </c:pt>
                <c:pt idx="10">
                  <c:v>0</c:v>
                </c:pt>
                <c:pt idx="11">
                  <c:v>7</c:v>
                </c:pt>
                <c:pt idx="12">
                  <c:v>-4</c:v>
                </c:pt>
                <c:pt idx="13">
                  <c:v>0</c:v>
                </c:pt>
                <c:pt idx="14">
                  <c:v>4</c:v>
                </c:pt>
                <c:pt idx="15">
                  <c:v>-8</c:v>
                </c:pt>
                <c:pt idx="16">
                  <c:v>5</c:v>
                </c:pt>
                <c:pt idx="17">
                  <c:v>3</c:v>
                </c:pt>
                <c:pt idx="18">
                  <c:v>-3</c:v>
                </c:pt>
                <c:pt idx="19">
                  <c:v>3</c:v>
                </c:pt>
                <c:pt idx="20">
                  <c:v>-6</c:v>
                </c:pt>
                <c:pt idx="21">
                  <c:v>0</c:v>
                </c:pt>
                <c:pt idx="22">
                  <c:v>6</c:v>
                </c:pt>
                <c:pt idx="23">
                  <c:v>0</c:v>
                </c:pt>
                <c:pt idx="24">
                  <c:v>-7</c:v>
                </c:pt>
                <c:pt idx="25">
                  <c:v>7</c:v>
                </c:pt>
                <c:pt idx="26">
                  <c:v>-3</c:v>
                </c:pt>
                <c:pt idx="27">
                  <c:v>2</c:v>
                </c:pt>
                <c:pt idx="28">
                  <c:v>-5</c:v>
                </c:pt>
                <c:pt idx="29">
                  <c:v>8</c:v>
                </c:pt>
                <c:pt idx="30">
                  <c:v>-6</c:v>
                </c:pt>
                <c:pt idx="31">
                  <c:v>1</c:v>
                </c:pt>
                <c:pt idx="32">
                  <c:v>-4</c:v>
                </c:pt>
                <c:pt idx="33">
                  <c:v>-1</c:v>
                </c:pt>
                <c:pt idx="34">
                  <c:v>3</c:v>
                </c:pt>
                <c:pt idx="35">
                  <c:v>8</c:v>
                </c:pt>
                <c:pt idx="36">
                  <c:v>-9</c:v>
                </c:pt>
                <c:pt idx="37">
                  <c:v>5</c:v>
                </c:pt>
                <c:pt idx="38">
                  <c:v>-1</c:v>
                </c:pt>
                <c:pt idx="39">
                  <c:v>3</c:v>
                </c:pt>
                <c:pt idx="40">
                  <c:v>-5</c:v>
                </c:pt>
                <c:pt idx="41">
                  <c:v>-3</c:v>
                </c:pt>
                <c:pt idx="42">
                  <c:v>9</c:v>
                </c:pt>
                <c:pt idx="43">
                  <c:v>-8</c:v>
                </c:pt>
                <c:pt idx="44">
                  <c:v>5</c:v>
                </c:pt>
                <c:pt idx="45">
                  <c:v>2</c:v>
                </c:pt>
                <c:pt idx="46">
                  <c:v>-8</c:v>
                </c:pt>
                <c:pt idx="47">
                  <c:v>0</c:v>
                </c:pt>
                <c:pt idx="48">
                  <c:v>9</c:v>
                </c:pt>
                <c:pt idx="49">
                  <c:v>0</c:v>
                </c:pt>
                <c:pt idx="50">
                  <c:v>-6</c:v>
                </c:pt>
                <c:pt idx="51">
                  <c:v>2</c:v>
                </c:pt>
                <c:pt idx="52">
                  <c:v>-5</c:v>
                </c:pt>
                <c:pt idx="53">
                  <c:v>31</c:v>
                </c:pt>
                <c:pt idx="54">
                  <c:v>-30</c:v>
                </c:pt>
                <c:pt idx="55">
                  <c:v>4</c:v>
                </c:pt>
                <c:pt idx="56">
                  <c:v>3</c:v>
                </c:pt>
                <c:pt idx="57">
                  <c:v>-8</c:v>
                </c:pt>
                <c:pt idx="58">
                  <c:v>0</c:v>
                </c:pt>
                <c:pt idx="59">
                  <c:v>6</c:v>
                </c:pt>
                <c:pt idx="60">
                  <c:v>-5</c:v>
                </c:pt>
                <c:pt idx="61">
                  <c:v>8</c:v>
                </c:pt>
                <c:pt idx="62">
                  <c:v>-6</c:v>
                </c:pt>
                <c:pt idx="63">
                  <c:v>7</c:v>
                </c:pt>
                <c:pt idx="64">
                  <c:v>-1</c:v>
                </c:pt>
                <c:pt idx="65">
                  <c:v>-8</c:v>
                </c:pt>
                <c:pt idx="66">
                  <c:v>2</c:v>
                </c:pt>
                <c:pt idx="67">
                  <c:v>-4</c:v>
                </c:pt>
                <c:pt idx="68">
                  <c:v>10</c:v>
                </c:pt>
                <c:pt idx="69">
                  <c:v>-10</c:v>
                </c:pt>
                <c:pt idx="70">
                  <c:v>9</c:v>
                </c:pt>
                <c:pt idx="71">
                  <c:v>-2</c:v>
                </c:pt>
                <c:pt idx="72">
                  <c:v>-6</c:v>
                </c:pt>
                <c:pt idx="73">
                  <c:v>3</c:v>
                </c:pt>
                <c:pt idx="74">
                  <c:v>-4</c:v>
                </c:pt>
                <c:pt idx="75">
                  <c:v>0</c:v>
                </c:pt>
                <c:pt idx="76">
                  <c:v>9</c:v>
                </c:pt>
                <c:pt idx="77">
                  <c:v>-8</c:v>
                </c:pt>
                <c:pt idx="78">
                  <c:v>6</c:v>
                </c:pt>
                <c:pt idx="79">
                  <c:v>1</c:v>
                </c:pt>
                <c:pt idx="80">
                  <c:v>-8</c:v>
                </c:pt>
                <c:pt idx="81">
                  <c:v>9</c:v>
                </c:pt>
                <c:pt idx="82">
                  <c:v>-3</c:v>
                </c:pt>
                <c:pt idx="83">
                  <c:v>1</c:v>
                </c:pt>
                <c:pt idx="84">
                  <c:v>-5</c:v>
                </c:pt>
                <c:pt idx="85">
                  <c:v>-2</c:v>
                </c:pt>
                <c:pt idx="86">
                  <c:v>5</c:v>
                </c:pt>
                <c:pt idx="87">
                  <c:v>3</c:v>
                </c:pt>
                <c:pt idx="88">
                  <c:v>-6</c:v>
                </c:pt>
                <c:pt idx="89">
                  <c:v>1</c:v>
                </c:pt>
                <c:pt idx="90">
                  <c:v>-1</c:v>
                </c:pt>
                <c:pt idx="91">
                  <c:v>7</c:v>
                </c:pt>
                <c:pt idx="92">
                  <c:v>-6</c:v>
                </c:pt>
                <c:pt idx="93">
                  <c:v>2</c:v>
                </c:pt>
                <c:pt idx="94">
                  <c:v>-5</c:v>
                </c:pt>
                <c:pt idx="95">
                  <c:v>1</c:v>
                </c:pt>
                <c:pt idx="96">
                  <c:v>3</c:v>
                </c:pt>
                <c:pt idx="97">
                  <c:v>-1</c:v>
                </c:pt>
                <c:pt idx="98">
                  <c:v>5</c:v>
                </c:pt>
                <c:pt idx="99">
                  <c:v>1</c:v>
                </c:pt>
                <c:pt idx="100">
                  <c:v>-1</c:v>
                </c:pt>
                <c:pt idx="101">
                  <c:v>-4</c:v>
                </c:pt>
                <c:pt idx="102">
                  <c:v>-3</c:v>
                </c:pt>
                <c:pt idx="103">
                  <c:v>3</c:v>
                </c:pt>
                <c:pt idx="104">
                  <c:v>1</c:v>
                </c:pt>
                <c:pt idx="105">
                  <c:v>-4</c:v>
                </c:pt>
                <c:pt idx="106">
                  <c:v>7</c:v>
                </c:pt>
                <c:pt idx="107">
                  <c:v>-1</c:v>
                </c:pt>
                <c:pt idx="108">
                  <c:v>3</c:v>
                </c:pt>
                <c:pt idx="109">
                  <c:v>-7</c:v>
                </c:pt>
                <c:pt idx="110">
                  <c:v>2</c:v>
                </c:pt>
                <c:pt idx="111">
                  <c:v>-2</c:v>
                </c:pt>
                <c:pt idx="112">
                  <c:v>4</c:v>
                </c:pt>
                <c:pt idx="113">
                  <c:v>-5</c:v>
                </c:pt>
                <c:pt idx="114">
                  <c:v>5</c:v>
                </c:pt>
                <c:pt idx="115">
                  <c:v>-2</c:v>
                </c:pt>
                <c:pt idx="116">
                  <c:v>5</c:v>
                </c:pt>
                <c:pt idx="117">
                  <c:v>-1</c:v>
                </c:pt>
                <c:pt idx="118">
                  <c:v>0</c:v>
                </c:pt>
                <c:pt idx="119">
                  <c:v>-3</c:v>
                </c:pt>
                <c:pt idx="120">
                  <c:v>3</c:v>
                </c:pt>
                <c:pt idx="121">
                  <c:v>1</c:v>
                </c:pt>
                <c:pt idx="122">
                  <c:v>-8</c:v>
                </c:pt>
                <c:pt idx="123">
                  <c:v>8</c:v>
                </c:pt>
                <c:pt idx="124">
                  <c:v>-9</c:v>
                </c:pt>
                <c:pt idx="125">
                  <c:v>6</c:v>
                </c:pt>
                <c:pt idx="126">
                  <c:v>-2</c:v>
                </c:pt>
                <c:pt idx="127">
                  <c:v>-1</c:v>
                </c:pt>
                <c:pt idx="128">
                  <c:v>88</c:v>
                </c:pt>
                <c:pt idx="129">
                  <c:v>-83</c:v>
                </c:pt>
                <c:pt idx="130">
                  <c:v>-9</c:v>
                </c:pt>
                <c:pt idx="131">
                  <c:v>10</c:v>
                </c:pt>
                <c:pt idx="132">
                  <c:v>-4</c:v>
                </c:pt>
                <c:pt idx="133">
                  <c:v>3</c:v>
                </c:pt>
                <c:pt idx="134">
                  <c:v>-6</c:v>
                </c:pt>
                <c:pt idx="135">
                  <c:v>-3</c:v>
                </c:pt>
                <c:pt idx="136">
                  <c:v>10</c:v>
                </c:pt>
                <c:pt idx="137">
                  <c:v>-8</c:v>
                </c:pt>
                <c:pt idx="138">
                  <c:v>-1</c:v>
                </c:pt>
                <c:pt idx="139">
                  <c:v>4</c:v>
                </c:pt>
                <c:pt idx="140">
                  <c:v>-4</c:v>
                </c:pt>
                <c:pt idx="141">
                  <c:v>1</c:v>
                </c:pt>
                <c:pt idx="142">
                  <c:v>-1</c:v>
                </c:pt>
                <c:pt idx="143">
                  <c:v>8</c:v>
                </c:pt>
                <c:pt idx="144">
                  <c:v>-9</c:v>
                </c:pt>
                <c:pt idx="145">
                  <c:v>8</c:v>
                </c:pt>
                <c:pt idx="146">
                  <c:v>-8</c:v>
                </c:pt>
                <c:pt idx="147">
                  <c:v>10</c:v>
                </c:pt>
                <c:pt idx="148">
                  <c:v>-8</c:v>
                </c:pt>
                <c:pt idx="149">
                  <c:v>2</c:v>
                </c:pt>
                <c:pt idx="150">
                  <c:v>2</c:v>
                </c:pt>
                <c:pt idx="151">
                  <c:v>-3</c:v>
                </c:pt>
                <c:pt idx="152">
                  <c:v>0</c:v>
                </c:pt>
                <c:pt idx="153">
                  <c:v>7</c:v>
                </c:pt>
                <c:pt idx="154">
                  <c:v>-7</c:v>
                </c:pt>
                <c:pt idx="155">
                  <c:v>3</c:v>
                </c:pt>
                <c:pt idx="156">
                  <c:v>2</c:v>
                </c:pt>
                <c:pt idx="157">
                  <c:v>-4</c:v>
                </c:pt>
                <c:pt idx="158">
                  <c:v>5</c:v>
                </c:pt>
                <c:pt idx="159">
                  <c:v>-1</c:v>
                </c:pt>
                <c:pt idx="160">
                  <c:v>1</c:v>
                </c:pt>
                <c:pt idx="161">
                  <c:v>-6</c:v>
                </c:pt>
                <c:pt idx="162">
                  <c:v>6</c:v>
                </c:pt>
                <c:pt idx="163">
                  <c:v>-3</c:v>
                </c:pt>
                <c:pt idx="164">
                  <c:v>135</c:v>
                </c:pt>
                <c:pt idx="165">
                  <c:v>-133</c:v>
                </c:pt>
                <c:pt idx="166">
                  <c:v>0</c:v>
                </c:pt>
                <c:pt idx="167">
                  <c:v>-2</c:v>
                </c:pt>
                <c:pt idx="168">
                  <c:v>2</c:v>
                </c:pt>
                <c:pt idx="169">
                  <c:v>-2</c:v>
                </c:pt>
                <c:pt idx="170">
                  <c:v>0</c:v>
                </c:pt>
                <c:pt idx="171">
                  <c:v>-2</c:v>
                </c:pt>
                <c:pt idx="172">
                  <c:v>-1</c:v>
                </c:pt>
                <c:pt idx="173">
                  <c:v>-2</c:v>
                </c:pt>
                <c:pt idx="174">
                  <c:v>7</c:v>
                </c:pt>
                <c:pt idx="175">
                  <c:v>-2</c:v>
                </c:pt>
                <c:pt idx="176">
                  <c:v>0</c:v>
                </c:pt>
                <c:pt idx="177">
                  <c:v>0</c:v>
                </c:pt>
                <c:pt idx="178">
                  <c:v>3</c:v>
                </c:pt>
                <c:pt idx="179">
                  <c:v>-8</c:v>
                </c:pt>
                <c:pt idx="180">
                  <c:v>3</c:v>
                </c:pt>
                <c:pt idx="181">
                  <c:v>4</c:v>
                </c:pt>
                <c:pt idx="182">
                  <c:v>-5</c:v>
                </c:pt>
                <c:pt idx="183">
                  <c:v>2</c:v>
                </c:pt>
                <c:pt idx="184">
                  <c:v>5</c:v>
                </c:pt>
                <c:pt idx="185">
                  <c:v>-7</c:v>
                </c:pt>
                <c:pt idx="186">
                  <c:v>1</c:v>
                </c:pt>
                <c:pt idx="187">
                  <c:v>4</c:v>
                </c:pt>
                <c:pt idx="188">
                  <c:v>0</c:v>
                </c:pt>
                <c:pt idx="189">
                  <c:v>0</c:v>
                </c:pt>
                <c:pt idx="190">
                  <c:v>-1</c:v>
                </c:pt>
                <c:pt idx="191">
                  <c:v>2</c:v>
                </c:pt>
                <c:pt idx="192">
                  <c:v>-4</c:v>
                </c:pt>
                <c:pt idx="193">
                  <c:v>5</c:v>
                </c:pt>
                <c:pt idx="194">
                  <c:v>-4</c:v>
                </c:pt>
                <c:pt idx="195">
                  <c:v>-2</c:v>
                </c:pt>
                <c:pt idx="196">
                  <c:v>6</c:v>
                </c:pt>
                <c:pt idx="197">
                  <c:v>-3</c:v>
                </c:pt>
                <c:pt idx="198">
                  <c:v>-1</c:v>
                </c:pt>
                <c:pt idx="199">
                  <c:v>0</c:v>
                </c:pt>
                <c:pt idx="200">
                  <c:v>-5</c:v>
                </c:pt>
                <c:pt idx="201">
                  <c:v>2</c:v>
                </c:pt>
                <c:pt idx="202">
                  <c:v>-3</c:v>
                </c:pt>
                <c:pt idx="203">
                  <c:v>5</c:v>
                </c:pt>
                <c:pt idx="204">
                  <c:v>0</c:v>
                </c:pt>
                <c:pt idx="205">
                  <c:v>5</c:v>
                </c:pt>
                <c:pt idx="206">
                  <c:v>-8</c:v>
                </c:pt>
                <c:pt idx="207">
                  <c:v>3</c:v>
                </c:pt>
                <c:pt idx="208">
                  <c:v>2</c:v>
                </c:pt>
                <c:pt idx="209">
                  <c:v>-4</c:v>
                </c:pt>
                <c:pt idx="210">
                  <c:v>-2</c:v>
                </c:pt>
                <c:pt idx="211">
                  <c:v>9</c:v>
                </c:pt>
                <c:pt idx="212">
                  <c:v>-9</c:v>
                </c:pt>
                <c:pt idx="213">
                  <c:v>-1</c:v>
                </c:pt>
                <c:pt idx="214">
                  <c:v>2</c:v>
                </c:pt>
                <c:pt idx="215">
                  <c:v>2</c:v>
                </c:pt>
                <c:pt idx="216">
                  <c:v>-1</c:v>
                </c:pt>
                <c:pt idx="217">
                  <c:v>3</c:v>
                </c:pt>
                <c:pt idx="218">
                  <c:v>1</c:v>
                </c:pt>
                <c:pt idx="219">
                  <c:v>-3</c:v>
                </c:pt>
                <c:pt idx="220">
                  <c:v>0</c:v>
                </c:pt>
                <c:pt idx="221">
                  <c:v>1</c:v>
                </c:pt>
                <c:pt idx="222">
                  <c:v>5</c:v>
                </c:pt>
                <c:pt idx="223">
                  <c:v>0</c:v>
                </c:pt>
                <c:pt idx="224">
                  <c:v>-10</c:v>
                </c:pt>
                <c:pt idx="225">
                  <c:v>7</c:v>
                </c:pt>
                <c:pt idx="226">
                  <c:v>-5</c:v>
                </c:pt>
                <c:pt idx="227">
                  <c:v>1</c:v>
                </c:pt>
                <c:pt idx="228">
                  <c:v>3</c:v>
                </c:pt>
                <c:pt idx="229">
                  <c:v>-3</c:v>
                </c:pt>
                <c:pt idx="230">
                  <c:v>-2</c:v>
                </c:pt>
                <c:pt idx="231">
                  <c:v>7</c:v>
                </c:pt>
                <c:pt idx="232">
                  <c:v>2</c:v>
                </c:pt>
                <c:pt idx="233">
                  <c:v>-10</c:v>
                </c:pt>
                <c:pt idx="234">
                  <c:v>0</c:v>
                </c:pt>
                <c:pt idx="235">
                  <c:v>8</c:v>
                </c:pt>
                <c:pt idx="236">
                  <c:v>-4</c:v>
                </c:pt>
                <c:pt idx="237">
                  <c:v>-2</c:v>
                </c:pt>
                <c:pt idx="238">
                  <c:v>0</c:v>
                </c:pt>
                <c:pt idx="239">
                  <c:v>-2</c:v>
                </c:pt>
                <c:pt idx="240">
                  <c:v>9</c:v>
                </c:pt>
                <c:pt idx="241">
                  <c:v>-4</c:v>
                </c:pt>
                <c:pt idx="242">
                  <c:v>5</c:v>
                </c:pt>
                <c:pt idx="243">
                  <c:v>-7</c:v>
                </c:pt>
                <c:pt idx="244">
                  <c:v>0</c:v>
                </c:pt>
                <c:pt idx="245">
                  <c:v>1</c:v>
                </c:pt>
                <c:pt idx="246">
                  <c:v>2</c:v>
                </c:pt>
                <c:pt idx="247">
                  <c:v>0</c:v>
                </c:pt>
                <c:pt idx="248">
                  <c:v>-3</c:v>
                </c:pt>
                <c:pt idx="249">
                  <c:v>-1</c:v>
                </c:pt>
                <c:pt idx="250">
                  <c:v>1</c:v>
                </c:pt>
                <c:pt idx="251">
                  <c:v>-3</c:v>
                </c:pt>
                <c:pt idx="252">
                  <c:v>0</c:v>
                </c:pt>
                <c:pt idx="253">
                  <c:v>2</c:v>
                </c:pt>
                <c:pt idx="254">
                  <c:v>-2</c:v>
                </c:pt>
                <c:pt idx="255">
                  <c:v>1</c:v>
                </c:pt>
                <c:pt idx="256">
                  <c:v>6</c:v>
                </c:pt>
                <c:pt idx="257">
                  <c:v>3</c:v>
                </c:pt>
                <c:pt idx="258">
                  <c:v>-3</c:v>
                </c:pt>
                <c:pt idx="259">
                  <c:v>1</c:v>
                </c:pt>
                <c:pt idx="260">
                  <c:v>-2</c:v>
                </c:pt>
                <c:pt idx="261">
                  <c:v>1</c:v>
                </c:pt>
                <c:pt idx="262">
                  <c:v>41</c:v>
                </c:pt>
                <c:pt idx="263">
                  <c:v>-39</c:v>
                </c:pt>
                <c:pt idx="264">
                  <c:v>-1</c:v>
                </c:pt>
                <c:pt idx="265">
                  <c:v>-8</c:v>
                </c:pt>
                <c:pt idx="266">
                  <c:v>2</c:v>
                </c:pt>
                <c:pt idx="267">
                  <c:v>7</c:v>
                </c:pt>
                <c:pt idx="268">
                  <c:v>-9</c:v>
                </c:pt>
                <c:pt idx="269">
                  <c:v>6</c:v>
                </c:pt>
                <c:pt idx="270">
                  <c:v>1</c:v>
                </c:pt>
                <c:pt idx="271">
                  <c:v>-2</c:v>
                </c:pt>
                <c:pt idx="272">
                  <c:v>1</c:v>
                </c:pt>
                <c:pt idx="273">
                  <c:v>3</c:v>
                </c:pt>
                <c:pt idx="274">
                  <c:v>-4</c:v>
                </c:pt>
                <c:pt idx="275">
                  <c:v>3</c:v>
                </c:pt>
                <c:pt idx="276">
                  <c:v>-4</c:v>
                </c:pt>
                <c:pt idx="277">
                  <c:v>0</c:v>
                </c:pt>
                <c:pt idx="278">
                  <c:v>5</c:v>
                </c:pt>
                <c:pt idx="279">
                  <c:v>-8</c:v>
                </c:pt>
                <c:pt idx="280">
                  <c:v>-1</c:v>
                </c:pt>
                <c:pt idx="281">
                  <c:v>4</c:v>
                </c:pt>
                <c:pt idx="282">
                  <c:v>0</c:v>
                </c:pt>
                <c:pt idx="283">
                  <c:v>1</c:v>
                </c:pt>
                <c:pt idx="284">
                  <c:v>3</c:v>
                </c:pt>
                <c:pt idx="285">
                  <c:v>-2</c:v>
                </c:pt>
                <c:pt idx="286">
                  <c:v>2</c:v>
                </c:pt>
                <c:pt idx="287">
                  <c:v>-8</c:v>
                </c:pt>
                <c:pt idx="288">
                  <c:v>7</c:v>
                </c:pt>
                <c:pt idx="289">
                  <c:v>-6</c:v>
                </c:pt>
                <c:pt idx="290">
                  <c:v>8</c:v>
                </c:pt>
                <c:pt idx="291">
                  <c:v>-5</c:v>
                </c:pt>
                <c:pt idx="292">
                  <c:v>2</c:v>
                </c:pt>
                <c:pt idx="293">
                  <c:v>0</c:v>
                </c:pt>
                <c:pt idx="294">
                  <c:v>2</c:v>
                </c:pt>
                <c:pt idx="295">
                  <c:v>-8</c:v>
                </c:pt>
                <c:pt idx="296">
                  <c:v>0</c:v>
                </c:pt>
                <c:pt idx="297">
                  <c:v>9</c:v>
                </c:pt>
                <c:pt idx="298">
                  <c:v>-7</c:v>
                </c:pt>
                <c:pt idx="299">
                  <c:v>7</c:v>
                </c:pt>
                <c:pt idx="300">
                  <c:v>-2</c:v>
                </c:pt>
                <c:pt idx="301">
                  <c:v>-4</c:v>
                </c:pt>
                <c:pt idx="302">
                  <c:v>3</c:v>
                </c:pt>
                <c:pt idx="303">
                  <c:v>-2</c:v>
                </c:pt>
                <c:pt idx="304">
                  <c:v>4</c:v>
                </c:pt>
                <c:pt idx="305">
                  <c:v>0</c:v>
                </c:pt>
                <c:pt idx="306">
                  <c:v>-7</c:v>
                </c:pt>
                <c:pt idx="307">
                  <c:v>7</c:v>
                </c:pt>
                <c:pt idx="308">
                  <c:v>0</c:v>
                </c:pt>
                <c:pt idx="309">
                  <c:v>-2</c:v>
                </c:pt>
                <c:pt idx="310">
                  <c:v>2</c:v>
                </c:pt>
                <c:pt idx="311">
                  <c:v>2</c:v>
                </c:pt>
                <c:pt idx="312">
                  <c:v>-8</c:v>
                </c:pt>
                <c:pt idx="313">
                  <c:v>4</c:v>
                </c:pt>
                <c:pt idx="314">
                  <c:v>-2</c:v>
                </c:pt>
                <c:pt idx="315">
                  <c:v>-2</c:v>
                </c:pt>
                <c:pt idx="316">
                  <c:v>6</c:v>
                </c:pt>
                <c:pt idx="317">
                  <c:v>0</c:v>
                </c:pt>
                <c:pt idx="318">
                  <c:v>-5</c:v>
                </c:pt>
                <c:pt idx="319">
                  <c:v>5</c:v>
                </c:pt>
                <c:pt idx="320">
                  <c:v>-5</c:v>
                </c:pt>
                <c:pt idx="321">
                  <c:v>2</c:v>
                </c:pt>
                <c:pt idx="322">
                  <c:v>5</c:v>
                </c:pt>
                <c:pt idx="323">
                  <c:v>-1</c:v>
                </c:pt>
                <c:pt idx="324">
                  <c:v>1</c:v>
                </c:pt>
                <c:pt idx="325">
                  <c:v>-6</c:v>
                </c:pt>
                <c:pt idx="326">
                  <c:v>-1</c:v>
                </c:pt>
                <c:pt idx="327">
                  <c:v>2</c:v>
                </c:pt>
                <c:pt idx="328">
                  <c:v>0</c:v>
                </c:pt>
                <c:pt idx="329">
                  <c:v>4</c:v>
                </c:pt>
                <c:pt idx="330">
                  <c:v>-6</c:v>
                </c:pt>
                <c:pt idx="331">
                  <c:v>2</c:v>
                </c:pt>
                <c:pt idx="332">
                  <c:v>-3</c:v>
                </c:pt>
                <c:pt idx="333">
                  <c:v>-1</c:v>
                </c:pt>
                <c:pt idx="334">
                  <c:v>-1</c:v>
                </c:pt>
                <c:pt idx="335">
                  <c:v>9</c:v>
                </c:pt>
                <c:pt idx="336">
                  <c:v>0</c:v>
                </c:pt>
                <c:pt idx="337">
                  <c:v>-3</c:v>
                </c:pt>
                <c:pt idx="338">
                  <c:v>2</c:v>
                </c:pt>
                <c:pt idx="339">
                  <c:v>-1</c:v>
                </c:pt>
                <c:pt idx="340">
                  <c:v>-3</c:v>
                </c:pt>
                <c:pt idx="341">
                  <c:v>-4</c:v>
                </c:pt>
                <c:pt idx="342">
                  <c:v>7</c:v>
                </c:pt>
                <c:pt idx="343">
                  <c:v>-1</c:v>
                </c:pt>
                <c:pt idx="344">
                  <c:v>3</c:v>
                </c:pt>
                <c:pt idx="345">
                  <c:v>0</c:v>
                </c:pt>
                <c:pt idx="346">
                  <c:v>-1</c:v>
                </c:pt>
                <c:pt idx="347">
                  <c:v>0</c:v>
                </c:pt>
                <c:pt idx="348">
                  <c:v>1</c:v>
                </c:pt>
                <c:pt idx="349">
                  <c:v>-9</c:v>
                </c:pt>
                <c:pt idx="350">
                  <c:v>4</c:v>
                </c:pt>
                <c:pt idx="351">
                  <c:v>4</c:v>
                </c:pt>
                <c:pt idx="352">
                  <c:v>1</c:v>
                </c:pt>
                <c:pt idx="353">
                  <c:v>0</c:v>
                </c:pt>
                <c:pt idx="354">
                  <c:v>-4</c:v>
                </c:pt>
                <c:pt idx="355">
                  <c:v>5</c:v>
                </c:pt>
                <c:pt idx="356">
                  <c:v>-4</c:v>
                </c:pt>
                <c:pt idx="357">
                  <c:v>-3</c:v>
                </c:pt>
                <c:pt idx="358">
                  <c:v>-1</c:v>
                </c:pt>
                <c:pt idx="359">
                  <c:v>-2</c:v>
                </c:pt>
                <c:pt idx="360">
                  <c:v>8</c:v>
                </c:pt>
                <c:pt idx="361">
                  <c:v>-5</c:v>
                </c:pt>
                <c:pt idx="362">
                  <c:v>6</c:v>
                </c:pt>
                <c:pt idx="363">
                  <c:v>0</c:v>
                </c:pt>
                <c:pt idx="364">
                  <c:v>-9</c:v>
                </c:pt>
                <c:pt idx="365">
                  <c:v>8</c:v>
                </c:pt>
                <c:pt idx="366">
                  <c:v>1</c:v>
                </c:pt>
                <c:pt idx="367">
                  <c:v>-1</c:v>
                </c:pt>
                <c:pt idx="368">
                  <c:v>-2</c:v>
                </c:pt>
                <c:pt idx="369">
                  <c:v>-2</c:v>
                </c:pt>
                <c:pt idx="370">
                  <c:v>2</c:v>
                </c:pt>
                <c:pt idx="371">
                  <c:v>-1</c:v>
                </c:pt>
                <c:pt idx="372">
                  <c:v>3</c:v>
                </c:pt>
                <c:pt idx="373">
                  <c:v>-4</c:v>
                </c:pt>
                <c:pt idx="374">
                  <c:v>1</c:v>
                </c:pt>
                <c:pt idx="375">
                  <c:v>-3</c:v>
                </c:pt>
                <c:pt idx="376">
                  <c:v>8</c:v>
                </c:pt>
                <c:pt idx="377">
                  <c:v>-5</c:v>
                </c:pt>
                <c:pt idx="378">
                  <c:v>-4</c:v>
                </c:pt>
                <c:pt idx="379">
                  <c:v>7</c:v>
                </c:pt>
                <c:pt idx="380">
                  <c:v>-7</c:v>
                </c:pt>
                <c:pt idx="381">
                  <c:v>9</c:v>
                </c:pt>
                <c:pt idx="382">
                  <c:v>-4</c:v>
                </c:pt>
                <c:pt idx="383">
                  <c:v>2</c:v>
                </c:pt>
                <c:pt idx="384">
                  <c:v>1</c:v>
                </c:pt>
                <c:pt idx="385">
                  <c:v>1</c:v>
                </c:pt>
                <c:pt idx="386">
                  <c:v>-8</c:v>
                </c:pt>
                <c:pt idx="387">
                  <c:v>8</c:v>
                </c:pt>
                <c:pt idx="388">
                  <c:v>-5</c:v>
                </c:pt>
                <c:pt idx="389">
                  <c:v>3</c:v>
                </c:pt>
                <c:pt idx="390">
                  <c:v>-4</c:v>
                </c:pt>
                <c:pt idx="391">
                  <c:v>-4</c:v>
                </c:pt>
                <c:pt idx="392">
                  <c:v>6</c:v>
                </c:pt>
                <c:pt idx="393">
                  <c:v>-5</c:v>
                </c:pt>
                <c:pt idx="394">
                  <c:v>5</c:v>
                </c:pt>
                <c:pt idx="395">
                  <c:v>-1</c:v>
                </c:pt>
                <c:pt idx="396">
                  <c:v>-4</c:v>
                </c:pt>
                <c:pt idx="397">
                  <c:v>3</c:v>
                </c:pt>
                <c:pt idx="398">
                  <c:v>5</c:v>
                </c:pt>
                <c:pt idx="399">
                  <c:v>-6</c:v>
                </c:pt>
                <c:pt idx="400">
                  <c:v>7</c:v>
                </c:pt>
                <c:pt idx="401">
                  <c:v>-6</c:v>
                </c:pt>
                <c:pt idx="402">
                  <c:v>4</c:v>
                </c:pt>
                <c:pt idx="403">
                  <c:v>-6</c:v>
                </c:pt>
                <c:pt idx="404">
                  <c:v>8</c:v>
                </c:pt>
                <c:pt idx="405">
                  <c:v>-4</c:v>
                </c:pt>
                <c:pt idx="406">
                  <c:v>-3</c:v>
                </c:pt>
                <c:pt idx="407">
                  <c:v>5</c:v>
                </c:pt>
                <c:pt idx="408">
                  <c:v>-4</c:v>
                </c:pt>
                <c:pt idx="409">
                  <c:v>5</c:v>
                </c:pt>
                <c:pt idx="410">
                  <c:v>1</c:v>
                </c:pt>
                <c:pt idx="411">
                  <c:v>-1</c:v>
                </c:pt>
                <c:pt idx="412">
                  <c:v>-6</c:v>
                </c:pt>
                <c:pt idx="413">
                  <c:v>7</c:v>
                </c:pt>
                <c:pt idx="414">
                  <c:v>-1</c:v>
                </c:pt>
                <c:pt idx="415">
                  <c:v>-7</c:v>
                </c:pt>
                <c:pt idx="416">
                  <c:v>8</c:v>
                </c:pt>
                <c:pt idx="417">
                  <c:v>0</c:v>
                </c:pt>
                <c:pt idx="418">
                  <c:v>-1</c:v>
                </c:pt>
                <c:pt idx="419">
                  <c:v>-6</c:v>
                </c:pt>
                <c:pt idx="420">
                  <c:v>4</c:v>
                </c:pt>
                <c:pt idx="421">
                  <c:v>-1</c:v>
                </c:pt>
                <c:pt idx="422">
                  <c:v>-2</c:v>
                </c:pt>
                <c:pt idx="423">
                  <c:v>-3</c:v>
                </c:pt>
                <c:pt idx="424">
                  <c:v>1</c:v>
                </c:pt>
                <c:pt idx="425">
                  <c:v>6</c:v>
                </c:pt>
                <c:pt idx="426">
                  <c:v>-1</c:v>
                </c:pt>
                <c:pt idx="427">
                  <c:v>2</c:v>
                </c:pt>
                <c:pt idx="428">
                  <c:v>-8</c:v>
                </c:pt>
                <c:pt idx="429">
                  <c:v>0</c:v>
                </c:pt>
                <c:pt idx="430">
                  <c:v>-1</c:v>
                </c:pt>
                <c:pt idx="431">
                  <c:v>7</c:v>
                </c:pt>
                <c:pt idx="432">
                  <c:v>-6</c:v>
                </c:pt>
                <c:pt idx="433">
                  <c:v>0</c:v>
                </c:pt>
                <c:pt idx="434">
                  <c:v>3</c:v>
                </c:pt>
                <c:pt idx="435">
                  <c:v>-3</c:v>
                </c:pt>
                <c:pt idx="436">
                  <c:v>4</c:v>
                </c:pt>
                <c:pt idx="437">
                  <c:v>5</c:v>
                </c:pt>
                <c:pt idx="438">
                  <c:v>-7</c:v>
                </c:pt>
                <c:pt idx="439">
                  <c:v>6</c:v>
                </c:pt>
                <c:pt idx="440">
                  <c:v>-9</c:v>
                </c:pt>
                <c:pt idx="441">
                  <c:v>3</c:v>
                </c:pt>
                <c:pt idx="442">
                  <c:v>-2</c:v>
                </c:pt>
                <c:pt idx="443">
                  <c:v>1</c:v>
                </c:pt>
                <c:pt idx="444">
                  <c:v>-1</c:v>
                </c:pt>
                <c:pt idx="445">
                  <c:v>9</c:v>
                </c:pt>
                <c:pt idx="446">
                  <c:v>-1</c:v>
                </c:pt>
                <c:pt idx="447">
                  <c:v>-2</c:v>
                </c:pt>
                <c:pt idx="448">
                  <c:v>-1</c:v>
                </c:pt>
                <c:pt idx="449">
                  <c:v>-3</c:v>
                </c:pt>
                <c:pt idx="450">
                  <c:v>6</c:v>
                </c:pt>
                <c:pt idx="451">
                  <c:v>-3</c:v>
                </c:pt>
                <c:pt idx="452">
                  <c:v>-4</c:v>
                </c:pt>
                <c:pt idx="453">
                  <c:v>2</c:v>
                </c:pt>
                <c:pt idx="454">
                  <c:v>-3</c:v>
                </c:pt>
                <c:pt idx="455">
                  <c:v>2</c:v>
                </c:pt>
                <c:pt idx="456">
                  <c:v>4</c:v>
                </c:pt>
                <c:pt idx="457">
                  <c:v>116</c:v>
                </c:pt>
                <c:pt idx="458">
                  <c:v>-116</c:v>
                </c:pt>
                <c:pt idx="459">
                  <c:v>-6</c:v>
                </c:pt>
                <c:pt idx="460">
                  <c:v>-1</c:v>
                </c:pt>
                <c:pt idx="461">
                  <c:v>10</c:v>
                </c:pt>
                <c:pt idx="462">
                  <c:v>-8</c:v>
                </c:pt>
                <c:pt idx="463">
                  <c:v>0</c:v>
                </c:pt>
                <c:pt idx="464">
                  <c:v>1</c:v>
                </c:pt>
                <c:pt idx="465">
                  <c:v>-2</c:v>
                </c:pt>
                <c:pt idx="466">
                  <c:v>-1</c:v>
                </c:pt>
                <c:pt idx="467">
                  <c:v>5</c:v>
                </c:pt>
                <c:pt idx="468">
                  <c:v>-1</c:v>
                </c:pt>
                <c:pt idx="469">
                  <c:v>-3</c:v>
                </c:pt>
                <c:pt idx="470">
                  <c:v>-1</c:v>
                </c:pt>
                <c:pt idx="471">
                  <c:v>8</c:v>
                </c:pt>
                <c:pt idx="472">
                  <c:v>-4</c:v>
                </c:pt>
                <c:pt idx="473">
                  <c:v>0</c:v>
                </c:pt>
                <c:pt idx="474">
                  <c:v>4</c:v>
                </c:pt>
                <c:pt idx="475">
                  <c:v>-5</c:v>
                </c:pt>
                <c:pt idx="476">
                  <c:v>4</c:v>
                </c:pt>
                <c:pt idx="477">
                  <c:v>-7</c:v>
                </c:pt>
                <c:pt idx="478">
                  <c:v>10</c:v>
                </c:pt>
                <c:pt idx="479">
                  <c:v>-2</c:v>
                </c:pt>
                <c:pt idx="480">
                  <c:v>-5</c:v>
                </c:pt>
                <c:pt idx="481">
                  <c:v>2</c:v>
                </c:pt>
                <c:pt idx="482">
                  <c:v>-4</c:v>
                </c:pt>
                <c:pt idx="483">
                  <c:v>9</c:v>
                </c:pt>
                <c:pt idx="484">
                  <c:v>-5</c:v>
                </c:pt>
                <c:pt idx="485">
                  <c:v>4</c:v>
                </c:pt>
                <c:pt idx="486">
                  <c:v>-6</c:v>
                </c:pt>
                <c:pt idx="487">
                  <c:v>1</c:v>
                </c:pt>
                <c:pt idx="488">
                  <c:v>1</c:v>
                </c:pt>
                <c:pt idx="489">
                  <c:v>5</c:v>
                </c:pt>
                <c:pt idx="490">
                  <c:v>-8</c:v>
                </c:pt>
                <c:pt idx="491">
                  <c:v>6</c:v>
                </c:pt>
                <c:pt idx="492">
                  <c:v>2</c:v>
                </c:pt>
                <c:pt idx="493">
                  <c:v>-5</c:v>
                </c:pt>
                <c:pt idx="494">
                  <c:v>1</c:v>
                </c:pt>
                <c:pt idx="495">
                  <c:v>-3</c:v>
                </c:pt>
                <c:pt idx="496">
                  <c:v>3</c:v>
                </c:pt>
                <c:pt idx="497">
                  <c:v>-3</c:v>
                </c:pt>
                <c:pt idx="498">
                  <c:v>-1</c:v>
                </c:pt>
                <c:pt idx="499">
                  <c:v>-1</c:v>
                </c:pt>
                <c:pt idx="500">
                  <c:v>5</c:v>
                </c:pt>
                <c:pt idx="501">
                  <c:v>-4</c:v>
                </c:pt>
                <c:pt idx="502">
                  <c:v>6</c:v>
                </c:pt>
                <c:pt idx="503">
                  <c:v>1</c:v>
                </c:pt>
                <c:pt idx="504">
                  <c:v>-7</c:v>
                </c:pt>
                <c:pt idx="505">
                  <c:v>6</c:v>
                </c:pt>
                <c:pt idx="506">
                  <c:v>-8</c:v>
                </c:pt>
                <c:pt idx="507">
                  <c:v>4</c:v>
                </c:pt>
                <c:pt idx="508">
                  <c:v>0</c:v>
                </c:pt>
                <c:pt idx="509">
                  <c:v>-3</c:v>
                </c:pt>
                <c:pt idx="510">
                  <c:v>1</c:v>
                </c:pt>
                <c:pt idx="511">
                  <c:v>-2</c:v>
                </c:pt>
                <c:pt idx="512">
                  <c:v>5</c:v>
                </c:pt>
                <c:pt idx="513">
                  <c:v>4</c:v>
                </c:pt>
                <c:pt idx="514">
                  <c:v>-8</c:v>
                </c:pt>
                <c:pt idx="515">
                  <c:v>4</c:v>
                </c:pt>
                <c:pt idx="516">
                  <c:v>-1</c:v>
                </c:pt>
                <c:pt idx="517">
                  <c:v>-3</c:v>
                </c:pt>
                <c:pt idx="518">
                  <c:v>4</c:v>
                </c:pt>
                <c:pt idx="519">
                  <c:v>5</c:v>
                </c:pt>
                <c:pt idx="520">
                  <c:v>-2</c:v>
                </c:pt>
                <c:pt idx="521">
                  <c:v>-3</c:v>
                </c:pt>
                <c:pt idx="522">
                  <c:v>3</c:v>
                </c:pt>
                <c:pt idx="523">
                  <c:v>-3</c:v>
                </c:pt>
                <c:pt idx="524">
                  <c:v>1</c:v>
                </c:pt>
                <c:pt idx="525">
                  <c:v>-6</c:v>
                </c:pt>
                <c:pt idx="526">
                  <c:v>0</c:v>
                </c:pt>
                <c:pt idx="527">
                  <c:v>9</c:v>
                </c:pt>
                <c:pt idx="528">
                  <c:v>-7</c:v>
                </c:pt>
                <c:pt idx="529">
                  <c:v>7</c:v>
                </c:pt>
                <c:pt idx="530">
                  <c:v>-6</c:v>
                </c:pt>
                <c:pt idx="531">
                  <c:v>4</c:v>
                </c:pt>
                <c:pt idx="532">
                  <c:v>-7</c:v>
                </c:pt>
                <c:pt idx="533">
                  <c:v>7</c:v>
                </c:pt>
                <c:pt idx="534">
                  <c:v>2</c:v>
                </c:pt>
                <c:pt idx="535">
                  <c:v>-9</c:v>
                </c:pt>
                <c:pt idx="536">
                  <c:v>2</c:v>
                </c:pt>
                <c:pt idx="537">
                  <c:v>4</c:v>
                </c:pt>
                <c:pt idx="538">
                  <c:v>4</c:v>
                </c:pt>
                <c:pt idx="539">
                  <c:v>-2</c:v>
                </c:pt>
                <c:pt idx="540">
                  <c:v>2</c:v>
                </c:pt>
                <c:pt idx="541">
                  <c:v>-7</c:v>
                </c:pt>
                <c:pt idx="542">
                  <c:v>1</c:v>
                </c:pt>
                <c:pt idx="543">
                  <c:v>4</c:v>
                </c:pt>
                <c:pt idx="544">
                  <c:v>1</c:v>
                </c:pt>
                <c:pt idx="545">
                  <c:v>-6</c:v>
                </c:pt>
                <c:pt idx="546">
                  <c:v>2</c:v>
                </c:pt>
                <c:pt idx="547">
                  <c:v>1</c:v>
                </c:pt>
                <c:pt idx="548">
                  <c:v>-1</c:v>
                </c:pt>
                <c:pt idx="549">
                  <c:v>-1</c:v>
                </c:pt>
                <c:pt idx="550">
                  <c:v>-3</c:v>
                </c:pt>
                <c:pt idx="551">
                  <c:v>-1</c:v>
                </c:pt>
                <c:pt idx="552">
                  <c:v>6</c:v>
                </c:pt>
                <c:pt idx="553">
                  <c:v>3</c:v>
                </c:pt>
                <c:pt idx="554">
                  <c:v>-9</c:v>
                </c:pt>
                <c:pt idx="555">
                  <c:v>39</c:v>
                </c:pt>
                <c:pt idx="556">
                  <c:v>-34</c:v>
                </c:pt>
                <c:pt idx="557">
                  <c:v>5</c:v>
                </c:pt>
                <c:pt idx="558">
                  <c:v>-9</c:v>
                </c:pt>
                <c:pt idx="559">
                  <c:v>0</c:v>
                </c:pt>
                <c:pt idx="560">
                  <c:v>5</c:v>
                </c:pt>
                <c:pt idx="561">
                  <c:v>-2</c:v>
                </c:pt>
                <c:pt idx="562">
                  <c:v>4</c:v>
                </c:pt>
                <c:pt idx="563">
                  <c:v>-4</c:v>
                </c:pt>
                <c:pt idx="564">
                  <c:v>-3</c:v>
                </c:pt>
                <c:pt idx="565">
                  <c:v>1</c:v>
                </c:pt>
                <c:pt idx="566">
                  <c:v>-1</c:v>
                </c:pt>
                <c:pt idx="567">
                  <c:v>4</c:v>
                </c:pt>
                <c:pt idx="568">
                  <c:v>1</c:v>
                </c:pt>
                <c:pt idx="569">
                  <c:v>2</c:v>
                </c:pt>
                <c:pt idx="570">
                  <c:v>-5</c:v>
                </c:pt>
                <c:pt idx="571">
                  <c:v>2</c:v>
                </c:pt>
                <c:pt idx="572">
                  <c:v>-5</c:v>
                </c:pt>
                <c:pt idx="573">
                  <c:v>6</c:v>
                </c:pt>
                <c:pt idx="574">
                  <c:v>-4</c:v>
                </c:pt>
                <c:pt idx="575">
                  <c:v>5</c:v>
                </c:pt>
                <c:pt idx="576">
                  <c:v>-4</c:v>
                </c:pt>
                <c:pt idx="577">
                  <c:v>-1</c:v>
                </c:pt>
                <c:pt idx="578">
                  <c:v>-2</c:v>
                </c:pt>
                <c:pt idx="579">
                  <c:v>8</c:v>
                </c:pt>
                <c:pt idx="580">
                  <c:v>1</c:v>
                </c:pt>
                <c:pt idx="581">
                  <c:v>-1</c:v>
                </c:pt>
                <c:pt idx="582">
                  <c:v>-2</c:v>
                </c:pt>
                <c:pt idx="583">
                  <c:v>-1</c:v>
                </c:pt>
                <c:pt idx="584">
                  <c:v>0</c:v>
                </c:pt>
                <c:pt idx="585">
                  <c:v>-5</c:v>
                </c:pt>
                <c:pt idx="586">
                  <c:v>4</c:v>
                </c:pt>
                <c:pt idx="587">
                  <c:v>-1</c:v>
                </c:pt>
                <c:pt idx="588">
                  <c:v>4</c:v>
                </c:pt>
                <c:pt idx="589">
                  <c:v>-3</c:v>
                </c:pt>
                <c:pt idx="590">
                  <c:v>1</c:v>
                </c:pt>
                <c:pt idx="591">
                  <c:v>1</c:v>
                </c:pt>
                <c:pt idx="592">
                  <c:v>4</c:v>
                </c:pt>
                <c:pt idx="593">
                  <c:v>-6</c:v>
                </c:pt>
                <c:pt idx="594">
                  <c:v>1</c:v>
                </c:pt>
                <c:pt idx="595">
                  <c:v>3</c:v>
                </c:pt>
                <c:pt idx="596">
                  <c:v>0</c:v>
                </c:pt>
                <c:pt idx="597">
                  <c:v>-1</c:v>
                </c:pt>
                <c:pt idx="598">
                  <c:v>-6</c:v>
                </c:pt>
                <c:pt idx="599">
                  <c:v>206</c:v>
                </c:pt>
                <c:pt idx="600">
                  <c:v>-204</c:v>
                </c:pt>
                <c:pt idx="601">
                  <c:v>3</c:v>
                </c:pt>
                <c:pt idx="602">
                  <c:v>-1</c:v>
                </c:pt>
                <c:pt idx="603">
                  <c:v>0</c:v>
                </c:pt>
                <c:pt idx="604">
                  <c:v>0</c:v>
                </c:pt>
                <c:pt idx="605">
                  <c:v>-2</c:v>
                </c:pt>
                <c:pt idx="606">
                  <c:v>-3</c:v>
                </c:pt>
                <c:pt idx="607">
                  <c:v>6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-4</c:v>
                </c:pt>
                <c:pt idx="612">
                  <c:v>4</c:v>
                </c:pt>
                <c:pt idx="613">
                  <c:v>3</c:v>
                </c:pt>
                <c:pt idx="614">
                  <c:v>-1</c:v>
                </c:pt>
                <c:pt idx="615">
                  <c:v>0</c:v>
                </c:pt>
                <c:pt idx="616">
                  <c:v>-1</c:v>
                </c:pt>
                <c:pt idx="617">
                  <c:v>0</c:v>
                </c:pt>
                <c:pt idx="618">
                  <c:v>-8</c:v>
                </c:pt>
                <c:pt idx="619">
                  <c:v>10</c:v>
                </c:pt>
                <c:pt idx="620">
                  <c:v>-5</c:v>
                </c:pt>
                <c:pt idx="621">
                  <c:v>1</c:v>
                </c:pt>
                <c:pt idx="622">
                  <c:v>-1</c:v>
                </c:pt>
                <c:pt idx="623">
                  <c:v>-2</c:v>
                </c:pt>
                <c:pt idx="624">
                  <c:v>6</c:v>
                </c:pt>
                <c:pt idx="625">
                  <c:v>-7</c:v>
                </c:pt>
                <c:pt idx="626">
                  <c:v>2</c:v>
                </c:pt>
                <c:pt idx="627">
                  <c:v>4</c:v>
                </c:pt>
                <c:pt idx="628">
                  <c:v>1</c:v>
                </c:pt>
                <c:pt idx="629">
                  <c:v>-5</c:v>
                </c:pt>
                <c:pt idx="630">
                  <c:v>2</c:v>
                </c:pt>
                <c:pt idx="631">
                  <c:v>3</c:v>
                </c:pt>
                <c:pt idx="632">
                  <c:v>-8</c:v>
                </c:pt>
                <c:pt idx="633">
                  <c:v>7</c:v>
                </c:pt>
                <c:pt idx="634">
                  <c:v>2</c:v>
                </c:pt>
                <c:pt idx="635">
                  <c:v>-2</c:v>
                </c:pt>
                <c:pt idx="636">
                  <c:v>-4</c:v>
                </c:pt>
                <c:pt idx="637">
                  <c:v>4</c:v>
                </c:pt>
                <c:pt idx="638">
                  <c:v>1</c:v>
                </c:pt>
                <c:pt idx="639">
                  <c:v>-2</c:v>
                </c:pt>
                <c:pt idx="640">
                  <c:v>-4</c:v>
                </c:pt>
                <c:pt idx="641">
                  <c:v>5</c:v>
                </c:pt>
                <c:pt idx="642">
                  <c:v>2</c:v>
                </c:pt>
                <c:pt idx="643">
                  <c:v>-2</c:v>
                </c:pt>
                <c:pt idx="644">
                  <c:v>-6</c:v>
                </c:pt>
                <c:pt idx="645">
                  <c:v>7</c:v>
                </c:pt>
                <c:pt idx="646">
                  <c:v>-1</c:v>
                </c:pt>
                <c:pt idx="647">
                  <c:v>-7</c:v>
                </c:pt>
                <c:pt idx="648">
                  <c:v>8</c:v>
                </c:pt>
                <c:pt idx="649">
                  <c:v>-5</c:v>
                </c:pt>
                <c:pt idx="650">
                  <c:v>-4</c:v>
                </c:pt>
                <c:pt idx="651">
                  <c:v>10</c:v>
                </c:pt>
                <c:pt idx="652">
                  <c:v>-1</c:v>
                </c:pt>
                <c:pt idx="653">
                  <c:v>-9</c:v>
                </c:pt>
                <c:pt idx="654">
                  <c:v>2</c:v>
                </c:pt>
                <c:pt idx="655">
                  <c:v>1</c:v>
                </c:pt>
                <c:pt idx="656">
                  <c:v>6</c:v>
                </c:pt>
                <c:pt idx="657">
                  <c:v>-8</c:v>
                </c:pt>
                <c:pt idx="658">
                  <c:v>-1</c:v>
                </c:pt>
                <c:pt idx="659">
                  <c:v>1</c:v>
                </c:pt>
                <c:pt idx="660">
                  <c:v>8</c:v>
                </c:pt>
                <c:pt idx="661">
                  <c:v>-4</c:v>
                </c:pt>
                <c:pt idx="662">
                  <c:v>3</c:v>
                </c:pt>
                <c:pt idx="663">
                  <c:v>2</c:v>
                </c:pt>
                <c:pt idx="664">
                  <c:v>36</c:v>
                </c:pt>
                <c:pt idx="665">
                  <c:v>-42</c:v>
                </c:pt>
                <c:pt idx="666">
                  <c:v>4</c:v>
                </c:pt>
                <c:pt idx="667">
                  <c:v>-3</c:v>
                </c:pt>
                <c:pt idx="668">
                  <c:v>2</c:v>
                </c:pt>
                <c:pt idx="669">
                  <c:v>0</c:v>
                </c:pt>
                <c:pt idx="670">
                  <c:v>-2</c:v>
                </c:pt>
                <c:pt idx="671">
                  <c:v>4</c:v>
                </c:pt>
                <c:pt idx="672">
                  <c:v>-7</c:v>
                </c:pt>
                <c:pt idx="673">
                  <c:v>5</c:v>
                </c:pt>
                <c:pt idx="674">
                  <c:v>-5</c:v>
                </c:pt>
                <c:pt idx="675">
                  <c:v>0</c:v>
                </c:pt>
                <c:pt idx="676">
                  <c:v>4</c:v>
                </c:pt>
                <c:pt idx="677">
                  <c:v>2</c:v>
                </c:pt>
                <c:pt idx="678">
                  <c:v>1</c:v>
                </c:pt>
                <c:pt idx="679">
                  <c:v>0</c:v>
                </c:pt>
                <c:pt idx="680">
                  <c:v>-9</c:v>
                </c:pt>
                <c:pt idx="681">
                  <c:v>8</c:v>
                </c:pt>
                <c:pt idx="682">
                  <c:v>-5</c:v>
                </c:pt>
                <c:pt idx="683">
                  <c:v>2</c:v>
                </c:pt>
                <c:pt idx="684">
                  <c:v>-2</c:v>
                </c:pt>
                <c:pt idx="685">
                  <c:v>1</c:v>
                </c:pt>
                <c:pt idx="686">
                  <c:v>-3</c:v>
                </c:pt>
                <c:pt idx="687">
                  <c:v>8</c:v>
                </c:pt>
                <c:pt idx="688">
                  <c:v>-2</c:v>
                </c:pt>
                <c:pt idx="689">
                  <c:v>-7</c:v>
                </c:pt>
                <c:pt idx="690">
                  <c:v>3</c:v>
                </c:pt>
                <c:pt idx="691">
                  <c:v>-2</c:v>
                </c:pt>
                <c:pt idx="692">
                  <c:v>4</c:v>
                </c:pt>
                <c:pt idx="693">
                  <c:v>0</c:v>
                </c:pt>
                <c:pt idx="694">
                  <c:v>5</c:v>
                </c:pt>
                <c:pt idx="695">
                  <c:v>-8</c:v>
                </c:pt>
                <c:pt idx="696">
                  <c:v>2</c:v>
                </c:pt>
                <c:pt idx="697">
                  <c:v>-3</c:v>
                </c:pt>
                <c:pt idx="698">
                  <c:v>-1</c:v>
                </c:pt>
                <c:pt idx="699">
                  <c:v>9</c:v>
                </c:pt>
                <c:pt idx="700">
                  <c:v>0</c:v>
                </c:pt>
                <c:pt idx="701">
                  <c:v>-4</c:v>
                </c:pt>
                <c:pt idx="702">
                  <c:v>-3</c:v>
                </c:pt>
                <c:pt idx="703">
                  <c:v>8</c:v>
                </c:pt>
                <c:pt idx="704">
                  <c:v>-3</c:v>
                </c:pt>
                <c:pt idx="705">
                  <c:v>-1</c:v>
                </c:pt>
                <c:pt idx="706">
                  <c:v>-3</c:v>
                </c:pt>
                <c:pt idx="707">
                  <c:v>3</c:v>
                </c:pt>
                <c:pt idx="708">
                  <c:v>-4</c:v>
                </c:pt>
                <c:pt idx="709">
                  <c:v>8</c:v>
                </c:pt>
                <c:pt idx="710">
                  <c:v>-4</c:v>
                </c:pt>
                <c:pt idx="711">
                  <c:v>0</c:v>
                </c:pt>
                <c:pt idx="712">
                  <c:v>-4</c:v>
                </c:pt>
                <c:pt idx="713">
                  <c:v>8</c:v>
                </c:pt>
                <c:pt idx="714">
                  <c:v>0</c:v>
                </c:pt>
                <c:pt idx="715">
                  <c:v>-7</c:v>
                </c:pt>
                <c:pt idx="716">
                  <c:v>4</c:v>
                </c:pt>
                <c:pt idx="717">
                  <c:v>-3</c:v>
                </c:pt>
                <c:pt idx="718">
                  <c:v>4</c:v>
                </c:pt>
                <c:pt idx="719">
                  <c:v>-1</c:v>
                </c:pt>
                <c:pt idx="720">
                  <c:v>-4</c:v>
                </c:pt>
                <c:pt idx="721">
                  <c:v>6</c:v>
                </c:pt>
                <c:pt idx="722">
                  <c:v>-9</c:v>
                </c:pt>
                <c:pt idx="723">
                  <c:v>5</c:v>
                </c:pt>
                <c:pt idx="724">
                  <c:v>-2</c:v>
                </c:pt>
                <c:pt idx="725">
                  <c:v>2</c:v>
                </c:pt>
                <c:pt idx="726">
                  <c:v>-2</c:v>
                </c:pt>
                <c:pt idx="727">
                  <c:v>5</c:v>
                </c:pt>
                <c:pt idx="728">
                  <c:v>-1</c:v>
                </c:pt>
                <c:pt idx="729">
                  <c:v>2</c:v>
                </c:pt>
                <c:pt idx="730">
                  <c:v>-6</c:v>
                </c:pt>
                <c:pt idx="731">
                  <c:v>-1</c:v>
                </c:pt>
                <c:pt idx="732">
                  <c:v>-1</c:v>
                </c:pt>
                <c:pt idx="733">
                  <c:v>2</c:v>
                </c:pt>
                <c:pt idx="734">
                  <c:v>7</c:v>
                </c:pt>
                <c:pt idx="735">
                  <c:v>-3</c:v>
                </c:pt>
                <c:pt idx="736">
                  <c:v>-1</c:v>
                </c:pt>
                <c:pt idx="737">
                  <c:v>0</c:v>
                </c:pt>
                <c:pt idx="738">
                  <c:v>0</c:v>
                </c:pt>
                <c:pt idx="739">
                  <c:v>5</c:v>
                </c:pt>
                <c:pt idx="740">
                  <c:v>-5</c:v>
                </c:pt>
                <c:pt idx="741">
                  <c:v>-1</c:v>
                </c:pt>
                <c:pt idx="742">
                  <c:v>0</c:v>
                </c:pt>
                <c:pt idx="743">
                  <c:v>-2</c:v>
                </c:pt>
                <c:pt idx="744">
                  <c:v>5</c:v>
                </c:pt>
                <c:pt idx="745">
                  <c:v>2</c:v>
                </c:pt>
                <c:pt idx="746">
                  <c:v>-1</c:v>
                </c:pt>
                <c:pt idx="747">
                  <c:v>1</c:v>
                </c:pt>
                <c:pt idx="748">
                  <c:v>-10</c:v>
                </c:pt>
                <c:pt idx="749">
                  <c:v>4</c:v>
                </c:pt>
                <c:pt idx="750">
                  <c:v>98</c:v>
                </c:pt>
                <c:pt idx="751">
                  <c:v>-101</c:v>
                </c:pt>
                <c:pt idx="752">
                  <c:v>-1</c:v>
                </c:pt>
                <c:pt idx="753">
                  <c:v>9</c:v>
                </c:pt>
                <c:pt idx="754">
                  <c:v>-6</c:v>
                </c:pt>
                <c:pt idx="755">
                  <c:v>1</c:v>
                </c:pt>
                <c:pt idx="756">
                  <c:v>-1</c:v>
                </c:pt>
                <c:pt idx="757">
                  <c:v>7</c:v>
                </c:pt>
                <c:pt idx="758">
                  <c:v>-10</c:v>
                </c:pt>
                <c:pt idx="759">
                  <c:v>9</c:v>
                </c:pt>
                <c:pt idx="760">
                  <c:v>0</c:v>
                </c:pt>
                <c:pt idx="761">
                  <c:v>-8</c:v>
                </c:pt>
                <c:pt idx="762">
                  <c:v>30</c:v>
                </c:pt>
                <c:pt idx="763">
                  <c:v>-28</c:v>
                </c:pt>
                <c:pt idx="764">
                  <c:v>3</c:v>
                </c:pt>
                <c:pt idx="765">
                  <c:v>1</c:v>
                </c:pt>
                <c:pt idx="766">
                  <c:v>4</c:v>
                </c:pt>
                <c:pt idx="767">
                  <c:v>-10</c:v>
                </c:pt>
                <c:pt idx="768">
                  <c:v>6</c:v>
                </c:pt>
                <c:pt idx="769">
                  <c:v>-7</c:v>
                </c:pt>
                <c:pt idx="770">
                  <c:v>10</c:v>
                </c:pt>
                <c:pt idx="771">
                  <c:v>-5</c:v>
                </c:pt>
                <c:pt idx="772">
                  <c:v>1</c:v>
                </c:pt>
                <c:pt idx="773">
                  <c:v>-5</c:v>
                </c:pt>
                <c:pt idx="774">
                  <c:v>-1</c:v>
                </c:pt>
                <c:pt idx="775">
                  <c:v>9</c:v>
                </c:pt>
                <c:pt idx="776">
                  <c:v>0</c:v>
                </c:pt>
                <c:pt idx="777">
                  <c:v>-1</c:v>
                </c:pt>
                <c:pt idx="778">
                  <c:v>-7</c:v>
                </c:pt>
                <c:pt idx="779">
                  <c:v>8</c:v>
                </c:pt>
                <c:pt idx="780">
                  <c:v>-2</c:v>
                </c:pt>
                <c:pt idx="781">
                  <c:v>-6</c:v>
                </c:pt>
                <c:pt idx="782">
                  <c:v>-1</c:v>
                </c:pt>
                <c:pt idx="783">
                  <c:v>3</c:v>
                </c:pt>
                <c:pt idx="784">
                  <c:v>5</c:v>
                </c:pt>
                <c:pt idx="785">
                  <c:v>-3</c:v>
                </c:pt>
                <c:pt idx="786">
                  <c:v>3</c:v>
                </c:pt>
                <c:pt idx="787">
                  <c:v>0</c:v>
                </c:pt>
                <c:pt idx="788">
                  <c:v>-5</c:v>
                </c:pt>
                <c:pt idx="789">
                  <c:v>4</c:v>
                </c:pt>
                <c:pt idx="790">
                  <c:v>-7</c:v>
                </c:pt>
                <c:pt idx="791">
                  <c:v>0</c:v>
                </c:pt>
                <c:pt idx="792">
                  <c:v>1</c:v>
                </c:pt>
                <c:pt idx="793">
                  <c:v>0</c:v>
                </c:pt>
                <c:pt idx="794">
                  <c:v>176</c:v>
                </c:pt>
                <c:pt idx="795">
                  <c:v>-168</c:v>
                </c:pt>
                <c:pt idx="796">
                  <c:v>-2</c:v>
                </c:pt>
                <c:pt idx="797">
                  <c:v>-1</c:v>
                </c:pt>
                <c:pt idx="798">
                  <c:v>2</c:v>
                </c:pt>
                <c:pt idx="799">
                  <c:v>-2</c:v>
                </c:pt>
                <c:pt idx="800">
                  <c:v>0</c:v>
                </c:pt>
                <c:pt idx="801">
                  <c:v>4</c:v>
                </c:pt>
                <c:pt idx="802">
                  <c:v>-2</c:v>
                </c:pt>
                <c:pt idx="803">
                  <c:v>2</c:v>
                </c:pt>
                <c:pt idx="804">
                  <c:v>-3</c:v>
                </c:pt>
                <c:pt idx="805">
                  <c:v>3</c:v>
                </c:pt>
                <c:pt idx="806">
                  <c:v>1</c:v>
                </c:pt>
                <c:pt idx="807">
                  <c:v>-8</c:v>
                </c:pt>
                <c:pt idx="808">
                  <c:v>2</c:v>
                </c:pt>
                <c:pt idx="809">
                  <c:v>0</c:v>
                </c:pt>
                <c:pt idx="810">
                  <c:v>0</c:v>
                </c:pt>
                <c:pt idx="811">
                  <c:v>-4</c:v>
                </c:pt>
                <c:pt idx="812">
                  <c:v>4</c:v>
                </c:pt>
                <c:pt idx="813">
                  <c:v>4</c:v>
                </c:pt>
                <c:pt idx="814">
                  <c:v>-2</c:v>
                </c:pt>
                <c:pt idx="815">
                  <c:v>2</c:v>
                </c:pt>
                <c:pt idx="816">
                  <c:v>-7</c:v>
                </c:pt>
                <c:pt idx="817">
                  <c:v>2</c:v>
                </c:pt>
                <c:pt idx="818">
                  <c:v>5</c:v>
                </c:pt>
                <c:pt idx="819">
                  <c:v>-3</c:v>
                </c:pt>
                <c:pt idx="820">
                  <c:v>4</c:v>
                </c:pt>
                <c:pt idx="821">
                  <c:v>-3</c:v>
                </c:pt>
                <c:pt idx="822">
                  <c:v>1</c:v>
                </c:pt>
                <c:pt idx="823">
                  <c:v>-7</c:v>
                </c:pt>
                <c:pt idx="824">
                  <c:v>3</c:v>
                </c:pt>
                <c:pt idx="825">
                  <c:v>-2</c:v>
                </c:pt>
                <c:pt idx="826">
                  <c:v>8</c:v>
                </c:pt>
                <c:pt idx="827">
                  <c:v>-7</c:v>
                </c:pt>
                <c:pt idx="828">
                  <c:v>7</c:v>
                </c:pt>
                <c:pt idx="829">
                  <c:v>-5</c:v>
                </c:pt>
                <c:pt idx="830">
                  <c:v>-5</c:v>
                </c:pt>
                <c:pt idx="831">
                  <c:v>1</c:v>
                </c:pt>
                <c:pt idx="832">
                  <c:v>-1</c:v>
                </c:pt>
                <c:pt idx="833">
                  <c:v>3</c:v>
                </c:pt>
                <c:pt idx="834">
                  <c:v>-3</c:v>
                </c:pt>
                <c:pt idx="835">
                  <c:v>7</c:v>
                </c:pt>
                <c:pt idx="836">
                  <c:v>1</c:v>
                </c:pt>
                <c:pt idx="837">
                  <c:v>2</c:v>
                </c:pt>
                <c:pt idx="838">
                  <c:v>-4</c:v>
                </c:pt>
                <c:pt idx="839">
                  <c:v>3</c:v>
                </c:pt>
                <c:pt idx="840">
                  <c:v>-4</c:v>
                </c:pt>
                <c:pt idx="841">
                  <c:v>3</c:v>
                </c:pt>
                <c:pt idx="842">
                  <c:v>0</c:v>
                </c:pt>
                <c:pt idx="843">
                  <c:v>-7</c:v>
                </c:pt>
                <c:pt idx="844">
                  <c:v>6</c:v>
                </c:pt>
                <c:pt idx="845">
                  <c:v>-4</c:v>
                </c:pt>
                <c:pt idx="846">
                  <c:v>-1</c:v>
                </c:pt>
                <c:pt idx="847">
                  <c:v>-1</c:v>
                </c:pt>
                <c:pt idx="848">
                  <c:v>37</c:v>
                </c:pt>
                <c:pt idx="849">
                  <c:v>-37</c:v>
                </c:pt>
                <c:pt idx="850">
                  <c:v>6</c:v>
                </c:pt>
                <c:pt idx="851">
                  <c:v>1</c:v>
                </c:pt>
                <c:pt idx="852">
                  <c:v>-8</c:v>
                </c:pt>
                <c:pt idx="853">
                  <c:v>2</c:v>
                </c:pt>
                <c:pt idx="854">
                  <c:v>1</c:v>
                </c:pt>
                <c:pt idx="855">
                  <c:v>7</c:v>
                </c:pt>
                <c:pt idx="856">
                  <c:v>-1</c:v>
                </c:pt>
                <c:pt idx="857">
                  <c:v>1</c:v>
                </c:pt>
                <c:pt idx="858">
                  <c:v>-1</c:v>
                </c:pt>
                <c:pt idx="859">
                  <c:v>-7</c:v>
                </c:pt>
                <c:pt idx="860">
                  <c:v>6</c:v>
                </c:pt>
                <c:pt idx="861">
                  <c:v>-8</c:v>
                </c:pt>
                <c:pt idx="862">
                  <c:v>10</c:v>
                </c:pt>
                <c:pt idx="863">
                  <c:v>-6</c:v>
                </c:pt>
                <c:pt idx="864">
                  <c:v>5</c:v>
                </c:pt>
                <c:pt idx="865">
                  <c:v>-4</c:v>
                </c:pt>
                <c:pt idx="866">
                  <c:v>4</c:v>
                </c:pt>
                <c:pt idx="867">
                  <c:v>-3</c:v>
                </c:pt>
                <c:pt idx="868">
                  <c:v>-5</c:v>
                </c:pt>
                <c:pt idx="869">
                  <c:v>1</c:v>
                </c:pt>
                <c:pt idx="870">
                  <c:v>2</c:v>
                </c:pt>
                <c:pt idx="871">
                  <c:v>2</c:v>
                </c:pt>
                <c:pt idx="872">
                  <c:v>-1</c:v>
                </c:pt>
                <c:pt idx="873">
                  <c:v>3</c:v>
                </c:pt>
                <c:pt idx="874">
                  <c:v>0</c:v>
                </c:pt>
                <c:pt idx="875">
                  <c:v>0</c:v>
                </c:pt>
                <c:pt idx="876">
                  <c:v>-7</c:v>
                </c:pt>
                <c:pt idx="877">
                  <c:v>0</c:v>
                </c:pt>
                <c:pt idx="878">
                  <c:v>9</c:v>
                </c:pt>
                <c:pt idx="879">
                  <c:v>-4</c:v>
                </c:pt>
                <c:pt idx="880">
                  <c:v>-1</c:v>
                </c:pt>
                <c:pt idx="881">
                  <c:v>3</c:v>
                </c:pt>
                <c:pt idx="882">
                  <c:v>0</c:v>
                </c:pt>
                <c:pt idx="883">
                  <c:v>-1</c:v>
                </c:pt>
                <c:pt idx="884">
                  <c:v>-4</c:v>
                </c:pt>
                <c:pt idx="885">
                  <c:v>7</c:v>
                </c:pt>
                <c:pt idx="886">
                  <c:v>1</c:v>
                </c:pt>
                <c:pt idx="887">
                  <c:v>-4</c:v>
                </c:pt>
                <c:pt idx="888">
                  <c:v>3</c:v>
                </c:pt>
                <c:pt idx="889">
                  <c:v>-3</c:v>
                </c:pt>
                <c:pt idx="890">
                  <c:v>-1</c:v>
                </c:pt>
                <c:pt idx="891">
                  <c:v>3</c:v>
                </c:pt>
                <c:pt idx="892">
                  <c:v>1</c:v>
                </c:pt>
                <c:pt idx="893">
                  <c:v>-5</c:v>
                </c:pt>
                <c:pt idx="894">
                  <c:v>-2</c:v>
                </c:pt>
                <c:pt idx="895">
                  <c:v>1</c:v>
                </c:pt>
                <c:pt idx="896">
                  <c:v>5</c:v>
                </c:pt>
                <c:pt idx="897">
                  <c:v>-6</c:v>
                </c:pt>
                <c:pt idx="898">
                  <c:v>6</c:v>
                </c:pt>
                <c:pt idx="899">
                  <c:v>-3</c:v>
                </c:pt>
                <c:pt idx="900">
                  <c:v>-1</c:v>
                </c:pt>
                <c:pt idx="901">
                  <c:v>-5</c:v>
                </c:pt>
                <c:pt idx="902">
                  <c:v>10</c:v>
                </c:pt>
                <c:pt idx="903">
                  <c:v>-5</c:v>
                </c:pt>
                <c:pt idx="904">
                  <c:v>4</c:v>
                </c:pt>
                <c:pt idx="905">
                  <c:v>-2</c:v>
                </c:pt>
                <c:pt idx="906">
                  <c:v>-3</c:v>
                </c:pt>
                <c:pt idx="907">
                  <c:v>4</c:v>
                </c:pt>
                <c:pt idx="908">
                  <c:v>-8</c:v>
                </c:pt>
                <c:pt idx="909">
                  <c:v>8</c:v>
                </c:pt>
                <c:pt idx="910">
                  <c:v>1</c:v>
                </c:pt>
                <c:pt idx="911">
                  <c:v>1</c:v>
                </c:pt>
                <c:pt idx="912">
                  <c:v>-3</c:v>
                </c:pt>
                <c:pt idx="913">
                  <c:v>-6</c:v>
                </c:pt>
                <c:pt idx="914">
                  <c:v>-1</c:v>
                </c:pt>
                <c:pt idx="915">
                  <c:v>7</c:v>
                </c:pt>
                <c:pt idx="916">
                  <c:v>-6</c:v>
                </c:pt>
                <c:pt idx="917">
                  <c:v>6</c:v>
                </c:pt>
                <c:pt idx="918">
                  <c:v>-7</c:v>
                </c:pt>
                <c:pt idx="919">
                  <c:v>4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7</c:v>
                </c:pt>
                <c:pt idx="924">
                  <c:v>213</c:v>
                </c:pt>
                <c:pt idx="925">
                  <c:v>-211</c:v>
                </c:pt>
                <c:pt idx="926">
                  <c:v>-4</c:v>
                </c:pt>
                <c:pt idx="927">
                  <c:v>-5</c:v>
                </c:pt>
                <c:pt idx="928">
                  <c:v>2</c:v>
                </c:pt>
                <c:pt idx="929">
                  <c:v>3</c:v>
                </c:pt>
                <c:pt idx="930">
                  <c:v>-2</c:v>
                </c:pt>
                <c:pt idx="931">
                  <c:v>2</c:v>
                </c:pt>
                <c:pt idx="932">
                  <c:v>3</c:v>
                </c:pt>
                <c:pt idx="933">
                  <c:v>-4</c:v>
                </c:pt>
                <c:pt idx="934">
                  <c:v>1</c:v>
                </c:pt>
                <c:pt idx="935">
                  <c:v>1</c:v>
                </c:pt>
                <c:pt idx="936">
                  <c:v>-3</c:v>
                </c:pt>
                <c:pt idx="937">
                  <c:v>-3</c:v>
                </c:pt>
                <c:pt idx="938">
                  <c:v>1</c:v>
                </c:pt>
                <c:pt idx="939">
                  <c:v>-2</c:v>
                </c:pt>
                <c:pt idx="940">
                  <c:v>8</c:v>
                </c:pt>
                <c:pt idx="941">
                  <c:v>2</c:v>
                </c:pt>
                <c:pt idx="942">
                  <c:v>-9</c:v>
                </c:pt>
                <c:pt idx="943">
                  <c:v>2</c:v>
                </c:pt>
                <c:pt idx="944">
                  <c:v>3</c:v>
                </c:pt>
                <c:pt idx="945">
                  <c:v>-3</c:v>
                </c:pt>
                <c:pt idx="946">
                  <c:v>3</c:v>
                </c:pt>
                <c:pt idx="947">
                  <c:v>2</c:v>
                </c:pt>
                <c:pt idx="948">
                  <c:v>0</c:v>
                </c:pt>
                <c:pt idx="949">
                  <c:v>-3</c:v>
                </c:pt>
                <c:pt idx="950">
                  <c:v>-2</c:v>
                </c:pt>
                <c:pt idx="951">
                  <c:v>1</c:v>
                </c:pt>
                <c:pt idx="952">
                  <c:v>-4</c:v>
                </c:pt>
                <c:pt idx="953">
                  <c:v>1</c:v>
                </c:pt>
                <c:pt idx="954">
                  <c:v>4</c:v>
                </c:pt>
                <c:pt idx="955">
                  <c:v>-4</c:v>
                </c:pt>
                <c:pt idx="956">
                  <c:v>1</c:v>
                </c:pt>
                <c:pt idx="957">
                  <c:v>8</c:v>
                </c:pt>
                <c:pt idx="958">
                  <c:v>-4</c:v>
                </c:pt>
                <c:pt idx="959">
                  <c:v>1</c:v>
                </c:pt>
                <c:pt idx="960">
                  <c:v>1</c:v>
                </c:pt>
                <c:pt idx="961">
                  <c:v>-5</c:v>
                </c:pt>
                <c:pt idx="962">
                  <c:v>7</c:v>
                </c:pt>
                <c:pt idx="963">
                  <c:v>-5</c:v>
                </c:pt>
                <c:pt idx="964">
                  <c:v>-5</c:v>
                </c:pt>
                <c:pt idx="965">
                  <c:v>1</c:v>
                </c:pt>
                <c:pt idx="966">
                  <c:v>0</c:v>
                </c:pt>
                <c:pt idx="967">
                  <c:v>4</c:v>
                </c:pt>
                <c:pt idx="968">
                  <c:v>-1</c:v>
                </c:pt>
                <c:pt idx="969">
                  <c:v>6</c:v>
                </c:pt>
                <c:pt idx="970">
                  <c:v>0</c:v>
                </c:pt>
                <c:pt idx="971">
                  <c:v>-5</c:v>
                </c:pt>
                <c:pt idx="972">
                  <c:v>-1</c:v>
                </c:pt>
                <c:pt idx="973">
                  <c:v>-3</c:v>
                </c:pt>
                <c:pt idx="974">
                  <c:v>-1</c:v>
                </c:pt>
                <c:pt idx="975">
                  <c:v>2</c:v>
                </c:pt>
                <c:pt idx="976">
                  <c:v>-2</c:v>
                </c:pt>
                <c:pt idx="977">
                  <c:v>5</c:v>
                </c:pt>
                <c:pt idx="978">
                  <c:v>0</c:v>
                </c:pt>
                <c:pt idx="979">
                  <c:v>-4</c:v>
                </c:pt>
                <c:pt idx="980">
                  <c:v>4</c:v>
                </c:pt>
                <c:pt idx="981">
                  <c:v>3</c:v>
                </c:pt>
                <c:pt idx="982">
                  <c:v>-6</c:v>
                </c:pt>
                <c:pt idx="983">
                  <c:v>0</c:v>
                </c:pt>
                <c:pt idx="984">
                  <c:v>2</c:v>
                </c:pt>
                <c:pt idx="985">
                  <c:v>3</c:v>
                </c:pt>
                <c:pt idx="986">
                  <c:v>2</c:v>
                </c:pt>
                <c:pt idx="987">
                  <c:v>-1</c:v>
                </c:pt>
                <c:pt idx="988">
                  <c:v>-8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0</c:v>
                </c:pt>
                <c:pt idx="993">
                  <c:v>-3</c:v>
                </c:pt>
                <c:pt idx="994">
                  <c:v>2</c:v>
                </c:pt>
                <c:pt idx="995">
                  <c:v>2</c:v>
                </c:pt>
                <c:pt idx="996">
                  <c:v>0</c:v>
                </c:pt>
                <c:pt idx="997">
                  <c:v>4</c:v>
                </c:pt>
                <c:pt idx="998">
                  <c:v>-4</c:v>
                </c:pt>
                <c:pt idx="999">
                  <c:v>2</c:v>
                </c:pt>
                <c:pt idx="1000">
                  <c:v>4</c:v>
                </c:pt>
                <c:pt idx="1001">
                  <c:v>-1</c:v>
                </c:pt>
                <c:pt idx="1002">
                  <c:v>-5</c:v>
                </c:pt>
                <c:pt idx="1003">
                  <c:v>3</c:v>
                </c:pt>
                <c:pt idx="1004">
                  <c:v>-5</c:v>
                </c:pt>
                <c:pt idx="1005">
                  <c:v>1</c:v>
                </c:pt>
                <c:pt idx="1006">
                  <c:v>1</c:v>
                </c:pt>
                <c:pt idx="1007">
                  <c:v>-1</c:v>
                </c:pt>
                <c:pt idx="1008">
                  <c:v>-2</c:v>
                </c:pt>
                <c:pt idx="1009">
                  <c:v>4</c:v>
                </c:pt>
                <c:pt idx="1010">
                  <c:v>-3</c:v>
                </c:pt>
                <c:pt idx="1011">
                  <c:v>5</c:v>
                </c:pt>
                <c:pt idx="1012">
                  <c:v>-7</c:v>
                </c:pt>
                <c:pt idx="1013">
                  <c:v>10</c:v>
                </c:pt>
                <c:pt idx="1014">
                  <c:v>-9</c:v>
                </c:pt>
                <c:pt idx="1015">
                  <c:v>9</c:v>
                </c:pt>
                <c:pt idx="1016">
                  <c:v>-4</c:v>
                </c:pt>
                <c:pt idx="1017">
                  <c:v>-1</c:v>
                </c:pt>
                <c:pt idx="1018">
                  <c:v>0</c:v>
                </c:pt>
                <c:pt idx="1019">
                  <c:v>-3</c:v>
                </c:pt>
                <c:pt idx="1020">
                  <c:v>5</c:v>
                </c:pt>
                <c:pt idx="1021">
                  <c:v>-3</c:v>
                </c:pt>
                <c:pt idx="1022">
                  <c:v>2</c:v>
                </c:pt>
                <c:pt idx="1023">
                  <c:v>-2</c:v>
                </c:pt>
                <c:pt idx="1024">
                  <c:v>4</c:v>
                </c:pt>
                <c:pt idx="1025">
                  <c:v>-4</c:v>
                </c:pt>
                <c:pt idx="1026">
                  <c:v>-4</c:v>
                </c:pt>
                <c:pt idx="1027">
                  <c:v>6</c:v>
                </c:pt>
                <c:pt idx="1028">
                  <c:v>4</c:v>
                </c:pt>
                <c:pt idx="1029">
                  <c:v>-1</c:v>
                </c:pt>
                <c:pt idx="1030">
                  <c:v>1</c:v>
                </c:pt>
                <c:pt idx="1031">
                  <c:v>-3</c:v>
                </c:pt>
                <c:pt idx="1032">
                  <c:v>-7</c:v>
                </c:pt>
                <c:pt idx="1033">
                  <c:v>10</c:v>
                </c:pt>
                <c:pt idx="1034">
                  <c:v>-2</c:v>
                </c:pt>
                <c:pt idx="1035">
                  <c:v>-4</c:v>
                </c:pt>
                <c:pt idx="1036">
                  <c:v>-3</c:v>
                </c:pt>
                <c:pt idx="1037">
                  <c:v>3</c:v>
                </c:pt>
                <c:pt idx="1038">
                  <c:v>-3</c:v>
                </c:pt>
                <c:pt idx="1039">
                  <c:v>1</c:v>
                </c:pt>
                <c:pt idx="1040">
                  <c:v>-2</c:v>
                </c:pt>
                <c:pt idx="1041">
                  <c:v>5</c:v>
                </c:pt>
                <c:pt idx="1042">
                  <c:v>-5</c:v>
                </c:pt>
                <c:pt idx="1043">
                  <c:v>108</c:v>
                </c:pt>
                <c:pt idx="1044">
                  <c:v>-106</c:v>
                </c:pt>
                <c:pt idx="1045">
                  <c:v>-1</c:v>
                </c:pt>
                <c:pt idx="1046">
                  <c:v>9</c:v>
                </c:pt>
                <c:pt idx="1047">
                  <c:v>-3</c:v>
                </c:pt>
                <c:pt idx="1048">
                  <c:v>-3</c:v>
                </c:pt>
                <c:pt idx="1049">
                  <c:v>6</c:v>
                </c:pt>
                <c:pt idx="1050">
                  <c:v>-2</c:v>
                </c:pt>
                <c:pt idx="1051">
                  <c:v>-3</c:v>
                </c:pt>
                <c:pt idx="1052">
                  <c:v>-3</c:v>
                </c:pt>
                <c:pt idx="1053">
                  <c:v>-2</c:v>
                </c:pt>
                <c:pt idx="1054">
                  <c:v>2</c:v>
                </c:pt>
                <c:pt idx="1055">
                  <c:v>-1</c:v>
                </c:pt>
                <c:pt idx="1056">
                  <c:v>6</c:v>
                </c:pt>
                <c:pt idx="1057">
                  <c:v>-4</c:v>
                </c:pt>
                <c:pt idx="1058">
                  <c:v>7</c:v>
                </c:pt>
                <c:pt idx="1059">
                  <c:v>-7</c:v>
                </c:pt>
                <c:pt idx="1060">
                  <c:v>-1</c:v>
                </c:pt>
                <c:pt idx="1061">
                  <c:v>6</c:v>
                </c:pt>
                <c:pt idx="1062">
                  <c:v>-8</c:v>
                </c:pt>
                <c:pt idx="1063">
                  <c:v>1</c:v>
                </c:pt>
                <c:pt idx="1064">
                  <c:v>3</c:v>
                </c:pt>
                <c:pt idx="1065">
                  <c:v>1</c:v>
                </c:pt>
                <c:pt idx="1066">
                  <c:v>2</c:v>
                </c:pt>
                <c:pt idx="1067">
                  <c:v>-1</c:v>
                </c:pt>
                <c:pt idx="1068">
                  <c:v>-6</c:v>
                </c:pt>
                <c:pt idx="1069">
                  <c:v>7</c:v>
                </c:pt>
                <c:pt idx="1070">
                  <c:v>-3</c:v>
                </c:pt>
                <c:pt idx="1071">
                  <c:v>5</c:v>
                </c:pt>
                <c:pt idx="1072">
                  <c:v>-4</c:v>
                </c:pt>
                <c:pt idx="1073">
                  <c:v>1</c:v>
                </c:pt>
                <c:pt idx="1074">
                  <c:v>-1</c:v>
                </c:pt>
                <c:pt idx="1075">
                  <c:v>5</c:v>
                </c:pt>
                <c:pt idx="1076">
                  <c:v>-9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-3</c:v>
                </c:pt>
                <c:pt idx="1081">
                  <c:v>0</c:v>
                </c:pt>
                <c:pt idx="1082">
                  <c:v>1</c:v>
                </c:pt>
                <c:pt idx="1083">
                  <c:v>8</c:v>
                </c:pt>
                <c:pt idx="1084">
                  <c:v>-8</c:v>
                </c:pt>
                <c:pt idx="1085">
                  <c:v>0</c:v>
                </c:pt>
                <c:pt idx="1086">
                  <c:v>1</c:v>
                </c:pt>
                <c:pt idx="1087">
                  <c:v>2</c:v>
                </c:pt>
                <c:pt idx="1088">
                  <c:v>3</c:v>
                </c:pt>
                <c:pt idx="1089">
                  <c:v>-1</c:v>
                </c:pt>
                <c:pt idx="1090">
                  <c:v>1</c:v>
                </c:pt>
                <c:pt idx="1091">
                  <c:v>1</c:v>
                </c:pt>
                <c:pt idx="1092">
                  <c:v>-5</c:v>
                </c:pt>
                <c:pt idx="1093">
                  <c:v>3</c:v>
                </c:pt>
                <c:pt idx="1094">
                  <c:v>2</c:v>
                </c:pt>
                <c:pt idx="1095">
                  <c:v>-1</c:v>
                </c:pt>
                <c:pt idx="1096">
                  <c:v>1</c:v>
                </c:pt>
                <c:pt idx="1097">
                  <c:v>2</c:v>
                </c:pt>
                <c:pt idx="1098">
                  <c:v>-3</c:v>
                </c:pt>
                <c:pt idx="1099">
                  <c:v>0</c:v>
                </c:pt>
                <c:pt idx="1100">
                  <c:v>-5</c:v>
                </c:pt>
                <c:pt idx="1101">
                  <c:v>1</c:v>
                </c:pt>
                <c:pt idx="1102">
                  <c:v>4</c:v>
                </c:pt>
                <c:pt idx="1103">
                  <c:v>1</c:v>
                </c:pt>
                <c:pt idx="1104">
                  <c:v>-2</c:v>
                </c:pt>
                <c:pt idx="1105">
                  <c:v>3</c:v>
                </c:pt>
                <c:pt idx="1106">
                  <c:v>0</c:v>
                </c:pt>
                <c:pt idx="1107">
                  <c:v>1</c:v>
                </c:pt>
                <c:pt idx="1108">
                  <c:v>0</c:v>
                </c:pt>
                <c:pt idx="1109">
                  <c:v>-10</c:v>
                </c:pt>
                <c:pt idx="1110">
                  <c:v>4</c:v>
                </c:pt>
                <c:pt idx="1111">
                  <c:v>2</c:v>
                </c:pt>
                <c:pt idx="1112">
                  <c:v>-6</c:v>
                </c:pt>
                <c:pt idx="1113">
                  <c:v>1</c:v>
                </c:pt>
                <c:pt idx="1114">
                  <c:v>-1</c:v>
                </c:pt>
                <c:pt idx="1115">
                  <c:v>5</c:v>
                </c:pt>
                <c:pt idx="1116">
                  <c:v>0</c:v>
                </c:pt>
                <c:pt idx="1117">
                  <c:v>-3</c:v>
                </c:pt>
                <c:pt idx="1118">
                  <c:v>4</c:v>
                </c:pt>
                <c:pt idx="1119">
                  <c:v>3</c:v>
                </c:pt>
                <c:pt idx="1120">
                  <c:v>-2</c:v>
                </c:pt>
                <c:pt idx="1121">
                  <c:v>-4</c:v>
                </c:pt>
                <c:pt idx="1122">
                  <c:v>1</c:v>
                </c:pt>
                <c:pt idx="1123">
                  <c:v>5</c:v>
                </c:pt>
                <c:pt idx="1124">
                  <c:v>-7</c:v>
                </c:pt>
                <c:pt idx="1125">
                  <c:v>2</c:v>
                </c:pt>
                <c:pt idx="1126">
                  <c:v>1</c:v>
                </c:pt>
                <c:pt idx="1127">
                  <c:v>-2</c:v>
                </c:pt>
                <c:pt idx="1128">
                  <c:v>6</c:v>
                </c:pt>
                <c:pt idx="1129">
                  <c:v>-6</c:v>
                </c:pt>
                <c:pt idx="1130">
                  <c:v>2</c:v>
                </c:pt>
                <c:pt idx="1131">
                  <c:v>5</c:v>
                </c:pt>
                <c:pt idx="1132">
                  <c:v>-5</c:v>
                </c:pt>
                <c:pt idx="1133">
                  <c:v>-2</c:v>
                </c:pt>
                <c:pt idx="1134">
                  <c:v>7</c:v>
                </c:pt>
                <c:pt idx="1135">
                  <c:v>-8</c:v>
                </c:pt>
                <c:pt idx="1136">
                  <c:v>-2</c:v>
                </c:pt>
                <c:pt idx="1137">
                  <c:v>2</c:v>
                </c:pt>
                <c:pt idx="1138">
                  <c:v>1</c:v>
                </c:pt>
                <c:pt idx="1139">
                  <c:v>4</c:v>
                </c:pt>
                <c:pt idx="1140">
                  <c:v>3</c:v>
                </c:pt>
                <c:pt idx="1141">
                  <c:v>-6</c:v>
                </c:pt>
                <c:pt idx="1142">
                  <c:v>6</c:v>
                </c:pt>
                <c:pt idx="1143">
                  <c:v>-2</c:v>
                </c:pt>
                <c:pt idx="1144">
                  <c:v>2</c:v>
                </c:pt>
                <c:pt idx="1145">
                  <c:v>-10</c:v>
                </c:pt>
                <c:pt idx="1146">
                  <c:v>4</c:v>
                </c:pt>
                <c:pt idx="1147">
                  <c:v>-3</c:v>
                </c:pt>
                <c:pt idx="1148">
                  <c:v>-1</c:v>
                </c:pt>
                <c:pt idx="1149">
                  <c:v>1</c:v>
                </c:pt>
                <c:pt idx="1150">
                  <c:v>7</c:v>
                </c:pt>
                <c:pt idx="1151">
                  <c:v>-3</c:v>
                </c:pt>
                <c:pt idx="1152">
                  <c:v>0</c:v>
                </c:pt>
                <c:pt idx="1153">
                  <c:v>5</c:v>
                </c:pt>
                <c:pt idx="1154">
                  <c:v>0</c:v>
                </c:pt>
                <c:pt idx="1155">
                  <c:v>-1</c:v>
                </c:pt>
                <c:pt idx="1156">
                  <c:v>-5</c:v>
                </c:pt>
                <c:pt idx="1157">
                  <c:v>3</c:v>
                </c:pt>
                <c:pt idx="1158">
                  <c:v>-5</c:v>
                </c:pt>
                <c:pt idx="1159">
                  <c:v>7</c:v>
                </c:pt>
                <c:pt idx="1160">
                  <c:v>-4</c:v>
                </c:pt>
                <c:pt idx="1161">
                  <c:v>-2</c:v>
                </c:pt>
                <c:pt idx="1162">
                  <c:v>6</c:v>
                </c:pt>
                <c:pt idx="1163">
                  <c:v>-3</c:v>
                </c:pt>
                <c:pt idx="1164">
                  <c:v>-3</c:v>
                </c:pt>
                <c:pt idx="1165">
                  <c:v>7</c:v>
                </c:pt>
                <c:pt idx="1166">
                  <c:v>-2</c:v>
                </c:pt>
                <c:pt idx="1167">
                  <c:v>2</c:v>
                </c:pt>
                <c:pt idx="1168">
                  <c:v>-7</c:v>
                </c:pt>
                <c:pt idx="1169">
                  <c:v>5</c:v>
                </c:pt>
                <c:pt idx="1170">
                  <c:v>-6</c:v>
                </c:pt>
                <c:pt idx="1171">
                  <c:v>-2</c:v>
                </c:pt>
                <c:pt idx="1172">
                  <c:v>8</c:v>
                </c:pt>
                <c:pt idx="1173">
                  <c:v>2</c:v>
                </c:pt>
                <c:pt idx="1174">
                  <c:v>-8</c:v>
                </c:pt>
                <c:pt idx="1175">
                  <c:v>-2</c:v>
                </c:pt>
                <c:pt idx="1176">
                  <c:v>1</c:v>
                </c:pt>
                <c:pt idx="1177">
                  <c:v>4</c:v>
                </c:pt>
                <c:pt idx="1178">
                  <c:v>-4</c:v>
                </c:pt>
                <c:pt idx="1179">
                  <c:v>4</c:v>
                </c:pt>
                <c:pt idx="1180">
                  <c:v>-3</c:v>
                </c:pt>
                <c:pt idx="1181">
                  <c:v>3</c:v>
                </c:pt>
                <c:pt idx="1182">
                  <c:v>3</c:v>
                </c:pt>
                <c:pt idx="1183">
                  <c:v>-1</c:v>
                </c:pt>
                <c:pt idx="1184">
                  <c:v>-5</c:v>
                </c:pt>
                <c:pt idx="1185">
                  <c:v>5</c:v>
                </c:pt>
                <c:pt idx="1186">
                  <c:v>0</c:v>
                </c:pt>
                <c:pt idx="1187">
                  <c:v>-6</c:v>
                </c:pt>
                <c:pt idx="1188">
                  <c:v>5</c:v>
                </c:pt>
                <c:pt idx="1189">
                  <c:v>-4</c:v>
                </c:pt>
                <c:pt idx="1190">
                  <c:v>5</c:v>
                </c:pt>
                <c:pt idx="1191">
                  <c:v>-3</c:v>
                </c:pt>
                <c:pt idx="1192">
                  <c:v>2</c:v>
                </c:pt>
                <c:pt idx="1193">
                  <c:v>1</c:v>
                </c:pt>
                <c:pt idx="1194">
                  <c:v>-5</c:v>
                </c:pt>
                <c:pt idx="1195">
                  <c:v>8</c:v>
                </c:pt>
                <c:pt idx="1196">
                  <c:v>-8</c:v>
                </c:pt>
                <c:pt idx="1197">
                  <c:v>2</c:v>
                </c:pt>
                <c:pt idx="1198">
                  <c:v>-1</c:v>
                </c:pt>
                <c:pt idx="1199">
                  <c:v>-2</c:v>
                </c:pt>
                <c:pt idx="1200">
                  <c:v>239</c:v>
                </c:pt>
                <c:pt idx="1201">
                  <c:v>-234</c:v>
                </c:pt>
                <c:pt idx="1202">
                  <c:v>-1</c:v>
                </c:pt>
                <c:pt idx="1203">
                  <c:v>5</c:v>
                </c:pt>
                <c:pt idx="1204">
                  <c:v>-1</c:v>
                </c:pt>
                <c:pt idx="1205">
                  <c:v>1</c:v>
                </c:pt>
                <c:pt idx="1206">
                  <c:v>-7</c:v>
                </c:pt>
                <c:pt idx="1207">
                  <c:v>6</c:v>
                </c:pt>
                <c:pt idx="1208">
                  <c:v>-8</c:v>
                </c:pt>
                <c:pt idx="1209">
                  <c:v>1</c:v>
                </c:pt>
                <c:pt idx="1210">
                  <c:v>3</c:v>
                </c:pt>
                <c:pt idx="1211">
                  <c:v>0</c:v>
                </c:pt>
                <c:pt idx="1212">
                  <c:v>3</c:v>
                </c:pt>
                <c:pt idx="1213">
                  <c:v>0</c:v>
                </c:pt>
                <c:pt idx="1214">
                  <c:v>2</c:v>
                </c:pt>
                <c:pt idx="1215">
                  <c:v>0</c:v>
                </c:pt>
                <c:pt idx="1216">
                  <c:v>-8</c:v>
                </c:pt>
                <c:pt idx="1217">
                  <c:v>-2</c:v>
                </c:pt>
                <c:pt idx="1218">
                  <c:v>7</c:v>
                </c:pt>
                <c:pt idx="1219">
                  <c:v>-3</c:v>
                </c:pt>
                <c:pt idx="1220">
                  <c:v>4</c:v>
                </c:pt>
                <c:pt idx="1221">
                  <c:v>-8</c:v>
                </c:pt>
                <c:pt idx="1222">
                  <c:v>5</c:v>
                </c:pt>
                <c:pt idx="1223">
                  <c:v>-4</c:v>
                </c:pt>
                <c:pt idx="1224">
                  <c:v>8</c:v>
                </c:pt>
                <c:pt idx="1225">
                  <c:v>-9</c:v>
                </c:pt>
                <c:pt idx="1226">
                  <c:v>10</c:v>
                </c:pt>
                <c:pt idx="1227">
                  <c:v>-6</c:v>
                </c:pt>
                <c:pt idx="1228">
                  <c:v>4</c:v>
                </c:pt>
                <c:pt idx="1229">
                  <c:v>-1</c:v>
                </c:pt>
                <c:pt idx="1230">
                  <c:v>2</c:v>
                </c:pt>
                <c:pt idx="1231">
                  <c:v>-2</c:v>
                </c:pt>
                <c:pt idx="1232">
                  <c:v>3</c:v>
                </c:pt>
                <c:pt idx="1233">
                  <c:v>-10</c:v>
                </c:pt>
                <c:pt idx="1234">
                  <c:v>10</c:v>
                </c:pt>
                <c:pt idx="1235">
                  <c:v>-4</c:v>
                </c:pt>
                <c:pt idx="1236">
                  <c:v>4</c:v>
                </c:pt>
                <c:pt idx="1237">
                  <c:v>-10</c:v>
                </c:pt>
                <c:pt idx="1238">
                  <c:v>0</c:v>
                </c:pt>
                <c:pt idx="1239">
                  <c:v>8</c:v>
                </c:pt>
                <c:pt idx="1240">
                  <c:v>0</c:v>
                </c:pt>
                <c:pt idx="1241">
                  <c:v>2</c:v>
                </c:pt>
                <c:pt idx="1242">
                  <c:v>-5</c:v>
                </c:pt>
                <c:pt idx="1243">
                  <c:v>3</c:v>
                </c:pt>
                <c:pt idx="1244">
                  <c:v>-6</c:v>
                </c:pt>
                <c:pt idx="1245">
                  <c:v>2</c:v>
                </c:pt>
                <c:pt idx="1246">
                  <c:v>3</c:v>
                </c:pt>
                <c:pt idx="1247">
                  <c:v>0</c:v>
                </c:pt>
                <c:pt idx="1248">
                  <c:v>-4</c:v>
                </c:pt>
                <c:pt idx="1249">
                  <c:v>5</c:v>
                </c:pt>
                <c:pt idx="1250">
                  <c:v>-7</c:v>
                </c:pt>
                <c:pt idx="1251">
                  <c:v>5</c:v>
                </c:pt>
                <c:pt idx="1252">
                  <c:v>-4</c:v>
                </c:pt>
                <c:pt idx="1253">
                  <c:v>6</c:v>
                </c:pt>
                <c:pt idx="1254">
                  <c:v>-1</c:v>
                </c:pt>
                <c:pt idx="1255">
                  <c:v>2</c:v>
                </c:pt>
                <c:pt idx="1256">
                  <c:v>-7</c:v>
                </c:pt>
                <c:pt idx="1257">
                  <c:v>-1</c:v>
                </c:pt>
                <c:pt idx="1258">
                  <c:v>3</c:v>
                </c:pt>
                <c:pt idx="1259">
                  <c:v>6</c:v>
                </c:pt>
                <c:pt idx="1260">
                  <c:v>-7</c:v>
                </c:pt>
                <c:pt idx="1261">
                  <c:v>2</c:v>
                </c:pt>
                <c:pt idx="1262">
                  <c:v>1</c:v>
                </c:pt>
                <c:pt idx="1263">
                  <c:v>4</c:v>
                </c:pt>
                <c:pt idx="1264">
                  <c:v>-8</c:v>
                </c:pt>
                <c:pt idx="1265">
                  <c:v>216</c:v>
                </c:pt>
                <c:pt idx="1266">
                  <c:v>-216</c:v>
                </c:pt>
                <c:pt idx="1267">
                  <c:v>6</c:v>
                </c:pt>
                <c:pt idx="1268">
                  <c:v>-1</c:v>
                </c:pt>
                <c:pt idx="1269">
                  <c:v>2</c:v>
                </c:pt>
                <c:pt idx="1270">
                  <c:v>-5</c:v>
                </c:pt>
                <c:pt idx="1271">
                  <c:v>-2</c:v>
                </c:pt>
                <c:pt idx="1272">
                  <c:v>7</c:v>
                </c:pt>
                <c:pt idx="1273">
                  <c:v>-5</c:v>
                </c:pt>
                <c:pt idx="1274">
                  <c:v>-2</c:v>
                </c:pt>
                <c:pt idx="1275">
                  <c:v>1</c:v>
                </c:pt>
                <c:pt idx="1276">
                  <c:v>2</c:v>
                </c:pt>
                <c:pt idx="1277">
                  <c:v>5</c:v>
                </c:pt>
                <c:pt idx="1278">
                  <c:v>-6</c:v>
                </c:pt>
                <c:pt idx="1279">
                  <c:v>-1</c:v>
                </c:pt>
                <c:pt idx="1280">
                  <c:v>-2</c:v>
                </c:pt>
                <c:pt idx="1281">
                  <c:v>0</c:v>
                </c:pt>
                <c:pt idx="1282">
                  <c:v>8</c:v>
                </c:pt>
                <c:pt idx="1283">
                  <c:v>-4</c:v>
                </c:pt>
                <c:pt idx="1284">
                  <c:v>2</c:v>
                </c:pt>
                <c:pt idx="1285">
                  <c:v>-5</c:v>
                </c:pt>
                <c:pt idx="1286">
                  <c:v>6</c:v>
                </c:pt>
                <c:pt idx="1287">
                  <c:v>-1</c:v>
                </c:pt>
                <c:pt idx="1288">
                  <c:v>3</c:v>
                </c:pt>
                <c:pt idx="1289">
                  <c:v>0</c:v>
                </c:pt>
                <c:pt idx="1290">
                  <c:v>-10</c:v>
                </c:pt>
                <c:pt idx="1291">
                  <c:v>0</c:v>
                </c:pt>
                <c:pt idx="1292">
                  <c:v>2</c:v>
                </c:pt>
                <c:pt idx="1293">
                  <c:v>4</c:v>
                </c:pt>
                <c:pt idx="1294">
                  <c:v>-2</c:v>
                </c:pt>
                <c:pt idx="1295">
                  <c:v>1</c:v>
                </c:pt>
                <c:pt idx="1296">
                  <c:v>4</c:v>
                </c:pt>
                <c:pt idx="1297">
                  <c:v>-1</c:v>
                </c:pt>
                <c:pt idx="1298">
                  <c:v>-3</c:v>
                </c:pt>
                <c:pt idx="1299">
                  <c:v>-3</c:v>
                </c:pt>
                <c:pt idx="1300">
                  <c:v>7</c:v>
                </c:pt>
                <c:pt idx="1301">
                  <c:v>0</c:v>
                </c:pt>
                <c:pt idx="1302">
                  <c:v>-6</c:v>
                </c:pt>
                <c:pt idx="1303">
                  <c:v>-2</c:v>
                </c:pt>
                <c:pt idx="1304">
                  <c:v>8</c:v>
                </c:pt>
                <c:pt idx="1305">
                  <c:v>-7</c:v>
                </c:pt>
                <c:pt idx="1306">
                  <c:v>3</c:v>
                </c:pt>
                <c:pt idx="1307">
                  <c:v>-4</c:v>
                </c:pt>
                <c:pt idx="1308">
                  <c:v>7</c:v>
                </c:pt>
                <c:pt idx="1309">
                  <c:v>-8</c:v>
                </c:pt>
                <c:pt idx="1310">
                  <c:v>9</c:v>
                </c:pt>
                <c:pt idx="1311">
                  <c:v>-8</c:v>
                </c:pt>
                <c:pt idx="1312">
                  <c:v>1</c:v>
                </c:pt>
                <c:pt idx="1313">
                  <c:v>-1</c:v>
                </c:pt>
                <c:pt idx="1314">
                  <c:v>7</c:v>
                </c:pt>
                <c:pt idx="1315">
                  <c:v>2</c:v>
                </c:pt>
                <c:pt idx="1316">
                  <c:v>0</c:v>
                </c:pt>
                <c:pt idx="1317">
                  <c:v>-6</c:v>
                </c:pt>
                <c:pt idx="1318">
                  <c:v>-3</c:v>
                </c:pt>
                <c:pt idx="1319">
                  <c:v>7</c:v>
                </c:pt>
                <c:pt idx="1320">
                  <c:v>1</c:v>
                </c:pt>
                <c:pt idx="1321">
                  <c:v>-4</c:v>
                </c:pt>
                <c:pt idx="1322">
                  <c:v>5</c:v>
                </c:pt>
                <c:pt idx="1323">
                  <c:v>-1</c:v>
                </c:pt>
                <c:pt idx="1324">
                  <c:v>-3</c:v>
                </c:pt>
                <c:pt idx="1325">
                  <c:v>-6</c:v>
                </c:pt>
                <c:pt idx="1326">
                  <c:v>7</c:v>
                </c:pt>
                <c:pt idx="1327">
                  <c:v>-7</c:v>
                </c:pt>
                <c:pt idx="1328">
                  <c:v>0</c:v>
                </c:pt>
                <c:pt idx="1329">
                  <c:v>6</c:v>
                </c:pt>
                <c:pt idx="1330">
                  <c:v>3</c:v>
                </c:pt>
                <c:pt idx="1331">
                  <c:v>0</c:v>
                </c:pt>
                <c:pt idx="1332">
                  <c:v>-1</c:v>
                </c:pt>
                <c:pt idx="1333">
                  <c:v>-2</c:v>
                </c:pt>
                <c:pt idx="1334">
                  <c:v>1</c:v>
                </c:pt>
                <c:pt idx="1335">
                  <c:v>-3</c:v>
                </c:pt>
                <c:pt idx="1336">
                  <c:v>73</c:v>
                </c:pt>
                <c:pt idx="1337">
                  <c:v>-72</c:v>
                </c:pt>
                <c:pt idx="1338">
                  <c:v>-5</c:v>
                </c:pt>
                <c:pt idx="1339">
                  <c:v>10</c:v>
                </c:pt>
                <c:pt idx="1340">
                  <c:v>-5</c:v>
                </c:pt>
                <c:pt idx="1341">
                  <c:v>-3</c:v>
                </c:pt>
                <c:pt idx="1342">
                  <c:v>0</c:v>
                </c:pt>
                <c:pt idx="1343">
                  <c:v>2</c:v>
                </c:pt>
                <c:pt idx="1344">
                  <c:v>0</c:v>
                </c:pt>
                <c:pt idx="1345">
                  <c:v>0</c:v>
                </c:pt>
                <c:pt idx="1346">
                  <c:v>-4</c:v>
                </c:pt>
                <c:pt idx="1347">
                  <c:v>0</c:v>
                </c:pt>
                <c:pt idx="1348">
                  <c:v>4</c:v>
                </c:pt>
                <c:pt idx="1349">
                  <c:v>-1</c:v>
                </c:pt>
                <c:pt idx="1350">
                  <c:v>4</c:v>
                </c:pt>
                <c:pt idx="1351">
                  <c:v>0</c:v>
                </c:pt>
                <c:pt idx="1352">
                  <c:v>2</c:v>
                </c:pt>
                <c:pt idx="1353">
                  <c:v>-1</c:v>
                </c:pt>
                <c:pt idx="1354">
                  <c:v>-6</c:v>
                </c:pt>
                <c:pt idx="1355">
                  <c:v>6</c:v>
                </c:pt>
                <c:pt idx="1356">
                  <c:v>-3</c:v>
                </c:pt>
                <c:pt idx="1357">
                  <c:v>-2</c:v>
                </c:pt>
                <c:pt idx="1358">
                  <c:v>0</c:v>
                </c:pt>
                <c:pt idx="1359">
                  <c:v>3</c:v>
                </c:pt>
                <c:pt idx="1360">
                  <c:v>-3</c:v>
                </c:pt>
                <c:pt idx="1361">
                  <c:v>-3</c:v>
                </c:pt>
                <c:pt idx="1362">
                  <c:v>9</c:v>
                </c:pt>
                <c:pt idx="1363">
                  <c:v>-6</c:v>
                </c:pt>
                <c:pt idx="1364">
                  <c:v>1</c:v>
                </c:pt>
                <c:pt idx="1365">
                  <c:v>1</c:v>
                </c:pt>
                <c:pt idx="1366">
                  <c:v>4</c:v>
                </c:pt>
                <c:pt idx="1367">
                  <c:v>0</c:v>
                </c:pt>
                <c:pt idx="1368">
                  <c:v>-5</c:v>
                </c:pt>
                <c:pt idx="1369">
                  <c:v>5</c:v>
                </c:pt>
                <c:pt idx="1370">
                  <c:v>-3</c:v>
                </c:pt>
                <c:pt idx="1371">
                  <c:v>4</c:v>
                </c:pt>
                <c:pt idx="1372">
                  <c:v>-3</c:v>
                </c:pt>
                <c:pt idx="1373">
                  <c:v>-6</c:v>
                </c:pt>
                <c:pt idx="1374">
                  <c:v>6</c:v>
                </c:pt>
                <c:pt idx="1375">
                  <c:v>-7</c:v>
                </c:pt>
                <c:pt idx="1376">
                  <c:v>6</c:v>
                </c:pt>
                <c:pt idx="1377">
                  <c:v>-2</c:v>
                </c:pt>
                <c:pt idx="1378">
                  <c:v>6</c:v>
                </c:pt>
                <c:pt idx="1379">
                  <c:v>-7</c:v>
                </c:pt>
                <c:pt idx="1380">
                  <c:v>4</c:v>
                </c:pt>
                <c:pt idx="1381">
                  <c:v>-7</c:v>
                </c:pt>
                <c:pt idx="1382">
                  <c:v>2</c:v>
                </c:pt>
                <c:pt idx="1383">
                  <c:v>-2</c:v>
                </c:pt>
                <c:pt idx="1384">
                  <c:v>7</c:v>
                </c:pt>
                <c:pt idx="1385">
                  <c:v>0</c:v>
                </c:pt>
                <c:pt idx="1386">
                  <c:v>-2</c:v>
                </c:pt>
                <c:pt idx="1387">
                  <c:v>1</c:v>
                </c:pt>
                <c:pt idx="1388">
                  <c:v>2</c:v>
                </c:pt>
                <c:pt idx="1389">
                  <c:v>-8</c:v>
                </c:pt>
                <c:pt idx="1390">
                  <c:v>10</c:v>
                </c:pt>
                <c:pt idx="1391">
                  <c:v>-10</c:v>
                </c:pt>
                <c:pt idx="1392">
                  <c:v>2</c:v>
                </c:pt>
                <c:pt idx="1393">
                  <c:v>8</c:v>
                </c:pt>
                <c:pt idx="1394">
                  <c:v>-9</c:v>
                </c:pt>
                <c:pt idx="1395">
                  <c:v>79</c:v>
                </c:pt>
                <c:pt idx="1396">
                  <c:v>-79</c:v>
                </c:pt>
                <c:pt idx="1397">
                  <c:v>1</c:v>
                </c:pt>
                <c:pt idx="1398">
                  <c:v>0</c:v>
                </c:pt>
                <c:pt idx="1399">
                  <c:v>4</c:v>
                </c:pt>
                <c:pt idx="1400">
                  <c:v>1</c:v>
                </c:pt>
                <c:pt idx="1401">
                  <c:v>-1</c:v>
                </c:pt>
                <c:pt idx="1402">
                  <c:v>4</c:v>
                </c:pt>
                <c:pt idx="1403">
                  <c:v>-4</c:v>
                </c:pt>
                <c:pt idx="1404">
                  <c:v>-2</c:v>
                </c:pt>
                <c:pt idx="1405">
                  <c:v>-1</c:v>
                </c:pt>
                <c:pt idx="1406">
                  <c:v>6</c:v>
                </c:pt>
                <c:pt idx="1407">
                  <c:v>-9</c:v>
                </c:pt>
                <c:pt idx="1408">
                  <c:v>6</c:v>
                </c:pt>
                <c:pt idx="1409">
                  <c:v>-6</c:v>
                </c:pt>
                <c:pt idx="1410">
                  <c:v>8</c:v>
                </c:pt>
                <c:pt idx="1411">
                  <c:v>-4</c:v>
                </c:pt>
                <c:pt idx="1412">
                  <c:v>-1</c:v>
                </c:pt>
                <c:pt idx="1413">
                  <c:v>2</c:v>
                </c:pt>
                <c:pt idx="1414">
                  <c:v>0</c:v>
                </c:pt>
                <c:pt idx="1415">
                  <c:v>3</c:v>
                </c:pt>
                <c:pt idx="1416">
                  <c:v>2</c:v>
                </c:pt>
                <c:pt idx="1417">
                  <c:v>-6</c:v>
                </c:pt>
                <c:pt idx="1418">
                  <c:v>1</c:v>
                </c:pt>
                <c:pt idx="1419">
                  <c:v>4</c:v>
                </c:pt>
                <c:pt idx="1420">
                  <c:v>-7</c:v>
                </c:pt>
                <c:pt idx="1421">
                  <c:v>5</c:v>
                </c:pt>
                <c:pt idx="1422">
                  <c:v>1</c:v>
                </c:pt>
                <c:pt idx="1423">
                  <c:v>-3</c:v>
                </c:pt>
                <c:pt idx="1424">
                  <c:v>-3</c:v>
                </c:pt>
                <c:pt idx="1425">
                  <c:v>1</c:v>
                </c:pt>
                <c:pt idx="1426">
                  <c:v>5</c:v>
                </c:pt>
                <c:pt idx="1427">
                  <c:v>-7</c:v>
                </c:pt>
                <c:pt idx="1428">
                  <c:v>6</c:v>
                </c:pt>
                <c:pt idx="1429">
                  <c:v>3</c:v>
                </c:pt>
                <c:pt idx="1430">
                  <c:v>-1</c:v>
                </c:pt>
                <c:pt idx="1431">
                  <c:v>-1</c:v>
                </c:pt>
                <c:pt idx="1432">
                  <c:v>-7</c:v>
                </c:pt>
                <c:pt idx="1433">
                  <c:v>1</c:v>
                </c:pt>
                <c:pt idx="1434">
                  <c:v>2</c:v>
                </c:pt>
                <c:pt idx="1435">
                  <c:v>0</c:v>
                </c:pt>
                <c:pt idx="1436">
                  <c:v>2</c:v>
                </c:pt>
                <c:pt idx="1437">
                  <c:v>-3</c:v>
                </c:pt>
                <c:pt idx="1438">
                  <c:v>2</c:v>
                </c:pt>
                <c:pt idx="1439">
                  <c:v>0</c:v>
                </c:pt>
                <c:pt idx="1440">
                  <c:v>3</c:v>
                </c:pt>
                <c:pt idx="1441">
                  <c:v>-3</c:v>
                </c:pt>
                <c:pt idx="1442">
                  <c:v>4</c:v>
                </c:pt>
                <c:pt idx="1443">
                  <c:v>-7</c:v>
                </c:pt>
                <c:pt idx="1444">
                  <c:v>-2</c:v>
                </c:pt>
                <c:pt idx="1445">
                  <c:v>6</c:v>
                </c:pt>
                <c:pt idx="1446">
                  <c:v>3</c:v>
                </c:pt>
                <c:pt idx="1447">
                  <c:v>-9</c:v>
                </c:pt>
                <c:pt idx="1448">
                  <c:v>2</c:v>
                </c:pt>
                <c:pt idx="1449">
                  <c:v>6</c:v>
                </c:pt>
                <c:pt idx="1450">
                  <c:v>-8</c:v>
                </c:pt>
                <c:pt idx="1451">
                  <c:v>10</c:v>
                </c:pt>
                <c:pt idx="1452">
                  <c:v>-10</c:v>
                </c:pt>
                <c:pt idx="1453">
                  <c:v>9</c:v>
                </c:pt>
                <c:pt idx="1454">
                  <c:v>1</c:v>
                </c:pt>
                <c:pt idx="1455">
                  <c:v>-8</c:v>
                </c:pt>
                <c:pt idx="1456">
                  <c:v>6</c:v>
                </c:pt>
                <c:pt idx="1457">
                  <c:v>-3</c:v>
                </c:pt>
                <c:pt idx="1458">
                  <c:v>1</c:v>
                </c:pt>
                <c:pt idx="1459">
                  <c:v>-5</c:v>
                </c:pt>
                <c:pt idx="1460">
                  <c:v>3</c:v>
                </c:pt>
                <c:pt idx="1461">
                  <c:v>-2</c:v>
                </c:pt>
                <c:pt idx="1462">
                  <c:v>5</c:v>
                </c:pt>
                <c:pt idx="1463">
                  <c:v>-1</c:v>
                </c:pt>
                <c:pt idx="1464">
                  <c:v>1</c:v>
                </c:pt>
                <c:pt idx="1465">
                  <c:v>0</c:v>
                </c:pt>
                <c:pt idx="1466">
                  <c:v>0</c:v>
                </c:pt>
                <c:pt idx="1467">
                  <c:v>-2</c:v>
                </c:pt>
                <c:pt idx="1468">
                  <c:v>-3</c:v>
                </c:pt>
                <c:pt idx="1469">
                  <c:v>4</c:v>
                </c:pt>
                <c:pt idx="1470">
                  <c:v>-3</c:v>
                </c:pt>
                <c:pt idx="1471">
                  <c:v>4</c:v>
                </c:pt>
                <c:pt idx="1472">
                  <c:v>-4</c:v>
                </c:pt>
                <c:pt idx="1473">
                  <c:v>0</c:v>
                </c:pt>
                <c:pt idx="1474">
                  <c:v>6</c:v>
                </c:pt>
                <c:pt idx="1475">
                  <c:v>-7</c:v>
                </c:pt>
                <c:pt idx="1476">
                  <c:v>3</c:v>
                </c:pt>
                <c:pt idx="1477">
                  <c:v>4</c:v>
                </c:pt>
                <c:pt idx="1478">
                  <c:v>0</c:v>
                </c:pt>
                <c:pt idx="1479">
                  <c:v>1</c:v>
                </c:pt>
                <c:pt idx="1480">
                  <c:v>1</c:v>
                </c:pt>
                <c:pt idx="1481">
                  <c:v>-11</c:v>
                </c:pt>
                <c:pt idx="1482">
                  <c:v>8</c:v>
                </c:pt>
                <c:pt idx="1483">
                  <c:v>-6</c:v>
                </c:pt>
                <c:pt idx="1484">
                  <c:v>6</c:v>
                </c:pt>
                <c:pt idx="1485">
                  <c:v>-1</c:v>
                </c:pt>
                <c:pt idx="1486">
                  <c:v>1</c:v>
                </c:pt>
                <c:pt idx="1487">
                  <c:v>-2</c:v>
                </c:pt>
                <c:pt idx="1488">
                  <c:v>-4</c:v>
                </c:pt>
                <c:pt idx="1489">
                  <c:v>0</c:v>
                </c:pt>
                <c:pt idx="1490">
                  <c:v>-1</c:v>
                </c:pt>
                <c:pt idx="1491">
                  <c:v>2</c:v>
                </c:pt>
                <c:pt idx="1492">
                  <c:v>7</c:v>
                </c:pt>
                <c:pt idx="1493">
                  <c:v>-10</c:v>
                </c:pt>
                <c:pt idx="1494">
                  <c:v>5</c:v>
                </c:pt>
                <c:pt idx="1495">
                  <c:v>5</c:v>
                </c:pt>
                <c:pt idx="1496">
                  <c:v>0</c:v>
                </c:pt>
                <c:pt idx="1497">
                  <c:v>-7</c:v>
                </c:pt>
                <c:pt idx="1498">
                  <c:v>0</c:v>
                </c:pt>
                <c:pt idx="1499">
                  <c:v>8</c:v>
                </c:pt>
                <c:pt idx="1500">
                  <c:v>-7</c:v>
                </c:pt>
                <c:pt idx="1501">
                  <c:v>0</c:v>
                </c:pt>
                <c:pt idx="1502">
                  <c:v>3</c:v>
                </c:pt>
                <c:pt idx="1503">
                  <c:v>3</c:v>
                </c:pt>
                <c:pt idx="1504">
                  <c:v>-10</c:v>
                </c:pt>
                <c:pt idx="1505">
                  <c:v>4</c:v>
                </c:pt>
                <c:pt idx="1506">
                  <c:v>-2</c:v>
                </c:pt>
                <c:pt idx="1507">
                  <c:v>-2</c:v>
                </c:pt>
                <c:pt idx="1508">
                  <c:v>0</c:v>
                </c:pt>
                <c:pt idx="1509">
                  <c:v>5</c:v>
                </c:pt>
                <c:pt idx="1510">
                  <c:v>-4</c:v>
                </c:pt>
                <c:pt idx="1511">
                  <c:v>3</c:v>
                </c:pt>
                <c:pt idx="1512">
                  <c:v>5</c:v>
                </c:pt>
                <c:pt idx="1513">
                  <c:v>-5</c:v>
                </c:pt>
                <c:pt idx="1514">
                  <c:v>-1</c:v>
                </c:pt>
                <c:pt idx="1515">
                  <c:v>2</c:v>
                </c:pt>
                <c:pt idx="1516">
                  <c:v>-4</c:v>
                </c:pt>
                <c:pt idx="1517">
                  <c:v>0</c:v>
                </c:pt>
                <c:pt idx="1518">
                  <c:v>8</c:v>
                </c:pt>
                <c:pt idx="1519">
                  <c:v>-7</c:v>
                </c:pt>
                <c:pt idx="1520">
                  <c:v>0</c:v>
                </c:pt>
                <c:pt idx="1521">
                  <c:v>3</c:v>
                </c:pt>
                <c:pt idx="1522">
                  <c:v>-5</c:v>
                </c:pt>
                <c:pt idx="1523">
                  <c:v>2</c:v>
                </c:pt>
                <c:pt idx="1524">
                  <c:v>4</c:v>
                </c:pt>
                <c:pt idx="1525">
                  <c:v>-3</c:v>
                </c:pt>
                <c:pt idx="1526">
                  <c:v>2</c:v>
                </c:pt>
                <c:pt idx="1527">
                  <c:v>-2</c:v>
                </c:pt>
                <c:pt idx="1528">
                  <c:v>1</c:v>
                </c:pt>
                <c:pt idx="1529">
                  <c:v>4</c:v>
                </c:pt>
                <c:pt idx="1530">
                  <c:v>-1</c:v>
                </c:pt>
                <c:pt idx="1531">
                  <c:v>-6</c:v>
                </c:pt>
                <c:pt idx="1532">
                  <c:v>2</c:v>
                </c:pt>
                <c:pt idx="1533">
                  <c:v>2</c:v>
                </c:pt>
                <c:pt idx="1534">
                  <c:v>5</c:v>
                </c:pt>
                <c:pt idx="1535">
                  <c:v>-1</c:v>
                </c:pt>
                <c:pt idx="1536">
                  <c:v>-9</c:v>
                </c:pt>
                <c:pt idx="1537">
                  <c:v>2</c:v>
                </c:pt>
                <c:pt idx="1538">
                  <c:v>0</c:v>
                </c:pt>
                <c:pt idx="1539">
                  <c:v>7</c:v>
                </c:pt>
                <c:pt idx="1540">
                  <c:v>-5</c:v>
                </c:pt>
                <c:pt idx="1541">
                  <c:v>0</c:v>
                </c:pt>
                <c:pt idx="1542">
                  <c:v>4</c:v>
                </c:pt>
                <c:pt idx="1543">
                  <c:v>-4</c:v>
                </c:pt>
                <c:pt idx="1544">
                  <c:v>1</c:v>
                </c:pt>
                <c:pt idx="1545">
                  <c:v>3</c:v>
                </c:pt>
                <c:pt idx="1546">
                  <c:v>-3</c:v>
                </c:pt>
                <c:pt idx="1547">
                  <c:v>-2</c:v>
                </c:pt>
                <c:pt idx="1548">
                  <c:v>-2</c:v>
                </c:pt>
                <c:pt idx="1549">
                  <c:v>1</c:v>
                </c:pt>
                <c:pt idx="1550">
                  <c:v>-2</c:v>
                </c:pt>
                <c:pt idx="1551">
                  <c:v>2</c:v>
                </c:pt>
                <c:pt idx="1552">
                  <c:v>6</c:v>
                </c:pt>
                <c:pt idx="1553">
                  <c:v>-1</c:v>
                </c:pt>
                <c:pt idx="1554">
                  <c:v>0</c:v>
                </c:pt>
                <c:pt idx="1555">
                  <c:v>-7</c:v>
                </c:pt>
                <c:pt idx="1556">
                  <c:v>3</c:v>
                </c:pt>
                <c:pt idx="1557">
                  <c:v>-3</c:v>
                </c:pt>
                <c:pt idx="1558">
                  <c:v>2</c:v>
                </c:pt>
                <c:pt idx="1559">
                  <c:v>7</c:v>
                </c:pt>
                <c:pt idx="1560">
                  <c:v>-6</c:v>
                </c:pt>
                <c:pt idx="1561">
                  <c:v>1</c:v>
                </c:pt>
                <c:pt idx="1562">
                  <c:v>4</c:v>
                </c:pt>
                <c:pt idx="1563">
                  <c:v>-3</c:v>
                </c:pt>
                <c:pt idx="1564">
                  <c:v>1</c:v>
                </c:pt>
                <c:pt idx="1565">
                  <c:v>2</c:v>
                </c:pt>
                <c:pt idx="1566">
                  <c:v>-6</c:v>
                </c:pt>
                <c:pt idx="1567">
                  <c:v>-2</c:v>
                </c:pt>
                <c:pt idx="1568">
                  <c:v>6</c:v>
                </c:pt>
                <c:pt idx="1569">
                  <c:v>-3</c:v>
                </c:pt>
                <c:pt idx="1570">
                  <c:v>3</c:v>
                </c:pt>
                <c:pt idx="1571">
                  <c:v>-2</c:v>
                </c:pt>
                <c:pt idx="1572">
                  <c:v>0</c:v>
                </c:pt>
                <c:pt idx="1573">
                  <c:v>-3</c:v>
                </c:pt>
                <c:pt idx="1574">
                  <c:v>4</c:v>
                </c:pt>
                <c:pt idx="1575">
                  <c:v>4</c:v>
                </c:pt>
                <c:pt idx="1576">
                  <c:v>-4</c:v>
                </c:pt>
                <c:pt idx="1577">
                  <c:v>-3</c:v>
                </c:pt>
                <c:pt idx="1578">
                  <c:v>7</c:v>
                </c:pt>
                <c:pt idx="1579">
                  <c:v>-3</c:v>
                </c:pt>
                <c:pt idx="1580">
                  <c:v>0</c:v>
                </c:pt>
                <c:pt idx="1581">
                  <c:v>-5</c:v>
                </c:pt>
                <c:pt idx="1582">
                  <c:v>2</c:v>
                </c:pt>
                <c:pt idx="1583">
                  <c:v>7</c:v>
                </c:pt>
                <c:pt idx="1584">
                  <c:v>-8</c:v>
                </c:pt>
                <c:pt idx="1585">
                  <c:v>8</c:v>
                </c:pt>
                <c:pt idx="1586">
                  <c:v>-1</c:v>
                </c:pt>
                <c:pt idx="1587">
                  <c:v>0</c:v>
                </c:pt>
                <c:pt idx="1588">
                  <c:v>-8</c:v>
                </c:pt>
                <c:pt idx="1589">
                  <c:v>1</c:v>
                </c:pt>
                <c:pt idx="1590">
                  <c:v>7</c:v>
                </c:pt>
                <c:pt idx="1591">
                  <c:v>-6</c:v>
                </c:pt>
                <c:pt idx="1592">
                  <c:v>-3</c:v>
                </c:pt>
                <c:pt idx="1593">
                  <c:v>5</c:v>
                </c:pt>
                <c:pt idx="1594">
                  <c:v>3</c:v>
                </c:pt>
                <c:pt idx="1595">
                  <c:v>-1</c:v>
                </c:pt>
                <c:pt idx="1596">
                  <c:v>2</c:v>
                </c:pt>
                <c:pt idx="1597">
                  <c:v>1</c:v>
                </c:pt>
                <c:pt idx="1598">
                  <c:v>-9</c:v>
                </c:pt>
                <c:pt idx="1599">
                  <c:v>8</c:v>
                </c:pt>
                <c:pt idx="1600">
                  <c:v>-5</c:v>
                </c:pt>
                <c:pt idx="1601">
                  <c:v>0</c:v>
                </c:pt>
                <c:pt idx="1602">
                  <c:v>-1</c:v>
                </c:pt>
                <c:pt idx="1603">
                  <c:v>-3</c:v>
                </c:pt>
                <c:pt idx="1604">
                  <c:v>3</c:v>
                </c:pt>
                <c:pt idx="1605">
                  <c:v>-2</c:v>
                </c:pt>
                <c:pt idx="1606">
                  <c:v>9</c:v>
                </c:pt>
                <c:pt idx="1607">
                  <c:v>-7</c:v>
                </c:pt>
                <c:pt idx="1608">
                  <c:v>-3</c:v>
                </c:pt>
                <c:pt idx="1609">
                  <c:v>1</c:v>
                </c:pt>
                <c:pt idx="1610">
                  <c:v>4</c:v>
                </c:pt>
                <c:pt idx="1611">
                  <c:v>-2</c:v>
                </c:pt>
                <c:pt idx="1612">
                  <c:v>-1</c:v>
                </c:pt>
                <c:pt idx="1613">
                  <c:v>7</c:v>
                </c:pt>
                <c:pt idx="1614">
                  <c:v>-3</c:v>
                </c:pt>
                <c:pt idx="1615">
                  <c:v>-3</c:v>
                </c:pt>
                <c:pt idx="1616">
                  <c:v>-1</c:v>
                </c:pt>
                <c:pt idx="1617">
                  <c:v>0</c:v>
                </c:pt>
                <c:pt idx="1618">
                  <c:v>5</c:v>
                </c:pt>
                <c:pt idx="1619">
                  <c:v>1</c:v>
                </c:pt>
                <c:pt idx="1620">
                  <c:v>-2</c:v>
                </c:pt>
                <c:pt idx="1621">
                  <c:v>1</c:v>
                </c:pt>
                <c:pt idx="1622">
                  <c:v>-3</c:v>
                </c:pt>
                <c:pt idx="1623">
                  <c:v>-2</c:v>
                </c:pt>
                <c:pt idx="1624">
                  <c:v>-2</c:v>
                </c:pt>
                <c:pt idx="1625">
                  <c:v>2</c:v>
                </c:pt>
                <c:pt idx="1626">
                  <c:v>3</c:v>
                </c:pt>
                <c:pt idx="1627">
                  <c:v>-5</c:v>
                </c:pt>
                <c:pt idx="1628">
                  <c:v>8</c:v>
                </c:pt>
                <c:pt idx="1629">
                  <c:v>60</c:v>
                </c:pt>
                <c:pt idx="1630">
                  <c:v>-61</c:v>
                </c:pt>
                <c:pt idx="1631">
                  <c:v>-5</c:v>
                </c:pt>
                <c:pt idx="1632">
                  <c:v>4</c:v>
                </c:pt>
                <c:pt idx="1633">
                  <c:v>-6</c:v>
                </c:pt>
                <c:pt idx="1634">
                  <c:v>8</c:v>
                </c:pt>
                <c:pt idx="1635">
                  <c:v>0</c:v>
                </c:pt>
                <c:pt idx="1636">
                  <c:v>-8</c:v>
                </c:pt>
                <c:pt idx="1637">
                  <c:v>0</c:v>
                </c:pt>
                <c:pt idx="1638">
                  <c:v>2</c:v>
                </c:pt>
                <c:pt idx="1639">
                  <c:v>225</c:v>
                </c:pt>
                <c:pt idx="1640">
                  <c:v>-220</c:v>
                </c:pt>
                <c:pt idx="1641">
                  <c:v>0</c:v>
                </c:pt>
                <c:pt idx="1642">
                  <c:v>-5</c:v>
                </c:pt>
                <c:pt idx="1643">
                  <c:v>1</c:v>
                </c:pt>
                <c:pt idx="1644">
                  <c:v>2</c:v>
                </c:pt>
                <c:pt idx="1645">
                  <c:v>5</c:v>
                </c:pt>
                <c:pt idx="1646">
                  <c:v>-10</c:v>
                </c:pt>
                <c:pt idx="1647">
                  <c:v>9</c:v>
                </c:pt>
                <c:pt idx="1648">
                  <c:v>0</c:v>
                </c:pt>
                <c:pt idx="1649">
                  <c:v>-8</c:v>
                </c:pt>
                <c:pt idx="1650">
                  <c:v>2</c:v>
                </c:pt>
                <c:pt idx="1651">
                  <c:v>7</c:v>
                </c:pt>
                <c:pt idx="1652">
                  <c:v>-6</c:v>
                </c:pt>
                <c:pt idx="1653">
                  <c:v>-2</c:v>
                </c:pt>
                <c:pt idx="1654">
                  <c:v>6</c:v>
                </c:pt>
                <c:pt idx="1655">
                  <c:v>-3</c:v>
                </c:pt>
                <c:pt idx="1656">
                  <c:v>1</c:v>
                </c:pt>
                <c:pt idx="1657">
                  <c:v>0</c:v>
                </c:pt>
                <c:pt idx="1658">
                  <c:v>3</c:v>
                </c:pt>
                <c:pt idx="1659">
                  <c:v>-9</c:v>
                </c:pt>
                <c:pt idx="1660">
                  <c:v>7</c:v>
                </c:pt>
                <c:pt idx="1661">
                  <c:v>-6</c:v>
                </c:pt>
                <c:pt idx="1662">
                  <c:v>6</c:v>
                </c:pt>
                <c:pt idx="1663">
                  <c:v>1</c:v>
                </c:pt>
                <c:pt idx="1664">
                  <c:v>0</c:v>
                </c:pt>
                <c:pt idx="1665">
                  <c:v>-4</c:v>
                </c:pt>
                <c:pt idx="1666">
                  <c:v>-3</c:v>
                </c:pt>
                <c:pt idx="1667">
                  <c:v>7</c:v>
                </c:pt>
                <c:pt idx="1668">
                  <c:v>-5</c:v>
                </c:pt>
                <c:pt idx="1669">
                  <c:v>1</c:v>
                </c:pt>
                <c:pt idx="1670">
                  <c:v>5</c:v>
                </c:pt>
                <c:pt idx="1671">
                  <c:v>-2</c:v>
                </c:pt>
                <c:pt idx="1672">
                  <c:v>-2</c:v>
                </c:pt>
                <c:pt idx="1673">
                  <c:v>-3</c:v>
                </c:pt>
                <c:pt idx="1674">
                  <c:v>-2</c:v>
                </c:pt>
                <c:pt idx="1675">
                  <c:v>9</c:v>
                </c:pt>
                <c:pt idx="1676">
                  <c:v>-5</c:v>
                </c:pt>
                <c:pt idx="1677">
                  <c:v>4</c:v>
                </c:pt>
                <c:pt idx="1678">
                  <c:v>1</c:v>
                </c:pt>
                <c:pt idx="1679">
                  <c:v>-1</c:v>
                </c:pt>
                <c:pt idx="1680">
                  <c:v>1</c:v>
                </c:pt>
                <c:pt idx="1681">
                  <c:v>-3</c:v>
                </c:pt>
                <c:pt idx="1682">
                  <c:v>-5</c:v>
                </c:pt>
                <c:pt idx="1683">
                  <c:v>-1</c:v>
                </c:pt>
                <c:pt idx="1684">
                  <c:v>9</c:v>
                </c:pt>
                <c:pt idx="1685">
                  <c:v>1</c:v>
                </c:pt>
                <c:pt idx="1686">
                  <c:v>-8</c:v>
                </c:pt>
                <c:pt idx="1687">
                  <c:v>8</c:v>
                </c:pt>
                <c:pt idx="1688">
                  <c:v>-1</c:v>
                </c:pt>
                <c:pt idx="1689">
                  <c:v>-3</c:v>
                </c:pt>
                <c:pt idx="1690">
                  <c:v>-3</c:v>
                </c:pt>
                <c:pt idx="1691">
                  <c:v>7</c:v>
                </c:pt>
                <c:pt idx="1692">
                  <c:v>-4</c:v>
                </c:pt>
                <c:pt idx="1693">
                  <c:v>-2</c:v>
                </c:pt>
                <c:pt idx="1694">
                  <c:v>2</c:v>
                </c:pt>
                <c:pt idx="1695">
                  <c:v>3</c:v>
                </c:pt>
                <c:pt idx="1696">
                  <c:v>-8</c:v>
                </c:pt>
                <c:pt idx="1697">
                  <c:v>6</c:v>
                </c:pt>
                <c:pt idx="1698">
                  <c:v>-5</c:v>
                </c:pt>
                <c:pt idx="1699">
                  <c:v>0</c:v>
                </c:pt>
                <c:pt idx="1700">
                  <c:v>-1</c:v>
                </c:pt>
                <c:pt idx="1701">
                  <c:v>3</c:v>
                </c:pt>
                <c:pt idx="1702">
                  <c:v>2</c:v>
                </c:pt>
                <c:pt idx="1703">
                  <c:v>-4</c:v>
                </c:pt>
                <c:pt idx="1704">
                  <c:v>3</c:v>
                </c:pt>
                <c:pt idx="1705">
                  <c:v>-2</c:v>
                </c:pt>
                <c:pt idx="1706">
                  <c:v>-2</c:v>
                </c:pt>
                <c:pt idx="1707">
                  <c:v>0</c:v>
                </c:pt>
                <c:pt idx="1708">
                  <c:v>1</c:v>
                </c:pt>
                <c:pt idx="1709">
                  <c:v>-1</c:v>
                </c:pt>
                <c:pt idx="1710">
                  <c:v>7</c:v>
                </c:pt>
                <c:pt idx="1711">
                  <c:v>-8</c:v>
                </c:pt>
                <c:pt idx="1712">
                  <c:v>9</c:v>
                </c:pt>
                <c:pt idx="1713">
                  <c:v>0</c:v>
                </c:pt>
                <c:pt idx="1714">
                  <c:v>-9</c:v>
                </c:pt>
                <c:pt idx="1715">
                  <c:v>0</c:v>
                </c:pt>
                <c:pt idx="1716">
                  <c:v>7</c:v>
                </c:pt>
                <c:pt idx="1717">
                  <c:v>1</c:v>
                </c:pt>
                <c:pt idx="1718">
                  <c:v>-6</c:v>
                </c:pt>
                <c:pt idx="1719">
                  <c:v>-2</c:v>
                </c:pt>
                <c:pt idx="1720">
                  <c:v>2</c:v>
                </c:pt>
                <c:pt idx="1721">
                  <c:v>-1</c:v>
                </c:pt>
                <c:pt idx="1722">
                  <c:v>8</c:v>
                </c:pt>
                <c:pt idx="1723">
                  <c:v>-1</c:v>
                </c:pt>
                <c:pt idx="1724">
                  <c:v>2</c:v>
                </c:pt>
                <c:pt idx="1725">
                  <c:v>-1</c:v>
                </c:pt>
                <c:pt idx="1726">
                  <c:v>-5</c:v>
                </c:pt>
                <c:pt idx="1727">
                  <c:v>-4</c:v>
                </c:pt>
                <c:pt idx="1728">
                  <c:v>3</c:v>
                </c:pt>
                <c:pt idx="1729">
                  <c:v>-2</c:v>
                </c:pt>
                <c:pt idx="1730">
                  <c:v>2</c:v>
                </c:pt>
                <c:pt idx="1731">
                  <c:v>7</c:v>
                </c:pt>
                <c:pt idx="1732">
                  <c:v>-7</c:v>
                </c:pt>
                <c:pt idx="1733">
                  <c:v>7</c:v>
                </c:pt>
                <c:pt idx="1734">
                  <c:v>-7</c:v>
                </c:pt>
                <c:pt idx="1735">
                  <c:v>3</c:v>
                </c:pt>
                <c:pt idx="1736">
                  <c:v>-2</c:v>
                </c:pt>
                <c:pt idx="1737">
                  <c:v>6</c:v>
                </c:pt>
                <c:pt idx="1738">
                  <c:v>-9</c:v>
                </c:pt>
                <c:pt idx="1739">
                  <c:v>1</c:v>
                </c:pt>
                <c:pt idx="1740">
                  <c:v>8</c:v>
                </c:pt>
                <c:pt idx="1741">
                  <c:v>-5</c:v>
                </c:pt>
                <c:pt idx="1742">
                  <c:v>-4</c:v>
                </c:pt>
                <c:pt idx="1743">
                  <c:v>4</c:v>
                </c:pt>
                <c:pt idx="1744">
                  <c:v>-3</c:v>
                </c:pt>
                <c:pt idx="1745">
                  <c:v>3</c:v>
                </c:pt>
                <c:pt idx="1746">
                  <c:v>-4</c:v>
                </c:pt>
                <c:pt idx="1747">
                  <c:v>0</c:v>
                </c:pt>
                <c:pt idx="1748">
                  <c:v>5</c:v>
                </c:pt>
                <c:pt idx="1749">
                  <c:v>-5</c:v>
                </c:pt>
                <c:pt idx="1750">
                  <c:v>5</c:v>
                </c:pt>
                <c:pt idx="1751">
                  <c:v>-6</c:v>
                </c:pt>
                <c:pt idx="1752">
                  <c:v>9</c:v>
                </c:pt>
                <c:pt idx="1753">
                  <c:v>-3</c:v>
                </c:pt>
                <c:pt idx="1754">
                  <c:v>4</c:v>
                </c:pt>
                <c:pt idx="1755">
                  <c:v>-7</c:v>
                </c:pt>
                <c:pt idx="1756">
                  <c:v>3</c:v>
                </c:pt>
                <c:pt idx="1757">
                  <c:v>2</c:v>
                </c:pt>
                <c:pt idx="1758">
                  <c:v>-4</c:v>
                </c:pt>
                <c:pt idx="1759">
                  <c:v>-1</c:v>
                </c:pt>
                <c:pt idx="1760">
                  <c:v>5</c:v>
                </c:pt>
                <c:pt idx="1761">
                  <c:v>-2</c:v>
                </c:pt>
                <c:pt idx="1762">
                  <c:v>4</c:v>
                </c:pt>
                <c:pt idx="1763">
                  <c:v>-1</c:v>
                </c:pt>
                <c:pt idx="1764">
                  <c:v>1</c:v>
                </c:pt>
                <c:pt idx="1765">
                  <c:v>-4</c:v>
                </c:pt>
                <c:pt idx="1766">
                  <c:v>-3</c:v>
                </c:pt>
                <c:pt idx="1767">
                  <c:v>-3</c:v>
                </c:pt>
                <c:pt idx="1768">
                  <c:v>5</c:v>
                </c:pt>
                <c:pt idx="1769">
                  <c:v>-4</c:v>
                </c:pt>
                <c:pt idx="1770">
                  <c:v>8</c:v>
                </c:pt>
                <c:pt idx="1771">
                  <c:v>-7</c:v>
                </c:pt>
                <c:pt idx="1772">
                  <c:v>2</c:v>
                </c:pt>
                <c:pt idx="1773">
                  <c:v>2</c:v>
                </c:pt>
                <c:pt idx="1774">
                  <c:v>-4</c:v>
                </c:pt>
                <c:pt idx="1775">
                  <c:v>3</c:v>
                </c:pt>
                <c:pt idx="1776">
                  <c:v>5</c:v>
                </c:pt>
                <c:pt idx="1777">
                  <c:v>-9</c:v>
                </c:pt>
                <c:pt idx="1778">
                  <c:v>5</c:v>
                </c:pt>
                <c:pt idx="1779">
                  <c:v>-4</c:v>
                </c:pt>
                <c:pt idx="1780">
                  <c:v>1</c:v>
                </c:pt>
                <c:pt idx="1781">
                  <c:v>-1</c:v>
                </c:pt>
                <c:pt idx="1782">
                  <c:v>-2</c:v>
                </c:pt>
                <c:pt idx="1783">
                  <c:v>9</c:v>
                </c:pt>
                <c:pt idx="1784">
                  <c:v>-6</c:v>
                </c:pt>
                <c:pt idx="1785">
                  <c:v>-2</c:v>
                </c:pt>
                <c:pt idx="1786">
                  <c:v>0</c:v>
                </c:pt>
                <c:pt idx="1787">
                  <c:v>5</c:v>
                </c:pt>
                <c:pt idx="1788">
                  <c:v>-4</c:v>
                </c:pt>
                <c:pt idx="1789">
                  <c:v>2</c:v>
                </c:pt>
                <c:pt idx="1790">
                  <c:v>1</c:v>
                </c:pt>
                <c:pt idx="1791">
                  <c:v>-1</c:v>
                </c:pt>
                <c:pt idx="1792">
                  <c:v>0</c:v>
                </c:pt>
                <c:pt idx="1793">
                  <c:v>0</c:v>
                </c:pt>
                <c:pt idx="1794">
                  <c:v>1</c:v>
                </c:pt>
                <c:pt idx="1795">
                  <c:v>-2</c:v>
                </c:pt>
                <c:pt idx="1796">
                  <c:v>0</c:v>
                </c:pt>
                <c:pt idx="1797">
                  <c:v>4</c:v>
                </c:pt>
                <c:pt idx="1798">
                  <c:v>-4</c:v>
                </c:pt>
                <c:pt idx="1799">
                  <c:v>5</c:v>
                </c:pt>
                <c:pt idx="1800">
                  <c:v>-5</c:v>
                </c:pt>
                <c:pt idx="1801">
                  <c:v>3</c:v>
                </c:pt>
                <c:pt idx="1802">
                  <c:v>-3</c:v>
                </c:pt>
                <c:pt idx="1803">
                  <c:v>4</c:v>
                </c:pt>
                <c:pt idx="1804">
                  <c:v>2</c:v>
                </c:pt>
                <c:pt idx="1805">
                  <c:v>-8</c:v>
                </c:pt>
                <c:pt idx="1806">
                  <c:v>-1</c:v>
                </c:pt>
                <c:pt idx="1807">
                  <c:v>9</c:v>
                </c:pt>
                <c:pt idx="1808">
                  <c:v>-4</c:v>
                </c:pt>
                <c:pt idx="1809">
                  <c:v>-1</c:v>
                </c:pt>
                <c:pt idx="1810">
                  <c:v>3</c:v>
                </c:pt>
                <c:pt idx="1811">
                  <c:v>1</c:v>
                </c:pt>
                <c:pt idx="1812">
                  <c:v>0</c:v>
                </c:pt>
                <c:pt idx="1813">
                  <c:v>-6</c:v>
                </c:pt>
                <c:pt idx="1814">
                  <c:v>2</c:v>
                </c:pt>
                <c:pt idx="1815">
                  <c:v>1</c:v>
                </c:pt>
                <c:pt idx="1816">
                  <c:v>-5</c:v>
                </c:pt>
                <c:pt idx="1817">
                  <c:v>6</c:v>
                </c:pt>
                <c:pt idx="1818">
                  <c:v>-1</c:v>
                </c:pt>
                <c:pt idx="1819">
                  <c:v>1</c:v>
                </c:pt>
                <c:pt idx="1820">
                  <c:v>-2</c:v>
                </c:pt>
                <c:pt idx="1821">
                  <c:v>-4</c:v>
                </c:pt>
                <c:pt idx="1822">
                  <c:v>3</c:v>
                </c:pt>
                <c:pt idx="1823">
                  <c:v>-1</c:v>
                </c:pt>
                <c:pt idx="1824">
                  <c:v>2</c:v>
                </c:pt>
                <c:pt idx="1825">
                  <c:v>4</c:v>
                </c:pt>
                <c:pt idx="1826">
                  <c:v>-4</c:v>
                </c:pt>
                <c:pt idx="1827">
                  <c:v>3</c:v>
                </c:pt>
                <c:pt idx="1828">
                  <c:v>3</c:v>
                </c:pt>
                <c:pt idx="1829">
                  <c:v>-8</c:v>
                </c:pt>
                <c:pt idx="1830">
                  <c:v>3</c:v>
                </c:pt>
                <c:pt idx="1831">
                  <c:v>-5</c:v>
                </c:pt>
                <c:pt idx="1832">
                  <c:v>5</c:v>
                </c:pt>
                <c:pt idx="1833">
                  <c:v>0</c:v>
                </c:pt>
                <c:pt idx="1834">
                  <c:v>-5</c:v>
                </c:pt>
                <c:pt idx="1835">
                  <c:v>5</c:v>
                </c:pt>
                <c:pt idx="1836">
                  <c:v>-2</c:v>
                </c:pt>
                <c:pt idx="1837">
                  <c:v>-3</c:v>
                </c:pt>
                <c:pt idx="1838">
                  <c:v>5</c:v>
                </c:pt>
                <c:pt idx="1839">
                  <c:v>1</c:v>
                </c:pt>
                <c:pt idx="1840">
                  <c:v>-5</c:v>
                </c:pt>
                <c:pt idx="1841">
                  <c:v>5</c:v>
                </c:pt>
                <c:pt idx="1842">
                  <c:v>3</c:v>
                </c:pt>
                <c:pt idx="1843">
                  <c:v>-5</c:v>
                </c:pt>
                <c:pt idx="1844">
                  <c:v>6</c:v>
                </c:pt>
                <c:pt idx="1845">
                  <c:v>-3</c:v>
                </c:pt>
                <c:pt idx="1846">
                  <c:v>0</c:v>
                </c:pt>
                <c:pt idx="1847">
                  <c:v>-7</c:v>
                </c:pt>
                <c:pt idx="1848">
                  <c:v>10</c:v>
                </c:pt>
                <c:pt idx="1849">
                  <c:v>-8</c:v>
                </c:pt>
                <c:pt idx="1850">
                  <c:v>-2</c:v>
                </c:pt>
                <c:pt idx="1851">
                  <c:v>9</c:v>
                </c:pt>
                <c:pt idx="1852">
                  <c:v>-3</c:v>
                </c:pt>
                <c:pt idx="1853">
                  <c:v>-2</c:v>
                </c:pt>
                <c:pt idx="1854">
                  <c:v>5</c:v>
                </c:pt>
                <c:pt idx="1855">
                  <c:v>1</c:v>
                </c:pt>
                <c:pt idx="1856">
                  <c:v>-9</c:v>
                </c:pt>
                <c:pt idx="1857">
                  <c:v>1</c:v>
                </c:pt>
                <c:pt idx="1858">
                  <c:v>4</c:v>
                </c:pt>
                <c:pt idx="1859">
                  <c:v>0</c:v>
                </c:pt>
                <c:pt idx="1860">
                  <c:v>-3</c:v>
                </c:pt>
                <c:pt idx="1861">
                  <c:v>-3</c:v>
                </c:pt>
                <c:pt idx="1862">
                  <c:v>2</c:v>
                </c:pt>
                <c:pt idx="1863">
                  <c:v>5</c:v>
                </c:pt>
                <c:pt idx="1864">
                  <c:v>-6</c:v>
                </c:pt>
                <c:pt idx="1865">
                  <c:v>5</c:v>
                </c:pt>
                <c:pt idx="1866">
                  <c:v>4</c:v>
                </c:pt>
                <c:pt idx="1867">
                  <c:v>-6</c:v>
                </c:pt>
                <c:pt idx="1868">
                  <c:v>-4</c:v>
                </c:pt>
                <c:pt idx="1869">
                  <c:v>0</c:v>
                </c:pt>
                <c:pt idx="1870">
                  <c:v>5</c:v>
                </c:pt>
                <c:pt idx="1871">
                  <c:v>-1</c:v>
                </c:pt>
                <c:pt idx="1872">
                  <c:v>-2</c:v>
                </c:pt>
                <c:pt idx="1873">
                  <c:v>7</c:v>
                </c:pt>
                <c:pt idx="1874">
                  <c:v>-9</c:v>
                </c:pt>
                <c:pt idx="1875">
                  <c:v>8</c:v>
                </c:pt>
                <c:pt idx="1876">
                  <c:v>-8</c:v>
                </c:pt>
                <c:pt idx="1877">
                  <c:v>8</c:v>
                </c:pt>
                <c:pt idx="1878">
                  <c:v>-2</c:v>
                </c:pt>
                <c:pt idx="1879">
                  <c:v>-6</c:v>
                </c:pt>
                <c:pt idx="1880">
                  <c:v>1</c:v>
                </c:pt>
                <c:pt idx="1881">
                  <c:v>6</c:v>
                </c:pt>
                <c:pt idx="1882">
                  <c:v>-5</c:v>
                </c:pt>
                <c:pt idx="1883">
                  <c:v>2</c:v>
                </c:pt>
                <c:pt idx="1884">
                  <c:v>-3</c:v>
                </c:pt>
                <c:pt idx="1885">
                  <c:v>6</c:v>
                </c:pt>
                <c:pt idx="1886">
                  <c:v>2</c:v>
                </c:pt>
                <c:pt idx="1887">
                  <c:v>-2</c:v>
                </c:pt>
                <c:pt idx="1888">
                  <c:v>3</c:v>
                </c:pt>
                <c:pt idx="1889">
                  <c:v>-8</c:v>
                </c:pt>
                <c:pt idx="1890">
                  <c:v>6</c:v>
                </c:pt>
                <c:pt idx="1891">
                  <c:v>0</c:v>
                </c:pt>
                <c:pt idx="1892">
                  <c:v>-1</c:v>
                </c:pt>
                <c:pt idx="1893">
                  <c:v>-4</c:v>
                </c:pt>
                <c:pt idx="1894">
                  <c:v>2</c:v>
                </c:pt>
                <c:pt idx="1895">
                  <c:v>-3</c:v>
                </c:pt>
                <c:pt idx="1896">
                  <c:v>4</c:v>
                </c:pt>
                <c:pt idx="1897">
                  <c:v>1</c:v>
                </c:pt>
                <c:pt idx="1898">
                  <c:v>-6</c:v>
                </c:pt>
                <c:pt idx="1899">
                  <c:v>6</c:v>
                </c:pt>
                <c:pt idx="1900">
                  <c:v>-4</c:v>
                </c:pt>
                <c:pt idx="1901">
                  <c:v>3</c:v>
                </c:pt>
                <c:pt idx="1902">
                  <c:v>-1</c:v>
                </c:pt>
                <c:pt idx="1903">
                  <c:v>-3</c:v>
                </c:pt>
                <c:pt idx="1904">
                  <c:v>2</c:v>
                </c:pt>
                <c:pt idx="1905">
                  <c:v>2</c:v>
                </c:pt>
                <c:pt idx="1906">
                  <c:v>0</c:v>
                </c:pt>
                <c:pt idx="1907">
                  <c:v>-4</c:v>
                </c:pt>
                <c:pt idx="1908">
                  <c:v>2</c:v>
                </c:pt>
                <c:pt idx="1909">
                  <c:v>0</c:v>
                </c:pt>
                <c:pt idx="1910">
                  <c:v>4</c:v>
                </c:pt>
                <c:pt idx="1911">
                  <c:v>-1</c:v>
                </c:pt>
                <c:pt idx="1912">
                  <c:v>2</c:v>
                </c:pt>
                <c:pt idx="1913">
                  <c:v>-4</c:v>
                </c:pt>
                <c:pt idx="1914">
                  <c:v>1</c:v>
                </c:pt>
                <c:pt idx="1915">
                  <c:v>3</c:v>
                </c:pt>
                <c:pt idx="1916">
                  <c:v>-9</c:v>
                </c:pt>
                <c:pt idx="1917">
                  <c:v>5</c:v>
                </c:pt>
                <c:pt idx="1918">
                  <c:v>-1</c:v>
                </c:pt>
                <c:pt idx="1919">
                  <c:v>4</c:v>
                </c:pt>
                <c:pt idx="1920">
                  <c:v>-7</c:v>
                </c:pt>
                <c:pt idx="1921">
                  <c:v>1</c:v>
                </c:pt>
                <c:pt idx="1922">
                  <c:v>74</c:v>
                </c:pt>
                <c:pt idx="1923">
                  <c:v>-71</c:v>
                </c:pt>
                <c:pt idx="1924">
                  <c:v>-2</c:v>
                </c:pt>
                <c:pt idx="1925">
                  <c:v>6</c:v>
                </c:pt>
                <c:pt idx="1926">
                  <c:v>1</c:v>
                </c:pt>
                <c:pt idx="1927">
                  <c:v>-6</c:v>
                </c:pt>
                <c:pt idx="1928">
                  <c:v>1</c:v>
                </c:pt>
                <c:pt idx="1929">
                  <c:v>5</c:v>
                </c:pt>
                <c:pt idx="1930">
                  <c:v>-4</c:v>
                </c:pt>
                <c:pt idx="1931">
                  <c:v>1</c:v>
                </c:pt>
                <c:pt idx="1932">
                  <c:v>-5</c:v>
                </c:pt>
                <c:pt idx="1933">
                  <c:v>2</c:v>
                </c:pt>
                <c:pt idx="1934">
                  <c:v>5</c:v>
                </c:pt>
                <c:pt idx="1935">
                  <c:v>-4</c:v>
                </c:pt>
                <c:pt idx="1936">
                  <c:v>-2</c:v>
                </c:pt>
                <c:pt idx="1937">
                  <c:v>7</c:v>
                </c:pt>
                <c:pt idx="1938">
                  <c:v>-3</c:v>
                </c:pt>
                <c:pt idx="1939">
                  <c:v>-4</c:v>
                </c:pt>
                <c:pt idx="1940">
                  <c:v>1</c:v>
                </c:pt>
                <c:pt idx="1941">
                  <c:v>2</c:v>
                </c:pt>
                <c:pt idx="1942">
                  <c:v>-5</c:v>
                </c:pt>
                <c:pt idx="1943">
                  <c:v>2</c:v>
                </c:pt>
                <c:pt idx="1944">
                  <c:v>4</c:v>
                </c:pt>
                <c:pt idx="1945">
                  <c:v>-7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3</c:v>
                </c:pt>
                <c:pt idx="1950">
                  <c:v>-9</c:v>
                </c:pt>
                <c:pt idx="1951">
                  <c:v>9</c:v>
                </c:pt>
                <c:pt idx="1952">
                  <c:v>0</c:v>
                </c:pt>
                <c:pt idx="1953">
                  <c:v>-9</c:v>
                </c:pt>
                <c:pt idx="1954">
                  <c:v>3</c:v>
                </c:pt>
                <c:pt idx="1955">
                  <c:v>-1</c:v>
                </c:pt>
                <c:pt idx="1956">
                  <c:v>-2</c:v>
                </c:pt>
                <c:pt idx="1957">
                  <c:v>8</c:v>
                </c:pt>
                <c:pt idx="1958">
                  <c:v>0</c:v>
                </c:pt>
                <c:pt idx="1959">
                  <c:v>-4</c:v>
                </c:pt>
                <c:pt idx="1960">
                  <c:v>2</c:v>
                </c:pt>
                <c:pt idx="1961">
                  <c:v>-1</c:v>
                </c:pt>
                <c:pt idx="1962">
                  <c:v>0</c:v>
                </c:pt>
                <c:pt idx="1963">
                  <c:v>5</c:v>
                </c:pt>
                <c:pt idx="1964">
                  <c:v>-3</c:v>
                </c:pt>
                <c:pt idx="1965">
                  <c:v>-5</c:v>
                </c:pt>
                <c:pt idx="1966">
                  <c:v>1</c:v>
                </c:pt>
                <c:pt idx="1967">
                  <c:v>1</c:v>
                </c:pt>
                <c:pt idx="1968">
                  <c:v>5</c:v>
                </c:pt>
                <c:pt idx="1969">
                  <c:v>0</c:v>
                </c:pt>
                <c:pt idx="1970">
                  <c:v>-3</c:v>
                </c:pt>
                <c:pt idx="1971">
                  <c:v>-1</c:v>
                </c:pt>
                <c:pt idx="1972">
                  <c:v>-4</c:v>
                </c:pt>
                <c:pt idx="1973">
                  <c:v>-1</c:v>
                </c:pt>
                <c:pt idx="1974">
                  <c:v>5</c:v>
                </c:pt>
                <c:pt idx="1975">
                  <c:v>3</c:v>
                </c:pt>
                <c:pt idx="1976">
                  <c:v>-3</c:v>
                </c:pt>
                <c:pt idx="1977">
                  <c:v>-2</c:v>
                </c:pt>
                <c:pt idx="1978">
                  <c:v>2</c:v>
                </c:pt>
                <c:pt idx="1979">
                  <c:v>1</c:v>
                </c:pt>
                <c:pt idx="1980">
                  <c:v>0</c:v>
                </c:pt>
                <c:pt idx="1981">
                  <c:v>1</c:v>
                </c:pt>
                <c:pt idx="1982">
                  <c:v>3</c:v>
                </c:pt>
                <c:pt idx="1983">
                  <c:v>-9</c:v>
                </c:pt>
                <c:pt idx="1984">
                  <c:v>5</c:v>
                </c:pt>
                <c:pt idx="1985">
                  <c:v>-5</c:v>
                </c:pt>
                <c:pt idx="1986">
                  <c:v>2</c:v>
                </c:pt>
                <c:pt idx="1987">
                  <c:v>6</c:v>
                </c:pt>
                <c:pt idx="1988">
                  <c:v>-8</c:v>
                </c:pt>
                <c:pt idx="1989">
                  <c:v>2</c:v>
                </c:pt>
                <c:pt idx="1990">
                  <c:v>3</c:v>
                </c:pt>
                <c:pt idx="1991">
                  <c:v>1</c:v>
                </c:pt>
                <c:pt idx="1992">
                  <c:v>-6</c:v>
                </c:pt>
                <c:pt idx="1993">
                  <c:v>4</c:v>
                </c:pt>
                <c:pt idx="1994">
                  <c:v>2</c:v>
                </c:pt>
                <c:pt idx="1995">
                  <c:v>-1</c:v>
                </c:pt>
                <c:pt idx="1996">
                  <c:v>-6</c:v>
                </c:pt>
                <c:pt idx="1997">
                  <c:v>7</c:v>
                </c:pt>
                <c:pt idx="1998">
                  <c:v>-6</c:v>
                </c:pt>
                <c:pt idx="1999">
                  <c:v>9</c:v>
                </c:pt>
                <c:pt idx="2000">
                  <c:v>-1</c:v>
                </c:pt>
                <c:pt idx="2001">
                  <c:v>-7</c:v>
                </c:pt>
                <c:pt idx="2002">
                  <c:v>6</c:v>
                </c:pt>
                <c:pt idx="2003">
                  <c:v>0</c:v>
                </c:pt>
                <c:pt idx="2004">
                  <c:v>1</c:v>
                </c:pt>
                <c:pt idx="2005">
                  <c:v>-6</c:v>
                </c:pt>
                <c:pt idx="2006">
                  <c:v>4</c:v>
                </c:pt>
                <c:pt idx="2007">
                  <c:v>1</c:v>
                </c:pt>
                <c:pt idx="2008">
                  <c:v>-4</c:v>
                </c:pt>
                <c:pt idx="2009">
                  <c:v>2</c:v>
                </c:pt>
                <c:pt idx="2010">
                  <c:v>-4</c:v>
                </c:pt>
                <c:pt idx="2011">
                  <c:v>2</c:v>
                </c:pt>
                <c:pt idx="2012">
                  <c:v>4</c:v>
                </c:pt>
                <c:pt idx="2013">
                  <c:v>1</c:v>
                </c:pt>
                <c:pt idx="2014">
                  <c:v>-2</c:v>
                </c:pt>
                <c:pt idx="2015">
                  <c:v>-4</c:v>
                </c:pt>
                <c:pt idx="2016">
                  <c:v>7</c:v>
                </c:pt>
                <c:pt idx="2017">
                  <c:v>-2</c:v>
                </c:pt>
                <c:pt idx="2018">
                  <c:v>-4</c:v>
                </c:pt>
                <c:pt idx="2019">
                  <c:v>3</c:v>
                </c:pt>
                <c:pt idx="2020">
                  <c:v>3</c:v>
                </c:pt>
                <c:pt idx="2021">
                  <c:v>-9</c:v>
                </c:pt>
                <c:pt idx="2022">
                  <c:v>6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0</c:v>
                </c:pt>
                <c:pt idx="2027">
                  <c:v>1</c:v>
                </c:pt>
                <c:pt idx="2028">
                  <c:v>3</c:v>
                </c:pt>
                <c:pt idx="2029">
                  <c:v>-2</c:v>
                </c:pt>
                <c:pt idx="2030">
                  <c:v>-5</c:v>
                </c:pt>
                <c:pt idx="2031">
                  <c:v>-1</c:v>
                </c:pt>
                <c:pt idx="2032">
                  <c:v>10</c:v>
                </c:pt>
                <c:pt idx="2033">
                  <c:v>-5</c:v>
                </c:pt>
                <c:pt idx="2034">
                  <c:v>-2</c:v>
                </c:pt>
                <c:pt idx="2035">
                  <c:v>-1</c:v>
                </c:pt>
                <c:pt idx="2036">
                  <c:v>5</c:v>
                </c:pt>
                <c:pt idx="2037">
                  <c:v>-3</c:v>
                </c:pt>
                <c:pt idx="2038">
                  <c:v>4</c:v>
                </c:pt>
                <c:pt idx="2039">
                  <c:v>-5</c:v>
                </c:pt>
                <c:pt idx="2040">
                  <c:v>7</c:v>
                </c:pt>
                <c:pt idx="2041">
                  <c:v>-7</c:v>
                </c:pt>
                <c:pt idx="2042">
                  <c:v>0</c:v>
                </c:pt>
                <c:pt idx="2043">
                  <c:v>0</c:v>
                </c:pt>
                <c:pt idx="2044">
                  <c:v>5</c:v>
                </c:pt>
                <c:pt idx="2045">
                  <c:v>-3</c:v>
                </c:pt>
                <c:pt idx="2046">
                  <c:v>2</c:v>
                </c:pt>
                <c:pt idx="2047">
                  <c:v>-4</c:v>
                </c:pt>
                <c:pt idx="2048">
                  <c:v>4</c:v>
                </c:pt>
                <c:pt idx="2049">
                  <c:v>-1</c:v>
                </c:pt>
                <c:pt idx="2050">
                  <c:v>-4</c:v>
                </c:pt>
                <c:pt idx="2051">
                  <c:v>3</c:v>
                </c:pt>
                <c:pt idx="2052">
                  <c:v>-4</c:v>
                </c:pt>
                <c:pt idx="2053">
                  <c:v>5</c:v>
                </c:pt>
                <c:pt idx="2054">
                  <c:v>4</c:v>
                </c:pt>
                <c:pt idx="2055">
                  <c:v>-1</c:v>
                </c:pt>
                <c:pt idx="2056">
                  <c:v>-3</c:v>
                </c:pt>
                <c:pt idx="2057">
                  <c:v>0</c:v>
                </c:pt>
                <c:pt idx="2058">
                  <c:v>-1</c:v>
                </c:pt>
                <c:pt idx="2059">
                  <c:v>-3</c:v>
                </c:pt>
                <c:pt idx="2060">
                  <c:v>1</c:v>
                </c:pt>
                <c:pt idx="2061">
                  <c:v>-3</c:v>
                </c:pt>
                <c:pt idx="2062">
                  <c:v>7</c:v>
                </c:pt>
                <c:pt idx="2063">
                  <c:v>-6</c:v>
                </c:pt>
                <c:pt idx="2064">
                  <c:v>9</c:v>
                </c:pt>
                <c:pt idx="2065">
                  <c:v>-10</c:v>
                </c:pt>
                <c:pt idx="2066">
                  <c:v>1</c:v>
                </c:pt>
                <c:pt idx="2067">
                  <c:v>2</c:v>
                </c:pt>
                <c:pt idx="2068">
                  <c:v>-1</c:v>
                </c:pt>
                <c:pt idx="2069">
                  <c:v>5</c:v>
                </c:pt>
                <c:pt idx="2070">
                  <c:v>-3</c:v>
                </c:pt>
                <c:pt idx="2071">
                  <c:v>2</c:v>
                </c:pt>
                <c:pt idx="2072">
                  <c:v>2</c:v>
                </c:pt>
                <c:pt idx="2073">
                  <c:v>-7</c:v>
                </c:pt>
                <c:pt idx="2074">
                  <c:v>-1</c:v>
                </c:pt>
                <c:pt idx="2075">
                  <c:v>6</c:v>
                </c:pt>
                <c:pt idx="2076">
                  <c:v>-6</c:v>
                </c:pt>
                <c:pt idx="2077">
                  <c:v>10</c:v>
                </c:pt>
                <c:pt idx="2078">
                  <c:v>-8</c:v>
                </c:pt>
                <c:pt idx="2079">
                  <c:v>-2</c:v>
                </c:pt>
                <c:pt idx="2080">
                  <c:v>6</c:v>
                </c:pt>
                <c:pt idx="2081">
                  <c:v>-6</c:v>
                </c:pt>
                <c:pt idx="2082">
                  <c:v>0</c:v>
                </c:pt>
                <c:pt idx="2083">
                  <c:v>2</c:v>
                </c:pt>
                <c:pt idx="2084">
                  <c:v>3</c:v>
                </c:pt>
                <c:pt idx="2085">
                  <c:v>-5</c:v>
                </c:pt>
                <c:pt idx="2086">
                  <c:v>0</c:v>
                </c:pt>
                <c:pt idx="2087">
                  <c:v>4</c:v>
                </c:pt>
                <c:pt idx="2088">
                  <c:v>-4</c:v>
                </c:pt>
                <c:pt idx="2089">
                  <c:v>7</c:v>
                </c:pt>
                <c:pt idx="2090">
                  <c:v>3</c:v>
                </c:pt>
                <c:pt idx="2091">
                  <c:v>-2</c:v>
                </c:pt>
                <c:pt idx="2092">
                  <c:v>0</c:v>
                </c:pt>
                <c:pt idx="2093">
                  <c:v>-5</c:v>
                </c:pt>
                <c:pt idx="2094">
                  <c:v>3</c:v>
                </c:pt>
                <c:pt idx="2095">
                  <c:v>-3</c:v>
                </c:pt>
                <c:pt idx="2096">
                  <c:v>6</c:v>
                </c:pt>
                <c:pt idx="2097">
                  <c:v>-2</c:v>
                </c:pt>
                <c:pt idx="2098">
                  <c:v>-7</c:v>
                </c:pt>
                <c:pt idx="2099">
                  <c:v>4</c:v>
                </c:pt>
                <c:pt idx="2100">
                  <c:v>-3</c:v>
                </c:pt>
                <c:pt idx="2101">
                  <c:v>4</c:v>
                </c:pt>
                <c:pt idx="2102">
                  <c:v>-2</c:v>
                </c:pt>
                <c:pt idx="2103">
                  <c:v>-1</c:v>
                </c:pt>
                <c:pt idx="2104">
                  <c:v>-2</c:v>
                </c:pt>
                <c:pt idx="2105">
                  <c:v>9</c:v>
                </c:pt>
                <c:pt idx="2106">
                  <c:v>-6</c:v>
                </c:pt>
                <c:pt idx="2107">
                  <c:v>0</c:v>
                </c:pt>
                <c:pt idx="2108">
                  <c:v>-3</c:v>
                </c:pt>
                <c:pt idx="2109">
                  <c:v>1</c:v>
                </c:pt>
                <c:pt idx="2110">
                  <c:v>9</c:v>
                </c:pt>
                <c:pt idx="2111">
                  <c:v>-8</c:v>
                </c:pt>
                <c:pt idx="2112">
                  <c:v>6</c:v>
                </c:pt>
                <c:pt idx="2113">
                  <c:v>2</c:v>
                </c:pt>
                <c:pt idx="2114">
                  <c:v>-6</c:v>
                </c:pt>
                <c:pt idx="2115">
                  <c:v>5</c:v>
                </c:pt>
                <c:pt idx="2116">
                  <c:v>-9</c:v>
                </c:pt>
                <c:pt idx="2117">
                  <c:v>130</c:v>
                </c:pt>
                <c:pt idx="2118">
                  <c:v>-122</c:v>
                </c:pt>
                <c:pt idx="2119">
                  <c:v>-4</c:v>
                </c:pt>
                <c:pt idx="2120">
                  <c:v>-3</c:v>
                </c:pt>
                <c:pt idx="2121">
                  <c:v>9</c:v>
                </c:pt>
                <c:pt idx="2122">
                  <c:v>-6</c:v>
                </c:pt>
                <c:pt idx="2123">
                  <c:v>-2</c:v>
                </c:pt>
                <c:pt idx="2124">
                  <c:v>4</c:v>
                </c:pt>
                <c:pt idx="2125">
                  <c:v>3</c:v>
                </c:pt>
                <c:pt idx="2126">
                  <c:v>-5</c:v>
                </c:pt>
                <c:pt idx="2127">
                  <c:v>-2</c:v>
                </c:pt>
                <c:pt idx="2128">
                  <c:v>8</c:v>
                </c:pt>
                <c:pt idx="2129">
                  <c:v>-7</c:v>
                </c:pt>
                <c:pt idx="2130">
                  <c:v>6</c:v>
                </c:pt>
                <c:pt idx="2131">
                  <c:v>-3</c:v>
                </c:pt>
                <c:pt idx="2132">
                  <c:v>-4</c:v>
                </c:pt>
                <c:pt idx="2133">
                  <c:v>7</c:v>
                </c:pt>
                <c:pt idx="2134">
                  <c:v>-5</c:v>
                </c:pt>
                <c:pt idx="2135">
                  <c:v>5</c:v>
                </c:pt>
                <c:pt idx="2136">
                  <c:v>0</c:v>
                </c:pt>
                <c:pt idx="2137">
                  <c:v>1</c:v>
                </c:pt>
                <c:pt idx="2138">
                  <c:v>-5</c:v>
                </c:pt>
                <c:pt idx="2139">
                  <c:v>3</c:v>
                </c:pt>
                <c:pt idx="2140">
                  <c:v>0</c:v>
                </c:pt>
                <c:pt idx="2141">
                  <c:v>-3</c:v>
                </c:pt>
                <c:pt idx="2142">
                  <c:v>-5</c:v>
                </c:pt>
                <c:pt idx="2143">
                  <c:v>253</c:v>
                </c:pt>
                <c:pt idx="2144">
                  <c:v>-248</c:v>
                </c:pt>
                <c:pt idx="2145">
                  <c:v>3</c:v>
                </c:pt>
                <c:pt idx="2146">
                  <c:v>-2</c:v>
                </c:pt>
                <c:pt idx="2147">
                  <c:v>-2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2</c:v>
                </c:pt>
                <c:pt idx="2152">
                  <c:v>-9</c:v>
                </c:pt>
                <c:pt idx="2153">
                  <c:v>3</c:v>
                </c:pt>
                <c:pt idx="2154">
                  <c:v>2</c:v>
                </c:pt>
                <c:pt idx="2155">
                  <c:v>-2</c:v>
                </c:pt>
                <c:pt idx="2156">
                  <c:v>-2</c:v>
                </c:pt>
                <c:pt idx="2157">
                  <c:v>8</c:v>
                </c:pt>
                <c:pt idx="2158">
                  <c:v>-1</c:v>
                </c:pt>
                <c:pt idx="2159">
                  <c:v>1</c:v>
                </c:pt>
                <c:pt idx="2160">
                  <c:v>-8</c:v>
                </c:pt>
                <c:pt idx="2161">
                  <c:v>7</c:v>
                </c:pt>
                <c:pt idx="2162">
                  <c:v>0</c:v>
                </c:pt>
                <c:pt idx="2163">
                  <c:v>-5</c:v>
                </c:pt>
                <c:pt idx="2164">
                  <c:v>6</c:v>
                </c:pt>
                <c:pt idx="2165">
                  <c:v>-9</c:v>
                </c:pt>
                <c:pt idx="2166">
                  <c:v>8</c:v>
                </c:pt>
                <c:pt idx="2167">
                  <c:v>-8</c:v>
                </c:pt>
                <c:pt idx="2168">
                  <c:v>0</c:v>
                </c:pt>
                <c:pt idx="2169">
                  <c:v>0</c:v>
                </c:pt>
                <c:pt idx="2170">
                  <c:v>4</c:v>
                </c:pt>
                <c:pt idx="2171">
                  <c:v>1</c:v>
                </c:pt>
                <c:pt idx="2172">
                  <c:v>5</c:v>
                </c:pt>
                <c:pt idx="2173">
                  <c:v>-3</c:v>
                </c:pt>
                <c:pt idx="2174">
                  <c:v>-7</c:v>
                </c:pt>
                <c:pt idx="2175">
                  <c:v>4</c:v>
                </c:pt>
                <c:pt idx="2176">
                  <c:v>-3</c:v>
                </c:pt>
                <c:pt idx="2177">
                  <c:v>0</c:v>
                </c:pt>
                <c:pt idx="2178">
                  <c:v>2</c:v>
                </c:pt>
                <c:pt idx="2179">
                  <c:v>4</c:v>
                </c:pt>
                <c:pt idx="2180">
                  <c:v>-2</c:v>
                </c:pt>
                <c:pt idx="2181">
                  <c:v>1</c:v>
                </c:pt>
                <c:pt idx="2182">
                  <c:v>0</c:v>
                </c:pt>
                <c:pt idx="2183">
                  <c:v>-1</c:v>
                </c:pt>
                <c:pt idx="2184">
                  <c:v>5</c:v>
                </c:pt>
                <c:pt idx="2185">
                  <c:v>-8</c:v>
                </c:pt>
                <c:pt idx="2186">
                  <c:v>6</c:v>
                </c:pt>
                <c:pt idx="2187">
                  <c:v>-1</c:v>
                </c:pt>
                <c:pt idx="2188">
                  <c:v>2</c:v>
                </c:pt>
                <c:pt idx="2189">
                  <c:v>-4</c:v>
                </c:pt>
                <c:pt idx="2190">
                  <c:v>1</c:v>
                </c:pt>
                <c:pt idx="2191">
                  <c:v>1</c:v>
                </c:pt>
                <c:pt idx="2192">
                  <c:v>-2</c:v>
                </c:pt>
                <c:pt idx="2193">
                  <c:v>0</c:v>
                </c:pt>
                <c:pt idx="2194">
                  <c:v>-4</c:v>
                </c:pt>
                <c:pt idx="2195">
                  <c:v>8</c:v>
                </c:pt>
                <c:pt idx="2196">
                  <c:v>-3</c:v>
                </c:pt>
                <c:pt idx="2197">
                  <c:v>-6</c:v>
                </c:pt>
                <c:pt idx="2198">
                  <c:v>6</c:v>
                </c:pt>
                <c:pt idx="2199">
                  <c:v>-2</c:v>
                </c:pt>
                <c:pt idx="2200">
                  <c:v>6</c:v>
                </c:pt>
                <c:pt idx="2201">
                  <c:v>-3</c:v>
                </c:pt>
                <c:pt idx="2202">
                  <c:v>-2</c:v>
                </c:pt>
                <c:pt idx="2203">
                  <c:v>-5</c:v>
                </c:pt>
                <c:pt idx="2204">
                  <c:v>3</c:v>
                </c:pt>
                <c:pt idx="2205">
                  <c:v>4</c:v>
                </c:pt>
                <c:pt idx="2206">
                  <c:v>-1</c:v>
                </c:pt>
                <c:pt idx="2207">
                  <c:v>0</c:v>
                </c:pt>
                <c:pt idx="2208">
                  <c:v>-2</c:v>
                </c:pt>
                <c:pt idx="2209">
                  <c:v>-4</c:v>
                </c:pt>
                <c:pt idx="2210">
                  <c:v>10</c:v>
                </c:pt>
                <c:pt idx="2211">
                  <c:v>-8</c:v>
                </c:pt>
                <c:pt idx="2212">
                  <c:v>2</c:v>
                </c:pt>
                <c:pt idx="2213">
                  <c:v>-2</c:v>
                </c:pt>
                <c:pt idx="2214">
                  <c:v>6</c:v>
                </c:pt>
                <c:pt idx="2215">
                  <c:v>66</c:v>
                </c:pt>
                <c:pt idx="2216">
                  <c:v>-74</c:v>
                </c:pt>
                <c:pt idx="2217">
                  <c:v>0</c:v>
                </c:pt>
                <c:pt idx="2218">
                  <c:v>10</c:v>
                </c:pt>
                <c:pt idx="2219">
                  <c:v>-4</c:v>
                </c:pt>
                <c:pt idx="2220">
                  <c:v>4</c:v>
                </c:pt>
                <c:pt idx="2221">
                  <c:v>-9</c:v>
                </c:pt>
                <c:pt idx="2222">
                  <c:v>5</c:v>
                </c:pt>
                <c:pt idx="2223">
                  <c:v>-3</c:v>
                </c:pt>
                <c:pt idx="2224">
                  <c:v>-3</c:v>
                </c:pt>
                <c:pt idx="2225">
                  <c:v>9</c:v>
                </c:pt>
                <c:pt idx="2226">
                  <c:v>-8</c:v>
                </c:pt>
                <c:pt idx="2227">
                  <c:v>8</c:v>
                </c:pt>
                <c:pt idx="2228">
                  <c:v>-6</c:v>
                </c:pt>
                <c:pt idx="2229">
                  <c:v>2</c:v>
                </c:pt>
                <c:pt idx="2230">
                  <c:v>-1</c:v>
                </c:pt>
                <c:pt idx="2231">
                  <c:v>5</c:v>
                </c:pt>
                <c:pt idx="2232">
                  <c:v>-2</c:v>
                </c:pt>
                <c:pt idx="2233">
                  <c:v>3</c:v>
                </c:pt>
                <c:pt idx="2234">
                  <c:v>-4</c:v>
                </c:pt>
                <c:pt idx="2235">
                  <c:v>2</c:v>
                </c:pt>
                <c:pt idx="2236">
                  <c:v>-5</c:v>
                </c:pt>
                <c:pt idx="2237">
                  <c:v>2</c:v>
                </c:pt>
                <c:pt idx="2238">
                  <c:v>-4</c:v>
                </c:pt>
                <c:pt idx="2239">
                  <c:v>5</c:v>
                </c:pt>
                <c:pt idx="2240">
                  <c:v>1</c:v>
                </c:pt>
                <c:pt idx="2241">
                  <c:v>3</c:v>
                </c:pt>
                <c:pt idx="2242">
                  <c:v>-7</c:v>
                </c:pt>
                <c:pt idx="2243">
                  <c:v>7</c:v>
                </c:pt>
                <c:pt idx="2244">
                  <c:v>-9</c:v>
                </c:pt>
                <c:pt idx="2245">
                  <c:v>0</c:v>
                </c:pt>
                <c:pt idx="2246">
                  <c:v>1</c:v>
                </c:pt>
                <c:pt idx="2247">
                  <c:v>5</c:v>
                </c:pt>
                <c:pt idx="2248">
                  <c:v>-3</c:v>
                </c:pt>
                <c:pt idx="2249">
                  <c:v>0</c:v>
                </c:pt>
                <c:pt idx="2250">
                  <c:v>-3</c:v>
                </c:pt>
                <c:pt idx="2251">
                  <c:v>2</c:v>
                </c:pt>
                <c:pt idx="2252">
                  <c:v>0</c:v>
                </c:pt>
                <c:pt idx="2253">
                  <c:v>1</c:v>
                </c:pt>
                <c:pt idx="2254">
                  <c:v>-1</c:v>
                </c:pt>
                <c:pt idx="2255">
                  <c:v>-2</c:v>
                </c:pt>
                <c:pt idx="2256">
                  <c:v>3</c:v>
                </c:pt>
                <c:pt idx="2257">
                  <c:v>-1</c:v>
                </c:pt>
                <c:pt idx="2258">
                  <c:v>0</c:v>
                </c:pt>
                <c:pt idx="2259">
                  <c:v>-1</c:v>
                </c:pt>
                <c:pt idx="2260">
                  <c:v>3</c:v>
                </c:pt>
                <c:pt idx="2261">
                  <c:v>-3</c:v>
                </c:pt>
                <c:pt idx="2262">
                  <c:v>5</c:v>
                </c:pt>
                <c:pt idx="2263">
                  <c:v>-1</c:v>
                </c:pt>
                <c:pt idx="2264">
                  <c:v>0</c:v>
                </c:pt>
                <c:pt idx="2265">
                  <c:v>-2</c:v>
                </c:pt>
                <c:pt idx="2266">
                  <c:v>1</c:v>
                </c:pt>
                <c:pt idx="2267">
                  <c:v>5</c:v>
                </c:pt>
                <c:pt idx="2268">
                  <c:v>-9</c:v>
                </c:pt>
                <c:pt idx="2269">
                  <c:v>3</c:v>
                </c:pt>
                <c:pt idx="2270">
                  <c:v>4</c:v>
                </c:pt>
                <c:pt idx="2271">
                  <c:v>-4</c:v>
                </c:pt>
                <c:pt idx="2272">
                  <c:v>-3</c:v>
                </c:pt>
                <c:pt idx="2273">
                  <c:v>-1</c:v>
                </c:pt>
                <c:pt idx="2274">
                  <c:v>4</c:v>
                </c:pt>
                <c:pt idx="2275">
                  <c:v>2</c:v>
                </c:pt>
                <c:pt idx="2276">
                  <c:v>-4</c:v>
                </c:pt>
                <c:pt idx="2277">
                  <c:v>3</c:v>
                </c:pt>
                <c:pt idx="2278">
                  <c:v>-1</c:v>
                </c:pt>
                <c:pt idx="2279">
                  <c:v>6</c:v>
                </c:pt>
                <c:pt idx="2280">
                  <c:v>-1</c:v>
                </c:pt>
                <c:pt idx="2281">
                  <c:v>0</c:v>
                </c:pt>
                <c:pt idx="2282">
                  <c:v>-4</c:v>
                </c:pt>
                <c:pt idx="2283">
                  <c:v>-2</c:v>
                </c:pt>
                <c:pt idx="2284">
                  <c:v>7</c:v>
                </c:pt>
                <c:pt idx="2285">
                  <c:v>-9</c:v>
                </c:pt>
                <c:pt idx="2286">
                  <c:v>3</c:v>
                </c:pt>
                <c:pt idx="2287">
                  <c:v>-2</c:v>
                </c:pt>
                <c:pt idx="2288">
                  <c:v>-2</c:v>
                </c:pt>
                <c:pt idx="2289">
                  <c:v>6</c:v>
                </c:pt>
                <c:pt idx="2290">
                  <c:v>-1</c:v>
                </c:pt>
                <c:pt idx="2291">
                  <c:v>-2</c:v>
                </c:pt>
                <c:pt idx="2292">
                  <c:v>4</c:v>
                </c:pt>
                <c:pt idx="2293">
                  <c:v>2</c:v>
                </c:pt>
                <c:pt idx="2294">
                  <c:v>1</c:v>
                </c:pt>
                <c:pt idx="2295">
                  <c:v>-1</c:v>
                </c:pt>
                <c:pt idx="2296">
                  <c:v>-1</c:v>
                </c:pt>
                <c:pt idx="2297">
                  <c:v>-6</c:v>
                </c:pt>
                <c:pt idx="2298">
                  <c:v>0</c:v>
                </c:pt>
                <c:pt idx="2299">
                  <c:v>5</c:v>
                </c:pt>
                <c:pt idx="2300">
                  <c:v>-3</c:v>
                </c:pt>
                <c:pt idx="2301">
                  <c:v>3</c:v>
                </c:pt>
                <c:pt idx="2302">
                  <c:v>0</c:v>
                </c:pt>
                <c:pt idx="2303">
                  <c:v>-6</c:v>
                </c:pt>
                <c:pt idx="2304">
                  <c:v>2</c:v>
                </c:pt>
                <c:pt idx="2305">
                  <c:v>124</c:v>
                </c:pt>
                <c:pt idx="2306">
                  <c:v>-123</c:v>
                </c:pt>
                <c:pt idx="2307">
                  <c:v>-2</c:v>
                </c:pt>
                <c:pt idx="2308">
                  <c:v>5</c:v>
                </c:pt>
                <c:pt idx="2309">
                  <c:v>-3</c:v>
                </c:pt>
                <c:pt idx="2310">
                  <c:v>1</c:v>
                </c:pt>
                <c:pt idx="2311">
                  <c:v>-1</c:v>
                </c:pt>
                <c:pt idx="2312">
                  <c:v>-2</c:v>
                </c:pt>
                <c:pt idx="2313">
                  <c:v>5</c:v>
                </c:pt>
                <c:pt idx="2314">
                  <c:v>-5</c:v>
                </c:pt>
                <c:pt idx="2315">
                  <c:v>-2</c:v>
                </c:pt>
                <c:pt idx="2316">
                  <c:v>5</c:v>
                </c:pt>
                <c:pt idx="2317">
                  <c:v>2</c:v>
                </c:pt>
                <c:pt idx="2318">
                  <c:v>0</c:v>
                </c:pt>
                <c:pt idx="2319">
                  <c:v>1</c:v>
                </c:pt>
                <c:pt idx="2320">
                  <c:v>-3</c:v>
                </c:pt>
                <c:pt idx="2321">
                  <c:v>3</c:v>
                </c:pt>
                <c:pt idx="2322">
                  <c:v>-7</c:v>
                </c:pt>
                <c:pt idx="2323">
                  <c:v>1</c:v>
                </c:pt>
                <c:pt idx="2324">
                  <c:v>2</c:v>
                </c:pt>
                <c:pt idx="2325">
                  <c:v>4</c:v>
                </c:pt>
                <c:pt idx="2326">
                  <c:v>0</c:v>
                </c:pt>
                <c:pt idx="2327">
                  <c:v>3</c:v>
                </c:pt>
                <c:pt idx="2328">
                  <c:v>-9</c:v>
                </c:pt>
                <c:pt idx="2329">
                  <c:v>6</c:v>
                </c:pt>
                <c:pt idx="2330">
                  <c:v>-3</c:v>
                </c:pt>
                <c:pt idx="2331">
                  <c:v>-3</c:v>
                </c:pt>
                <c:pt idx="2332">
                  <c:v>-1</c:v>
                </c:pt>
                <c:pt idx="2333">
                  <c:v>4</c:v>
                </c:pt>
                <c:pt idx="2334">
                  <c:v>1</c:v>
                </c:pt>
                <c:pt idx="2335">
                  <c:v>1</c:v>
                </c:pt>
                <c:pt idx="2336">
                  <c:v>-2</c:v>
                </c:pt>
                <c:pt idx="2337">
                  <c:v>3</c:v>
                </c:pt>
                <c:pt idx="2338">
                  <c:v>-6</c:v>
                </c:pt>
                <c:pt idx="2339">
                  <c:v>-2</c:v>
                </c:pt>
                <c:pt idx="2340">
                  <c:v>9</c:v>
                </c:pt>
                <c:pt idx="2341">
                  <c:v>-8</c:v>
                </c:pt>
                <c:pt idx="2342">
                  <c:v>2</c:v>
                </c:pt>
                <c:pt idx="2343">
                  <c:v>6</c:v>
                </c:pt>
                <c:pt idx="2344">
                  <c:v>-2</c:v>
                </c:pt>
                <c:pt idx="2345">
                  <c:v>2</c:v>
                </c:pt>
                <c:pt idx="2346">
                  <c:v>-8</c:v>
                </c:pt>
                <c:pt idx="2347">
                  <c:v>4</c:v>
                </c:pt>
                <c:pt idx="2348">
                  <c:v>2</c:v>
                </c:pt>
                <c:pt idx="2349">
                  <c:v>-5</c:v>
                </c:pt>
                <c:pt idx="2350">
                  <c:v>-1</c:v>
                </c:pt>
                <c:pt idx="2351">
                  <c:v>1</c:v>
                </c:pt>
                <c:pt idx="2352">
                  <c:v>3</c:v>
                </c:pt>
                <c:pt idx="2353">
                  <c:v>5</c:v>
                </c:pt>
                <c:pt idx="2354">
                  <c:v>-10</c:v>
                </c:pt>
                <c:pt idx="2355">
                  <c:v>9</c:v>
                </c:pt>
                <c:pt idx="2356">
                  <c:v>-9</c:v>
                </c:pt>
                <c:pt idx="2357">
                  <c:v>3</c:v>
                </c:pt>
                <c:pt idx="2358">
                  <c:v>1</c:v>
                </c:pt>
                <c:pt idx="2359">
                  <c:v>0</c:v>
                </c:pt>
                <c:pt idx="2360">
                  <c:v>-2</c:v>
                </c:pt>
                <c:pt idx="2361">
                  <c:v>2</c:v>
                </c:pt>
                <c:pt idx="2362">
                  <c:v>2</c:v>
                </c:pt>
                <c:pt idx="2363">
                  <c:v>0</c:v>
                </c:pt>
                <c:pt idx="2364">
                  <c:v>-2</c:v>
                </c:pt>
                <c:pt idx="2365">
                  <c:v>6</c:v>
                </c:pt>
                <c:pt idx="2366">
                  <c:v>-3</c:v>
                </c:pt>
                <c:pt idx="2367">
                  <c:v>0</c:v>
                </c:pt>
                <c:pt idx="2368">
                  <c:v>-5</c:v>
                </c:pt>
                <c:pt idx="2369">
                  <c:v>6</c:v>
                </c:pt>
                <c:pt idx="2370">
                  <c:v>190</c:v>
                </c:pt>
                <c:pt idx="2371">
                  <c:v>-191</c:v>
                </c:pt>
                <c:pt idx="2372">
                  <c:v>-1</c:v>
                </c:pt>
                <c:pt idx="2373">
                  <c:v>-3</c:v>
                </c:pt>
                <c:pt idx="2374">
                  <c:v>-3</c:v>
                </c:pt>
                <c:pt idx="2375">
                  <c:v>9</c:v>
                </c:pt>
                <c:pt idx="2376">
                  <c:v>0</c:v>
                </c:pt>
                <c:pt idx="2377">
                  <c:v>-9</c:v>
                </c:pt>
                <c:pt idx="2378">
                  <c:v>9</c:v>
                </c:pt>
                <c:pt idx="2379">
                  <c:v>-8</c:v>
                </c:pt>
                <c:pt idx="2380">
                  <c:v>-1</c:v>
                </c:pt>
                <c:pt idx="2381">
                  <c:v>4</c:v>
                </c:pt>
                <c:pt idx="2382">
                  <c:v>6</c:v>
                </c:pt>
                <c:pt idx="2383">
                  <c:v>-10</c:v>
                </c:pt>
                <c:pt idx="2384">
                  <c:v>2</c:v>
                </c:pt>
                <c:pt idx="2385">
                  <c:v>-1</c:v>
                </c:pt>
                <c:pt idx="2386">
                  <c:v>-1</c:v>
                </c:pt>
                <c:pt idx="2387">
                  <c:v>1</c:v>
                </c:pt>
                <c:pt idx="2388">
                  <c:v>4</c:v>
                </c:pt>
                <c:pt idx="2389">
                  <c:v>-5</c:v>
                </c:pt>
                <c:pt idx="2390">
                  <c:v>10</c:v>
                </c:pt>
                <c:pt idx="2391">
                  <c:v>-9</c:v>
                </c:pt>
                <c:pt idx="2392">
                  <c:v>6</c:v>
                </c:pt>
                <c:pt idx="2393">
                  <c:v>-3</c:v>
                </c:pt>
                <c:pt idx="2394">
                  <c:v>5</c:v>
                </c:pt>
                <c:pt idx="2395">
                  <c:v>0</c:v>
                </c:pt>
                <c:pt idx="2396">
                  <c:v>-4</c:v>
                </c:pt>
                <c:pt idx="2397">
                  <c:v>-3</c:v>
                </c:pt>
                <c:pt idx="2398">
                  <c:v>8</c:v>
                </c:pt>
                <c:pt idx="2399">
                  <c:v>-4</c:v>
                </c:pt>
                <c:pt idx="2400">
                  <c:v>-6</c:v>
                </c:pt>
                <c:pt idx="2401">
                  <c:v>4</c:v>
                </c:pt>
                <c:pt idx="2402">
                  <c:v>5</c:v>
                </c:pt>
                <c:pt idx="2403">
                  <c:v>-6</c:v>
                </c:pt>
                <c:pt idx="2404">
                  <c:v>4</c:v>
                </c:pt>
                <c:pt idx="2405">
                  <c:v>2</c:v>
                </c:pt>
                <c:pt idx="2406">
                  <c:v>-5</c:v>
                </c:pt>
                <c:pt idx="2407">
                  <c:v>6</c:v>
                </c:pt>
                <c:pt idx="2408">
                  <c:v>-9</c:v>
                </c:pt>
                <c:pt idx="2409">
                  <c:v>-1</c:v>
                </c:pt>
                <c:pt idx="2410">
                  <c:v>125</c:v>
                </c:pt>
                <c:pt idx="2411">
                  <c:v>-119</c:v>
                </c:pt>
                <c:pt idx="2412">
                  <c:v>1</c:v>
                </c:pt>
                <c:pt idx="2413">
                  <c:v>1</c:v>
                </c:pt>
                <c:pt idx="2414">
                  <c:v>0</c:v>
                </c:pt>
                <c:pt idx="2415">
                  <c:v>-2</c:v>
                </c:pt>
                <c:pt idx="2416">
                  <c:v>0</c:v>
                </c:pt>
                <c:pt idx="2417">
                  <c:v>-3</c:v>
                </c:pt>
                <c:pt idx="2418">
                  <c:v>3</c:v>
                </c:pt>
                <c:pt idx="2419">
                  <c:v>-5</c:v>
                </c:pt>
                <c:pt idx="2420">
                  <c:v>0</c:v>
                </c:pt>
                <c:pt idx="2421">
                  <c:v>8</c:v>
                </c:pt>
                <c:pt idx="2422">
                  <c:v>-8</c:v>
                </c:pt>
                <c:pt idx="2423">
                  <c:v>7</c:v>
                </c:pt>
                <c:pt idx="2424">
                  <c:v>0</c:v>
                </c:pt>
                <c:pt idx="2425">
                  <c:v>0</c:v>
                </c:pt>
                <c:pt idx="2426">
                  <c:v>-3</c:v>
                </c:pt>
                <c:pt idx="2427">
                  <c:v>2</c:v>
                </c:pt>
                <c:pt idx="2428">
                  <c:v>2</c:v>
                </c:pt>
                <c:pt idx="2429">
                  <c:v>-8</c:v>
                </c:pt>
                <c:pt idx="2430">
                  <c:v>3</c:v>
                </c:pt>
                <c:pt idx="2431">
                  <c:v>-2</c:v>
                </c:pt>
                <c:pt idx="2432">
                  <c:v>6</c:v>
                </c:pt>
                <c:pt idx="2433">
                  <c:v>0</c:v>
                </c:pt>
                <c:pt idx="2434">
                  <c:v>-2</c:v>
                </c:pt>
                <c:pt idx="2435">
                  <c:v>-5</c:v>
                </c:pt>
                <c:pt idx="2436">
                  <c:v>8</c:v>
                </c:pt>
                <c:pt idx="2437">
                  <c:v>-3</c:v>
                </c:pt>
                <c:pt idx="2438">
                  <c:v>-1</c:v>
                </c:pt>
                <c:pt idx="2439">
                  <c:v>0</c:v>
                </c:pt>
                <c:pt idx="2440">
                  <c:v>-5</c:v>
                </c:pt>
                <c:pt idx="2441">
                  <c:v>3</c:v>
                </c:pt>
                <c:pt idx="2442">
                  <c:v>4</c:v>
                </c:pt>
                <c:pt idx="2443">
                  <c:v>1</c:v>
                </c:pt>
                <c:pt idx="2444">
                  <c:v>-7</c:v>
                </c:pt>
                <c:pt idx="2445">
                  <c:v>0</c:v>
                </c:pt>
                <c:pt idx="2446">
                  <c:v>9</c:v>
                </c:pt>
                <c:pt idx="2447">
                  <c:v>0</c:v>
                </c:pt>
                <c:pt idx="2448">
                  <c:v>-7</c:v>
                </c:pt>
                <c:pt idx="2449">
                  <c:v>-2</c:v>
                </c:pt>
                <c:pt idx="2450">
                  <c:v>1</c:v>
                </c:pt>
                <c:pt idx="2451">
                  <c:v>0</c:v>
                </c:pt>
                <c:pt idx="2452">
                  <c:v>-1</c:v>
                </c:pt>
                <c:pt idx="2453">
                  <c:v>0</c:v>
                </c:pt>
                <c:pt idx="2454">
                  <c:v>1</c:v>
                </c:pt>
                <c:pt idx="2455">
                  <c:v>6</c:v>
                </c:pt>
                <c:pt idx="2456">
                  <c:v>2</c:v>
                </c:pt>
                <c:pt idx="2457">
                  <c:v>-8</c:v>
                </c:pt>
                <c:pt idx="2458">
                  <c:v>3</c:v>
                </c:pt>
                <c:pt idx="2459">
                  <c:v>4</c:v>
                </c:pt>
                <c:pt idx="2460">
                  <c:v>-3</c:v>
                </c:pt>
                <c:pt idx="2461">
                  <c:v>3</c:v>
                </c:pt>
                <c:pt idx="2462">
                  <c:v>-3</c:v>
                </c:pt>
                <c:pt idx="2463">
                  <c:v>-5</c:v>
                </c:pt>
                <c:pt idx="2464">
                  <c:v>7</c:v>
                </c:pt>
                <c:pt idx="2465">
                  <c:v>0</c:v>
                </c:pt>
                <c:pt idx="2466">
                  <c:v>-3</c:v>
                </c:pt>
                <c:pt idx="2467">
                  <c:v>5</c:v>
                </c:pt>
                <c:pt idx="2468">
                  <c:v>-10</c:v>
                </c:pt>
                <c:pt idx="2469">
                  <c:v>9</c:v>
                </c:pt>
                <c:pt idx="2470">
                  <c:v>-2</c:v>
                </c:pt>
                <c:pt idx="2471">
                  <c:v>-5</c:v>
                </c:pt>
                <c:pt idx="2472">
                  <c:v>5</c:v>
                </c:pt>
                <c:pt idx="2473">
                  <c:v>-1</c:v>
                </c:pt>
                <c:pt idx="2474">
                  <c:v>2</c:v>
                </c:pt>
                <c:pt idx="2475">
                  <c:v>-5</c:v>
                </c:pt>
                <c:pt idx="2476">
                  <c:v>7</c:v>
                </c:pt>
                <c:pt idx="2477">
                  <c:v>-7</c:v>
                </c:pt>
                <c:pt idx="2478">
                  <c:v>-1</c:v>
                </c:pt>
                <c:pt idx="2479">
                  <c:v>-1</c:v>
                </c:pt>
                <c:pt idx="2480">
                  <c:v>7</c:v>
                </c:pt>
                <c:pt idx="2481">
                  <c:v>-1</c:v>
                </c:pt>
                <c:pt idx="2482">
                  <c:v>-7</c:v>
                </c:pt>
                <c:pt idx="2483">
                  <c:v>0</c:v>
                </c:pt>
                <c:pt idx="2484">
                  <c:v>6</c:v>
                </c:pt>
                <c:pt idx="2485">
                  <c:v>2</c:v>
                </c:pt>
                <c:pt idx="2486">
                  <c:v>-5</c:v>
                </c:pt>
                <c:pt idx="2487">
                  <c:v>0</c:v>
                </c:pt>
                <c:pt idx="2488">
                  <c:v>5</c:v>
                </c:pt>
                <c:pt idx="2489">
                  <c:v>1</c:v>
                </c:pt>
                <c:pt idx="2490">
                  <c:v>1</c:v>
                </c:pt>
                <c:pt idx="2491">
                  <c:v>-7</c:v>
                </c:pt>
                <c:pt idx="2492">
                  <c:v>3</c:v>
                </c:pt>
                <c:pt idx="2493">
                  <c:v>-4</c:v>
                </c:pt>
                <c:pt idx="2494">
                  <c:v>5</c:v>
                </c:pt>
                <c:pt idx="2495">
                  <c:v>-5</c:v>
                </c:pt>
                <c:pt idx="2496">
                  <c:v>3</c:v>
                </c:pt>
                <c:pt idx="2497">
                  <c:v>3</c:v>
                </c:pt>
                <c:pt idx="2498">
                  <c:v>-8</c:v>
                </c:pt>
                <c:pt idx="2499">
                  <c:v>10</c:v>
                </c:pt>
                <c:pt idx="2500">
                  <c:v>-5</c:v>
                </c:pt>
                <c:pt idx="2501">
                  <c:v>-4</c:v>
                </c:pt>
                <c:pt idx="2502">
                  <c:v>6</c:v>
                </c:pt>
                <c:pt idx="2503">
                  <c:v>-1</c:v>
                </c:pt>
                <c:pt idx="2504">
                  <c:v>-3</c:v>
                </c:pt>
                <c:pt idx="2505">
                  <c:v>-2</c:v>
                </c:pt>
                <c:pt idx="2506">
                  <c:v>4</c:v>
                </c:pt>
                <c:pt idx="2507">
                  <c:v>-5</c:v>
                </c:pt>
                <c:pt idx="2508">
                  <c:v>38</c:v>
                </c:pt>
                <c:pt idx="2509">
                  <c:v>-34</c:v>
                </c:pt>
                <c:pt idx="2510">
                  <c:v>-3</c:v>
                </c:pt>
                <c:pt idx="2511">
                  <c:v>9</c:v>
                </c:pt>
                <c:pt idx="2512">
                  <c:v>-8</c:v>
                </c:pt>
                <c:pt idx="2513">
                  <c:v>2</c:v>
                </c:pt>
                <c:pt idx="2514">
                  <c:v>1</c:v>
                </c:pt>
                <c:pt idx="2515">
                  <c:v>1</c:v>
                </c:pt>
                <c:pt idx="2516">
                  <c:v>-6</c:v>
                </c:pt>
                <c:pt idx="2517">
                  <c:v>5</c:v>
                </c:pt>
                <c:pt idx="2518">
                  <c:v>3</c:v>
                </c:pt>
                <c:pt idx="2519">
                  <c:v>-8</c:v>
                </c:pt>
                <c:pt idx="2520">
                  <c:v>0</c:v>
                </c:pt>
                <c:pt idx="2521">
                  <c:v>6</c:v>
                </c:pt>
                <c:pt idx="2522">
                  <c:v>3</c:v>
                </c:pt>
                <c:pt idx="2523">
                  <c:v>-1</c:v>
                </c:pt>
                <c:pt idx="2524">
                  <c:v>-6</c:v>
                </c:pt>
                <c:pt idx="2525">
                  <c:v>-1</c:v>
                </c:pt>
                <c:pt idx="2526">
                  <c:v>8</c:v>
                </c:pt>
                <c:pt idx="2527">
                  <c:v>-1</c:v>
                </c:pt>
                <c:pt idx="2528">
                  <c:v>-6</c:v>
                </c:pt>
                <c:pt idx="2529">
                  <c:v>2</c:v>
                </c:pt>
                <c:pt idx="2530">
                  <c:v>-2</c:v>
                </c:pt>
                <c:pt idx="2531">
                  <c:v>2</c:v>
                </c:pt>
                <c:pt idx="2532">
                  <c:v>-1</c:v>
                </c:pt>
                <c:pt idx="2533">
                  <c:v>7</c:v>
                </c:pt>
                <c:pt idx="2534">
                  <c:v>-9</c:v>
                </c:pt>
                <c:pt idx="2535">
                  <c:v>2</c:v>
                </c:pt>
                <c:pt idx="2536">
                  <c:v>3</c:v>
                </c:pt>
                <c:pt idx="2537">
                  <c:v>-6</c:v>
                </c:pt>
                <c:pt idx="2538">
                  <c:v>4</c:v>
                </c:pt>
                <c:pt idx="2539">
                  <c:v>6</c:v>
                </c:pt>
                <c:pt idx="2540">
                  <c:v>-5</c:v>
                </c:pt>
                <c:pt idx="2541">
                  <c:v>-3</c:v>
                </c:pt>
                <c:pt idx="2542">
                  <c:v>-2</c:v>
                </c:pt>
                <c:pt idx="2543">
                  <c:v>6</c:v>
                </c:pt>
                <c:pt idx="2544">
                  <c:v>-4</c:v>
                </c:pt>
                <c:pt idx="2545">
                  <c:v>6</c:v>
                </c:pt>
                <c:pt idx="2546">
                  <c:v>-4</c:v>
                </c:pt>
                <c:pt idx="2547">
                  <c:v>-1</c:v>
                </c:pt>
                <c:pt idx="2548">
                  <c:v>-3</c:v>
                </c:pt>
                <c:pt idx="2549">
                  <c:v>3</c:v>
                </c:pt>
                <c:pt idx="2550">
                  <c:v>1</c:v>
                </c:pt>
                <c:pt idx="2551">
                  <c:v>4</c:v>
                </c:pt>
                <c:pt idx="2552">
                  <c:v>0</c:v>
                </c:pt>
                <c:pt idx="2553">
                  <c:v>-1</c:v>
                </c:pt>
                <c:pt idx="2554">
                  <c:v>2</c:v>
                </c:pt>
                <c:pt idx="2555">
                  <c:v>-2</c:v>
                </c:pt>
                <c:pt idx="2556">
                  <c:v>-7</c:v>
                </c:pt>
                <c:pt idx="2557">
                  <c:v>1</c:v>
                </c:pt>
                <c:pt idx="2558">
                  <c:v>3</c:v>
                </c:pt>
                <c:pt idx="2559">
                  <c:v>6</c:v>
                </c:pt>
                <c:pt idx="2560">
                  <c:v>-3</c:v>
                </c:pt>
                <c:pt idx="2561">
                  <c:v>-3</c:v>
                </c:pt>
                <c:pt idx="2562">
                  <c:v>-3</c:v>
                </c:pt>
                <c:pt idx="2563">
                  <c:v>8</c:v>
                </c:pt>
                <c:pt idx="2564">
                  <c:v>-3</c:v>
                </c:pt>
                <c:pt idx="2565">
                  <c:v>274</c:v>
                </c:pt>
                <c:pt idx="2566">
                  <c:v>-279</c:v>
                </c:pt>
                <c:pt idx="2567">
                  <c:v>9</c:v>
                </c:pt>
                <c:pt idx="2568">
                  <c:v>-5</c:v>
                </c:pt>
                <c:pt idx="2569">
                  <c:v>1</c:v>
                </c:pt>
                <c:pt idx="2570">
                  <c:v>-3</c:v>
                </c:pt>
                <c:pt idx="2571">
                  <c:v>-3</c:v>
                </c:pt>
                <c:pt idx="2572">
                  <c:v>6</c:v>
                </c:pt>
                <c:pt idx="2573">
                  <c:v>-3</c:v>
                </c:pt>
                <c:pt idx="2574">
                  <c:v>4</c:v>
                </c:pt>
                <c:pt idx="2575">
                  <c:v>2</c:v>
                </c:pt>
                <c:pt idx="2576">
                  <c:v>-8</c:v>
                </c:pt>
                <c:pt idx="2577">
                  <c:v>7</c:v>
                </c:pt>
                <c:pt idx="2578">
                  <c:v>-7</c:v>
                </c:pt>
                <c:pt idx="2579">
                  <c:v>5</c:v>
                </c:pt>
                <c:pt idx="2580">
                  <c:v>1</c:v>
                </c:pt>
                <c:pt idx="2581">
                  <c:v>-5</c:v>
                </c:pt>
                <c:pt idx="2582">
                  <c:v>8</c:v>
                </c:pt>
                <c:pt idx="2583">
                  <c:v>-2</c:v>
                </c:pt>
                <c:pt idx="2584">
                  <c:v>0</c:v>
                </c:pt>
                <c:pt idx="2585">
                  <c:v>-8</c:v>
                </c:pt>
                <c:pt idx="2586">
                  <c:v>5</c:v>
                </c:pt>
                <c:pt idx="2587">
                  <c:v>1</c:v>
                </c:pt>
                <c:pt idx="2588">
                  <c:v>-2</c:v>
                </c:pt>
                <c:pt idx="2589">
                  <c:v>4</c:v>
                </c:pt>
                <c:pt idx="2590">
                  <c:v>-8</c:v>
                </c:pt>
                <c:pt idx="2591">
                  <c:v>9</c:v>
                </c:pt>
                <c:pt idx="2592">
                  <c:v>-9</c:v>
                </c:pt>
                <c:pt idx="2593">
                  <c:v>10</c:v>
                </c:pt>
                <c:pt idx="2594">
                  <c:v>0</c:v>
                </c:pt>
                <c:pt idx="2595">
                  <c:v>-4</c:v>
                </c:pt>
                <c:pt idx="2596">
                  <c:v>-5</c:v>
                </c:pt>
                <c:pt idx="2597">
                  <c:v>3</c:v>
                </c:pt>
                <c:pt idx="2598">
                  <c:v>0</c:v>
                </c:pt>
                <c:pt idx="2599">
                  <c:v>1</c:v>
                </c:pt>
                <c:pt idx="2600">
                  <c:v>-5</c:v>
                </c:pt>
                <c:pt idx="2601">
                  <c:v>4</c:v>
                </c:pt>
                <c:pt idx="2602">
                  <c:v>-4</c:v>
                </c:pt>
                <c:pt idx="2603">
                  <c:v>5</c:v>
                </c:pt>
                <c:pt idx="2604">
                  <c:v>4</c:v>
                </c:pt>
                <c:pt idx="2605">
                  <c:v>-4</c:v>
                </c:pt>
                <c:pt idx="2606">
                  <c:v>-5</c:v>
                </c:pt>
                <c:pt idx="2607">
                  <c:v>8</c:v>
                </c:pt>
                <c:pt idx="2608">
                  <c:v>0</c:v>
                </c:pt>
                <c:pt idx="2609">
                  <c:v>-6</c:v>
                </c:pt>
                <c:pt idx="2610">
                  <c:v>1</c:v>
                </c:pt>
                <c:pt idx="2611">
                  <c:v>7</c:v>
                </c:pt>
                <c:pt idx="2612">
                  <c:v>-2</c:v>
                </c:pt>
                <c:pt idx="2613">
                  <c:v>1</c:v>
                </c:pt>
                <c:pt idx="2614">
                  <c:v>-4</c:v>
                </c:pt>
                <c:pt idx="2615">
                  <c:v>-2</c:v>
                </c:pt>
                <c:pt idx="2616">
                  <c:v>3</c:v>
                </c:pt>
                <c:pt idx="2617">
                  <c:v>-2</c:v>
                </c:pt>
                <c:pt idx="2618">
                  <c:v>1</c:v>
                </c:pt>
                <c:pt idx="2619">
                  <c:v>-4</c:v>
                </c:pt>
                <c:pt idx="2620">
                  <c:v>6</c:v>
                </c:pt>
                <c:pt idx="2621">
                  <c:v>0</c:v>
                </c:pt>
                <c:pt idx="2622">
                  <c:v>-3</c:v>
                </c:pt>
                <c:pt idx="2623">
                  <c:v>0</c:v>
                </c:pt>
                <c:pt idx="2624">
                  <c:v>6</c:v>
                </c:pt>
                <c:pt idx="2625">
                  <c:v>-9</c:v>
                </c:pt>
                <c:pt idx="2626">
                  <c:v>-1</c:v>
                </c:pt>
                <c:pt idx="2627">
                  <c:v>4</c:v>
                </c:pt>
                <c:pt idx="2628">
                  <c:v>6</c:v>
                </c:pt>
                <c:pt idx="2629">
                  <c:v>-10</c:v>
                </c:pt>
                <c:pt idx="2630">
                  <c:v>10</c:v>
                </c:pt>
                <c:pt idx="2631">
                  <c:v>0</c:v>
                </c:pt>
                <c:pt idx="2632">
                  <c:v>-2</c:v>
                </c:pt>
                <c:pt idx="2633">
                  <c:v>0</c:v>
                </c:pt>
                <c:pt idx="2634">
                  <c:v>1</c:v>
                </c:pt>
                <c:pt idx="2635">
                  <c:v>-8</c:v>
                </c:pt>
                <c:pt idx="2636">
                  <c:v>5</c:v>
                </c:pt>
                <c:pt idx="2637">
                  <c:v>-5</c:v>
                </c:pt>
                <c:pt idx="2638">
                  <c:v>7</c:v>
                </c:pt>
                <c:pt idx="2639">
                  <c:v>1</c:v>
                </c:pt>
                <c:pt idx="2640">
                  <c:v>0</c:v>
                </c:pt>
                <c:pt idx="2641">
                  <c:v>-2</c:v>
                </c:pt>
                <c:pt idx="2642">
                  <c:v>-1</c:v>
                </c:pt>
                <c:pt idx="2643">
                  <c:v>5</c:v>
                </c:pt>
                <c:pt idx="2644">
                  <c:v>-5</c:v>
                </c:pt>
                <c:pt idx="2645">
                  <c:v>2</c:v>
                </c:pt>
                <c:pt idx="2646">
                  <c:v>-8</c:v>
                </c:pt>
                <c:pt idx="2647">
                  <c:v>10</c:v>
                </c:pt>
                <c:pt idx="2648">
                  <c:v>-2</c:v>
                </c:pt>
                <c:pt idx="2649">
                  <c:v>-3</c:v>
                </c:pt>
                <c:pt idx="2650">
                  <c:v>5</c:v>
                </c:pt>
                <c:pt idx="2651">
                  <c:v>-1</c:v>
                </c:pt>
                <c:pt idx="2652">
                  <c:v>-1</c:v>
                </c:pt>
                <c:pt idx="2653">
                  <c:v>-6</c:v>
                </c:pt>
                <c:pt idx="2654">
                  <c:v>3</c:v>
                </c:pt>
                <c:pt idx="2655">
                  <c:v>4</c:v>
                </c:pt>
                <c:pt idx="2656">
                  <c:v>0</c:v>
                </c:pt>
                <c:pt idx="2657">
                  <c:v>0</c:v>
                </c:pt>
                <c:pt idx="2658">
                  <c:v>-3</c:v>
                </c:pt>
                <c:pt idx="2659">
                  <c:v>2</c:v>
                </c:pt>
                <c:pt idx="2660">
                  <c:v>-8</c:v>
                </c:pt>
                <c:pt idx="2661">
                  <c:v>7</c:v>
                </c:pt>
                <c:pt idx="2662">
                  <c:v>-5</c:v>
                </c:pt>
                <c:pt idx="2663">
                  <c:v>2</c:v>
                </c:pt>
                <c:pt idx="2664">
                  <c:v>6</c:v>
                </c:pt>
                <c:pt idx="2665">
                  <c:v>-4</c:v>
                </c:pt>
                <c:pt idx="2666">
                  <c:v>3</c:v>
                </c:pt>
                <c:pt idx="2667">
                  <c:v>0</c:v>
                </c:pt>
                <c:pt idx="2668">
                  <c:v>-4</c:v>
                </c:pt>
                <c:pt idx="2669">
                  <c:v>2</c:v>
                </c:pt>
                <c:pt idx="2670">
                  <c:v>0</c:v>
                </c:pt>
                <c:pt idx="2671">
                  <c:v>3</c:v>
                </c:pt>
                <c:pt idx="2672">
                  <c:v>-7</c:v>
                </c:pt>
                <c:pt idx="2673">
                  <c:v>1</c:v>
                </c:pt>
                <c:pt idx="2674">
                  <c:v>0</c:v>
                </c:pt>
                <c:pt idx="2675">
                  <c:v>-4</c:v>
                </c:pt>
                <c:pt idx="2676">
                  <c:v>9</c:v>
                </c:pt>
                <c:pt idx="2677">
                  <c:v>-8</c:v>
                </c:pt>
                <c:pt idx="2678">
                  <c:v>0</c:v>
                </c:pt>
                <c:pt idx="2679">
                  <c:v>-1</c:v>
                </c:pt>
                <c:pt idx="2680">
                  <c:v>4</c:v>
                </c:pt>
                <c:pt idx="2681">
                  <c:v>6</c:v>
                </c:pt>
                <c:pt idx="2682">
                  <c:v>-2</c:v>
                </c:pt>
                <c:pt idx="2683">
                  <c:v>-6</c:v>
                </c:pt>
                <c:pt idx="2684">
                  <c:v>6</c:v>
                </c:pt>
                <c:pt idx="2685">
                  <c:v>-4</c:v>
                </c:pt>
                <c:pt idx="2686">
                  <c:v>4</c:v>
                </c:pt>
                <c:pt idx="2687">
                  <c:v>0</c:v>
                </c:pt>
                <c:pt idx="2688">
                  <c:v>0</c:v>
                </c:pt>
                <c:pt idx="2689">
                  <c:v>-6</c:v>
                </c:pt>
                <c:pt idx="2690">
                  <c:v>1</c:v>
                </c:pt>
                <c:pt idx="2691">
                  <c:v>1</c:v>
                </c:pt>
                <c:pt idx="2692">
                  <c:v>3</c:v>
                </c:pt>
                <c:pt idx="2693">
                  <c:v>-2</c:v>
                </c:pt>
                <c:pt idx="2694">
                  <c:v>5</c:v>
                </c:pt>
                <c:pt idx="2695">
                  <c:v>-8</c:v>
                </c:pt>
                <c:pt idx="2696">
                  <c:v>7</c:v>
                </c:pt>
                <c:pt idx="2697">
                  <c:v>-5</c:v>
                </c:pt>
                <c:pt idx="2698">
                  <c:v>2</c:v>
                </c:pt>
                <c:pt idx="2699">
                  <c:v>-3</c:v>
                </c:pt>
                <c:pt idx="2700">
                  <c:v>2</c:v>
                </c:pt>
                <c:pt idx="2701">
                  <c:v>-2</c:v>
                </c:pt>
                <c:pt idx="2702">
                  <c:v>2</c:v>
                </c:pt>
                <c:pt idx="2703">
                  <c:v>103</c:v>
                </c:pt>
                <c:pt idx="2704">
                  <c:v>-103</c:v>
                </c:pt>
                <c:pt idx="2705">
                  <c:v>0</c:v>
                </c:pt>
                <c:pt idx="2706">
                  <c:v>-2</c:v>
                </c:pt>
                <c:pt idx="2707">
                  <c:v>3</c:v>
                </c:pt>
                <c:pt idx="2708">
                  <c:v>-1</c:v>
                </c:pt>
                <c:pt idx="2709">
                  <c:v>-3</c:v>
                </c:pt>
                <c:pt idx="2710">
                  <c:v>1</c:v>
                </c:pt>
                <c:pt idx="2711">
                  <c:v>1</c:v>
                </c:pt>
                <c:pt idx="2712">
                  <c:v>6</c:v>
                </c:pt>
                <c:pt idx="2713">
                  <c:v>-4</c:v>
                </c:pt>
                <c:pt idx="2714">
                  <c:v>1</c:v>
                </c:pt>
                <c:pt idx="2715">
                  <c:v>0</c:v>
                </c:pt>
                <c:pt idx="2716">
                  <c:v>-1</c:v>
                </c:pt>
                <c:pt idx="2717">
                  <c:v>0</c:v>
                </c:pt>
                <c:pt idx="2718">
                  <c:v>2</c:v>
                </c:pt>
                <c:pt idx="2719">
                  <c:v>-2</c:v>
                </c:pt>
                <c:pt idx="2720">
                  <c:v>1</c:v>
                </c:pt>
                <c:pt idx="2721">
                  <c:v>2</c:v>
                </c:pt>
                <c:pt idx="2722">
                  <c:v>-4</c:v>
                </c:pt>
                <c:pt idx="2723">
                  <c:v>-5</c:v>
                </c:pt>
                <c:pt idx="2724">
                  <c:v>3</c:v>
                </c:pt>
                <c:pt idx="2725">
                  <c:v>3</c:v>
                </c:pt>
                <c:pt idx="2726">
                  <c:v>2</c:v>
                </c:pt>
                <c:pt idx="2727">
                  <c:v>1</c:v>
                </c:pt>
                <c:pt idx="2728">
                  <c:v>1</c:v>
                </c:pt>
                <c:pt idx="2729">
                  <c:v>-8</c:v>
                </c:pt>
                <c:pt idx="2730">
                  <c:v>4</c:v>
                </c:pt>
                <c:pt idx="2731">
                  <c:v>-4</c:v>
                </c:pt>
                <c:pt idx="2732">
                  <c:v>4</c:v>
                </c:pt>
                <c:pt idx="2733">
                  <c:v>-4</c:v>
                </c:pt>
                <c:pt idx="2734">
                  <c:v>2</c:v>
                </c:pt>
                <c:pt idx="2735">
                  <c:v>-2</c:v>
                </c:pt>
                <c:pt idx="2736">
                  <c:v>5</c:v>
                </c:pt>
                <c:pt idx="2737">
                  <c:v>-7</c:v>
                </c:pt>
                <c:pt idx="2738">
                  <c:v>10</c:v>
                </c:pt>
                <c:pt idx="2739">
                  <c:v>-4</c:v>
                </c:pt>
                <c:pt idx="2740">
                  <c:v>4</c:v>
                </c:pt>
                <c:pt idx="2741">
                  <c:v>-3</c:v>
                </c:pt>
                <c:pt idx="2742">
                  <c:v>1</c:v>
                </c:pt>
                <c:pt idx="2743">
                  <c:v>0</c:v>
                </c:pt>
                <c:pt idx="2744">
                  <c:v>2</c:v>
                </c:pt>
                <c:pt idx="2745">
                  <c:v>-5</c:v>
                </c:pt>
                <c:pt idx="2746">
                  <c:v>4</c:v>
                </c:pt>
                <c:pt idx="2747">
                  <c:v>-4</c:v>
                </c:pt>
                <c:pt idx="2748">
                  <c:v>1</c:v>
                </c:pt>
                <c:pt idx="2749">
                  <c:v>-6</c:v>
                </c:pt>
                <c:pt idx="2750">
                  <c:v>3</c:v>
                </c:pt>
                <c:pt idx="2751">
                  <c:v>7</c:v>
                </c:pt>
                <c:pt idx="2752">
                  <c:v>-6</c:v>
                </c:pt>
                <c:pt idx="2753">
                  <c:v>6</c:v>
                </c:pt>
                <c:pt idx="2754">
                  <c:v>-3</c:v>
                </c:pt>
                <c:pt idx="2755">
                  <c:v>-7</c:v>
                </c:pt>
                <c:pt idx="2756">
                  <c:v>6</c:v>
                </c:pt>
                <c:pt idx="2757">
                  <c:v>-5</c:v>
                </c:pt>
                <c:pt idx="2758">
                  <c:v>1</c:v>
                </c:pt>
                <c:pt idx="2759">
                  <c:v>6</c:v>
                </c:pt>
                <c:pt idx="2760">
                  <c:v>1</c:v>
                </c:pt>
                <c:pt idx="2761">
                  <c:v>-2</c:v>
                </c:pt>
                <c:pt idx="2762">
                  <c:v>-6</c:v>
                </c:pt>
                <c:pt idx="2763">
                  <c:v>5</c:v>
                </c:pt>
                <c:pt idx="2764">
                  <c:v>-4</c:v>
                </c:pt>
                <c:pt idx="2765">
                  <c:v>8</c:v>
                </c:pt>
                <c:pt idx="2766">
                  <c:v>-4</c:v>
                </c:pt>
                <c:pt idx="2767">
                  <c:v>2</c:v>
                </c:pt>
                <c:pt idx="2768">
                  <c:v>-1</c:v>
                </c:pt>
                <c:pt idx="2769">
                  <c:v>2</c:v>
                </c:pt>
                <c:pt idx="2770">
                  <c:v>1</c:v>
                </c:pt>
                <c:pt idx="2771">
                  <c:v>-6</c:v>
                </c:pt>
                <c:pt idx="2772">
                  <c:v>0</c:v>
                </c:pt>
                <c:pt idx="2773">
                  <c:v>-2</c:v>
                </c:pt>
                <c:pt idx="2774">
                  <c:v>6</c:v>
                </c:pt>
                <c:pt idx="2775">
                  <c:v>-7</c:v>
                </c:pt>
                <c:pt idx="2776">
                  <c:v>-1</c:v>
                </c:pt>
                <c:pt idx="2777">
                  <c:v>7</c:v>
                </c:pt>
                <c:pt idx="2778">
                  <c:v>3</c:v>
                </c:pt>
                <c:pt idx="2779">
                  <c:v>-4</c:v>
                </c:pt>
                <c:pt idx="2780">
                  <c:v>2</c:v>
                </c:pt>
                <c:pt idx="2781">
                  <c:v>-4</c:v>
                </c:pt>
                <c:pt idx="2782">
                  <c:v>2</c:v>
                </c:pt>
                <c:pt idx="2783">
                  <c:v>3</c:v>
                </c:pt>
                <c:pt idx="2784">
                  <c:v>-4</c:v>
                </c:pt>
                <c:pt idx="2785">
                  <c:v>1</c:v>
                </c:pt>
                <c:pt idx="2786">
                  <c:v>-4</c:v>
                </c:pt>
                <c:pt idx="2787">
                  <c:v>1</c:v>
                </c:pt>
                <c:pt idx="2788">
                  <c:v>6</c:v>
                </c:pt>
                <c:pt idx="2789">
                  <c:v>-9</c:v>
                </c:pt>
                <c:pt idx="2790">
                  <c:v>3</c:v>
                </c:pt>
                <c:pt idx="2791">
                  <c:v>4</c:v>
                </c:pt>
                <c:pt idx="2792">
                  <c:v>-5</c:v>
                </c:pt>
                <c:pt idx="2793">
                  <c:v>6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-7</c:v>
                </c:pt>
                <c:pt idx="2798">
                  <c:v>1</c:v>
                </c:pt>
                <c:pt idx="2799">
                  <c:v>0</c:v>
                </c:pt>
                <c:pt idx="2800">
                  <c:v>-2</c:v>
                </c:pt>
                <c:pt idx="2801">
                  <c:v>38</c:v>
                </c:pt>
                <c:pt idx="2802">
                  <c:v>-36</c:v>
                </c:pt>
                <c:pt idx="2803">
                  <c:v>6</c:v>
                </c:pt>
                <c:pt idx="2804">
                  <c:v>0</c:v>
                </c:pt>
                <c:pt idx="2805">
                  <c:v>-6</c:v>
                </c:pt>
                <c:pt idx="2806">
                  <c:v>3</c:v>
                </c:pt>
                <c:pt idx="2807">
                  <c:v>-4</c:v>
                </c:pt>
                <c:pt idx="2808">
                  <c:v>0</c:v>
                </c:pt>
                <c:pt idx="2809">
                  <c:v>7</c:v>
                </c:pt>
                <c:pt idx="2810">
                  <c:v>-3</c:v>
                </c:pt>
                <c:pt idx="2811">
                  <c:v>-5</c:v>
                </c:pt>
                <c:pt idx="2812">
                  <c:v>8</c:v>
                </c:pt>
                <c:pt idx="2813">
                  <c:v>0</c:v>
                </c:pt>
                <c:pt idx="2814">
                  <c:v>1</c:v>
                </c:pt>
                <c:pt idx="2815">
                  <c:v>0</c:v>
                </c:pt>
                <c:pt idx="2816">
                  <c:v>-7</c:v>
                </c:pt>
                <c:pt idx="2817">
                  <c:v>0</c:v>
                </c:pt>
                <c:pt idx="2818">
                  <c:v>6</c:v>
                </c:pt>
                <c:pt idx="2819">
                  <c:v>-6</c:v>
                </c:pt>
                <c:pt idx="2820">
                  <c:v>4</c:v>
                </c:pt>
                <c:pt idx="2821">
                  <c:v>-5</c:v>
                </c:pt>
                <c:pt idx="2822">
                  <c:v>3</c:v>
                </c:pt>
                <c:pt idx="2823">
                  <c:v>1</c:v>
                </c:pt>
                <c:pt idx="2824">
                  <c:v>-4</c:v>
                </c:pt>
                <c:pt idx="2825">
                  <c:v>2</c:v>
                </c:pt>
                <c:pt idx="2826">
                  <c:v>-2</c:v>
                </c:pt>
                <c:pt idx="2827">
                  <c:v>2</c:v>
                </c:pt>
                <c:pt idx="2828">
                  <c:v>5</c:v>
                </c:pt>
                <c:pt idx="2829">
                  <c:v>2</c:v>
                </c:pt>
                <c:pt idx="2830">
                  <c:v>-5</c:v>
                </c:pt>
                <c:pt idx="2831">
                  <c:v>-3</c:v>
                </c:pt>
                <c:pt idx="2832">
                  <c:v>-2</c:v>
                </c:pt>
                <c:pt idx="2833">
                  <c:v>6</c:v>
                </c:pt>
                <c:pt idx="2834">
                  <c:v>-3</c:v>
                </c:pt>
                <c:pt idx="2835">
                  <c:v>4</c:v>
                </c:pt>
                <c:pt idx="2836">
                  <c:v>3</c:v>
                </c:pt>
                <c:pt idx="2837">
                  <c:v>-4</c:v>
                </c:pt>
                <c:pt idx="2838">
                  <c:v>3</c:v>
                </c:pt>
                <c:pt idx="2839">
                  <c:v>-3</c:v>
                </c:pt>
                <c:pt idx="2840">
                  <c:v>-2</c:v>
                </c:pt>
                <c:pt idx="2841">
                  <c:v>3</c:v>
                </c:pt>
                <c:pt idx="2842">
                  <c:v>0</c:v>
                </c:pt>
                <c:pt idx="2843">
                  <c:v>3</c:v>
                </c:pt>
                <c:pt idx="2844">
                  <c:v>-2</c:v>
                </c:pt>
                <c:pt idx="2845">
                  <c:v>-2</c:v>
                </c:pt>
                <c:pt idx="2846">
                  <c:v>2</c:v>
                </c:pt>
                <c:pt idx="2847">
                  <c:v>-7</c:v>
                </c:pt>
                <c:pt idx="2848">
                  <c:v>6</c:v>
                </c:pt>
                <c:pt idx="2849">
                  <c:v>-6</c:v>
                </c:pt>
                <c:pt idx="2850">
                  <c:v>4</c:v>
                </c:pt>
                <c:pt idx="2851">
                  <c:v>-4</c:v>
                </c:pt>
                <c:pt idx="2852">
                  <c:v>5</c:v>
                </c:pt>
                <c:pt idx="2853">
                  <c:v>1</c:v>
                </c:pt>
                <c:pt idx="2854">
                  <c:v>-2</c:v>
                </c:pt>
                <c:pt idx="2855">
                  <c:v>-3</c:v>
                </c:pt>
                <c:pt idx="2856">
                  <c:v>4</c:v>
                </c:pt>
                <c:pt idx="2857">
                  <c:v>-1</c:v>
                </c:pt>
                <c:pt idx="2858">
                  <c:v>1</c:v>
                </c:pt>
                <c:pt idx="2859">
                  <c:v>-2</c:v>
                </c:pt>
                <c:pt idx="2860">
                  <c:v>5</c:v>
                </c:pt>
                <c:pt idx="2861">
                  <c:v>-6</c:v>
                </c:pt>
                <c:pt idx="2862">
                  <c:v>3</c:v>
                </c:pt>
                <c:pt idx="2863">
                  <c:v>-6</c:v>
                </c:pt>
                <c:pt idx="2864">
                  <c:v>2</c:v>
                </c:pt>
                <c:pt idx="2865">
                  <c:v>6</c:v>
                </c:pt>
                <c:pt idx="2866">
                  <c:v>-2</c:v>
                </c:pt>
                <c:pt idx="2867">
                  <c:v>1</c:v>
                </c:pt>
                <c:pt idx="2868">
                  <c:v>-6</c:v>
                </c:pt>
                <c:pt idx="2869">
                  <c:v>9</c:v>
                </c:pt>
                <c:pt idx="2870">
                  <c:v>-8</c:v>
                </c:pt>
                <c:pt idx="2871">
                  <c:v>0</c:v>
                </c:pt>
                <c:pt idx="2872">
                  <c:v>3</c:v>
                </c:pt>
                <c:pt idx="2873">
                  <c:v>-3</c:v>
                </c:pt>
                <c:pt idx="2874">
                  <c:v>5</c:v>
                </c:pt>
                <c:pt idx="2875">
                  <c:v>-3</c:v>
                </c:pt>
                <c:pt idx="2876">
                  <c:v>6</c:v>
                </c:pt>
                <c:pt idx="2877">
                  <c:v>-3</c:v>
                </c:pt>
                <c:pt idx="2878">
                  <c:v>1</c:v>
                </c:pt>
                <c:pt idx="2879">
                  <c:v>-2</c:v>
                </c:pt>
                <c:pt idx="2880">
                  <c:v>-2</c:v>
                </c:pt>
                <c:pt idx="2881">
                  <c:v>-2</c:v>
                </c:pt>
                <c:pt idx="2882">
                  <c:v>-2</c:v>
                </c:pt>
                <c:pt idx="2883">
                  <c:v>7</c:v>
                </c:pt>
                <c:pt idx="2884">
                  <c:v>-1</c:v>
                </c:pt>
                <c:pt idx="2885">
                  <c:v>-5</c:v>
                </c:pt>
                <c:pt idx="2886">
                  <c:v>7</c:v>
                </c:pt>
                <c:pt idx="2887">
                  <c:v>0</c:v>
                </c:pt>
                <c:pt idx="2888">
                  <c:v>-8</c:v>
                </c:pt>
                <c:pt idx="2889">
                  <c:v>10</c:v>
                </c:pt>
                <c:pt idx="2890">
                  <c:v>-4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6</c:v>
                </c:pt>
                <c:pt idx="2895">
                  <c:v>-5</c:v>
                </c:pt>
                <c:pt idx="2896">
                  <c:v>6</c:v>
                </c:pt>
                <c:pt idx="2897">
                  <c:v>-8</c:v>
                </c:pt>
                <c:pt idx="2898">
                  <c:v>4</c:v>
                </c:pt>
                <c:pt idx="2899">
                  <c:v>2</c:v>
                </c:pt>
                <c:pt idx="2900">
                  <c:v>2</c:v>
                </c:pt>
                <c:pt idx="2901">
                  <c:v>-1</c:v>
                </c:pt>
                <c:pt idx="2902">
                  <c:v>1</c:v>
                </c:pt>
                <c:pt idx="2903">
                  <c:v>-6</c:v>
                </c:pt>
                <c:pt idx="2904">
                  <c:v>2</c:v>
                </c:pt>
                <c:pt idx="2905">
                  <c:v>-2</c:v>
                </c:pt>
                <c:pt idx="2906">
                  <c:v>-3</c:v>
                </c:pt>
                <c:pt idx="2907">
                  <c:v>0</c:v>
                </c:pt>
                <c:pt idx="2908">
                  <c:v>1</c:v>
                </c:pt>
                <c:pt idx="2909">
                  <c:v>4</c:v>
                </c:pt>
                <c:pt idx="2910">
                  <c:v>-5</c:v>
                </c:pt>
                <c:pt idx="2911">
                  <c:v>5</c:v>
                </c:pt>
                <c:pt idx="2912">
                  <c:v>-2</c:v>
                </c:pt>
                <c:pt idx="2913">
                  <c:v>0</c:v>
                </c:pt>
                <c:pt idx="2914">
                  <c:v>-2</c:v>
                </c:pt>
                <c:pt idx="2915">
                  <c:v>-2</c:v>
                </c:pt>
                <c:pt idx="2916">
                  <c:v>3</c:v>
                </c:pt>
                <c:pt idx="2917">
                  <c:v>1</c:v>
                </c:pt>
                <c:pt idx="2918">
                  <c:v>-3</c:v>
                </c:pt>
                <c:pt idx="2919">
                  <c:v>0</c:v>
                </c:pt>
                <c:pt idx="2920">
                  <c:v>0</c:v>
                </c:pt>
                <c:pt idx="2921">
                  <c:v>1</c:v>
                </c:pt>
                <c:pt idx="2922">
                  <c:v>5</c:v>
                </c:pt>
                <c:pt idx="2923">
                  <c:v>-5</c:v>
                </c:pt>
                <c:pt idx="2924">
                  <c:v>0</c:v>
                </c:pt>
                <c:pt idx="2925">
                  <c:v>0</c:v>
                </c:pt>
                <c:pt idx="2926">
                  <c:v>4</c:v>
                </c:pt>
                <c:pt idx="2927">
                  <c:v>-3</c:v>
                </c:pt>
                <c:pt idx="2928">
                  <c:v>4</c:v>
                </c:pt>
                <c:pt idx="2929">
                  <c:v>-5</c:v>
                </c:pt>
                <c:pt idx="2930">
                  <c:v>7</c:v>
                </c:pt>
                <c:pt idx="2931">
                  <c:v>-9</c:v>
                </c:pt>
                <c:pt idx="2932">
                  <c:v>3</c:v>
                </c:pt>
                <c:pt idx="2933">
                  <c:v>1</c:v>
                </c:pt>
                <c:pt idx="2934">
                  <c:v>4</c:v>
                </c:pt>
                <c:pt idx="2935">
                  <c:v>1</c:v>
                </c:pt>
                <c:pt idx="2936">
                  <c:v>-7</c:v>
                </c:pt>
                <c:pt idx="2937">
                  <c:v>0</c:v>
                </c:pt>
                <c:pt idx="2938">
                  <c:v>-2</c:v>
                </c:pt>
                <c:pt idx="2939">
                  <c:v>7</c:v>
                </c:pt>
                <c:pt idx="2940">
                  <c:v>0</c:v>
                </c:pt>
                <c:pt idx="2941">
                  <c:v>-4</c:v>
                </c:pt>
                <c:pt idx="2942">
                  <c:v>6</c:v>
                </c:pt>
                <c:pt idx="2943">
                  <c:v>0</c:v>
                </c:pt>
                <c:pt idx="2944">
                  <c:v>0</c:v>
                </c:pt>
                <c:pt idx="2945">
                  <c:v>-2</c:v>
                </c:pt>
                <c:pt idx="2946">
                  <c:v>4</c:v>
                </c:pt>
                <c:pt idx="2947">
                  <c:v>-1</c:v>
                </c:pt>
                <c:pt idx="2948">
                  <c:v>-5</c:v>
                </c:pt>
                <c:pt idx="2949">
                  <c:v>0</c:v>
                </c:pt>
                <c:pt idx="2950">
                  <c:v>2</c:v>
                </c:pt>
                <c:pt idx="2951">
                  <c:v>-1</c:v>
                </c:pt>
                <c:pt idx="2952">
                  <c:v>1</c:v>
                </c:pt>
                <c:pt idx="2953">
                  <c:v>-4</c:v>
                </c:pt>
                <c:pt idx="2954">
                  <c:v>-1</c:v>
                </c:pt>
                <c:pt idx="2955">
                  <c:v>8</c:v>
                </c:pt>
                <c:pt idx="2956">
                  <c:v>-7</c:v>
                </c:pt>
                <c:pt idx="2957">
                  <c:v>6</c:v>
                </c:pt>
                <c:pt idx="2958">
                  <c:v>-9</c:v>
                </c:pt>
                <c:pt idx="2959">
                  <c:v>6</c:v>
                </c:pt>
                <c:pt idx="2960">
                  <c:v>-4</c:v>
                </c:pt>
                <c:pt idx="2961">
                  <c:v>-1</c:v>
                </c:pt>
                <c:pt idx="2962">
                  <c:v>4</c:v>
                </c:pt>
                <c:pt idx="2963">
                  <c:v>6</c:v>
                </c:pt>
                <c:pt idx="2964">
                  <c:v>-6</c:v>
                </c:pt>
                <c:pt idx="2965">
                  <c:v>2</c:v>
                </c:pt>
                <c:pt idx="2966">
                  <c:v>0</c:v>
                </c:pt>
                <c:pt idx="2967">
                  <c:v>-2</c:v>
                </c:pt>
                <c:pt idx="2968">
                  <c:v>-3</c:v>
                </c:pt>
                <c:pt idx="2969">
                  <c:v>7</c:v>
                </c:pt>
                <c:pt idx="2970">
                  <c:v>-8</c:v>
                </c:pt>
                <c:pt idx="2971">
                  <c:v>205</c:v>
                </c:pt>
                <c:pt idx="2972">
                  <c:v>-198</c:v>
                </c:pt>
                <c:pt idx="2973">
                  <c:v>2</c:v>
                </c:pt>
                <c:pt idx="2974">
                  <c:v>-3</c:v>
                </c:pt>
                <c:pt idx="2975">
                  <c:v>1</c:v>
                </c:pt>
                <c:pt idx="2976">
                  <c:v>-7</c:v>
                </c:pt>
                <c:pt idx="2977">
                  <c:v>5</c:v>
                </c:pt>
                <c:pt idx="2978">
                  <c:v>2</c:v>
                </c:pt>
                <c:pt idx="2979">
                  <c:v>-3</c:v>
                </c:pt>
                <c:pt idx="2980">
                  <c:v>3</c:v>
                </c:pt>
                <c:pt idx="2981">
                  <c:v>-3</c:v>
                </c:pt>
                <c:pt idx="2982">
                  <c:v>5</c:v>
                </c:pt>
                <c:pt idx="2983">
                  <c:v>-8</c:v>
                </c:pt>
                <c:pt idx="2984">
                  <c:v>3</c:v>
                </c:pt>
                <c:pt idx="2985">
                  <c:v>-1</c:v>
                </c:pt>
                <c:pt idx="2986">
                  <c:v>2</c:v>
                </c:pt>
                <c:pt idx="2987">
                  <c:v>0</c:v>
                </c:pt>
                <c:pt idx="2988">
                  <c:v>-5</c:v>
                </c:pt>
                <c:pt idx="2989">
                  <c:v>6</c:v>
                </c:pt>
                <c:pt idx="2990">
                  <c:v>3</c:v>
                </c:pt>
                <c:pt idx="2991">
                  <c:v>-8</c:v>
                </c:pt>
                <c:pt idx="2992">
                  <c:v>-2</c:v>
                </c:pt>
                <c:pt idx="2993">
                  <c:v>2</c:v>
                </c:pt>
                <c:pt idx="2994">
                  <c:v>7</c:v>
                </c:pt>
                <c:pt idx="2995">
                  <c:v>-4</c:v>
                </c:pt>
                <c:pt idx="2996">
                  <c:v>94</c:v>
                </c:pt>
                <c:pt idx="2997">
                  <c:v>-89</c:v>
                </c:pt>
                <c:pt idx="2998">
                  <c:v>-2</c:v>
                </c:pt>
                <c:pt idx="2999">
                  <c:v>0</c:v>
                </c:pt>
                <c:pt idx="3000">
                  <c:v>-7</c:v>
                </c:pt>
                <c:pt idx="3001">
                  <c:v>6</c:v>
                </c:pt>
                <c:pt idx="3002">
                  <c:v>-6</c:v>
                </c:pt>
                <c:pt idx="3003">
                  <c:v>2</c:v>
                </c:pt>
                <c:pt idx="3004">
                  <c:v>4</c:v>
                </c:pt>
                <c:pt idx="3005">
                  <c:v>-1</c:v>
                </c:pt>
                <c:pt idx="3006">
                  <c:v>-2</c:v>
                </c:pt>
                <c:pt idx="3007">
                  <c:v>-4</c:v>
                </c:pt>
                <c:pt idx="3008">
                  <c:v>7</c:v>
                </c:pt>
                <c:pt idx="3009">
                  <c:v>-5</c:v>
                </c:pt>
                <c:pt idx="3010">
                  <c:v>4</c:v>
                </c:pt>
                <c:pt idx="3011">
                  <c:v>-1</c:v>
                </c:pt>
                <c:pt idx="3012">
                  <c:v>2</c:v>
                </c:pt>
                <c:pt idx="3013">
                  <c:v>-6</c:v>
                </c:pt>
                <c:pt idx="3014">
                  <c:v>0</c:v>
                </c:pt>
                <c:pt idx="3015">
                  <c:v>8</c:v>
                </c:pt>
                <c:pt idx="3016">
                  <c:v>2</c:v>
                </c:pt>
                <c:pt idx="3017">
                  <c:v>-11</c:v>
                </c:pt>
                <c:pt idx="3018">
                  <c:v>9</c:v>
                </c:pt>
                <c:pt idx="3019">
                  <c:v>-5</c:v>
                </c:pt>
                <c:pt idx="3020">
                  <c:v>4</c:v>
                </c:pt>
                <c:pt idx="3021">
                  <c:v>2</c:v>
                </c:pt>
                <c:pt idx="3022">
                  <c:v>-4</c:v>
                </c:pt>
                <c:pt idx="3023">
                  <c:v>3</c:v>
                </c:pt>
                <c:pt idx="3024">
                  <c:v>-2</c:v>
                </c:pt>
                <c:pt idx="3025">
                  <c:v>-3</c:v>
                </c:pt>
                <c:pt idx="3026">
                  <c:v>0</c:v>
                </c:pt>
                <c:pt idx="3027">
                  <c:v>-2</c:v>
                </c:pt>
                <c:pt idx="3028">
                  <c:v>-2</c:v>
                </c:pt>
                <c:pt idx="3029">
                  <c:v>1</c:v>
                </c:pt>
                <c:pt idx="3030">
                  <c:v>9</c:v>
                </c:pt>
                <c:pt idx="3031">
                  <c:v>-7</c:v>
                </c:pt>
                <c:pt idx="3032">
                  <c:v>-3</c:v>
                </c:pt>
                <c:pt idx="3033">
                  <c:v>6</c:v>
                </c:pt>
                <c:pt idx="3034">
                  <c:v>-6</c:v>
                </c:pt>
                <c:pt idx="3035">
                  <c:v>5</c:v>
                </c:pt>
                <c:pt idx="3036">
                  <c:v>75</c:v>
                </c:pt>
                <c:pt idx="3037">
                  <c:v>-72</c:v>
                </c:pt>
                <c:pt idx="3038">
                  <c:v>-1</c:v>
                </c:pt>
                <c:pt idx="3039">
                  <c:v>0</c:v>
                </c:pt>
                <c:pt idx="3040">
                  <c:v>-6</c:v>
                </c:pt>
                <c:pt idx="3041">
                  <c:v>2</c:v>
                </c:pt>
                <c:pt idx="3042">
                  <c:v>0</c:v>
                </c:pt>
                <c:pt idx="3043">
                  <c:v>4</c:v>
                </c:pt>
                <c:pt idx="3044">
                  <c:v>-4</c:v>
                </c:pt>
                <c:pt idx="3045">
                  <c:v>0</c:v>
                </c:pt>
                <c:pt idx="3046">
                  <c:v>2</c:v>
                </c:pt>
                <c:pt idx="3047">
                  <c:v>4</c:v>
                </c:pt>
                <c:pt idx="3048">
                  <c:v>-2</c:v>
                </c:pt>
                <c:pt idx="3049">
                  <c:v>1</c:v>
                </c:pt>
                <c:pt idx="3050">
                  <c:v>-6</c:v>
                </c:pt>
                <c:pt idx="3051">
                  <c:v>3</c:v>
                </c:pt>
                <c:pt idx="3052">
                  <c:v>1</c:v>
                </c:pt>
                <c:pt idx="3053">
                  <c:v>-6</c:v>
                </c:pt>
                <c:pt idx="3054">
                  <c:v>9</c:v>
                </c:pt>
                <c:pt idx="3055">
                  <c:v>-9</c:v>
                </c:pt>
                <c:pt idx="3056">
                  <c:v>4</c:v>
                </c:pt>
                <c:pt idx="3057">
                  <c:v>3</c:v>
                </c:pt>
                <c:pt idx="3058">
                  <c:v>-3</c:v>
                </c:pt>
                <c:pt idx="3059">
                  <c:v>0</c:v>
                </c:pt>
                <c:pt idx="3060">
                  <c:v>-4</c:v>
                </c:pt>
                <c:pt idx="3061">
                  <c:v>2</c:v>
                </c:pt>
                <c:pt idx="3062">
                  <c:v>5</c:v>
                </c:pt>
                <c:pt idx="3063">
                  <c:v>0</c:v>
                </c:pt>
                <c:pt idx="3064">
                  <c:v>-1</c:v>
                </c:pt>
                <c:pt idx="3065">
                  <c:v>1</c:v>
                </c:pt>
                <c:pt idx="3066">
                  <c:v>-1</c:v>
                </c:pt>
                <c:pt idx="3067">
                  <c:v>-4</c:v>
                </c:pt>
                <c:pt idx="3068">
                  <c:v>0</c:v>
                </c:pt>
                <c:pt idx="3069">
                  <c:v>5</c:v>
                </c:pt>
                <c:pt idx="3070">
                  <c:v>-2</c:v>
                </c:pt>
                <c:pt idx="3071">
                  <c:v>-2</c:v>
                </c:pt>
                <c:pt idx="3072">
                  <c:v>3</c:v>
                </c:pt>
                <c:pt idx="3073">
                  <c:v>-4</c:v>
                </c:pt>
                <c:pt idx="3074">
                  <c:v>-1</c:v>
                </c:pt>
                <c:pt idx="3075">
                  <c:v>8</c:v>
                </c:pt>
                <c:pt idx="3076">
                  <c:v>-8</c:v>
                </c:pt>
                <c:pt idx="3077">
                  <c:v>8</c:v>
                </c:pt>
                <c:pt idx="3078">
                  <c:v>-9</c:v>
                </c:pt>
                <c:pt idx="3079">
                  <c:v>6</c:v>
                </c:pt>
                <c:pt idx="3080">
                  <c:v>-1</c:v>
                </c:pt>
                <c:pt idx="3081">
                  <c:v>-1</c:v>
                </c:pt>
                <c:pt idx="3082">
                  <c:v>2</c:v>
                </c:pt>
                <c:pt idx="3083">
                  <c:v>3</c:v>
                </c:pt>
                <c:pt idx="3084">
                  <c:v>-5</c:v>
                </c:pt>
                <c:pt idx="3085">
                  <c:v>1</c:v>
                </c:pt>
                <c:pt idx="3086">
                  <c:v>-1</c:v>
                </c:pt>
                <c:pt idx="3087">
                  <c:v>-4</c:v>
                </c:pt>
                <c:pt idx="3088">
                  <c:v>5</c:v>
                </c:pt>
                <c:pt idx="3089">
                  <c:v>2</c:v>
                </c:pt>
                <c:pt idx="3090">
                  <c:v>2</c:v>
                </c:pt>
                <c:pt idx="3091">
                  <c:v>-4</c:v>
                </c:pt>
                <c:pt idx="3092">
                  <c:v>0</c:v>
                </c:pt>
                <c:pt idx="3093">
                  <c:v>-2</c:v>
                </c:pt>
                <c:pt idx="3094">
                  <c:v>7</c:v>
                </c:pt>
                <c:pt idx="3095">
                  <c:v>-5</c:v>
                </c:pt>
                <c:pt idx="3096">
                  <c:v>-2</c:v>
                </c:pt>
                <c:pt idx="3097">
                  <c:v>3</c:v>
                </c:pt>
                <c:pt idx="3098">
                  <c:v>-4</c:v>
                </c:pt>
                <c:pt idx="3099">
                  <c:v>1</c:v>
                </c:pt>
                <c:pt idx="3100">
                  <c:v>2</c:v>
                </c:pt>
                <c:pt idx="3101">
                  <c:v>18</c:v>
                </c:pt>
                <c:pt idx="3102">
                  <c:v>-19</c:v>
                </c:pt>
                <c:pt idx="3103">
                  <c:v>5</c:v>
                </c:pt>
                <c:pt idx="3104">
                  <c:v>-6</c:v>
                </c:pt>
                <c:pt idx="3105">
                  <c:v>1</c:v>
                </c:pt>
                <c:pt idx="3106">
                  <c:v>5</c:v>
                </c:pt>
                <c:pt idx="3107">
                  <c:v>-2</c:v>
                </c:pt>
                <c:pt idx="3108">
                  <c:v>-3</c:v>
                </c:pt>
                <c:pt idx="3109">
                  <c:v>4</c:v>
                </c:pt>
                <c:pt idx="3110">
                  <c:v>-3</c:v>
                </c:pt>
                <c:pt idx="3111">
                  <c:v>5</c:v>
                </c:pt>
                <c:pt idx="3112">
                  <c:v>-8</c:v>
                </c:pt>
                <c:pt idx="3113">
                  <c:v>7</c:v>
                </c:pt>
                <c:pt idx="3114">
                  <c:v>0</c:v>
                </c:pt>
                <c:pt idx="3115">
                  <c:v>0</c:v>
                </c:pt>
                <c:pt idx="3116">
                  <c:v>-7</c:v>
                </c:pt>
                <c:pt idx="3117">
                  <c:v>0</c:v>
                </c:pt>
                <c:pt idx="3118">
                  <c:v>2</c:v>
                </c:pt>
                <c:pt idx="3119">
                  <c:v>4</c:v>
                </c:pt>
                <c:pt idx="3120">
                  <c:v>2</c:v>
                </c:pt>
                <c:pt idx="3121">
                  <c:v>-5</c:v>
                </c:pt>
                <c:pt idx="3122">
                  <c:v>4</c:v>
                </c:pt>
                <c:pt idx="3123">
                  <c:v>-5</c:v>
                </c:pt>
                <c:pt idx="3124">
                  <c:v>1</c:v>
                </c:pt>
                <c:pt idx="3125">
                  <c:v>3</c:v>
                </c:pt>
                <c:pt idx="3126">
                  <c:v>-6</c:v>
                </c:pt>
                <c:pt idx="3127">
                  <c:v>8</c:v>
                </c:pt>
                <c:pt idx="3128">
                  <c:v>-5</c:v>
                </c:pt>
                <c:pt idx="3129">
                  <c:v>5</c:v>
                </c:pt>
                <c:pt idx="3130">
                  <c:v>-6</c:v>
                </c:pt>
                <c:pt idx="3131">
                  <c:v>0</c:v>
                </c:pt>
                <c:pt idx="3132">
                  <c:v>6</c:v>
                </c:pt>
                <c:pt idx="3133">
                  <c:v>-4</c:v>
                </c:pt>
                <c:pt idx="3134">
                  <c:v>4</c:v>
                </c:pt>
                <c:pt idx="3135">
                  <c:v>0</c:v>
                </c:pt>
                <c:pt idx="3136">
                  <c:v>-5</c:v>
                </c:pt>
                <c:pt idx="3137">
                  <c:v>3</c:v>
                </c:pt>
                <c:pt idx="3138">
                  <c:v>-7</c:v>
                </c:pt>
                <c:pt idx="3139">
                  <c:v>1</c:v>
                </c:pt>
                <c:pt idx="3140">
                  <c:v>6</c:v>
                </c:pt>
                <c:pt idx="3141">
                  <c:v>-8</c:v>
                </c:pt>
                <c:pt idx="3142">
                  <c:v>10</c:v>
                </c:pt>
                <c:pt idx="3143">
                  <c:v>-7</c:v>
                </c:pt>
                <c:pt idx="3144">
                  <c:v>4</c:v>
                </c:pt>
                <c:pt idx="3145">
                  <c:v>-4</c:v>
                </c:pt>
                <c:pt idx="3146">
                  <c:v>-1</c:v>
                </c:pt>
                <c:pt idx="3147">
                  <c:v>8</c:v>
                </c:pt>
                <c:pt idx="3148">
                  <c:v>-5</c:v>
                </c:pt>
                <c:pt idx="3149">
                  <c:v>-1</c:v>
                </c:pt>
                <c:pt idx="3150">
                  <c:v>-3</c:v>
                </c:pt>
                <c:pt idx="3151">
                  <c:v>9</c:v>
                </c:pt>
                <c:pt idx="3152">
                  <c:v>-4</c:v>
                </c:pt>
                <c:pt idx="3153">
                  <c:v>-6</c:v>
                </c:pt>
                <c:pt idx="3154">
                  <c:v>1</c:v>
                </c:pt>
                <c:pt idx="3155">
                  <c:v>6</c:v>
                </c:pt>
                <c:pt idx="3156">
                  <c:v>-3</c:v>
                </c:pt>
                <c:pt idx="3157">
                  <c:v>0</c:v>
                </c:pt>
                <c:pt idx="3158">
                  <c:v>-2</c:v>
                </c:pt>
                <c:pt idx="3159">
                  <c:v>6</c:v>
                </c:pt>
                <c:pt idx="3160">
                  <c:v>-7</c:v>
                </c:pt>
                <c:pt idx="3161">
                  <c:v>0</c:v>
                </c:pt>
                <c:pt idx="3162">
                  <c:v>3</c:v>
                </c:pt>
                <c:pt idx="3163">
                  <c:v>6</c:v>
                </c:pt>
                <c:pt idx="3164">
                  <c:v>-5</c:v>
                </c:pt>
                <c:pt idx="3165">
                  <c:v>-3</c:v>
                </c:pt>
                <c:pt idx="3166">
                  <c:v>2</c:v>
                </c:pt>
                <c:pt idx="3167">
                  <c:v>0</c:v>
                </c:pt>
                <c:pt idx="3168">
                  <c:v>-1</c:v>
                </c:pt>
                <c:pt idx="3169">
                  <c:v>5</c:v>
                </c:pt>
                <c:pt idx="3170">
                  <c:v>0</c:v>
                </c:pt>
                <c:pt idx="3171">
                  <c:v>2</c:v>
                </c:pt>
                <c:pt idx="3172">
                  <c:v>-1</c:v>
                </c:pt>
                <c:pt idx="3173">
                  <c:v>-6</c:v>
                </c:pt>
                <c:pt idx="3174">
                  <c:v>6</c:v>
                </c:pt>
                <c:pt idx="3175">
                  <c:v>-2</c:v>
                </c:pt>
                <c:pt idx="3176">
                  <c:v>-5</c:v>
                </c:pt>
                <c:pt idx="3177">
                  <c:v>1</c:v>
                </c:pt>
                <c:pt idx="3178">
                  <c:v>6</c:v>
                </c:pt>
                <c:pt idx="3179">
                  <c:v>-8</c:v>
                </c:pt>
                <c:pt idx="3180">
                  <c:v>4</c:v>
                </c:pt>
                <c:pt idx="3181">
                  <c:v>-5</c:v>
                </c:pt>
                <c:pt idx="3182">
                  <c:v>1</c:v>
                </c:pt>
                <c:pt idx="3183">
                  <c:v>-1</c:v>
                </c:pt>
                <c:pt idx="3184">
                  <c:v>4</c:v>
                </c:pt>
                <c:pt idx="3185">
                  <c:v>1</c:v>
                </c:pt>
                <c:pt idx="3186">
                  <c:v>2</c:v>
                </c:pt>
                <c:pt idx="3187">
                  <c:v>3</c:v>
                </c:pt>
                <c:pt idx="3188">
                  <c:v>-7</c:v>
                </c:pt>
                <c:pt idx="3189">
                  <c:v>4</c:v>
                </c:pt>
                <c:pt idx="3190">
                  <c:v>1</c:v>
                </c:pt>
                <c:pt idx="3191">
                  <c:v>-4</c:v>
                </c:pt>
                <c:pt idx="3192">
                  <c:v>2</c:v>
                </c:pt>
                <c:pt idx="3193">
                  <c:v>-5</c:v>
                </c:pt>
                <c:pt idx="3194">
                  <c:v>7</c:v>
                </c:pt>
                <c:pt idx="3195">
                  <c:v>1</c:v>
                </c:pt>
                <c:pt idx="3196">
                  <c:v>-2</c:v>
                </c:pt>
                <c:pt idx="3197">
                  <c:v>3</c:v>
                </c:pt>
                <c:pt idx="3198">
                  <c:v>0</c:v>
                </c:pt>
                <c:pt idx="3199">
                  <c:v>-8</c:v>
                </c:pt>
                <c:pt idx="3200">
                  <c:v>8</c:v>
                </c:pt>
                <c:pt idx="3201">
                  <c:v>-4</c:v>
                </c:pt>
                <c:pt idx="3202">
                  <c:v>3</c:v>
                </c:pt>
                <c:pt idx="3203">
                  <c:v>0</c:v>
                </c:pt>
                <c:pt idx="3204">
                  <c:v>-9</c:v>
                </c:pt>
                <c:pt idx="3205">
                  <c:v>2</c:v>
                </c:pt>
                <c:pt idx="3206">
                  <c:v>-1</c:v>
                </c:pt>
                <c:pt idx="3207">
                  <c:v>-1</c:v>
                </c:pt>
                <c:pt idx="3208">
                  <c:v>7</c:v>
                </c:pt>
                <c:pt idx="3209">
                  <c:v>2</c:v>
                </c:pt>
                <c:pt idx="3210">
                  <c:v>-6</c:v>
                </c:pt>
                <c:pt idx="3211">
                  <c:v>-1</c:v>
                </c:pt>
                <c:pt idx="3212">
                  <c:v>8</c:v>
                </c:pt>
                <c:pt idx="3213">
                  <c:v>0</c:v>
                </c:pt>
                <c:pt idx="3214">
                  <c:v>-4</c:v>
                </c:pt>
                <c:pt idx="3215">
                  <c:v>0</c:v>
                </c:pt>
                <c:pt idx="3216">
                  <c:v>4</c:v>
                </c:pt>
                <c:pt idx="3217">
                  <c:v>-2</c:v>
                </c:pt>
                <c:pt idx="3218">
                  <c:v>-8</c:v>
                </c:pt>
                <c:pt idx="3219">
                  <c:v>9</c:v>
                </c:pt>
                <c:pt idx="3220">
                  <c:v>-5</c:v>
                </c:pt>
                <c:pt idx="3221">
                  <c:v>2</c:v>
                </c:pt>
                <c:pt idx="3222">
                  <c:v>-4</c:v>
                </c:pt>
                <c:pt idx="3223">
                  <c:v>2</c:v>
                </c:pt>
                <c:pt idx="3224">
                  <c:v>-4</c:v>
                </c:pt>
                <c:pt idx="3225">
                  <c:v>2</c:v>
                </c:pt>
                <c:pt idx="3226">
                  <c:v>-2</c:v>
                </c:pt>
                <c:pt idx="3227">
                  <c:v>4</c:v>
                </c:pt>
                <c:pt idx="3228">
                  <c:v>5</c:v>
                </c:pt>
                <c:pt idx="3229">
                  <c:v>-1</c:v>
                </c:pt>
                <c:pt idx="3230">
                  <c:v>-6</c:v>
                </c:pt>
                <c:pt idx="3231">
                  <c:v>3</c:v>
                </c:pt>
                <c:pt idx="3232">
                  <c:v>-1</c:v>
                </c:pt>
                <c:pt idx="3233">
                  <c:v>6</c:v>
                </c:pt>
                <c:pt idx="3234">
                  <c:v>0</c:v>
                </c:pt>
                <c:pt idx="3235">
                  <c:v>-1</c:v>
                </c:pt>
                <c:pt idx="3236">
                  <c:v>-6</c:v>
                </c:pt>
                <c:pt idx="3237">
                  <c:v>-3</c:v>
                </c:pt>
                <c:pt idx="3238">
                  <c:v>1</c:v>
                </c:pt>
                <c:pt idx="3239">
                  <c:v>5</c:v>
                </c:pt>
                <c:pt idx="3240">
                  <c:v>-3</c:v>
                </c:pt>
                <c:pt idx="3241">
                  <c:v>2</c:v>
                </c:pt>
                <c:pt idx="3242">
                  <c:v>0</c:v>
                </c:pt>
                <c:pt idx="3243">
                  <c:v>3</c:v>
                </c:pt>
                <c:pt idx="3244">
                  <c:v>-1</c:v>
                </c:pt>
                <c:pt idx="3245">
                  <c:v>-4</c:v>
                </c:pt>
                <c:pt idx="3246">
                  <c:v>-2</c:v>
                </c:pt>
                <c:pt idx="3247">
                  <c:v>1</c:v>
                </c:pt>
                <c:pt idx="3248">
                  <c:v>7</c:v>
                </c:pt>
                <c:pt idx="3249">
                  <c:v>-4</c:v>
                </c:pt>
                <c:pt idx="3250">
                  <c:v>0</c:v>
                </c:pt>
                <c:pt idx="3251">
                  <c:v>1</c:v>
                </c:pt>
                <c:pt idx="3252">
                  <c:v>0</c:v>
                </c:pt>
                <c:pt idx="3253">
                  <c:v>-1</c:v>
                </c:pt>
                <c:pt idx="3254">
                  <c:v>0</c:v>
                </c:pt>
                <c:pt idx="3255">
                  <c:v>0</c:v>
                </c:pt>
                <c:pt idx="3256">
                  <c:v>-5</c:v>
                </c:pt>
                <c:pt idx="3257">
                  <c:v>3</c:v>
                </c:pt>
                <c:pt idx="3258">
                  <c:v>6</c:v>
                </c:pt>
                <c:pt idx="3259">
                  <c:v>-6</c:v>
                </c:pt>
                <c:pt idx="3260">
                  <c:v>7</c:v>
                </c:pt>
                <c:pt idx="3261">
                  <c:v>-4</c:v>
                </c:pt>
                <c:pt idx="3262">
                  <c:v>-4</c:v>
                </c:pt>
                <c:pt idx="3263">
                  <c:v>4</c:v>
                </c:pt>
                <c:pt idx="3264">
                  <c:v>-6</c:v>
                </c:pt>
                <c:pt idx="3265">
                  <c:v>10</c:v>
                </c:pt>
                <c:pt idx="3266">
                  <c:v>-3</c:v>
                </c:pt>
                <c:pt idx="3267">
                  <c:v>-3</c:v>
                </c:pt>
                <c:pt idx="3268">
                  <c:v>0</c:v>
                </c:pt>
                <c:pt idx="3269">
                  <c:v>-4</c:v>
                </c:pt>
                <c:pt idx="3270">
                  <c:v>5</c:v>
                </c:pt>
                <c:pt idx="3271">
                  <c:v>1</c:v>
                </c:pt>
                <c:pt idx="3272">
                  <c:v>0</c:v>
                </c:pt>
                <c:pt idx="3273">
                  <c:v>3</c:v>
                </c:pt>
                <c:pt idx="3274">
                  <c:v>-9</c:v>
                </c:pt>
                <c:pt idx="3275">
                  <c:v>6</c:v>
                </c:pt>
                <c:pt idx="3276">
                  <c:v>2</c:v>
                </c:pt>
                <c:pt idx="3277">
                  <c:v>0</c:v>
                </c:pt>
                <c:pt idx="3278">
                  <c:v>3</c:v>
                </c:pt>
                <c:pt idx="3279">
                  <c:v>-2</c:v>
                </c:pt>
                <c:pt idx="3280">
                  <c:v>-2</c:v>
                </c:pt>
                <c:pt idx="3281">
                  <c:v>-1</c:v>
                </c:pt>
                <c:pt idx="3282">
                  <c:v>3</c:v>
                </c:pt>
                <c:pt idx="3283">
                  <c:v>-4</c:v>
                </c:pt>
                <c:pt idx="3284">
                  <c:v>-4</c:v>
                </c:pt>
                <c:pt idx="3285">
                  <c:v>2</c:v>
                </c:pt>
                <c:pt idx="3286">
                  <c:v>2</c:v>
                </c:pt>
                <c:pt idx="3287">
                  <c:v>1</c:v>
                </c:pt>
                <c:pt idx="3288">
                  <c:v>-4</c:v>
                </c:pt>
                <c:pt idx="3289">
                  <c:v>84</c:v>
                </c:pt>
                <c:pt idx="3290">
                  <c:v>-83</c:v>
                </c:pt>
                <c:pt idx="3291">
                  <c:v>7</c:v>
                </c:pt>
                <c:pt idx="3292">
                  <c:v>-3</c:v>
                </c:pt>
                <c:pt idx="3293">
                  <c:v>-4</c:v>
                </c:pt>
                <c:pt idx="3294">
                  <c:v>0</c:v>
                </c:pt>
                <c:pt idx="3295">
                  <c:v>1</c:v>
                </c:pt>
                <c:pt idx="3296">
                  <c:v>-1</c:v>
                </c:pt>
                <c:pt idx="3297">
                  <c:v>5</c:v>
                </c:pt>
                <c:pt idx="3298">
                  <c:v>-3</c:v>
                </c:pt>
                <c:pt idx="3299">
                  <c:v>-3</c:v>
                </c:pt>
                <c:pt idx="3300">
                  <c:v>7</c:v>
                </c:pt>
                <c:pt idx="3301">
                  <c:v>-7</c:v>
                </c:pt>
                <c:pt idx="3302">
                  <c:v>5</c:v>
                </c:pt>
                <c:pt idx="3303">
                  <c:v>-1</c:v>
                </c:pt>
                <c:pt idx="3304">
                  <c:v>2</c:v>
                </c:pt>
                <c:pt idx="3305">
                  <c:v>-5</c:v>
                </c:pt>
                <c:pt idx="3306">
                  <c:v>-1</c:v>
                </c:pt>
                <c:pt idx="3307">
                  <c:v>5</c:v>
                </c:pt>
                <c:pt idx="3308">
                  <c:v>-6</c:v>
                </c:pt>
                <c:pt idx="3309">
                  <c:v>9</c:v>
                </c:pt>
                <c:pt idx="3310">
                  <c:v>-8</c:v>
                </c:pt>
                <c:pt idx="3311">
                  <c:v>5</c:v>
                </c:pt>
                <c:pt idx="3312">
                  <c:v>-7</c:v>
                </c:pt>
                <c:pt idx="3313">
                  <c:v>9</c:v>
                </c:pt>
                <c:pt idx="3314">
                  <c:v>-1</c:v>
                </c:pt>
                <c:pt idx="3315">
                  <c:v>-6</c:v>
                </c:pt>
                <c:pt idx="3316">
                  <c:v>-2</c:v>
                </c:pt>
                <c:pt idx="3317">
                  <c:v>7</c:v>
                </c:pt>
                <c:pt idx="3318">
                  <c:v>-5</c:v>
                </c:pt>
                <c:pt idx="3319">
                  <c:v>3</c:v>
                </c:pt>
                <c:pt idx="3320">
                  <c:v>-1</c:v>
                </c:pt>
                <c:pt idx="3321">
                  <c:v>-4</c:v>
                </c:pt>
                <c:pt idx="3322">
                  <c:v>9</c:v>
                </c:pt>
                <c:pt idx="3323">
                  <c:v>-2</c:v>
                </c:pt>
                <c:pt idx="3324">
                  <c:v>-4</c:v>
                </c:pt>
                <c:pt idx="3325">
                  <c:v>3</c:v>
                </c:pt>
                <c:pt idx="3326">
                  <c:v>-2</c:v>
                </c:pt>
                <c:pt idx="3327">
                  <c:v>-4</c:v>
                </c:pt>
                <c:pt idx="3328">
                  <c:v>3</c:v>
                </c:pt>
                <c:pt idx="3329">
                  <c:v>3</c:v>
                </c:pt>
                <c:pt idx="3330">
                  <c:v>-1</c:v>
                </c:pt>
                <c:pt idx="3331">
                  <c:v>-2</c:v>
                </c:pt>
                <c:pt idx="3332">
                  <c:v>-2</c:v>
                </c:pt>
                <c:pt idx="3333">
                  <c:v>-1</c:v>
                </c:pt>
                <c:pt idx="3334">
                  <c:v>5</c:v>
                </c:pt>
                <c:pt idx="3335">
                  <c:v>-4</c:v>
                </c:pt>
                <c:pt idx="3336">
                  <c:v>1</c:v>
                </c:pt>
                <c:pt idx="3337">
                  <c:v>-1</c:v>
                </c:pt>
                <c:pt idx="3338">
                  <c:v>9</c:v>
                </c:pt>
                <c:pt idx="3339">
                  <c:v>-10</c:v>
                </c:pt>
                <c:pt idx="3340">
                  <c:v>0</c:v>
                </c:pt>
                <c:pt idx="3341">
                  <c:v>1</c:v>
                </c:pt>
                <c:pt idx="3342">
                  <c:v>3</c:v>
                </c:pt>
                <c:pt idx="3343">
                  <c:v>-4</c:v>
                </c:pt>
                <c:pt idx="3344">
                  <c:v>9</c:v>
                </c:pt>
                <c:pt idx="3345">
                  <c:v>-1</c:v>
                </c:pt>
                <c:pt idx="3346">
                  <c:v>2</c:v>
                </c:pt>
                <c:pt idx="3347">
                  <c:v>-9</c:v>
                </c:pt>
                <c:pt idx="3348">
                  <c:v>7</c:v>
                </c:pt>
                <c:pt idx="3349">
                  <c:v>1</c:v>
                </c:pt>
                <c:pt idx="3350">
                  <c:v>-8</c:v>
                </c:pt>
                <c:pt idx="3351">
                  <c:v>-1</c:v>
                </c:pt>
                <c:pt idx="3352">
                  <c:v>9</c:v>
                </c:pt>
                <c:pt idx="3353">
                  <c:v>-6</c:v>
                </c:pt>
                <c:pt idx="3354">
                  <c:v>0</c:v>
                </c:pt>
                <c:pt idx="3355">
                  <c:v>0</c:v>
                </c:pt>
                <c:pt idx="3356">
                  <c:v>-1</c:v>
                </c:pt>
                <c:pt idx="3357">
                  <c:v>8</c:v>
                </c:pt>
                <c:pt idx="3358">
                  <c:v>-6</c:v>
                </c:pt>
                <c:pt idx="3359">
                  <c:v>3</c:v>
                </c:pt>
                <c:pt idx="3360">
                  <c:v>-1</c:v>
                </c:pt>
                <c:pt idx="3361">
                  <c:v>4</c:v>
                </c:pt>
                <c:pt idx="3362">
                  <c:v>-1</c:v>
                </c:pt>
                <c:pt idx="3363">
                  <c:v>-4</c:v>
                </c:pt>
                <c:pt idx="3364">
                  <c:v>2</c:v>
                </c:pt>
                <c:pt idx="3365">
                  <c:v>1</c:v>
                </c:pt>
                <c:pt idx="3366">
                  <c:v>-3</c:v>
                </c:pt>
                <c:pt idx="3367">
                  <c:v>-5</c:v>
                </c:pt>
                <c:pt idx="3368">
                  <c:v>0</c:v>
                </c:pt>
                <c:pt idx="3369">
                  <c:v>9</c:v>
                </c:pt>
                <c:pt idx="3370">
                  <c:v>-2</c:v>
                </c:pt>
                <c:pt idx="3371">
                  <c:v>-7</c:v>
                </c:pt>
                <c:pt idx="3372">
                  <c:v>9</c:v>
                </c:pt>
                <c:pt idx="3373">
                  <c:v>-2</c:v>
                </c:pt>
                <c:pt idx="3374">
                  <c:v>-6</c:v>
                </c:pt>
                <c:pt idx="3375">
                  <c:v>3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0</c:v>
                </c:pt>
                <c:pt idx="3380">
                  <c:v>1</c:v>
                </c:pt>
                <c:pt idx="3381">
                  <c:v>3</c:v>
                </c:pt>
                <c:pt idx="3382">
                  <c:v>-3</c:v>
                </c:pt>
                <c:pt idx="3383">
                  <c:v>-1</c:v>
                </c:pt>
                <c:pt idx="3384">
                  <c:v>4</c:v>
                </c:pt>
                <c:pt idx="3385">
                  <c:v>3</c:v>
                </c:pt>
                <c:pt idx="3386">
                  <c:v>2</c:v>
                </c:pt>
                <c:pt idx="3387">
                  <c:v>-3</c:v>
                </c:pt>
                <c:pt idx="3388">
                  <c:v>3</c:v>
                </c:pt>
                <c:pt idx="3389">
                  <c:v>-1</c:v>
                </c:pt>
                <c:pt idx="3390">
                  <c:v>1</c:v>
                </c:pt>
                <c:pt idx="3391">
                  <c:v>0</c:v>
                </c:pt>
                <c:pt idx="3392">
                  <c:v>-7</c:v>
                </c:pt>
                <c:pt idx="3393">
                  <c:v>-1</c:v>
                </c:pt>
                <c:pt idx="3394">
                  <c:v>-2</c:v>
                </c:pt>
                <c:pt idx="3395">
                  <c:v>1</c:v>
                </c:pt>
                <c:pt idx="3396">
                  <c:v>7</c:v>
                </c:pt>
                <c:pt idx="3397">
                  <c:v>2</c:v>
                </c:pt>
                <c:pt idx="3398">
                  <c:v>-8</c:v>
                </c:pt>
                <c:pt idx="3399">
                  <c:v>8</c:v>
                </c:pt>
                <c:pt idx="3400">
                  <c:v>-4</c:v>
                </c:pt>
                <c:pt idx="3401">
                  <c:v>0</c:v>
                </c:pt>
                <c:pt idx="3402">
                  <c:v>1</c:v>
                </c:pt>
                <c:pt idx="3403">
                  <c:v>-5</c:v>
                </c:pt>
                <c:pt idx="3404">
                  <c:v>6</c:v>
                </c:pt>
                <c:pt idx="3405">
                  <c:v>-8</c:v>
                </c:pt>
                <c:pt idx="3406">
                  <c:v>1</c:v>
                </c:pt>
                <c:pt idx="3407">
                  <c:v>1</c:v>
                </c:pt>
                <c:pt idx="3408">
                  <c:v>5</c:v>
                </c:pt>
                <c:pt idx="3409">
                  <c:v>0</c:v>
                </c:pt>
                <c:pt idx="3410">
                  <c:v>3</c:v>
                </c:pt>
                <c:pt idx="3411">
                  <c:v>-7</c:v>
                </c:pt>
                <c:pt idx="3412">
                  <c:v>-2</c:v>
                </c:pt>
                <c:pt idx="3413">
                  <c:v>9</c:v>
                </c:pt>
                <c:pt idx="3414">
                  <c:v>-9</c:v>
                </c:pt>
                <c:pt idx="3415">
                  <c:v>0</c:v>
                </c:pt>
                <c:pt idx="3416">
                  <c:v>5</c:v>
                </c:pt>
                <c:pt idx="3417">
                  <c:v>4</c:v>
                </c:pt>
                <c:pt idx="3418">
                  <c:v>-10</c:v>
                </c:pt>
                <c:pt idx="3419">
                  <c:v>2</c:v>
                </c:pt>
                <c:pt idx="3420">
                  <c:v>7</c:v>
                </c:pt>
                <c:pt idx="3421">
                  <c:v>-7</c:v>
                </c:pt>
                <c:pt idx="3422">
                  <c:v>7</c:v>
                </c:pt>
                <c:pt idx="3423">
                  <c:v>-4</c:v>
                </c:pt>
                <c:pt idx="3424">
                  <c:v>-2</c:v>
                </c:pt>
                <c:pt idx="3425">
                  <c:v>2</c:v>
                </c:pt>
                <c:pt idx="3426">
                  <c:v>-4</c:v>
                </c:pt>
                <c:pt idx="3427">
                  <c:v>9</c:v>
                </c:pt>
                <c:pt idx="3428">
                  <c:v>-2</c:v>
                </c:pt>
                <c:pt idx="3429">
                  <c:v>0</c:v>
                </c:pt>
                <c:pt idx="3430">
                  <c:v>2</c:v>
                </c:pt>
                <c:pt idx="3431">
                  <c:v>-4</c:v>
                </c:pt>
                <c:pt idx="3432">
                  <c:v>-2</c:v>
                </c:pt>
                <c:pt idx="3433">
                  <c:v>-2</c:v>
                </c:pt>
                <c:pt idx="3434">
                  <c:v>0</c:v>
                </c:pt>
                <c:pt idx="3435">
                  <c:v>6</c:v>
                </c:pt>
                <c:pt idx="3436">
                  <c:v>0</c:v>
                </c:pt>
                <c:pt idx="3437">
                  <c:v>0</c:v>
                </c:pt>
                <c:pt idx="3438">
                  <c:v>-2</c:v>
                </c:pt>
                <c:pt idx="3439">
                  <c:v>1</c:v>
                </c:pt>
                <c:pt idx="3440">
                  <c:v>1</c:v>
                </c:pt>
                <c:pt idx="3441">
                  <c:v>-4</c:v>
                </c:pt>
                <c:pt idx="3442">
                  <c:v>5</c:v>
                </c:pt>
                <c:pt idx="3443">
                  <c:v>-8</c:v>
                </c:pt>
                <c:pt idx="3444">
                  <c:v>5</c:v>
                </c:pt>
                <c:pt idx="3445">
                  <c:v>4</c:v>
                </c:pt>
                <c:pt idx="3446">
                  <c:v>-10</c:v>
                </c:pt>
                <c:pt idx="3447">
                  <c:v>4</c:v>
                </c:pt>
                <c:pt idx="3448">
                  <c:v>-1</c:v>
                </c:pt>
                <c:pt idx="3449">
                  <c:v>2</c:v>
                </c:pt>
                <c:pt idx="3450">
                  <c:v>2</c:v>
                </c:pt>
                <c:pt idx="3451">
                  <c:v>-3</c:v>
                </c:pt>
                <c:pt idx="3452">
                  <c:v>5</c:v>
                </c:pt>
                <c:pt idx="3453">
                  <c:v>-6</c:v>
                </c:pt>
                <c:pt idx="3454">
                  <c:v>0</c:v>
                </c:pt>
                <c:pt idx="3455">
                  <c:v>0</c:v>
                </c:pt>
                <c:pt idx="3456">
                  <c:v>3</c:v>
                </c:pt>
                <c:pt idx="3457">
                  <c:v>-1</c:v>
                </c:pt>
                <c:pt idx="3458">
                  <c:v>-5</c:v>
                </c:pt>
                <c:pt idx="3459">
                  <c:v>10</c:v>
                </c:pt>
                <c:pt idx="3460">
                  <c:v>-3</c:v>
                </c:pt>
                <c:pt idx="3461">
                  <c:v>2</c:v>
                </c:pt>
                <c:pt idx="3462">
                  <c:v>-1</c:v>
                </c:pt>
                <c:pt idx="3463">
                  <c:v>-6</c:v>
                </c:pt>
                <c:pt idx="3464">
                  <c:v>0</c:v>
                </c:pt>
                <c:pt idx="3465">
                  <c:v>-2</c:v>
                </c:pt>
                <c:pt idx="3466">
                  <c:v>0</c:v>
                </c:pt>
                <c:pt idx="3467">
                  <c:v>0</c:v>
                </c:pt>
                <c:pt idx="3468">
                  <c:v>3</c:v>
                </c:pt>
                <c:pt idx="3469">
                  <c:v>-2</c:v>
                </c:pt>
                <c:pt idx="3470">
                  <c:v>5</c:v>
                </c:pt>
                <c:pt idx="3471">
                  <c:v>0</c:v>
                </c:pt>
                <c:pt idx="3472">
                  <c:v>-6</c:v>
                </c:pt>
                <c:pt idx="3473">
                  <c:v>1</c:v>
                </c:pt>
                <c:pt idx="3474">
                  <c:v>3</c:v>
                </c:pt>
                <c:pt idx="3475">
                  <c:v>-3</c:v>
                </c:pt>
                <c:pt idx="3476">
                  <c:v>8</c:v>
                </c:pt>
                <c:pt idx="3477">
                  <c:v>-8</c:v>
                </c:pt>
                <c:pt idx="3478">
                  <c:v>-1</c:v>
                </c:pt>
                <c:pt idx="3479">
                  <c:v>5</c:v>
                </c:pt>
                <c:pt idx="3480">
                  <c:v>-5</c:v>
                </c:pt>
                <c:pt idx="3481">
                  <c:v>1</c:v>
                </c:pt>
                <c:pt idx="3482">
                  <c:v>3</c:v>
                </c:pt>
                <c:pt idx="3483">
                  <c:v>0</c:v>
                </c:pt>
                <c:pt idx="3484">
                  <c:v>-3</c:v>
                </c:pt>
                <c:pt idx="3485">
                  <c:v>6</c:v>
                </c:pt>
                <c:pt idx="3486">
                  <c:v>2</c:v>
                </c:pt>
                <c:pt idx="3487">
                  <c:v>-2</c:v>
                </c:pt>
                <c:pt idx="3488">
                  <c:v>2</c:v>
                </c:pt>
                <c:pt idx="3489">
                  <c:v>-9</c:v>
                </c:pt>
                <c:pt idx="3490">
                  <c:v>4</c:v>
                </c:pt>
                <c:pt idx="3491">
                  <c:v>-4</c:v>
                </c:pt>
                <c:pt idx="3492">
                  <c:v>4</c:v>
                </c:pt>
                <c:pt idx="3493">
                  <c:v>0</c:v>
                </c:pt>
                <c:pt idx="3494">
                  <c:v>6</c:v>
                </c:pt>
                <c:pt idx="3495">
                  <c:v>-2</c:v>
                </c:pt>
                <c:pt idx="3496">
                  <c:v>-1</c:v>
                </c:pt>
                <c:pt idx="3497">
                  <c:v>-1</c:v>
                </c:pt>
                <c:pt idx="3498">
                  <c:v>-3</c:v>
                </c:pt>
                <c:pt idx="3499">
                  <c:v>2</c:v>
                </c:pt>
                <c:pt idx="3500">
                  <c:v>-4</c:v>
                </c:pt>
                <c:pt idx="3501">
                  <c:v>9</c:v>
                </c:pt>
                <c:pt idx="3502">
                  <c:v>-4</c:v>
                </c:pt>
                <c:pt idx="3503">
                  <c:v>-3</c:v>
                </c:pt>
                <c:pt idx="3504">
                  <c:v>0</c:v>
                </c:pt>
                <c:pt idx="3505">
                  <c:v>1</c:v>
                </c:pt>
                <c:pt idx="3506">
                  <c:v>4</c:v>
                </c:pt>
                <c:pt idx="3507">
                  <c:v>-1</c:v>
                </c:pt>
                <c:pt idx="3508">
                  <c:v>3</c:v>
                </c:pt>
                <c:pt idx="3509">
                  <c:v>-3</c:v>
                </c:pt>
                <c:pt idx="3510">
                  <c:v>-3</c:v>
                </c:pt>
                <c:pt idx="3511">
                  <c:v>-1</c:v>
                </c:pt>
                <c:pt idx="3512">
                  <c:v>5</c:v>
                </c:pt>
                <c:pt idx="3513">
                  <c:v>0</c:v>
                </c:pt>
                <c:pt idx="3514">
                  <c:v>-4</c:v>
                </c:pt>
                <c:pt idx="3515">
                  <c:v>5</c:v>
                </c:pt>
                <c:pt idx="3516">
                  <c:v>-2</c:v>
                </c:pt>
                <c:pt idx="3517">
                  <c:v>1</c:v>
                </c:pt>
                <c:pt idx="3518">
                  <c:v>3</c:v>
                </c:pt>
                <c:pt idx="3519">
                  <c:v>-11</c:v>
                </c:pt>
                <c:pt idx="3520">
                  <c:v>10</c:v>
                </c:pt>
                <c:pt idx="3521">
                  <c:v>-5</c:v>
                </c:pt>
                <c:pt idx="3522">
                  <c:v>-5</c:v>
                </c:pt>
                <c:pt idx="3523">
                  <c:v>10</c:v>
                </c:pt>
                <c:pt idx="3524">
                  <c:v>-5</c:v>
                </c:pt>
                <c:pt idx="3525">
                  <c:v>-5</c:v>
                </c:pt>
                <c:pt idx="3526">
                  <c:v>5</c:v>
                </c:pt>
                <c:pt idx="3527">
                  <c:v>-3</c:v>
                </c:pt>
                <c:pt idx="3528">
                  <c:v>-1</c:v>
                </c:pt>
                <c:pt idx="3529">
                  <c:v>6</c:v>
                </c:pt>
                <c:pt idx="3530">
                  <c:v>-6</c:v>
                </c:pt>
                <c:pt idx="3531">
                  <c:v>5</c:v>
                </c:pt>
                <c:pt idx="3532">
                  <c:v>0</c:v>
                </c:pt>
                <c:pt idx="3533">
                  <c:v>4</c:v>
                </c:pt>
                <c:pt idx="3534">
                  <c:v>-1</c:v>
                </c:pt>
                <c:pt idx="3535">
                  <c:v>1</c:v>
                </c:pt>
                <c:pt idx="3536">
                  <c:v>-3</c:v>
                </c:pt>
                <c:pt idx="3537">
                  <c:v>-5</c:v>
                </c:pt>
                <c:pt idx="3538">
                  <c:v>3</c:v>
                </c:pt>
                <c:pt idx="3539">
                  <c:v>4</c:v>
                </c:pt>
                <c:pt idx="3540">
                  <c:v>-5</c:v>
                </c:pt>
                <c:pt idx="3541">
                  <c:v>-1</c:v>
                </c:pt>
                <c:pt idx="3542">
                  <c:v>6</c:v>
                </c:pt>
                <c:pt idx="3543">
                  <c:v>1</c:v>
                </c:pt>
                <c:pt idx="3544">
                  <c:v>-1</c:v>
                </c:pt>
                <c:pt idx="3545">
                  <c:v>-9</c:v>
                </c:pt>
                <c:pt idx="3546">
                  <c:v>7</c:v>
                </c:pt>
                <c:pt idx="3547">
                  <c:v>-4</c:v>
                </c:pt>
                <c:pt idx="3548">
                  <c:v>5</c:v>
                </c:pt>
                <c:pt idx="3549">
                  <c:v>2</c:v>
                </c:pt>
                <c:pt idx="3550">
                  <c:v>-1</c:v>
                </c:pt>
                <c:pt idx="3551">
                  <c:v>-3</c:v>
                </c:pt>
                <c:pt idx="3552">
                  <c:v>-1</c:v>
                </c:pt>
                <c:pt idx="3553">
                  <c:v>5</c:v>
                </c:pt>
                <c:pt idx="3554">
                  <c:v>-10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-1</c:v>
                </c:pt>
                <c:pt idx="3560">
                  <c:v>2</c:v>
                </c:pt>
                <c:pt idx="3561">
                  <c:v>-5</c:v>
                </c:pt>
                <c:pt idx="3562">
                  <c:v>1</c:v>
                </c:pt>
                <c:pt idx="3563">
                  <c:v>3</c:v>
                </c:pt>
                <c:pt idx="3564">
                  <c:v>-6</c:v>
                </c:pt>
                <c:pt idx="3565">
                  <c:v>-1</c:v>
                </c:pt>
                <c:pt idx="3566">
                  <c:v>2</c:v>
                </c:pt>
                <c:pt idx="3567">
                  <c:v>6</c:v>
                </c:pt>
                <c:pt idx="3568">
                  <c:v>-1</c:v>
                </c:pt>
                <c:pt idx="3569">
                  <c:v>-6</c:v>
                </c:pt>
                <c:pt idx="3570">
                  <c:v>2</c:v>
                </c:pt>
                <c:pt idx="3571">
                  <c:v>0</c:v>
                </c:pt>
                <c:pt idx="3572">
                  <c:v>-3</c:v>
                </c:pt>
                <c:pt idx="3573">
                  <c:v>2</c:v>
                </c:pt>
                <c:pt idx="3574">
                  <c:v>0</c:v>
                </c:pt>
                <c:pt idx="3575">
                  <c:v>-1</c:v>
                </c:pt>
                <c:pt idx="3576">
                  <c:v>0</c:v>
                </c:pt>
                <c:pt idx="3577">
                  <c:v>1</c:v>
                </c:pt>
                <c:pt idx="3578">
                  <c:v>4</c:v>
                </c:pt>
                <c:pt idx="3579">
                  <c:v>3</c:v>
                </c:pt>
                <c:pt idx="3580">
                  <c:v>-6</c:v>
                </c:pt>
                <c:pt idx="3581">
                  <c:v>6</c:v>
                </c:pt>
                <c:pt idx="3582">
                  <c:v>58</c:v>
                </c:pt>
                <c:pt idx="3583">
                  <c:v>-68</c:v>
                </c:pt>
                <c:pt idx="3584">
                  <c:v>8</c:v>
                </c:pt>
                <c:pt idx="3585">
                  <c:v>2</c:v>
                </c:pt>
                <c:pt idx="3586">
                  <c:v>-2</c:v>
                </c:pt>
                <c:pt idx="3587">
                  <c:v>2</c:v>
                </c:pt>
                <c:pt idx="3588">
                  <c:v>-9</c:v>
                </c:pt>
                <c:pt idx="3589">
                  <c:v>9</c:v>
                </c:pt>
                <c:pt idx="3590">
                  <c:v>-7</c:v>
                </c:pt>
                <c:pt idx="3591">
                  <c:v>-2</c:v>
                </c:pt>
                <c:pt idx="3592">
                  <c:v>1</c:v>
                </c:pt>
                <c:pt idx="3593">
                  <c:v>5</c:v>
                </c:pt>
                <c:pt idx="3594">
                  <c:v>-4</c:v>
                </c:pt>
                <c:pt idx="3595">
                  <c:v>0</c:v>
                </c:pt>
                <c:pt idx="3596">
                  <c:v>-1</c:v>
                </c:pt>
                <c:pt idx="3597">
                  <c:v>3</c:v>
                </c:pt>
                <c:pt idx="3598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B0-B54B-B43A-A6F46043F0A5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wifi'!$H$3:$H$3601</c:f>
              <c:numCache>
                <c:formatCode>General</c:formatCode>
                <c:ptCount val="3599"/>
                <c:pt idx="0">
                  <c:v>10</c:v>
                </c:pt>
                <c:pt idx="1">
                  <c:v>-6</c:v>
                </c:pt>
                <c:pt idx="2">
                  <c:v>1</c:v>
                </c:pt>
                <c:pt idx="3">
                  <c:v>4</c:v>
                </c:pt>
                <c:pt idx="4">
                  <c:v>-6</c:v>
                </c:pt>
                <c:pt idx="5">
                  <c:v>-3</c:v>
                </c:pt>
                <c:pt idx="6">
                  <c:v>6</c:v>
                </c:pt>
                <c:pt idx="7">
                  <c:v>-6</c:v>
                </c:pt>
                <c:pt idx="8">
                  <c:v>5</c:v>
                </c:pt>
                <c:pt idx="9">
                  <c:v>-4</c:v>
                </c:pt>
                <c:pt idx="10">
                  <c:v>8</c:v>
                </c:pt>
                <c:pt idx="11">
                  <c:v>-9</c:v>
                </c:pt>
                <c:pt idx="12">
                  <c:v>2</c:v>
                </c:pt>
                <c:pt idx="13">
                  <c:v>6</c:v>
                </c:pt>
                <c:pt idx="14">
                  <c:v>-1</c:v>
                </c:pt>
                <c:pt idx="15">
                  <c:v>-5</c:v>
                </c:pt>
                <c:pt idx="16">
                  <c:v>0</c:v>
                </c:pt>
                <c:pt idx="17">
                  <c:v>8</c:v>
                </c:pt>
                <c:pt idx="18">
                  <c:v>-2</c:v>
                </c:pt>
                <c:pt idx="19">
                  <c:v>-3</c:v>
                </c:pt>
                <c:pt idx="20">
                  <c:v>4</c:v>
                </c:pt>
                <c:pt idx="21">
                  <c:v>-9</c:v>
                </c:pt>
                <c:pt idx="22">
                  <c:v>9</c:v>
                </c:pt>
                <c:pt idx="23">
                  <c:v>-6</c:v>
                </c:pt>
                <c:pt idx="24">
                  <c:v>4</c:v>
                </c:pt>
                <c:pt idx="25">
                  <c:v>-5</c:v>
                </c:pt>
                <c:pt idx="26">
                  <c:v>1</c:v>
                </c:pt>
                <c:pt idx="27">
                  <c:v>2</c:v>
                </c:pt>
                <c:pt idx="28">
                  <c:v>-2</c:v>
                </c:pt>
                <c:pt idx="29">
                  <c:v>4</c:v>
                </c:pt>
                <c:pt idx="30">
                  <c:v>-1</c:v>
                </c:pt>
                <c:pt idx="31">
                  <c:v>2</c:v>
                </c:pt>
                <c:pt idx="32">
                  <c:v>-3</c:v>
                </c:pt>
                <c:pt idx="33">
                  <c:v>1</c:v>
                </c:pt>
                <c:pt idx="34">
                  <c:v>-2</c:v>
                </c:pt>
                <c:pt idx="35">
                  <c:v>-4</c:v>
                </c:pt>
                <c:pt idx="36">
                  <c:v>2</c:v>
                </c:pt>
                <c:pt idx="37">
                  <c:v>-1</c:v>
                </c:pt>
                <c:pt idx="38">
                  <c:v>5</c:v>
                </c:pt>
                <c:pt idx="39">
                  <c:v>4</c:v>
                </c:pt>
                <c:pt idx="40">
                  <c:v>-7</c:v>
                </c:pt>
                <c:pt idx="41">
                  <c:v>1</c:v>
                </c:pt>
                <c:pt idx="42">
                  <c:v>-2</c:v>
                </c:pt>
                <c:pt idx="43">
                  <c:v>8</c:v>
                </c:pt>
                <c:pt idx="44">
                  <c:v>-2</c:v>
                </c:pt>
                <c:pt idx="45">
                  <c:v>-5</c:v>
                </c:pt>
                <c:pt idx="46">
                  <c:v>1</c:v>
                </c:pt>
                <c:pt idx="47">
                  <c:v>-3</c:v>
                </c:pt>
                <c:pt idx="48">
                  <c:v>3</c:v>
                </c:pt>
                <c:pt idx="49">
                  <c:v>-3</c:v>
                </c:pt>
                <c:pt idx="50">
                  <c:v>3</c:v>
                </c:pt>
                <c:pt idx="51">
                  <c:v>-2</c:v>
                </c:pt>
                <c:pt idx="52">
                  <c:v>2</c:v>
                </c:pt>
                <c:pt idx="53">
                  <c:v>6</c:v>
                </c:pt>
                <c:pt idx="54">
                  <c:v>-4</c:v>
                </c:pt>
                <c:pt idx="55">
                  <c:v>-2</c:v>
                </c:pt>
                <c:pt idx="56">
                  <c:v>1</c:v>
                </c:pt>
                <c:pt idx="57">
                  <c:v>-4</c:v>
                </c:pt>
                <c:pt idx="58">
                  <c:v>4</c:v>
                </c:pt>
                <c:pt idx="59">
                  <c:v>-5</c:v>
                </c:pt>
                <c:pt idx="60">
                  <c:v>3</c:v>
                </c:pt>
                <c:pt idx="61">
                  <c:v>7</c:v>
                </c:pt>
                <c:pt idx="62">
                  <c:v>-10</c:v>
                </c:pt>
                <c:pt idx="63">
                  <c:v>3</c:v>
                </c:pt>
                <c:pt idx="64">
                  <c:v>-3</c:v>
                </c:pt>
                <c:pt idx="65">
                  <c:v>2</c:v>
                </c:pt>
                <c:pt idx="66">
                  <c:v>-2</c:v>
                </c:pt>
                <c:pt idx="67">
                  <c:v>0</c:v>
                </c:pt>
                <c:pt idx="68">
                  <c:v>1</c:v>
                </c:pt>
                <c:pt idx="69">
                  <c:v>3</c:v>
                </c:pt>
                <c:pt idx="70">
                  <c:v>-3</c:v>
                </c:pt>
                <c:pt idx="71">
                  <c:v>8</c:v>
                </c:pt>
                <c:pt idx="72">
                  <c:v>0</c:v>
                </c:pt>
                <c:pt idx="73">
                  <c:v>-9</c:v>
                </c:pt>
                <c:pt idx="74">
                  <c:v>6</c:v>
                </c:pt>
                <c:pt idx="75">
                  <c:v>-2</c:v>
                </c:pt>
                <c:pt idx="76">
                  <c:v>-4</c:v>
                </c:pt>
                <c:pt idx="77">
                  <c:v>6</c:v>
                </c:pt>
                <c:pt idx="78">
                  <c:v>-3</c:v>
                </c:pt>
                <c:pt idx="79">
                  <c:v>7</c:v>
                </c:pt>
                <c:pt idx="80">
                  <c:v>-5</c:v>
                </c:pt>
                <c:pt idx="81">
                  <c:v>3</c:v>
                </c:pt>
                <c:pt idx="82">
                  <c:v>-1</c:v>
                </c:pt>
                <c:pt idx="83">
                  <c:v>2</c:v>
                </c:pt>
                <c:pt idx="84">
                  <c:v>0</c:v>
                </c:pt>
                <c:pt idx="85">
                  <c:v>-5</c:v>
                </c:pt>
                <c:pt idx="86">
                  <c:v>3</c:v>
                </c:pt>
                <c:pt idx="87">
                  <c:v>2</c:v>
                </c:pt>
                <c:pt idx="88">
                  <c:v>-6</c:v>
                </c:pt>
                <c:pt idx="89">
                  <c:v>7</c:v>
                </c:pt>
                <c:pt idx="90">
                  <c:v>-1</c:v>
                </c:pt>
                <c:pt idx="91">
                  <c:v>1</c:v>
                </c:pt>
                <c:pt idx="92">
                  <c:v>-2</c:v>
                </c:pt>
                <c:pt idx="93">
                  <c:v>-6</c:v>
                </c:pt>
                <c:pt idx="94">
                  <c:v>2</c:v>
                </c:pt>
                <c:pt idx="95">
                  <c:v>-4</c:v>
                </c:pt>
                <c:pt idx="96">
                  <c:v>1</c:v>
                </c:pt>
                <c:pt idx="97">
                  <c:v>55</c:v>
                </c:pt>
                <c:pt idx="98">
                  <c:v>-55</c:v>
                </c:pt>
                <c:pt idx="99">
                  <c:v>7</c:v>
                </c:pt>
                <c:pt idx="100">
                  <c:v>-1</c:v>
                </c:pt>
                <c:pt idx="101">
                  <c:v>-6</c:v>
                </c:pt>
                <c:pt idx="102">
                  <c:v>-1</c:v>
                </c:pt>
                <c:pt idx="103">
                  <c:v>1</c:v>
                </c:pt>
                <c:pt idx="104">
                  <c:v>9</c:v>
                </c:pt>
                <c:pt idx="105">
                  <c:v>-1</c:v>
                </c:pt>
                <c:pt idx="106">
                  <c:v>-1</c:v>
                </c:pt>
                <c:pt idx="107">
                  <c:v>-7</c:v>
                </c:pt>
                <c:pt idx="108">
                  <c:v>5</c:v>
                </c:pt>
                <c:pt idx="109">
                  <c:v>-5</c:v>
                </c:pt>
                <c:pt idx="110">
                  <c:v>9</c:v>
                </c:pt>
                <c:pt idx="111">
                  <c:v>-3</c:v>
                </c:pt>
                <c:pt idx="112">
                  <c:v>-6</c:v>
                </c:pt>
                <c:pt idx="113">
                  <c:v>1</c:v>
                </c:pt>
                <c:pt idx="114">
                  <c:v>1</c:v>
                </c:pt>
                <c:pt idx="115">
                  <c:v>-2</c:v>
                </c:pt>
                <c:pt idx="116">
                  <c:v>7</c:v>
                </c:pt>
                <c:pt idx="117">
                  <c:v>-2</c:v>
                </c:pt>
                <c:pt idx="118">
                  <c:v>0</c:v>
                </c:pt>
                <c:pt idx="119">
                  <c:v>3</c:v>
                </c:pt>
                <c:pt idx="120">
                  <c:v>-2</c:v>
                </c:pt>
                <c:pt idx="121">
                  <c:v>-6</c:v>
                </c:pt>
                <c:pt idx="122">
                  <c:v>7</c:v>
                </c:pt>
                <c:pt idx="123">
                  <c:v>-2</c:v>
                </c:pt>
                <c:pt idx="124">
                  <c:v>-2</c:v>
                </c:pt>
                <c:pt idx="125">
                  <c:v>1</c:v>
                </c:pt>
                <c:pt idx="126">
                  <c:v>-4</c:v>
                </c:pt>
                <c:pt idx="127">
                  <c:v>2</c:v>
                </c:pt>
                <c:pt idx="128">
                  <c:v>7</c:v>
                </c:pt>
                <c:pt idx="129">
                  <c:v>-7</c:v>
                </c:pt>
                <c:pt idx="130">
                  <c:v>0</c:v>
                </c:pt>
                <c:pt idx="131">
                  <c:v>-2</c:v>
                </c:pt>
                <c:pt idx="132">
                  <c:v>0</c:v>
                </c:pt>
                <c:pt idx="133">
                  <c:v>2</c:v>
                </c:pt>
                <c:pt idx="134">
                  <c:v>-2</c:v>
                </c:pt>
                <c:pt idx="135">
                  <c:v>0</c:v>
                </c:pt>
                <c:pt idx="136">
                  <c:v>7</c:v>
                </c:pt>
                <c:pt idx="137">
                  <c:v>-3</c:v>
                </c:pt>
                <c:pt idx="138">
                  <c:v>5</c:v>
                </c:pt>
                <c:pt idx="139">
                  <c:v>-9</c:v>
                </c:pt>
                <c:pt idx="140">
                  <c:v>7</c:v>
                </c:pt>
                <c:pt idx="141">
                  <c:v>-3</c:v>
                </c:pt>
                <c:pt idx="142">
                  <c:v>-2</c:v>
                </c:pt>
                <c:pt idx="143">
                  <c:v>3</c:v>
                </c:pt>
                <c:pt idx="144">
                  <c:v>-1</c:v>
                </c:pt>
                <c:pt idx="145">
                  <c:v>-5</c:v>
                </c:pt>
                <c:pt idx="146">
                  <c:v>3</c:v>
                </c:pt>
                <c:pt idx="147">
                  <c:v>-3</c:v>
                </c:pt>
                <c:pt idx="148">
                  <c:v>7</c:v>
                </c:pt>
                <c:pt idx="149">
                  <c:v>-3</c:v>
                </c:pt>
                <c:pt idx="150">
                  <c:v>4</c:v>
                </c:pt>
                <c:pt idx="151">
                  <c:v>2</c:v>
                </c:pt>
                <c:pt idx="152">
                  <c:v>-6</c:v>
                </c:pt>
                <c:pt idx="153">
                  <c:v>-2</c:v>
                </c:pt>
                <c:pt idx="154">
                  <c:v>2</c:v>
                </c:pt>
                <c:pt idx="155">
                  <c:v>5</c:v>
                </c:pt>
                <c:pt idx="156">
                  <c:v>-6</c:v>
                </c:pt>
                <c:pt idx="157">
                  <c:v>-1</c:v>
                </c:pt>
                <c:pt idx="158">
                  <c:v>2</c:v>
                </c:pt>
                <c:pt idx="159">
                  <c:v>2</c:v>
                </c:pt>
                <c:pt idx="160">
                  <c:v>-3</c:v>
                </c:pt>
                <c:pt idx="161">
                  <c:v>-2</c:v>
                </c:pt>
                <c:pt idx="162">
                  <c:v>2</c:v>
                </c:pt>
                <c:pt idx="163">
                  <c:v>5</c:v>
                </c:pt>
                <c:pt idx="164">
                  <c:v>3</c:v>
                </c:pt>
                <c:pt idx="165">
                  <c:v>-11</c:v>
                </c:pt>
                <c:pt idx="166">
                  <c:v>8</c:v>
                </c:pt>
                <c:pt idx="167">
                  <c:v>1</c:v>
                </c:pt>
                <c:pt idx="168">
                  <c:v>-5</c:v>
                </c:pt>
                <c:pt idx="169">
                  <c:v>4</c:v>
                </c:pt>
                <c:pt idx="170">
                  <c:v>-2</c:v>
                </c:pt>
                <c:pt idx="171">
                  <c:v>-3</c:v>
                </c:pt>
                <c:pt idx="172">
                  <c:v>6</c:v>
                </c:pt>
                <c:pt idx="173">
                  <c:v>-1</c:v>
                </c:pt>
                <c:pt idx="174">
                  <c:v>-5</c:v>
                </c:pt>
                <c:pt idx="175">
                  <c:v>-1</c:v>
                </c:pt>
                <c:pt idx="176">
                  <c:v>-2</c:v>
                </c:pt>
                <c:pt idx="177">
                  <c:v>2</c:v>
                </c:pt>
                <c:pt idx="178">
                  <c:v>2</c:v>
                </c:pt>
                <c:pt idx="179">
                  <c:v>5</c:v>
                </c:pt>
                <c:pt idx="180">
                  <c:v>-8</c:v>
                </c:pt>
                <c:pt idx="181">
                  <c:v>9</c:v>
                </c:pt>
                <c:pt idx="182">
                  <c:v>-4</c:v>
                </c:pt>
                <c:pt idx="183">
                  <c:v>2</c:v>
                </c:pt>
                <c:pt idx="184">
                  <c:v>-3</c:v>
                </c:pt>
                <c:pt idx="185">
                  <c:v>5</c:v>
                </c:pt>
                <c:pt idx="186">
                  <c:v>-5</c:v>
                </c:pt>
                <c:pt idx="187">
                  <c:v>1</c:v>
                </c:pt>
                <c:pt idx="188">
                  <c:v>2</c:v>
                </c:pt>
                <c:pt idx="189">
                  <c:v>-4</c:v>
                </c:pt>
                <c:pt idx="190">
                  <c:v>-2</c:v>
                </c:pt>
                <c:pt idx="191">
                  <c:v>4</c:v>
                </c:pt>
                <c:pt idx="192">
                  <c:v>-6</c:v>
                </c:pt>
                <c:pt idx="193">
                  <c:v>0</c:v>
                </c:pt>
                <c:pt idx="194">
                  <c:v>7</c:v>
                </c:pt>
                <c:pt idx="195">
                  <c:v>3</c:v>
                </c:pt>
                <c:pt idx="196">
                  <c:v>-8</c:v>
                </c:pt>
                <c:pt idx="197">
                  <c:v>2</c:v>
                </c:pt>
                <c:pt idx="198">
                  <c:v>3</c:v>
                </c:pt>
                <c:pt idx="199">
                  <c:v>2</c:v>
                </c:pt>
                <c:pt idx="200">
                  <c:v>-9</c:v>
                </c:pt>
                <c:pt idx="201">
                  <c:v>7</c:v>
                </c:pt>
                <c:pt idx="202">
                  <c:v>3</c:v>
                </c:pt>
                <c:pt idx="203">
                  <c:v>-10</c:v>
                </c:pt>
                <c:pt idx="204">
                  <c:v>7</c:v>
                </c:pt>
                <c:pt idx="205">
                  <c:v>-7</c:v>
                </c:pt>
                <c:pt idx="206">
                  <c:v>2</c:v>
                </c:pt>
                <c:pt idx="207">
                  <c:v>-2</c:v>
                </c:pt>
                <c:pt idx="208">
                  <c:v>7</c:v>
                </c:pt>
                <c:pt idx="209">
                  <c:v>-7</c:v>
                </c:pt>
                <c:pt idx="210">
                  <c:v>8</c:v>
                </c:pt>
                <c:pt idx="211">
                  <c:v>-2</c:v>
                </c:pt>
                <c:pt idx="212">
                  <c:v>0</c:v>
                </c:pt>
                <c:pt idx="213">
                  <c:v>1</c:v>
                </c:pt>
                <c:pt idx="214">
                  <c:v>-4</c:v>
                </c:pt>
                <c:pt idx="215">
                  <c:v>3</c:v>
                </c:pt>
                <c:pt idx="216">
                  <c:v>1</c:v>
                </c:pt>
                <c:pt idx="217">
                  <c:v>-4</c:v>
                </c:pt>
                <c:pt idx="218">
                  <c:v>6</c:v>
                </c:pt>
                <c:pt idx="219">
                  <c:v>-1</c:v>
                </c:pt>
                <c:pt idx="220">
                  <c:v>-3</c:v>
                </c:pt>
                <c:pt idx="221">
                  <c:v>4</c:v>
                </c:pt>
                <c:pt idx="222">
                  <c:v>-4</c:v>
                </c:pt>
                <c:pt idx="223">
                  <c:v>-3</c:v>
                </c:pt>
                <c:pt idx="224">
                  <c:v>5</c:v>
                </c:pt>
                <c:pt idx="225">
                  <c:v>2</c:v>
                </c:pt>
                <c:pt idx="226">
                  <c:v>-6</c:v>
                </c:pt>
                <c:pt idx="227">
                  <c:v>1</c:v>
                </c:pt>
                <c:pt idx="228">
                  <c:v>-2</c:v>
                </c:pt>
                <c:pt idx="229">
                  <c:v>5</c:v>
                </c:pt>
                <c:pt idx="230">
                  <c:v>1</c:v>
                </c:pt>
                <c:pt idx="231">
                  <c:v>2</c:v>
                </c:pt>
                <c:pt idx="232">
                  <c:v>-3</c:v>
                </c:pt>
                <c:pt idx="233">
                  <c:v>-5</c:v>
                </c:pt>
                <c:pt idx="234">
                  <c:v>-2</c:v>
                </c:pt>
                <c:pt idx="235">
                  <c:v>5</c:v>
                </c:pt>
                <c:pt idx="236">
                  <c:v>-1</c:v>
                </c:pt>
                <c:pt idx="237">
                  <c:v>0</c:v>
                </c:pt>
                <c:pt idx="238">
                  <c:v>-4</c:v>
                </c:pt>
                <c:pt idx="239">
                  <c:v>5</c:v>
                </c:pt>
                <c:pt idx="240">
                  <c:v>5</c:v>
                </c:pt>
                <c:pt idx="241">
                  <c:v>-8</c:v>
                </c:pt>
                <c:pt idx="242">
                  <c:v>4</c:v>
                </c:pt>
                <c:pt idx="243">
                  <c:v>-3</c:v>
                </c:pt>
                <c:pt idx="244">
                  <c:v>6</c:v>
                </c:pt>
                <c:pt idx="245">
                  <c:v>-9</c:v>
                </c:pt>
                <c:pt idx="246">
                  <c:v>9</c:v>
                </c:pt>
                <c:pt idx="247">
                  <c:v>-7</c:v>
                </c:pt>
                <c:pt idx="248">
                  <c:v>3</c:v>
                </c:pt>
                <c:pt idx="249">
                  <c:v>3</c:v>
                </c:pt>
                <c:pt idx="250">
                  <c:v>-3</c:v>
                </c:pt>
                <c:pt idx="251">
                  <c:v>-3</c:v>
                </c:pt>
                <c:pt idx="252">
                  <c:v>-1</c:v>
                </c:pt>
                <c:pt idx="253">
                  <c:v>9</c:v>
                </c:pt>
                <c:pt idx="254">
                  <c:v>-4</c:v>
                </c:pt>
                <c:pt idx="255">
                  <c:v>-4</c:v>
                </c:pt>
                <c:pt idx="256">
                  <c:v>1</c:v>
                </c:pt>
                <c:pt idx="257">
                  <c:v>-2</c:v>
                </c:pt>
                <c:pt idx="258">
                  <c:v>5</c:v>
                </c:pt>
                <c:pt idx="259">
                  <c:v>-6</c:v>
                </c:pt>
                <c:pt idx="260">
                  <c:v>7</c:v>
                </c:pt>
                <c:pt idx="261">
                  <c:v>-1</c:v>
                </c:pt>
                <c:pt idx="262">
                  <c:v>-4</c:v>
                </c:pt>
                <c:pt idx="263">
                  <c:v>6</c:v>
                </c:pt>
                <c:pt idx="264">
                  <c:v>-6</c:v>
                </c:pt>
                <c:pt idx="265">
                  <c:v>1</c:v>
                </c:pt>
                <c:pt idx="266">
                  <c:v>-1</c:v>
                </c:pt>
                <c:pt idx="267">
                  <c:v>-1</c:v>
                </c:pt>
                <c:pt idx="268">
                  <c:v>5</c:v>
                </c:pt>
                <c:pt idx="269">
                  <c:v>1</c:v>
                </c:pt>
                <c:pt idx="270">
                  <c:v>-4</c:v>
                </c:pt>
                <c:pt idx="271">
                  <c:v>-2</c:v>
                </c:pt>
                <c:pt idx="272">
                  <c:v>9</c:v>
                </c:pt>
                <c:pt idx="273">
                  <c:v>-4</c:v>
                </c:pt>
                <c:pt idx="274">
                  <c:v>0</c:v>
                </c:pt>
                <c:pt idx="275">
                  <c:v>-3</c:v>
                </c:pt>
                <c:pt idx="276">
                  <c:v>-2</c:v>
                </c:pt>
                <c:pt idx="277">
                  <c:v>2</c:v>
                </c:pt>
                <c:pt idx="278">
                  <c:v>-3</c:v>
                </c:pt>
                <c:pt idx="279">
                  <c:v>0</c:v>
                </c:pt>
                <c:pt idx="280">
                  <c:v>7</c:v>
                </c:pt>
                <c:pt idx="281">
                  <c:v>-1</c:v>
                </c:pt>
                <c:pt idx="282">
                  <c:v>-2</c:v>
                </c:pt>
                <c:pt idx="283">
                  <c:v>0</c:v>
                </c:pt>
                <c:pt idx="284">
                  <c:v>-2</c:v>
                </c:pt>
                <c:pt idx="285">
                  <c:v>6</c:v>
                </c:pt>
                <c:pt idx="286">
                  <c:v>-8</c:v>
                </c:pt>
                <c:pt idx="287">
                  <c:v>5</c:v>
                </c:pt>
                <c:pt idx="288">
                  <c:v>2</c:v>
                </c:pt>
                <c:pt idx="289">
                  <c:v>1</c:v>
                </c:pt>
                <c:pt idx="290">
                  <c:v>-5</c:v>
                </c:pt>
                <c:pt idx="291">
                  <c:v>6</c:v>
                </c:pt>
                <c:pt idx="292">
                  <c:v>-9</c:v>
                </c:pt>
                <c:pt idx="293">
                  <c:v>8</c:v>
                </c:pt>
                <c:pt idx="294">
                  <c:v>2</c:v>
                </c:pt>
                <c:pt idx="295">
                  <c:v>-8</c:v>
                </c:pt>
                <c:pt idx="296">
                  <c:v>8</c:v>
                </c:pt>
                <c:pt idx="297">
                  <c:v>-8</c:v>
                </c:pt>
                <c:pt idx="298">
                  <c:v>5</c:v>
                </c:pt>
                <c:pt idx="299">
                  <c:v>-7</c:v>
                </c:pt>
                <c:pt idx="300">
                  <c:v>3</c:v>
                </c:pt>
                <c:pt idx="301">
                  <c:v>6</c:v>
                </c:pt>
                <c:pt idx="302">
                  <c:v>-9</c:v>
                </c:pt>
                <c:pt idx="303">
                  <c:v>7</c:v>
                </c:pt>
                <c:pt idx="304">
                  <c:v>-3</c:v>
                </c:pt>
                <c:pt idx="305">
                  <c:v>-2</c:v>
                </c:pt>
                <c:pt idx="306">
                  <c:v>7</c:v>
                </c:pt>
                <c:pt idx="307">
                  <c:v>-4</c:v>
                </c:pt>
                <c:pt idx="308">
                  <c:v>0</c:v>
                </c:pt>
                <c:pt idx="309">
                  <c:v>1</c:v>
                </c:pt>
                <c:pt idx="310">
                  <c:v>-3</c:v>
                </c:pt>
                <c:pt idx="311">
                  <c:v>6</c:v>
                </c:pt>
                <c:pt idx="312">
                  <c:v>-9</c:v>
                </c:pt>
                <c:pt idx="313">
                  <c:v>8</c:v>
                </c:pt>
                <c:pt idx="314">
                  <c:v>0</c:v>
                </c:pt>
                <c:pt idx="315">
                  <c:v>-4</c:v>
                </c:pt>
                <c:pt idx="316">
                  <c:v>-3</c:v>
                </c:pt>
                <c:pt idx="317">
                  <c:v>7</c:v>
                </c:pt>
                <c:pt idx="318">
                  <c:v>-1</c:v>
                </c:pt>
                <c:pt idx="319">
                  <c:v>-2</c:v>
                </c:pt>
                <c:pt idx="320">
                  <c:v>-2</c:v>
                </c:pt>
                <c:pt idx="321">
                  <c:v>-2</c:v>
                </c:pt>
                <c:pt idx="322">
                  <c:v>10</c:v>
                </c:pt>
                <c:pt idx="323">
                  <c:v>-11</c:v>
                </c:pt>
                <c:pt idx="324">
                  <c:v>0</c:v>
                </c:pt>
                <c:pt idx="325">
                  <c:v>1</c:v>
                </c:pt>
                <c:pt idx="326">
                  <c:v>5</c:v>
                </c:pt>
                <c:pt idx="327">
                  <c:v>1</c:v>
                </c:pt>
                <c:pt idx="328">
                  <c:v>-1</c:v>
                </c:pt>
                <c:pt idx="329">
                  <c:v>-1</c:v>
                </c:pt>
                <c:pt idx="330">
                  <c:v>4</c:v>
                </c:pt>
                <c:pt idx="331">
                  <c:v>-2</c:v>
                </c:pt>
                <c:pt idx="332">
                  <c:v>-7</c:v>
                </c:pt>
                <c:pt idx="333">
                  <c:v>0</c:v>
                </c:pt>
                <c:pt idx="334">
                  <c:v>7</c:v>
                </c:pt>
                <c:pt idx="335">
                  <c:v>-5</c:v>
                </c:pt>
                <c:pt idx="336">
                  <c:v>4</c:v>
                </c:pt>
                <c:pt idx="337">
                  <c:v>-6</c:v>
                </c:pt>
                <c:pt idx="338">
                  <c:v>3</c:v>
                </c:pt>
                <c:pt idx="339">
                  <c:v>6</c:v>
                </c:pt>
                <c:pt idx="340">
                  <c:v>1</c:v>
                </c:pt>
                <c:pt idx="341">
                  <c:v>-7</c:v>
                </c:pt>
                <c:pt idx="342">
                  <c:v>3</c:v>
                </c:pt>
                <c:pt idx="343">
                  <c:v>-6</c:v>
                </c:pt>
                <c:pt idx="344">
                  <c:v>9</c:v>
                </c:pt>
                <c:pt idx="345">
                  <c:v>-1</c:v>
                </c:pt>
                <c:pt idx="346">
                  <c:v>-7</c:v>
                </c:pt>
                <c:pt idx="347">
                  <c:v>3</c:v>
                </c:pt>
                <c:pt idx="348">
                  <c:v>0</c:v>
                </c:pt>
                <c:pt idx="349">
                  <c:v>5</c:v>
                </c:pt>
                <c:pt idx="350">
                  <c:v>-5</c:v>
                </c:pt>
                <c:pt idx="351">
                  <c:v>-3</c:v>
                </c:pt>
                <c:pt idx="352">
                  <c:v>5</c:v>
                </c:pt>
                <c:pt idx="353">
                  <c:v>-2</c:v>
                </c:pt>
                <c:pt idx="354">
                  <c:v>-4</c:v>
                </c:pt>
                <c:pt idx="355">
                  <c:v>9</c:v>
                </c:pt>
                <c:pt idx="356">
                  <c:v>-5</c:v>
                </c:pt>
                <c:pt idx="357">
                  <c:v>-4</c:v>
                </c:pt>
                <c:pt idx="358">
                  <c:v>1</c:v>
                </c:pt>
                <c:pt idx="359">
                  <c:v>6</c:v>
                </c:pt>
                <c:pt idx="360">
                  <c:v>-4</c:v>
                </c:pt>
                <c:pt idx="361">
                  <c:v>1</c:v>
                </c:pt>
                <c:pt idx="362">
                  <c:v>0</c:v>
                </c:pt>
                <c:pt idx="363">
                  <c:v>-3</c:v>
                </c:pt>
                <c:pt idx="364">
                  <c:v>8</c:v>
                </c:pt>
                <c:pt idx="365">
                  <c:v>-6</c:v>
                </c:pt>
                <c:pt idx="366">
                  <c:v>4</c:v>
                </c:pt>
                <c:pt idx="367">
                  <c:v>-5</c:v>
                </c:pt>
                <c:pt idx="368">
                  <c:v>4</c:v>
                </c:pt>
                <c:pt idx="369">
                  <c:v>0</c:v>
                </c:pt>
                <c:pt idx="370">
                  <c:v>-1</c:v>
                </c:pt>
                <c:pt idx="371">
                  <c:v>0</c:v>
                </c:pt>
                <c:pt idx="372">
                  <c:v>-3</c:v>
                </c:pt>
                <c:pt idx="373">
                  <c:v>3</c:v>
                </c:pt>
                <c:pt idx="374">
                  <c:v>-2</c:v>
                </c:pt>
                <c:pt idx="375">
                  <c:v>4</c:v>
                </c:pt>
                <c:pt idx="376">
                  <c:v>-2</c:v>
                </c:pt>
                <c:pt idx="377">
                  <c:v>-2</c:v>
                </c:pt>
                <c:pt idx="378">
                  <c:v>-3</c:v>
                </c:pt>
                <c:pt idx="379">
                  <c:v>4</c:v>
                </c:pt>
                <c:pt idx="380">
                  <c:v>3</c:v>
                </c:pt>
                <c:pt idx="381">
                  <c:v>-2</c:v>
                </c:pt>
                <c:pt idx="382">
                  <c:v>-3</c:v>
                </c:pt>
                <c:pt idx="383">
                  <c:v>8</c:v>
                </c:pt>
                <c:pt idx="384">
                  <c:v>-2</c:v>
                </c:pt>
                <c:pt idx="385">
                  <c:v>-1</c:v>
                </c:pt>
                <c:pt idx="386">
                  <c:v>-6</c:v>
                </c:pt>
                <c:pt idx="387">
                  <c:v>7</c:v>
                </c:pt>
                <c:pt idx="388">
                  <c:v>-7</c:v>
                </c:pt>
                <c:pt idx="389">
                  <c:v>3</c:v>
                </c:pt>
                <c:pt idx="390">
                  <c:v>109</c:v>
                </c:pt>
                <c:pt idx="391">
                  <c:v>-111</c:v>
                </c:pt>
                <c:pt idx="392">
                  <c:v>-1</c:v>
                </c:pt>
                <c:pt idx="393">
                  <c:v>8</c:v>
                </c:pt>
                <c:pt idx="394">
                  <c:v>1</c:v>
                </c:pt>
                <c:pt idx="395">
                  <c:v>-5</c:v>
                </c:pt>
                <c:pt idx="396">
                  <c:v>-1</c:v>
                </c:pt>
                <c:pt idx="397">
                  <c:v>4</c:v>
                </c:pt>
                <c:pt idx="398">
                  <c:v>-3</c:v>
                </c:pt>
                <c:pt idx="399">
                  <c:v>4</c:v>
                </c:pt>
                <c:pt idx="400">
                  <c:v>-5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-7</c:v>
                </c:pt>
                <c:pt idx="405">
                  <c:v>6</c:v>
                </c:pt>
                <c:pt idx="406">
                  <c:v>-4</c:v>
                </c:pt>
                <c:pt idx="407">
                  <c:v>6</c:v>
                </c:pt>
                <c:pt idx="408">
                  <c:v>-7</c:v>
                </c:pt>
                <c:pt idx="409">
                  <c:v>4</c:v>
                </c:pt>
                <c:pt idx="410">
                  <c:v>-6</c:v>
                </c:pt>
                <c:pt idx="411">
                  <c:v>6</c:v>
                </c:pt>
                <c:pt idx="412">
                  <c:v>-3</c:v>
                </c:pt>
                <c:pt idx="413">
                  <c:v>-2</c:v>
                </c:pt>
                <c:pt idx="414">
                  <c:v>4</c:v>
                </c:pt>
                <c:pt idx="415">
                  <c:v>1</c:v>
                </c:pt>
                <c:pt idx="416">
                  <c:v>-2</c:v>
                </c:pt>
                <c:pt idx="417">
                  <c:v>-3</c:v>
                </c:pt>
                <c:pt idx="418">
                  <c:v>1</c:v>
                </c:pt>
                <c:pt idx="419">
                  <c:v>-1</c:v>
                </c:pt>
                <c:pt idx="420">
                  <c:v>3</c:v>
                </c:pt>
                <c:pt idx="421">
                  <c:v>-5</c:v>
                </c:pt>
                <c:pt idx="422">
                  <c:v>2</c:v>
                </c:pt>
                <c:pt idx="423">
                  <c:v>5</c:v>
                </c:pt>
                <c:pt idx="424">
                  <c:v>-4</c:v>
                </c:pt>
                <c:pt idx="425">
                  <c:v>5</c:v>
                </c:pt>
                <c:pt idx="426">
                  <c:v>-3</c:v>
                </c:pt>
                <c:pt idx="427">
                  <c:v>5</c:v>
                </c:pt>
                <c:pt idx="428">
                  <c:v>-8</c:v>
                </c:pt>
                <c:pt idx="429">
                  <c:v>1</c:v>
                </c:pt>
                <c:pt idx="430">
                  <c:v>1</c:v>
                </c:pt>
                <c:pt idx="431">
                  <c:v>6</c:v>
                </c:pt>
                <c:pt idx="432">
                  <c:v>-5</c:v>
                </c:pt>
                <c:pt idx="433">
                  <c:v>5</c:v>
                </c:pt>
                <c:pt idx="434">
                  <c:v>-2</c:v>
                </c:pt>
                <c:pt idx="435">
                  <c:v>-2</c:v>
                </c:pt>
                <c:pt idx="436">
                  <c:v>3</c:v>
                </c:pt>
                <c:pt idx="437">
                  <c:v>-7</c:v>
                </c:pt>
                <c:pt idx="438">
                  <c:v>5</c:v>
                </c:pt>
                <c:pt idx="439">
                  <c:v>-2</c:v>
                </c:pt>
                <c:pt idx="440">
                  <c:v>-1</c:v>
                </c:pt>
                <c:pt idx="441">
                  <c:v>6</c:v>
                </c:pt>
                <c:pt idx="442">
                  <c:v>-6</c:v>
                </c:pt>
                <c:pt idx="443">
                  <c:v>4</c:v>
                </c:pt>
                <c:pt idx="444">
                  <c:v>-6</c:v>
                </c:pt>
                <c:pt idx="445">
                  <c:v>0</c:v>
                </c:pt>
                <c:pt idx="446">
                  <c:v>2</c:v>
                </c:pt>
                <c:pt idx="447">
                  <c:v>1</c:v>
                </c:pt>
                <c:pt idx="448">
                  <c:v>4</c:v>
                </c:pt>
                <c:pt idx="449">
                  <c:v>-3</c:v>
                </c:pt>
                <c:pt idx="450">
                  <c:v>-4</c:v>
                </c:pt>
                <c:pt idx="451">
                  <c:v>8</c:v>
                </c:pt>
                <c:pt idx="452">
                  <c:v>-10</c:v>
                </c:pt>
                <c:pt idx="453">
                  <c:v>0</c:v>
                </c:pt>
                <c:pt idx="454">
                  <c:v>6</c:v>
                </c:pt>
                <c:pt idx="455">
                  <c:v>-5</c:v>
                </c:pt>
                <c:pt idx="456">
                  <c:v>9</c:v>
                </c:pt>
                <c:pt idx="457">
                  <c:v>0</c:v>
                </c:pt>
                <c:pt idx="458">
                  <c:v>-6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-9</c:v>
                </c:pt>
                <c:pt idx="463">
                  <c:v>5</c:v>
                </c:pt>
                <c:pt idx="464">
                  <c:v>2</c:v>
                </c:pt>
                <c:pt idx="465">
                  <c:v>2</c:v>
                </c:pt>
                <c:pt idx="466">
                  <c:v>-6</c:v>
                </c:pt>
                <c:pt idx="467">
                  <c:v>2</c:v>
                </c:pt>
                <c:pt idx="468">
                  <c:v>-4</c:v>
                </c:pt>
                <c:pt idx="469">
                  <c:v>3</c:v>
                </c:pt>
                <c:pt idx="470">
                  <c:v>2</c:v>
                </c:pt>
                <c:pt idx="471">
                  <c:v>-6</c:v>
                </c:pt>
                <c:pt idx="472">
                  <c:v>4</c:v>
                </c:pt>
                <c:pt idx="473">
                  <c:v>1</c:v>
                </c:pt>
                <c:pt idx="474">
                  <c:v>3</c:v>
                </c:pt>
                <c:pt idx="475">
                  <c:v>1</c:v>
                </c:pt>
                <c:pt idx="476">
                  <c:v>-8</c:v>
                </c:pt>
                <c:pt idx="477">
                  <c:v>5</c:v>
                </c:pt>
                <c:pt idx="478">
                  <c:v>0</c:v>
                </c:pt>
                <c:pt idx="479">
                  <c:v>-3</c:v>
                </c:pt>
                <c:pt idx="480">
                  <c:v>1</c:v>
                </c:pt>
                <c:pt idx="481">
                  <c:v>0</c:v>
                </c:pt>
                <c:pt idx="482">
                  <c:v>4</c:v>
                </c:pt>
                <c:pt idx="483">
                  <c:v>-4</c:v>
                </c:pt>
                <c:pt idx="484">
                  <c:v>-3</c:v>
                </c:pt>
                <c:pt idx="485">
                  <c:v>6</c:v>
                </c:pt>
                <c:pt idx="486">
                  <c:v>-1</c:v>
                </c:pt>
                <c:pt idx="487">
                  <c:v>0</c:v>
                </c:pt>
                <c:pt idx="488">
                  <c:v>2</c:v>
                </c:pt>
                <c:pt idx="489">
                  <c:v>-1</c:v>
                </c:pt>
                <c:pt idx="490">
                  <c:v>-6</c:v>
                </c:pt>
                <c:pt idx="491">
                  <c:v>7</c:v>
                </c:pt>
                <c:pt idx="492">
                  <c:v>2</c:v>
                </c:pt>
                <c:pt idx="493">
                  <c:v>-5</c:v>
                </c:pt>
                <c:pt idx="494">
                  <c:v>16</c:v>
                </c:pt>
                <c:pt idx="495">
                  <c:v>-12</c:v>
                </c:pt>
                <c:pt idx="496">
                  <c:v>-1</c:v>
                </c:pt>
                <c:pt idx="497">
                  <c:v>-7</c:v>
                </c:pt>
                <c:pt idx="498">
                  <c:v>0</c:v>
                </c:pt>
                <c:pt idx="499">
                  <c:v>3</c:v>
                </c:pt>
                <c:pt idx="500">
                  <c:v>3</c:v>
                </c:pt>
                <c:pt idx="501">
                  <c:v>-6</c:v>
                </c:pt>
                <c:pt idx="502">
                  <c:v>3</c:v>
                </c:pt>
                <c:pt idx="503">
                  <c:v>-1</c:v>
                </c:pt>
                <c:pt idx="504">
                  <c:v>4</c:v>
                </c:pt>
                <c:pt idx="505">
                  <c:v>-3</c:v>
                </c:pt>
                <c:pt idx="506">
                  <c:v>3</c:v>
                </c:pt>
                <c:pt idx="507">
                  <c:v>-1</c:v>
                </c:pt>
                <c:pt idx="508">
                  <c:v>-2</c:v>
                </c:pt>
                <c:pt idx="509">
                  <c:v>5</c:v>
                </c:pt>
                <c:pt idx="510">
                  <c:v>0</c:v>
                </c:pt>
                <c:pt idx="511">
                  <c:v>2</c:v>
                </c:pt>
                <c:pt idx="512">
                  <c:v>-10</c:v>
                </c:pt>
                <c:pt idx="513">
                  <c:v>8</c:v>
                </c:pt>
                <c:pt idx="514">
                  <c:v>-4</c:v>
                </c:pt>
                <c:pt idx="515">
                  <c:v>-1</c:v>
                </c:pt>
                <c:pt idx="516">
                  <c:v>4</c:v>
                </c:pt>
                <c:pt idx="517">
                  <c:v>-7</c:v>
                </c:pt>
                <c:pt idx="518">
                  <c:v>5</c:v>
                </c:pt>
                <c:pt idx="519">
                  <c:v>4</c:v>
                </c:pt>
                <c:pt idx="520">
                  <c:v>-4</c:v>
                </c:pt>
                <c:pt idx="521">
                  <c:v>0</c:v>
                </c:pt>
                <c:pt idx="522">
                  <c:v>2</c:v>
                </c:pt>
                <c:pt idx="523">
                  <c:v>-6</c:v>
                </c:pt>
                <c:pt idx="524">
                  <c:v>-2</c:v>
                </c:pt>
                <c:pt idx="525">
                  <c:v>9</c:v>
                </c:pt>
                <c:pt idx="526">
                  <c:v>-6</c:v>
                </c:pt>
                <c:pt idx="527">
                  <c:v>4</c:v>
                </c:pt>
                <c:pt idx="528">
                  <c:v>-1</c:v>
                </c:pt>
                <c:pt idx="529">
                  <c:v>3</c:v>
                </c:pt>
                <c:pt idx="530">
                  <c:v>-2</c:v>
                </c:pt>
                <c:pt idx="531">
                  <c:v>1</c:v>
                </c:pt>
                <c:pt idx="532">
                  <c:v>0</c:v>
                </c:pt>
                <c:pt idx="533">
                  <c:v>-6</c:v>
                </c:pt>
                <c:pt idx="534">
                  <c:v>7</c:v>
                </c:pt>
                <c:pt idx="535">
                  <c:v>-7</c:v>
                </c:pt>
                <c:pt idx="536">
                  <c:v>5</c:v>
                </c:pt>
                <c:pt idx="537">
                  <c:v>-1</c:v>
                </c:pt>
                <c:pt idx="538">
                  <c:v>-5</c:v>
                </c:pt>
                <c:pt idx="539">
                  <c:v>9</c:v>
                </c:pt>
                <c:pt idx="540">
                  <c:v>-7</c:v>
                </c:pt>
                <c:pt idx="541">
                  <c:v>-2</c:v>
                </c:pt>
                <c:pt idx="542">
                  <c:v>3</c:v>
                </c:pt>
                <c:pt idx="543">
                  <c:v>-2</c:v>
                </c:pt>
                <c:pt idx="544">
                  <c:v>5</c:v>
                </c:pt>
                <c:pt idx="545">
                  <c:v>1</c:v>
                </c:pt>
                <c:pt idx="546">
                  <c:v>-6</c:v>
                </c:pt>
                <c:pt idx="547">
                  <c:v>4</c:v>
                </c:pt>
                <c:pt idx="548">
                  <c:v>4</c:v>
                </c:pt>
                <c:pt idx="549">
                  <c:v>-1</c:v>
                </c:pt>
                <c:pt idx="550">
                  <c:v>-1</c:v>
                </c:pt>
                <c:pt idx="551">
                  <c:v>1</c:v>
                </c:pt>
                <c:pt idx="552">
                  <c:v>-6</c:v>
                </c:pt>
                <c:pt idx="553">
                  <c:v>3</c:v>
                </c:pt>
                <c:pt idx="554">
                  <c:v>-3</c:v>
                </c:pt>
                <c:pt idx="555">
                  <c:v>2</c:v>
                </c:pt>
                <c:pt idx="556">
                  <c:v>0</c:v>
                </c:pt>
                <c:pt idx="557">
                  <c:v>-1</c:v>
                </c:pt>
                <c:pt idx="558">
                  <c:v>3</c:v>
                </c:pt>
                <c:pt idx="559">
                  <c:v>3</c:v>
                </c:pt>
                <c:pt idx="560">
                  <c:v>-3</c:v>
                </c:pt>
                <c:pt idx="561">
                  <c:v>2</c:v>
                </c:pt>
                <c:pt idx="562">
                  <c:v>-3</c:v>
                </c:pt>
                <c:pt idx="563">
                  <c:v>0</c:v>
                </c:pt>
                <c:pt idx="564">
                  <c:v>-6</c:v>
                </c:pt>
                <c:pt idx="565">
                  <c:v>0</c:v>
                </c:pt>
                <c:pt idx="566">
                  <c:v>7</c:v>
                </c:pt>
                <c:pt idx="567">
                  <c:v>0</c:v>
                </c:pt>
                <c:pt idx="568">
                  <c:v>-4</c:v>
                </c:pt>
                <c:pt idx="569">
                  <c:v>0</c:v>
                </c:pt>
                <c:pt idx="570">
                  <c:v>0</c:v>
                </c:pt>
                <c:pt idx="571">
                  <c:v>7</c:v>
                </c:pt>
                <c:pt idx="572">
                  <c:v>-8</c:v>
                </c:pt>
                <c:pt idx="573">
                  <c:v>3</c:v>
                </c:pt>
                <c:pt idx="574">
                  <c:v>1</c:v>
                </c:pt>
                <c:pt idx="575">
                  <c:v>2</c:v>
                </c:pt>
                <c:pt idx="576">
                  <c:v>-7</c:v>
                </c:pt>
                <c:pt idx="577">
                  <c:v>0</c:v>
                </c:pt>
                <c:pt idx="578">
                  <c:v>6</c:v>
                </c:pt>
                <c:pt idx="579">
                  <c:v>-1</c:v>
                </c:pt>
                <c:pt idx="580">
                  <c:v>-5</c:v>
                </c:pt>
                <c:pt idx="581">
                  <c:v>5</c:v>
                </c:pt>
                <c:pt idx="582">
                  <c:v>-3</c:v>
                </c:pt>
                <c:pt idx="583">
                  <c:v>-3</c:v>
                </c:pt>
                <c:pt idx="584">
                  <c:v>6</c:v>
                </c:pt>
                <c:pt idx="585">
                  <c:v>-5</c:v>
                </c:pt>
                <c:pt idx="586">
                  <c:v>2</c:v>
                </c:pt>
                <c:pt idx="587">
                  <c:v>-3</c:v>
                </c:pt>
                <c:pt idx="588">
                  <c:v>0</c:v>
                </c:pt>
                <c:pt idx="589">
                  <c:v>3</c:v>
                </c:pt>
                <c:pt idx="590">
                  <c:v>7</c:v>
                </c:pt>
                <c:pt idx="591">
                  <c:v>-5</c:v>
                </c:pt>
                <c:pt idx="592">
                  <c:v>4</c:v>
                </c:pt>
                <c:pt idx="593">
                  <c:v>-8</c:v>
                </c:pt>
                <c:pt idx="594">
                  <c:v>2</c:v>
                </c:pt>
                <c:pt idx="595">
                  <c:v>0</c:v>
                </c:pt>
                <c:pt idx="596">
                  <c:v>7</c:v>
                </c:pt>
                <c:pt idx="597">
                  <c:v>-6</c:v>
                </c:pt>
                <c:pt idx="598">
                  <c:v>-2</c:v>
                </c:pt>
                <c:pt idx="599">
                  <c:v>8</c:v>
                </c:pt>
                <c:pt idx="600">
                  <c:v>-7</c:v>
                </c:pt>
                <c:pt idx="601">
                  <c:v>-1</c:v>
                </c:pt>
                <c:pt idx="602">
                  <c:v>1</c:v>
                </c:pt>
                <c:pt idx="603">
                  <c:v>6</c:v>
                </c:pt>
                <c:pt idx="604">
                  <c:v>0</c:v>
                </c:pt>
                <c:pt idx="605">
                  <c:v>-6</c:v>
                </c:pt>
                <c:pt idx="606">
                  <c:v>3</c:v>
                </c:pt>
                <c:pt idx="607">
                  <c:v>0</c:v>
                </c:pt>
                <c:pt idx="608">
                  <c:v>-6</c:v>
                </c:pt>
                <c:pt idx="609">
                  <c:v>4</c:v>
                </c:pt>
                <c:pt idx="610">
                  <c:v>6</c:v>
                </c:pt>
                <c:pt idx="611">
                  <c:v>-10</c:v>
                </c:pt>
                <c:pt idx="612">
                  <c:v>0</c:v>
                </c:pt>
                <c:pt idx="613">
                  <c:v>6</c:v>
                </c:pt>
                <c:pt idx="614">
                  <c:v>1</c:v>
                </c:pt>
                <c:pt idx="615">
                  <c:v>1</c:v>
                </c:pt>
                <c:pt idx="616">
                  <c:v>-7</c:v>
                </c:pt>
                <c:pt idx="617">
                  <c:v>1</c:v>
                </c:pt>
                <c:pt idx="618">
                  <c:v>3</c:v>
                </c:pt>
                <c:pt idx="619">
                  <c:v>-1</c:v>
                </c:pt>
                <c:pt idx="620">
                  <c:v>0</c:v>
                </c:pt>
                <c:pt idx="621">
                  <c:v>0</c:v>
                </c:pt>
                <c:pt idx="622">
                  <c:v>-1</c:v>
                </c:pt>
                <c:pt idx="623">
                  <c:v>1</c:v>
                </c:pt>
                <c:pt idx="624">
                  <c:v>6</c:v>
                </c:pt>
                <c:pt idx="625">
                  <c:v>-6</c:v>
                </c:pt>
                <c:pt idx="626">
                  <c:v>3</c:v>
                </c:pt>
                <c:pt idx="627">
                  <c:v>-3</c:v>
                </c:pt>
                <c:pt idx="628">
                  <c:v>3</c:v>
                </c:pt>
                <c:pt idx="629">
                  <c:v>1</c:v>
                </c:pt>
                <c:pt idx="630">
                  <c:v>-2</c:v>
                </c:pt>
                <c:pt idx="631">
                  <c:v>-2</c:v>
                </c:pt>
                <c:pt idx="632">
                  <c:v>6</c:v>
                </c:pt>
                <c:pt idx="633">
                  <c:v>-1</c:v>
                </c:pt>
                <c:pt idx="634">
                  <c:v>1</c:v>
                </c:pt>
                <c:pt idx="635">
                  <c:v>0</c:v>
                </c:pt>
                <c:pt idx="636">
                  <c:v>-4</c:v>
                </c:pt>
                <c:pt idx="637">
                  <c:v>0</c:v>
                </c:pt>
                <c:pt idx="638">
                  <c:v>2</c:v>
                </c:pt>
                <c:pt idx="639">
                  <c:v>-2</c:v>
                </c:pt>
                <c:pt idx="640">
                  <c:v>-3</c:v>
                </c:pt>
                <c:pt idx="641">
                  <c:v>2</c:v>
                </c:pt>
                <c:pt idx="642">
                  <c:v>3</c:v>
                </c:pt>
                <c:pt idx="643">
                  <c:v>2</c:v>
                </c:pt>
                <c:pt idx="644">
                  <c:v>-6</c:v>
                </c:pt>
                <c:pt idx="645">
                  <c:v>3</c:v>
                </c:pt>
                <c:pt idx="646">
                  <c:v>-4</c:v>
                </c:pt>
                <c:pt idx="647">
                  <c:v>4</c:v>
                </c:pt>
                <c:pt idx="648">
                  <c:v>-6</c:v>
                </c:pt>
                <c:pt idx="649">
                  <c:v>-1</c:v>
                </c:pt>
                <c:pt idx="650">
                  <c:v>9</c:v>
                </c:pt>
                <c:pt idx="651">
                  <c:v>-7</c:v>
                </c:pt>
                <c:pt idx="652">
                  <c:v>6</c:v>
                </c:pt>
                <c:pt idx="653">
                  <c:v>-7</c:v>
                </c:pt>
                <c:pt idx="654">
                  <c:v>8</c:v>
                </c:pt>
                <c:pt idx="655">
                  <c:v>-2</c:v>
                </c:pt>
                <c:pt idx="656">
                  <c:v>-5</c:v>
                </c:pt>
                <c:pt idx="657">
                  <c:v>-2</c:v>
                </c:pt>
                <c:pt idx="658">
                  <c:v>7</c:v>
                </c:pt>
                <c:pt idx="659">
                  <c:v>-6</c:v>
                </c:pt>
                <c:pt idx="660">
                  <c:v>6</c:v>
                </c:pt>
                <c:pt idx="661">
                  <c:v>2</c:v>
                </c:pt>
                <c:pt idx="662">
                  <c:v>0</c:v>
                </c:pt>
                <c:pt idx="663">
                  <c:v>-9</c:v>
                </c:pt>
                <c:pt idx="664">
                  <c:v>4</c:v>
                </c:pt>
                <c:pt idx="665">
                  <c:v>2</c:v>
                </c:pt>
                <c:pt idx="666">
                  <c:v>-5</c:v>
                </c:pt>
                <c:pt idx="667">
                  <c:v>-1</c:v>
                </c:pt>
                <c:pt idx="668">
                  <c:v>12</c:v>
                </c:pt>
                <c:pt idx="669">
                  <c:v>-5</c:v>
                </c:pt>
                <c:pt idx="670">
                  <c:v>0</c:v>
                </c:pt>
                <c:pt idx="671">
                  <c:v>3</c:v>
                </c:pt>
                <c:pt idx="672">
                  <c:v>-2</c:v>
                </c:pt>
                <c:pt idx="673">
                  <c:v>1</c:v>
                </c:pt>
                <c:pt idx="674">
                  <c:v>-1</c:v>
                </c:pt>
                <c:pt idx="675">
                  <c:v>-3</c:v>
                </c:pt>
                <c:pt idx="676">
                  <c:v>-3</c:v>
                </c:pt>
                <c:pt idx="677">
                  <c:v>-2</c:v>
                </c:pt>
                <c:pt idx="678">
                  <c:v>5</c:v>
                </c:pt>
                <c:pt idx="679">
                  <c:v>-2</c:v>
                </c:pt>
                <c:pt idx="680">
                  <c:v>3</c:v>
                </c:pt>
                <c:pt idx="681">
                  <c:v>-3</c:v>
                </c:pt>
                <c:pt idx="682">
                  <c:v>1</c:v>
                </c:pt>
                <c:pt idx="683">
                  <c:v>18</c:v>
                </c:pt>
                <c:pt idx="684">
                  <c:v>-18</c:v>
                </c:pt>
                <c:pt idx="685">
                  <c:v>5</c:v>
                </c:pt>
                <c:pt idx="686">
                  <c:v>-4</c:v>
                </c:pt>
                <c:pt idx="687">
                  <c:v>4</c:v>
                </c:pt>
                <c:pt idx="688">
                  <c:v>-9</c:v>
                </c:pt>
                <c:pt idx="689">
                  <c:v>5</c:v>
                </c:pt>
                <c:pt idx="690">
                  <c:v>0</c:v>
                </c:pt>
                <c:pt idx="691">
                  <c:v>0</c:v>
                </c:pt>
                <c:pt idx="692">
                  <c:v>-3</c:v>
                </c:pt>
                <c:pt idx="693">
                  <c:v>5</c:v>
                </c:pt>
                <c:pt idx="694">
                  <c:v>-3</c:v>
                </c:pt>
                <c:pt idx="695">
                  <c:v>2</c:v>
                </c:pt>
                <c:pt idx="696">
                  <c:v>4</c:v>
                </c:pt>
                <c:pt idx="697">
                  <c:v>-6</c:v>
                </c:pt>
                <c:pt idx="698">
                  <c:v>6</c:v>
                </c:pt>
                <c:pt idx="699">
                  <c:v>-9</c:v>
                </c:pt>
                <c:pt idx="700">
                  <c:v>1</c:v>
                </c:pt>
                <c:pt idx="701">
                  <c:v>8</c:v>
                </c:pt>
                <c:pt idx="702">
                  <c:v>-2</c:v>
                </c:pt>
                <c:pt idx="703">
                  <c:v>-7</c:v>
                </c:pt>
                <c:pt idx="704">
                  <c:v>2</c:v>
                </c:pt>
                <c:pt idx="705">
                  <c:v>1</c:v>
                </c:pt>
                <c:pt idx="706">
                  <c:v>6</c:v>
                </c:pt>
                <c:pt idx="707">
                  <c:v>-5</c:v>
                </c:pt>
                <c:pt idx="708">
                  <c:v>-1</c:v>
                </c:pt>
                <c:pt idx="709">
                  <c:v>3</c:v>
                </c:pt>
                <c:pt idx="710">
                  <c:v>3</c:v>
                </c:pt>
                <c:pt idx="711">
                  <c:v>-8</c:v>
                </c:pt>
                <c:pt idx="712">
                  <c:v>-2</c:v>
                </c:pt>
                <c:pt idx="713">
                  <c:v>2</c:v>
                </c:pt>
                <c:pt idx="714">
                  <c:v>-1</c:v>
                </c:pt>
                <c:pt idx="715">
                  <c:v>5</c:v>
                </c:pt>
                <c:pt idx="716">
                  <c:v>-3</c:v>
                </c:pt>
                <c:pt idx="717">
                  <c:v>4</c:v>
                </c:pt>
                <c:pt idx="718">
                  <c:v>0</c:v>
                </c:pt>
                <c:pt idx="719">
                  <c:v>3</c:v>
                </c:pt>
                <c:pt idx="720">
                  <c:v>-6</c:v>
                </c:pt>
                <c:pt idx="721">
                  <c:v>1</c:v>
                </c:pt>
                <c:pt idx="722">
                  <c:v>-4</c:v>
                </c:pt>
                <c:pt idx="723">
                  <c:v>4</c:v>
                </c:pt>
                <c:pt idx="724">
                  <c:v>-2</c:v>
                </c:pt>
                <c:pt idx="725">
                  <c:v>-3</c:v>
                </c:pt>
                <c:pt idx="726">
                  <c:v>3</c:v>
                </c:pt>
                <c:pt idx="727">
                  <c:v>0</c:v>
                </c:pt>
                <c:pt idx="728">
                  <c:v>4</c:v>
                </c:pt>
                <c:pt idx="729">
                  <c:v>-1</c:v>
                </c:pt>
                <c:pt idx="730">
                  <c:v>3</c:v>
                </c:pt>
                <c:pt idx="731">
                  <c:v>-3</c:v>
                </c:pt>
                <c:pt idx="732">
                  <c:v>2</c:v>
                </c:pt>
                <c:pt idx="733">
                  <c:v>464</c:v>
                </c:pt>
                <c:pt idx="734">
                  <c:v>-468</c:v>
                </c:pt>
                <c:pt idx="735">
                  <c:v>6</c:v>
                </c:pt>
                <c:pt idx="736">
                  <c:v>-9</c:v>
                </c:pt>
                <c:pt idx="737">
                  <c:v>7</c:v>
                </c:pt>
                <c:pt idx="738">
                  <c:v>-7</c:v>
                </c:pt>
                <c:pt idx="739">
                  <c:v>9</c:v>
                </c:pt>
                <c:pt idx="740">
                  <c:v>-5</c:v>
                </c:pt>
                <c:pt idx="741">
                  <c:v>5</c:v>
                </c:pt>
                <c:pt idx="742">
                  <c:v>0</c:v>
                </c:pt>
                <c:pt idx="743">
                  <c:v>-2</c:v>
                </c:pt>
                <c:pt idx="744">
                  <c:v>-2</c:v>
                </c:pt>
                <c:pt idx="745">
                  <c:v>-3</c:v>
                </c:pt>
                <c:pt idx="746">
                  <c:v>6</c:v>
                </c:pt>
                <c:pt idx="747">
                  <c:v>-3</c:v>
                </c:pt>
                <c:pt idx="748">
                  <c:v>-5</c:v>
                </c:pt>
                <c:pt idx="749">
                  <c:v>1</c:v>
                </c:pt>
                <c:pt idx="750">
                  <c:v>5</c:v>
                </c:pt>
                <c:pt idx="751">
                  <c:v>-5</c:v>
                </c:pt>
                <c:pt idx="752">
                  <c:v>6</c:v>
                </c:pt>
                <c:pt idx="753">
                  <c:v>-8</c:v>
                </c:pt>
                <c:pt idx="754">
                  <c:v>9</c:v>
                </c:pt>
                <c:pt idx="755">
                  <c:v>-3</c:v>
                </c:pt>
                <c:pt idx="756">
                  <c:v>-2</c:v>
                </c:pt>
                <c:pt idx="757">
                  <c:v>6</c:v>
                </c:pt>
                <c:pt idx="758">
                  <c:v>-3</c:v>
                </c:pt>
                <c:pt idx="759">
                  <c:v>-4</c:v>
                </c:pt>
                <c:pt idx="760">
                  <c:v>3</c:v>
                </c:pt>
                <c:pt idx="761">
                  <c:v>-2</c:v>
                </c:pt>
                <c:pt idx="762">
                  <c:v>1</c:v>
                </c:pt>
                <c:pt idx="763">
                  <c:v>-3</c:v>
                </c:pt>
                <c:pt idx="764">
                  <c:v>7</c:v>
                </c:pt>
                <c:pt idx="765">
                  <c:v>1</c:v>
                </c:pt>
                <c:pt idx="766">
                  <c:v>-9</c:v>
                </c:pt>
                <c:pt idx="767">
                  <c:v>7</c:v>
                </c:pt>
                <c:pt idx="768">
                  <c:v>2</c:v>
                </c:pt>
                <c:pt idx="769">
                  <c:v>1</c:v>
                </c:pt>
                <c:pt idx="770">
                  <c:v>-3</c:v>
                </c:pt>
                <c:pt idx="771">
                  <c:v>-7</c:v>
                </c:pt>
                <c:pt idx="772">
                  <c:v>0</c:v>
                </c:pt>
                <c:pt idx="773">
                  <c:v>3</c:v>
                </c:pt>
                <c:pt idx="774">
                  <c:v>4</c:v>
                </c:pt>
                <c:pt idx="775">
                  <c:v>1</c:v>
                </c:pt>
                <c:pt idx="776">
                  <c:v>-7</c:v>
                </c:pt>
                <c:pt idx="777">
                  <c:v>1</c:v>
                </c:pt>
                <c:pt idx="778">
                  <c:v>6</c:v>
                </c:pt>
                <c:pt idx="779">
                  <c:v>0</c:v>
                </c:pt>
                <c:pt idx="780">
                  <c:v>-1</c:v>
                </c:pt>
                <c:pt idx="781">
                  <c:v>-1</c:v>
                </c:pt>
                <c:pt idx="782">
                  <c:v>-2</c:v>
                </c:pt>
                <c:pt idx="783">
                  <c:v>-5</c:v>
                </c:pt>
                <c:pt idx="784">
                  <c:v>5</c:v>
                </c:pt>
                <c:pt idx="785">
                  <c:v>1</c:v>
                </c:pt>
                <c:pt idx="786">
                  <c:v>4</c:v>
                </c:pt>
                <c:pt idx="787">
                  <c:v>0</c:v>
                </c:pt>
                <c:pt idx="788">
                  <c:v>-2</c:v>
                </c:pt>
                <c:pt idx="789">
                  <c:v>-1</c:v>
                </c:pt>
                <c:pt idx="790">
                  <c:v>-7</c:v>
                </c:pt>
                <c:pt idx="791">
                  <c:v>7</c:v>
                </c:pt>
                <c:pt idx="792">
                  <c:v>-6</c:v>
                </c:pt>
                <c:pt idx="793">
                  <c:v>9</c:v>
                </c:pt>
                <c:pt idx="794">
                  <c:v>-9</c:v>
                </c:pt>
                <c:pt idx="795">
                  <c:v>5</c:v>
                </c:pt>
                <c:pt idx="796">
                  <c:v>-2</c:v>
                </c:pt>
                <c:pt idx="797">
                  <c:v>-2</c:v>
                </c:pt>
                <c:pt idx="798">
                  <c:v>4</c:v>
                </c:pt>
                <c:pt idx="799">
                  <c:v>-2</c:v>
                </c:pt>
                <c:pt idx="800">
                  <c:v>1</c:v>
                </c:pt>
                <c:pt idx="801">
                  <c:v>-3</c:v>
                </c:pt>
                <c:pt idx="802">
                  <c:v>8</c:v>
                </c:pt>
                <c:pt idx="803">
                  <c:v>-4</c:v>
                </c:pt>
                <c:pt idx="804">
                  <c:v>0</c:v>
                </c:pt>
                <c:pt idx="805">
                  <c:v>4</c:v>
                </c:pt>
                <c:pt idx="806">
                  <c:v>-1</c:v>
                </c:pt>
                <c:pt idx="807">
                  <c:v>-1</c:v>
                </c:pt>
                <c:pt idx="808">
                  <c:v>-8</c:v>
                </c:pt>
                <c:pt idx="809">
                  <c:v>6</c:v>
                </c:pt>
                <c:pt idx="810">
                  <c:v>-4</c:v>
                </c:pt>
                <c:pt idx="811">
                  <c:v>-2</c:v>
                </c:pt>
                <c:pt idx="812">
                  <c:v>6</c:v>
                </c:pt>
                <c:pt idx="813">
                  <c:v>-1</c:v>
                </c:pt>
                <c:pt idx="814">
                  <c:v>0</c:v>
                </c:pt>
                <c:pt idx="815">
                  <c:v>3</c:v>
                </c:pt>
                <c:pt idx="816">
                  <c:v>-3</c:v>
                </c:pt>
                <c:pt idx="817">
                  <c:v>4</c:v>
                </c:pt>
                <c:pt idx="818">
                  <c:v>-9</c:v>
                </c:pt>
                <c:pt idx="819">
                  <c:v>0</c:v>
                </c:pt>
                <c:pt idx="820">
                  <c:v>6</c:v>
                </c:pt>
                <c:pt idx="821">
                  <c:v>-6</c:v>
                </c:pt>
                <c:pt idx="822">
                  <c:v>4</c:v>
                </c:pt>
                <c:pt idx="823">
                  <c:v>-3</c:v>
                </c:pt>
                <c:pt idx="824">
                  <c:v>6</c:v>
                </c:pt>
                <c:pt idx="825">
                  <c:v>-4</c:v>
                </c:pt>
                <c:pt idx="826">
                  <c:v>6</c:v>
                </c:pt>
                <c:pt idx="827">
                  <c:v>0</c:v>
                </c:pt>
                <c:pt idx="828">
                  <c:v>-1</c:v>
                </c:pt>
                <c:pt idx="829">
                  <c:v>-4</c:v>
                </c:pt>
                <c:pt idx="830">
                  <c:v>2</c:v>
                </c:pt>
                <c:pt idx="831">
                  <c:v>-6</c:v>
                </c:pt>
                <c:pt idx="832">
                  <c:v>226</c:v>
                </c:pt>
                <c:pt idx="833">
                  <c:v>-223</c:v>
                </c:pt>
                <c:pt idx="834">
                  <c:v>5</c:v>
                </c:pt>
                <c:pt idx="835">
                  <c:v>-5</c:v>
                </c:pt>
                <c:pt idx="836">
                  <c:v>-3</c:v>
                </c:pt>
                <c:pt idx="837">
                  <c:v>2</c:v>
                </c:pt>
                <c:pt idx="838">
                  <c:v>6</c:v>
                </c:pt>
                <c:pt idx="839">
                  <c:v>-8</c:v>
                </c:pt>
                <c:pt idx="840">
                  <c:v>6</c:v>
                </c:pt>
                <c:pt idx="841">
                  <c:v>1</c:v>
                </c:pt>
                <c:pt idx="842">
                  <c:v>-5</c:v>
                </c:pt>
                <c:pt idx="843">
                  <c:v>-2</c:v>
                </c:pt>
                <c:pt idx="844">
                  <c:v>6</c:v>
                </c:pt>
                <c:pt idx="845">
                  <c:v>-1</c:v>
                </c:pt>
                <c:pt idx="846">
                  <c:v>2</c:v>
                </c:pt>
                <c:pt idx="847">
                  <c:v>-3</c:v>
                </c:pt>
                <c:pt idx="848">
                  <c:v>6</c:v>
                </c:pt>
                <c:pt idx="849">
                  <c:v>-5</c:v>
                </c:pt>
                <c:pt idx="850">
                  <c:v>2</c:v>
                </c:pt>
                <c:pt idx="851">
                  <c:v>-5</c:v>
                </c:pt>
                <c:pt idx="852">
                  <c:v>5</c:v>
                </c:pt>
                <c:pt idx="853">
                  <c:v>2</c:v>
                </c:pt>
                <c:pt idx="854">
                  <c:v>-3</c:v>
                </c:pt>
                <c:pt idx="855">
                  <c:v>-3</c:v>
                </c:pt>
                <c:pt idx="856">
                  <c:v>2</c:v>
                </c:pt>
                <c:pt idx="857">
                  <c:v>-5</c:v>
                </c:pt>
                <c:pt idx="858">
                  <c:v>5</c:v>
                </c:pt>
                <c:pt idx="859">
                  <c:v>1</c:v>
                </c:pt>
                <c:pt idx="860">
                  <c:v>2</c:v>
                </c:pt>
                <c:pt idx="861">
                  <c:v>2</c:v>
                </c:pt>
                <c:pt idx="862">
                  <c:v>0</c:v>
                </c:pt>
                <c:pt idx="863">
                  <c:v>-3</c:v>
                </c:pt>
                <c:pt idx="864">
                  <c:v>-4</c:v>
                </c:pt>
                <c:pt idx="865">
                  <c:v>2</c:v>
                </c:pt>
                <c:pt idx="866">
                  <c:v>-5</c:v>
                </c:pt>
                <c:pt idx="867">
                  <c:v>1</c:v>
                </c:pt>
                <c:pt idx="868">
                  <c:v>2</c:v>
                </c:pt>
                <c:pt idx="869">
                  <c:v>2</c:v>
                </c:pt>
                <c:pt idx="870">
                  <c:v>5</c:v>
                </c:pt>
                <c:pt idx="871">
                  <c:v>-7</c:v>
                </c:pt>
                <c:pt idx="872">
                  <c:v>-2</c:v>
                </c:pt>
                <c:pt idx="873">
                  <c:v>-1</c:v>
                </c:pt>
                <c:pt idx="874">
                  <c:v>7</c:v>
                </c:pt>
                <c:pt idx="875">
                  <c:v>2</c:v>
                </c:pt>
                <c:pt idx="876">
                  <c:v>-1</c:v>
                </c:pt>
                <c:pt idx="877">
                  <c:v>-7</c:v>
                </c:pt>
                <c:pt idx="878">
                  <c:v>-1</c:v>
                </c:pt>
                <c:pt idx="879">
                  <c:v>3</c:v>
                </c:pt>
                <c:pt idx="880">
                  <c:v>-3</c:v>
                </c:pt>
                <c:pt idx="881">
                  <c:v>7</c:v>
                </c:pt>
                <c:pt idx="882">
                  <c:v>-7</c:v>
                </c:pt>
                <c:pt idx="883">
                  <c:v>9</c:v>
                </c:pt>
                <c:pt idx="884">
                  <c:v>1</c:v>
                </c:pt>
                <c:pt idx="885">
                  <c:v>-7</c:v>
                </c:pt>
                <c:pt idx="886">
                  <c:v>0</c:v>
                </c:pt>
                <c:pt idx="887">
                  <c:v>-3</c:v>
                </c:pt>
                <c:pt idx="888">
                  <c:v>8</c:v>
                </c:pt>
                <c:pt idx="889">
                  <c:v>-5</c:v>
                </c:pt>
                <c:pt idx="890">
                  <c:v>-1</c:v>
                </c:pt>
                <c:pt idx="891">
                  <c:v>8</c:v>
                </c:pt>
                <c:pt idx="892">
                  <c:v>-3</c:v>
                </c:pt>
                <c:pt idx="893">
                  <c:v>-4</c:v>
                </c:pt>
                <c:pt idx="894">
                  <c:v>7</c:v>
                </c:pt>
                <c:pt idx="895">
                  <c:v>-7</c:v>
                </c:pt>
                <c:pt idx="896">
                  <c:v>3</c:v>
                </c:pt>
                <c:pt idx="897">
                  <c:v>3</c:v>
                </c:pt>
                <c:pt idx="898">
                  <c:v>-6</c:v>
                </c:pt>
                <c:pt idx="899">
                  <c:v>-2</c:v>
                </c:pt>
                <c:pt idx="900">
                  <c:v>-1</c:v>
                </c:pt>
                <c:pt idx="901">
                  <c:v>3</c:v>
                </c:pt>
                <c:pt idx="902">
                  <c:v>5</c:v>
                </c:pt>
                <c:pt idx="903">
                  <c:v>-1</c:v>
                </c:pt>
                <c:pt idx="904">
                  <c:v>-6</c:v>
                </c:pt>
                <c:pt idx="905">
                  <c:v>3</c:v>
                </c:pt>
                <c:pt idx="906">
                  <c:v>4</c:v>
                </c:pt>
                <c:pt idx="907">
                  <c:v>-6</c:v>
                </c:pt>
                <c:pt idx="908">
                  <c:v>0</c:v>
                </c:pt>
                <c:pt idx="909">
                  <c:v>2</c:v>
                </c:pt>
                <c:pt idx="910">
                  <c:v>-4</c:v>
                </c:pt>
                <c:pt idx="911">
                  <c:v>4</c:v>
                </c:pt>
                <c:pt idx="912">
                  <c:v>-4</c:v>
                </c:pt>
                <c:pt idx="913">
                  <c:v>8</c:v>
                </c:pt>
                <c:pt idx="914">
                  <c:v>0</c:v>
                </c:pt>
                <c:pt idx="915">
                  <c:v>-8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-2</c:v>
                </c:pt>
                <c:pt idx="920">
                  <c:v>9</c:v>
                </c:pt>
                <c:pt idx="921">
                  <c:v>-3</c:v>
                </c:pt>
                <c:pt idx="922">
                  <c:v>-4</c:v>
                </c:pt>
                <c:pt idx="923">
                  <c:v>-2</c:v>
                </c:pt>
                <c:pt idx="924">
                  <c:v>2</c:v>
                </c:pt>
                <c:pt idx="925">
                  <c:v>9</c:v>
                </c:pt>
                <c:pt idx="926">
                  <c:v>-11</c:v>
                </c:pt>
                <c:pt idx="927">
                  <c:v>10</c:v>
                </c:pt>
                <c:pt idx="928">
                  <c:v>-6</c:v>
                </c:pt>
                <c:pt idx="929">
                  <c:v>0</c:v>
                </c:pt>
                <c:pt idx="930">
                  <c:v>1</c:v>
                </c:pt>
                <c:pt idx="931">
                  <c:v>5</c:v>
                </c:pt>
                <c:pt idx="932">
                  <c:v>-6</c:v>
                </c:pt>
                <c:pt idx="933">
                  <c:v>4</c:v>
                </c:pt>
                <c:pt idx="934">
                  <c:v>-6</c:v>
                </c:pt>
                <c:pt idx="935">
                  <c:v>5</c:v>
                </c:pt>
                <c:pt idx="936">
                  <c:v>-3</c:v>
                </c:pt>
                <c:pt idx="937">
                  <c:v>1</c:v>
                </c:pt>
                <c:pt idx="938">
                  <c:v>1</c:v>
                </c:pt>
                <c:pt idx="939">
                  <c:v>-2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4</c:v>
                </c:pt>
                <c:pt idx="944">
                  <c:v>1</c:v>
                </c:pt>
                <c:pt idx="945">
                  <c:v>-3</c:v>
                </c:pt>
                <c:pt idx="946">
                  <c:v>-4</c:v>
                </c:pt>
                <c:pt idx="947">
                  <c:v>-3</c:v>
                </c:pt>
                <c:pt idx="948">
                  <c:v>7</c:v>
                </c:pt>
                <c:pt idx="949">
                  <c:v>2</c:v>
                </c:pt>
                <c:pt idx="950">
                  <c:v>-2</c:v>
                </c:pt>
                <c:pt idx="951">
                  <c:v>-5</c:v>
                </c:pt>
                <c:pt idx="952">
                  <c:v>8</c:v>
                </c:pt>
                <c:pt idx="953">
                  <c:v>-6</c:v>
                </c:pt>
                <c:pt idx="954">
                  <c:v>5</c:v>
                </c:pt>
                <c:pt idx="955">
                  <c:v>-8</c:v>
                </c:pt>
                <c:pt idx="956">
                  <c:v>8</c:v>
                </c:pt>
                <c:pt idx="957">
                  <c:v>-1</c:v>
                </c:pt>
                <c:pt idx="958">
                  <c:v>-5</c:v>
                </c:pt>
                <c:pt idx="959">
                  <c:v>-2</c:v>
                </c:pt>
                <c:pt idx="960">
                  <c:v>9</c:v>
                </c:pt>
                <c:pt idx="961">
                  <c:v>-1</c:v>
                </c:pt>
                <c:pt idx="962">
                  <c:v>1</c:v>
                </c:pt>
                <c:pt idx="963">
                  <c:v>-3</c:v>
                </c:pt>
                <c:pt idx="964">
                  <c:v>0</c:v>
                </c:pt>
                <c:pt idx="965">
                  <c:v>-3</c:v>
                </c:pt>
                <c:pt idx="966">
                  <c:v>6</c:v>
                </c:pt>
                <c:pt idx="967">
                  <c:v>0</c:v>
                </c:pt>
                <c:pt idx="968">
                  <c:v>-5</c:v>
                </c:pt>
                <c:pt idx="969">
                  <c:v>-4</c:v>
                </c:pt>
                <c:pt idx="970">
                  <c:v>9</c:v>
                </c:pt>
                <c:pt idx="971">
                  <c:v>0</c:v>
                </c:pt>
                <c:pt idx="972">
                  <c:v>-2</c:v>
                </c:pt>
                <c:pt idx="973">
                  <c:v>-4</c:v>
                </c:pt>
                <c:pt idx="974">
                  <c:v>0</c:v>
                </c:pt>
                <c:pt idx="975">
                  <c:v>5</c:v>
                </c:pt>
                <c:pt idx="976">
                  <c:v>16</c:v>
                </c:pt>
                <c:pt idx="977">
                  <c:v>-18</c:v>
                </c:pt>
                <c:pt idx="978">
                  <c:v>-3</c:v>
                </c:pt>
                <c:pt idx="979">
                  <c:v>-2</c:v>
                </c:pt>
                <c:pt idx="980">
                  <c:v>6</c:v>
                </c:pt>
                <c:pt idx="981">
                  <c:v>0</c:v>
                </c:pt>
                <c:pt idx="982">
                  <c:v>-3</c:v>
                </c:pt>
                <c:pt idx="983">
                  <c:v>-3</c:v>
                </c:pt>
                <c:pt idx="984">
                  <c:v>5</c:v>
                </c:pt>
                <c:pt idx="985">
                  <c:v>2</c:v>
                </c:pt>
                <c:pt idx="986">
                  <c:v>-9</c:v>
                </c:pt>
                <c:pt idx="987">
                  <c:v>8</c:v>
                </c:pt>
                <c:pt idx="988">
                  <c:v>-6</c:v>
                </c:pt>
                <c:pt idx="989">
                  <c:v>0</c:v>
                </c:pt>
                <c:pt idx="990">
                  <c:v>0</c:v>
                </c:pt>
                <c:pt idx="991">
                  <c:v>5</c:v>
                </c:pt>
                <c:pt idx="992">
                  <c:v>1</c:v>
                </c:pt>
                <c:pt idx="993">
                  <c:v>-1</c:v>
                </c:pt>
                <c:pt idx="994">
                  <c:v>0</c:v>
                </c:pt>
                <c:pt idx="995">
                  <c:v>-1</c:v>
                </c:pt>
                <c:pt idx="996">
                  <c:v>-3</c:v>
                </c:pt>
                <c:pt idx="997">
                  <c:v>5</c:v>
                </c:pt>
                <c:pt idx="998">
                  <c:v>-4</c:v>
                </c:pt>
                <c:pt idx="999">
                  <c:v>2</c:v>
                </c:pt>
                <c:pt idx="1000">
                  <c:v>4</c:v>
                </c:pt>
                <c:pt idx="1001">
                  <c:v>-3</c:v>
                </c:pt>
                <c:pt idx="1002">
                  <c:v>-2</c:v>
                </c:pt>
                <c:pt idx="1003">
                  <c:v>-3</c:v>
                </c:pt>
                <c:pt idx="1004">
                  <c:v>8</c:v>
                </c:pt>
                <c:pt idx="1005">
                  <c:v>-7</c:v>
                </c:pt>
                <c:pt idx="1006">
                  <c:v>-2</c:v>
                </c:pt>
                <c:pt idx="1007">
                  <c:v>6</c:v>
                </c:pt>
                <c:pt idx="1008">
                  <c:v>2</c:v>
                </c:pt>
                <c:pt idx="1009">
                  <c:v>-6</c:v>
                </c:pt>
                <c:pt idx="1010">
                  <c:v>4</c:v>
                </c:pt>
                <c:pt idx="1011">
                  <c:v>3</c:v>
                </c:pt>
                <c:pt idx="1012">
                  <c:v>-10</c:v>
                </c:pt>
                <c:pt idx="1013">
                  <c:v>3</c:v>
                </c:pt>
                <c:pt idx="1014">
                  <c:v>-1</c:v>
                </c:pt>
                <c:pt idx="1015">
                  <c:v>5</c:v>
                </c:pt>
                <c:pt idx="1016">
                  <c:v>2</c:v>
                </c:pt>
                <c:pt idx="1017">
                  <c:v>-3</c:v>
                </c:pt>
                <c:pt idx="1018">
                  <c:v>-3</c:v>
                </c:pt>
                <c:pt idx="1019">
                  <c:v>3</c:v>
                </c:pt>
                <c:pt idx="1020">
                  <c:v>1</c:v>
                </c:pt>
                <c:pt idx="1021">
                  <c:v>-1</c:v>
                </c:pt>
                <c:pt idx="1022">
                  <c:v>0</c:v>
                </c:pt>
                <c:pt idx="1023">
                  <c:v>-5</c:v>
                </c:pt>
                <c:pt idx="1024">
                  <c:v>8</c:v>
                </c:pt>
                <c:pt idx="1025">
                  <c:v>-1</c:v>
                </c:pt>
                <c:pt idx="1026">
                  <c:v>-8</c:v>
                </c:pt>
                <c:pt idx="1027">
                  <c:v>2</c:v>
                </c:pt>
                <c:pt idx="1028">
                  <c:v>-1</c:v>
                </c:pt>
                <c:pt idx="1029">
                  <c:v>8</c:v>
                </c:pt>
                <c:pt idx="1030">
                  <c:v>-8</c:v>
                </c:pt>
                <c:pt idx="1031">
                  <c:v>8</c:v>
                </c:pt>
                <c:pt idx="1032">
                  <c:v>-9</c:v>
                </c:pt>
                <c:pt idx="1033">
                  <c:v>3</c:v>
                </c:pt>
                <c:pt idx="1034">
                  <c:v>6</c:v>
                </c:pt>
                <c:pt idx="1035">
                  <c:v>-3</c:v>
                </c:pt>
                <c:pt idx="1036">
                  <c:v>-5</c:v>
                </c:pt>
                <c:pt idx="1037">
                  <c:v>-1</c:v>
                </c:pt>
                <c:pt idx="1038">
                  <c:v>3</c:v>
                </c:pt>
                <c:pt idx="1039">
                  <c:v>6</c:v>
                </c:pt>
                <c:pt idx="1040">
                  <c:v>-6</c:v>
                </c:pt>
                <c:pt idx="1041">
                  <c:v>-2</c:v>
                </c:pt>
                <c:pt idx="1042">
                  <c:v>6</c:v>
                </c:pt>
                <c:pt idx="1043">
                  <c:v>-2</c:v>
                </c:pt>
                <c:pt idx="1044">
                  <c:v>4</c:v>
                </c:pt>
                <c:pt idx="1045">
                  <c:v>-2</c:v>
                </c:pt>
                <c:pt idx="1046">
                  <c:v>1</c:v>
                </c:pt>
                <c:pt idx="1047">
                  <c:v>-2</c:v>
                </c:pt>
                <c:pt idx="1048">
                  <c:v>-5</c:v>
                </c:pt>
                <c:pt idx="1049">
                  <c:v>2</c:v>
                </c:pt>
                <c:pt idx="1050">
                  <c:v>0</c:v>
                </c:pt>
                <c:pt idx="1051">
                  <c:v>1</c:v>
                </c:pt>
                <c:pt idx="1052">
                  <c:v>-2</c:v>
                </c:pt>
                <c:pt idx="1053">
                  <c:v>1</c:v>
                </c:pt>
                <c:pt idx="1054">
                  <c:v>5</c:v>
                </c:pt>
                <c:pt idx="1055">
                  <c:v>-8</c:v>
                </c:pt>
                <c:pt idx="1056">
                  <c:v>10</c:v>
                </c:pt>
                <c:pt idx="1057">
                  <c:v>0</c:v>
                </c:pt>
                <c:pt idx="1058">
                  <c:v>-9</c:v>
                </c:pt>
                <c:pt idx="1059">
                  <c:v>1</c:v>
                </c:pt>
                <c:pt idx="1060">
                  <c:v>5</c:v>
                </c:pt>
                <c:pt idx="1061">
                  <c:v>-7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-6</c:v>
                </c:pt>
                <c:pt idx="1066">
                  <c:v>10</c:v>
                </c:pt>
                <c:pt idx="1067">
                  <c:v>-2</c:v>
                </c:pt>
                <c:pt idx="1068">
                  <c:v>-5</c:v>
                </c:pt>
                <c:pt idx="1069">
                  <c:v>-1</c:v>
                </c:pt>
                <c:pt idx="1070">
                  <c:v>1</c:v>
                </c:pt>
                <c:pt idx="1071">
                  <c:v>5</c:v>
                </c:pt>
                <c:pt idx="1072">
                  <c:v>-7</c:v>
                </c:pt>
                <c:pt idx="1073">
                  <c:v>7</c:v>
                </c:pt>
                <c:pt idx="1074">
                  <c:v>1</c:v>
                </c:pt>
                <c:pt idx="1075">
                  <c:v>0</c:v>
                </c:pt>
                <c:pt idx="1076">
                  <c:v>-1</c:v>
                </c:pt>
                <c:pt idx="1077">
                  <c:v>-4</c:v>
                </c:pt>
                <c:pt idx="1078">
                  <c:v>-4</c:v>
                </c:pt>
                <c:pt idx="1079">
                  <c:v>3</c:v>
                </c:pt>
                <c:pt idx="1080">
                  <c:v>7</c:v>
                </c:pt>
                <c:pt idx="1081">
                  <c:v>-1</c:v>
                </c:pt>
                <c:pt idx="1082">
                  <c:v>-6</c:v>
                </c:pt>
                <c:pt idx="1083">
                  <c:v>7</c:v>
                </c:pt>
                <c:pt idx="1084">
                  <c:v>-2</c:v>
                </c:pt>
                <c:pt idx="1085">
                  <c:v>0</c:v>
                </c:pt>
                <c:pt idx="1086">
                  <c:v>3</c:v>
                </c:pt>
                <c:pt idx="1087">
                  <c:v>-9</c:v>
                </c:pt>
                <c:pt idx="1088">
                  <c:v>-2</c:v>
                </c:pt>
                <c:pt idx="1089">
                  <c:v>9</c:v>
                </c:pt>
                <c:pt idx="1090">
                  <c:v>-1</c:v>
                </c:pt>
                <c:pt idx="1091">
                  <c:v>-2</c:v>
                </c:pt>
                <c:pt idx="1092">
                  <c:v>-4</c:v>
                </c:pt>
                <c:pt idx="1093">
                  <c:v>1</c:v>
                </c:pt>
                <c:pt idx="1094">
                  <c:v>0</c:v>
                </c:pt>
                <c:pt idx="1095">
                  <c:v>-1</c:v>
                </c:pt>
                <c:pt idx="1096">
                  <c:v>-1</c:v>
                </c:pt>
                <c:pt idx="1097">
                  <c:v>4</c:v>
                </c:pt>
                <c:pt idx="1098">
                  <c:v>-1</c:v>
                </c:pt>
                <c:pt idx="1099">
                  <c:v>3</c:v>
                </c:pt>
                <c:pt idx="1100">
                  <c:v>-1</c:v>
                </c:pt>
                <c:pt idx="1101">
                  <c:v>-2</c:v>
                </c:pt>
                <c:pt idx="1102">
                  <c:v>2</c:v>
                </c:pt>
                <c:pt idx="1103">
                  <c:v>2</c:v>
                </c:pt>
                <c:pt idx="1104">
                  <c:v>-8</c:v>
                </c:pt>
                <c:pt idx="1105">
                  <c:v>2</c:v>
                </c:pt>
                <c:pt idx="1106">
                  <c:v>6</c:v>
                </c:pt>
                <c:pt idx="1107">
                  <c:v>-4</c:v>
                </c:pt>
                <c:pt idx="1108">
                  <c:v>1</c:v>
                </c:pt>
                <c:pt idx="1109">
                  <c:v>5</c:v>
                </c:pt>
                <c:pt idx="1110">
                  <c:v>-2</c:v>
                </c:pt>
                <c:pt idx="1111">
                  <c:v>-7</c:v>
                </c:pt>
                <c:pt idx="1112">
                  <c:v>-1</c:v>
                </c:pt>
                <c:pt idx="1113">
                  <c:v>8</c:v>
                </c:pt>
                <c:pt idx="1114">
                  <c:v>-7</c:v>
                </c:pt>
                <c:pt idx="1115">
                  <c:v>6</c:v>
                </c:pt>
                <c:pt idx="1116">
                  <c:v>2</c:v>
                </c:pt>
                <c:pt idx="1117">
                  <c:v>-2</c:v>
                </c:pt>
                <c:pt idx="1118">
                  <c:v>-4</c:v>
                </c:pt>
                <c:pt idx="1119">
                  <c:v>-1</c:v>
                </c:pt>
                <c:pt idx="1120">
                  <c:v>2</c:v>
                </c:pt>
                <c:pt idx="1121">
                  <c:v>3</c:v>
                </c:pt>
                <c:pt idx="1122">
                  <c:v>0</c:v>
                </c:pt>
                <c:pt idx="1123">
                  <c:v>-7</c:v>
                </c:pt>
                <c:pt idx="1124">
                  <c:v>1</c:v>
                </c:pt>
                <c:pt idx="1125">
                  <c:v>7</c:v>
                </c:pt>
                <c:pt idx="1126">
                  <c:v>-1</c:v>
                </c:pt>
                <c:pt idx="1127">
                  <c:v>-3</c:v>
                </c:pt>
                <c:pt idx="1128">
                  <c:v>1</c:v>
                </c:pt>
                <c:pt idx="1129">
                  <c:v>2</c:v>
                </c:pt>
                <c:pt idx="1130">
                  <c:v>-1</c:v>
                </c:pt>
                <c:pt idx="1131">
                  <c:v>-6</c:v>
                </c:pt>
                <c:pt idx="1132">
                  <c:v>0</c:v>
                </c:pt>
                <c:pt idx="1133">
                  <c:v>8</c:v>
                </c:pt>
                <c:pt idx="1134">
                  <c:v>-4</c:v>
                </c:pt>
                <c:pt idx="1135">
                  <c:v>6</c:v>
                </c:pt>
                <c:pt idx="1136">
                  <c:v>-5</c:v>
                </c:pt>
                <c:pt idx="1137">
                  <c:v>-5</c:v>
                </c:pt>
                <c:pt idx="1138">
                  <c:v>1</c:v>
                </c:pt>
                <c:pt idx="1139">
                  <c:v>6</c:v>
                </c:pt>
                <c:pt idx="1140">
                  <c:v>-4</c:v>
                </c:pt>
                <c:pt idx="1141">
                  <c:v>1</c:v>
                </c:pt>
                <c:pt idx="1142">
                  <c:v>6</c:v>
                </c:pt>
                <c:pt idx="1143">
                  <c:v>-8</c:v>
                </c:pt>
                <c:pt idx="1144">
                  <c:v>0</c:v>
                </c:pt>
                <c:pt idx="1145">
                  <c:v>1</c:v>
                </c:pt>
                <c:pt idx="1146">
                  <c:v>-1</c:v>
                </c:pt>
                <c:pt idx="1147">
                  <c:v>7</c:v>
                </c:pt>
                <c:pt idx="1148">
                  <c:v>1</c:v>
                </c:pt>
                <c:pt idx="1149">
                  <c:v>-2</c:v>
                </c:pt>
                <c:pt idx="1150">
                  <c:v>2</c:v>
                </c:pt>
                <c:pt idx="1151">
                  <c:v>-10</c:v>
                </c:pt>
                <c:pt idx="1152">
                  <c:v>4</c:v>
                </c:pt>
                <c:pt idx="1153">
                  <c:v>3</c:v>
                </c:pt>
                <c:pt idx="1154">
                  <c:v>2</c:v>
                </c:pt>
                <c:pt idx="1155">
                  <c:v>-1</c:v>
                </c:pt>
                <c:pt idx="1156">
                  <c:v>-8</c:v>
                </c:pt>
                <c:pt idx="1157">
                  <c:v>0</c:v>
                </c:pt>
                <c:pt idx="1158">
                  <c:v>6</c:v>
                </c:pt>
                <c:pt idx="1159">
                  <c:v>-2</c:v>
                </c:pt>
                <c:pt idx="1160">
                  <c:v>5</c:v>
                </c:pt>
                <c:pt idx="1161">
                  <c:v>-4</c:v>
                </c:pt>
                <c:pt idx="1162">
                  <c:v>4</c:v>
                </c:pt>
                <c:pt idx="1163">
                  <c:v>1</c:v>
                </c:pt>
                <c:pt idx="1164">
                  <c:v>-2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-2</c:v>
                </c:pt>
                <c:pt idx="1170">
                  <c:v>-4</c:v>
                </c:pt>
                <c:pt idx="1171">
                  <c:v>4</c:v>
                </c:pt>
                <c:pt idx="1172">
                  <c:v>-4</c:v>
                </c:pt>
                <c:pt idx="1173">
                  <c:v>5</c:v>
                </c:pt>
                <c:pt idx="1174">
                  <c:v>-2</c:v>
                </c:pt>
                <c:pt idx="1175">
                  <c:v>-3</c:v>
                </c:pt>
                <c:pt idx="1176">
                  <c:v>2</c:v>
                </c:pt>
                <c:pt idx="1177">
                  <c:v>4</c:v>
                </c:pt>
                <c:pt idx="1178">
                  <c:v>-9</c:v>
                </c:pt>
                <c:pt idx="1179">
                  <c:v>0</c:v>
                </c:pt>
                <c:pt idx="1180">
                  <c:v>7</c:v>
                </c:pt>
                <c:pt idx="1181">
                  <c:v>-6</c:v>
                </c:pt>
                <c:pt idx="1182">
                  <c:v>4</c:v>
                </c:pt>
                <c:pt idx="1183">
                  <c:v>6</c:v>
                </c:pt>
                <c:pt idx="1184">
                  <c:v>-11</c:v>
                </c:pt>
                <c:pt idx="1185">
                  <c:v>3</c:v>
                </c:pt>
                <c:pt idx="1186">
                  <c:v>5</c:v>
                </c:pt>
                <c:pt idx="1187">
                  <c:v>2</c:v>
                </c:pt>
                <c:pt idx="1188">
                  <c:v>-5</c:v>
                </c:pt>
                <c:pt idx="1189">
                  <c:v>-4</c:v>
                </c:pt>
                <c:pt idx="1190">
                  <c:v>3</c:v>
                </c:pt>
                <c:pt idx="1191">
                  <c:v>-4</c:v>
                </c:pt>
                <c:pt idx="1192">
                  <c:v>9</c:v>
                </c:pt>
                <c:pt idx="1193">
                  <c:v>-7</c:v>
                </c:pt>
                <c:pt idx="1194">
                  <c:v>2</c:v>
                </c:pt>
                <c:pt idx="1195">
                  <c:v>-4</c:v>
                </c:pt>
                <c:pt idx="1196">
                  <c:v>10</c:v>
                </c:pt>
                <c:pt idx="1197">
                  <c:v>-7</c:v>
                </c:pt>
                <c:pt idx="1198">
                  <c:v>5</c:v>
                </c:pt>
                <c:pt idx="1199">
                  <c:v>-2</c:v>
                </c:pt>
                <c:pt idx="1200">
                  <c:v>-4</c:v>
                </c:pt>
                <c:pt idx="1201">
                  <c:v>5</c:v>
                </c:pt>
                <c:pt idx="1202">
                  <c:v>3</c:v>
                </c:pt>
                <c:pt idx="1203">
                  <c:v>-5</c:v>
                </c:pt>
                <c:pt idx="1204">
                  <c:v>3</c:v>
                </c:pt>
                <c:pt idx="1205">
                  <c:v>0</c:v>
                </c:pt>
                <c:pt idx="1206">
                  <c:v>-4</c:v>
                </c:pt>
                <c:pt idx="1207">
                  <c:v>1</c:v>
                </c:pt>
                <c:pt idx="1208">
                  <c:v>1</c:v>
                </c:pt>
                <c:pt idx="1209">
                  <c:v>4</c:v>
                </c:pt>
                <c:pt idx="1210">
                  <c:v>-5</c:v>
                </c:pt>
                <c:pt idx="1211">
                  <c:v>-1</c:v>
                </c:pt>
                <c:pt idx="1212">
                  <c:v>0</c:v>
                </c:pt>
                <c:pt idx="1213">
                  <c:v>6</c:v>
                </c:pt>
                <c:pt idx="1214">
                  <c:v>-10</c:v>
                </c:pt>
                <c:pt idx="1215">
                  <c:v>10</c:v>
                </c:pt>
                <c:pt idx="1216">
                  <c:v>-7</c:v>
                </c:pt>
                <c:pt idx="1217">
                  <c:v>1</c:v>
                </c:pt>
                <c:pt idx="1218">
                  <c:v>6</c:v>
                </c:pt>
                <c:pt idx="1219">
                  <c:v>-10</c:v>
                </c:pt>
                <c:pt idx="1220">
                  <c:v>8</c:v>
                </c:pt>
                <c:pt idx="1221">
                  <c:v>-7</c:v>
                </c:pt>
                <c:pt idx="1222">
                  <c:v>6</c:v>
                </c:pt>
                <c:pt idx="1223">
                  <c:v>0</c:v>
                </c:pt>
                <c:pt idx="1224">
                  <c:v>-7</c:v>
                </c:pt>
                <c:pt idx="1225">
                  <c:v>1</c:v>
                </c:pt>
                <c:pt idx="1226">
                  <c:v>2</c:v>
                </c:pt>
                <c:pt idx="1227">
                  <c:v>6</c:v>
                </c:pt>
                <c:pt idx="1228">
                  <c:v>-7</c:v>
                </c:pt>
                <c:pt idx="1229">
                  <c:v>2</c:v>
                </c:pt>
                <c:pt idx="1230">
                  <c:v>6</c:v>
                </c:pt>
                <c:pt idx="1231">
                  <c:v>-8</c:v>
                </c:pt>
                <c:pt idx="1232">
                  <c:v>3</c:v>
                </c:pt>
                <c:pt idx="1233">
                  <c:v>5</c:v>
                </c:pt>
                <c:pt idx="1234">
                  <c:v>-6</c:v>
                </c:pt>
                <c:pt idx="1235">
                  <c:v>1</c:v>
                </c:pt>
                <c:pt idx="1236">
                  <c:v>-4</c:v>
                </c:pt>
                <c:pt idx="1237">
                  <c:v>5</c:v>
                </c:pt>
                <c:pt idx="1238">
                  <c:v>3</c:v>
                </c:pt>
                <c:pt idx="1239">
                  <c:v>-2</c:v>
                </c:pt>
                <c:pt idx="1240">
                  <c:v>-5</c:v>
                </c:pt>
                <c:pt idx="1241">
                  <c:v>0</c:v>
                </c:pt>
                <c:pt idx="1242">
                  <c:v>6</c:v>
                </c:pt>
                <c:pt idx="1243">
                  <c:v>-5</c:v>
                </c:pt>
                <c:pt idx="1244">
                  <c:v>6</c:v>
                </c:pt>
                <c:pt idx="1245">
                  <c:v>-2</c:v>
                </c:pt>
                <c:pt idx="1246">
                  <c:v>0</c:v>
                </c:pt>
                <c:pt idx="1247">
                  <c:v>-7</c:v>
                </c:pt>
                <c:pt idx="1248">
                  <c:v>0</c:v>
                </c:pt>
                <c:pt idx="1249">
                  <c:v>4</c:v>
                </c:pt>
                <c:pt idx="1250">
                  <c:v>6</c:v>
                </c:pt>
                <c:pt idx="1251">
                  <c:v>-10</c:v>
                </c:pt>
                <c:pt idx="1252">
                  <c:v>8</c:v>
                </c:pt>
                <c:pt idx="1253">
                  <c:v>-7</c:v>
                </c:pt>
                <c:pt idx="1254">
                  <c:v>-1</c:v>
                </c:pt>
                <c:pt idx="1255">
                  <c:v>2</c:v>
                </c:pt>
                <c:pt idx="1256">
                  <c:v>0</c:v>
                </c:pt>
                <c:pt idx="1257">
                  <c:v>7</c:v>
                </c:pt>
                <c:pt idx="1258">
                  <c:v>-3</c:v>
                </c:pt>
                <c:pt idx="1259">
                  <c:v>-3</c:v>
                </c:pt>
                <c:pt idx="1260">
                  <c:v>0</c:v>
                </c:pt>
                <c:pt idx="1261">
                  <c:v>6</c:v>
                </c:pt>
                <c:pt idx="1262">
                  <c:v>-2</c:v>
                </c:pt>
                <c:pt idx="1263">
                  <c:v>-7</c:v>
                </c:pt>
                <c:pt idx="1264">
                  <c:v>2</c:v>
                </c:pt>
                <c:pt idx="1265">
                  <c:v>-1</c:v>
                </c:pt>
                <c:pt idx="1266">
                  <c:v>0</c:v>
                </c:pt>
                <c:pt idx="1267">
                  <c:v>3</c:v>
                </c:pt>
                <c:pt idx="1268">
                  <c:v>-3</c:v>
                </c:pt>
                <c:pt idx="1269">
                  <c:v>5</c:v>
                </c:pt>
                <c:pt idx="1270">
                  <c:v>2</c:v>
                </c:pt>
                <c:pt idx="1271">
                  <c:v>-2</c:v>
                </c:pt>
                <c:pt idx="1272">
                  <c:v>2</c:v>
                </c:pt>
                <c:pt idx="1273">
                  <c:v>-6</c:v>
                </c:pt>
                <c:pt idx="1274">
                  <c:v>6</c:v>
                </c:pt>
                <c:pt idx="1275">
                  <c:v>-5</c:v>
                </c:pt>
                <c:pt idx="1276">
                  <c:v>4</c:v>
                </c:pt>
                <c:pt idx="1277">
                  <c:v>-3</c:v>
                </c:pt>
                <c:pt idx="1278">
                  <c:v>-1</c:v>
                </c:pt>
                <c:pt idx="1279">
                  <c:v>0</c:v>
                </c:pt>
                <c:pt idx="1280">
                  <c:v>6</c:v>
                </c:pt>
                <c:pt idx="1281">
                  <c:v>0</c:v>
                </c:pt>
                <c:pt idx="1282">
                  <c:v>-9</c:v>
                </c:pt>
                <c:pt idx="1283">
                  <c:v>4</c:v>
                </c:pt>
                <c:pt idx="1284">
                  <c:v>5</c:v>
                </c:pt>
                <c:pt idx="1285">
                  <c:v>-3</c:v>
                </c:pt>
                <c:pt idx="1286">
                  <c:v>2</c:v>
                </c:pt>
                <c:pt idx="1287">
                  <c:v>-5</c:v>
                </c:pt>
                <c:pt idx="1288">
                  <c:v>7</c:v>
                </c:pt>
                <c:pt idx="1289">
                  <c:v>-10</c:v>
                </c:pt>
                <c:pt idx="1290">
                  <c:v>6</c:v>
                </c:pt>
                <c:pt idx="1291">
                  <c:v>0</c:v>
                </c:pt>
                <c:pt idx="1292">
                  <c:v>3</c:v>
                </c:pt>
                <c:pt idx="1293">
                  <c:v>-6</c:v>
                </c:pt>
                <c:pt idx="1294">
                  <c:v>4</c:v>
                </c:pt>
                <c:pt idx="1295">
                  <c:v>-6</c:v>
                </c:pt>
                <c:pt idx="1296">
                  <c:v>-1</c:v>
                </c:pt>
                <c:pt idx="1297">
                  <c:v>5</c:v>
                </c:pt>
                <c:pt idx="1298">
                  <c:v>2</c:v>
                </c:pt>
                <c:pt idx="1299">
                  <c:v>-7</c:v>
                </c:pt>
                <c:pt idx="1300">
                  <c:v>5</c:v>
                </c:pt>
                <c:pt idx="1301">
                  <c:v>-4</c:v>
                </c:pt>
                <c:pt idx="1302">
                  <c:v>5</c:v>
                </c:pt>
                <c:pt idx="1303">
                  <c:v>-6</c:v>
                </c:pt>
                <c:pt idx="1304">
                  <c:v>3</c:v>
                </c:pt>
                <c:pt idx="1305">
                  <c:v>4</c:v>
                </c:pt>
                <c:pt idx="1306">
                  <c:v>-7</c:v>
                </c:pt>
                <c:pt idx="1307">
                  <c:v>2</c:v>
                </c:pt>
                <c:pt idx="1308">
                  <c:v>-1</c:v>
                </c:pt>
                <c:pt idx="1309">
                  <c:v>4</c:v>
                </c:pt>
                <c:pt idx="1310">
                  <c:v>-1</c:v>
                </c:pt>
                <c:pt idx="1311">
                  <c:v>-1</c:v>
                </c:pt>
                <c:pt idx="1312">
                  <c:v>2</c:v>
                </c:pt>
                <c:pt idx="1313">
                  <c:v>-1</c:v>
                </c:pt>
                <c:pt idx="1314">
                  <c:v>-2</c:v>
                </c:pt>
                <c:pt idx="1315">
                  <c:v>7</c:v>
                </c:pt>
                <c:pt idx="1316">
                  <c:v>-5</c:v>
                </c:pt>
                <c:pt idx="1317">
                  <c:v>6</c:v>
                </c:pt>
                <c:pt idx="1318">
                  <c:v>-2</c:v>
                </c:pt>
                <c:pt idx="1319">
                  <c:v>2</c:v>
                </c:pt>
                <c:pt idx="1320">
                  <c:v>-9</c:v>
                </c:pt>
                <c:pt idx="1321">
                  <c:v>3</c:v>
                </c:pt>
                <c:pt idx="1322">
                  <c:v>0</c:v>
                </c:pt>
                <c:pt idx="1323">
                  <c:v>3</c:v>
                </c:pt>
                <c:pt idx="1324">
                  <c:v>-4</c:v>
                </c:pt>
                <c:pt idx="1325">
                  <c:v>6</c:v>
                </c:pt>
                <c:pt idx="1326">
                  <c:v>0</c:v>
                </c:pt>
                <c:pt idx="1327">
                  <c:v>-7</c:v>
                </c:pt>
                <c:pt idx="1328">
                  <c:v>7</c:v>
                </c:pt>
                <c:pt idx="1329">
                  <c:v>-8</c:v>
                </c:pt>
                <c:pt idx="1330">
                  <c:v>5</c:v>
                </c:pt>
                <c:pt idx="1331">
                  <c:v>160</c:v>
                </c:pt>
                <c:pt idx="1332">
                  <c:v>-160</c:v>
                </c:pt>
                <c:pt idx="1333">
                  <c:v>-5</c:v>
                </c:pt>
                <c:pt idx="1334">
                  <c:v>-1</c:v>
                </c:pt>
                <c:pt idx="1335">
                  <c:v>8</c:v>
                </c:pt>
                <c:pt idx="1336">
                  <c:v>2</c:v>
                </c:pt>
                <c:pt idx="1337">
                  <c:v>-1</c:v>
                </c:pt>
                <c:pt idx="1338">
                  <c:v>-4</c:v>
                </c:pt>
                <c:pt idx="1339">
                  <c:v>0</c:v>
                </c:pt>
                <c:pt idx="1340">
                  <c:v>3</c:v>
                </c:pt>
                <c:pt idx="1341">
                  <c:v>1</c:v>
                </c:pt>
                <c:pt idx="1342">
                  <c:v>-2</c:v>
                </c:pt>
                <c:pt idx="1343">
                  <c:v>3</c:v>
                </c:pt>
                <c:pt idx="1344">
                  <c:v>-10</c:v>
                </c:pt>
                <c:pt idx="1345">
                  <c:v>5</c:v>
                </c:pt>
                <c:pt idx="1346">
                  <c:v>5</c:v>
                </c:pt>
                <c:pt idx="1347">
                  <c:v>-6</c:v>
                </c:pt>
                <c:pt idx="1348">
                  <c:v>0</c:v>
                </c:pt>
                <c:pt idx="1349">
                  <c:v>-1</c:v>
                </c:pt>
                <c:pt idx="1350">
                  <c:v>-1</c:v>
                </c:pt>
                <c:pt idx="1351">
                  <c:v>4</c:v>
                </c:pt>
                <c:pt idx="1352">
                  <c:v>-6</c:v>
                </c:pt>
                <c:pt idx="1353">
                  <c:v>5</c:v>
                </c:pt>
                <c:pt idx="1354">
                  <c:v>-3</c:v>
                </c:pt>
                <c:pt idx="1355">
                  <c:v>7</c:v>
                </c:pt>
                <c:pt idx="1356">
                  <c:v>1</c:v>
                </c:pt>
                <c:pt idx="1357">
                  <c:v>-8</c:v>
                </c:pt>
                <c:pt idx="1358">
                  <c:v>2</c:v>
                </c:pt>
                <c:pt idx="1359">
                  <c:v>7</c:v>
                </c:pt>
                <c:pt idx="1360">
                  <c:v>-3</c:v>
                </c:pt>
                <c:pt idx="1361">
                  <c:v>-7</c:v>
                </c:pt>
                <c:pt idx="1362">
                  <c:v>2</c:v>
                </c:pt>
                <c:pt idx="1363">
                  <c:v>2</c:v>
                </c:pt>
                <c:pt idx="1364">
                  <c:v>-4</c:v>
                </c:pt>
                <c:pt idx="1365">
                  <c:v>6</c:v>
                </c:pt>
                <c:pt idx="1366">
                  <c:v>1</c:v>
                </c:pt>
                <c:pt idx="1367">
                  <c:v>-4</c:v>
                </c:pt>
                <c:pt idx="1368">
                  <c:v>5</c:v>
                </c:pt>
                <c:pt idx="1369">
                  <c:v>-4</c:v>
                </c:pt>
                <c:pt idx="1370">
                  <c:v>-3</c:v>
                </c:pt>
                <c:pt idx="1371">
                  <c:v>-1</c:v>
                </c:pt>
                <c:pt idx="1372">
                  <c:v>0</c:v>
                </c:pt>
                <c:pt idx="1373">
                  <c:v>2</c:v>
                </c:pt>
                <c:pt idx="1374">
                  <c:v>-1</c:v>
                </c:pt>
                <c:pt idx="1375">
                  <c:v>-2</c:v>
                </c:pt>
                <c:pt idx="1376">
                  <c:v>2</c:v>
                </c:pt>
                <c:pt idx="1377">
                  <c:v>6</c:v>
                </c:pt>
                <c:pt idx="1378">
                  <c:v>-2</c:v>
                </c:pt>
                <c:pt idx="1379">
                  <c:v>-3</c:v>
                </c:pt>
                <c:pt idx="1380">
                  <c:v>-2</c:v>
                </c:pt>
                <c:pt idx="1381">
                  <c:v>6</c:v>
                </c:pt>
                <c:pt idx="1382">
                  <c:v>-6</c:v>
                </c:pt>
                <c:pt idx="1383">
                  <c:v>2</c:v>
                </c:pt>
                <c:pt idx="1384">
                  <c:v>-2</c:v>
                </c:pt>
                <c:pt idx="1385">
                  <c:v>0</c:v>
                </c:pt>
                <c:pt idx="1386">
                  <c:v>-1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9</c:v>
                </c:pt>
                <c:pt idx="1391">
                  <c:v>-6</c:v>
                </c:pt>
                <c:pt idx="1392">
                  <c:v>7</c:v>
                </c:pt>
                <c:pt idx="1393">
                  <c:v>-9</c:v>
                </c:pt>
                <c:pt idx="1394">
                  <c:v>-1</c:v>
                </c:pt>
                <c:pt idx="1395">
                  <c:v>4</c:v>
                </c:pt>
                <c:pt idx="1396">
                  <c:v>4</c:v>
                </c:pt>
                <c:pt idx="1397">
                  <c:v>-7</c:v>
                </c:pt>
                <c:pt idx="1398">
                  <c:v>5</c:v>
                </c:pt>
                <c:pt idx="1399">
                  <c:v>4</c:v>
                </c:pt>
                <c:pt idx="1400">
                  <c:v>-2</c:v>
                </c:pt>
                <c:pt idx="1401">
                  <c:v>-5</c:v>
                </c:pt>
                <c:pt idx="1402">
                  <c:v>-1</c:v>
                </c:pt>
                <c:pt idx="1403">
                  <c:v>8</c:v>
                </c:pt>
                <c:pt idx="1404">
                  <c:v>-2</c:v>
                </c:pt>
                <c:pt idx="1405">
                  <c:v>-8</c:v>
                </c:pt>
                <c:pt idx="1406">
                  <c:v>10</c:v>
                </c:pt>
                <c:pt idx="1407">
                  <c:v>-3</c:v>
                </c:pt>
                <c:pt idx="1408">
                  <c:v>2</c:v>
                </c:pt>
                <c:pt idx="1409">
                  <c:v>-9</c:v>
                </c:pt>
                <c:pt idx="1410">
                  <c:v>8</c:v>
                </c:pt>
                <c:pt idx="1411">
                  <c:v>-4</c:v>
                </c:pt>
                <c:pt idx="1412">
                  <c:v>5</c:v>
                </c:pt>
                <c:pt idx="1413">
                  <c:v>-8</c:v>
                </c:pt>
                <c:pt idx="1414">
                  <c:v>5</c:v>
                </c:pt>
                <c:pt idx="1415">
                  <c:v>-4</c:v>
                </c:pt>
                <c:pt idx="1416">
                  <c:v>4</c:v>
                </c:pt>
                <c:pt idx="1417">
                  <c:v>-4</c:v>
                </c:pt>
                <c:pt idx="1418">
                  <c:v>4</c:v>
                </c:pt>
                <c:pt idx="1419">
                  <c:v>-6</c:v>
                </c:pt>
                <c:pt idx="1420">
                  <c:v>10</c:v>
                </c:pt>
                <c:pt idx="1421">
                  <c:v>-2</c:v>
                </c:pt>
                <c:pt idx="1422">
                  <c:v>-5</c:v>
                </c:pt>
                <c:pt idx="1423">
                  <c:v>-2</c:v>
                </c:pt>
                <c:pt idx="1424">
                  <c:v>4</c:v>
                </c:pt>
                <c:pt idx="1425">
                  <c:v>-4</c:v>
                </c:pt>
                <c:pt idx="1426">
                  <c:v>9</c:v>
                </c:pt>
                <c:pt idx="1427">
                  <c:v>-2</c:v>
                </c:pt>
                <c:pt idx="1428">
                  <c:v>2</c:v>
                </c:pt>
                <c:pt idx="1429">
                  <c:v>0</c:v>
                </c:pt>
                <c:pt idx="1430">
                  <c:v>-7</c:v>
                </c:pt>
                <c:pt idx="1431">
                  <c:v>5</c:v>
                </c:pt>
                <c:pt idx="1432">
                  <c:v>-4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-2</c:v>
                </c:pt>
                <c:pt idx="1437">
                  <c:v>0</c:v>
                </c:pt>
                <c:pt idx="1438">
                  <c:v>0</c:v>
                </c:pt>
                <c:pt idx="1439">
                  <c:v>-2</c:v>
                </c:pt>
                <c:pt idx="1440">
                  <c:v>0</c:v>
                </c:pt>
                <c:pt idx="1441">
                  <c:v>7</c:v>
                </c:pt>
                <c:pt idx="1442">
                  <c:v>-7</c:v>
                </c:pt>
                <c:pt idx="1443">
                  <c:v>6</c:v>
                </c:pt>
                <c:pt idx="1444">
                  <c:v>-3</c:v>
                </c:pt>
                <c:pt idx="1445">
                  <c:v>-4</c:v>
                </c:pt>
                <c:pt idx="1446">
                  <c:v>0</c:v>
                </c:pt>
                <c:pt idx="1447">
                  <c:v>-2</c:v>
                </c:pt>
                <c:pt idx="1448">
                  <c:v>6</c:v>
                </c:pt>
                <c:pt idx="1449">
                  <c:v>214</c:v>
                </c:pt>
                <c:pt idx="1450">
                  <c:v>-210</c:v>
                </c:pt>
                <c:pt idx="1451">
                  <c:v>-7</c:v>
                </c:pt>
                <c:pt idx="1452">
                  <c:v>6</c:v>
                </c:pt>
                <c:pt idx="1453">
                  <c:v>-7</c:v>
                </c:pt>
                <c:pt idx="1454">
                  <c:v>3</c:v>
                </c:pt>
                <c:pt idx="1455">
                  <c:v>1</c:v>
                </c:pt>
                <c:pt idx="1456">
                  <c:v>2</c:v>
                </c:pt>
                <c:pt idx="1457">
                  <c:v>-3</c:v>
                </c:pt>
                <c:pt idx="1458">
                  <c:v>5</c:v>
                </c:pt>
                <c:pt idx="1459">
                  <c:v>0</c:v>
                </c:pt>
                <c:pt idx="1460">
                  <c:v>-2</c:v>
                </c:pt>
                <c:pt idx="1461">
                  <c:v>2</c:v>
                </c:pt>
                <c:pt idx="1462">
                  <c:v>-6</c:v>
                </c:pt>
                <c:pt idx="1463">
                  <c:v>3</c:v>
                </c:pt>
                <c:pt idx="1464">
                  <c:v>-5</c:v>
                </c:pt>
                <c:pt idx="1465">
                  <c:v>6</c:v>
                </c:pt>
                <c:pt idx="1466">
                  <c:v>1</c:v>
                </c:pt>
                <c:pt idx="1467">
                  <c:v>-2</c:v>
                </c:pt>
                <c:pt idx="1468">
                  <c:v>-6</c:v>
                </c:pt>
                <c:pt idx="1469">
                  <c:v>7</c:v>
                </c:pt>
                <c:pt idx="1470">
                  <c:v>-4</c:v>
                </c:pt>
                <c:pt idx="1471">
                  <c:v>5</c:v>
                </c:pt>
                <c:pt idx="1472">
                  <c:v>-1</c:v>
                </c:pt>
                <c:pt idx="1473">
                  <c:v>0</c:v>
                </c:pt>
                <c:pt idx="1474">
                  <c:v>2</c:v>
                </c:pt>
                <c:pt idx="1475">
                  <c:v>-8</c:v>
                </c:pt>
                <c:pt idx="1476">
                  <c:v>7</c:v>
                </c:pt>
                <c:pt idx="1477">
                  <c:v>0</c:v>
                </c:pt>
                <c:pt idx="1478">
                  <c:v>-8</c:v>
                </c:pt>
                <c:pt idx="1479">
                  <c:v>0</c:v>
                </c:pt>
                <c:pt idx="1480">
                  <c:v>4</c:v>
                </c:pt>
                <c:pt idx="1481">
                  <c:v>1</c:v>
                </c:pt>
                <c:pt idx="1482">
                  <c:v>3</c:v>
                </c:pt>
                <c:pt idx="1483">
                  <c:v>-9</c:v>
                </c:pt>
                <c:pt idx="1484">
                  <c:v>8</c:v>
                </c:pt>
                <c:pt idx="1485">
                  <c:v>-4</c:v>
                </c:pt>
                <c:pt idx="1486">
                  <c:v>6</c:v>
                </c:pt>
                <c:pt idx="1487">
                  <c:v>-8</c:v>
                </c:pt>
                <c:pt idx="1488">
                  <c:v>7</c:v>
                </c:pt>
                <c:pt idx="1489">
                  <c:v>-7</c:v>
                </c:pt>
                <c:pt idx="1490">
                  <c:v>3</c:v>
                </c:pt>
                <c:pt idx="1491">
                  <c:v>-4</c:v>
                </c:pt>
                <c:pt idx="1492">
                  <c:v>6</c:v>
                </c:pt>
                <c:pt idx="1493">
                  <c:v>-7</c:v>
                </c:pt>
                <c:pt idx="1494">
                  <c:v>9</c:v>
                </c:pt>
                <c:pt idx="1495">
                  <c:v>0</c:v>
                </c:pt>
                <c:pt idx="1496">
                  <c:v>-6</c:v>
                </c:pt>
                <c:pt idx="1497">
                  <c:v>4</c:v>
                </c:pt>
                <c:pt idx="1498">
                  <c:v>-4</c:v>
                </c:pt>
                <c:pt idx="1499">
                  <c:v>7</c:v>
                </c:pt>
                <c:pt idx="1500">
                  <c:v>-9</c:v>
                </c:pt>
                <c:pt idx="1501">
                  <c:v>9</c:v>
                </c:pt>
                <c:pt idx="1502">
                  <c:v>-6</c:v>
                </c:pt>
                <c:pt idx="1503">
                  <c:v>4</c:v>
                </c:pt>
                <c:pt idx="1504">
                  <c:v>-1</c:v>
                </c:pt>
                <c:pt idx="1505">
                  <c:v>0</c:v>
                </c:pt>
                <c:pt idx="1506">
                  <c:v>3</c:v>
                </c:pt>
                <c:pt idx="1507">
                  <c:v>0</c:v>
                </c:pt>
                <c:pt idx="1508">
                  <c:v>-5</c:v>
                </c:pt>
                <c:pt idx="1509">
                  <c:v>5</c:v>
                </c:pt>
                <c:pt idx="1510">
                  <c:v>-5</c:v>
                </c:pt>
                <c:pt idx="1511">
                  <c:v>4</c:v>
                </c:pt>
                <c:pt idx="1512">
                  <c:v>-1</c:v>
                </c:pt>
                <c:pt idx="1513">
                  <c:v>0</c:v>
                </c:pt>
                <c:pt idx="1514">
                  <c:v>-7</c:v>
                </c:pt>
                <c:pt idx="1515">
                  <c:v>8</c:v>
                </c:pt>
                <c:pt idx="1516">
                  <c:v>-4</c:v>
                </c:pt>
                <c:pt idx="1517">
                  <c:v>-3</c:v>
                </c:pt>
                <c:pt idx="1518">
                  <c:v>2</c:v>
                </c:pt>
                <c:pt idx="1519">
                  <c:v>4</c:v>
                </c:pt>
                <c:pt idx="1520">
                  <c:v>-2</c:v>
                </c:pt>
                <c:pt idx="1521">
                  <c:v>-3</c:v>
                </c:pt>
                <c:pt idx="1522">
                  <c:v>2</c:v>
                </c:pt>
                <c:pt idx="1523">
                  <c:v>4</c:v>
                </c:pt>
                <c:pt idx="1524">
                  <c:v>-9</c:v>
                </c:pt>
                <c:pt idx="1525">
                  <c:v>0</c:v>
                </c:pt>
                <c:pt idx="1526">
                  <c:v>0</c:v>
                </c:pt>
                <c:pt idx="1527">
                  <c:v>5</c:v>
                </c:pt>
                <c:pt idx="1528">
                  <c:v>0</c:v>
                </c:pt>
                <c:pt idx="1529">
                  <c:v>1</c:v>
                </c:pt>
                <c:pt idx="1530">
                  <c:v>4</c:v>
                </c:pt>
                <c:pt idx="1531">
                  <c:v>-5</c:v>
                </c:pt>
                <c:pt idx="1532">
                  <c:v>-1</c:v>
                </c:pt>
                <c:pt idx="1533">
                  <c:v>-1</c:v>
                </c:pt>
                <c:pt idx="1534">
                  <c:v>1</c:v>
                </c:pt>
                <c:pt idx="1535">
                  <c:v>1</c:v>
                </c:pt>
                <c:pt idx="1536">
                  <c:v>3</c:v>
                </c:pt>
                <c:pt idx="1537">
                  <c:v>-2</c:v>
                </c:pt>
                <c:pt idx="1538">
                  <c:v>2</c:v>
                </c:pt>
                <c:pt idx="1539">
                  <c:v>-7</c:v>
                </c:pt>
                <c:pt idx="1540">
                  <c:v>0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-7</c:v>
                </c:pt>
                <c:pt idx="1545">
                  <c:v>3</c:v>
                </c:pt>
                <c:pt idx="1546">
                  <c:v>-1</c:v>
                </c:pt>
                <c:pt idx="1547">
                  <c:v>-3</c:v>
                </c:pt>
                <c:pt idx="1548">
                  <c:v>5</c:v>
                </c:pt>
                <c:pt idx="1549">
                  <c:v>-3</c:v>
                </c:pt>
                <c:pt idx="1550">
                  <c:v>-4</c:v>
                </c:pt>
                <c:pt idx="1551">
                  <c:v>4</c:v>
                </c:pt>
                <c:pt idx="1552">
                  <c:v>4</c:v>
                </c:pt>
                <c:pt idx="1553">
                  <c:v>1</c:v>
                </c:pt>
                <c:pt idx="1554">
                  <c:v>-9</c:v>
                </c:pt>
                <c:pt idx="1555">
                  <c:v>5</c:v>
                </c:pt>
                <c:pt idx="1556">
                  <c:v>5</c:v>
                </c:pt>
                <c:pt idx="1557">
                  <c:v>-10</c:v>
                </c:pt>
                <c:pt idx="1558">
                  <c:v>1</c:v>
                </c:pt>
                <c:pt idx="1559">
                  <c:v>5</c:v>
                </c:pt>
                <c:pt idx="1560">
                  <c:v>3</c:v>
                </c:pt>
                <c:pt idx="1561">
                  <c:v>-8</c:v>
                </c:pt>
                <c:pt idx="1562">
                  <c:v>6</c:v>
                </c:pt>
                <c:pt idx="1563">
                  <c:v>-7</c:v>
                </c:pt>
                <c:pt idx="1564">
                  <c:v>6</c:v>
                </c:pt>
                <c:pt idx="1565">
                  <c:v>-6</c:v>
                </c:pt>
                <c:pt idx="1566">
                  <c:v>10</c:v>
                </c:pt>
                <c:pt idx="1567">
                  <c:v>-5</c:v>
                </c:pt>
                <c:pt idx="1568">
                  <c:v>5</c:v>
                </c:pt>
                <c:pt idx="1569">
                  <c:v>-5</c:v>
                </c:pt>
                <c:pt idx="1570">
                  <c:v>-4</c:v>
                </c:pt>
                <c:pt idx="1571">
                  <c:v>0</c:v>
                </c:pt>
                <c:pt idx="1572">
                  <c:v>8</c:v>
                </c:pt>
                <c:pt idx="1573">
                  <c:v>-1</c:v>
                </c:pt>
                <c:pt idx="1574">
                  <c:v>-5</c:v>
                </c:pt>
                <c:pt idx="1575">
                  <c:v>7</c:v>
                </c:pt>
                <c:pt idx="1576">
                  <c:v>-5</c:v>
                </c:pt>
                <c:pt idx="1577">
                  <c:v>-2</c:v>
                </c:pt>
                <c:pt idx="1578">
                  <c:v>-1</c:v>
                </c:pt>
                <c:pt idx="1579">
                  <c:v>6</c:v>
                </c:pt>
                <c:pt idx="1580">
                  <c:v>-4</c:v>
                </c:pt>
                <c:pt idx="1581">
                  <c:v>5</c:v>
                </c:pt>
                <c:pt idx="1582">
                  <c:v>-6</c:v>
                </c:pt>
                <c:pt idx="1583">
                  <c:v>-3</c:v>
                </c:pt>
                <c:pt idx="1584">
                  <c:v>3</c:v>
                </c:pt>
                <c:pt idx="1585">
                  <c:v>4</c:v>
                </c:pt>
                <c:pt idx="1586">
                  <c:v>2</c:v>
                </c:pt>
                <c:pt idx="1587">
                  <c:v>-2</c:v>
                </c:pt>
                <c:pt idx="1588">
                  <c:v>0</c:v>
                </c:pt>
                <c:pt idx="1589">
                  <c:v>-4</c:v>
                </c:pt>
                <c:pt idx="1590">
                  <c:v>3</c:v>
                </c:pt>
                <c:pt idx="1591">
                  <c:v>2</c:v>
                </c:pt>
                <c:pt idx="1592">
                  <c:v>-3</c:v>
                </c:pt>
                <c:pt idx="1593">
                  <c:v>0</c:v>
                </c:pt>
                <c:pt idx="1594">
                  <c:v>-4</c:v>
                </c:pt>
                <c:pt idx="1595">
                  <c:v>4</c:v>
                </c:pt>
                <c:pt idx="1596">
                  <c:v>-2</c:v>
                </c:pt>
                <c:pt idx="1597">
                  <c:v>-1</c:v>
                </c:pt>
                <c:pt idx="1598">
                  <c:v>5</c:v>
                </c:pt>
                <c:pt idx="1599">
                  <c:v>1</c:v>
                </c:pt>
                <c:pt idx="1600">
                  <c:v>-6</c:v>
                </c:pt>
                <c:pt idx="1601">
                  <c:v>0</c:v>
                </c:pt>
                <c:pt idx="1602">
                  <c:v>6</c:v>
                </c:pt>
                <c:pt idx="1603">
                  <c:v>0</c:v>
                </c:pt>
                <c:pt idx="1604">
                  <c:v>-5</c:v>
                </c:pt>
                <c:pt idx="1605">
                  <c:v>1</c:v>
                </c:pt>
                <c:pt idx="1606">
                  <c:v>-4</c:v>
                </c:pt>
                <c:pt idx="1607">
                  <c:v>2</c:v>
                </c:pt>
                <c:pt idx="1608">
                  <c:v>1</c:v>
                </c:pt>
                <c:pt idx="1609">
                  <c:v>-3</c:v>
                </c:pt>
                <c:pt idx="1610">
                  <c:v>1</c:v>
                </c:pt>
                <c:pt idx="1611">
                  <c:v>6</c:v>
                </c:pt>
                <c:pt idx="1612">
                  <c:v>2</c:v>
                </c:pt>
                <c:pt idx="1613">
                  <c:v>-2</c:v>
                </c:pt>
                <c:pt idx="1614">
                  <c:v>-6</c:v>
                </c:pt>
                <c:pt idx="1615">
                  <c:v>7</c:v>
                </c:pt>
                <c:pt idx="1616">
                  <c:v>-4</c:v>
                </c:pt>
                <c:pt idx="1617">
                  <c:v>-2</c:v>
                </c:pt>
                <c:pt idx="1618">
                  <c:v>2</c:v>
                </c:pt>
                <c:pt idx="1619">
                  <c:v>-4</c:v>
                </c:pt>
                <c:pt idx="1620">
                  <c:v>2</c:v>
                </c:pt>
                <c:pt idx="1621">
                  <c:v>3</c:v>
                </c:pt>
                <c:pt idx="1622">
                  <c:v>0</c:v>
                </c:pt>
                <c:pt idx="1623">
                  <c:v>-1</c:v>
                </c:pt>
                <c:pt idx="1624">
                  <c:v>-2</c:v>
                </c:pt>
                <c:pt idx="1625">
                  <c:v>-1</c:v>
                </c:pt>
                <c:pt idx="1626">
                  <c:v>-1</c:v>
                </c:pt>
                <c:pt idx="1627">
                  <c:v>5</c:v>
                </c:pt>
                <c:pt idx="1628">
                  <c:v>1</c:v>
                </c:pt>
                <c:pt idx="1629">
                  <c:v>-1</c:v>
                </c:pt>
                <c:pt idx="1630">
                  <c:v>5</c:v>
                </c:pt>
                <c:pt idx="1631">
                  <c:v>-8</c:v>
                </c:pt>
                <c:pt idx="1632">
                  <c:v>4</c:v>
                </c:pt>
                <c:pt idx="1633">
                  <c:v>-4</c:v>
                </c:pt>
                <c:pt idx="1634">
                  <c:v>1</c:v>
                </c:pt>
                <c:pt idx="1635">
                  <c:v>7</c:v>
                </c:pt>
                <c:pt idx="1636">
                  <c:v>-7</c:v>
                </c:pt>
                <c:pt idx="1637">
                  <c:v>4</c:v>
                </c:pt>
                <c:pt idx="1638">
                  <c:v>2</c:v>
                </c:pt>
                <c:pt idx="1639">
                  <c:v>-3</c:v>
                </c:pt>
                <c:pt idx="1640">
                  <c:v>0</c:v>
                </c:pt>
                <c:pt idx="1641">
                  <c:v>-6</c:v>
                </c:pt>
                <c:pt idx="1642">
                  <c:v>1</c:v>
                </c:pt>
                <c:pt idx="1643">
                  <c:v>0</c:v>
                </c:pt>
                <c:pt idx="1644">
                  <c:v>6</c:v>
                </c:pt>
                <c:pt idx="1645">
                  <c:v>-7</c:v>
                </c:pt>
                <c:pt idx="1646">
                  <c:v>3</c:v>
                </c:pt>
                <c:pt idx="1647">
                  <c:v>2</c:v>
                </c:pt>
                <c:pt idx="1648">
                  <c:v>0</c:v>
                </c:pt>
                <c:pt idx="1649">
                  <c:v>3</c:v>
                </c:pt>
                <c:pt idx="1650">
                  <c:v>2</c:v>
                </c:pt>
                <c:pt idx="1651">
                  <c:v>-7</c:v>
                </c:pt>
                <c:pt idx="1652">
                  <c:v>0</c:v>
                </c:pt>
                <c:pt idx="1653">
                  <c:v>-1</c:v>
                </c:pt>
                <c:pt idx="1654">
                  <c:v>1</c:v>
                </c:pt>
                <c:pt idx="1655">
                  <c:v>-3</c:v>
                </c:pt>
                <c:pt idx="1656">
                  <c:v>6</c:v>
                </c:pt>
                <c:pt idx="1657">
                  <c:v>3</c:v>
                </c:pt>
                <c:pt idx="1658">
                  <c:v>-1</c:v>
                </c:pt>
                <c:pt idx="1659">
                  <c:v>-3</c:v>
                </c:pt>
                <c:pt idx="1660">
                  <c:v>-5</c:v>
                </c:pt>
                <c:pt idx="1661">
                  <c:v>1</c:v>
                </c:pt>
                <c:pt idx="1662">
                  <c:v>7</c:v>
                </c:pt>
                <c:pt idx="1663">
                  <c:v>-1</c:v>
                </c:pt>
                <c:pt idx="1664">
                  <c:v>3</c:v>
                </c:pt>
                <c:pt idx="1665">
                  <c:v>-10</c:v>
                </c:pt>
                <c:pt idx="1666">
                  <c:v>0</c:v>
                </c:pt>
                <c:pt idx="1667">
                  <c:v>10</c:v>
                </c:pt>
                <c:pt idx="1668">
                  <c:v>-5</c:v>
                </c:pt>
                <c:pt idx="1669">
                  <c:v>251</c:v>
                </c:pt>
                <c:pt idx="1670">
                  <c:v>-249</c:v>
                </c:pt>
                <c:pt idx="1671">
                  <c:v>3</c:v>
                </c:pt>
                <c:pt idx="1672">
                  <c:v>-2</c:v>
                </c:pt>
                <c:pt idx="1673">
                  <c:v>-6</c:v>
                </c:pt>
                <c:pt idx="1674">
                  <c:v>5</c:v>
                </c:pt>
                <c:pt idx="1675">
                  <c:v>-7</c:v>
                </c:pt>
                <c:pt idx="1676">
                  <c:v>10</c:v>
                </c:pt>
                <c:pt idx="1677">
                  <c:v>-3</c:v>
                </c:pt>
                <c:pt idx="1678">
                  <c:v>2</c:v>
                </c:pt>
                <c:pt idx="1679">
                  <c:v>0</c:v>
                </c:pt>
                <c:pt idx="1680">
                  <c:v>-7</c:v>
                </c:pt>
                <c:pt idx="1681">
                  <c:v>7</c:v>
                </c:pt>
                <c:pt idx="1682">
                  <c:v>-6</c:v>
                </c:pt>
                <c:pt idx="1683">
                  <c:v>1</c:v>
                </c:pt>
                <c:pt idx="1684">
                  <c:v>0</c:v>
                </c:pt>
                <c:pt idx="1685">
                  <c:v>5</c:v>
                </c:pt>
                <c:pt idx="1686">
                  <c:v>-8</c:v>
                </c:pt>
                <c:pt idx="1687">
                  <c:v>0</c:v>
                </c:pt>
                <c:pt idx="1688">
                  <c:v>9</c:v>
                </c:pt>
                <c:pt idx="1689">
                  <c:v>-2</c:v>
                </c:pt>
                <c:pt idx="1690">
                  <c:v>-8</c:v>
                </c:pt>
                <c:pt idx="1691">
                  <c:v>5</c:v>
                </c:pt>
                <c:pt idx="1692">
                  <c:v>5</c:v>
                </c:pt>
                <c:pt idx="1693">
                  <c:v>-3</c:v>
                </c:pt>
                <c:pt idx="1694">
                  <c:v>-4</c:v>
                </c:pt>
                <c:pt idx="1695">
                  <c:v>2</c:v>
                </c:pt>
                <c:pt idx="1696">
                  <c:v>-1</c:v>
                </c:pt>
                <c:pt idx="1697">
                  <c:v>-2</c:v>
                </c:pt>
                <c:pt idx="1698">
                  <c:v>-1</c:v>
                </c:pt>
                <c:pt idx="1699">
                  <c:v>9</c:v>
                </c:pt>
                <c:pt idx="1700">
                  <c:v>-10</c:v>
                </c:pt>
                <c:pt idx="1701">
                  <c:v>2</c:v>
                </c:pt>
                <c:pt idx="1702">
                  <c:v>-1</c:v>
                </c:pt>
                <c:pt idx="1703">
                  <c:v>-1</c:v>
                </c:pt>
                <c:pt idx="1704">
                  <c:v>10</c:v>
                </c:pt>
                <c:pt idx="1705">
                  <c:v>-4</c:v>
                </c:pt>
                <c:pt idx="1706">
                  <c:v>-4</c:v>
                </c:pt>
                <c:pt idx="1707">
                  <c:v>-1</c:v>
                </c:pt>
                <c:pt idx="1708">
                  <c:v>4</c:v>
                </c:pt>
                <c:pt idx="1709">
                  <c:v>4</c:v>
                </c:pt>
                <c:pt idx="1710">
                  <c:v>-8</c:v>
                </c:pt>
                <c:pt idx="1711">
                  <c:v>3</c:v>
                </c:pt>
                <c:pt idx="1712">
                  <c:v>2</c:v>
                </c:pt>
                <c:pt idx="1713">
                  <c:v>0</c:v>
                </c:pt>
                <c:pt idx="1714">
                  <c:v>4</c:v>
                </c:pt>
                <c:pt idx="1715">
                  <c:v>-2</c:v>
                </c:pt>
                <c:pt idx="1716">
                  <c:v>-6</c:v>
                </c:pt>
                <c:pt idx="1717">
                  <c:v>4</c:v>
                </c:pt>
                <c:pt idx="1718">
                  <c:v>-6</c:v>
                </c:pt>
                <c:pt idx="1719">
                  <c:v>8</c:v>
                </c:pt>
                <c:pt idx="1720">
                  <c:v>-6</c:v>
                </c:pt>
                <c:pt idx="1721">
                  <c:v>6</c:v>
                </c:pt>
                <c:pt idx="1722">
                  <c:v>0</c:v>
                </c:pt>
                <c:pt idx="1723">
                  <c:v>-3</c:v>
                </c:pt>
                <c:pt idx="1724">
                  <c:v>4</c:v>
                </c:pt>
                <c:pt idx="1725">
                  <c:v>-4</c:v>
                </c:pt>
                <c:pt idx="1726">
                  <c:v>0</c:v>
                </c:pt>
                <c:pt idx="1727">
                  <c:v>-2</c:v>
                </c:pt>
                <c:pt idx="1728">
                  <c:v>5</c:v>
                </c:pt>
                <c:pt idx="1729">
                  <c:v>-2</c:v>
                </c:pt>
                <c:pt idx="1730">
                  <c:v>1</c:v>
                </c:pt>
                <c:pt idx="1731">
                  <c:v>2</c:v>
                </c:pt>
                <c:pt idx="1732">
                  <c:v>-2</c:v>
                </c:pt>
                <c:pt idx="1733">
                  <c:v>2</c:v>
                </c:pt>
                <c:pt idx="1734">
                  <c:v>-3</c:v>
                </c:pt>
                <c:pt idx="1735">
                  <c:v>2</c:v>
                </c:pt>
                <c:pt idx="1736">
                  <c:v>-5</c:v>
                </c:pt>
                <c:pt idx="1737">
                  <c:v>-2</c:v>
                </c:pt>
                <c:pt idx="1738">
                  <c:v>7</c:v>
                </c:pt>
                <c:pt idx="1739">
                  <c:v>-6</c:v>
                </c:pt>
                <c:pt idx="1740">
                  <c:v>-1</c:v>
                </c:pt>
                <c:pt idx="1741">
                  <c:v>1</c:v>
                </c:pt>
                <c:pt idx="1742">
                  <c:v>7</c:v>
                </c:pt>
                <c:pt idx="1743">
                  <c:v>-1</c:v>
                </c:pt>
                <c:pt idx="1744">
                  <c:v>-2</c:v>
                </c:pt>
                <c:pt idx="1745">
                  <c:v>-6</c:v>
                </c:pt>
                <c:pt idx="1746">
                  <c:v>1</c:v>
                </c:pt>
                <c:pt idx="1747">
                  <c:v>7</c:v>
                </c:pt>
                <c:pt idx="1748">
                  <c:v>-1</c:v>
                </c:pt>
                <c:pt idx="1749">
                  <c:v>2</c:v>
                </c:pt>
                <c:pt idx="1750">
                  <c:v>0</c:v>
                </c:pt>
                <c:pt idx="1751">
                  <c:v>1</c:v>
                </c:pt>
                <c:pt idx="1752">
                  <c:v>0</c:v>
                </c:pt>
                <c:pt idx="1753">
                  <c:v>-1</c:v>
                </c:pt>
                <c:pt idx="1754">
                  <c:v>2</c:v>
                </c:pt>
                <c:pt idx="1755">
                  <c:v>-8</c:v>
                </c:pt>
                <c:pt idx="1756">
                  <c:v>4</c:v>
                </c:pt>
                <c:pt idx="1757">
                  <c:v>56</c:v>
                </c:pt>
                <c:pt idx="1758">
                  <c:v>-53</c:v>
                </c:pt>
                <c:pt idx="1759">
                  <c:v>-1</c:v>
                </c:pt>
                <c:pt idx="1760">
                  <c:v>0</c:v>
                </c:pt>
                <c:pt idx="1761">
                  <c:v>-3</c:v>
                </c:pt>
                <c:pt idx="1762">
                  <c:v>-2</c:v>
                </c:pt>
                <c:pt idx="1763">
                  <c:v>4</c:v>
                </c:pt>
                <c:pt idx="1764">
                  <c:v>1</c:v>
                </c:pt>
                <c:pt idx="1765">
                  <c:v>1</c:v>
                </c:pt>
                <c:pt idx="1766">
                  <c:v>-2</c:v>
                </c:pt>
                <c:pt idx="1767">
                  <c:v>-6</c:v>
                </c:pt>
                <c:pt idx="1768">
                  <c:v>5</c:v>
                </c:pt>
                <c:pt idx="1769">
                  <c:v>-3</c:v>
                </c:pt>
                <c:pt idx="1770">
                  <c:v>4</c:v>
                </c:pt>
                <c:pt idx="1771">
                  <c:v>1</c:v>
                </c:pt>
                <c:pt idx="1772">
                  <c:v>-1</c:v>
                </c:pt>
                <c:pt idx="1773">
                  <c:v>-4</c:v>
                </c:pt>
                <c:pt idx="1774">
                  <c:v>6</c:v>
                </c:pt>
                <c:pt idx="1775">
                  <c:v>-8</c:v>
                </c:pt>
                <c:pt idx="1776">
                  <c:v>2</c:v>
                </c:pt>
                <c:pt idx="1777">
                  <c:v>4</c:v>
                </c:pt>
                <c:pt idx="1778">
                  <c:v>-6</c:v>
                </c:pt>
                <c:pt idx="1779">
                  <c:v>1</c:v>
                </c:pt>
                <c:pt idx="1780">
                  <c:v>0</c:v>
                </c:pt>
                <c:pt idx="1781">
                  <c:v>1</c:v>
                </c:pt>
                <c:pt idx="1782">
                  <c:v>-3</c:v>
                </c:pt>
                <c:pt idx="1783">
                  <c:v>4</c:v>
                </c:pt>
                <c:pt idx="1784">
                  <c:v>-5</c:v>
                </c:pt>
                <c:pt idx="1785">
                  <c:v>2</c:v>
                </c:pt>
                <c:pt idx="1786">
                  <c:v>6</c:v>
                </c:pt>
                <c:pt idx="1787">
                  <c:v>-1</c:v>
                </c:pt>
                <c:pt idx="1788">
                  <c:v>2</c:v>
                </c:pt>
                <c:pt idx="1789">
                  <c:v>-1</c:v>
                </c:pt>
                <c:pt idx="1790">
                  <c:v>2</c:v>
                </c:pt>
                <c:pt idx="1791">
                  <c:v>-4</c:v>
                </c:pt>
                <c:pt idx="1792">
                  <c:v>-3</c:v>
                </c:pt>
                <c:pt idx="1793">
                  <c:v>4</c:v>
                </c:pt>
                <c:pt idx="1794">
                  <c:v>-2</c:v>
                </c:pt>
                <c:pt idx="1795">
                  <c:v>-5</c:v>
                </c:pt>
                <c:pt idx="1796">
                  <c:v>6</c:v>
                </c:pt>
                <c:pt idx="1797">
                  <c:v>-1</c:v>
                </c:pt>
                <c:pt idx="1798">
                  <c:v>-5</c:v>
                </c:pt>
                <c:pt idx="1799">
                  <c:v>5</c:v>
                </c:pt>
                <c:pt idx="1800">
                  <c:v>3</c:v>
                </c:pt>
                <c:pt idx="1801">
                  <c:v>1</c:v>
                </c:pt>
                <c:pt idx="1802">
                  <c:v>-7</c:v>
                </c:pt>
                <c:pt idx="1803">
                  <c:v>0</c:v>
                </c:pt>
                <c:pt idx="1804">
                  <c:v>1</c:v>
                </c:pt>
                <c:pt idx="1805">
                  <c:v>5</c:v>
                </c:pt>
                <c:pt idx="1806">
                  <c:v>-2</c:v>
                </c:pt>
                <c:pt idx="1807">
                  <c:v>-1</c:v>
                </c:pt>
                <c:pt idx="1808">
                  <c:v>-2</c:v>
                </c:pt>
                <c:pt idx="1809">
                  <c:v>3</c:v>
                </c:pt>
                <c:pt idx="1810">
                  <c:v>2</c:v>
                </c:pt>
                <c:pt idx="1811">
                  <c:v>-8</c:v>
                </c:pt>
                <c:pt idx="1812">
                  <c:v>4</c:v>
                </c:pt>
                <c:pt idx="1813">
                  <c:v>-4</c:v>
                </c:pt>
                <c:pt idx="1814">
                  <c:v>10</c:v>
                </c:pt>
                <c:pt idx="1815">
                  <c:v>0</c:v>
                </c:pt>
                <c:pt idx="1816">
                  <c:v>-3</c:v>
                </c:pt>
                <c:pt idx="1817">
                  <c:v>0</c:v>
                </c:pt>
                <c:pt idx="1818">
                  <c:v>1</c:v>
                </c:pt>
                <c:pt idx="1819">
                  <c:v>-1</c:v>
                </c:pt>
                <c:pt idx="1820">
                  <c:v>2</c:v>
                </c:pt>
                <c:pt idx="1821">
                  <c:v>-1</c:v>
                </c:pt>
                <c:pt idx="1822">
                  <c:v>-3</c:v>
                </c:pt>
                <c:pt idx="1823">
                  <c:v>-5</c:v>
                </c:pt>
                <c:pt idx="1824">
                  <c:v>10</c:v>
                </c:pt>
                <c:pt idx="1825">
                  <c:v>0</c:v>
                </c:pt>
                <c:pt idx="1826">
                  <c:v>-4</c:v>
                </c:pt>
                <c:pt idx="1827">
                  <c:v>-6</c:v>
                </c:pt>
                <c:pt idx="1828">
                  <c:v>3</c:v>
                </c:pt>
                <c:pt idx="1829">
                  <c:v>-3</c:v>
                </c:pt>
                <c:pt idx="1830">
                  <c:v>56</c:v>
                </c:pt>
                <c:pt idx="1831">
                  <c:v>-46</c:v>
                </c:pt>
                <c:pt idx="1832">
                  <c:v>-4</c:v>
                </c:pt>
                <c:pt idx="1833">
                  <c:v>4</c:v>
                </c:pt>
                <c:pt idx="1834">
                  <c:v>-9</c:v>
                </c:pt>
                <c:pt idx="1835">
                  <c:v>3</c:v>
                </c:pt>
                <c:pt idx="1836">
                  <c:v>3</c:v>
                </c:pt>
                <c:pt idx="1837">
                  <c:v>2</c:v>
                </c:pt>
                <c:pt idx="1838">
                  <c:v>1</c:v>
                </c:pt>
                <c:pt idx="1839">
                  <c:v>-6</c:v>
                </c:pt>
                <c:pt idx="1840">
                  <c:v>1</c:v>
                </c:pt>
                <c:pt idx="1841">
                  <c:v>-1</c:v>
                </c:pt>
                <c:pt idx="1842">
                  <c:v>6</c:v>
                </c:pt>
                <c:pt idx="1843">
                  <c:v>0</c:v>
                </c:pt>
                <c:pt idx="1844">
                  <c:v>-10</c:v>
                </c:pt>
                <c:pt idx="1845">
                  <c:v>2</c:v>
                </c:pt>
                <c:pt idx="1846">
                  <c:v>4</c:v>
                </c:pt>
                <c:pt idx="1847">
                  <c:v>-3</c:v>
                </c:pt>
                <c:pt idx="1848">
                  <c:v>3</c:v>
                </c:pt>
                <c:pt idx="1849">
                  <c:v>-5</c:v>
                </c:pt>
                <c:pt idx="1850">
                  <c:v>3</c:v>
                </c:pt>
                <c:pt idx="1851">
                  <c:v>-3</c:v>
                </c:pt>
                <c:pt idx="1852">
                  <c:v>3</c:v>
                </c:pt>
                <c:pt idx="1853">
                  <c:v>4</c:v>
                </c:pt>
                <c:pt idx="1854">
                  <c:v>-4</c:v>
                </c:pt>
                <c:pt idx="1855">
                  <c:v>-2</c:v>
                </c:pt>
                <c:pt idx="1856">
                  <c:v>6</c:v>
                </c:pt>
                <c:pt idx="1857">
                  <c:v>-2</c:v>
                </c:pt>
                <c:pt idx="1858">
                  <c:v>-4</c:v>
                </c:pt>
                <c:pt idx="1859">
                  <c:v>0</c:v>
                </c:pt>
                <c:pt idx="1860">
                  <c:v>0</c:v>
                </c:pt>
                <c:pt idx="1861">
                  <c:v>-1</c:v>
                </c:pt>
                <c:pt idx="1862">
                  <c:v>6</c:v>
                </c:pt>
                <c:pt idx="1863">
                  <c:v>-4</c:v>
                </c:pt>
                <c:pt idx="1864">
                  <c:v>5</c:v>
                </c:pt>
                <c:pt idx="1865">
                  <c:v>-2</c:v>
                </c:pt>
                <c:pt idx="1866">
                  <c:v>5</c:v>
                </c:pt>
                <c:pt idx="1867">
                  <c:v>-10</c:v>
                </c:pt>
                <c:pt idx="1868">
                  <c:v>4</c:v>
                </c:pt>
                <c:pt idx="1869">
                  <c:v>0</c:v>
                </c:pt>
                <c:pt idx="1870">
                  <c:v>-5</c:v>
                </c:pt>
                <c:pt idx="1871">
                  <c:v>1</c:v>
                </c:pt>
                <c:pt idx="1872">
                  <c:v>3</c:v>
                </c:pt>
                <c:pt idx="1873">
                  <c:v>4</c:v>
                </c:pt>
                <c:pt idx="1874">
                  <c:v>-2</c:v>
                </c:pt>
                <c:pt idx="1875">
                  <c:v>-1</c:v>
                </c:pt>
                <c:pt idx="1876">
                  <c:v>-4</c:v>
                </c:pt>
                <c:pt idx="1877">
                  <c:v>2</c:v>
                </c:pt>
                <c:pt idx="1878">
                  <c:v>5</c:v>
                </c:pt>
                <c:pt idx="1879">
                  <c:v>-5</c:v>
                </c:pt>
                <c:pt idx="1880">
                  <c:v>6</c:v>
                </c:pt>
                <c:pt idx="1881">
                  <c:v>-2</c:v>
                </c:pt>
                <c:pt idx="1882">
                  <c:v>-3</c:v>
                </c:pt>
                <c:pt idx="1883">
                  <c:v>4</c:v>
                </c:pt>
                <c:pt idx="1884">
                  <c:v>-7</c:v>
                </c:pt>
                <c:pt idx="1885">
                  <c:v>5</c:v>
                </c:pt>
                <c:pt idx="1886">
                  <c:v>-1</c:v>
                </c:pt>
                <c:pt idx="1887">
                  <c:v>0</c:v>
                </c:pt>
                <c:pt idx="1888">
                  <c:v>0</c:v>
                </c:pt>
                <c:pt idx="1889">
                  <c:v>-4</c:v>
                </c:pt>
                <c:pt idx="1890">
                  <c:v>3</c:v>
                </c:pt>
                <c:pt idx="1891">
                  <c:v>6</c:v>
                </c:pt>
                <c:pt idx="1892">
                  <c:v>0</c:v>
                </c:pt>
                <c:pt idx="1893">
                  <c:v>-7</c:v>
                </c:pt>
                <c:pt idx="1894">
                  <c:v>5</c:v>
                </c:pt>
                <c:pt idx="1895">
                  <c:v>-8</c:v>
                </c:pt>
                <c:pt idx="1896">
                  <c:v>9</c:v>
                </c:pt>
                <c:pt idx="1897">
                  <c:v>-2</c:v>
                </c:pt>
                <c:pt idx="1898">
                  <c:v>1</c:v>
                </c:pt>
                <c:pt idx="1899">
                  <c:v>-6</c:v>
                </c:pt>
                <c:pt idx="1900">
                  <c:v>-2</c:v>
                </c:pt>
                <c:pt idx="1901">
                  <c:v>0</c:v>
                </c:pt>
                <c:pt idx="1902">
                  <c:v>9</c:v>
                </c:pt>
                <c:pt idx="1903">
                  <c:v>-3</c:v>
                </c:pt>
                <c:pt idx="1904">
                  <c:v>4</c:v>
                </c:pt>
                <c:pt idx="1905">
                  <c:v>-8</c:v>
                </c:pt>
                <c:pt idx="1906">
                  <c:v>1</c:v>
                </c:pt>
                <c:pt idx="1907">
                  <c:v>5</c:v>
                </c:pt>
                <c:pt idx="1908">
                  <c:v>2</c:v>
                </c:pt>
                <c:pt idx="1909">
                  <c:v>-8</c:v>
                </c:pt>
                <c:pt idx="1910">
                  <c:v>4</c:v>
                </c:pt>
                <c:pt idx="1911">
                  <c:v>-5</c:v>
                </c:pt>
                <c:pt idx="1912">
                  <c:v>1</c:v>
                </c:pt>
                <c:pt idx="1913">
                  <c:v>2</c:v>
                </c:pt>
                <c:pt idx="1914">
                  <c:v>3</c:v>
                </c:pt>
                <c:pt idx="1915">
                  <c:v>-7</c:v>
                </c:pt>
                <c:pt idx="1916">
                  <c:v>3</c:v>
                </c:pt>
                <c:pt idx="1917">
                  <c:v>-3</c:v>
                </c:pt>
                <c:pt idx="1918">
                  <c:v>9</c:v>
                </c:pt>
                <c:pt idx="1919">
                  <c:v>-6</c:v>
                </c:pt>
                <c:pt idx="1920">
                  <c:v>1</c:v>
                </c:pt>
                <c:pt idx="1921">
                  <c:v>4</c:v>
                </c:pt>
                <c:pt idx="1922">
                  <c:v>-2</c:v>
                </c:pt>
                <c:pt idx="1923">
                  <c:v>-5</c:v>
                </c:pt>
                <c:pt idx="1924">
                  <c:v>-1</c:v>
                </c:pt>
                <c:pt idx="1925">
                  <c:v>7</c:v>
                </c:pt>
                <c:pt idx="1926">
                  <c:v>-5</c:v>
                </c:pt>
                <c:pt idx="1927">
                  <c:v>0</c:v>
                </c:pt>
                <c:pt idx="1928">
                  <c:v>-1</c:v>
                </c:pt>
                <c:pt idx="1929">
                  <c:v>4</c:v>
                </c:pt>
                <c:pt idx="1930">
                  <c:v>-4</c:v>
                </c:pt>
                <c:pt idx="1931">
                  <c:v>6</c:v>
                </c:pt>
                <c:pt idx="1932">
                  <c:v>-4</c:v>
                </c:pt>
                <c:pt idx="1933">
                  <c:v>2</c:v>
                </c:pt>
                <c:pt idx="1934">
                  <c:v>-1</c:v>
                </c:pt>
                <c:pt idx="1935">
                  <c:v>3</c:v>
                </c:pt>
                <c:pt idx="1936">
                  <c:v>0</c:v>
                </c:pt>
                <c:pt idx="1937">
                  <c:v>3</c:v>
                </c:pt>
                <c:pt idx="1938">
                  <c:v>-1</c:v>
                </c:pt>
                <c:pt idx="1939">
                  <c:v>-2</c:v>
                </c:pt>
                <c:pt idx="1940">
                  <c:v>0</c:v>
                </c:pt>
                <c:pt idx="1941">
                  <c:v>-7</c:v>
                </c:pt>
                <c:pt idx="1942">
                  <c:v>8</c:v>
                </c:pt>
                <c:pt idx="1943">
                  <c:v>-2</c:v>
                </c:pt>
                <c:pt idx="1944">
                  <c:v>3</c:v>
                </c:pt>
                <c:pt idx="1945">
                  <c:v>-2</c:v>
                </c:pt>
                <c:pt idx="1946">
                  <c:v>-2</c:v>
                </c:pt>
                <c:pt idx="1947">
                  <c:v>1</c:v>
                </c:pt>
                <c:pt idx="1948">
                  <c:v>-1</c:v>
                </c:pt>
                <c:pt idx="1949">
                  <c:v>4</c:v>
                </c:pt>
                <c:pt idx="1950">
                  <c:v>-8</c:v>
                </c:pt>
                <c:pt idx="1951">
                  <c:v>0</c:v>
                </c:pt>
                <c:pt idx="1952">
                  <c:v>0</c:v>
                </c:pt>
                <c:pt idx="1953">
                  <c:v>7</c:v>
                </c:pt>
                <c:pt idx="1954">
                  <c:v>-7</c:v>
                </c:pt>
                <c:pt idx="1955">
                  <c:v>0</c:v>
                </c:pt>
                <c:pt idx="1956">
                  <c:v>4</c:v>
                </c:pt>
                <c:pt idx="1957">
                  <c:v>-4</c:v>
                </c:pt>
                <c:pt idx="1958">
                  <c:v>6</c:v>
                </c:pt>
                <c:pt idx="1959">
                  <c:v>-1</c:v>
                </c:pt>
                <c:pt idx="1960">
                  <c:v>3</c:v>
                </c:pt>
                <c:pt idx="1961">
                  <c:v>-9</c:v>
                </c:pt>
                <c:pt idx="1962">
                  <c:v>0</c:v>
                </c:pt>
                <c:pt idx="1963">
                  <c:v>7</c:v>
                </c:pt>
                <c:pt idx="1964">
                  <c:v>-4</c:v>
                </c:pt>
                <c:pt idx="1965">
                  <c:v>3</c:v>
                </c:pt>
                <c:pt idx="1966">
                  <c:v>-1</c:v>
                </c:pt>
                <c:pt idx="1967">
                  <c:v>0</c:v>
                </c:pt>
                <c:pt idx="1968">
                  <c:v>-3</c:v>
                </c:pt>
                <c:pt idx="1969">
                  <c:v>2</c:v>
                </c:pt>
                <c:pt idx="1970">
                  <c:v>-2</c:v>
                </c:pt>
                <c:pt idx="1971">
                  <c:v>0</c:v>
                </c:pt>
                <c:pt idx="1972">
                  <c:v>-1</c:v>
                </c:pt>
                <c:pt idx="1973">
                  <c:v>4</c:v>
                </c:pt>
                <c:pt idx="1974">
                  <c:v>2</c:v>
                </c:pt>
                <c:pt idx="1975">
                  <c:v>0</c:v>
                </c:pt>
                <c:pt idx="1976">
                  <c:v>-6</c:v>
                </c:pt>
                <c:pt idx="1977">
                  <c:v>9</c:v>
                </c:pt>
                <c:pt idx="1978">
                  <c:v>0</c:v>
                </c:pt>
                <c:pt idx="1979">
                  <c:v>-6</c:v>
                </c:pt>
                <c:pt idx="1980">
                  <c:v>-3</c:v>
                </c:pt>
                <c:pt idx="1981">
                  <c:v>-1</c:v>
                </c:pt>
                <c:pt idx="1982">
                  <c:v>8</c:v>
                </c:pt>
                <c:pt idx="1983">
                  <c:v>2</c:v>
                </c:pt>
                <c:pt idx="1984">
                  <c:v>-7</c:v>
                </c:pt>
                <c:pt idx="1985">
                  <c:v>-1</c:v>
                </c:pt>
                <c:pt idx="1986">
                  <c:v>3</c:v>
                </c:pt>
                <c:pt idx="1987">
                  <c:v>-2</c:v>
                </c:pt>
                <c:pt idx="1988">
                  <c:v>6</c:v>
                </c:pt>
                <c:pt idx="1989">
                  <c:v>1</c:v>
                </c:pt>
                <c:pt idx="1990">
                  <c:v>-9</c:v>
                </c:pt>
                <c:pt idx="1991">
                  <c:v>2</c:v>
                </c:pt>
                <c:pt idx="1992">
                  <c:v>6</c:v>
                </c:pt>
                <c:pt idx="1993">
                  <c:v>-6</c:v>
                </c:pt>
                <c:pt idx="1994">
                  <c:v>1</c:v>
                </c:pt>
                <c:pt idx="1995">
                  <c:v>0</c:v>
                </c:pt>
                <c:pt idx="1996">
                  <c:v>3</c:v>
                </c:pt>
                <c:pt idx="1997">
                  <c:v>-1</c:v>
                </c:pt>
                <c:pt idx="1998">
                  <c:v>3</c:v>
                </c:pt>
                <c:pt idx="1999">
                  <c:v>1</c:v>
                </c:pt>
                <c:pt idx="2000">
                  <c:v>-8</c:v>
                </c:pt>
                <c:pt idx="2001">
                  <c:v>6</c:v>
                </c:pt>
                <c:pt idx="2002">
                  <c:v>-5</c:v>
                </c:pt>
                <c:pt idx="2003">
                  <c:v>-2</c:v>
                </c:pt>
                <c:pt idx="2004">
                  <c:v>5</c:v>
                </c:pt>
                <c:pt idx="2005">
                  <c:v>-5</c:v>
                </c:pt>
                <c:pt idx="2006">
                  <c:v>3</c:v>
                </c:pt>
                <c:pt idx="2007">
                  <c:v>2</c:v>
                </c:pt>
                <c:pt idx="2008">
                  <c:v>-4</c:v>
                </c:pt>
                <c:pt idx="2009">
                  <c:v>8</c:v>
                </c:pt>
                <c:pt idx="2010">
                  <c:v>-9</c:v>
                </c:pt>
                <c:pt idx="2011">
                  <c:v>6</c:v>
                </c:pt>
                <c:pt idx="2012">
                  <c:v>-6</c:v>
                </c:pt>
                <c:pt idx="2013">
                  <c:v>7</c:v>
                </c:pt>
                <c:pt idx="2014">
                  <c:v>0</c:v>
                </c:pt>
                <c:pt idx="2015">
                  <c:v>-3</c:v>
                </c:pt>
                <c:pt idx="2016">
                  <c:v>-4</c:v>
                </c:pt>
                <c:pt idx="2017">
                  <c:v>7</c:v>
                </c:pt>
                <c:pt idx="2018">
                  <c:v>1</c:v>
                </c:pt>
                <c:pt idx="2019">
                  <c:v>-2</c:v>
                </c:pt>
                <c:pt idx="2020">
                  <c:v>-1</c:v>
                </c:pt>
                <c:pt idx="2021">
                  <c:v>-6</c:v>
                </c:pt>
                <c:pt idx="2022">
                  <c:v>9</c:v>
                </c:pt>
                <c:pt idx="2023">
                  <c:v>-9</c:v>
                </c:pt>
                <c:pt idx="2024">
                  <c:v>0</c:v>
                </c:pt>
                <c:pt idx="2025">
                  <c:v>10</c:v>
                </c:pt>
                <c:pt idx="2026">
                  <c:v>-5</c:v>
                </c:pt>
                <c:pt idx="2027">
                  <c:v>2</c:v>
                </c:pt>
                <c:pt idx="2028">
                  <c:v>0</c:v>
                </c:pt>
                <c:pt idx="2029">
                  <c:v>-2</c:v>
                </c:pt>
                <c:pt idx="2030">
                  <c:v>-1</c:v>
                </c:pt>
                <c:pt idx="2031">
                  <c:v>6</c:v>
                </c:pt>
                <c:pt idx="2032">
                  <c:v>0</c:v>
                </c:pt>
                <c:pt idx="2033">
                  <c:v>0</c:v>
                </c:pt>
                <c:pt idx="2034">
                  <c:v>-3</c:v>
                </c:pt>
                <c:pt idx="2035">
                  <c:v>-5</c:v>
                </c:pt>
                <c:pt idx="2036">
                  <c:v>7</c:v>
                </c:pt>
                <c:pt idx="2037">
                  <c:v>-8</c:v>
                </c:pt>
                <c:pt idx="2038">
                  <c:v>5</c:v>
                </c:pt>
                <c:pt idx="2039">
                  <c:v>-5</c:v>
                </c:pt>
                <c:pt idx="2040">
                  <c:v>8</c:v>
                </c:pt>
                <c:pt idx="2041">
                  <c:v>-6</c:v>
                </c:pt>
                <c:pt idx="2042">
                  <c:v>0</c:v>
                </c:pt>
                <c:pt idx="2043">
                  <c:v>5</c:v>
                </c:pt>
                <c:pt idx="2044">
                  <c:v>-1</c:v>
                </c:pt>
                <c:pt idx="2045">
                  <c:v>-1</c:v>
                </c:pt>
                <c:pt idx="2046">
                  <c:v>-2</c:v>
                </c:pt>
                <c:pt idx="2047">
                  <c:v>3</c:v>
                </c:pt>
                <c:pt idx="2048">
                  <c:v>2</c:v>
                </c:pt>
                <c:pt idx="2049">
                  <c:v>2</c:v>
                </c:pt>
                <c:pt idx="2050">
                  <c:v>45</c:v>
                </c:pt>
                <c:pt idx="2051">
                  <c:v>-51</c:v>
                </c:pt>
                <c:pt idx="2052">
                  <c:v>3</c:v>
                </c:pt>
                <c:pt idx="2053">
                  <c:v>0</c:v>
                </c:pt>
                <c:pt idx="2054">
                  <c:v>-2</c:v>
                </c:pt>
                <c:pt idx="2055">
                  <c:v>-5</c:v>
                </c:pt>
                <c:pt idx="2056">
                  <c:v>5</c:v>
                </c:pt>
                <c:pt idx="2057">
                  <c:v>-1</c:v>
                </c:pt>
                <c:pt idx="2058">
                  <c:v>-4</c:v>
                </c:pt>
                <c:pt idx="2059">
                  <c:v>3</c:v>
                </c:pt>
                <c:pt idx="2060">
                  <c:v>6</c:v>
                </c:pt>
                <c:pt idx="2061">
                  <c:v>-10</c:v>
                </c:pt>
                <c:pt idx="2062">
                  <c:v>6</c:v>
                </c:pt>
                <c:pt idx="2063">
                  <c:v>1</c:v>
                </c:pt>
                <c:pt idx="2064">
                  <c:v>-2</c:v>
                </c:pt>
                <c:pt idx="2065">
                  <c:v>0</c:v>
                </c:pt>
                <c:pt idx="2066">
                  <c:v>-1</c:v>
                </c:pt>
                <c:pt idx="2067">
                  <c:v>-2</c:v>
                </c:pt>
                <c:pt idx="2068">
                  <c:v>5</c:v>
                </c:pt>
                <c:pt idx="2069">
                  <c:v>2</c:v>
                </c:pt>
                <c:pt idx="2070">
                  <c:v>-3</c:v>
                </c:pt>
                <c:pt idx="2071">
                  <c:v>-4</c:v>
                </c:pt>
                <c:pt idx="2072">
                  <c:v>7</c:v>
                </c:pt>
                <c:pt idx="2073">
                  <c:v>0</c:v>
                </c:pt>
                <c:pt idx="2074">
                  <c:v>-9</c:v>
                </c:pt>
                <c:pt idx="2075">
                  <c:v>1</c:v>
                </c:pt>
                <c:pt idx="2076">
                  <c:v>1</c:v>
                </c:pt>
                <c:pt idx="2077">
                  <c:v>-1</c:v>
                </c:pt>
                <c:pt idx="2078">
                  <c:v>9</c:v>
                </c:pt>
                <c:pt idx="2079">
                  <c:v>-2</c:v>
                </c:pt>
                <c:pt idx="2080">
                  <c:v>-8</c:v>
                </c:pt>
                <c:pt idx="2081">
                  <c:v>8</c:v>
                </c:pt>
                <c:pt idx="2082">
                  <c:v>125</c:v>
                </c:pt>
                <c:pt idx="2083">
                  <c:v>-123</c:v>
                </c:pt>
                <c:pt idx="2084">
                  <c:v>-1</c:v>
                </c:pt>
                <c:pt idx="2085">
                  <c:v>-6</c:v>
                </c:pt>
                <c:pt idx="2086">
                  <c:v>-2</c:v>
                </c:pt>
                <c:pt idx="2087">
                  <c:v>4</c:v>
                </c:pt>
                <c:pt idx="2088">
                  <c:v>1</c:v>
                </c:pt>
                <c:pt idx="2089">
                  <c:v>2</c:v>
                </c:pt>
                <c:pt idx="2090">
                  <c:v>1</c:v>
                </c:pt>
                <c:pt idx="2091">
                  <c:v>-4</c:v>
                </c:pt>
                <c:pt idx="2092">
                  <c:v>-2</c:v>
                </c:pt>
                <c:pt idx="2093">
                  <c:v>1</c:v>
                </c:pt>
                <c:pt idx="2094">
                  <c:v>5</c:v>
                </c:pt>
                <c:pt idx="2095">
                  <c:v>-3</c:v>
                </c:pt>
                <c:pt idx="2096">
                  <c:v>4</c:v>
                </c:pt>
                <c:pt idx="2097">
                  <c:v>-1</c:v>
                </c:pt>
                <c:pt idx="2098">
                  <c:v>-7</c:v>
                </c:pt>
                <c:pt idx="2099">
                  <c:v>2</c:v>
                </c:pt>
                <c:pt idx="2100">
                  <c:v>0</c:v>
                </c:pt>
                <c:pt idx="2101">
                  <c:v>-3</c:v>
                </c:pt>
                <c:pt idx="2102">
                  <c:v>1</c:v>
                </c:pt>
                <c:pt idx="2103">
                  <c:v>5</c:v>
                </c:pt>
                <c:pt idx="2104">
                  <c:v>-6</c:v>
                </c:pt>
                <c:pt idx="2105">
                  <c:v>9</c:v>
                </c:pt>
                <c:pt idx="2106">
                  <c:v>-8</c:v>
                </c:pt>
                <c:pt idx="2107">
                  <c:v>5</c:v>
                </c:pt>
                <c:pt idx="2108">
                  <c:v>-7</c:v>
                </c:pt>
                <c:pt idx="2109">
                  <c:v>0</c:v>
                </c:pt>
                <c:pt idx="2110">
                  <c:v>1</c:v>
                </c:pt>
                <c:pt idx="2111">
                  <c:v>0</c:v>
                </c:pt>
                <c:pt idx="2112">
                  <c:v>3</c:v>
                </c:pt>
                <c:pt idx="2113">
                  <c:v>5</c:v>
                </c:pt>
                <c:pt idx="2114">
                  <c:v>-4</c:v>
                </c:pt>
                <c:pt idx="2115">
                  <c:v>-5</c:v>
                </c:pt>
                <c:pt idx="2116">
                  <c:v>3</c:v>
                </c:pt>
                <c:pt idx="2117">
                  <c:v>-1</c:v>
                </c:pt>
                <c:pt idx="2118">
                  <c:v>8</c:v>
                </c:pt>
                <c:pt idx="2119">
                  <c:v>-9</c:v>
                </c:pt>
                <c:pt idx="2120">
                  <c:v>1</c:v>
                </c:pt>
                <c:pt idx="2121">
                  <c:v>-2</c:v>
                </c:pt>
                <c:pt idx="2122">
                  <c:v>1</c:v>
                </c:pt>
                <c:pt idx="2123">
                  <c:v>6</c:v>
                </c:pt>
                <c:pt idx="2124">
                  <c:v>-2</c:v>
                </c:pt>
                <c:pt idx="2125">
                  <c:v>1</c:v>
                </c:pt>
                <c:pt idx="2126">
                  <c:v>4</c:v>
                </c:pt>
                <c:pt idx="2127">
                  <c:v>-3</c:v>
                </c:pt>
                <c:pt idx="2128">
                  <c:v>-1</c:v>
                </c:pt>
                <c:pt idx="2129">
                  <c:v>3</c:v>
                </c:pt>
                <c:pt idx="2130">
                  <c:v>-4</c:v>
                </c:pt>
                <c:pt idx="2131">
                  <c:v>0</c:v>
                </c:pt>
                <c:pt idx="2132">
                  <c:v>3</c:v>
                </c:pt>
                <c:pt idx="2133">
                  <c:v>1</c:v>
                </c:pt>
                <c:pt idx="2134">
                  <c:v>-5</c:v>
                </c:pt>
                <c:pt idx="2135">
                  <c:v>4</c:v>
                </c:pt>
                <c:pt idx="2136">
                  <c:v>-5</c:v>
                </c:pt>
                <c:pt idx="2137">
                  <c:v>1</c:v>
                </c:pt>
                <c:pt idx="2138">
                  <c:v>3</c:v>
                </c:pt>
                <c:pt idx="2139">
                  <c:v>-2</c:v>
                </c:pt>
                <c:pt idx="2140">
                  <c:v>0</c:v>
                </c:pt>
                <c:pt idx="2141">
                  <c:v>-2</c:v>
                </c:pt>
                <c:pt idx="2142">
                  <c:v>3</c:v>
                </c:pt>
                <c:pt idx="2143">
                  <c:v>3</c:v>
                </c:pt>
                <c:pt idx="2144">
                  <c:v>-8</c:v>
                </c:pt>
                <c:pt idx="2145">
                  <c:v>8</c:v>
                </c:pt>
                <c:pt idx="2146">
                  <c:v>-3</c:v>
                </c:pt>
                <c:pt idx="2147">
                  <c:v>0</c:v>
                </c:pt>
                <c:pt idx="2148">
                  <c:v>-5</c:v>
                </c:pt>
                <c:pt idx="2149">
                  <c:v>4</c:v>
                </c:pt>
                <c:pt idx="2150">
                  <c:v>-3</c:v>
                </c:pt>
                <c:pt idx="2151">
                  <c:v>7</c:v>
                </c:pt>
                <c:pt idx="2152">
                  <c:v>-2</c:v>
                </c:pt>
                <c:pt idx="2153">
                  <c:v>-1</c:v>
                </c:pt>
                <c:pt idx="2154">
                  <c:v>0</c:v>
                </c:pt>
                <c:pt idx="2155">
                  <c:v>-5</c:v>
                </c:pt>
                <c:pt idx="2156">
                  <c:v>6</c:v>
                </c:pt>
                <c:pt idx="2157">
                  <c:v>-6</c:v>
                </c:pt>
                <c:pt idx="2158">
                  <c:v>6</c:v>
                </c:pt>
                <c:pt idx="2159">
                  <c:v>-2</c:v>
                </c:pt>
                <c:pt idx="2160">
                  <c:v>4</c:v>
                </c:pt>
                <c:pt idx="2161">
                  <c:v>-6</c:v>
                </c:pt>
                <c:pt idx="2162">
                  <c:v>6</c:v>
                </c:pt>
                <c:pt idx="2163">
                  <c:v>-4</c:v>
                </c:pt>
                <c:pt idx="2164">
                  <c:v>0</c:v>
                </c:pt>
                <c:pt idx="2165">
                  <c:v>5</c:v>
                </c:pt>
                <c:pt idx="2166">
                  <c:v>-7</c:v>
                </c:pt>
                <c:pt idx="2167">
                  <c:v>7</c:v>
                </c:pt>
                <c:pt idx="2168">
                  <c:v>-5</c:v>
                </c:pt>
                <c:pt idx="2169">
                  <c:v>-5</c:v>
                </c:pt>
                <c:pt idx="2170">
                  <c:v>1</c:v>
                </c:pt>
                <c:pt idx="2171">
                  <c:v>1</c:v>
                </c:pt>
                <c:pt idx="2172">
                  <c:v>8</c:v>
                </c:pt>
                <c:pt idx="2173">
                  <c:v>-6</c:v>
                </c:pt>
                <c:pt idx="2174">
                  <c:v>1</c:v>
                </c:pt>
                <c:pt idx="2175">
                  <c:v>-5</c:v>
                </c:pt>
                <c:pt idx="2176">
                  <c:v>9</c:v>
                </c:pt>
                <c:pt idx="2177">
                  <c:v>-2</c:v>
                </c:pt>
                <c:pt idx="2178">
                  <c:v>-6</c:v>
                </c:pt>
                <c:pt idx="2179">
                  <c:v>1</c:v>
                </c:pt>
                <c:pt idx="2180">
                  <c:v>-2</c:v>
                </c:pt>
                <c:pt idx="2181">
                  <c:v>11</c:v>
                </c:pt>
                <c:pt idx="2182">
                  <c:v>-5</c:v>
                </c:pt>
                <c:pt idx="2183">
                  <c:v>4</c:v>
                </c:pt>
                <c:pt idx="2184">
                  <c:v>0</c:v>
                </c:pt>
                <c:pt idx="2185">
                  <c:v>-6</c:v>
                </c:pt>
                <c:pt idx="2186">
                  <c:v>1</c:v>
                </c:pt>
                <c:pt idx="2187">
                  <c:v>3</c:v>
                </c:pt>
                <c:pt idx="2188">
                  <c:v>0</c:v>
                </c:pt>
                <c:pt idx="2189">
                  <c:v>1</c:v>
                </c:pt>
                <c:pt idx="2190">
                  <c:v>-3</c:v>
                </c:pt>
                <c:pt idx="2191">
                  <c:v>0</c:v>
                </c:pt>
                <c:pt idx="2192">
                  <c:v>4</c:v>
                </c:pt>
                <c:pt idx="2193">
                  <c:v>-6</c:v>
                </c:pt>
                <c:pt idx="2194">
                  <c:v>-4</c:v>
                </c:pt>
                <c:pt idx="2195">
                  <c:v>3</c:v>
                </c:pt>
                <c:pt idx="2196">
                  <c:v>5</c:v>
                </c:pt>
                <c:pt idx="2197">
                  <c:v>-3</c:v>
                </c:pt>
                <c:pt idx="2198">
                  <c:v>-5</c:v>
                </c:pt>
                <c:pt idx="2199">
                  <c:v>2</c:v>
                </c:pt>
                <c:pt idx="2200">
                  <c:v>0</c:v>
                </c:pt>
                <c:pt idx="2201">
                  <c:v>4</c:v>
                </c:pt>
                <c:pt idx="2202">
                  <c:v>-3</c:v>
                </c:pt>
                <c:pt idx="2203">
                  <c:v>5</c:v>
                </c:pt>
                <c:pt idx="2204">
                  <c:v>1</c:v>
                </c:pt>
                <c:pt idx="2205">
                  <c:v>-7</c:v>
                </c:pt>
                <c:pt idx="2206">
                  <c:v>4</c:v>
                </c:pt>
                <c:pt idx="2207">
                  <c:v>4</c:v>
                </c:pt>
                <c:pt idx="2208">
                  <c:v>0</c:v>
                </c:pt>
                <c:pt idx="2209">
                  <c:v>-3</c:v>
                </c:pt>
                <c:pt idx="2210">
                  <c:v>2</c:v>
                </c:pt>
                <c:pt idx="2211">
                  <c:v>-3</c:v>
                </c:pt>
                <c:pt idx="2212">
                  <c:v>1</c:v>
                </c:pt>
                <c:pt idx="2213">
                  <c:v>-4</c:v>
                </c:pt>
                <c:pt idx="2214">
                  <c:v>6</c:v>
                </c:pt>
                <c:pt idx="2215">
                  <c:v>-3</c:v>
                </c:pt>
                <c:pt idx="2216">
                  <c:v>0</c:v>
                </c:pt>
                <c:pt idx="2217">
                  <c:v>0</c:v>
                </c:pt>
                <c:pt idx="2218">
                  <c:v>-3</c:v>
                </c:pt>
                <c:pt idx="2219">
                  <c:v>3</c:v>
                </c:pt>
                <c:pt idx="2220">
                  <c:v>-3</c:v>
                </c:pt>
                <c:pt idx="2221">
                  <c:v>3</c:v>
                </c:pt>
                <c:pt idx="2222">
                  <c:v>-1</c:v>
                </c:pt>
                <c:pt idx="2223">
                  <c:v>5</c:v>
                </c:pt>
                <c:pt idx="2224">
                  <c:v>-6</c:v>
                </c:pt>
                <c:pt idx="2225">
                  <c:v>-2</c:v>
                </c:pt>
                <c:pt idx="2226">
                  <c:v>1</c:v>
                </c:pt>
                <c:pt idx="2227">
                  <c:v>5</c:v>
                </c:pt>
                <c:pt idx="2228">
                  <c:v>-4</c:v>
                </c:pt>
                <c:pt idx="2229">
                  <c:v>6</c:v>
                </c:pt>
                <c:pt idx="2230">
                  <c:v>-4</c:v>
                </c:pt>
                <c:pt idx="2231">
                  <c:v>1</c:v>
                </c:pt>
                <c:pt idx="2232">
                  <c:v>-5</c:v>
                </c:pt>
                <c:pt idx="2233">
                  <c:v>2</c:v>
                </c:pt>
                <c:pt idx="2234">
                  <c:v>4</c:v>
                </c:pt>
                <c:pt idx="2235">
                  <c:v>-5</c:v>
                </c:pt>
                <c:pt idx="2236">
                  <c:v>3</c:v>
                </c:pt>
                <c:pt idx="2237">
                  <c:v>-1</c:v>
                </c:pt>
                <c:pt idx="2238">
                  <c:v>5</c:v>
                </c:pt>
                <c:pt idx="2239">
                  <c:v>-9</c:v>
                </c:pt>
                <c:pt idx="2240">
                  <c:v>9</c:v>
                </c:pt>
                <c:pt idx="2241">
                  <c:v>0</c:v>
                </c:pt>
                <c:pt idx="2242">
                  <c:v>-8</c:v>
                </c:pt>
                <c:pt idx="2243">
                  <c:v>6</c:v>
                </c:pt>
                <c:pt idx="2244">
                  <c:v>-5</c:v>
                </c:pt>
                <c:pt idx="2245">
                  <c:v>0</c:v>
                </c:pt>
                <c:pt idx="2246">
                  <c:v>6</c:v>
                </c:pt>
                <c:pt idx="2247">
                  <c:v>0</c:v>
                </c:pt>
                <c:pt idx="2248">
                  <c:v>-1</c:v>
                </c:pt>
                <c:pt idx="2249">
                  <c:v>-6</c:v>
                </c:pt>
                <c:pt idx="2250">
                  <c:v>-1</c:v>
                </c:pt>
                <c:pt idx="2251">
                  <c:v>5</c:v>
                </c:pt>
                <c:pt idx="2252">
                  <c:v>-3</c:v>
                </c:pt>
                <c:pt idx="2253">
                  <c:v>-1</c:v>
                </c:pt>
                <c:pt idx="2254">
                  <c:v>5</c:v>
                </c:pt>
                <c:pt idx="2255">
                  <c:v>2</c:v>
                </c:pt>
                <c:pt idx="2256">
                  <c:v>-4</c:v>
                </c:pt>
                <c:pt idx="2257">
                  <c:v>-5</c:v>
                </c:pt>
                <c:pt idx="2258">
                  <c:v>10</c:v>
                </c:pt>
                <c:pt idx="2259">
                  <c:v>-5</c:v>
                </c:pt>
                <c:pt idx="2260">
                  <c:v>3</c:v>
                </c:pt>
                <c:pt idx="2261">
                  <c:v>1</c:v>
                </c:pt>
                <c:pt idx="2262">
                  <c:v>-2</c:v>
                </c:pt>
                <c:pt idx="2263">
                  <c:v>-1</c:v>
                </c:pt>
                <c:pt idx="2264">
                  <c:v>-3</c:v>
                </c:pt>
                <c:pt idx="2265">
                  <c:v>1</c:v>
                </c:pt>
                <c:pt idx="2266">
                  <c:v>6</c:v>
                </c:pt>
                <c:pt idx="2267">
                  <c:v>0</c:v>
                </c:pt>
                <c:pt idx="2268">
                  <c:v>-10</c:v>
                </c:pt>
                <c:pt idx="2269">
                  <c:v>8</c:v>
                </c:pt>
                <c:pt idx="2270">
                  <c:v>-6</c:v>
                </c:pt>
                <c:pt idx="2271">
                  <c:v>7</c:v>
                </c:pt>
                <c:pt idx="2272">
                  <c:v>-2</c:v>
                </c:pt>
                <c:pt idx="2273">
                  <c:v>-2</c:v>
                </c:pt>
                <c:pt idx="2274">
                  <c:v>0</c:v>
                </c:pt>
                <c:pt idx="2275">
                  <c:v>1</c:v>
                </c:pt>
                <c:pt idx="2276">
                  <c:v>3</c:v>
                </c:pt>
                <c:pt idx="2277">
                  <c:v>-5</c:v>
                </c:pt>
                <c:pt idx="2278">
                  <c:v>2</c:v>
                </c:pt>
                <c:pt idx="2279">
                  <c:v>5</c:v>
                </c:pt>
                <c:pt idx="2280">
                  <c:v>-5</c:v>
                </c:pt>
                <c:pt idx="2281">
                  <c:v>-5</c:v>
                </c:pt>
                <c:pt idx="2282">
                  <c:v>1</c:v>
                </c:pt>
                <c:pt idx="2283">
                  <c:v>3</c:v>
                </c:pt>
                <c:pt idx="2284">
                  <c:v>-1</c:v>
                </c:pt>
                <c:pt idx="2285">
                  <c:v>6</c:v>
                </c:pt>
                <c:pt idx="2286">
                  <c:v>-3</c:v>
                </c:pt>
                <c:pt idx="2287">
                  <c:v>-4</c:v>
                </c:pt>
                <c:pt idx="2288">
                  <c:v>-1</c:v>
                </c:pt>
                <c:pt idx="2289">
                  <c:v>7</c:v>
                </c:pt>
                <c:pt idx="2290">
                  <c:v>-2</c:v>
                </c:pt>
                <c:pt idx="2291">
                  <c:v>3</c:v>
                </c:pt>
                <c:pt idx="2292">
                  <c:v>-7</c:v>
                </c:pt>
                <c:pt idx="2293">
                  <c:v>4</c:v>
                </c:pt>
                <c:pt idx="2294">
                  <c:v>-4</c:v>
                </c:pt>
                <c:pt idx="2295">
                  <c:v>1</c:v>
                </c:pt>
                <c:pt idx="2296">
                  <c:v>-1</c:v>
                </c:pt>
                <c:pt idx="2297">
                  <c:v>4</c:v>
                </c:pt>
                <c:pt idx="2298">
                  <c:v>-1</c:v>
                </c:pt>
                <c:pt idx="2299">
                  <c:v>1</c:v>
                </c:pt>
                <c:pt idx="2300">
                  <c:v>3</c:v>
                </c:pt>
                <c:pt idx="2301">
                  <c:v>-9</c:v>
                </c:pt>
                <c:pt idx="2302">
                  <c:v>1</c:v>
                </c:pt>
                <c:pt idx="2303">
                  <c:v>8</c:v>
                </c:pt>
                <c:pt idx="2304">
                  <c:v>-8</c:v>
                </c:pt>
                <c:pt idx="2305">
                  <c:v>7</c:v>
                </c:pt>
                <c:pt idx="2306">
                  <c:v>-5</c:v>
                </c:pt>
                <c:pt idx="2307">
                  <c:v>3</c:v>
                </c:pt>
                <c:pt idx="2308">
                  <c:v>0</c:v>
                </c:pt>
                <c:pt idx="2309">
                  <c:v>2</c:v>
                </c:pt>
                <c:pt idx="2310">
                  <c:v>-6</c:v>
                </c:pt>
                <c:pt idx="2311">
                  <c:v>3</c:v>
                </c:pt>
                <c:pt idx="2312">
                  <c:v>-3</c:v>
                </c:pt>
                <c:pt idx="2313">
                  <c:v>5</c:v>
                </c:pt>
                <c:pt idx="2314">
                  <c:v>2</c:v>
                </c:pt>
                <c:pt idx="2315">
                  <c:v>-9</c:v>
                </c:pt>
                <c:pt idx="2316">
                  <c:v>2</c:v>
                </c:pt>
                <c:pt idx="2317">
                  <c:v>2</c:v>
                </c:pt>
                <c:pt idx="2318">
                  <c:v>-4</c:v>
                </c:pt>
                <c:pt idx="2319">
                  <c:v>4</c:v>
                </c:pt>
                <c:pt idx="2320">
                  <c:v>3</c:v>
                </c:pt>
                <c:pt idx="2321">
                  <c:v>-3</c:v>
                </c:pt>
                <c:pt idx="2322">
                  <c:v>0</c:v>
                </c:pt>
                <c:pt idx="2323">
                  <c:v>5</c:v>
                </c:pt>
                <c:pt idx="2324">
                  <c:v>-9</c:v>
                </c:pt>
                <c:pt idx="2325">
                  <c:v>9</c:v>
                </c:pt>
                <c:pt idx="2326">
                  <c:v>1</c:v>
                </c:pt>
                <c:pt idx="2327">
                  <c:v>-6</c:v>
                </c:pt>
                <c:pt idx="2328">
                  <c:v>5</c:v>
                </c:pt>
                <c:pt idx="2329">
                  <c:v>62</c:v>
                </c:pt>
                <c:pt idx="2330">
                  <c:v>-63</c:v>
                </c:pt>
                <c:pt idx="2331">
                  <c:v>-8</c:v>
                </c:pt>
                <c:pt idx="2332">
                  <c:v>3</c:v>
                </c:pt>
                <c:pt idx="2333">
                  <c:v>5</c:v>
                </c:pt>
                <c:pt idx="2334">
                  <c:v>-4</c:v>
                </c:pt>
                <c:pt idx="2335">
                  <c:v>-4</c:v>
                </c:pt>
                <c:pt idx="2336">
                  <c:v>5</c:v>
                </c:pt>
                <c:pt idx="2337">
                  <c:v>-6</c:v>
                </c:pt>
                <c:pt idx="2338">
                  <c:v>4</c:v>
                </c:pt>
                <c:pt idx="2339">
                  <c:v>-4</c:v>
                </c:pt>
                <c:pt idx="2340">
                  <c:v>10</c:v>
                </c:pt>
                <c:pt idx="2341">
                  <c:v>-6</c:v>
                </c:pt>
                <c:pt idx="2342">
                  <c:v>1</c:v>
                </c:pt>
                <c:pt idx="2343">
                  <c:v>39</c:v>
                </c:pt>
                <c:pt idx="2344">
                  <c:v>-42</c:v>
                </c:pt>
                <c:pt idx="2345">
                  <c:v>-1</c:v>
                </c:pt>
                <c:pt idx="2346">
                  <c:v>1</c:v>
                </c:pt>
                <c:pt idx="2347">
                  <c:v>-2</c:v>
                </c:pt>
                <c:pt idx="2348">
                  <c:v>3</c:v>
                </c:pt>
                <c:pt idx="2349">
                  <c:v>7</c:v>
                </c:pt>
                <c:pt idx="2350">
                  <c:v>0</c:v>
                </c:pt>
                <c:pt idx="2351">
                  <c:v>-2</c:v>
                </c:pt>
                <c:pt idx="2352">
                  <c:v>-3</c:v>
                </c:pt>
                <c:pt idx="2353">
                  <c:v>5</c:v>
                </c:pt>
                <c:pt idx="2354">
                  <c:v>-10</c:v>
                </c:pt>
                <c:pt idx="2355">
                  <c:v>2</c:v>
                </c:pt>
                <c:pt idx="2356">
                  <c:v>-2</c:v>
                </c:pt>
                <c:pt idx="2357">
                  <c:v>10</c:v>
                </c:pt>
                <c:pt idx="2358">
                  <c:v>-5</c:v>
                </c:pt>
                <c:pt idx="2359">
                  <c:v>3</c:v>
                </c:pt>
                <c:pt idx="2360">
                  <c:v>-5</c:v>
                </c:pt>
                <c:pt idx="2361">
                  <c:v>-2</c:v>
                </c:pt>
                <c:pt idx="2362">
                  <c:v>0</c:v>
                </c:pt>
                <c:pt idx="2363">
                  <c:v>0</c:v>
                </c:pt>
                <c:pt idx="2364">
                  <c:v>34</c:v>
                </c:pt>
                <c:pt idx="2365">
                  <c:v>-20</c:v>
                </c:pt>
                <c:pt idx="2366">
                  <c:v>-13</c:v>
                </c:pt>
                <c:pt idx="2367">
                  <c:v>0</c:v>
                </c:pt>
                <c:pt idx="2368">
                  <c:v>2</c:v>
                </c:pt>
                <c:pt idx="2369">
                  <c:v>2</c:v>
                </c:pt>
                <c:pt idx="2370">
                  <c:v>4</c:v>
                </c:pt>
                <c:pt idx="2371">
                  <c:v>0</c:v>
                </c:pt>
                <c:pt idx="2372">
                  <c:v>-1</c:v>
                </c:pt>
                <c:pt idx="2373">
                  <c:v>-4</c:v>
                </c:pt>
                <c:pt idx="2374">
                  <c:v>-4</c:v>
                </c:pt>
                <c:pt idx="2375">
                  <c:v>1</c:v>
                </c:pt>
                <c:pt idx="2376">
                  <c:v>7</c:v>
                </c:pt>
                <c:pt idx="2377">
                  <c:v>-1</c:v>
                </c:pt>
                <c:pt idx="2378">
                  <c:v>-5</c:v>
                </c:pt>
                <c:pt idx="2379">
                  <c:v>6</c:v>
                </c:pt>
                <c:pt idx="2380">
                  <c:v>-6</c:v>
                </c:pt>
                <c:pt idx="2381">
                  <c:v>6</c:v>
                </c:pt>
                <c:pt idx="2382">
                  <c:v>0</c:v>
                </c:pt>
                <c:pt idx="2383">
                  <c:v>-8</c:v>
                </c:pt>
                <c:pt idx="2384">
                  <c:v>-1</c:v>
                </c:pt>
                <c:pt idx="2385">
                  <c:v>10</c:v>
                </c:pt>
                <c:pt idx="2386">
                  <c:v>-3</c:v>
                </c:pt>
                <c:pt idx="2387">
                  <c:v>3</c:v>
                </c:pt>
                <c:pt idx="2388">
                  <c:v>-10</c:v>
                </c:pt>
                <c:pt idx="2389">
                  <c:v>7</c:v>
                </c:pt>
                <c:pt idx="2390">
                  <c:v>-2</c:v>
                </c:pt>
                <c:pt idx="2391">
                  <c:v>-1</c:v>
                </c:pt>
                <c:pt idx="2392">
                  <c:v>-3</c:v>
                </c:pt>
                <c:pt idx="2393">
                  <c:v>9</c:v>
                </c:pt>
                <c:pt idx="2394">
                  <c:v>-9</c:v>
                </c:pt>
                <c:pt idx="2395">
                  <c:v>6</c:v>
                </c:pt>
                <c:pt idx="2396">
                  <c:v>-1</c:v>
                </c:pt>
                <c:pt idx="2397">
                  <c:v>-5</c:v>
                </c:pt>
                <c:pt idx="2398">
                  <c:v>4</c:v>
                </c:pt>
                <c:pt idx="2399">
                  <c:v>0</c:v>
                </c:pt>
                <c:pt idx="2400">
                  <c:v>-3</c:v>
                </c:pt>
                <c:pt idx="2401">
                  <c:v>8</c:v>
                </c:pt>
                <c:pt idx="2402">
                  <c:v>-3</c:v>
                </c:pt>
                <c:pt idx="2403">
                  <c:v>1</c:v>
                </c:pt>
                <c:pt idx="2404">
                  <c:v>-3</c:v>
                </c:pt>
                <c:pt idx="2405">
                  <c:v>5</c:v>
                </c:pt>
                <c:pt idx="2406">
                  <c:v>-10</c:v>
                </c:pt>
                <c:pt idx="2407">
                  <c:v>6</c:v>
                </c:pt>
                <c:pt idx="2408">
                  <c:v>0</c:v>
                </c:pt>
                <c:pt idx="2409">
                  <c:v>-6</c:v>
                </c:pt>
                <c:pt idx="2410">
                  <c:v>0</c:v>
                </c:pt>
                <c:pt idx="2411">
                  <c:v>8</c:v>
                </c:pt>
                <c:pt idx="2412">
                  <c:v>-7</c:v>
                </c:pt>
                <c:pt idx="2413">
                  <c:v>5</c:v>
                </c:pt>
                <c:pt idx="2414">
                  <c:v>-4</c:v>
                </c:pt>
                <c:pt idx="2415">
                  <c:v>7</c:v>
                </c:pt>
                <c:pt idx="2416">
                  <c:v>-2</c:v>
                </c:pt>
                <c:pt idx="2417">
                  <c:v>-3</c:v>
                </c:pt>
                <c:pt idx="2418">
                  <c:v>0</c:v>
                </c:pt>
                <c:pt idx="2419">
                  <c:v>4</c:v>
                </c:pt>
                <c:pt idx="2420">
                  <c:v>-1</c:v>
                </c:pt>
                <c:pt idx="2421">
                  <c:v>-5</c:v>
                </c:pt>
                <c:pt idx="2422">
                  <c:v>6</c:v>
                </c:pt>
                <c:pt idx="2423">
                  <c:v>-7</c:v>
                </c:pt>
                <c:pt idx="2424">
                  <c:v>49</c:v>
                </c:pt>
                <c:pt idx="2425">
                  <c:v>-39</c:v>
                </c:pt>
                <c:pt idx="2426">
                  <c:v>-5</c:v>
                </c:pt>
                <c:pt idx="2427">
                  <c:v>-3</c:v>
                </c:pt>
                <c:pt idx="2428">
                  <c:v>4</c:v>
                </c:pt>
                <c:pt idx="2429">
                  <c:v>2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-1</c:v>
                </c:pt>
                <c:pt idx="2434">
                  <c:v>-6</c:v>
                </c:pt>
                <c:pt idx="2435">
                  <c:v>7</c:v>
                </c:pt>
                <c:pt idx="2436">
                  <c:v>-6</c:v>
                </c:pt>
                <c:pt idx="2437">
                  <c:v>1</c:v>
                </c:pt>
                <c:pt idx="2438">
                  <c:v>2</c:v>
                </c:pt>
                <c:pt idx="2439">
                  <c:v>3</c:v>
                </c:pt>
                <c:pt idx="2440">
                  <c:v>1</c:v>
                </c:pt>
                <c:pt idx="2441">
                  <c:v>-9</c:v>
                </c:pt>
                <c:pt idx="2442">
                  <c:v>3</c:v>
                </c:pt>
                <c:pt idx="2443">
                  <c:v>1</c:v>
                </c:pt>
                <c:pt idx="2444">
                  <c:v>2</c:v>
                </c:pt>
                <c:pt idx="2445">
                  <c:v>-3</c:v>
                </c:pt>
                <c:pt idx="2446">
                  <c:v>2</c:v>
                </c:pt>
                <c:pt idx="2447">
                  <c:v>5</c:v>
                </c:pt>
                <c:pt idx="2448">
                  <c:v>-3</c:v>
                </c:pt>
                <c:pt idx="2449">
                  <c:v>-2</c:v>
                </c:pt>
                <c:pt idx="2450">
                  <c:v>2</c:v>
                </c:pt>
                <c:pt idx="2451">
                  <c:v>-7</c:v>
                </c:pt>
                <c:pt idx="2452">
                  <c:v>1</c:v>
                </c:pt>
                <c:pt idx="2453">
                  <c:v>1</c:v>
                </c:pt>
                <c:pt idx="2454">
                  <c:v>6</c:v>
                </c:pt>
                <c:pt idx="2455">
                  <c:v>-1</c:v>
                </c:pt>
                <c:pt idx="2456">
                  <c:v>-6</c:v>
                </c:pt>
                <c:pt idx="2457">
                  <c:v>-1</c:v>
                </c:pt>
                <c:pt idx="2458">
                  <c:v>3</c:v>
                </c:pt>
                <c:pt idx="2459">
                  <c:v>1</c:v>
                </c:pt>
                <c:pt idx="2460">
                  <c:v>2</c:v>
                </c:pt>
                <c:pt idx="2461">
                  <c:v>-4</c:v>
                </c:pt>
                <c:pt idx="2462">
                  <c:v>0</c:v>
                </c:pt>
                <c:pt idx="2463">
                  <c:v>-1</c:v>
                </c:pt>
                <c:pt idx="2464">
                  <c:v>3</c:v>
                </c:pt>
                <c:pt idx="2465">
                  <c:v>-2</c:v>
                </c:pt>
                <c:pt idx="2466">
                  <c:v>5</c:v>
                </c:pt>
                <c:pt idx="2467">
                  <c:v>-5</c:v>
                </c:pt>
                <c:pt idx="2468">
                  <c:v>0</c:v>
                </c:pt>
                <c:pt idx="2469">
                  <c:v>7</c:v>
                </c:pt>
                <c:pt idx="2470">
                  <c:v>-5</c:v>
                </c:pt>
                <c:pt idx="2471">
                  <c:v>-2</c:v>
                </c:pt>
                <c:pt idx="2472">
                  <c:v>7</c:v>
                </c:pt>
                <c:pt idx="2473">
                  <c:v>-6</c:v>
                </c:pt>
                <c:pt idx="2474">
                  <c:v>3</c:v>
                </c:pt>
                <c:pt idx="2475">
                  <c:v>-6</c:v>
                </c:pt>
                <c:pt idx="2476">
                  <c:v>4</c:v>
                </c:pt>
                <c:pt idx="2477">
                  <c:v>-4</c:v>
                </c:pt>
                <c:pt idx="2478">
                  <c:v>3</c:v>
                </c:pt>
                <c:pt idx="2479">
                  <c:v>2</c:v>
                </c:pt>
                <c:pt idx="2480">
                  <c:v>-5</c:v>
                </c:pt>
                <c:pt idx="2481">
                  <c:v>0</c:v>
                </c:pt>
                <c:pt idx="2482">
                  <c:v>4</c:v>
                </c:pt>
                <c:pt idx="2483">
                  <c:v>-5</c:v>
                </c:pt>
                <c:pt idx="2484">
                  <c:v>4</c:v>
                </c:pt>
                <c:pt idx="2485">
                  <c:v>-2</c:v>
                </c:pt>
                <c:pt idx="2486">
                  <c:v>4</c:v>
                </c:pt>
                <c:pt idx="2487">
                  <c:v>0</c:v>
                </c:pt>
                <c:pt idx="2488">
                  <c:v>-4</c:v>
                </c:pt>
                <c:pt idx="2489">
                  <c:v>3</c:v>
                </c:pt>
                <c:pt idx="2490">
                  <c:v>2</c:v>
                </c:pt>
                <c:pt idx="2491">
                  <c:v>-6</c:v>
                </c:pt>
                <c:pt idx="2492">
                  <c:v>9</c:v>
                </c:pt>
                <c:pt idx="2493">
                  <c:v>-10</c:v>
                </c:pt>
                <c:pt idx="2494">
                  <c:v>3</c:v>
                </c:pt>
                <c:pt idx="2495">
                  <c:v>-2</c:v>
                </c:pt>
                <c:pt idx="2496">
                  <c:v>4</c:v>
                </c:pt>
                <c:pt idx="2497">
                  <c:v>3</c:v>
                </c:pt>
                <c:pt idx="2498">
                  <c:v>-1</c:v>
                </c:pt>
                <c:pt idx="2499">
                  <c:v>-7</c:v>
                </c:pt>
                <c:pt idx="2500">
                  <c:v>3</c:v>
                </c:pt>
                <c:pt idx="2501">
                  <c:v>7</c:v>
                </c:pt>
                <c:pt idx="2502">
                  <c:v>-1</c:v>
                </c:pt>
                <c:pt idx="2503">
                  <c:v>-3</c:v>
                </c:pt>
                <c:pt idx="2504">
                  <c:v>1</c:v>
                </c:pt>
                <c:pt idx="2505">
                  <c:v>-6</c:v>
                </c:pt>
                <c:pt idx="2506">
                  <c:v>3</c:v>
                </c:pt>
                <c:pt idx="2507">
                  <c:v>-1</c:v>
                </c:pt>
                <c:pt idx="2508">
                  <c:v>-1</c:v>
                </c:pt>
                <c:pt idx="2509">
                  <c:v>5</c:v>
                </c:pt>
                <c:pt idx="2510">
                  <c:v>-5</c:v>
                </c:pt>
                <c:pt idx="2511">
                  <c:v>0</c:v>
                </c:pt>
                <c:pt idx="2512">
                  <c:v>7</c:v>
                </c:pt>
                <c:pt idx="2513">
                  <c:v>-1</c:v>
                </c:pt>
                <c:pt idx="2514">
                  <c:v>-1</c:v>
                </c:pt>
                <c:pt idx="2515">
                  <c:v>-5</c:v>
                </c:pt>
                <c:pt idx="2516">
                  <c:v>-2</c:v>
                </c:pt>
                <c:pt idx="2517">
                  <c:v>7</c:v>
                </c:pt>
                <c:pt idx="2518">
                  <c:v>-6</c:v>
                </c:pt>
                <c:pt idx="2519">
                  <c:v>9</c:v>
                </c:pt>
                <c:pt idx="2520">
                  <c:v>-3</c:v>
                </c:pt>
                <c:pt idx="2521">
                  <c:v>-7</c:v>
                </c:pt>
                <c:pt idx="2522">
                  <c:v>5</c:v>
                </c:pt>
                <c:pt idx="2523">
                  <c:v>1</c:v>
                </c:pt>
                <c:pt idx="2524">
                  <c:v>-3</c:v>
                </c:pt>
                <c:pt idx="2525">
                  <c:v>7</c:v>
                </c:pt>
                <c:pt idx="2526">
                  <c:v>-10</c:v>
                </c:pt>
                <c:pt idx="2527">
                  <c:v>3</c:v>
                </c:pt>
                <c:pt idx="2528">
                  <c:v>6</c:v>
                </c:pt>
                <c:pt idx="2529">
                  <c:v>0</c:v>
                </c:pt>
                <c:pt idx="2530">
                  <c:v>0</c:v>
                </c:pt>
                <c:pt idx="2531">
                  <c:v>-7</c:v>
                </c:pt>
                <c:pt idx="2532">
                  <c:v>3</c:v>
                </c:pt>
                <c:pt idx="2533">
                  <c:v>1</c:v>
                </c:pt>
                <c:pt idx="2534">
                  <c:v>-3</c:v>
                </c:pt>
                <c:pt idx="2535">
                  <c:v>0</c:v>
                </c:pt>
                <c:pt idx="2536">
                  <c:v>-2</c:v>
                </c:pt>
                <c:pt idx="2537">
                  <c:v>0</c:v>
                </c:pt>
                <c:pt idx="2538">
                  <c:v>7</c:v>
                </c:pt>
                <c:pt idx="2539">
                  <c:v>-2</c:v>
                </c:pt>
                <c:pt idx="2540">
                  <c:v>-5</c:v>
                </c:pt>
                <c:pt idx="2541">
                  <c:v>9</c:v>
                </c:pt>
                <c:pt idx="2542">
                  <c:v>-10</c:v>
                </c:pt>
                <c:pt idx="2543">
                  <c:v>7</c:v>
                </c:pt>
                <c:pt idx="2544">
                  <c:v>-1</c:v>
                </c:pt>
                <c:pt idx="2545">
                  <c:v>-1</c:v>
                </c:pt>
                <c:pt idx="2546">
                  <c:v>5</c:v>
                </c:pt>
                <c:pt idx="2547">
                  <c:v>-1</c:v>
                </c:pt>
                <c:pt idx="2548">
                  <c:v>-7</c:v>
                </c:pt>
                <c:pt idx="2549">
                  <c:v>2</c:v>
                </c:pt>
                <c:pt idx="2550">
                  <c:v>-2</c:v>
                </c:pt>
                <c:pt idx="2551">
                  <c:v>3</c:v>
                </c:pt>
                <c:pt idx="2552">
                  <c:v>0</c:v>
                </c:pt>
                <c:pt idx="2553">
                  <c:v>5</c:v>
                </c:pt>
                <c:pt idx="2554">
                  <c:v>0</c:v>
                </c:pt>
                <c:pt idx="2555">
                  <c:v>-7</c:v>
                </c:pt>
                <c:pt idx="2556">
                  <c:v>3</c:v>
                </c:pt>
                <c:pt idx="2557">
                  <c:v>-3</c:v>
                </c:pt>
                <c:pt idx="2558">
                  <c:v>-2</c:v>
                </c:pt>
                <c:pt idx="2559">
                  <c:v>-1</c:v>
                </c:pt>
                <c:pt idx="2560">
                  <c:v>6</c:v>
                </c:pt>
                <c:pt idx="2561">
                  <c:v>-4</c:v>
                </c:pt>
                <c:pt idx="2562">
                  <c:v>5</c:v>
                </c:pt>
                <c:pt idx="2563">
                  <c:v>-5</c:v>
                </c:pt>
                <c:pt idx="2564">
                  <c:v>3</c:v>
                </c:pt>
                <c:pt idx="2565">
                  <c:v>-5</c:v>
                </c:pt>
                <c:pt idx="2566">
                  <c:v>1</c:v>
                </c:pt>
                <c:pt idx="2567">
                  <c:v>7</c:v>
                </c:pt>
                <c:pt idx="2568">
                  <c:v>2</c:v>
                </c:pt>
                <c:pt idx="2569">
                  <c:v>-10</c:v>
                </c:pt>
                <c:pt idx="2570">
                  <c:v>9</c:v>
                </c:pt>
                <c:pt idx="2571">
                  <c:v>-9</c:v>
                </c:pt>
                <c:pt idx="2572">
                  <c:v>9</c:v>
                </c:pt>
                <c:pt idx="2573">
                  <c:v>0</c:v>
                </c:pt>
                <c:pt idx="2574">
                  <c:v>-6</c:v>
                </c:pt>
                <c:pt idx="2575">
                  <c:v>8</c:v>
                </c:pt>
                <c:pt idx="2576">
                  <c:v>-6</c:v>
                </c:pt>
                <c:pt idx="2577">
                  <c:v>-2</c:v>
                </c:pt>
                <c:pt idx="2578">
                  <c:v>6</c:v>
                </c:pt>
                <c:pt idx="2579">
                  <c:v>-7</c:v>
                </c:pt>
                <c:pt idx="2580">
                  <c:v>4</c:v>
                </c:pt>
                <c:pt idx="2581">
                  <c:v>2</c:v>
                </c:pt>
                <c:pt idx="2582">
                  <c:v>1</c:v>
                </c:pt>
                <c:pt idx="2583">
                  <c:v>-4</c:v>
                </c:pt>
                <c:pt idx="2584">
                  <c:v>3</c:v>
                </c:pt>
                <c:pt idx="2585">
                  <c:v>-3</c:v>
                </c:pt>
                <c:pt idx="2586">
                  <c:v>1</c:v>
                </c:pt>
                <c:pt idx="2587">
                  <c:v>-4</c:v>
                </c:pt>
                <c:pt idx="2588">
                  <c:v>-1</c:v>
                </c:pt>
                <c:pt idx="2589">
                  <c:v>1</c:v>
                </c:pt>
                <c:pt idx="2590">
                  <c:v>1</c:v>
                </c:pt>
                <c:pt idx="2591">
                  <c:v>7</c:v>
                </c:pt>
                <c:pt idx="2592">
                  <c:v>-10</c:v>
                </c:pt>
                <c:pt idx="2593">
                  <c:v>7</c:v>
                </c:pt>
                <c:pt idx="2594">
                  <c:v>-1</c:v>
                </c:pt>
                <c:pt idx="2595">
                  <c:v>4</c:v>
                </c:pt>
                <c:pt idx="2596">
                  <c:v>-9</c:v>
                </c:pt>
                <c:pt idx="2597">
                  <c:v>0</c:v>
                </c:pt>
                <c:pt idx="2598">
                  <c:v>8</c:v>
                </c:pt>
                <c:pt idx="2599">
                  <c:v>1</c:v>
                </c:pt>
                <c:pt idx="2600">
                  <c:v>-1</c:v>
                </c:pt>
                <c:pt idx="2601">
                  <c:v>-4</c:v>
                </c:pt>
                <c:pt idx="2602">
                  <c:v>0</c:v>
                </c:pt>
                <c:pt idx="2603">
                  <c:v>1</c:v>
                </c:pt>
                <c:pt idx="2604">
                  <c:v>0</c:v>
                </c:pt>
                <c:pt idx="2605">
                  <c:v>-2</c:v>
                </c:pt>
                <c:pt idx="2606">
                  <c:v>3</c:v>
                </c:pt>
                <c:pt idx="2607">
                  <c:v>-4</c:v>
                </c:pt>
                <c:pt idx="2608">
                  <c:v>1</c:v>
                </c:pt>
                <c:pt idx="2609">
                  <c:v>-1</c:v>
                </c:pt>
                <c:pt idx="2610">
                  <c:v>3</c:v>
                </c:pt>
                <c:pt idx="2611">
                  <c:v>4</c:v>
                </c:pt>
                <c:pt idx="2612">
                  <c:v>0</c:v>
                </c:pt>
                <c:pt idx="2613">
                  <c:v>-10</c:v>
                </c:pt>
                <c:pt idx="2614">
                  <c:v>10</c:v>
                </c:pt>
                <c:pt idx="2615">
                  <c:v>-8</c:v>
                </c:pt>
                <c:pt idx="2616">
                  <c:v>4</c:v>
                </c:pt>
                <c:pt idx="2617">
                  <c:v>0</c:v>
                </c:pt>
                <c:pt idx="2618">
                  <c:v>-4</c:v>
                </c:pt>
                <c:pt idx="2619">
                  <c:v>8</c:v>
                </c:pt>
                <c:pt idx="2620">
                  <c:v>-4</c:v>
                </c:pt>
                <c:pt idx="2621">
                  <c:v>-6</c:v>
                </c:pt>
                <c:pt idx="2622">
                  <c:v>7</c:v>
                </c:pt>
                <c:pt idx="2623">
                  <c:v>-6</c:v>
                </c:pt>
                <c:pt idx="2624">
                  <c:v>-1</c:v>
                </c:pt>
                <c:pt idx="2625">
                  <c:v>2</c:v>
                </c:pt>
                <c:pt idx="2626">
                  <c:v>-2</c:v>
                </c:pt>
                <c:pt idx="2627">
                  <c:v>1</c:v>
                </c:pt>
                <c:pt idx="2628">
                  <c:v>-1</c:v>
                </c:pt>
                <c:pt idx="2629">
                  <c:v>4</c:v>
                </c:pt>
                <c:pt idx="2630">
                  <c:v>4</c:v>
                </c:pt>
                <c:pt idx="2631">
                  <c:v>-3</c:v>
                </c:pt>
                <c:pt idx="2632">
                  <c:v>-2</c:v>
                </c:pt>
                <c:pt idx="2633">
                  <c:v>5</c:v>
                </c:pt>
                <c:pt idx="2634">
                  <c:v>-6</c:v>
                </c:pt>
                <c:pt idx="2635">
                  <c:v>4</c:v>
                </c:pt>
                <c:pt idx="2636">
                  <c:v>102</c:v>
                </c:pt>
                <c:pt idx="2637">
                  <c:v>-101</c:v>
                </c:pt>
                <c:pt idx="2638">
                  <c:v>2</c:v>
                </c:pt>
                <c:pt idx="2639">
                  <c:v>-6</c:v>
                </c:pt>
                <c:pt idx="2640">
                  <c:v>-1</c:v>
                </c:pt>
                <c:pt idx="2641">
                  <c:v>0</c:v>
                </c:pt>
                <c:pt idx="2642">
                  <c:v>2</c:v>
                </c:pt>
                <c:pt idx="2643">
                  <c:v>4</c:v>
                </c:pt>
                <c:pt idx="2644">
                  <c:v>-4</c:v>
                </c:pt>
                <c:pt idx="2645">
                  <c:v>4</c:v>
                </c:pt>
                <c:pt idx="2646">
                  <c:v>-3</c:v>
                </c:pt>
                <c:pt idx="2647">
                  <c:v>1</c:v>
                </c:pt>
                <c:pt idx="2648">
                  <c:v>1</c:v>
                </c:pt>
                <c:pt idx="2649">
                  <c:v>-7</c:v>
                </c:pt>
                <c:pt idx="2650">
                  <c:v>5</c:v>
                </c:pt>
                <c:pt idx="2651">
                  <c:v>24</c:v>
                </c:pt>
                <c:pt idx="2652">
                  <c:v>-20</c:v>
                </c:pt>
                <c:pt idx="2653">
                  <c:v>-6</c:v>
                </c:pt>
                <c:pt idx="2654">
                  <c:v>-1</c:v>
                </c:pt>
                <c:pt idx="2655">
                  <c:v>0</c:v>
                </c:pt>
                <c:pt idx="2656">
                  <c:v>0</c:v>
                </c:pt>
                <c:pt idx="2657">
                  <c:v>-2</c:v>
                </c:pt>
                <c:pt idx="2658">
                  <c:v>7</c:v>
                </c:pt>
                <c:pt idx="2659">
                  <c:v>-2</c:v>
                </c:pt>
                <c:pt idx="2660">
                  <c:v>4</c:v>
                </c:pt>
                <c:pt idx="2661">
                  <c:v>0</c:v>
                </c:pt>
                <c:pt idx="2662">
                  <c:v>-6</c:v>
                </c:pt>
                <c:pt idx="2663">
                  <c:v>2</c:v>
                </c:pt>
                <c:pt idx="2664">
                  <c:v>4</c:v>
                </c:pt>
                <c:pt idx="2665">
                  <c:v>0</c:v>
                </c:pt>
                <c:pt idx="2666">
                  <c:v>-8</c:v>
                </c:pt>
                <c:pt idx="2667">
                  <c:v>0</c:v>
                </c:pt>
                <c:pt idx="2668">
                  <c:v>0</c:v>
                </c:pt>
                <c:pt idx="2669">
                  <c:v>4</c:v>
                </c:pt>
                <c:pt idx="2670">
                  <c:v>-4</c:v>
                </c:pt>
                <c:pt idx="2671">
                  <c:v>3</c:v>
                </c:pt>
                <c:pt idx="2672">
                  <c:v>4</c:v>
                </c:pt>
                <c:pt idx="2673">
                  <c:v>-1</c:v>
                </c:pt>
                <c:pt idx="2674">
                  <c:v>3</c:v>
                </c:pt>
                <c:pt idx="2675">
                  <c:v>-5</c:v>
                </c:pt>
                <c:pt idx="2676">
                  <c:v>5</c:v>
                </c:pt>
                <c:pt idx="2677">
                  <c:v>-2</c:v>
                </c:pt>
                <c:pt idx="2678">
                  <c:v>-6</c:v>
                </c:pt>
                <c:pt idx="2679">
                  <c:v>-2</c:v>
                </c:pt>
                <c:pt idx="2680">
                  <c:v>5</c:v>
                </c:pt>
                <c:pt idx="2681">
                  <c:v>-2</c:v>
                </c:pt>
                <c:pt idx="2682">
                  <c:v>7</c:v>
                </c:pt>
                <c:pt idx="2683">
                  <c:v>-7</c:v>
                </c:pt>
                <c:pt idx="2684">
                  <c:v>-3</c:v>
                </c:pt>
                <c:pt idx="2685">
                  <c:v>3</c:v>
                </c:pt>
                <c:pt idx="2686">
                  <c:v>6</c:v>
                </c:pt>
                <c:pt idx="2687">
                  <c:v>-4</c:v>
                </c:pt>
                <c:pt idx="2688">
                  <c:v>2</c:v>
                </c:pt>
                <c:pt idx="2689">
                  <c:v>-6</c:v>
                </c:pt>
                <c:pt idx="2690">
                  <c:v>5</c:v>
                </c:pt>
                <c:pt idx="2691">
                  <c:v>3</c:v>
                </c:pt>
                <c:pt idx="2692">
                  <c:v>-4</c:v>
                </c:pt>
                <c:pt idx="2693">
                  <c:v>2</c:v>
                </c:pt>
                <c:pt idx="2694">
                  <c:v>-1</c:v>
                </c:pt>
                <c:pt idx="2695">
                  <c:v>3</c:v>
                </c:pt>
                <c:pt idx="2696">
                  <c:v>-7</c:v>
                </c:pt>
                <c:pt idx="2697">
                  <c:v>5</c:v>
                </c:pt>
                <c:pt idx="2698">
                  <c:v>-7</c:v>
                </c:pt>
                <c:pt idx="2699">
                  <c:v>9</c:v>
                </c:pt>
                <c:pt idx="2700">
                  <c:v>-3</c:v>
                </c:pt>
                <c:pt idx="2701">
                  <c:v>3</c:v>
                </c:pt>
                <c:pt idx="2702">
                  <c:v>0</c:v>
                </c:pt>
                <c:pt idx="2703">
                  <c:v>-1</c:v>
                </c:pt>
                <c:pt idx="2704">
                  <c:v>2</c:v>
                </c:pt>
                <c:pt idx="2705">
                  <c:v>0</c:v>
                </c:pt>
                <c:pt idx="2706">
                  <c:v>-3</c:v>
                </c:pt>
                <c:pt idx="2707">
                  <c:v>-2</c:v>
                </c:pt>
                <c:pt idx="2708">
                  <c:v>5</c:v>
                </c:pt>
                <c:pt idx="2709">
                  <c:v>-8</c:v>
                </c:pt>
                <c:pt idx="2710">
                  <c:v>4</c:v>
                </c:pt>
                <c:pt idx="2711">
                  <c:v>-6</c:v>
                </c:pt>
                <c:pt idx="2712">
                  <c:v>10</c:v>
                </c:pt>
                <c:pt idx="2713">
                  <c:v>-3</c:v>
                </c:pt>
                <c:pt idx="2714">
                  <c:v>-3</c:v>
                </c:pt>
                <c:pt idx="2715">
                  <c:v>1</c:v>
                </c:pt>
                <c:pt idx="2716">
                  <c:v>0</c:v>
                </c:pt>
                <c:pt idx="2717">
                  <c:v>0</c:v>
                </c:pt>
                <c:pt idx="2718">
                  <c:v>2</c:v>
                </c:pt>
                <c:pt idx="2719">
                  <c:v>1</c:v>
                </c:pt>
                <c:pt idx="2720">
                  <c:v>-8</c:v>
                </c:pt>
                <c:pt idx="2721">
                  <c:v>8</c:v>
                </c:pt>
                <c:pt idx="2722">
                  <c:v>-4</c:v>
                </c:pt>
                <c:pt idx="2723">
                  <c:v>6</c:v>
                </c:pt>
                <c:pt idx="2724">
                  <c:v>-8</c:v>
                </c:pt>
                <c:pt idx="2725">
                  <c:v>4</c:v>
                </c:pt>
                <c:pt idx="2726">
                  <c:v>-5</c:v>
                </c:pt>
                <c:pt idx="2727">
                  <c:v>3</c:v>
                </c:pt>
                <c:pt idx="2728">
                  <c:v>-3</c:v>
                </c:pt>
                <c:pt idx="2729">
                  <c:v>5</c:v>
                </c:pt>
                <c:pt idx="2730">
                  <c:v>-5</c:v>
                </c:pt>
                <c:pt idx="2731">
                  <c:v>3</c:v>
                </c:pt>
                <c:pt idx="2732">
                  <c:v>-2</c:v>
                </c:pt>
                <c:pt idx="2733">
                  <c:v>7</c:v>
                </c:pt>
                <c:pt idx="2734">
                  <c:v>-8</c:v>
                </c:pt>
                <c:pt idx="2735">
                  <c:v>8</c:v>
                </c:pt>
                <c:pt idx="2736">
                  <c:v>-3</c:v>
                </c:pt>
                <c:pt idx="2737">
                  <c:v>-1</c:v>
                </c:pt>
                <c:pt idx="2738">
                  <c:v>2</c:v>
                </c:pt>
                <c:pt idx="2739">
                  <c:v>-4</c:v>
                </c:pt>
                <c:pt idx="2740">
                  <c:v>6</c:v>
                </c:pt>
                <c:pt idx="2741">
                  <c:v>1</c:v>
                </c:pt>
                <c:pt idx="2742">
                  <c:v>-2</c:v>
                </c:pt>
                <c:pt idx="2743">
                  <c:v>1</c:v>
                </c:pt>
                <c:pt idx="2744">
                  <c:v>-7</c:v>
                </c:pt>
                <c:pt idx="2745">
                  <c:v>3</c:v>
                </c:pt>
                <c:pt idx="2746">
                  <c:v>5</c:v>
                </c:pt>
                <c:pt idx="2747">
                  <c:v>-5</c:v>
                </c:pt>
                <c:pt idx="2748">
                  <c:v>-3</c:v>
                </c:pt>
                <c:pt idx="2749">
                  <c:v>2</c:v>
                </c:pt>
                <c:pt idx="2750">
                  <c:v>2</c:v>
                </c:pt>
                <c:pt idx="2751">
                  <c:v>-5</c:v>
                </c:pt>
                <c:pt idx="2752">
                  <c:v>3</c:v>
                </c:pt>
                <c:pt idx="2753">
                  <c:v>4</c:v>
                </c:pt>
                <c:pt idx="2754">
                  <c:v>-4</c:v>
                </c:pt>
                <c:pt idx="2755">
                  <c:v>-3</c:v>
                </c:pt>
                <c:pt idx="2756">
                  <c:v>7</c:v>
                </c:pt>
                <c:pt idx="2757">
                  <c:v>2</c:v>
                </c:pt>
                <c:pt idx="2758">
                  <c:v>-1</c:v>
                </c:pt>
                <c:pt idx="2759">
                  <c:v>0</c:v>
                </c:pt>
                <c:pt idx="2760">
                  <c:v>-9</c:v>
                </c:pt>
                <c:pt idx="2761">
                  <c:v>7</c:v>
                </c:pt>
                <c:pt idx="2762">
                  <c:v>-5</c:v>
                </c:pt>
                <c:pt idx="2763">
                  <c:v>2</c:v>
                </c:pt>
                <c:pt idx="2764">
                  <c:v>6</c:v>
                </c:pt>
                <c:pt idx="2765">
                  <c:v>-2</c:v>
                </c:pt>
                <c:pt idx="2766">
                  <c:v>-5</c:v>
                </c:pt>
                <c:pt idx="2767">
                  <c:v>3</c:v>
                </c:pt>
                <c:pt idx="2768">
                  <c:v>1</c:v>
                </c:pt>
                <c:pt idx="2769">
                  <c:v>-1</c:v>
                </c:pt>
                <c:pt idx="2770">
                  <c:v>0</c:v>
                </c:pt>
                <c:pt idx="2771">
                  <c:v>2</c:v>
                </c:pt>
                <c:pt idx="2772">
                  <c:v>2</c:v>
                </c:pt>
                <c:pt idx="2773">
                  <c:v>-8</c:v>
                </c:pt>
                <c:pt idx="2774">
                  <c:v>6</c:v>
                </c:pt>
                <c:pt idx="2775">
                  <c:v>0</c:v>
                </c:pt>
                <c:pt idx="2776">
                  <c:v>-5</c:v>
                </c:pt>
                <c:pt idx="2777">
                  <c:v>2</c:v>
                </c:pt>
                <c:pt idx="2778">
                  <c:v>-1</c:v>
                </c:pt>
                <c:pt idx="2779">
                  <c:v>2</c:v>
                </c:pt>
                <c:pt idx="2780">
                  <c:v>8</c:v>
                </c:pt>
                <c:pt idx="2781">
                  <c:v>-12</c:v>
                </c:pt>
                <c:pt idx="2782">
                  <c:v>5</c:v>
                </c:pt>
                <c:pt idx="2783">
                  <c:v>-6</c:v>
                </c:pt>
                <c:pt idx="2784">
                  <c:v>-1</c:v>
                </c:pt>
                <c:pt idx="2785">
                  <c:v>3</c:v>
                </c:pt>
                <c:pt idx="2786">
                  <c:v>4</c:v>
                </c:pt>
                <c:pt idx="2787">
                  <c:v>3</c:v>
                </c:pt>
                <c:pt idx="2788">
                  <c:v>-10</c:v>
                </c:pt>
                <c:pt idx="2789">
                  <c:v>10</c:v>
                </c:pt>
                <c:pt idx="2790">
                  <c:v>-5</c:v>
                </c:pt>
                <c:pt idx="2791">
                  <c:v>2</c:v>
                </c:pt>
                <c:pt idx="2792">
                  <c:v>-1</c:v>
                </c:pt>
                <c:pt idx="2793">
                  <c:v>2</c:v>
                </c:pt>
                <c:pt idx="2794">
                  <c:v>-4</c:v>
                </c:pt>
                <c:pt idx="2795">
                  <c:v>0</c:v>
                </c:pt>
                <c:pt idx="2796">
                  <c:v>-4</c:v>
                </c:pt>
                <c:pt idx="2797">
                  <c:v>2</c:v>
                </c:pt>
                <c:pt idx="2798">
                  <c:v>5</c:v>
                </c:pt>
                <c:pt idx="2799">
                  <c:v>-3</c:v>
                </c:pt>
                <c:pt idx="2800">
                  <c:v>6</c:v>
                </c:pt>
                <c:pt idx="2801">
                  <c:v>-9</c:v>
                </c:pt>
                <c:pt idx="2802">
                  <c:v>9</c:v>
                </c:pt>
                <c:pt idx="2803">
                  <c:v>-7</c:v>
                </c:pt>
                <c:pt idx="2804">
                  <c:v>4</c:v>
                </c:pt>
                <c:pt idx="2805">
                  <c:v>3</c:v>
                </c:pt>
                <c:pt idx="2806">
                  <c:v>-9</c:v>
                </c:pt>
                <c:pt idx="2807">
                  <c:v>-1</c:v>
                </c:pt>
                <c:pt idx="2808">
                  <c:v>5</c:v>
                </c:pt>
                <c:pt idx="2809">
                  <c:v>3</c:v>
                </c:pt>
                <c:pt idx="2810">
                  <c:v>2</c:v>
                </c:pt>
                <c:pt idx="2811">
                  <c:v>0</c:v>
                </c:pt>
                <c:pt idx="2812">
                  <c:v>-4</c:v>
                </c:pt>
                <c:pt idx="2813">
                  <c:v>3</c:v>
                </c:pt>
                <c:pt idx="2814">
                  <c:v>-7</c:v>
                </c:pt>
                <c:pt idx="2815">
                  <c:v>-1</c:v>
                </c:pt>
                <c:pt idx="2816">
                  <c:v>8</c:v>
                </c:pt>
                <c:pt idx="2817">
                  <c:v>-3</c:v>
                </c:pt>
                <c:pt idx="2818">
                  <c:v>-2</c:v>
                </c:pt>
                <c:pt idx="2819">
                  <c:v>0</c:v>
                </c:pt>
                <c:pt idx="2820">
                  <c:v>3</c:v>
                </c:pt>
                <c:pt idx="2821">
                  <c:v>3</c:v>
                </c:pt>
                <c:pt idx="2822">
                  <c:v>0</c:v>
                </c:pt>
                <c:pt idx="2823">
                  <c:v>0</c:v>
                </c:pt>
                <c:pt idx="2824">
                  <c:v>-8</c:v>
                </c:pt>
                <c:pt idx="2825">
                  <c:v>8</c:v>
                </c:pt>
                <c:pt idx="2826">
                  <c:v>-10</c:v>
                </c:pt>
                <c:pt idx="2827">
                  <c:v>9</c:v>
                </c:pt>
                <c:pt idx="2828">
                  <c:v>145</c:v>
                </c:pt>
                <c:pt idx="2829">
                  <c:v>-145</c:v>
                </c:pt>
                <c:pt idx="2830">
                  <c:v>-5</c:v>
                </c:pt>
                <c:pt idx="2831">
                  <c:v>-1</c:v>
                </c:pt>
                <c:pt idx="2832">
                  <c:v>-3</c:v>
                </c:pt>
                <c:pt idx="2833">
                  <c:v>10</c:v>
                </c:pt>
                <c:pt idx="2834">
                  <c:v>-9</c:v>
                </c:pt>
                <c:pt idx="2835">
                  <c:v>8</c:v>
                </c:pt>
                <c:pt idx="2836">
                  <c:v>-9</c:v>
                </c:pt>
                <c:pt idx="2837">
                  <c:v>7</c:v>
                </c:pt>
                <c:pt idx="2838">
                  <c:v>1</c:v>
                </c:pt>
                <c:pt idx="2839">
                  <c:v>0</c:v>
                </c:pt>
                <c:pt idx="2840">
                  <c:v>-3</c:v>
                </c:pt>
                <c:pt idx="2841">
                  <c:v>-3</c:v>
                </c:pt>
                <c:pt idx="2842">
                  <c:v>-2</c:v>
                </c:pt>
                <c:pt idx="2843">
                  <c:v>1</c:v>
                </c:pt>
                <c:pt idx="2844">
                  <c:v>4</c:v>
                </c:pt>
                <c:pt idx="2845">
                  <c:v>-4</c:v>
                </c:pt>
                <c:pt idx="2846">
                  <c:v>7</c:v>
                </c:pt>
                <c:pt idx="2847">
                  <c:v>-7</c:v>
                </c:pt>
                <c:pt idx="2848">
                  <c:v>2</c:v>
                </c:pt>
                <c:pt idx="2849">
                  <c:v>3</c:v>
                </c:pt>
                <c:pt idx="2850">
                  <c:v>3</c:v>
                </c:pt>
                <c:pt idx="2851">
                  <c:v>1</c:v>
                </c:pt>
                <c:pt idx="2852">
                  <c:v>-3</c:v>
                </c:pt>
                <c:pt idx="2853">
                  <c:v>3</c:v>
                </c:pt>
                <c:pt idx="2854">
                  <c:v>-6</c:v>
                </c:pt>
                <c:pt idx="2855">
                  <c:v>2</c:v>
                </c:pt>
                <c:pt idx="2856">
                  <c:v>0</c:v>
                </c:pt>
                <c:pt idx="2857">
                  <c:v>-4</c:v>
                </c:pt>
                <c:pt idx="2858">
                  <c:v>7</c:v>
                </c:pt>
                <c:pt idx="2859">
                  <c:v>-7</c:v>
                </c:pt>
                <c:pt idx="2860">
                  <c:v>4</c:v>
                </c:pt>
                <c:pt idx="2861">
                  <c:v>1</c:v>
                </c:pt>
                <c:pt idx="2862">
                  <c:v>-2</c:v>
                </c:pt>
                <c:pt idx="2863">
                  <c:v>-4</c:v>
                </c:pt>
                <c:pt idx="2864">
                  <c:v>6</c:v>
                </c:pt>
                <c:pt idx="2865">
                  <c:v>-6</c:v>
                </c:pt>
                <c:pt idx="2866">
                  <c:v>3</c:v>
                </c:pt>
                <c:pt idx="2867">
                  <c:v>-4</c:v>
                </c:pt>
                <c:pt idx="2868">
                  <c:v>10</c:v>
                </c:pt>
                <c:pt idx="2869">
                  <c:v>-7</c:v>
                </c:pt>
                <c:pt idx="2870">
                  <c:v>1</c:v>
                </c:pt>
                <c:pt idx="2871">
                  <c:v>6</c:v>
                </c:pt>
                <c:pt idx="2872">
                  <c:v>-9</c:v>
                </c:pt>
                <c:pt idx="2873">
                  <c:v>4</c:v>
                </c:pt>
                <c:pt idx="2874">
                  <c:v>5</c:v>
                </c:pt>
                <c:pt idx="2875">
                  <c:v>-7</c:v>
                </c:pt>
                <c:pt idx="2876">
                  <c:v>0</c:v>
                </c:pt>
                <c:pt idx="2877">
                  <c:v>-3</c:v>
                </c:pt>
                <c:pt idx="2878">
                  <c:v>10</c:v>
                </c:pt>
                <c:pt idx="2879">
                  <c:v>-5</c:v>
                </c:pt>
                <c:pt idx="2880">
                  <c:v>-2</c:v>
                </c:pt>
                <c:pt idx="2881">
                  <c:v>6</c:v>
                </c:pt>
                <c:pt idx="2882">
                  <c:v>-9</c:v>
                </c:pt>
                <c:pt idx="2883">
                  <c:v>5</c:v>
                </c:pt>
                <c:pt idx="2884">
                  <c:v>4</c:v>
                </c:pt>
                <c:pt idx="2885">
                  <c:v>-9</c:v>
                </c:pt>
                <c:pt idx="2886">
                  <c:v>6</c:v>
                </c:pt>
                <c:pt idx="2887">
                  <c:v>-5</c:v>
                </c:pt>
                <c:pt idx="2888">
                  <c:v>5</c:v>
                </c:pt>
                <c:pt idx="2889">
                  <c:v>1</c:v>
                </c:pt>
                <c:pt idx="2890">
                  <c:v>-2</c:v>
                </c:pt>
                <c:pt idx="2891">
                  <c:v>0</c:v>
                </c:pt>
                <c:pt idx="2892">
                  <c:v>-4</c:v>
                </c:pt>
                <c:pt idx="2893">
                  <c:v>1</c:v>
                </c:pt>
                <c:pt idx="2894">
                  <c:v>3</c:v>
                </c:pt>
                <c:pt idx="2895">
                  <c:v>3</c:v>
                </c:pt>
                <c:pt idx="2896">
                  <c:v>0</c:v>
                </c:pt>
                <c:pt idx="2897">
                  <c:v>-3</c:v>
                </c:pt>
                <c:pt idx="2898">
                  <c:v>-3</c:v>
                </c:pt>
                <c:pt idx="2899">
                  <c:v>-1</c:v>
                </c:pt>
                <c:pt idx="2900">
                  <c:v>-1</c:v>
                </c:pt>
                <c:pt idx="2901">
                  <c:v>11</c:v>
                </c:pt>
                <c:pt idx="2902">
                  <c:v>-9</c:v>
                </c:pt>
                <c:pt idx="2903">
                  <c:v>-1</c:v>
                </c:pt>
                <c:pt idx="2904">
                  <c:v>2</c:v>
                </c:pt>
                <c:pt idx="2905">
                  <c:v>6</c:v>
                </c:pt>
                <c:pt idx="2906">
                  <c:v>-9</c:v>
                </c:pt>
                <c:pt idx="2907">
                  <c:v>0</c:v>
                </c:pt>
                <c:pt idx="2908">
                  <c:v>4</c:v>
                </c:pt>
                <c:pt idx="2909">
                  <c:v>2</c:v>
                </c:pt>
                <c:pt idx="2910">
                  <c:v>-1</c:v>
                </c:pt>
                <c:pt idx="2911">
                  <c:v>-4</c:v>
                </c:pt>
                <c:pt idx="2912">
                  <c:v>-1</c:v>
                </c:pt>
                <c:pt idx="2913">
                  <c:v>9</c:v>
                </c:pt>
                <c:pt idx="2914">
                  <c:v>-6</c:v>
                </c:pt>
                <c:pt idx="2915">
                  <c:v>-3</c:v>
                </c:pt>
                <c:pt idx="2916">
                  <c:v>3</c:v>
                </c:pt>
                <c:pt idx="2917">
                  <c:v>5</c:v>
                </c:pt>
                <c:pt idx="2918">
                  <c:v>-3</c:v>
                </c:pt>
                <c:pt idx="2919">
                  <c:v>-1</c:v>
                </c:pt>
                <c:pt idx="2920">
                  <c:v>1</c:v>
                </c:pt>
                <c:pt idx="2921">
                  <c:v>-2</c:v>
                </c:pt>
                <c:pt idx="2922">
                  <c:v>-2</c:v>
                </c:pt>
                <c:pt idx="2923">
                  <c:v>7</c:v>
                </c:pt>
                <c:pt idx="2924">
                  <c:v>-1</c:v>
                </c:pt>
                <c:pt idx="2925">
                  <c:v>-4</c:v>
                </c:pt>
                <c:pt idx="2926">
                  <c:v>0</c:v>
                </c:pt>
                <c:pt idx="2927">
                  <c:v>3</c:v>
                </c:pt>
                <c:pt idx="2928">
                  <c:v>0</c:v>
                </c:pt>
                <c:pt idx="2929">
                  <c:v>12</c:v>
                </c:pt>
                <c:pt idx="2930">
                  <c:v>-8</c:v>
                </c:pt>
                <c:pt idx="2931">
                  <c:v>-1</c:v>
                </c:pt>
                <c:pt idx="2932">
                  <c:v>-4</c:v>
                </c:pt>
                <c:pt idx="2933">
                  <c:v>-4</c:v>
                </c:pt>
                <c:pt idx="2934">
                  <c:v>3</c:v>
                </c:pt>
                <c:pt idx="2935">
                  <c:v>1</c:v>
                </c:pt>
                <c:pt idx="2936">
                  <c:v>3</c:v>
                </c:pt>
                <c:pt idx="2937">
                  <c:v>-7</c:v>
                </c:pt>
                <c:pt idx="2938">
                  <c:v>3</c:v>
                </c:pt>
                <c:pt idx="2939">
                  <c:v>-2</c:v>
                </c:pt>
                <c:pt idx="2940">
                  <c:v>7</c:v>
                </c:pt>
                <c:pt idx="2941">
                  <c:v>-1</c:v>
                </c:pt>
                <c:pt idx="2942">
                  <c:v>3</c:v>
                </c:pt>
                <c:pt idx="2943">
                  <c:v>-5</c:v>
                </c:pt>
                <c:pt idx="2944">
                  <c:v>-4</c:v>
                </c:pt>
                <c:pt idx="2945">
                  <c:v>8</c:v>
                </c:pt>
                <c:pt idx="2946">
                  <c:v>-4</c:v>
                </c:pt>
                <c:pt idx="2947">
                  <c:v>-1</c:v>
                </c:pt>
                <c:pt idx="2948">
                  <c:v>-3</c:v>
                </c:pt>
                <c:pt idx="2949">
                  <c:v>1</c:v>
                </c:pt>
                <c:pt idx="2950">
                  <c:v>3</c:v>
                </c:pt>
                <c:pt idx="2951">
                  <c:v>2</c:v>
                </c:pt>
                <c:pt idx="2952">
                  <c:v>-1</c:v>
                </c:pt>
                <c:pt idx="2953">
                  <c:v>-1</c:v>
                </c:pt>
                <c:pt idx="2954">
                  <c:v>-5</c:v>
                </c:pt>
                <c:pt idx="2955">
                  <c:v>9</c:v>
                </c:pt>
                <c:pt idx="2956">
                  <c:v>-9</c:v>
                </c:pt>
                <c:pt idx="2957">
                  <c:v>2</c:v>
                </c:pt>
                <c:pt idx="2958">
                  <c:v>5</c:v>
                </c:pt>
                <c:pt idx="2959">
                  <c:v>-4</c:v>
                </c:pt>
                <c:pt idx="2960">
                  <c:v>-3</c:v>
                </c:pt>
                <c:pt idx="2961">
                  <c:v>7</c:v>
                </c:pt>
                <c:pt idx="2962">
                  <c:v>-4</c:v>
                </c:pt>
                <c:pt idx="2963">
                  <c:v>5</c:v>
                </c:pt>
                <c:pt idx="2964">
                  <c:v>-2</c:v>
                </c:pt>
                <c:pt idx="2965">
                  <c:v>-7</c:v>
                </c:pt>
                <c:pt idx="2966">
                  <c:v>4</c:v>
                </c:pt>
                <c:pt idx="2967">
                  <c:v>-1</c:v>
                </c:pt>
                <c:pt idx="2968">
                  <c:v>-1</c:v>
                </c:pt>
                <c:pt idx="2969">
                  <c:v>1</c:v>
                </c:pt>
                <c:pt idx="2970">
                  <c:v>3</c:v>
                </c:pt>
                <c:pt idx="2971">
                  <c:v>-5</c:v>
                </c:pt>
                <c:pt idx="2972">
                  <c:v>3</c:v>
                </c:pt>
                <c:pt idx="2973">
                  <c:v>0</c:v>
                </c:pt>
                <c:pt idx="2974">
                  <c:v>3</c:v>
                </c:pt>
                <c:pt idx="2975">
                  <c:v>-6</c:v>
                </c:pt>
                <c:pt idx="2976">
                  <c:v>5</c:v>
                </c:pt>
                <c:pt idx="2977">
                  <c:v>-6</c:v>
                </c:pt>
                <c:pt idx="2978">
                  <c:v>10</c:v>
                </c:pt>
                <c:pt idx="2979">
                  <c:v>-2</c:v>
                </c:pt>
                <c:pt idx="2980">
                  <c:v>-6</c:v>
                </c:pt>
                <c:pt idx="2981">
                  <c:v>6</c:v>
                </c:pt>
                <c:pt idx="2982">
                  <c:v>1</c:v>
                </c:pt>
                <c:pt idx="2983">
                  <c:v>-2</c:v>
                </c:pt>
                <c:pt idx="2984">
                  <c:v>3</c:v>
                </c:pt>
                <c:pt idx="2985">
                  <c:v>0</c:v>
                </c:pt>
                <c:pt idx="2986">
                  <c:v>0</c:v>
                </c:pt>
                <c:pt idx="2987">
                  <c:v>-7</c:v>
                </c:pt>
                <c:pt idx="2988">
                  <c:v>0</c:v>
                </c:pt>
                <c:pt idx="2989">
                  <c:v>2</c:v>
                </c:pt>
                <c:pt idx="2990">
                  <c:v>-5</c:v>
                </c:pt>
                <c:pt idx="2991">
                  <c:v>8</c:v>
                </c:pt>
                <c:pt idx="2992">
                  <c:v>-8</c:v>
                </c:pt>
                <c:pt idx="2993">
                  <c:v>7</c:v>
                </c:pt>
                <c:pt idx="2994">
                  <c:v>-6</c:v>
                </c:pt>
                <c:pt idx="2995">
                  <c:v>-1</c:v>
                </c:pt>
                <c:pt idx="2996">
                  <c:v>8</c:v>
                </c:pt>
                <c:pt idx="2997">
                  <c:v>-5</c:v>
                </c:pt>
                <c:pt idx="2998">
                  <c:v>-3</c:v>
                </c:pt>
                <c:pt idx="2999">
                  <c:v>8</c:v>
                </c:pt>
                <c:pt idx="3000">
                  <c:v>-5</c:v>
                </c:pt>
                <c:pt idx="3001">
                  <c:v>3</c:v>
                </c:pt>
                <c:pt idx="3002">
                  <c:v>-1</c:v>
                </c:pt>
                <c:pt idx="3003">
                  <c:v>3</c:v>
                </c:pt>
                <c:pt idx="3004">
                  <c:v>-1</c:v>
                </c:pt>
                <c:pt idx="3005">
                  <c:v>0</c:v>
                </c:pt>
                <c:pt idx="3006">
                  <c:v>3</c:v>
                </c:pt>
                <c:pt idx="3007">
                  <c:v>-7</c:v>
                </c:pt>
                <c:pt idx="3008">
                  <c:v>4</c:v>
                </c:pt>
                <c:pt idx="3009">
                  <c:v>-1</c:v>
                </c:pt>
                <c:pt idx="3010">
                  <c:v>-4</c:v>
                </c:pt>
                <c:pt idx="3011">
                  <c:v>1</c:v>
                </c:pt>
                <c:pt idx="3012">
                  <c:v>0</c:v>
                </c:pt>
                <c:pt idx="3013">
                  <c:v>5</c:v>
                </c:pt>
                <c:pt idx="3014">
                  <c:v>-3</c:v>
                </c:pt>
                <c:pt idx="3015">
                  <c:v>3</c:v>
                </c:pt>
                <c:pt idx="3016">
                  <c:v>1</c:v>
                </c:pt>
                <c:pt idx="3017">
                  <c:v>-6</c:v>
                </c:pt>
                <c:pt idx="3018">
                  <c:v>-1</c:v>
                </c:pt>
                <c:pt idx="3019">
                  <c:v>0</c:v>
                </c:pt>
                <c:pt idx="3020">
                  <c:v>-2</c:v>
                </c:pt>
                <c:pt idx="3021">
                  <c:v>4</c:v>
                </c:pt>
                <c:pt idx="3022">
                  <c:v>0</c:v>
                </c:pt>
                <c:pt idx="3023">
                  <c:v>5</c:v>
                </c:pt>
                <c:pt idx="3024">
                  <c:v>-7</c:v>
                </c:pt>
                <c:pt idx="3025">
                  <c:v>6</c:v>
                </c:pt>
                <c:pt idx="3026">
                  <c:v>-4</c:v>
                </c:pt>
                <c:pt idx="3027">
                  <c:v>3</c:v>
                </c:pt>
                <c:pt idx="3028">
                  <c:v>-2</c:v>
                </c:pt>
                <c:pt idx="3029">
                  <c:v>-3</c:v>
                </c:pt>
                <c:pt idx="3030">
                  <c:v>6</c:v>
                </c:pt>
                <c:pt idx="3031">
                  <c:v>-5</c:v>
                </c:pt>
                <c:pt idx="3032">
                  <c:v>6</c:v>
                </c:pt>
                <c:pt idx="3033">
                  <c:v>-5</c:v>
                </c:pt>
                <c:pt idx="3034">
                  <c:v>-4</c:v>
                </c:pt>
                <c:pt idx="3035">
                  <c:v>2</c:v>
                </c:pt>
                <c:pt idx="3036">
                  <c:v>4</c:v>
                </c:pt>
                <c:pt idx="3037">
                  <c:v>-2</c:v>
                </c:pt>
                <c:pt idx="3038">
                  <c:v>-2</c:v>
                </c:pt>
                <c:pt idx="3039">
                  <c:v>8</c:v>
                </c:pt>
                <c:pt idx="3040">
                  <c:v>-5</c:v>
                </c:pt>
                <c:pt idx="3041">
                  <c:v>-1</c:v>
                </c:pt>
                <c:pt idx="3042">
                  <c:v>-1</c:v>
                </c:pt>
                <c:pt idx="3043">
                  <c:v>7</c:v>
                </c:pt>
                <c:pt idx="3044">
                  <c:v>-8</c:v>
                </c:pt>
                <c:pt idx="3045">
                  <c:v>5</c:v>
                </c:pt>
                <c:pt idx="3046">
                  <c:v>-1</c:v>
                </c:pt>
                <c:pt idx="3047">
                  <c:v>-5</c:v>
                </c:pt>
                <c:pt idx="3048">
                  <c:v>3</c:v>
                </c:pt>
                <c:pt idx="3049">
                  <c:v>-4</c:v>
                </c:pt>
                <c:pt idx="3050">
                  <c:v>1</c:v>
                </c:pt>
                <c:pt idx="3051">
                  <c:v>-1</c:v>
                </c:pt>
                <c:pt idx="3052">
                  <c:v>2</c:v>
                </c:pt>
                <c:pt idx="3053">
                  <c:v>0</c:v>
                </c:pt>
                <c:pt idx="3054">
                  <c:v>3</c:v>
                </c:pt>
                <c:pt idx="3055">
                  <c:v>-5</c:v>
                </c:pt>
                <c:pt idx="3056">
                  <c:v>7</c:v>
                </c:pt>
                <c:pt idx="3057">
                  <c:v>0</c:v>
                </c:pt>
                <c:pt idx="3058">
                  <c:v>-6</c:v>
                </c:pt>
                <c:pt idx="3059">
                  <c:v>4</c:v>
                </c:pt>
                <c:pt idx="3060">
                  <c:v>1</c:v>
                </c:pt>
                <c:pt idx="3061">
                  <c:v>202</c:v>
                </c:pt>
                <c:pt idx="3062">
                  <c:v>-205</c:v>
                </c:pt>
                <c:pt idx="3063">
                  <c:v>7</c:v>
                </c:pt>
                <c:pt idx="3064">
                  <c:v>-9</c:v>
                </c:pt>
                <c:pt idx="3065">
                  <c:v>0</c:v>
                </c:pt>
                <c:pt idx="3066">
                  <c:v>1</c:v>
                </c:pt>
                <c:pt idx="3067">
                  <c:v>6</c:v>
                </c:pt>
                <c:pt idx="3068">
                  <c:v>-2</c:v>
                </c:pt>
                <c:pt idx="3069">
                  <c:v>4</c:v>
                </c:pt>
                <c:pt idx="3070">
                  <c:v>-5</c:v>
                </c:pt>
                <c:pt idx="3071">
                  <c:v>3</c:v>
                </c:pt>
                <c:pt idx="3072">
                  <c:v>-1</c:v>
                </c:pt>
                <c:pt idx="3073">
                  <c:v>1</c:v>
                </c:pt>
                <c:pt idx="3074">
                  <c:v>-1</c:v>
                </c:pt>
                <c:pt idx="3075">
                  <c:v>1</c:v>
                </c:pt>
                <c:pt idx="3076">
                  <c:v>-1</c:v>
                </c:pt>
                <c:pt idx="3077">
                  <c:v>-5</c:v>
                </c:pt>
                <c:pt idx="3078">
                  <c:v>-1</c:v>
                </c:pt>
                <c:pt idx="3079">
                  <c:v>0</c:v>
                </c:pt>
                <c:pt idx="3080">
                  <c:v>7</c:v>
                </c:pt>
                <c:pt idx="3081">
                  <c:v>-8</c:v>
                </c:pt>
                <c:pt idx="3082">
                  <c:v>4</c:v>
                </c:pt>
                <c:pt idx="3083">
                  <c:v>-3</c:v>
                </c:pt>
                <c:pt idx="3084">
                  <c:v>7</c:v>
                </c:pt>
                <c:pt idx="3085">
                  <c:v>-2</c:v>
                </c:pt>
                <c:pt idx="3086">
                  <c:v>4</c:v>
                </c:pt>
                <c:pt idx="3087">
                  <c:v>-8</c:v>
                </c:pt>
                <c:pt idx="3088">
                  <c:v>3</c:v>
                </c:pt>
                <c:pt idx="3089">
                  <c:v>-3</c:v>
                </c:pt>
                <c:pt idx="3090">
                  <c:v>-1</c:v>
                </c:pt>
                <c:pt idx="3091">
                  <c:v>2</c:v>
                </c:pt>
                <c:pt idx="3092">
                  <c:v>-2</c:v>
                </c:pt>
                <c:pt idx="3093">
                  <c:v>6</c:v>
                </c:pt>
                <c:pt idx="3094">
                  <c:v>0</c:v>
                </c:pt>
                <c:pt idx="3095">
                  <c:v>-7</c:v>
                </c:pt>
                <c:pt idx="3096">
                  <c:v>0</c:v>
                </c:pt>
                <c:pt idx="3097">
                  <c:v>10</c:v>
                </c:pt>
                <c:pt idx="3098">
                  <c:v>-10</c:v>
                </c:pt>
                <c:pt idx="3099">
                  <c:v>7</c:v>
                </c:pt>
                <c:pt idx="3100">
                  <c:v>-1</c:v>
                </c:pt>
                <c:pt idx="3101">
                  <c:v>-3</c:v>
                </c:pt>
                <c:pt idx="3102">
                  <c:v>2</c:v>
                </c:pt>
                <c:pt idx="3103">
                  <c:v>0</c:v>
                </c:pt>
                <c:pt idx="3104">
                  <c:v>-5</c:v>
                </c:pt>
                <c:pt idx="3105">
                  <c:v>1</c:v>
                </c:pt>
                <c:pt idx="3106">
                  <c:v>5</c:v>
                </c:pt>
                <c:pt idx="3107">
                  <c:v>-3</c:v>
                </c:pt>
                <c:pt idx="3108">
                  <c:v>7</c:v>
                </c:pt>
                <c:pt idx="3109">
                  <c:v>-7</c:v>
                </c:pt>
                <c:pt idx="3110">
                  <c:v>3</c:v>
                </c:pt>
                <c:pt idx="3111">
                  <c:v>-4</c:v>
                </c:pt>
                <c:pt idx="3112">
                  <c:v>2</c:v>
                </c:pt>
                <c:pt idx="3113">
                  <c:v>0</c:v>
                </c:pt>
                <c:pt idx="3114">
                  <c:v>-3</c:v>
                </c:pt>
                <c:pt idx="3115">
                  <c:v>5</c:v>
                </c:pt>
                <c:pt idx="3116">
                  <c:v>-6</c:v>
                </c:pt>
                <c:pt idx="3117">
                  <c:v>9</c:v>
                </c:pt>
                <c:pt idx="3118">
                  <c:v>-1</c:v>
                </c:pt>
                <c:pt idx="3119">
                  <c:v>-2</c:v>
                </c:pt>
                <c:pt idx="3120">
                  <c:v>0</c:v>
                </c:pt>
                <c:pt idx="3121">
                  <c:v>-5</c:v>
                </c:pt>
                <c:pt idx="3122">
                  <c:v>1</c:v>
                </c:pt>
                <c:pt idx="3123">
                  <c:v>4</c:v>
                </c:pt>
                <c:pt idx="3124">
                  <c:v>-6</c:v>
                </c:pt>
                <c:pt idx="3125">
                  <c:v>8</c:v>
                </c:pt>
                <c:pt idx="3126">
                  <c:v>-7</c:v>
                </c:pt>
                <c:pt idx="3127">
                  <c:v>7</c:v>
                </c:pt>
                <c:pt idx="3128">
                  <c:v>2</c:v>
                </c:pt>
                <c:pt idx="3129">
                  <c:v>-2</c:v>
                </c:pt>
                <c:pt idx="3130">
                  <c:v>-8</c:v>
                </c:pt>
                <c:pt idx="3131">
                  <c:v>0</c:v>
                </c:pt>
                <c:pt idx="3132">
                  <c:v>9</c:v>
                </c:pt>
                <c:pt idx="3133">
                  <c:v>-3</c:v>
                </c:pt>
                <c:pt idx="3134">
                  <c:v>-3</c:v>
                </c:pt>
                <c:pt idx="3135">
                  <c:v>1</c:v>
                </c:pt>
                <c:pt idx="3136">
                  <c:v>2</c:v>
                </c:pt>
                <c:pt idx="3137">
                  <c:v>-4</c:v>
                </c:pt>
                <c:pt idx="3138">
                  <c:v>3</c:v>
                </c:pt>
                <c:pt idx="3139">
                  <c:v>-3</c:v>
                </c:pt>
                <c:pt idx="3140">
                  <c:v>3</c:v>
                </c:pt>
                <c:pt idx="3141">
                  <c:v>5</c:v>
                </c:pt>
                <c:pt idx="3142">
                  <c:v>-3</c:v>
                </c:pt>
                <c:pt idx="3143">
                  <c:v>4</c:v>
                </c:pt>
                <c:pt idx="3144">
                  <c:v>-1</c:v>
                </c:pt>
                <c:pt idx="3145">
                  <c:v>-8</c:v>
                </c:pt>
                <c:pt idx="3146">
                  <c:v>-2</c:v>
                </c:pt>
                <c:pt idx="3147">
                  <c:v>6</c:v>
                </c:pt>
                <c:pt idx="3148">
                  <c:v>-2</c:v>
                </c:pt>
                <c:pt idx="3149">
                  <c:v>3</c:v>
                </c:pt>
                <c:pt idx="3150">
                  <c:v>2</c:v>
                </c:pt>
                <c:pt idx="3151">
                  <c:v>-8</c:v>
                </c:pt>
                <c:pt idx="3152">
                  <c:v>1</c:v>
                </c:pt>
                <c:pt idx="3153">
                  <c:v>-2</c:v>
                </c:pt>
                <c:pt idx="3154">
                  <c:v>8</c:v>
                </c:pt>
                <c:pt idx="3155">
                  <c:v>0</c:v>
                </c:pt>
                <c:pt idx="3156">
                  <c:v>-8</c:v>
                </c:pt>
                <c:pt idx="3157">
                  <c:v>2</c:v>
                </c:pt>
                <c:pt idx="3158">
                  <c:v>-1</c:v>
                </c:pt>
                <c:pt idx="3159">
                  <c:v>5</c:v>
                </c:pt>
                <c:pt idx="3160">
                  <c:v>-1</c:v>
                </c:pt>
                <c:pt idx="3161">
                  <c:v>3</c:v>
                </c:pt>
                <c:pt idx="3162">
                  <c:v>0</c:v>
                </c:pt>
                <c:pt idx="3163">
                  <c:v>-3</c:v>
                </c:pt>
                <c:pt idx="3164">
                  <c:v>1</c:v>
                </c:pt>
                <c:pt idx="3165">
                  <c:v>1</c:v>
                </c:pt>
                <c:pt idx="3166">
                  <c:v>-2</c:v>
                </c:pt>
                <c:pt idx="3167">
                  <c:v>4</c:v>
                </c:pt>
                <c:pt idx="3168">
                  <c:v>-1</c:v>
                </c:pt>
                <c:pt idx="3169">
                  <c:v>-1</c:v>
                </c:pt>
                <c:pt idx="3170">
                  <c:v>-4</c:v>
                </c:pt>
                <c:pt idx="3171">
                  <c:v>6</c:v>
                </c:pt>
                <c:pt idx="3172">
                  <c:v>-2</c:v>
                </c:pt>
                <c:pt idx="3173">
                  <c:v>-1</c:v>
                </c:pt>
                <c:pt idx="3174">
                  <c:v>-2</c:v>
                </c:pt>
                <c:pt idx="3175">
                  <c:v>2</c:v>
                </c:pt>
                <c:pt idx="3176">
                  <c:v>-1</c:v>
                </c:pt>
                <c:pt idx="3177">
                  <c:v>1</c:v>
                </c:pt>
                <c:pt idx="3178">
                  <c:v>2</c:v>
                </c:pt>
                <c:pt idx="3179">
                  <c:v>-6</c:v>
                </c:pt>
                <c:pt idx="3180">
                  <c:v>3</c:v>
                </c:pt>
                <c:pt idx="3181">
                  <c:v>-5</c:v>
                </c:pt>
                <c:pt idx="3182">
                  <c:v>9</c:v>
                </c:pt>
                <c:pt idx="3183">
                  <c:v>-5</c:v>
                </c:pt>
                <c:pt idx="3184">
                  <c:v>6</c:v>
                </c:pt>
                <c:pt idx="3185">
                  <c:v>-10</c:v>
                </c:pt>
                <c:pt idx="3186">
                  <c:v>2</c:v>
                </c:pt>
                <c:pt idx="3187">
                  <c:v>1</c:v>
                </c:pt>
                <c:pt idx="3188">
                  <c:v>7</c:v>
                </c:pt>
                <c:pt idx="3189">
                  <c:v>-10</c:v>
                </c:pt>
                <c:pt idx="3190">
                  <c:v>2</c:v>
                </c:pt>
                <c:pt idx="3191">
                  <c:v>1</c:v>
                </c:pt>
                <c:pt idx="3192">
                  <c:v>4</c:v>
                </c:pt>
                <c:pt idx="3193">
                  <c:v>3</c:v>
                </c:pt>
                <c:pt idx="3194">
                  <c:v>-1</c:v>
                </c:pt>
                <c:pt idx="3195">
                  <c:v>-2</c:v>
                </c:pt>
                <c:pt idx="3196">
                  <c:v>-7</c:v>
                </c:pt>
                <c:pt idx="3197">
                  <c:v>4</c:v>
                </c:pt>
                <c:pt idx="3198">
                  <c:v>0</c:v>
                </c:pt>
                <c:pt idx="3199">
                  <c:v>1</c:v>
                </c:pt>
                <c:pt idx="3200">
                  <c:v>1</c:v>
                </c:pt>
                <c:pt idx="3201">
                  <c:v>-3</c:v>
                </c:pt>
                <c:pt idx="3202">
                  <c:v>7</c:v>
                </c:pt>
                <c:pt idx="3203">
                  <c:v>-8</c:v>
                </c:pt>
                <c:pt idx="3204">
                  <c:v>1</c:v>
                </c:pt>
                <c:pt idx="3205">
                  <c:v>-3</c:v>
                </c:pt>
                <c:pt idx="3206">
                  <c:v>2</c:v>
                </c:pt>
                <c:pt idx="3207">
                  <c:v>4</c:v>
                </c:pt>
                <c:pt idx="3208">
                  <c:v>-6</c:v>
                </c:pt>
                <c:pt idx="3209">
                  <c:v>5</c:v>
                </c:pt>
                <c:pt idx="3210">
                  <c:v>5</c:v>
                </c:pt>
                <c:pt idx="3211">
                  <c:v>-1</c:v>
                </c:pt>
                <c:pt idx="3212">
                  <c:v>1</c:v>
                </c:pt>
                <c:pt idx="3213">
                  <c:v>-2</c:v>
                </c:pt>
                <c:pt idx="3214">
                  <c:v>-3</c:v>
                </c:pt>
                <c:pt idx="3215">
                  <c:v>-5</c:v>
                </c:pt>
                <c:pt idx="3216">
                  <c:v>0</c:v>
                </c:pt>
                <c:pt idx="3217">
                  <c:v>0</c:v>
                </c:pt>
                <c:pt idx="3218">
                  <c:v>8</c:v>
                </c:pt>
                <c:pt idx="3219">
                  <c:v>-8</c:v>
                </c:pt>
                <c:pt idx="3220">
                  <c:v>5</c:v>
                </c:pt>
                <c:pt idx="3221">
                  <c:v>3</c:v>
                </c:pt>
                <c:pt idx="3222">
                  <c:v>-6</c:v>
                </c:pt>
                <c:pt idx="3223">
                  <c:v>6</c:v>
                </c:pt>
                <c:pt idx="3224">
                  <c:v>-7</c:v>
                </c:pt>
                <c:pt idx="3225">
                  <c:v>7</c:v>
                </c:pt>
                <c:pt idx="3226">
                  <c:v>-8</c:v>
                </c:pt>
                <c:pt idx="3227">
                  <c:v>7</c:v>
                </c:pt>
                <c:pt idx="3228">
                  <c:v>-4</c:v>
                </c:pt>
                <c:pt idx="3229">
                  <c:v>6</c:v>
                </c:pt>
                <c:pt idx="3230">
                  <c:v>-7</c:v>
                </c:pt>
                <c:pt idx="3231">
                  <c:v>2</c:v>
                </c:pt>
                <c:pt idx="3232">
                  <c:v>4</c:v>
                </c:pt>
                <c:pt idx="3233">
                  <c:v>-5</c:v>
                </c:pt>
                <c:pt idx="3234">
                  <c:v>-1</c:v>
                </c:pt>
                <c:pt idx="3235">
                  <c:v>2</c:v>
                </c:pt>
                <c:pt idx="3236">
                  <c:v>-1</c:v>
                </c:pt>
                <c:pt idx="3237">
                  <c:v>4</c:v>
                </c:pt>
                <c:pt idx="3238">
                  <c:v>-4</c:v>
                </c:pt>
                <c:pt idx="3239">
                  <c:v>3</c:v>
                </c:pt>
                <c:pt idx="3240">
                  <c:v>-2</c:v>
                </c:pt>
                <c:pt idx="3241">
                  <c:v>6</c:v>
                </c:pt>
                <c:pt idx="3242">
                  <c:v>-7</c:v>
                </c:pt>
                <c:pt idx="3243">
                  <c:v>4</c:v>
                </c:pt>
                <c:pt idx="3244">
                  <c:v>-3</c:v>
                </c:pt>
                <c:pt idx="3245">
                  <c:v>3</c:v>
                </c:pt>
                <c:pt idx="3246">
                  <c:v>-3</c:v>
                </c:pt>
                <c:pt idx="3247">
                  <c:v>-1</c:v>
                </c:pt>
                <c:pt idx="3248">
                  <c:v>0</c:v>
                </c:pt>
                <c:pt idx="3249">
                  <c:v>6</c:v>
                </c:pt>
                <c:pt idx="3250">
                  <c:v>0</c:v>
                </c:pt>
                <c:pt idx="3251">
                  <c:v>-9</c:v>
                </c:pt>
                <c:pt idx="3252">
                  <c:v>5</c:v>
                </c:pt>
                <c:pt idx="3253">
                  <c:v>-5</c:v>
                </c:pt>
                <c:pt idx="3254">
                  <c:v>10</c:v>
                </c:pt>
                <c:pt idx="3255">
                  <c:v>-7</c:v>
                </c:pt>
                <c:pt idx="3256">
                  <c:v>2</c:v>
                </c:pt>
                <c:pt idx="3257">
                  <c:v>4</c:v>
                </c:pt>
                <c:pt idx="3258">
                  <c:v>-6</c:v>
                </c:pt>
                <c:pt idx="3259">
                  <c:v>0</c:v>
                </c:pt>
                <c:pt idx="3260">
                  <c:v>3</c:v>
                </c:pt>
                <c:pt idx="3261">
                  <c:v>-3</c:v>
                </c:pt>
                <c:pt idx="3262">
                  <c:v>-1</c:v>
                </c:pt>
                <c:pt idx="3263">
                  <c:v>4</c:v>
                </c:pt>
                <c:pt idx="3264">
                  <c:v>-6</c:v>
                </c:pt>
                <c:pt idx="3265">
                  <c:v>8</c:v>
                </c:pt>
                <c:pt idx="3266">
                  <c:v>-5</c:v>
                </c:pt>
                <c:pt idx="3267">
                  <c:v>2</c:v>
                </c:pt>
                <c:pt idx="3268">
                  <c:v>1</c:v>
                </c:pt>
                <c:pt idx="3269">
                  <c:v>2</c:v>
                </c:pt>
                <c:pt idx="3270">
                  <c:v>2</c:v>
                </c:pt>
                <c:pt idx="3271">
                  <c:v>-1</c:v>
                </c:pt>
                <c:pt idx="3272">
                  <c:v>-5</c:v>
                </c:pt>
                <c:pt idx="3273">
                  <c:v>2</c:v>
                </c:pt>
                <c:pt idx="3274">
                  <c:v>-1</c:v>
                </c:pt>
                <c:pt idx="3275">
                  <c:v>5</c:v>
                </c:pt>
                <c:pt idx="3276">
                  <c:v>-10</c:v>
                </c:pt>
                <c:pt idx="3277">
                  <c:v>6</c:v>
                </c:pt>
                <c:pt idx="3278">
                  <c:v>2</c:v>
                </c:pt>
                <c:pt idx="3279">
                  <c:v>-5</c:v>
                </c:pt>
                <c:pt idx="3280">
                  <c:v>-3</c:v>
                </c:pt>
                <c:pt idx="3281">
                  <c:v>0</c:v>
                </c:pt>
                <c:pt idx="3282">
                  <c:v>8</c:v>
                </c:pt>
                <c:pt idx="3283">
                  <c:v>0</c:v>
                </c:pt>
                <c:pt idx="3284">
                  <c:v>-5</c:v>
                </c:pt>
                <c:pt idx="3285">
                  <c:v>2</c:v>
                </c:pt>
                <c:pt idx="3286">
                  <c:v>-1</c:v>
                </c:pt>
                <c:pt idx="3287">
                  <c:v>4</c:v>
                </c:pt>
                <c:pt idx="3288">
                  <c:v>-8</c:v>
                </c:pt>
                <c:pt idx="3289">
                  <c:v>7</c:v>
                </c:pt>
                <c:pt idx="3290">
                  <c:v>2</c:v>
                </c:pt>
                <c:pt idx="3291">
                  <c:v>-8</c:v>
                </c:pt>
                <c:pt idx="3292">
                  <c:v>0</c:v>
                </c:pt>
                <c:pt idx="3293">
                  <c:v>6</c:v>
                </c:pt>
                <c:pt idx="3294">
                  <c:v>-2</c:v>
                </c:pt>
                <c:pt idx="3295">
                  <c:v>5</c:v>
                </c:pt>
                <c:pt idx="3296">
                  <c:v>-8</c:v>
                </c:pt>
                <c:pt idx="3297">
                  <c:v>3</c:v>
                </c:pt>
                <c:pt idx="3298">
                  <c:v>-5</c:v>
                </c:pt>
                <c:pt idx="3299">
                  <c:v>1</c:v>
                </c:pt>
                <c:pt idx="3300">
                  <c:v>0</c:v>
                </c:pt>
                <c:pt idx="3301">
                  <c:v>8</c:v>
                </c:pt>
                <c:pt idx="3302">
                  <c:v>-8</c:v>
                </c:pt>
                <c:pt idx="3303">
                  <c:v>5</c:v>
                </c:pt>
                <c:pt idx="3304">
                  <c:v>3</c:v>
                </c:pt>
                <c:pt idx="3305">
                  <c:v>-9</c:v>
                </c:pt>
                <c:pt idx="3306">
                  <c:v>3</c:v>
                </c:pt>
                <c:pt idx="3307">
                  <c:v>0</c:v>
                </c:pt>
                <c:pt idx="3308">
                  <c:v>7</c:v>
                </c:pt>
                <c:pt idx="3309">
                  <c:v>-8</c:v>
                </c:pt>
                <c:pt idx="3310">
                  <c:v>6</c:v>
                </c:pt>
                <c:pt idx="3311">
                  <c:v>-5</c:v>
                </c:pt>
                <c:pt idx="3312">
                  <c:v>6</c:v>
                </c:pt>
                <c:pt idx="3313">
                  <c:v>-7</c:v>
                </c:pt>
                <c:pt idx="3314">
                  <c:v>5</c:v>
                </c:pt>
                <c:pt idx="3315">
                  <c:v>-4</c:v>
                </c:pt>
                <c:pt idx="3316">
                  <c:v>7</c:v>
                </c:pt>
                <c:pt idx="3317">
                  <c:v>0</c:v>
                </c:pt>
                <c:pt idx="3318">
                  <c:v>-4</c:v>
                </c:pt>
                <c:pt idx="3319">
                  <c:v>0</c:v>
                </c:pt>
                <c:pt idx="3320">
                  <c:v>-2</c:v>
                </c:pt>
                <c:pt idx="3321">
                  <c:v>-4</c:v>
                </c:pt>
                <c:pt idx="3322">
                  <c:v>6</c:v>
                </c:pt>
                <c:pt idx="3323">
                  <c:v>-5</c:v>
                </c:pt>
                <c:pt idx="3324">
                  <c:v>9</c:v>
                </c:pt>
                <c:pt idx="3325">
                  <c:v>-8</c:v>
                </c:pt>
                <c:pt idx="3326">
                  <c:v>6</c:v>
                </c:pt>
                <c:pt idx="3327">
                  <c:v>1</c:v>
                </c:pt>
                <c:pt idx="3328">
                  <c:v>1</c:v>
                </c:pt>
                <c:pt idx="3329">
                  <c:v>-10</c:v>
                </c:pt>
                <c:pt idx="3330">
                  <c:v>4</c:v>
                </c:pt>
                <c:pt idx="3331">
                  <c:v>1</c:v>
                </c:pt>
                <c:pt idx="3332">
                  <c:v>-2</c:v>
                </c:pt>
                <c:pt idx="3333">
                  <c:v>6</c:v>
                </c:pt>
                <c:pt idx="3334">
                  <c:v>-2</c:v>
                </c:pt>
                <c:pt idx="3335">
                  <c:v>-1</c:v>
                </c:pt>
                <c:pt idx="3336">
                  <c:v>-3</c:v>
                </c:pt>
                <c:pt idx="3337">
                  <c:v>-1</c:v>
                </c:pt>
                <c:pt idx="3338">
                  <c:v>7</c:v>
                </c:pt>
                <c:pt idx="3339">
                  <c:v>-8</c:v>
                </c:pt>
                <c:pt idx="3340">
                  <c:v>5</c:v>
                </c:pt>
                <c:pt idx="3341">
                  <c:v>-2</c:v>
                </c:pt>
                <c:pt idx="3342">
                  <c:v>-4</c:v>
                </c:pt>
                <c:pt idx="3343">
                  <c:v>0</c:v>
                </c:pt>
                <c:pt idx="3344">
                  <c:v>2</c:v>
                </c:pt>
                <c:pt idx="3345">
                  <c:v>2</c:v>
                </c:pt>
                <c:pt idx="3346">
                  <c:v>5</c:v>
                </c:pt>
                <c:pt idx="3347">
                  <c:v>1</c:v>
                </c:pt>
                <c:pt idx="3348">
                  <c:v>0</c:v>
                </c:pt>
                <c:pt idx="3349">
                  <c:v>-9</c:v>
                </c:pt>
                <c:pt idx="3350">
                  <c:v>2</c:v>
                </c:pt>
                <c:pt idx="3351">
                  <c:v>5</c:v>
                </c:pt>
                <c:pt idx="3352">
                  <c:v>-5</c:v>
                </c:pt>
                <c:pt idx="3353">
                  <c:v>3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-4</c:v>
                </c:pt>
                <c:pt idx="3359">
                  <c:v>1</c:v>
                </c:pt>
                <c:pt idx="3360">
                  <c:v>6</c:v>
                </c:pt>
                <c:pt idx="3361">
                  <c:v>-8</c:v>
                </c:pt>
                <c:pt idx="3362">
                  <c:v>1</c:v>
                </c:pt>
                <c:pt idx="3363">
                  <c:v>8</c:v>
                </c:pt>
                <c:pt idx="3364">
                  <c:v>-7</c:v>
                </c:pt>
                <c:pt idx="3365">
                  <c:v>2</c:v>
                </c:pt>
                <c:pt idx="3366">
                  <c:v>-5</c:v>
                </c:pt>
                <c:pt idx="3367">
                  <c:v>5</c:v>
                </c:pt>
                <c:pt idx="3368">
                  <c:v>-1</c:v>
                </c:pt>
                <c:pt idx="3369">
                  <c:v>3</c:v>
                </c:pt>
                <c:pt idx="3370">
                  <c:v>-1</c:v>
                </c:pt>
                <c:pt idx="3371">
                  <c:v>-2</c:v>
                </c:pt>
                <c:pt idx="3372">
                  <c:v>1</c:v>
                </c:pt>
                <c:pt idx="3373">
                  <c:v>-3</c:v>
                </c:pt>
                <c:pt idx="3374">
                  <c:v>0</c:v>
                </c:pt>
                <c:pt idx="3375">
                  <c:v>2</c:v>
                </c:pt>
                <c:pt idx="3376">
                  <c:v>-3</c:v>
                </c:pt>
                <c:pt idx="3377">
                  <c:v>2</c:v>
                </c:pt>
                <c:pt idx="3378">
                  <c:v>-1</c:v>
                </c:pt>
                <c:pt idx="3379">
                  <c:v>3</c:v>
                </c:pt>
                <c:pt idx="3380">
                  <c:v>-3</c:v>
                </c:pt>
                <c:pt idx="3381">
                  <c:v>1</c:v>
                </c:pt>
                <c:pt idx="3382">
                  <c:v>-3</c:v>
                </c:pt>
                <c:pt idx="3383">
                  <c:v>1</c:v>
                </c:pt>
                <c:pt idx="3384">
                  <c:v>1</c:v>
                </c:pt>
                <c:pt idx="3385">
                  <c:v>2</c:v>
                </c:pt>
                <c:pt idx="3386">
                  <c:v>5</c:v>
                </c:pt>
                <c:pt idx="3387">
                  <c:v>0</c:v>
                </c:pt>
                <c:pt idx="3388">
                  <c:v>-3</c:v>
                </c:pt>
                <c:pt idx="3389">
                  <c:v>-5</c:v>
                </c:pt>
                <c:pt idx="3390">
                  <c:v>4</c:v>
                </c:pt>
                <c:pt idx="3391">
                  <c:v>-1</c:v>
                </c:pt>
                <c:pt idx="3392">
                  <c:v>5</c:v>
                </c:pt>
                <c:pt idx="3393">
                  <c:v>-8</c:v>
                </c:pt>
                <c:pt idx="3394">
                  <c:v>3</c:v>
                </c:pt>
                <c:pt idx="3395">
                  <c:v>1</c:v>
                </c:pt>
                <c:pt idx="3396">
                  <c:v>4</c:v>
                </c:pt>
                <c:pt idx="3397">
                  <c:v>-3</c:v>
                </c:pt>
                <c:pt idx="3398">
                  <c:v>-6</c:v>
                </c:pt>
                <c:pt idx="3399">
                  <c:v>6</c:v>
                </c:pt>
                <c:pt idx="3400">
                  <c:v>4</c:v>
                </c:pt>
                <c:pt idx="3401">
                  <c:v>-4</c:v>
                </c:pt>
                <c:pt idx="3402">
                  <c:v>-1</c:v>
                </c:pt>
                <c:pt idx="3403">
                  <c:v>5</c:v>
                </c:pt>
                <c:pt idx="3404">
                  <c:v>-6</c:v>
                </c:pt>
                <c:pt idx="3405">
                  <c:v>1</c:v>
                </c:pt>
                <c:pt idx="3406">
                  <c:v>4</c:v>
                </c:pt>
                <c:pt idx="3407">
                  <c:v>0</c:v>
                </c:pt>
                <c:pt idx="3408">
                  <c:v>-5</c:v>
                </c:pt>
                <c:pt idx="3409">
                  <c:v>0</c:v>
                </c:pt>
                <c:pt idx="3410">
                  <c:v>4</c:v>
                </c:pt>
                <c:pt idx="3411">
                  <c:v>-8</c:v>
                </c:pt>
                <c:pt idx="3412">
                  <c:v>1</c:v>
                </c:pt>
                <c:pt idx="3413">
                  <c:v>-1</c:v>
                </c:pt>
                <c:pt idx="3414">
                  <c:v>2</c:v>
                </c:pt>
                <c:pt idx="3415">
                  <c:v>-1</c:v>
                </c:pt>
                <c:pt idx="3416">
                  <c:v>6</c:v>
                </c:pt>
                <c:pt idx="3417">
                  <c:v>-3</c:v>
                </c:pt>
                <c:pt idx="3418">
                  <c:v>0</c:v>
                </c:pt>
                <c:pt idx="3419">
                  <c:v>4</c:v>
                </c:pt>
                <c:pt idx="3420">
                  <c:v>0</c:v>
                </c:pt>
                <c:pt idx="3421">
                  <c:v>-7</c:v>
                </c:pt>
                <c:pt idx="3422">
                  <c:v>2</c:v>
                </c:pt>
                <c:pt idx="3423">
                  <c:v>-3</c:v>
                </c:pt>
                <c:pt idx="3424">
                  <c:v>6</c:v>
                </c:pt>
                <c:pt idx="3425">
                  <c:v>1</c:v>
                </c:pt>
                <c:pt idx="3426">
                  <c:v>1</c:v>
                </c:pt>
                <c:pt idx="3427">
                  <c:v>0</c:v>
                </c:pt>
                <c:pt idx="3428">
                  <c:v>-1</c:v>
                </c:pt>
                <c:pt idx="3429">
                  <c:v>2</c:v>
                </c:pt>
                <c:pt idx="3430">
                  <c:v>-3</c:v>
                </c:pt>
                <c:pt idx="3431">
                  <c:v>-1</c:v>
                </c:pt>
                <c:pt idx="3432">
                  <c:v>2</c:v>
                </c:pt>
                <c:pt idx="3433">
                  <c:v>-3</c:v>
                </c:pt>
                <c:pt idx="3434">
                  <c:v>-1</c:v>
                </c:pt>
                <c:pt idx="3435">
                  <c:v>5</c:v>
                </c:pt>
                <c:pt idx="3436">
                  <c:v>-6</c:v>
                </c:pt>
                <c:pt idx="3437">
                  <c:v>-2</c:v>
                </c:pt>
                <c:pt idx="3438">
                  <c:v>3</c:v>
                </c:pt>
                <c:pt idx="3439">
                  <c:v>2</c:v>
                </c:pt>
                <c:pt idx="3440">
                  <c:v>-3</c:v>
                </c:pt>
                <c:pt idx="3441">
                  <c:v>2</c:v>
                </c:pt>
                <c:pt idx="3442">
                  <c:v>3</c:v>
                </c:pt>
                <c:pt idx="3443">
                  <c:v>-2</c:v>
                </c:pt>
                <c:pt idx="3444">
                  <c:v>0</c:v>
                </c:pt>
                <c:pt idx="3445">
                  <c:v>-3</c:v>
                </c:pt>
                <c:pt idx="3446">
                  <c:v>7</c:v>
                </c:pt>
                <c:pt idx="3447">
                  <c:v>0</c:v>
                </c:pt>
                <c:pt idx="3448">
                  <c:v>-8</c:v>
                </c:pt>
                <c:pt idx="3449">
                  <c:v>1</c:v>
                </c:pt>
                <c:pt idx="3450">
                  <c:v>1</c:v>
                </c:pt>
                <c:pt idx="3451">
                  <c:v>5</c:v>
                </c:pt>
                <c:pt idx="3452">
                  <c:v>-7</c:v>
                </c:pt>
                <c:pt idx="3453">
                  <c:v>1</c:v>
                </c:pt>
                <c:pt idx="3454">
                  <c:v>6</c:v>
                </c:pt>
                <c:pt idx="3455">
                  <c:v>-5</c:v>
                </c:pt>
                <c:pt idx="3456">
                  <c:v>7</c:v>
                </c:pt>
                <c:pt idx="3457">
                  <c:v>0</c:v>
                </c:pt>
                <c:pt idx="3458">
                  <c:v>-1</c:v>
                </c:pt>
                <c:pt idx="3459">
                  <c:v>-5</c:v>
                </c:pt>
                <c:pt idx="3460">
                  <c:v>4</c:v>
                </c:pt>
                <c:pt idx="3461">
                  <c:v>2</c:v>
                </c:pt>
                <c:pt idx="3462">
                  <c:v>-1</c:v>
                </c:pt>
                <c:pt idx="3463">
                  <c:v>-5</c:v>
                </c:pt>
                <c:pt idx="3464">
                  <c:v>0</c:v>
                </c:pt>
                <c:pt idx="3465">
                  <c:v>-1</c:v>
                </c:pt>
                <c:pt idx="3466">
                  <c:v>0</c:v>
                </c:pt>
                <c:pt idx="3467">
                  <c:v>3</c:v>
                </c:pt>
                <c:pt idx="3468">
                  <c:v>-3</c:v>
                </c:pt>
                <c:pt idx="3469">
                  <c:v>5</c:v>
                </c:pt>
                <c:pt idx="3470">
                  <c:v>-3</c:v>
                </c:pt>
                <c:pt idx="3471">
                  <c:v>5</c:v>
                </c:pt>
                <c:pt idx="3472">
                  <c:v>-5</c:v>
                </c:pt>
                <c:pt idx="3473">
                  <c:v>-3</c:v>
                </c:pt>
                <c:pt idx="3474">
                  <c:v>4</c:v>
                </c:pt>
                <c:pt idx="3475">
                  <c:v>4</c:v>
                </c:pt>
                <c:pt idx="3476">
                  <c:v>5</c:v>
                </c:pt>
                <c:pt idx="3477">
                  <c:v>-7</c:v>
                </c:pt>
                <c:pt idx="3478">
                  <c:v>0</c:v>
                </c:pt>
                <c:pt idx="3479">
                  <c:v>-6</c:v>
                </c:pt>
                <c:pt idx="3480">
                  <c:v>-2</c:v>
                </c:pt>
                <c:pt idx="3481">
                  <c:v>2</c:v>
                </c:pt>
                <c:pt idx="3482">
                  <c:v>6</c:v>
                </c:pt>
                <c:pt idx="3483">
                  <c:v>-1</c:v>
                </c:pt>
                <c:pt idx="3484">
                  <c:v>-6</c:v>
                </c:pt>
                <c:pt idx="3485">
                  <c:v>5</c:v>
                </c:pt>
                <c:pt idx="3486">
                  <c:v>3</c:v>
                </c:pt>
                <c:pt idx="3487">
                  <c:v>-3</c:v>
                </c:pt>
                <c:pt idx="3488">
                  <c:v>-4</c:v>
                </c:pt>
                <c:pt idx="3489">
                  <c:v>5</c:v>
                </c:pt>
                <c:pt idx="3490">
                  <c:v>1</c:v>
                </c:pt>
                <c:pt idx="3491">
                  <c:v>-4</c:v>
                </c:pt>
                <c:pt idx="3492">
                  <c:v>1</c:v>
                </c:pt>
                <c:pt idx="3493">
                  <c:v>-2</c:v>
                </c:pt>
                <c:pt idx="3494">
                  <c:v>5</c:v>
                </c:pt>
                <c:pt idx="3495">
                  <c:v>-5</c:v>
                </c:pt>
                <c:pt idx="3496">
                  <c:v>0</c:v>
                </c:pt>
                <c:pt idx="3497">
                  <c:v>0</c:v>
                </c:pt>
                <c:pt idx="3498">
                  <c:v>-3</c:v>
                </c:pt>
                <c:pt idx="3499">
                  <c:v>5</c:v>
                </c:pt>
                <c:pt idx="3500">
                  <c:v>0</c:v>
                </c:pt>
                <c:pt idx="3501">
                  <c:v>-3</c:v>
                </c:pt>
                <c:pt idx="3502">
                  <c:v>3</c:v>
                </c:pt>
                <c:pt idx="3503">
                  <c:v>-4</c:v>
                </c:pt>
                <c:pt idx="3504">
                  <c:v>4</c:v>
                </c:pt>
                <c:pt idx="3505">
                  <c:v>-5</c:v>
                </c:pt>
                <c:pt idx="3506">
                  <c:v>10</c:v>
                </c:pt>
                <c:pt idx="3507">
                  <c:v>-9</c:v>
                </c:pt>
                <c:pt idx="3508">
                  <c:v>3</c:v>
                </c:pt>
                <c:pt idx="3509">
                  <c:v>0</c:v>
                </c:pt>
                <c:pt idx="3510">
                  <c:v>3</c:v>
                </c:pt>
                <c:pt idx="3511">
                  <c:v>-3</c:v>
                </c:pt>
                <c:pt idx="3512">
                  <c:v>2</c:v>
                </c:pt>
                <c:pt idx="3513">
                  <c:v>-3</c:v>
                </c:pt>
                <c:pt idx="3514">
                  <c:v>5</c:v>
                </c:pt>
                <c:pt idx="3515">
                  <c:v>0</c:v>
                </c:pt>
                <c:pt idx="3516">
                  <c:v>-4</c:v>
                </c:pt>
                <c:pt idx="3517">
                  <c:v>1</c:v>
                </c:pt>
                <c:pt idx="3518">
                  <c:v>-3</c:v>
                </c:pt>
                <c:pt idx="3519">
                  <c:v>-2</c:v>
                </c:pt>
                <c:pt idx="3520">
                  <c:v>3</c:v>
                </c:pt>
                <c:pt idx="3521">
                  <c:v>-1</c:v>
                </c:pt>
                <c:pt idx="3522">
                  <c:v>7</c:v>
                </c:pt>
                <c:pt idx="3523">
                  <c:v>-4</c:v>
                </c:pt>
                <c:pt idx="3524">
                  <c:v>3</c:v>
                </c:pt>
                <c:pt idx="3525">
                  <c:v>-3</c:v>
                </c:pt>
                <c:pt idx="3526">
                  <c:v>0</c:v>
                </c:pt>
                <c:pt idx="3527">
                  <c:v>-5</c:v>
                </c:pt>
                <c:pt idx="3528">
                  <c:v>0</c:v>
                </c:pt>
                <c:pt idx="3529">
                  <c:v>0</c:v>
                </c:pt>
                <c:pt idx="3530">
                  <c:v>9</c:v>
                </c:pt>
                <c:pt idx="3531">
                  <c:v>1</c:v>
                </c:pt>
                <c:pt idx="3532">
                  <c:v>-8</c:v>
                </c:pt>
                <c:pt idx="3533">
                  <c:v>4</c:v>
                </c:pt>
                <c:pt idx="3534">
                  <c:v>-1</c:v>
                </c:pt>
                <c:pt idx="3535">
                  <c:v>-3</c:v>
                </c:pt>
                <c:pt idx="3536">
                  <c:v>7</c:v>
                </c:pt>
                <c:pt idx="3537">
                  <c:v>-2</c:v>
                </c:pt>
                <c:pt idx="3538">
                  <c:v>-1</c:v>
                </c:pt>
                <c:pt idx="3539">
                  <c:v>2</c:v>
                </c:pt>
                <c:pt idx="3540">
                  <c:v>-2</c:v>
                </c:pt>
                <c:pt idx="3541">
                  <c:v>-2</c:v>
                </c:pt>
                <c:pt idx="3542">
                  <c:v>6</c:v>
                </c:pt>
                <c:pt idx="3543">
                  <c:v>-3</c:v>
                </c:pt>
                <c:pt idx="3544">
                  <c:v>-3</c:v>
                </c:pt>
                <c:pt idx="3545">
                  <c:v>4</c:v>
                </c:pt>
                <c:pt idx="3546">
                  <c:v>-3</c:v>
                </c:pt>
                <c:pt idx="3547">
                  <c:v>-4</c:v>
                </c:pt>
                <c:pt idx="3548">
                  <c:v>4</c:v>
                </c:pt>
                <c:pt idx="3549">
                  <c:v>5</c:v>
                </c:pt>
                <c:pt idx="3550">
                  <c:v>-2</c:v>
                </c:pt>
                <c:pt idx="3551">
                  <c:v>-1</c:v>
                </c:pt>
                <c:pt idx="3552">
                  <c:v>-4</c:v>
                </c:pt>
                <c:pt idx="3553">
                  <c:v>-1</c:v>
                </c:pt>
                <c:pt idx="3554">
                  <c:v>-1</c:v>
                </c:pt>
                <c:pt idx="3555">
                  <c:v>5</c:v>
                </c:pt>
                <c:pt idx="3556">
                  <c:v>0</c:v>
                </c:pt>
                <c:pt idx="3557">
                  <c:v>-2</c:v>
                </c:pt>
                <c:pt idx="3558">
                  <c:v>-2</c:v>
                </c:pt>
                <c:pt idx="3559">
                  <c:v>0</c:v>
                </c:pt>
                <c:pt idx="3560">
                  <c:v>3</c:v>
                </c:pt>
                <c:pt idx="3561">
                  <c:v>3</c:v>
                </c:pt>
                <c:pt idx="3562">
                  <c:v>0</c:v>
                </c:pt>
                <c:pt idx="3563">
                  <c:v>-7</c:v>
                </c:pt>
                <c:pt idx="3564">
                  <c:v>2</c:v>
                </c:pt>
                <c:pt idx="3565">
                  <c:v>0</c:v>
                </c:pt>
                <c:pt idx="3566">
                  <c:v>1</c:v>
                </c:pt>
                <c:pt idx="3567">
                  <c:v>-2</c:v>
                </c:pt>
                <c:pt idx="3568">
                  <c:v>1</c:v>
                </c:pt>
                <c:pt idx="3569">
                  <c:v>4</c:v>
                </c:pt>
                <c:pt idx="3570">
                  <c:v>-4</c:v>
                </c:pt>
                <c:pt idx="3571">
                  <c:v>3</c:v>
                </c:pt>
                <c:pt idx="3572">
                  <c:v>4</c:v>
                </c:pt>
                <c:pt idx="3573">
                  <c:v>-1</c:v>
                </c:pt>
                <c:pt idx="3574">
                  <c:v>-2</c:v>
                </c:pt>
                <c:pt idx="3575">
                  <c:v>1</c:v>
                </c:pt>
                <c:pt idx="3576">
                  <c:v>-5</c:v>
                </c:pt>
                <c:pt idx="3577">
                  <c:v>5</c:v>
                </c:pt>
                <c:pt idx="3578">
                  <c:v>-4</c:v>
                </c:pt>
                <c:pt idx="3579">
                  <c:v>5</c:v>
                </c:pt>
                <c:pt idx="3580">
                  <c:v>-3</c:v>
                </c:pt>
                <c:pt idx="3581">
                  <c:v>-2</c:v>
                </c:pt>
                <c:pt idx="3582">
                  <c:v>-1</c:v>
                </c:pt>
                <c:pt idx="3583">
                  <c:v>0</c:v>
                </c:pt>
                <c:pt idx="3584">
                  <c:v>2</c:v>
                </c:pt>
                <c:pt idx="3585">
                  <c:v>2</c:v>
                </c:pt>
                <c:pt idx="3586">
                  <c:v>-7</c:v>
                </c:pt>
                <c:pt idx="3587">
                  <c:v>5</c:v>
                </c:pt>
                <c:pt idx="3588">
                  <c:v>-1</c:v>
                </c:pt>
                <c:pt idx="3589">
                  <c:v>5</c:v>
                </c:pt>
                <c:pt idx="3590">
                  <c:v>0</c:v>
                </c:pt>
                <c:pt idx="3591">
                  <c:v>-7</c:v>
                </c:pt>
                <c:pt idx="3592">
                  <c:v>3</c:v>
                </c:pt>
                <c:pt idx="3593">
                  <c:v>4</c:v>
                </c:pt>
                <c:pt idx="3594">
                  <c:v>-1</c:v>
                </c:pt>
                <c:pt idx="3595">
                  <c:v>-7</c:v>
                </c:pt>
                <c:pt idx="3596">
                  <c:v>-1</c:v>
                </c:pt>
                <c:pt idx="3597">
                  <c:v>10</c:v>
                </c:pt>
                <c:pt idx="3598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B0-B54B-B43A-A6F46043F0A5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wifi'!$I$3:$I$3601</c:f>
              <c:numCache>
                <c:formatCode>General</c:formatCode>
                <c:ptCount val="3599"/>
                <c:pt idx="0">
                  <c:v>5</c:v>
                </c:pt>
                <c:pt idx="1">
                  <c:v>-1</c:v>
                </c:pt>
                <c:pt idx="2">
                  <c:v>5</c:v>
                </c:pt>
                <c:pt idx="3">
                  <c:v>-7</c:v>
                </c:pt>
                <c:pt idx="4">
                  <c:v>3</c:v>
                </c:pt>
                <c:pt idx="5">
                  <c:v>-1</c:v>
                </c:pt>
                <c:pt idx="6">
                  <c:v>1</c:v>
                </c:pt>
                <c:pt idx="7">
                  <c:v>3</c:v>
                </c:pt>
                <c:pt idx="8">
                  <c:v>-3</c:v>
                </c:pt>
                <c:pt idx="9">
                  <c:v>-3</c:v>
                </c:pt>
                <c:pt idx="10">
                  <c:v>3</c:v>
                </c:pt>
                <c:pt idx="11">
                  <c:v>-2</c:v>
                </c:pt>
                <c:pt idx="12">
                  <c:v>0</c:v>
                </c:pt>
                <c:pt idx="13">
                  <c:v>5</c:v>
                </c:pt>
                <c:pt idx="14">
                  <c:v>-5</c:v>
                </c:pt>
                <c:pt idx="15">
                  <c:v>-3</c:v>
                </c:pt>
                <c:pt idx="16">
                  <c:v>8</c:v>
                </c:pt>
                <c:pt idx="17">
                  <c:v>-6</c:v>
                </c:pt>
                <c:pt idx="18">
                  <c:v>1</c:v>
                </c:pt>
                <c:pt idx="19">
                  <c:v>4</c:v>
                </c:pt>
                <c:pt idx="20">
                  <c:v>-3</c:v>
                </c:pt>
                <c:pt idx="21">
                  <c:v>0</c:v>
                </c:pt>
                <c:pt idx="22">
                  <c:v>3</c:v>
                </c:pt>
                <c:pt idx="23">
                  <c:v>-1</c:v>
                </c:pt>
                <c:pt idx="24">
                  <c:v>-2</c:v>
                </c:pt>
                <c:pt idx="25">
                  <c:v>3</c:v>
                </c:pt>
                <c:pt idx="26">
                  <c:v>3</c:v>
                </c:pt>
                <c:pt idx="27">
                  <c:v>-2</c:v>
                </c:pt>
                <c:pt idx="28">
                  <c:v>0</c:v>
                </c:pt>
                <c:pt idx="29">
                  <c:v>2</c:v>
                </c:pt>
                <c:pt idx="30">
                  <c:v>-2</c:v>
                </c:pt>
                <c:pt idx="31">
                  <c:v>1</c:v>
                </c:pt>
                <c:pt idx="32">
                  <c:v>-3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-3</c:v>
                </c:pt>
                <c:pt idx="37">
                  <c:v>0</c:v>
                </c:pt>
                <c:pt idx="38">
                  <c:v>-4</c:v>
                </c:pt>
                <c:pt idx="39">
                  <c:v>1</c:v>
                </c:pt>
                <c:pt idx="40">
                  <c:v>0</c:v>
                </c:pt>
                <c:pt idx="41">
                  <c:v>7</c:v>
                </c:pt>
                <c:pt idx="42">
                  <c:v>-5</c:v>
                </c:pt>
                <c:pt idx="43">
                  <c:v>6</c:v>
                </c:pt>
                <c:pt idx="44">
                  <c:v>-5</c:v>
                </c:pt>
                <c:pt idx="45">
                  <c:v>0</c:v>
                </c:pt>
                <c:pt idx="46">
                  <c:v>1</c:v>
                </c:pt>
                <c:pt idx="47">
                  <c:v>-6</c:v>
                </c:pt>
                <c:pt idx="48">
                  <c:v>0</c:v>
                </c:pt>
                <c:pt idx="49">
                  <c:v>9</c:v>
                </c:pt>
                <c:pt idx="50">
                  <c:v>-5</c:v>
                </c:pt>
                <c:pt idx="51">
                  <c:v>-1</c:v>
                </c:pt>
                <c:pt idx="52">
                  <c:v>7</c:v>
                </c:pt>
                <c:pt idx="53">
                  <c:v>-7</c:v>
                </c:pt>
                <c:pt idx="54">
                  <c:v>0</c:v>
                </c:pt>
                <c:pt idx="55">
                  <c:v>2</c:v>
                </c:pt>
                <c:pt idx="56">
                  <c:v>3</c:v>
                </c:pt>
                <c:pt idx="57">
                  <c:v>-2</c:v>
                </c:pt>
                <c:pt idx="58">
                  <c:v>-2</c:v>
                </c:pt>
                <c:pt idx="59">
                  <c:v>-4</c:v>
                </c:pt>
                <c:pt idx="60">
                  <c:v>53</c:v>
                </c:pt>
                <c:pt idx="61">
                  <c:v>-44</c:v>
                </c:pt>
                <c:pt idx="62">
                  <c:v>-9</c:v>
                </c:pt>
                <c:pt idx="63">
                  <c:v>10</c:v>
                </c:pt>
                <c:pt idx="64">
                  <c:v>-9</c:v>
                </c:pt>
                <c:pt idx="65">
                  <c:v>4</c:v>
                </c:pt>
                <c:pt idx="66">
                  <c:v>5</c:v>
                </c:pt>
                <c:pt idx="67">
                  <c:v>-5</c:v>
                </c:pt>
                <c:pt idx="68">
                  <c:v>3</c:v>
                </c:pt>
                <c:pt idx="69">
                  <c:v>0</c:v>
                </c:pt>
                <c:pt idx="70">
                  <c:v>-7</c:v>
                </c:pt>
                <c:pt idx="71">
                  <c:v>1</c:v>
                </c:pt>
                <c:pt idx="72">
                  <c:v>5</c:v>
                </c:pt>
                <c:pt idx="73">
                  <c:v>0</c:v>
                </c:pt>
                <c:pt idx="74">
                  <c:v>-7</c:v>
                </c:pt>
                <c:pt idx="75">
                  <c:v>9</c:v>
                </c:pt>
                <c:pt idx="76">
                  <c:v>-3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-5</c:v>
                </c:pt>
                <c:pt idx="81">
                  <c:v>-5</c:v>
                </c:pt>
                <c:pt idx="82">
                  <c:v>3</c:v>
                </c:pt>
                <c:pt idx="83">
                  <c:v>-1</c:v>
                </c:pt>
                <c:pt idx="84">
                  <c:v>-2</c:v>
                </c:pt>
                <c:pt idx="85">
                  <c:v>5</c:v>
                </c:pt>
                <c:pt idx="86">
                  <c:v>0</c:v>
                </c:pt>
                <c:pt idx="87">
                  <c:v>1</c:v>
                </c:pt>
                <c:pt idx="88">
                  <c:v>4</c:v>
                </c:pt>
                <c:pt idx="89">
                  <c:v>-5</c:v>
                </c:pt>
                <c:pt idx="90">
                  <c:v>-4</c:v>
                </c:pt>
                <c:pt idx="91">
                  <c:v>3</c:v>
                </c:pt>
                <c:pt idx="92">
                  <c:v>-3</c:v>
                </c:pt>
                <c:pt idx="93">
                  <c:v>7</c:v>
                </c:pt>
                <c:pt idx="94">
                  <c:v>-1</c:v>
                </c:pt>
                <c:pt idx="95">
                  <c:v>-1</c:v>
                </c:pt>
                <c:pt idx="96">
                  <c:v>2</c:v>
                </c:pt>
                <c:pt idx="97">
                  <c:v>-6</c:v>
                </c:pt>
                <c:pt idx="98">
                  <c:v>-2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1</c:v>
                </c:pt>
                <c:pt idx="103">
                  <c:v>-2</c:v>
                </c:pt>
                <c:pt idx="104">
                  <c:v>5</c:v>
                </c:pt>
                <c:pt idx="105">
                  <c:v>-5</c:v>
                </c:pt>
                <c:pt idx="106">
                  <c:v>-3</c:v>
                </c:pt>
                <c:pt idx="107">
                  <c:v>1</c:v>
                </c:pt>
                <c:pt idx="108">
                  <c:v>5</c:v>
                </c:pt>
                <c:pt idx="109">
                  <c:v>2</c:v>
                </c:pt>
                <c:pt idx="110">
                  <c:v>-9</c:v>
                </c:pt>
                <c:pt idx="111">
                  <c:v>-1</c:v>
                </c:pt>
                <c:pt idx="112">
                  <c:v>5</c:v>
                </c:pt>
                <c:pt idx="113">
                  <c:v>-4</c:v>
                </c:pt>
                <c:pt idx="114">
                  <c:v>2</c:v>
                </c:pt>
                <c:pt idx="115">
                  <c:v>0</c:v>
                </c:pt>
                <c:pt idx="116">
                  <c:v>2</c:v>
                </c:pt>
                <c:pt idx="117">
                  <c:v>5</c:v>
                </c:pt>
                <c:pt idx="118">
                  <c:v>-9</c:v>
                </c:pt>
                <c:pt idx="119">
                  <c:v>-1</c:v>
                </c:pt>
                <c:pt idx="120">
                  <c:v>4</c:v>
                </c:pt>
                <c:pt idx="121">
                  <c:v>4</c:v>
                </c:pt>
                <c:pt idx="122">
                  <c:v>-7</c:v>
                </c:pt>
                <c:pt idx="123">
                  <c:v>1</c:v>
                </c:pt>
                <c:pt idx="124">
                  <c:v>5</c:v>
                </c:pt>
                <c:pt idx="125">
                  <c:v>1</c:v>
                </c:pt>
                <c:pt idx="126">
                  <c:v>-2</c:v>
                </c:pt>
                <c:pt idx="127">
                  <c:v>0</c:v>
                </c:pt>
                <c:pt idx="128">
                  <c:v>-6</c:v>
                </c:pt>
                <c:pt idx="129">
                  <c:v>6</c:v>
                </c:pt>
                <c:pt idx="130">
                  <c:v>1</c:v>
                </c:pt>
                <c:pt idx="131">
                  <c:v>-3</c:v>
                </c:pt>
                <c:pt idx="132">
                  <c:v>3</c:v>
                </c:pt>
                <c:pt idx="133">
                  <c:v>-6</c:v>
                </c:pt>
                <c:pt idx="134">
                  <c:v>3</c:v>
                </c:pt>
                <c:pt idx="135">
                  <c:v>7</c:v>
                </c:pt>
                <c:pt idx="136">
                  <c:v>-10</c:v>
                </c:pt>
                <c:pt idx="137">
                  <c:v>6</c:v>
                </c:pt>
                <c:pt idx="138">
                  <c:v>-6</c:v>
                </c:pt>
                <c:pt idx="139">
                  <c:v>3</c:v>
                </c:pt>
                <c:pt idx="140">
                  <c:v>-4</c:v>
                </c:pt>
                <c:pt idx="141">
                  <c:v>0</c:v>
                </c:pt>
                <c:pt idx="142">
                  <c:v>6</c:v>
                </c:pt>
                <c:pt idx="143">
                  <c:v>1</c:v>
                </c:pt>
                <c:pt idx="144">
                  <c:v>0</c:v>
                </c:pt>
                <c:pt idx="145">
                  <c:v>-2</c:v>
                </c:pt>
                <c:pt idx="146">
                  <c:v>-1</c:v>
                </c:pt>
                <c:pt idx="147">
                  <c:v>-3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-5</c:v>
                </c:pt>
                <c:pt idx="152">
                  <c:v>2</c:v>
                </c:pt>
                <c:pt idx="153">
                  <c:v>4</c:v>
                </c:pt>
                <c:pt idx="154">
                  <c:v>-2</c:v>
                </c:pt>
                <c:pt idx="155">
                  <c:v>1</c:v>
                </c:pt>
                <c:pt idx="156">
                  <c:v>0</c:v>
                </c:pt>
                <c:pt idx="157">
                  <c:v>-2</c:v>
                </c:pt>
                <c:pt idx="158">
                  <c:v>3</c:v>
                </c:pt>
                <c:pt idx="159">
                  <c:v>-6</c:v>
                </c:pt>
                <c:pt idx="160">
                  <c:v>10</c:v>
                </c:pt>
                <c:pt idx="161">
                  <c:v>-2</c:v>
                </c:pt>
                <c:pt idx="162">
                  <c:v>-3</c:v>
                </c:pt>
                <c:pt idx="163">
                  <c:v>-5</c:v>
                </c:pt>
                <c:pt idx="164">
                  <c:v>8</c:v>
                </c:pt>
                <c:pt idx="165">
                  <c:v>-2</c:v>
                </c:pt>
                <c:pt idx="166">
                  <c:v>0</c:v>
                </c:pt>
                <c:pt idx="167">
                  <c:v>0</c:v>
                </c:pt>
                <c:pt idx="168">
                  <c:v>4</c:v>
                </c:pt>
                <c:pt idx="169">
                  <c:v>-8</c:v>
                </c:pt>
                <c:pt idx="170">
                  <c:v>8</c:v>
                </c:pt>
                <c:pt idx="171">
                  <c:v>-2</c:v>
                </c:pt>
                <c:pt idx="172">
                  <c:v>-4</c:v>
                </c:pt>
                <c:pt idx="173">
                  <c:v>1</c:v>
                </c:pt>
                <c:pt idx="174">
                  <c:v>-5</c:v>
                </c:pt>
                <c:pt idx="175">
                  <c:v>2</c:v>
                </c:pt>
                <c:pt idx="176">
                  <c:v>1</c:v>
                </c:pt>
                <c:pt idx="177">
                  <c:v>6</c:v>
                </c:pt>
                <c:pt idx="178">
                  <c:v>-5</c:v>
                </c:pt>
                <c:pt idx="179">
                  <c:v>-3</c:v>
                </c:pt>
                <c:pt idx="180">
                  <c:v>9</c:v>
                </c:pt>
                <c:pt idx="181">
                  <c:v>-3</c:v>
                </c:pt>
                <c:pt idx="182">
                  <c:v>-6</c:v>
                </c:pt>
                <c:pt idx="183">
                  <c:v>0</c:v>
                </c:pt>
                <c:pt idx="184">
                  <c:v>7</c:v>
                </c:pt>
                <c:pt idx="185">
                  <c:v>-6</c:v>
                </c:pt>
                <c:pt idx="186">
                  <c:v>0</c:v>
                </c:pt>
                <c:pt idx="187">
                  <c:v>6</c:v>
                </c:pt>
                <c:pt idx="188">
                  <c:v>1</c:v>
                </c:pt>
                <c:pt idx="189">
                  <c:v>-5</c:v>
                </c:pt>
                <c:pt idx="190">
                  <c:v>4</c:v>
                </c:pt>
                <c:pt idx="191">
                  <c:v>-1</c:v>
                </c:pt>
                <c:pt idx="192">
                  <c:v>-5</c:v>
                </c:pt>
                <c:pt idx="193">
                  <c:v>0</c:v>
                </c:pt>
                <c:pt idx="194">
                  <c:v>1</c:v>
                </c:pt>
                <c:pt idx="195">
                  <c:v>-3</c:v>
                </c:pt>
                <c:pt idx="196">
                  <c:v>10</c:v>
                </c:pt>
                <c:pt idx="197">
                  <c:v>-6</c:v>
                </c:pt>
                <c:pt idx="198">
                  <c:v>4</c:v>
                </c:pt>
                <c:pt idx="199">
                  <c:v>-2</c:v>
                </c:pt>
                <c:pt idx="200">
                  <c:v>3</c:v>
                </c:pt>
                <c:pt idx="201">
                  <c:v>0</c:v>
                </c:pt>
                <c:pt idx="202">
                  <c:v>-9</c:v>
                </c:pt>
                <c:pt idx="203">
                  <c:v>6</c:v>
                </c:pt>
                <c:pt idx="204">
                  <c:v>4</c:v>
                </c:pt>
                <c:pt idx="205">
                  <c:v>-6</c:v>
                </c:pt>
                <c:pt idx="206">
                  <c:v>1</c:v>
                </c:pt>
                <c:pt idx="207">
                  <c:v>4</c:v>
                </c:pt>
                <c:pt idx="208">
                  <c:v>-1</c:v>
                </c:pt>
                <c:pt idx="209">
                  <c:v>-1</c:v>
                </c:pt>
                <c:pt idx="210">
                  <c:v>-4</c:v>
                </c:pt>
                <c:pt idx="211">
                  <c:v>-2</c:v>
                </c:pt>
                <c:pt idx="212">
                  <c:v>3</c:v>
                </c:pt>
                <c:pt idx="213">
                  <c:v>2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6</c:v>
                </c:pt>
                <c:pt idx="219">
                  <c:v>-1</c:v>
                </c:pt>
                <c:pt idx="220">
                  <c:v>-7</c:v>
                </c:pt>
                <c:pt idx="221">
                  <c:v>2</c:v>
                </c:pt>
                <c:pt idx="222">
                  <c:v>8</c:v>
                </c:pt>
                <c:pt idx="223">
                  <c:v>-3</c:v>
                </c:pt>
                <c:pt idx="224">
                  <c:v>-7</c:v>
                </c:pt>
                <c:pt idx="225">
                  <c:v>10</c:v>
                </c:pt>
                <c:pt idx="226">
                  <c:v>-10</c:v>
                </c:pt>
                <c:pt idx="227">
                  <c:v>0</c:v>
                </c:pt>
                <c:pt idx="228">
                  <c:v>1</c:v>
                </c:pt>
                <c:pt idx="229">
                  <c:v>4</c:v>
                </c:pt>
                <c:pt idx="230">
                  <c:v>4</c:v>
                </c:pt>
                <c:pt idx="231">
                  <c:v>-3</c:v>
                </c:pt>
                <c:pt idx="232">
                  <c:v>-5</c:v>
                </c:pt>
                <c:pt idx="233">
                  <c:v>3</c:v>
                </c:pt>
                <c:pt idx="234">
                  <c:v>4</c:v>
                </c:pt>
                <c:pt idx="235">
                  <c:v>-7</c:v>
                </c:pt>
                <c:pt idx="236">
                  <c:v>3</c:v>
                </c:pt>
                <c:pt idx="237">
                  <c:v>2</c:v>
                </c:pt>
                <c:pt idx="238">
                  <c:v>-2</c:v>
                </c:pt>
                <c:pt idx="239">
                  <c:v>-1</c:v>
                </c:pt>
                <c:pt idx="240">
                  <c:v>-1</c:v>
                </c:pt>
                <c:pt idx="241">
                  <c:v>1</c:v>
                </c:pt>
                <c:pt idx="242">
                  <c:v>0</c:v>
                </c:pt>
                <c:pt idx="243">
                  <c:v>5</c:v>
                </c:pt>
                <c:pt idx="244">
                  <c:v>-4</c:v>
                </c:pt>
                <c:pt idx="245">
                  <c:v>-1</c:v>
                </c:pt>
                <c:pt idx="246">
                  <c:v>5</c:v>
                </c:pt>
                <c:pt idx="247">
                  <c:v>-4</c:v>
                </c:pt>
                <c:pt idx="248">
                  <c:v>4</c:v>
                </c:pt>
                <c:pt idx="249">
                  <c:v>-8</c:v>
                </c:pt>
                <c:pt idx="250">
                  <c:v>6</c:v>
                </c:pt>
                <c:pt idx="251">
                  <c:v>-6</c:v>
                </c:pt>
                <c:pt idx="252">
                  <c:v>2</c:v>
                </c:pt>
                <c:pt idx="253">
                  <c:v>-1</c:v>
                </c:pt>
                <c:pt idx="254">
                  <c:v>-1</c:v>
                </c:pt>
                <c:pt idx="255">
                  <c:v>8</c:v>
                </c:pt>
                <c:pt idx="256">
                  <c:v>-8</c:v>
                </c:pt>
                <c:pt idx="257">
                  <c:v>9</c:v>
                </c:pt>
                <c:pt idx="258">
                  <c:v>143</c:v>
                </c:pt>
                <c:pt idx="259">
                  <c:v>-149</c:v>
                </c:pt>
                <c:pt idx="260">
                  <c:v>-2</c:v>
                </c:pt>
                <c:pt idx="261">
                  <c:v>2</c:v>
                </c:pt>
                <c:pt idx="262">
                  <c:v>3</c:v>
                </c:pt>
                <c:pt idx="263">
                  <c:v>-1</c:v>
                </c:pt>
                <c:pt idx="264">
                  <c:v>-5</c:v>
                </c:pt>
                <c:pt idx="265">
                  <c:v>9</c:v>
                </c:pt>
                <c:pt idx="266">
                  <c:v>-7</c:v>
                </c:pt>
                <c:pt idx="267">
                  <c:v>0</c:v>
                </c:pt>
                <c:pt idx="268">
                  <c:v>5</c:v>
                </c:pt>
                <c:pt idx="269">
                  <c:v>-5</c:v>
                </c:pt>
                <c:pt idx="270">
                  <c:v>-1</c:v>
                </c:pt>
                <c:pt idx="271">
                  <c:v>4</c:v>
                </c:pt>
                <c:pt idx="272">
                  <c:v>-2</c:v>
                </c:pt>
                <c:pt idx="273">
                  <c:v>5</c:v>
                </c:pt>
                <c:pt idx="274">
                  <c:v>-8</c:v>
                </c:pt>
                <c:pt idx="275">
                  <c:v>6</c:v>
                </c:pt>
                <c:pt idx="276">
                  <c:v>-4</c:v>
                </c:pt>
                <c:pt idx="277">
                  <c:v>4</c:v>
                </c:pt>
                <c:pt idx="278">
                  <c:v>2</c:v>
                </c:pt>
                <c:pt idx="279">
                  <c:v>1</c:v>
                </c:pt>
                <c:pt idx="280">
                  <c:v>-4</c:v>
                </c:pt>
                <c:pt idx="281">
                  <c:v>-1</c:v>
                </c:pt>
                <c:pt idx="282">
                  <c:v>-2</c:v>
                </c:pt>
                <c:pt idx="283">
                  <c:v>4</c:v>
                </c:pt>
                <c:pt idx="284">
                  <c:v>4</c:v>
                </c:pt>
                <c:pt idx="285">
                  <c:v>-8</c:v>
                </c:pt>
                <c:pt idx="286">
                  <c:v>7</c:v>
                </c:pt>
                <c:pt idx="287">
                  <c:v>-1</c:v>
                </c:pt>
                <c:pt idx="288">
                  <c:v>-5</c:v>
                </c:pt>
                <c:pt idx="289">
                  <c:v>1</c:v>
                </c:pt>
                <c:pt idx="290">
                  <c:v>6</c:v>
                </c:pt>
                <c:pt idx="291">
                  <c:v>-5</c:v>
                </c:pt>
                <c:pt idx="292">
                  <c:v>2</c:v>
                </c:pt>
                <c:pt idx="293">
                  <c:v>-3</c:v>
                </c:pt>
                <c:pt idx="294">
                  <c:v>-1</c:v>
                </c:pt>
                <c:pt idx="295">
                  <c:v>1</c:v>
                </c:pt>
                <c:pt idx="296">
                  <c:v>-3</c:v>
                </c:pt>
                <c:pt idx="297">
                  <c:v>3</c:v>
                </c:pt>
                <c:pt idx="298">
                  <c:v>-3</c:v>
                </c:pt>
                <c:pt idx="299">
                  <c:v>5</c:v>
                </c:pt>
                <c:pt idx="300">
                  <c:v>0</c:v>
                </c:pt>
                <c:pt idx="301">
                  <c:v>-5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-6</c:v>
                </c:pt>
                <c:pt idx="306">
                  <c:v>7</c:v>
                </c:pt>
                <c:pt idx="307">
                  <c:v>2</c:v>
                </c:pt>
                <c:pt idx="308">
                  <c:v>0</c:v>
                </c:pt>
                <c:pt idx="309">
                  <c:v>-1</c:v>
                </c:pt>
                <c:pt idx="310">
                  <c:v>-1</c:v>
                </c:pt>
                <c:pt idx="311">
                  <c:v>0</c:v>
                </c:pt>
                <c:pt idx="312">
                  <c:v>2</c:v>
                </c:pt>
                <c:pt idx="313">
                  <c:v>-1</c:v>
                </c:pt>
                <c:pt idx="314">
                  <c:v>-6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4</c:v>
                </c:pt>
                <c:pt idx="319">
                  <c:v>0</c:v>
                </c:pt>
                <c:pt idx="320">
                  <c:v>0</c:v>
                </c:pt>
                <c:pt idx="321">
                  <c:v>-7</c:v>
                </c:pt>
                <c:pt idx="322">
                  <c:v>4</c:v>
                </c:pt>
                <c:pt idx="323">
                  <c:v>-1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-1</c:v>
                </c:pt>
                <c:pt idx="328">
                  <c:v>-2</c:v>
                </c:pt>
                <c:pt idx="329">
                  <c:v>2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-2</c:v>
                </c:pt>
                <c:pt idx="335">
                  <c:v>3</c:v>
                </c:pt>
                <c:pt idx="336">
                  <c:v>-5</c:v>
                </c:pt>
                <c:pt idx="337">
                  <c:v>6</c:v>
                </c:pt>
                <c:pt idx="338">
                  <c:v>-10</c:v>
                </c:pt>
                <c:pt idx="339">
                  <c:v>10</c:v>
                </c:pt>
                <c:pt idx="340">
                  <c:v>-4</c:v>
                </c:pt>
                <c:pt idx="341">
                  <c:v>-6</c:v>
                </c:pt>
                <c:pt idx="342">
                  <c:v>1</c:v>
                </c:pt>
                <c:pt idx="343">
                  <c:v>3</c:v>
                </c:pt>
                <c:pt idx="344">
                  <c:v>5</c:v>
                </c:pt>
                <c:pt idx="345">
                  <c:v>0</c:v>
                </c:pt>
                <c:pt idx="346">
                  <c:v>-1</c:v>
                </c:pt>
                <c:pt idx="347">
                  <c:v>1</c:v>
                </c:pt>
                <c:pt idx="348">
                  <c:v>-5</c:v>
                </c:pt>
                <c:pt idx="349">
                  <c:v>3</c:v>
                </c:pt>
                <c:pt idx="350">
                  <c:v>3</c:v>
                </c:pt>
                <c:pt idx="351">
                  <c:v>-10</c:v>
                </c:pt>
                <c:pt idx="352">
                  <c:v>0</c:v>
                </c:pt>
                <c:pt idx="353">
                  <c:v>5</c:v>
                </c:pt>
                <c:pt idx="354">
                  <c:v>1</c:v>
                </c:pt>
                <c:pt idx="355">
                  <c:v>-4</c:v>
                </c:pt>
                <c:pt idx="356">
                  <c:v>3</c:v>
                </c:pt>
                <c:pt idx="357">
                  <c:v>-3</c:v>
                </c:pt>
                <c:pt idx="358">
                  <c:v>0</c:v>
                </c:pt>
                <c:pt idx="359">
                  <c:v>-2</c:v>
                </c:pt>
                <c:pt idx="360">
                  <c:v>3</c:v>
                </c:pt>
                <c:pt idx="361">
                  <c:v>2</c:v>
                </c:pt>
                <c:pt idx="362">
                  <c:v>-1</c:v>
                </c:pt>
                <c:pt idx="363">
                  <c:v>4</c:v>
                </c:pt>
                <c:pt idx="364">
                  <c:v>-4</c:v>
                </c:pt>
                <c:pt idx="365">
                  <c:v>5</c:v>
                </c:pt>
                <c:pt idx="366">
                  <c:v>-9</c:v>
                </c:pt>
                <c:pt idx="367">
                  <c:v>5</c:v>
                </c:pt>
                <c:pt idx="368">
                  <c:v>-3</c:v>
                </c:pt>
                <c:pt idx="369">
                  <c:v>3</c:v>
                </c:pt>
                <c:pt idx="370">
                  <c:v>-1</c:v>
                </c:pt>
                <c:pt idx="371">
                  <c:v>2</c:v>
                </c:pt>
                <c:pt idx="372">
                  <c:v>2</c:v>
                </c:pt>
                <c:pt idx="373">
                  <c:v>-6</c:v>
                </c:pt>
                <c:pt idx="374">
                  <c:v>6</c:v>
                </c:pt>
                <c:pt idx="375">
                  <c:v>0</c:v>
                </c:pt>
                <c:pt idx="376">
                  <c:v>-7</c:v>
                </c:pt>
                <c:pt idx="377">
                  <c:v>6</c:v>
                </c:pt>
                <c:pt idx="378">
                  <c:v>-5</c:v>
                </c:pt>
                <c:pt idx="379">
                  <c:v>5</c:v>
                </c:pt>
                <c:pt idx="380">
                  <c:v>0</c:v>
                </c:pt>
                <c:pt idx="381">
                  <c:v>3</c:v>
                </c:pt>
                <c:pt idx="382">
                  <c:v>-6</c:v>
                </c:pt>
                <c:pt idx="383">
                  <c:v>-3</c:v>
                </c:pt>
                <c:pt idx="384">
                  <c:v>2</c:v>
                </c:pt>
                <c:pt idx="385">
                  <c:v>1</c:v>
                </c:pt>
                <c:pt idx="386">
                  <c:v>114</c:v>
                </c:pt>
                <c:pt idx="387">
                  <c:v>-112</c:v>
                </c:pt>
                <c:pt idx="388">
                  <c:v>-5</c:v>
                </c:pt>
                <c:pt idx="389">
                  <c:v>0</c:v>
                </c:pt>
                <c:pt idx="390">
                  <c:v>-1</c:v>
                </c:pt>
                <c:pt idx="391">
                  <c:v>2</c:v>
                </c:pt>
                <c:pt idx="392">
                  <c:v>7</c:v>
                </c:pt>
                <c:pt idx="393">
                  <c:v>-5</c:v>
                </c:pt>
                <c:pt idx="394">
                  <c:v>-4</c:v>
                </c:pt>
                <c:pt idx="395">
                  <c:v>0</c:v>
                </c:pt>
                <c:pt idx="396">
                  <c:v>4</c:v>
                </c:pt>
                <c:pt idx="397">
                  <c:v>5</c:v>
                </c:pt>
                <c:pt idx="398">
                  <c:v>-5</c:v>
                </c:pt>
                <c:pt idx="399">
                  <c:v>-3</c:v>
                </c:pt>
                <c:pt idx="400">
                  <c:v>1</c:v>
                </c:pt>
                <c:pt idx="401">
                  <c:v>-1</c:v>
                </c:pt>
                <c:pt idx="402">
                  <c:v>8</c:v>
                </c:pt>
                <c:pt idx="403">
                  <c:v>-8</c:v>
                </c:pt>
                <c:pt idx="404">
                  <c:v>10</c:v>
                </c:pt>
                <c:pt idx="405">
                  <c:v>-9</c:v>
                </c:pt>
                <c:pt idx="406">
                  <c:v>0</c:v>
                </c:pt>
                <c:pt idx="407">
                  <c:v>4</c:v>
                </c:pt>
                <c:pt idx="408">
                  <c:v>0</c:v>
                </c:pt>
                <c:pt idx="409">
                  <c:v>3</c:v>
                </c:pt>
                <c:pt idx="410">
                  <c:v>-1</c:v>
                </c:pt>
                <c:pt idx="411">
                  <c:v>-1</c:v>
                </c:pt>
                <c:pt idx="412">
                  <c:v>-6</c:v>
                </c:pt>
                <c:pt idx="413">
                  <c:v>7</c:v>
                </c:pt>
                <c:pt idx="414">
                  <c:v>-8</c:v>
                </c:pt>
                <c:pt idx="415">
                  <c:v>3</c:v>
                </c:pt>
                <c:pt idx="416">
                  <c:v>4</c:v>
                </c:pt>
                <c:pt idx="417">
                  <c:v>-7</c:v>
                </c:pt>
                <c:pt idx="418">
                  <c:v>9</c:v>
                </c:pt>
                <c:pt idx="419">
                  <c:v>-8</c:v>
                </c:pt>
                <c:pt idx="420">
                  <c:v>1</c:v>
                </c:pt>
                <c:pt idx="421">
                  <c:v>3</c:v>
                </c:pt>
                <c:pt idx="422">
                  <c:v>-2</c:v>
                </c:pt>
                <c:pt idx="423">
                  <c:v>3</c:v>
                </c:pt>
                <c:pt idx="424">
                  <c:v>-6</c:v>
                </c:pt>
                <c:pt idx="425">
                  <c:v>10</c:v>
                </c:pt>
                <c:pt idx="426">
                  <c:v>-1</c:v>
                </c:pt>
                <c:pt idx="427">
                  <c:v>-9</c:v>
                </c:pt>
                <c:pt idx="428">
                  <c:v>9</c:v>
                </c:pt>
                <c:pt idx="429">
                  <c:v>0</c:v>
                </c:pt>
                <c:pt idx="430">
                  <c:v>-6</c:v>
                </c:pt>
                <c:pt idx="431">
                  <c:v>6</c:v>
                </c:pt>
                <c:pt idx="432">
                  <c:v>1</c:v>
                </c:pt>
                <c:pt idx="433">
                  <c:v>-10</c:v>
                </c:pt>
                <c:pt idx="434">
                  <c:v>5</c:v>
                </c:pt>
                <c:pt idx="435">
                  <c:v>-4</c:v>
                </c:pt>
                <c:pt idx="436">
                  <c:v>0</c:v>
                </c:pt>
                <c:pt idx="437">
                  <c:v>8</c:v>
                </c:pt>
                <c:pt idx="438">
                  <c:v>-1</c:v>
                </c:pt>
                <c:pt idx="439">
                  <c:v>-5</c:v>
                </c:pt>
                <c:pt idx="440">
                  <c:v>6</c:v>
                </c:pt>
                <c:pt idx="441">
                  <c:v>1</c:v>
                </c:pt>
                <c:pt idx="442">
                  <c:v>-5</c:v>
                </c:pt>
                <c:pt idx="443">
                  <c:v>5</c:v>
                </c:pt>
                <c:pt idx="444">
                  <c:v>-8</c:v>
                </c:pt>
                <c:pt idx="445">
                  <c:v>-1</c:v>
                </c:pt>
                <c:pt idx="446">
                  <c:v>2</c:v>
                </c:pt>
                <c:pt idx="447">
                  <c:v>-1</c:v>
                </c:pt>
                <c:pt idx="448">
                  <c:v>3</c:v>
                </c:pt>
                <c:pt idx="449">
                  <c:v>-5</c:v>
                </c:pt>
                <c:pt idx="450">
                  <c:v>7</c:v>
                </c:pt>
                <c:pt idx="451">
                  <c:v>-7</c:v>
                </c:pt>
                <c:pt idx="452">
                  <c:v>9</c:v>
                </c:pt>
                <c:pt idx="453">
                  <c:v>-6</c:v>
                </c:pt>
                <c:pt idx="454">
                  <c:v>-3</c:v>
                </c:pt>
                <c:pt idx="455">
                  <c:v>9</c:v>
                </c:pt>
                <c:pt idx="456">
                  <c:v>-2</c:v>
                </c:pt>
                <c:pt idx="457">
                  <c:v>0</c:v>
                </c:pt>
                <c:pt idx="458">
                  <c:v>1</c:v>
                </c:pt>
                <c:pt idx="459">
                  <c:v>-8</c:v>
                </c:pt>
                <c:pt idx="460">
                  <c:v>9</c:v>
                </c:pt>
                <c:pt idx="461">
                  <c:v>-9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2</c:v>
                </c:pt>
                <c:pt idx="466">
                  <c:v>-3</c:v>
                </c:pt>
                <c:pt idx="467">
                  <c:v>6</c:v>
                </c:pt>
                <c:pt idx="468">
                  <c:v>0</c:v>
                </c:pt>
                <c:pt idx="469">
                  <c:v>-7</c:v>
                </c:pt>
                <c:pt idx="470">
                  <c:v>3</c:v>
                </c:pt>
                <c:pt idx="471">
                  <c:v>-1</c:v>
                </c:pt>
                <c:pt idx="472">
                  <c:v>0</c:v>
                </c:pt>
                <c:pt idx="473">
                  <c:v>7</c:v>
                </c:pt>
                <c:pt idx="474">
                  <c:v>1</c:v>
                </c:pt>
                <c:pt idx="475">
                  <c:v>-7</c:v>
                </c:pt>
                <c:pt idx="476">
                  <c:v>4</c:v>
                </c:pt>
                <c:pt idx="477">
                  <c:v>0</c:v>
                </c:pt>
                <c:pt idx="478">
                  <c:v>-2</c:v>
                </c:pt>
                <c:pt idx="479">
                  <c:v>-5</c:v>
                </c:pt>
                <c:pt idx="480">
                  <c:v>6</c:v>
                </c:pt>
                <c:pt idx="481">
                  <c:v>-6</c:v>
                </c:pt>
                <c:pt idx="482">
                  <c:v>9</c:v>
                </c:pt>
                <c:pt idx="483">
                  <c:v>-9</c:v>
                </c:pt>
                <c:pt idx="484">
                  <c:v>5</c:v>
                </c:pt>
                <c:pt idx="485">
                  <c:v>-1</c:v>
                </c:pt>
                <c:pt idx="486">
                  <c:v>5</c:v>
                </c:pt>
                <c:pt idx="487">
                  <c:v>-5</c:v>
                </c:pt>
                <c:pt idx="488">
                  <c:v>-2</c:v>
                </c:pt>
                <c:pt idx="489">
                  <c:v>6</c:v>
                </c:pt>
                <c:pt idx="490">
                  <c:v>-3</c:v>
                </c:pt>
                <c:pt idx="491">
                  <c:v>-4</c:v>
                </c:pt>
                <c:pt idx="492">
                  <c:v>3</c:v>
                </c:pt>
                <c:pt idx="493">
                  <c:v>-2</c:v>
                </c:pt>
                <c:pt idx="494">
                  <c:v>3</c:v>
                </c:pt>
                <c:pt idx="495">
                  <c:v>-1</c:v>
                </c:pt>
                <c:pt idx="496">
                  <c:v>-1</c:v>
                </c:pt>
                <c:pt idx="497">
                  <c:v>1</c:v>
                </c:pt>
                <c:pt idx="498">
                  <c:v>-1</c:v>
                </c:pt>
                <c:pt idx="499">
                  <c:v>4</c:v>
                </c:pt>
                <c:pt idx="500">
                  <c:v>-1</c:v>
                </c:pt>
                <c:pt idx="501">
                  <c:v>-4</c:v>
                </c:pt>
                <c:pt idx="502">
                  <c:v>4</c:v>
                </c:pt>
                <c:pt idx="503">
                  <c:v>-1</c:v>
                </c:pt>
                <c:pt idx="504">
                  <c:v>5</c:v>
                </c:pt>
                <c:pt idx="505">
                  <c:v>-6</c:v>
                </c:pt>
                <c:pt idx="506">
                  <c:v>1</c:v>
                </c:pt>
                <c:pt idx="507">
                  <c:v>3</c:v>
                </c:pt>
                <c:pt idx="508">
                  <c:v>2</c:v>
                </c:pt>
                <c:pt idx="509">
                  <c:v>-2</c:v>
                </c:pt>
                <c:pt idx="510">
                  <c:v>2</c:v>
                </c:pt>
                <c:pt idx="511">
                  <c:v>-1</c:v>
                </c:pt>
                <c:pt idx="512">
                  <c:v>-7</c:v>
                </c:pt>
                <c:pt idx="513">
                  <c:v>2</c:v>
                </c:pt>
                <c:pt idx="514">
                  <c:v>-2</c:v>
                </c:pt>
                <c:pt idx="515">
                  <c:v>1</c:v>
                </c:pt>
                <c:pt idx="516">
                  <c:v>6</c:v>
                </c:pt>
                <c:pt idx="517">
                  <c:v>-7</c:v>
                </c:pt>
                <c:pt idx="518">
                  <c:v>3</c:v>
                </c:pt>
                <c:pt idx="519">
                  <c:v>4</c:v>
                </c:pt>
                <c:pt idx="520">
                  <c:v>-9</c:v>
                </c:pt>
                <c:pt idx="521">
                  <c:v>7</c:v>
                </c:pt>
                <c:pt idx="522">
                  <c:v>-6</c:v>
                </c:pt>
                <c:pt idx="523">
                  <c:v>4</c:v>
                </c:pt>
                <c:pt idx="524">
                  <c:v>1</c:v>
                </c:pt>
                <c:pt idx="525">
                  <c:v>-3</c:v>
                </c:pt>
                <c:pt idx="526">
                  <c:v>6</c:v>
                </c:pt>
                <c:pt idx="527">
                  <c:v>1</c:v>
                </c:pt>
                <c:pt idx="528">
                  <c:v>-4</c:v>
                </c:pt>
                <c:pt idx="529">
                  <c:v>-4</c:v>
                </c:pt>
                <c:pt idx="530">
                  <c:v>3</c:v>
                </c:pt>
                <c:pt idx="531">
                  <c:v>-2</c:v>
                </c:pt>
                <c:pt idx="532">
                  <c:v>5</c:v>
                </c:pt>
                <c:pt idx="533">
                  <c:v>-5</c:v>
                </c:pt>
                <c:pt idx="534">
                  <c:v>5</c:v>
                </c:pt>
                <c:pt idx="535">
                  <c:v>2</c:v>
                </c:pt>
                <c:pt idx="536">
                  <c:v>-10</c:v>
                </c:pt>
                <c:pt idx="537">
                  <c:v>3</c:v>
                </c:pt>
                <c:pt idx="538">
                  <c:v>-2</c:v>
                </c:pt>
                <c:pt idx="539">
                  <c:v>0</c:v>
                </c:pt>
                <c:pt idx="540">
                  <c:v>3</c:v>
                </c:pt>
                <c:pt idx="541">
                  <c:v>3</c:v>
                </c:pt>
                <c:pt idx="542">
                  <c:v>-2</c:v>
                </c:pt>
                <c:pt idx="543">
                  <c:v>3</c:v>
                </c:pt>
                <c:pt idx="544">
                  <c:v>-6</c:v>
                </c:pt>
                <c:pt idx="545">
                  <c:v>5</c:v>
                </c:pt>
                <c:pt idx="546">
                  <c:v>-4</c:v>
                </c:pt>
                <c:pt idx="547">
                  <c:v>2</c:v>
                </c:pt>
                <c:pt idx="548">
                  <c:v>-1</c:v>
                </c:pt>
                <c:pt idx="549">
                  <c:v>-4</c:v>
                </c:pt>
                <c:pt idx="550">
                  <c:v>8</c:v>
                </c:pt>
                <c:pt idx="551">
                  <c:v>-1</c:v>
                </c:pt>
                <c:pt idx="552">
                  <c:v>1</c:v>
                </c:pt>
                <c:pt idx="553">
                  <c:v>0</c:v>
                </c:pt>
                <c:pt idx="554">
                  <c:v>1</c:v>
                </c:pt>
                <c:pt idx="555">
                  <c:v>-4</c:v>
                </c:pt>
                <c:pt idx="556">
                  <c:v>2</c:v>
                </c:pt>
                <c:pt idx="557">
                  <c:v>-1</c:v>
                </c:pt>
                <c:pt idx="558">
                  <c:v>-1</c:v>
                </c:pt>
                <c:pt idx="559">
                  <c:v>4</c:v>
                </c:pt>
                <c:pt idx="560">
                  <c:v>-9</c:v>
                </c:pt>
                <c:pt idx="561">
                  <c:v>0</c:v>
                </c:pt>
                <c:pt idx="562">
                  <c:v>0</c:v>
                </c:pt>
                <c:pt idx="563">
                  <c:v>8</c:v>
                </c:pt>
                <c:pt idx="564">
                  <c:v>-4</c:v>
                </c:pt>
                <c:pt idx="565">
                  <c:v>-2</c:v>
                </c:pt>
                <c:pt idx="566">
                  <c:v>6</c:v>
                </c:pt>
                <c:pt idx="567">
                  <c:v>-2</c:v>
                </c:pt>
                <c:pt idx="568">
                  <c:v>-3</c:v>
                </c:pt>
                <c:pt idx="569">
                  <c:v>6</c:v>
                </c:pt>
                <c:pt idx="570">
                  <c:v>-7</c:v>
                </c:pt>
                <c:pt idx="571">
                  <c:v>0</c:v>
                </c:pt>
                <c:pt idx="572">
                  <c:v>2</c:v>
                </c:pt>
                <c:pt idx="573">
                  <c:v>4</c:v>
                </c:pt>
                <c:pt idx="574">
                  <c:v>-5</c:v>
                </c:pt>
                <c:pt idx="575">
                  <c:v>3</c:v>
                </c:pt>
                <c:pt idx="576">
                  <c:v>2</c:v>
                </c:pt>
                <c:pt idx="577">
                  <c:v>1</c:v>
                </c:pt>
                <c:pt idx="578">
                  <c:v>-5</c:v>
                </c:pt>
                <c:pt idx="579">
                  <c:v>1</c:v>
                </c:pt>
                <c:pt idx="580">
                  <c:v>2</c:v>
                </c:pt>
                <c:pt idx="581">
                  <c:v>-6</c:v>
                </c:pt>
                <c:pt idx="582">
                  <c:v>3</c:v>
                </c:pt>
                <c:pt idx="583">
                  <c:v>0</c:v>
                </c:pt>
                <c:pt idx="584">
                  <c:v>5</c:v>
                </c:pt>
                <c:pt idx="585">
                  <c:v>-2</c:v>
                </c:pt>
                <c:pt idx="586">
                  <c:v>-1</c:v>
                </c:pt>
                <c:pt idx="587">
                  <c:v>-2</c:v>
                </c:pt>
                <c:pt idx="588">
                  <c:v>-4</c:v>
                </c:pt>
                <c:pt idx="589">
                  <c:v>6</c:v>
                </c:pt>
                <c:pt idx="590">
                  <c:v>3</c:v>
                </c:pt>
                <c:pt idx="591">
                  <c:v>-8</c:v>
                </c:pt>
                <c:pt idx="592">
                  <c:v>3</c:v>
                </c:pt>
                <c:pt idx="593">
                  <c:v>2</c:v>
                </c:pt>
                <c:pt idx="594">
                  <c:v>-1</c:v>
                </c:pt>
                <c:pt idx="595">
                  <c:v>-4</c:v>
                </c:pt>
                <c:pt idx="596">
                  <c:v>8</c:v>
                </c:pt>
                <c:pt idx="597">
                  <c:v>-3</c:v>
                </c:pt>
                <c:pt idx="598">
                  <c:v>-2</c:v>
                </c:pt>
                <c:pt idx="599">
                  <c:v>0</c:v>
                </c:pt>
                <c:pt idx="600">
                  <c:v>-4</c:v>
                </c:pt>
                <c:pt idx="601">
                  <c:v>6</c:v>
                </c:pt>
                <c:pt idx="602">
                  <c:v>-2</c:v>
                </c:pt>
                <c:pt idx="603">
                  <c:v>3</c:v>
                </c:pt>
                <c:pt idx="604">
                  <c:v>-5</c:v>
                </c:pt>
                <c:pt idx="605">
                  <c:v>4</c:v>
                </c:pt>
                <c:pt idx="606">
                  <c:v>-2</c:v>
                </c:pt>
                <c:pt idx="607">
                  <c:v>2</c:v>
                </c:pt>
                <c:pt idx="608">
                  <c:v>4</c:v>
                </c:pt>
                <c:pt idx="609">
                  <c:v>-3</c:v>
                </c:pt>
                <c:pt idx="610">
                  <c:v>-3</c:v>
                </c:pt>
                <c:pt idx="611">
                  <c:v>-4</c:v>
                </c:pt>
                <c:pt idx="612">
                  <c:v>8</c:v>
                </c:pt>
                <c:pt idx="613">
                  <c:v>0</c:v>
                </c:pt>
                <c:pt idx="614">
                  <c:v>-3</c:v>
                </c:pt>
                <c:pt idx="615">
                  <c:v>-1</c:v>
                </c:pt>
                <c:pt idx="616">
                  <c:v>4</c:v>
                </c:pt>
                <c:pt idx="617">
                  <c:v>-2</c:v>
                </c:pt>
                <c:pt idx="618">
                  <c:v>-5</c:v>
                </c:pt>
                <c:pt idx="619">
                  <c:v>4</c:v>
                </c:pt>
                <c:pt idx="620">
                  <c:v>-5</c:v>
                </c:pt>
                <c:pt idx="621">
                  <c:v>1</c:v>
                </c:pt>
                <c:pt idx="622">
                  <c:v>3</c:v>
                </c:pt>
                <c:pt idx="623">
                  <c:v>2</c:v>
                </c:pt>
                <c:pt idx="624">
                  <c:v>-6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9</c:v>
                </c:pt>
                <c:pt idx="629">
                  <c:v>-9</c:v>
                </c:pt>
                <c:pt idx="630">
                  <c:v>0</c:v>
                </c:pt>
                <c:pt idx="631">
                  <c:v>-1</c:v>
                </c:pt>
                <c:pt idx="632">
                  <c:v>6</c:v>
                </c:pt>
                <c:pt idx="633">
                  <c:v>3</c:v>
                </c:pt>
                <c:pt idx="634">
                  <c:v>-9</c:v>
                </c:pt>
                <c:pt idx="635">
                  <c:v>4</c:v>
                </c:pt>
                <c:pt idx="636">
                  <c:v>4</c:v>
                </c:pt>
                <c:pt idx="637">
                  <c:v>1</c:v>
                </c:pt>
                <c:pt idx="638">
                  <c:v>-7</c:v>
                </c:pt>
                <c:pt idx="639">
                  <c:v>6</c:v>
                </c:pt>
                <c:pt idx="640">
                  <c:v>-7</c:v>
                </c:pt>
                <c:pt idx="641">
                  <c:v>5</c:v>
                </c:pt>
                <c:pt idx="642">
                  <c:v>-4</c:v>
                </c:pt>
                <c:pt idx="643">
                  <c:v>6</c:v>
                </c:pt>
                <c:pt idx="644">
                  <c:v>-3</c:v>
                </c:pt>
                <c:pt idx="645">
                  <c:v>4</c:v>
                </c:pt>
                <c:pt idx="646">
                  <c:v>-7</c:v>
                </c:pt>
                <c:pt idx="647">
                  <c:v>8</c:v>
                </c:pt>
                <c:pt idx="648">
                  <c:v>-10</c:v>
                </c:pt>
                <c:pt idx="649">
                  <c:v>0</c:v>
                </c:pt>
                <c:pt idx="650">
                  <c:v>10</c:v>
                </c:pt>
                <c:pt idx="651">
                  <c:v>-2</c:v>
                </c:pt>
                <c:pt idx="652">
                  <c:v>-3</c:v>
                </c:pt>
                <c:pt idx="653">
                  <c:v>5</c:v>
                </c:pt>
                <c:pt idx="654">
                  <c:v>-3</c:v>
                </c:pt>
                <c:pt idx="655">
                  <c:v>0</c:v>
                </c:pt>
                <c:pt idx="656">
                  <c:v>-3</c:v>
                </c:pt>
                <c:pt idx="657">
                  <c:v>6</c:v>
                </c:pt>
                <c:pt idx="658">
                  <c:v>-10</c:v>
                </c:pt>
                <c:pt idx="659">
                  <c:v>5</c:v>
                </c:pt>
                <c:pt idx="660">
                  <c:v>-5</c:v>
                </c:pt>
                <c:pt idx="661">
                  <c:v>10</c:v>
                </c:pt>
                <c:pt idx="662">
                  <c:v>-7</c:v>
                </c:pt>
                <c:pt idx="663">
                  <c:v>1</c:v>
                </c:pt>
                <c:pt idx="664">
                  <c:v>6</c:v>
                </c:pt>
                <c:pt idx="665">
                  <c:v>-8</c:v>
                </c:pt>
                <c:pt idx="666">
                  <c:v>2</c:v>
                </c:pt>
                <c:pt idx="667">
                  <c:v>1</c:v>
                </c:pt>
                <c:pt idx="668">
                  <c:v>-2</c:v>
                </c:pt>
                <c:pt idx="669">
                  <c:v>-1</c:v>
                </c:pt>
                <c:pt idx="670">
                  <c:v>0</c:v>
                </c:pt>
                <c:pt idx="671">
                  <c:v>-1</c:v>
                </c:pt>
                <c:pt idx="672">
                  <c:v>0</c:v>
                </c:pt>
                <c:pt idx="673">
                  <c:v>5</c:v>
                </c:pt>
                <c:pt idx="674">
                  <c:v>3</c:v>
                </c:pt>
                <c:pt idx="675">
                  <c:v>-1</c:v>
                </c:pt>
                <c:pt idx="676">
                  <c:v>0</c:v>
                </c:pt>
                <c:pt idx="677">
                  <c:v>-7</c:v>
                </c:pt>
                <c:pt idx="678">
                  <c:v>5</c:v>
                </c:pt>
                <c:pt idx="679">
                  <c:v>3</c:v>
                </c:pt>
                <c:pt idx="680">
                  <c:v>-1</c:v>
                </c:pt>
                <c:pt idx="681">
                  <c:v>2</c:v>
                </c:pt>
                <c:pt idx="682">
                  <c:v>-1</c:v>
                </c:pt>
                <c:pt idx="683">
                  <c:v>-9</c:v>
                </c:pt>
                <c:pt idx="684">
                  <c:v>9</c:v>
                </c:pt>
                <c:pt idx="685">
                  <c:v>-9</c:v>
                </c:pt>
                <c:pt idx="686">
                  <c:v>3</c:v>
                </c:pt>
                <c:pt idx="687">
                  <c:v>1</c:v>
                </c:pt>
                <c:pt idx="688">
                  <c:v>5</c:v>
                </c:pt>
                <c:pt idx="689">
                  <c:v>-4</c:v>
                </c:pt>
                <c:pt idx="690">
                  <c:v>0</c:v>
                </c:pt>
                <c:pt idx="691">
                  <c:v>-3</c:v>
                </c:pt>
                <c:pt idx="692">
                  <c:v>0</c:v>
                </c:pt>
                <c:pt idx="693">
                  <c:v>2</c:v>
                </c:pt>
                <c:pt idx="694">
                  <c:v>0</c:v>
                </c:pt>
                <c:pt idx="695">
                  <c:v>-4</c:v>
                </c:pt>
                <c:pt idx="696">
                  <c:v>5</c:v>
                </c:pt>
                <c:pt idx="697">
                  <c:v>5</c:v>
                </c:pt>
                <c:pt idx="698">
                  <c:v>-7</c:v>
                </c:pt>
                <c:pt idx="699">
                  <c:v>1</c:v>
                </c:pt>
                <c:pt idx="700">
                  <c:v>-4</c:v>
                </c:pt>
                <c:pt idx="701">
                  <c:v>8</c:v>
                </c:pt>
                <c:pt idx="702">
                  <c:v>-2</c:v>
                </c:pt>
                <c:pt idx="703">
                  <c:v>-4</c:v>
                </c:pt>
                <c:pt idx="704">
                  <c:v>2</c:v>
                </c:pt>
                <c:pt idx="705">
                  <c:v>4</c:v>
                </c:pt>
                <c:pt idx="706">
                  <c:v>2</c:v>
                </c:pt>
                <c:pt idx="707">
                  <c:v>-1</c:v>
                </c:pt>
                <c:pt idx="708">
                  <c:v>1</c:v>
                </c:pt>
                <c:pt idx="709">
                  <c:v>0</c:v>
                </c:pt>
                <c:pt idx="710">
                  <c:v>-4</c:v>
                </c:pt>
                <c:pt idx="711">
                  <c:v>4</c:v>
                </c:pt>
                <c:pt idx="712">
                  <c:v>-2</c:v>
                </c:pt>
                <c:pt idx="713">
                  <c:v>-8</c:v>
                </c:pt>
                <c:pt idx="714">
                  <c:v>8</c:v>
                </c:pt>
                <c:pt idx="715">
                  <c:v>1</c:v>
                </c:pt>
                <c:pt idx="716">
                  <c:v>0</c:v>
                </c:pt>
                <c:pt idx="717">
                  <c:v>-8</c:v>
                </c:pt>
                <c:pt idx="718">
                  <c:v>2</c:v>
                </c:pt>
                <c:pt idx="719">
                  <c:v>6</c:v>
                </c:pt>
                <c:pt idx="720">
                  <c:v>-8</c:v>
                </c:pt>
                <c:pt idx="721">
                  <c:v>6</c:v>
                </c:pt>
                <c:pt idx="722">
                  <c:v>-2</c:v>
                </c:pt>
                <c:pt idx="723">
                  <c:v>-2</c:v>
                </c:pt>
                <c:pt idx="724">
                  <c:v>-2</c:v>
                </c:pt>
                <c:pt idx="725">
                  <c:v>5</c:v>
                </c:pt>
                <c:pt idx="726">
                  <c:v>-2</c:v>
                </c:pt>
                <c:pt idx="727">
                  <c:v>-2</c:v>
                </c:pt>
                <c:pt idx="728">
                  <c:v>-1</c:v>
                </c:pt>
                <c:pt idx="729">
                  <c:v>2</c:v>
                </c:pt>
                <c:pt idx="730">
                  <c:v>-3</c:v>
                </c:pt>
                <c:pt idx="731">
                  <c:v>0</c:v>
                </c:pt>
                <c:pt idx="732">
                  <c:v>10</c:v>
                </c:pt>
                <c:pt idx="733">
                  <c:v>-5</c:v>
                </c:pt>
                <c:pt idx="734">
                  <c:v>-4</c:v>
                </c:pt>
                <c:pt idx="735">
                  <c:v>4</c:v>
                </c:pt>
                <c:pt idx="736">
                  <c:v>-2</c:v>
                </c:pt>
                <c:pt idx="737">
                  <c:v>3</c:v>
                </c:pt>
                <c:pt idx="738">
                  <c:v>-1</c:v>
                </c:pt>
                <c:pt idx="739">
                  <c:v>1</c:v>
                </c:pt>
                <c:pt idx="740">
                  <c:v>3</c:v>
                </c:pt>
                <c:pt idx="741">
                  <c:v>1</c:v>
                </c:pt>
                <c:pt idx="742">
                  <c:v>-6</c:v>
                </c:pt>
                <c:pt idx="743">
                  <c:v>0</c:v>
                </c:pt>
                <c:pt idx="744">
                  <c:v>4</c:v>
                </c:pt>
                <c:pt idx="745">
                  <c:v>-5</c:v>
                </c:pt>
                <c:pt idx="746">
                  <c:v>-1</c:v>
                </c:pt>
                <c:pt idx="747">
                  <c:v>7</c:v>
                </c:pt>
                <c:pt idx="748">
                  <c:v>-4</c:v>
                </c:pt>
                <c:pt idx="749">
                  <c:v>2</c:v>
                </c:pt>
                <c:pt idx="750">
                  <c:v>-7</c:v>
                </c:pt>
                <c:pt idx="751">
                  <c:v>8</c:v>
                </c:pt>
                <c:pt idx="752">
                  <c:v>-7</c:v>
                </c:pt>
                <c:pt idx="753">
                  <c:v>5</c:v>
                </c:pt>
                <c:pt idx="754">
                  <c:v>0</c:v>
                </c:pt>
                <c:pt idx="755">
                  <c:v>-1</c:v>
                </c:pt>
                <c:pt idx="756">
                  <c:v>4</c:v>
                </c:pt>
                <c:pt idx="757">
                  <c:v>-8</c:v>
                </c:pt>
                <c:pt idx="758">
                  <c:v>-1</c:v>
                </c:pt>
                <c:pt idx="759">
                  <c:v>8</c:v>
                </c:pt>
                <c:pt idx="760">
                  <c:v>-6</c:v>
                </c:pt>
                <c:pt idx="761">
                  <c:v>3</c:v>
                </c:pt>
                <c:pt idx="762">
                  <c:v>-1</c:v>
                </c:pt>
                <c:pt idx="763">
                  <c:v>-2</c:v>
                </c:pt>
                <c:pt idx="764">
                  <c:v>-2</c:v>
                </c:pt>
                <c:pt idx="765">
                  <c:v>0</c:v>
                </c:pt>
                <c:pt idx="766">
                  <c:v>3</c:v>
                </c:pt>
                <c:pt idx="767">
                  <c:v>6</c:v>
                </c:pt>
                <c:pt idx="768">
                  <c:v>-2</c:v>
                </c:pt>
                <c:pt idx="769">
                  <c:v>-7</c:v>
                </c:pt>
                <c:pt idx="770">
                  <c:v>9</c:v>
                </c:pt>
                <c:pt idx="771">
                  <c:v>-4</c:v>
                </c:pt>
                <c:pt idx="772">
                  <c:v>0</c:v>
                </c:pt>
                <c:pt idx="773">
                  <c:v>0</c:v>
                </c:pt>
                <c:pt idx="774">
                  <c:v>-1</c:v>
                </c:pt>
                <c:pt idx="775">
                  <c:v>-3</c:v>
                </c:pt>
                <c:pt idx="776">
                  <c:v>5</c:v>
                </c:pt>
                <c:pt idx="777">
                  <c:v>4</c:v>
                </c:pt>
                <c:pt idx="778">
                  <c:v>-9</c:v>
                </c:pt>
                <c:pt idx="779">
                  <c:v>2</c:v>
                </c:pt>
                <c:pt idx="780">
                  <c:v>5</c:v>
                </c:pt>
                <c:pt idx="781">
                  <c:v>-8</c:v>
                </c:pt>
                <c:pt idx="782">
                  <c:v>7</c:v>
                </c:pt>
                <c:pt idx="783">
                  <c:v>3</c:v>
                </c:pt>
                <c:pt idx="784">
                  <c:v>-1</c:v>
                </c:pt>
                <c:pt idx="785">
                  <c:v>-9</c:v>
                </c:pt>
                <c:pt idx="786">
                  <c:v>4</c:v>
                </c:pt>
                <c:pt idx="787">
                  <c:v>5</c:v>
                </c:pt>
                <c:pt idx="788">
                  <c:v>-1</c:v>
                </c:pt>
                <c:pt idx="789">
                  <c:v>-6</c:v>
                </c:pt>
                <c:pt idx="790">
                  <c:v>8</c:v>
                </c:pt>
                <c:pt idx="791">
                  <c:v>-6</c:v>
                </c:pt>
                <c:pt idx="792">
                  <c:v>-1</c:v>
                </c:pt>
                <c:pt idx="793">
                  <c:v>7</c:v>
                </c:pt>
                <c:pt idx="794">
                  <c:v>-2</c:v>
                </c:pt>
                <c:pt idx="795">
                  <c:v>-7</c:v>
                </c:pt>
                <c:pt idx="796">
                  <c:v>8</c:v>
                </c:pt>
                <c:pt idx="797">
                  <c:v>0</c:v>
                </c:pt>
                <c:pt idx="798">
                  <c:v>-8</c:v>
                </c:pt>
                <c:pt idx="799">
                  <c:v>5</c:v>
                </c:pt>
                <c:pt idx="800">
                  <c:v>-2</c:v>
                </c:pt>
                <c:pt idx="801">
                  <c:v>-1</c:v>
                </c:pt>
                <c:pt idx="802">
                  <c:v>7</c:v>
                </c:pt>
                <c:pt idx="803">
                  <c:v>-2</c:v>
                </c:pt>
                <c:pt idx="804">
                  <c:v>0</c:v>
                </c:pt>
                <c:pt idx="805">
                  <c:v>-7</c:v>
                </c:pt>
                <c:pt idx="806">
                  <c:v>6</c:v>
                </c:pt>
                <c:pt idx="807">
                  <c:v>-6</c:v>
                </c:pt>
                <c:pt idx="808">
                  <c:v>7</c:v>
                </c:pt>
                <c:pt idx="809">
                  <c:v>0</c:v>
                </c:pt>
                <c:pt idx="810">
                  <c:v>-3</c:v>
                </c:pt>
                <c:pt idx="811">
                  <c:v>-2</c:v>
                </c:pt>
                <c:pt idx="812">
                  <c:v>5</c:v>
                </c:pt>
                <c:pt idx="813">
                  <c:v>-6</c:v>
                </c:pt>
                <c:pt idx="814">
                  <c:v>2</c:v>
                </c:pt>
                <c:pt idx="815">
                  <c:v>2</c:v>
                </c:pt>
                <c:pt idx="816">
                  <c:v>1</c:v>
                </c:pt>
                <c:pt idx="817">
                  <c:v>2</c:v>
                </c:pt>
                <c:pt idx="818">
                  <c:v>115</c:v>
                </c:pt>
                <c:pt idx="819">
                  <c:v>-119</c:v>
                </c:pt>
                <c:pt idx="820">
                  <c:v>-2</c:v>
                </c:pt>
                <c:pt idx="821">
                  <c:v>2</c:v>
                </c:pt>
                <c:pt idx="822">
                  <c:v>-4</c:v>
                </c:pt>
                <c:pt idx="823">
                  <c:v>4</c:v>
                </c:pt>
                <c:pt idx="824">
                  <c:v>-5</c:v>
                </c:pt>
                <c:pt idx="825">
                  <c:v>161</c:v>
                </c:pt>
                <c:pt idx="826">
                  <c:v>-159</c:v>
                </c:pt>
                <c:pt idx="827">
                  <c:v>4</c:v>
                </c:pt>
                <c:pt idx="828">
                  <c:v>4</c:v>
                </c:pt>
                <c:pt idx="829">
                  <c:v>-9</c:v>
                </c:pt>
                <c:pt idx="830">
                  <c:v>9</c:v>
                </c:pt>
                <c:pt idx="831">
                  <c:v>-9</c:v>
                </c:pt>
                <c:pt idx="832">
                  <c:v>6</c:v>
                </c:pt>
                <c:pt idx="833">
                  <c:v>-1</c:v>
                </c:pt>
                <c:pt idx="834">
                  <c:v>4</c:v>
                </c:pt>
                <c:pt idx="835">
                  <c:v>-5</c:v>
                </c:pt>
                <c:pt idx="836">
                  <c:v>0</c:v>
                </c:pt>
                <c:pt idx="837">
                  <c:v>-5</c:v>
                </c:pt>
                <c:pt idx="838">
                  <c:v>0</c:v>
                </c:pt>
                <c:pt idx="839">
                  <c:v>4</c:v>
                </c:pt>
                <c:pt idx="840">
                  <c:v>0</c:v>
                </c:pt>
                <c:pt idx="841">
                  <c:v>-3</c:v>
                </c:pt>
                <c:pt idx="842">
                  <c:v>-1</c:v>
                </c:pt>
                <c:pt idx="843">
                  <c:v>1</c:v>
                </c:pt>
                <c:pt idx="844">
                  <c:v>4</c:v>
                </c:pt>
                <c:pt idx="845">
                  <c:v>-1</c:v>
                </c:pt>
                <c:pt idx="846">
                  <c:v>5</c:v>
                </c:pt>
                <c:pt idx="847">
                  <c:v>-9</c:v>
                </c:pt>
                <c:pt idx="848">
                  <c:v>0</c:v>
                </c:pt>
                <c:pt idx="849">
                  <c:v>9</c:v>
                </c:pt>
                <c:pt idx="850">
                  <c:v>-9</c:v>
                </c:pt>
                <c:pt idx="851">
                  <c:v>1</c:v>
                </c:pt>
                <c:pt idx="852">
                  <c:v>7</c:v>
                </c:pt>
                <c:pt idx="853">
                  <c:v>-7</c:v>
                </c:pt>
                <c:pt idx="854">
                  <c:v>9</c:v>
                </c:pt>
                <c:pt idx="855">
                  <c:v>-9</c:v>
                </c:pt>
                <c:pt idx="856">
                  <c:v>0</c:v>
                </c:pt>
                <c:pt idx="857">
                  <c:v>8</c:v>
                </c:pt>
                <c:pt idx="858">
                  <c:v>-1</c:v>
                </c:pt>
                <c:pt idx="859">
                  <c:v>2</c:v>
                </c:pt>
                <c:pt idx="860">
                  <c:v>-2</c:v>
                </c:pt>
                <c:pt idx="861">
                  <c:v>-3</c:v>
                </c:pt>
                <c:pt idx="862">
                  <c:v>1</c:v>
                </c:pt>
                <c:pt idx="863">
                  <c:v>1</c:v>
                </c:pt>
                <c:pt idx="864">
                  <c:v>-6</c:v>
                </c:pt>
                <c:pt idx="865">
                  <c:v>9</c:v>
                </c:pt>
                <c:pt idx="866">
                  <c:v>-4</c:v>
                </c:pt>
                <c:pt idx="867">
                  <c:v>3</c:v>
                </c:pt>
                <c:pt idx="868">
                  <c:v>-3</c:v>
                </c:pt>
                <c:pt idx="869">
                  <c:v>-6</c:v>
                </c:pt>
                <c:pt idx="870">
                  <c:v>3</c:v>
                </c:pt>
                <c:pt idx="871">
                  <c:v>6</c:v>
                </c:pt>
                <c:pt idx="872">
                  <c:v>-5</c:v>
                </c:pt>
                <c:pt idx="873">
                  <c:v>-4</c:v>
                </c:pt>
                <c:pt idx="874">
                  <c:v>1</c:v>
                </c:pt>
                <c:pt idx="875">
                  <c:v>6</c:v>
                </c:pt>
                <c:pt idx="876">
                  <c:v>1</c:v>
                </c:pt>
                <c:pt idx="877">
                  <c:v>0</c:v>
                </c:pt>
                <c:pt idx="878">
                  <c:v>-8</c:v>
                </c:pt>
                <c:pt idx="879">
                  <c:v>2</c:v>
                </c:pt>
                <c:pt idx="880">
                  <c:v>3</c:v>
                </c:pt>
                <c:pt idx="881">
                  <c:v>-3</c:v>
                </c:pt>
                <c:pt idx="882">
                  <c:v>0</c:v>
                </c:pt>
                <c:pt idx="883">
                  <c:v>7</c:v>
                </c:pt>
                <c:pt idx="884">
                  <c:v>-7</c:v>
                </c:pt>
                <c:pt idx="885">
                  <c:v>1</c:v>
                </c:pt>
                <c:pt idx="886">
                  <c:v>-2</c:v>
                </c:pt>
                <c:pt idx="887">
                  <c:v>4</c:v>
                </c:pt>
                <c:pt idx="888">
                  <c:v>2</c:v>
                </c:pt>
                <c:pt idx="889">
                  <c:v>-3</c:v>
                </c:pt>
                <c:pt idx="890">
                  <c:v>2</c:v>
                </c:pt>
                <c:pt idx="891">
                  <c:v>-1</c:v>
                </c:pt>
                <c:pt idx="892">
                  <c:v>5</c:v>
                </c:pt>
                <c:pt idx="893">
                  <c:v>0</c:v>
                </c:pt>
                <c:pt idx="894">
                  <c:v>-2</c:v>
                </c:pt>
                <c:pt idx="895">
                  <c:v>-5</c:v>
                </c:pt>
                <c:pt idx="896">
                  <c:v>6</c:v>
                </c:pt>
                <c:pt idx="897">
                  <c:v>1</c:v>
                </c:pt>
                <c:pt idx="898">
                  <c:v>-10</c:v>
                </c:pt>
                <c:pt idx="899">
                  <c:v>5</c:v>
                </c:pt>
                <c:pt idx="900">
                  <c:v>5</c:v>
                </c:pt>
                <c:pt idx="901">
                  <c:v>-4</c:v>
                </c:pt>
                <c:pt idx="902">
                  <c:v>-5</c:v>
                </c:pt>
                <c:pt idx="903">
                  <c:v>0</c:v>
                </c:pt>
                <c:pt idx="904">
                  <c:v>3</c:v>
                </c:pt>
                <c:pt idx="905">
                  <c:v>3</c:v>
                </c:pt>
                <c:pt idx="906">
                  <c:v>-6</c:v>
                </c:pt>
                <c:pt idx="907">
                  <c:v>4</c:v>
                </c:pt>
                <c:pt idx="908">
                  <c:v>0</c:v>
                </c:pt>
                <c:pt idx="909">
                  <c:v>-3</c:v>
                </c:pt>
                <c:pt idx="910">
                  <c:v>1</c:v>
                </c:pt>
                <c:pt idx="911">
                  <c:v>5</c:v>
                </c:pt>
                <c:pt idx="912">
                  <c:v>-4</c:v>
                </c:pt>
                <c:pt idx="913">
                  <c:v>1</c:v>
                </c:pt>
                <c:pt idx="914">
                  <c:v>2</c:v>
                </c:pt>
                <c:pt idx="915">
                  <c:v>-3</c:v>
                </c:pt>
                <c:pt idx="916">
                  <c:v>-1</c:v>
                </c:pt>
                <c:pt idx="917">
                  <c:v>0</c:v>
                </c:pt>
                <c:pt idx="918">
                  <c:v>5</c:v>
                </c:pt>
                <c:pt idx="919">
                  <c:v>-1</c:v>
                </c:pt>
                <c:pt idx="920">
                  <c:v>-3</c:v>
                </c:pt>
                <c:pt idx="921">
                  <c:v>3</c:v>
                </c:pt>
                <c:pt idx="922">
                  <c:v>-3</c:v>
                </c:pt>
                <c:pt idx="923">
                  <c:v>11</c:v>
                </c:pt>
                <c:pt idx="924">
                  <c:v>-9</c:v>
                </c:pt>
                <c:pt idx="925">
                  <c:v>-4</c:v>
                </c:pt>
                <c:pt idx="926">
                  <c:v>3</c:v>
                </c:pt>
                <c:pt idx="927">
                  <c:v>0</c:v>
                </c:pt>
                <c:pt idx="928">
                  <c:v>2</c:v>
                </c:pt>
                <c:pt idx="929">
                  <c:v>0</c:v>
                </c:pt>
                <c:pt idx="930">
                  <c:v>-6</c:v>
                </c:pt>
                <c:pt idx="931">
                  <c:v>-1</c:v>
                </c:pt>
                <c:pt idx="932">
                  <c:v>0</c:v>
                </c:pt>
                <c:pt idx="933">
                  <c:v>8</c:v>
                </c:pt>
                <c:pt idx="934">
                  <c:v>-3</c:v>
                </c:pt>
                <c:pt idx="935">
                  <c:v>2</c:v>
                </c:pt>
                <c:pt idx="936">
                  <c:v>2</c:v>
                </c:pt>
                <c:pt idx="937">
                  <c:v>-5</c:v>
                </c:pt>
                <c:pt idx="938">
                  <c:v>-4</c:v>
                </c:pt>
                <c:pt idx="939">
                  <c:v>8</c:v>
                </c:pt>
                <c:pt idx="940">
                  <c:v>-2</c:v>
                </c:pt>
                <c:pt idx="941">
                  <c:v>-2</c:v>
                </c:pt>
                <c:pt idx="942">
                  <c:v>4</c:v>
                </c:pt>
                <c:pt idx="943">
                  <c:v>-3</c:v>
                </c:pt>
                <c:pt idx="944">
                  <c:v>-4</c:v>
                </c:pt>
                <c:pt idx="945">
                  <c:v>9</c:v>
                </c:pt>
                <c:pt idx="946">
                  <c:v>-3</c:v>
                </c:pt>
                <c:pt idx="947">
                  <c:v>-1</c:v>
                </c:pt>
                <c:pt idx="948">
                  <c:v>1</c:v>
                </c:pt>
                <c:pt idx="949">
                  <c:v>-3</c:v>
                </c:pt>
                <c:pt idx="950">
                  <c:v>2</c:v>
                </c:pt>
                <c:pt idx="951">
                  <c:v>0</c:v>
                </c:pt>
                <c:pt idx="952">
                  <c:v>-6</c:v>
                </c:pt>
                <c:pt idx="953">
                  <c:v>8</c:v>
                </c:pt>
                <c:pt idx="954">
                  <c:v>-2</c:v>
                </c:pt>
                <c:pt idx="955">
                  <c:v>-6</c:v>
                </c:pt>
                <c:pt idx="956">
                  <c:v>10</c:v>
                </c:pt>
                <c:pt idx="957">
                  <c:v>0</c:v>
                </c:pt>
                <c:pt idx="958">
                  <c:v>-10</c:v>
                </c:pt>
                <c:pt idx="959">
                  <c:v>4</c:v>
                </c:pt>
                <c:pt idx="960">
                  <c:v>0</c:v>
                </c:pt>
                <c:pt idx="961">
                  <c:v>-4</c:v>
                </c:pt>
                <c:pt idx="962">
                  <c:v>10</c:v>
                </c:pt>
                <c:pt idx="963">
                  <c:v>-6</c:v>
                </c:pt>
                <c:pt idx="964">
                  <c:v>-2</c:v>
                </c:pt>
                <c:pt idx="965">
                  <c:v>1</c:v>
                </c:pt>
                <c:pt idx="966">
                  <c:v>6</c:v>
                </c:pt>
                <c:pt idx="967">
                  <c:v>-4</c:v>
                </c:pt>
                <c:pt idx="968">
                  <c:v>4</c:v>
                </c:pt>
                <c:pt idx="969">
                  <c:v>-4</c:v>
                </c:pt>
                <c:pt idx="970">
                  <c:v>-5</c:v>
                </c:pt>
                <c:pt idx="971">
                  <c:v>7</c:v>
                </c:pt>
                <c:pt idx="972">
                  <c:v>1</c:v>
                </c:pt>
                <c:pt idx="973">
                  <c:v>-2</c:v>
                </c:pt>
                <c:pt idx="974">
                  <c:v>-6</c:v>
                </c:pt>
                <c:pt idx="975">
                  <c:v>10</c:v>
                </c:pt>
                <c:pt idx="976">
                  <c:v>-1</c:v>
                </c:pt>
                <c:pt idx="977">
                  <c:v>-5</c:v>
                </c:pt>
                <c:pt idx="978">
                  <c:v>-2</c:v>
                </c:pt>
                <c:pt idx="979">
                  <c:v>0</c:v>
                </c:pt>
                <c:pt idx="980">
                  <c:v>5</c:v>
                </c:pt>
                <c:pt idx="981">
                  <c:v>0</c:v>
                </c:pt>
                <c:pt idx="982">
                  <c:v>-1</c:v>
                </c:pt>
                <c:pt idx="983">
                  <c:v>-2</c:v>
                </c:pt>
                <c:pt idx="984">
                  <c:v>3</c:v>
                </c:pt>
                <c:pt idx="985">
                  <c:v>-1</c:v>
                </c:pt>
                <c:pt idx="986">
                  <c:v>-6</c:v>
                </c:pt>
                <c:pt idx="987">
                  <c:v>8</c:v>
                </c:pt>
                <c:pt idx="988">
                  <c:v>-1</c:v>
                </c:pt>
                <c:pt idx="989">
                  <c:v>1</c:v>
                </c:pt>
                <c:pt idx="990">
                  <c:v>-3</c:v>
                </c:pt>
                <c:pt idx="991">
                  <c:v>0</c:v>
                </c:pt>
                <c:pt idx="992">
                  <c:v>-2</c:v>
                </c:pt>
                <c:pt idx="993">
                  <c:v>3</c:v>
                </c:pt>
                <c:pt idx="994">
                  <c:v>0</c:v>
                </c:pt>
                <c:pt idx="995">
                  <c:v>1</c:v>
                </c:pt>
                <c:pt idx="996">
                  <c:v>-4</c:v>
                </c:pt>
                <c:pt idx="997">
                  <c:v>-3</c:v>
                </c:pt>
                <c:pt idx="998">
                  <c:v>5</c:v>
                </c:pt>
                <c:pt idx="999">
                  <c:v>-4</c:v>
                </c:pt>
                <c:pt idx="1000">
                  <c:v>3</c:v>
                </c:pt>
                <c:pt idx="1001">
                  <c:v>1</c:v>
                </c:pt>
                <c:pt idx="1002">
                  <c:v>0</c:v>
                </c:pt>
                <c:pt idx="1003">
                  <c:v>5</c:v>
                </c:pt>
                <c:pt idx="1004">
                  <c:v>-4</c:v>
                </c:pt>
                <c:pt idx="1005">
                  <c:v>-4</c:v>
                </c:pt>
                <c:pt idx="1006">
                  <c:v>1</c:v>
                </c:pt>
                <c:pt idx="1007">
                  <c:v>-3</c:v>
                </c:pt>
                <c:pt idx="1008">
                  <c:v>6</c:v>
                </c:pt>
                <c:pt idx="1009">
                  <c:v>3</c:v>
                </c:pt>
                <c:pt idx="1010">
                  <c:v>-7</c:v>
                </c:pt>
                <c:pt idx="1011">
                  <c:v>8</c:v>
                </c:pt>
                <c:pt idx="1012">
                  <c:v>0</c:v>
                </c:pt>
                <c:pt idx="1013">
                  <c:v>-4</c:v>
                </c:pt>
                <c:pt idx="1014">
                  <c:v>-4</c:v>
                </c:pt>
                <c:pt idx="1015">
                  <c:v>-1</c:v>
                </c:pt>
                <c:pt idx="1016">
                  <c:v>7</c:v>
                </c:pt>
                <c:pt idx="1017">
                  <c:v>-6</c:v>
                </c:pt>
                <c:pt idx="1018">
                  <c:v>4</c:v>
                </c:pt>
                <c:pt idx="1019">
                  <c:v>-3</c:v>
                </c:pt>
                <c:pt idx="1020">
                  <c:v>-2</c:v>
                </c:pt>
                <c:pt idx="1021">
                  <c:v>8</c:v>
                </c:pt>
                <c:pt idx="1022">
                  <c:v>-8</c:v>
                </c:pt>
                <c:pt idx="1023">
                  <c:v>8</c:v>
                </c:pt>
                <c:pt idx="1024">
                  <c:v>-3</c:v>
                </c:pt>
                <c:pt idx="1025">
                  <c:v>-3</c:v>
                </c:pt>
                <c:pt idx="1026">
                  <c:v>1</c:v>
                </c:pt>
                <c:pt idx="1027">
                  <c:v>0</c:v>
                </c:pt>
                <c:pt idx="1028">
                  <c:v>-2</c:v>
                </c:pt>
                <c:pt idx="1029">
                  <c:v>-2</c:v>
                </c:pt>
                <c:pt idx="1030">
                  <c:v>1</c:v>
                </c:pt>
                <c:pt idx="1031">
                  <c:v>8</c:v>
                </c:pt>
                <c:pt idx="1032">
                  <c:v>-5</c:v>
                </c:pt>
                <c:pt idx="1033">
                  <c:v>6</c:v>
                </c:pt>
                <c:pt idx="1034">
                  <c:v>-6</c:v>
                </c:pt>
                <c:pt idx="1035">
                  <c:v>-4</c:v>
                </c:pt>
                <c:pt idx="1036">
                  <c:v>7</c:v>
                </c:pt>
                <c:pt idx="1037">
                  <c:v>-2</c:v>
                </c:pt>
                <c:pt idx="1038">
                  <c:v>119</c:v>
                </c:pt>
                <c:pt idx="1039">
                  <c:v>-118</c:v>
                </c:pt>
                <c:pt idx="1040">
                  <c:v>3</c:v>
                </c:pt>
                <c:pt idx="1041">
                  <c:v>-8</c:v>
                </c:pt>
                <c:pt idx="1042">
                  <c:v>8</c:v>
                </c:pt>
                <c:pt idx="1043">
                  <c:v>1</c:v>
                </c:pt>
                <c:pt idx="1044">
                  <c:v>-8</c:v>
                </c:pt>
                <c:pt idx="1045">
                  <c:v>2</c:v>
                </c:pt>
                <c:pt idx="1046">
                  <c:v>4</c:v>
                </c:pt>
                <c:pt idx="1047">
                  <c:v>2</c:v>
                </c:pt>
                <c:pt idx="1048">
                  <c:v>-4</c:v>
                </c:pt>
                <c:pt idx="1049">
                  <c:v>-5</c:v>
                </c:pt>
                <c:pt idx="1050">
                  <c:v>7</c:v>
                </c:pt>
                <c:pt idx="1051">
                  <c:v>-8</c:v>
                </c:pt>
                <c:pt idx="1052">
                  <c:v>4</c:v>
                </c:pt>
                <c:pt idx="1053">
                  <c:v>-3</c:v>
                </c:pt>
                <c:pt idx="1054">
                  <c:v>8</c:v>
                </c:pt>
                <c:pt idx="1055">
                  <c:v>-6</c:v>
                </c:pt>
                <c:pt idx="1056">
                  <c:v>3</c:v>
                </c:pt>
                <c:pt idx="1057">
                  <c:v>-2</c:v>
                </c:pt>
                <c:pt idx="1058">
                  <c:v>-3</c:v>
                </c:pt>
                <c:pt idx="1059">
                  <c:v>0</c:v>
                </c:pt>
                <c:pt idx="1060">
                  <c:v>8</c:v>
                </c:pt>
                <c:pt idx="1061">
                  <c:v>-5</c:v>
                </c:pt>
                <c:pt idx="1062">
                  <c:v>-4</c:v>
                </c:pt>
                <c:pt idx="1063">
                  <c:v>1</c:v>
                </c:pt>
                <c:pt idx="1064">
                  <c:v>7</c:v>
                </c:pt>
                <c:pt idx="1065">
                  <c:v>-6</c:v>
                </c:pt>
                <c:pt idx="1066">
                  <c:v>7</c:v>
                </c:pt>
                <c:pt idx="1067">
                  <c:v>-4</c:v>
                </c:pt>
                <c:pt idx="1068">
                  <c:v>-5</c:v>
                </c:pt>
                <c:pt idx="1069">
                  <c:v>9</c:v>
                </c:pt>
                <c:pt idx="1070">
                  <c:v>-8</c:v>
                </c:pt>
                <c:pt idx="1071">
                  <c:v>2</c:v>
                </c:pt>
                <c:pt idx="1072">
                  <c:v>-2</c:v>
                </c:pt>
                <c:pt idx="1073">
                  <c:v>4</c:v>
                </c:pt>
                <c:pt idx="1074">
                  <c:v>0</c:v>
                </c:pt>
                <c:pt idx="1075">
                  <c:v>4</c:v>
                </c:pt>
                <c:pt idx="1076">
                  <c:v>2</c:v>
                </c:pt>
                <c:pt idx="1077">
                  <c:v>-2</c:v>
                </c:pt>
                <c:pt idx="1078">
                  <c:v>-8</c:v>
                </c:pt>
                <c:pt idx="1079">
                  <c:v>7</c:v>
                </c:pt>
                <c:pt idx="1080">
                  <c:v>1</c:v>
                </c:pt>
                <c:pt idx="1081">
                  <c:v>-3</c:v>
                </c:pt>
                <c:pt idx="1082">
                  <c:v>-3</c:v>
                </c:pt>
                <c:pt idx="1083">
                  <c:v>3</c:v>
                </c:pt>
                <c:pt idx="1084">
                  <c:v>-5</c:v>
                </c:pt>
                <c:pt idx="1085">
                  <c:v>6</c:v>
                </c:pt>
                <c:pt idx="1086">
                  <c:v>3</c:v>
                </c:pt>
                <c:pt idx="1087">
                  <c:v>-10</c:v>
                </c:pt>
                <c:pt idx="1088">
                  <c:v>1</c:v>
                </c:pt>
                <c:pt idx="1089">
                  <c:v>0</c:v>
                </c:pt>
                <c:pt idx="1090">
                  <c:v>7</c:v>
                </c:pt>
                <c:pt idx="1091">
                  <c:v>2</c:v>
                </c:pt>
                <c:pt idx="1092">
                  <c:v>-4</c:v>
                </c:pt>
                <c:pt idx="1093">
                  <c:v>4</c:v>
                </c:pt>
                <c:pt idx="1094">
                  <c:v>-8</c:v>
                </c:pt>
                <c:pt idx="1095">
                  <c:v>2</c:v>
                </c:pt>
                <c:pt idx="1096">
                  <c:v>0</c:v>
                </c:pt>
                <c:pt idx="1097">
                  <c:v>-1</c:v>
                </c:pt>
                <c:pt idx="1098">
                  <c:v>7</c:v>
                </c:pt>
                <c:pt idx="1099">
                  <c:v>-6</c:v>
                </c:pt>
                <c:pt idx="1100">
                  <c:v>2</c:v>
                </c:pt>
                <c:pt idx="1101">
                  <c:v>-1</c:v>
                </c:pt>
                <c:pt idx="1102">
                  <c:v>-4</c:v>
                </c:pt>
                <c:pt idx="1103">
                  <c:v>7</c:v>
                </c:pt>
                <c:pt idx="1104">
                  <c:v>-2</c:v>
                </c:pt>
                <c:pt idx="1105">
                  <c:v>1</c:v>
                </c:pt>
                <c:pt idx="1106">
                  <c:v>-5</c:v>
                </c:pt>
                <c:pt idx="1107">
                  <c:v>0</c:v>
                </c:pt>
                <c:pt idx="1108">
                  <c:v>5</c:v>
                </c:pt>
                <c:pt idx="1109">
                  <c:v>3</c:v>
                </c:pt>
                <c:pt idx="1110">
                  <c:v>0</c:v>
                </c:pt>
                <c:pt idx="1111">
                  <c:v>-8</c:v>
                </c:pt>
                <c:pt idx="1112">
                  <c:v>8</c:v>
                </c:pt>
                <c:pt idx="1113">
                  <c:v>-4</c:v>
                </c:pt>
                <c:pt idx="1114">
                  <c:v>-2</c:v>
                </c:pt>
                <c:pt idx="1115">
                  <c:v>-4</c:v>
                </c:pt>
                <c:pt idx="1116">
                  <c:v>9</c:v>
                </c:pt>
                <c:pt idx="1117">
                  <c:v>-2</c:v>
                </c:pt>
                <c:pt idx="1118">
                  <c:v>-1</c:v>
                </c:pt>
                <c:pt idx="1119">
                  <c:v>0</c:v>
                </c:pt>
                <c:pt idx="1120">
                  <c:v>-2</c:v>
                </c:pt>
                <c:pt idx="1121">
                  <c:v>4</c:v>
                </c:pt>
                <c:pt idx="1122">
                  <c:v>-2</c:v>
                </c:pt>
                <c:pt idx="1123">
                  <c:v>3</c:v>
                </c:pt>
                <c:pt idx="1124">
                  <c:v>-2</c:v>
                </c:pt>
                <c:pt idx="1125">
                  <c:v>-2</c:v>
                </c:pt>
                <c:pt idx="1126">
                  <c:v>-2</c:v>
                </c:pt>
                <c:pt idx="1127">
                  <c:v>0</c:v>
                </c:pt>
                <c:pt idx="1128">
                  <c:v>-1</c:v>
                </c:pt>
                <c:pt idx="1129">
                  <c:v>-1</c:v>
                </c:pt>
                <c:pt idx="1130">
                  <c:v>5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3</c:v>
                </c:pt>
                <c:pt idx="1135">
                  <c:v>0</c:v>
                </c:pt>
                <c:pt idx="1136">
                  <c:v>-7</c:v>
                </c:pt>
                <c:pt idx="1137">
                  <c:v>-3</c:v>
                </c:pt>
                <c:pt idx="1138">
                  <c:v>4</c:v>
                </c:pt>
                <c:pt idx="1139">
                  <c:v>-2</c:v>
                </c:pt>
                <c:pt idx="1140">
                  <c:v>-2</c:v>
                </c:pt>
                <c:pt idx="1141">
                  <c:v>7</c:v>
                </c:pt>
                <c:pt idx="1142">
                  <c:v>-6</c:v>
                </c:pt>
                <c:pt idx="1143">
                  <c:v>4</c:v>
                </c:pt>
                <c:pt idx="1144">
                  <c:v>5</c:v>
                </c:pt>
                <c:pt idx="1145">
                  <c:v>-10</c:v>
                </c:pt>
                <c:pt idx="1146">
                  <c:v>0</c:v>
                </c:pt>
                <c:pt idx="1147">
                  <c:v>9</c:v>
                </c:pt>
                <c:pt idx="1148">
                  <c:v>-9</c:v>
                </c:pt>
                <c:pt idx="1149">
                  <c:v>9</c:v>
                </c:pt>
                <c:pt idx="1150">
                  <c:v>-2</c:v>
                </c:pt>
                <c:pt idx="1151">
                  <c:v>2</c:v>
                </c:pt>
                <c:pt idx="1152">
                  <c:v>-8</c:v>
                </c:pt>
                <c:pt idx="1153">
                  <c:v>5</c:v>
                </c:pt>
                <c:pt idx="1154">
                  <c:v>2</c:v>
                </c:pt>
                <c:pt idx="1155">
                  <c:v>-3</c:v>
                </c:pt>
                <c:pt idx="1156">
                  <c:v>2</c:v>
                </c:pt>
                <c:pt idx="1157">
                  <c:v>1</c:v>
                </c:pt>
                <c:pt idx="1158">
                  <c:v>2</c:v>
                </c:pt>
                <c:pt idx="1159">
                  <c:v>-3</c:v>
                </c:pt>
                <c:pt idx="1160">
                  <c:v>-1</c:v>
                </c:pt>
                <c:pt idx="1161">
                  <c:v>1</c:v>
                </c:pt>
                <c:pt idx="1162">
                  <c:v>-3</c:v>
                </c:pt>
                <c:pt idx="1163">
                  <c:v>6</c:v>
                </c:pt>
                <c:pt idx="1164">
                  <c:v>0</c:v>
                </c:pt>
                <c:pt idx="1165">
                  <c:v>-5</c:v>
                </c:pt>
                <c:pt idx="1166">
                  <c:v>0</c:v>
                </c:pt>
                <c:pt idx="1167">
                  <c:v>-3</c:v>
                </c:pt>
                <c:pt idx="1168">
                  <c:v>1</c:v>
                </c:pt>
                <c:pt idx="1169">
                  <c:v>-2</c:v>
                </c:pt>
                <c:pt idx="1170">
                  <c:v>4</c:v>
                </c:pt>
                <c:pt idx="1171">
                  <c:v>0</c:v>
                </c:pt>
                <c:pt idx="1172">
                  <c:v>5</c:v>
                </c:pt>
                <c:pt idx="1173">
                  <c:v>-10</c:v>
                </c:pt>
                <c:pt idx="1174">
                  <c:v>8</c:v>
                </c:pt>
                <c:pt idx="1175">
                  <c:v>2</c:v>
                </c:pt>
                <c:pt idx="1176">
                  <c:v>-10</c:v>
                </c:pt>
                <c:pt idx="1177">
                  <c:v>7</c:v>
                </c:pt>
                <c:pt idx="1178">
                  <c:v>-1</c:v>
                </c:pt>
                <c:pt idx="1179">
                  <c:v>2</c:v>
                </c:pt>
                <c:pt idx="1180">
                  <c:v>2</c:v>
                </c:pt>
                <c:pt idx="1181">
                  <c:v>-3</c:v>
                </c:pt>
                <c:pt idx="1182">
                  <c:v>1</c:v>
                </c:pt>
                <c:pt idx="1183">
                  <c:v>-1</c:v>
                </c:pt>
                <c:pt idx="1184">
                  <c:v>-5</c:v>
                </c:pt>
                <c:pt idx="1185">
                  <c:v>-2</c:v>
                </c:pt>
                <c:pt idx="1186">
                  <c:v>2</c:v>
                </c:pt>
                <c:pt idx="1187">
                  <c:v>4</c:v>
                </c:pt>
                <c:pt idx="1188">
                  <c:v>-5</c:v>
                </c:pt>
                <c:pt idx="1189">
                  <c:v>-1</c:v>
                </c:pt>
                <c:pt idx="1190">
                  <c:v>1</c:v>
                </c:pt>
                <c:pt idx="1191">
                  <c:v>6</c:v>
                </c:pt>
                <c:pt idx="1192">
                  <c:v>-1</c:v>
                </c:pt>
                <c:pt idx="1193">
                  <c:v>-4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0</c:v>
                </c:pt>
                <c:pt idx="1199">
                  <c:v>1</c:v>
                </c:pt>
                <c:pt idx="1200">
                  <c:v>3</c:v>
                </c:pt>
                <c:pt idx="1201">
                  <c:v>-5</c:v>
                </c:pt>
                <c:pt idx="1202">
                  <c:v>-4</c:v>
                </c:pt>
                <c:pt idx="1203">
                  <c:v>3</c:v>
                </c:pt>
                <c:pt idx="1204">
                  <c:v>5</c:v>
                </c:pt>
                <c:pt idx="1205">
                  <c:v>2</c:v>
                </c:pt>
                <c:pt idx="1206">
                  <c:v>0</c:v>
                </c:pt>
                <c:pt idx="1207">
                  <c:v>-3</c:v>
                </c:pt>
                <c:pt idx="1208">
                  <c:v>-4</c:v>
                </c:pt>
                <c:pt idx="1209">
                  <c:v>3</c:v>
                </c:pt>
                <c:pt idx="1210">
                  <c:v>23</c:v>
                </c:pt>
                <c:pt idx="1211">
                  <c:v>-22</c:v>
                </c:pt>
                <c:pt idx="1212">
                  <c:v>1</c:v>
                </c:pt>
                <c:pt idx="1213">
                  <c:v>-1</c:v>
                </c:pt>
                <c:pt idx="1214">
                  <c:v>-4</c:v>
                </c:pt>
                <c:pt idx="1215">
                  <c:v>0</c:v>
                </c:pt>
                <c:pt idx="1216">
                  <c:v>3</c:v>
                </c:pt>
                <c:pt idx="1217">
                  <c:v>-4</c:v>
                </c:pt>
                <c:pt idx="1218">
                  <c:v>8</c:v>
                </c:pt>
                <c:pt idx="1219">
                  <c:v>-2</c:v>
                </c:pt>
                <c:pt idx="1220">
                  <c:v>-1</c:v>
                </c:pt>
                <c:pt idx="1221">
                  <c:v>1</c:v>
                </c:pt>
                <c:pt idx="1222">
                  <c:v>-3</c:v>
                </c:pt>
                <c:pt idx="1223">
                  <c:v>-4</c:v>
                </c:pt>
                <c:pt idx="1224">
                  <c:v>0</c:v>
                </c:pt>
                <c:pt idx="1225">
                  <c:v>9</c:v>
                </c:pt>
                <c:pt idx="1226">
                  <c:v>-8</c:v>
                </c:pt>
                <c:pt idx="1227">
                  <c:v>7</c:v>
                </c:pt>
                <c:pt idx="1228">
                  <c:v>-9</c:v>
                </c:pt>
                <c:pt idx="1229">
                  <c:v>7</c:v>
                </c:pt>
                <c:pt idx="1230">
                  <c:v>1</c:v>
                </c:pt>
                <c:pt idx="1231">
                  <c:v>-2</c:v>
                </c:pt>
                <c:pt idx="1232">
                  <c:v>-3</c:v>
                </c:pt>
                <c:pt idx="1233">
                  <c:v>3</c:v>
                </c:pt>
                <c:pt idx="1234">
                  <c:v>1</c:v>
                </c:pt>
                <c:pt idx="1235">
                  <c:v>0</c:v>
                </c:pt>
                <c:pt idx="1236">
                  <c:v>1</c:v>
                </c:pt>
                <c:pt idx="1237">
                  <c:v>-7</c:v>
                </c:pt>
                <c:pt idx="1238">
                  <c:v>6</c:v>
                </c:pt>
                <c:pt idx="1239">
                  <c:v>-6</c:v>
                </c:pt>
                <c:pt idx="1240">
                  <c:v>8</c:v>
                </c:pt>
                <c:pt idx="1241">
                  <c:v>-9</c:v>
                </c:pt>
                <c:pt idx="1242">
                  <c:v>8</c:v>
                </c:pt>
                <c:pt idx="1243">
                  <c:v>2</c:v>
                </c:pt>
                <c:pt idx="1244">
                  <c:v>-1</c:v>
                </c:pt>
                <c:pt idx="1245">
                  <c:v>-5</c:v>
                </c:pt>
                <c:pt idx="1246">
                  <c:v>1</c:v>
                </c:pt>
                <c:pt idx="1247">
                  <c:v>-2</c:v>
                </c:pt>
                <c:pt idx="1248">
                  <c:v>3</c:v>
                </c:pt>
                <c:pt idx="1249">
                  <c:v>0</c:v>
                </c:pt>
                <c:pt idx="1250">
                  <c:v>0</c:v>
                </c:pt>
                <c:pt idx="1251">
                  <c:v>2</c:v>
                </c:pt>
                <c:pt idx="1252">
                  <c:v>-7</c:v>
                </c:pt>
                <c:pt idx="1253">
                  <c:v>0</c:v>
                </c:pt>
                <c:pt idx="1254">
                  <c:v>8</c:v>
                </c:pt>
                <c:pt idx="1255">
                  <c:v>-2</c:v>
                </c:pt>
                <c:pt idx="1256">
                  <c:v>-6</c:v>
                </c:pt>
                <c:pt idx="1257">
                  <c:v>1</c:v>
                </c:pt>
                <c:pt idx="1258">
                  <c:v>-2</c:v>
                </c:pt>
                <c:pt idx="1259">
                  <c:v>8</c:v>
                </c:pt>
                <c:pt idx="1260">
                  <c:v>-4</c:v>
                </c:pt>
                <c:pt idx="1261">
                  <c:v>-2</c:v>
                </c:pt>
                <c:pt idx="1262">
                  <c:v>1</c:v>
                </c:pt>
                <c:pt idx="1263">
                  <c:v>7</c:v>
                </c:pt>
                <c:pt idx="1264">
                  <c:v>-9</c:v>
                </c:pt>
                <c:pt idx="1265">
                  <c:v>6</c:v>
                </c:pt>
                <c:pt idx="1266">
                  <c:v>3</c:v>
                </c:pt>
                <c:pt idx="1267">
                  <c:v>-8</c:v>
                </c:pt>
                <c:pt idx="1268">
                  <c:v>2</c:v>
                </c:pt>
                <c:pt idx="1269">
                  <c:v>2</c:v>
                </c:pt>
                <c:pt idx="1270">
                  <c:v>-6</c:v>
                </c:pt>
                <c:pt idx="1271">
                  <c:v>9</c:v>
                </c:pt>
                <c:pt idx="1272">
                  <c:v>-9</c:v>
                </c:pt>
                <c:pt idx="1273">
                  <c:v>0</c:v>
                </c:pt>
                <c:pt idx="1274">
                  <c:v>9</c:v>
                </c:pt>
                <c:pt idx="1275">
                  <c:v>-1</c:v>
                </c:pt>
                <c:pt idx="1276">
                  <c:v>-1</c:v>
                </c:pt>
                <c:pt idx="1277">
                  <c:v>-3</c:v>
                </c:pt>
                <c:pt idx="1278">
                  <c:v>0</c:v>
                </c:pt>
                <c:pt idx="1279">
                  <c:v>0</c:v>
                </c:pt>
                <c:pt idx="1280">
                  <c:v>1</c:v>
                </c:pt>
                <c:pt idx="1281">
                  <c:v>0</c:v>
                </c:pt>
                <c:pt idx="1282">
                  <c:v>-4</c:v>
                </c:pt>
                <c:pt idx="1283">
                  <c:v>1</c:v>
                </c:pt>
                <c:pt idx="1284">
                  <c:v>4</c:v>
                </c:pt>
                <c:pt idx="1285">
                  <c:v>-5</c:v>
                </c:pt>
                <c:pt idx="1286">
                  <c:v>3</c:v>
                </c:pt>
                <c:pt idx="1287">
                  <c:v>0</c:v>
                </c:pt>
                <c:pt idx="1288">
                  <c:v>4</c:v>
                </c:pt>
                <c:pt idx="1289">
                  <c:v>-4</c:v>
                </c:pt>
                <c:pt idx="1290">
                  <c:v>5</c:v>
                </c:pt>
                <c:pt idx="1291">
                  <c:v>1</c:v>
                </c:pt>
                <c:pt idx="1292">
                  <c:v>-2</c:v>
                </c:pt>
                <c:pt idx="1293">
                  <c:v>-4</c:v>
                </c:pt>
                <c:pt idx="1294">
                  <c:v>-4</c:v>
                </c:pt>
                <c:pt idx="1295">
                  <c:v>9</c:v>
                </c:pt>
                <c:pt idx="1296">
                  <c:v>-4</c:v>
                </c:pt>
                <c:pt idx="1297">
                  <c:v>-4</c:v>
                </c:pt>
                <c:pt idx="1298">
                  <c:v>4</c:v>
                </c:pt>
                <c:pt idx="1299">
                  <c:v>2</c:v>
                </c:pt>
                <c:pt idx="1300">
                  <c:v>-5</c:v>
                </c:pt>
                <c:pt idx="1301">
                  <c:v>7</c:v>
                </c:pt>
                <c:pt idx="1302">
                  <c:v>-7</c:v>
                </c:pt>
                <c:pt idx="1303">
                  <c:v>2</c:v>
                </c:pt>
                <c:pt idx="1304">
                  <c:v>-4</c:v>
                </c:pt>
                <c:pt idx="1305">
                  <c:v>3</c:v>
                </c:pt>
                <c:pt idx="1306">
                  <c:v>-2</c:v>
                </c:pt>
                <c:pt idx="1307">
                  <c:v>9</c:v>
                </c:pt>
                <c:pt idx="1308">
                  <c:v>-10</c:v>
                </c:pt>
                <c:pt idx="1309">
                  <c:v>10</c:v>
                </c:pt>
                <c:pt idx="1310">
                  <c:v>-4</c:v>
                </c:pt>
                <c:pt idx="1311">
                  <c:v>-5</c:v>
                </c:pt>
                <c:pt idx="1312">
                  <c:v>9</c:v>
                </c:pt>
                <c:pt idx="1313">
                  <c:v>-2</c:v>
                </c:pt>
                <c:pt idx="1314">
                  <c:v>-7</c:v>
                </c:pt>
                <c:pt idx="1315">
                  <c:v>1</c:v>
                </c:pt>
                <c:pt idx="1316">
                  <c:v>7</c:v>
                </c:pt>
                <c:pt idx="1317">
                  <c:v>-9</c:v>
                </c:pt>
                <c:pt idx="1318">
                  <c:v>3</c:v>
                </c:pt>
                <c:pt idx="1319">
                  <c:v>5</c:v>
                </c:pt>
                <c:pt idx="1320">
                  <c:v>-7</c:v>
                </c:pt>
                <c:pt idx="1321">
                  <c:v>-1</c:v>
                </c:pt>
                <c:pt idx="1322">
                  <c:v>9</c:v>
                </c:pt>
                <c:pt idx="1323">
                  <c:v>0</c:v>
                </c:pt>
                <c:pt idx="1324">
                  <c:v>-2</c:v>
                </c:pt>
                <c:pt idx="1325">
                  <c:v>0</c:v>
                </c:pt>
                <c:pt idx="1326">
                  <c:v>1</c:v>
                </c:pt>
                <c:pt idx="1327">
                  <c:v>-6</c:v>
                </c:pt>
                <c:pt idx="1328">
                  <c:v>2</c:v>
                </c:pt>
                <c:pt idx="1329">
                  <c:v>1</c:v>
                </c:pt>
                <c:pt idx="1330">
                  <c:v>-3</c:v>
                </c:pt>
                <c:pt idx="1331">
                  <c:v>1</c:v>
                </c:pt>
                <c:pt idx="1332">
                  <c:v>5</c:v>
                </c:pt>
                <c:pt idx="1333">
                  <c:v>-6</c:v>
                </c:pt>
                <c:pt idx="1334">
                  <c:v>0</c:v>
                </c:pt>
                <c:pt idx="1335">
                  <c:v>3</c:v>
                </c:pt>
                <c:pt idx="1336">
                  <c:v>-1</c:v>
                </c:pt>
                <c:pt idx="1337">
                  <c:v>-3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-4</c:v>
                </c:pt>
                <c:pt idx="1342">
                  <c:v>1</c:v>
                </c:pt>
                <c:pt idx="1343">
                  <c:v>0</c:v>
                </c:pt>
                <c:pt idx="1344">
                  <c:v>-7</c:v>
                </c:pt>
                <c:pt idx="1345">
                  <c:v>9</c:v>
                </c:pt>
                <c:pt idx="1346">
                  <c:v>-1</c:v>
                </c:pt>
                <c:pt idx="1347">
                  <c:v>0</c:v>
                </c:pt>
                <c:pt idx="1348">
                  <c:v>-1</c:v>
                </c:pt>
                <c:pt idx="1349">
                  <c:v>2</c:v>
                </c:pt>
                <c:pt idx="1350">
                  <c:v>-9</c:v>
                </c:pt>
                <c:pt idx="1351">
                  <c:v>5</c:v>
                </c:pt>
                <c:pt idx="1352">
                  <c:v>-3</c:v>
                </c:pt>
                <c:pt idx="1353">
                  <c:v>8</c:v>
                </c:pt>
                <c:pt idx="1354">
                  <c:v>-4</c:v>
                </c:pt>
                <c:pt idx="1355">
                  <c:v>-3</c:v>
                </c:pt>
                <c:pt idx="1356">
                  <c:v>6</c:v>
                </c:pt>
                <c:pt idx="1357">
                  <c:v>1</c:v>
                </c:pt>
                <c:pt idx="1358">
                  <c:v>-2</c:v>
                </c:pt>
                <c:pt idx="1359">
                  <c:v>-4</c:v>
                </c:pt>
                <c:pt idx="1360">
                  <c:v>-2</c:v>
                </c:pt>
                <c:pt idx="1361">
                  <c:v>4</c:v>
                </c:pt>
                <c:pt idx="1362">
                  <c:v>2</c:v>
                </c:pt>
                <c:pt idx="1363">
                  <c:v>-5</c:v>
                </c:pt>
                <c:pt idx="1364">
                  <c:v>5</c:v>
                </c:pt>
                <c:pt idx="1365">
                  <c:v>-3</c:v>
                </c:pt>
                <c:pt idx="1366">
                  <c:v>-1</c:v>
                </c:pt>
                <c:pt idx="1367">
                  <c:v>6</c:v>
                </c:pt>
                <c:pt idx="1368">
                  <c:v>-3</c:v>
                </c:pt>
                <c:pt idx="1369">
                  <c:v>-3</c:v>
                </c:pt>
                <c:pt idx="1370">
                  <c:v>1</c:v>
                </c:pt>
                <c:pt idx="1371">
                  <c:v>-3</c:v>
                </c:pt>
                <c:pt idx="1372">
                  <c:v>5</c:v>
                </c:pt>
                <c:pt idx="1373">
                  <c:v>2</c:v>
                </c:pt>
                <c:pt idx="1374">
                  <c:v>-3</c:v>
                </c:pt>
                <c:pt idx="1375">
                  <c:v>-1</c:v>
                </c:pt>
                <c:pt idx="1376">
                  <c:v>-5</c:v>
                </c:pt>
                <c:pt idx="1377">
                  <c:v>1</c:v>
                </c:pt>
                <c:pt idx="1378">
                  <c:v>2</c:v>
                </c:pt>
                <c:pt idx="1379">
                  <c:v>4</c:v>
                </c:pt>
                <c:pt idx="1380">
                  <c:v>-5</c:v>
                </c:pt>
                <c:pt idx="1381">
                  <c:v>8</c:v>
                </c:pt>
                <c:pt idx="1382">
                  <c:v>-3</c:v>
                </c:pt>
                <c:pt idx="1383">
                  <c:v>0</c:v>
                </c:pt>
                <c:pt idx="1384">
                  <c:v>0</c:v>
                </c:pt>
                <c:pt idx="1385">
                  <c:v>-2</c:v>
                </c:pt>
                <c:pt idx="1386">
                  <c:v>-1</c:v>
                </c:pt>
                <c:pt idx="1387">
                  <c:v>6</c:v>
                </c:pt>
                <c:pt idx="1388">
                  <c:v>-10</c:v>
                </c:pt>
                <c:pt idx="1389">
                  <c:v>10</c:v>
                </c:pt>
                <c:pt idx="1390">
                  <c:v>-5</c:v>
                </c:pt>
                <c:pt idx="1391">
                  <c:v>1</c:v>
                </c:pt>
                <c:pt idx="1392">
                  <c:v>-4</c:v>
                </c:pt>
                <c:pt idx="1393">
                  <c:v>4</c:v>
                </c:pt>
                <c:pt idx="1394">
                  <c:v>0</c:v>
                </c:pt>
                <c:pt idx="1395">
                  <c:v>2</c:v>
                </c:pt>
                <c:pt idx="1396">
                  <c:v>-2</c:v>
                </c:pt>
                <c:pt idx="1397">
                  <c:v>-3</c:v>
                </c:pt>
                <c:pt idx="1398">
                  <c:v>7</c:v>
                </c:pt>
                <c:pt idx="1399">
                  <c:v>-2</c:v>
                </c:pt>
                <c:pt idx="1400">
                  <c:v>-2</c:v>
                </c:pt>
                <c:pt idx="1401">
                  <c:v>-6</c:v>
                </c:pt>
                <c:pt idx="1402">
                  <c:v>9</c:v>
                </c:pt>
                <c:pt idx="1403">
                  <c:v>-9</c:v>
                </c:pt>
                <c:pt idx="1404">
                  <c:v>9</c:v>
                </c:pt>
                <c:pt idx="1405">
                  <c:v>0</c:v>
                </c:pt>
                <c:pt idx="1406">
                  <c:v>-4</c:v>
                </c:pt>
                <c:pt idx="1407">
                  <c:v>3</c:v>
                </c:pt>
                <c:pt idx="1408">
                  <c:v>-6</c:v>
                </c:pt>
                <c:pt idx="1409">
                  <c:v>0</c:v>
                </c:pt>
                <c:pt idx="1410">
                  <c:v>0</c:v>
                </c:pt>
                <c:pt idx="1411">
                  <c:v>4</c:v>
                </c:pt>
                <c:pt idx="1412">
                  <c:v>-2</c:v>
                </c:pt>
                <c:pt idx="1413">
                  <c:v>5</c:v>
                </c:pt>
                <c:pt idx="1414">
                  <c:v>-3</c:v>
                </c:pt>
                <c:pt idx="1415">
                  <c:v>3</c:v>
                </c:pt>
                <c:pt idx="1416">
                  <c:v>-3</c:v>
                </c:pt>
                <c:pt idx="1417">
                  <c:v>-4</c:v>
                </c:pt>
                <c:pt idx="1418">
                  <c:v>0</c:v>
                </c:pt>
                <c:pt idx="1419">
                  <c:v>8</c:v>
                </c:pt>
                <c:pt idx="1420">
                  <c:v>-2</c:v>
                </c:pt>
                <c:pt idx="1421">
                  <c:v>0</c:v>
                </c:pt>
                <c:pt idx="1422">
                  <c:v>0</c:v>
                </c:pt>
                <c:pt idx="1423">
                  <c:v>-4</c:v>
                </c:pt>
                <c:pt idx="1424">
                  <c:v>2</c:v>
                </c:pt>
                <c:pt idx="1425">
                  <c:v>4</c:v>
                </c:pt>
                <c:pt idx="1426">
                  <c:v>-4</c:v>
                </c:pt>
                <c:pt idx="1427">
                  <c:v>3</c:v>
                </c:pt>
                <c:pt idx="1428">
                  <c:v>-5</c:v>
                </c:pt>
                <c:pt idx="1429">
                  <c:v>-4</c:v>
                </c:pt>
                <c:pt idx="1430">
                  <c:v>3</c:v>
                </c:pt>
                <c:pt idx="1431">
                  <c:v>2</c:v>
                </c:pt>
                <c:pt idx="1432">
                  <c:v>-5</c:v>
                </c:pt>
                <c:pt idx="1433">
                  <c:v>1</c:v>
                </c:pt>
                <c:pt idx="1434">
                  <c:v>6</c:v>
                </c:pt>
                <c:pt idx="1435">
                  <c:v>2</c:v>
                </c:pt>
                <c:pt idx="1436">
                  <c:v>-3</c:v>
                </c:pt>
                <c:pt idx="1437">
                  <c:v>0</c:v>
                </c:pt>
                <c:pt idx="1438">
                  <c:v>-2</c:v>
                </c:pt>
                <c:pt idx="1439">
                  <c:v>4</c:v>
                </c:pt>
                <c:pt idx="1440">
                  <c:v>-7</c:v>
                </c:pt>
                <c:pt idx="1441">
                  <c:v>6</c:v>
                </c:pt>
                <c:pt idx="1442">
                  <c:v>-3</c:v>
                </c:pt>
                <c:pt idx="1443">
                  <c:v>-4</c:v>
                </c:pt>
                <c:pt idx="1444">
                  <c:v>6</c:v>
                </c:pt>
                <c:pt idx="1445">
                  <c:v>2</c:v>
                </c:pt>
                <c:pt idx="1446">
                  <c:v>-3</c:v>
                </c:pt>
                <c:pt idx="1447">
                  <c:v>2</c:v>
                </c:pt>
                <c:pt idx="1448">
                  <c:v>3</c:v>
                </c:pt>
                <c:pt idx="1449">
                  <c:v>-10</c:v>
                </c:pt>
                <c:pt idx="1450">
                  <c:v>10</c:v>
                </c:pt>
                <c:pt idx="1451">
                  <c:v>-10</c:v>
                </c:pt>
                <c:pt idx="1452">
                  <c:v>9</c:v>
                </c:pt>
                <c:pt idx="1453">
                  <c:v>-1</c:v>
                </c:pt>
                <c:pt idx="1454">
                  <c:v>-3</c:v>
                </c:pt>
                <c:pt idx="1455">
                  <c:v>2</c:v>
                </c:pt>
                <c:pt idx="1456">
                  <c:v>3</c:v>
                </c:pt>
                <c:pt idx="1457">
                  <c:v>-3</c:v>
                </c:pt>
                <c:pt idx="1458">
                  <c:v>-1</c:v>
                </c:pt>
                <c:pt idx="1459">
                  <c:v>3</c:v>
                </c:pt>
                <c:pt idx="1460">
                  <c:v>-7</c:v>
                </c:pt>
                <c:pt idx="1461">
                  <c:v>4</c:v>
                </c:pt>
                <c:pt idx="1462">
                  <c:v>3</c:v>
                </c:pt>
                <c:pt idx="1463">
                  <c:v>-9</c:v>
                </c:pt>
                <c:pt idx="1464">
                  <c:v>7</c:v>
                </c:pt>
                <c:pt idx="1465">
                  <c:v>3</c:v>
                </c:pt>
                <c:pt idx="1466">
                  <c:v>-1</c:v>
                </c:pt>
                <c:pt idx="1467">
                  <c:v>-5</c:v>
                </c:pt>
                <c:pt idx="1468">
                  <c:v>-3</c:v>
                </c:pt>
                <c:pt idx="1469">
                  <c:v>7</c:v>
                </c:pt>
                <c:pt idx="1470">
                  <c:v>-1</c:v>
                </c:pt>
                <c:pt idx="1471">
                  <c:v>-6</c:v>
                </c:pt>
                <c:pt idx="1472">
                  <c:v>9</c:v>
                </c:pt>
                <c:pt idx="1473">
                  <c:v>-1</c:v>
                </c:pt>
                <c:pt idx="1474">
                  <c:v>-2</c:v>
                </c:pt>
                <c:pt idx="1475">
                  <c:v>3</c:v>
                </c:pt>
                <c:pt idx="1476">
                  <c:v>-9</c:v>
                </c:pt>
                <c:pt idx="1477">
                  <c:v>1</c:v>
                </c:pt>
                <c:pt idx="1478">
                  <c:v>416</c:v>
                </c:pt>
                <c:pt idx="1479">
                  <c:v>-409</c:v>
                </c:pt>
                <c:pt idx="1480">
                  <c:v>-2</c:v>
                </c:pt>
                <c:pt idx="1481">
                  <c:v>-1</c:v>
                </c:pt>
                <c:pt idx="1482">
                  <c:v>-3</c:v>
                </c:pt>
                <c:pt idx="1483">
                  <c:v>1</c:v>
                </c:pt>
                <c:pt idx="1484">
                  <c:v>-1</c:v>
                </c:pt>
                <c:pt idx="1485">
                  <c:v>6</c:v>
                </c:pt>
                <c:pt idx="1486">
                  <c:v>0</c:v>
                </c:pt>
                <c:pt idx="1487">
                  <c:v>-9</c:v>
                </c:pt>
                <c:pt idx="1488">
                  <c:v>0</c:v>
                </c:pt>
                <c:pt idx="1489">
                  <c:v>3</c:v>
                </c:pt>
                <c:pt idx="1490">
                  <c:v>-3</c:v>
                </c:pt>
                <c:pt idx="1491">
                  <c:v>10</c:v>
                </c:pt>
                <c:pt idx="1492">
                  <c:v>-3</c:v>
                </c:pt>
                <c:pt idx="1493">
                  <c:v>45</c:v>
                </c:pt>
                <c:pt idx="1494">
                  <c:v>-52</c:v>
                </c:pt>
                <c:pt idx="1495">
                  <c:v>4</c:v>
                </c:pt>
                <c:pt idx="1496">
                  <c:v>-2</c:v>
                </c:pt>
                <c:pt idx="1497">
                  <c:v>-2</c:v>
                </c:pt>
                <c:pt idx="1498">
                  <c:v>6</c:v>
                </c:pt>
                <c:pt idx="1499">
                  <c:v>-3</c:v>
                </c:pt>
                <c:pt idx="1500">
                  <c:v>4</c:v>
                </c:pt>
                <c:pt idx="1501">
                  <c:v>3</c:v>
                </c:pt>
                <c:pt idx="1502">
                  <c:v>-5</c:v>
                </c:pt>
                <c:pt idx="1503">
                  <c:v>7</c:v>
                </c:pt>
                <c:pt idx="1504">
                  <c:v>-11</c:v>
                </c:pt>
                <c:pt idx="1505">
                  <c:v>5</c:v>
                </c:pt>
                <c:pt idx="1506">
                  <c:v>4</c:v>
                </c:pt>
                <c:pt idx="1507">
                  <c:v>-10</c:v>
                </c:pt>
                <c:pt idx="1508">
                  <c:v>3</c:v>
                </c:pt>
                <c:pt idx="1509">
                  <c:v>-2</c:v>
                </c:pt>
                <c:pt idx="1510">
                  <c:v>7</c:v>
                </c:pt>
                <c:pt idx="1511">
                  <c:v>1</c:v>
                </c:pt>
                <c:pt idx="1512">
                  <c:v>-7</c:v>
                </c:pt>
                <c:pt idx="1513">
                  <c:v>-2</c:v>
                </c:pt>
                <c:pt idx="1514">
                  <c:v>10</c:v>
                </c:pt>
                <c:pt idx="1515">
                  <c:v>-9</c:v>
                </c:pt>
                <c:pt idx="1516">
                  <c:v>8</c:v>
                </c:pt>
                <c:pt idx="1517">
                  <c:v>-8</c:v>
                </c:pt>
                <c:pt idx="1518">
                  <c:v>-1</c:v>
                </c:pt>
                <c:pt idx="1519">
                  <c:v>3</c:v>
                </c:pt>
                <c:pt idx="1520">
                  <c:v>1</c:v>
                </c:pt>
                <c:pt idx="1521">
                  <c:v>100</c:v>
                </c:pt>
                <c:pt idx="1522">
                  <c:v>-100</c:v>
                </c:pt>
                <c:pt idx="1523">
                  <c:v>-1</c:v>
                </c:pt>
                <c:pt idx="1524">
                  <c:v>3</c:v>
                </c:pt>
                <c:pt idx="1525">
                  <c:v>2</c:v>
                </c:pt>
                <c:pt idx="1526">
                  <c:v>2</c:v>
                </c:pt>
                <c:pt idx="1527">
                  <c:v>-3</c:v>
                </c:pt>
                <c:pt idx="1528">
                  <c:v>-7</c:v>
                </c:pt>
                <c:pt idx="1529">
                  <c:v>5</c:v>
                </c:pt>
                <c:pt idx="1530">
                  <c:v>3</c:v>
                </c:pt>
                <c:pt idx="1531">
                  <c:v>-1</c:v>
                </c:pt>
                <c:pt idx="1532">
                  <c:v>-2</c:v>
                </c:pt>
                <c:pt idx="1533">
                  <c:v>-3</c:v>
                </c:pt>
                <c:pt idx="1534">
                  <c:v>5</c:v>
                </c:pt>
                <c:pt idx="1535">
                  <c:v>-2</c:v>
                </c:pt>
                <c:pt idx="1536">
                  <c:v>0</c:v>
                </c:pt>
                <c:pt idx="1537">
                  <c:v>4</c:v>
                </c:pt>
                <c:pt idx="1538">
                  <c:v>-2</c:v>
                </c:pt>
                <c:pt idx="1539">
                  <c:v>0</c:v>
                </c:pt>
                <c:pt idx="1540">
                  <c:v>-4</c:v>
                </c:pt>
                <c:pt idx="1541">
                  <c:v>-3</c:v>
                </c:pt>
                <c:pt idx="1542">
                  <c:v>1</c:v>
                </c:pt>
                <c:pt idx="1543">
                  <c:v>-1</c:v>
                </c:pt>
                <c:pt idx="1544">
                  <c:v>7</c:v>
                </c:pt>
                <c:pt idx="1545">
                  <c:v>0</c:v>
                </c:pt>
                <c:pt idx="1546">
                  <c:v>2</c:v>
                </c:pt>
                <c:pt idx="1547">
                  <c:v>2</c:v>
                </c:pt>
                <c:pt idx="1548">
                  <c:v>-1</c:v>
                </c:pt>
                <c:pt idx="1549">
                  <c:v>-6</c:v>
                </c:pt>
                <c:pt idx="1550">
                  <c:v>0</c:v>
                </c:pt>
                <c:pt idx="1551">
                  <c:v>5</c:v>
                </c:pt>
                <c:pt idx="1552">
                  <c:v>-9</c:v>
                </c:pt>
                <c:pt idx="1553">
                  <c:v>7</c:v>
                </c:pt>
                <c:pt idx="1554">
                  <c:v>-6</c:v>
                </c:pt>
                <c:pt idx="1555">
                  <c:v>3</c:v>
                </c:pt>
                <c:pt idx="1556">
                  <c:v>2</c:v>
                </c:pt>
                <c:pt idx="1557">
                  <c:v>-2</c:v>
                </c:pt>
                <c:pt idx="1558">
                  <c:v>5</c:v>
                </c:pt>
                <c:pt idx="1559">
                  <c:v>-7</c:v>
                </c:pt>
                <c:pt idx="1560">
                  <c:v>-2</c:v>
                </c:pt>
                <c:pt idx="1561">
                  <c:v>0</c:v>
                </c:pt>
                <c:pt idx="1562">
                  <c:v>3</c:v>
                </c:pt>
                <c:pt idx="1563">
                  <c:v>4</c:v>
                </c:pt>
                <c:pt idx="1564">
                  <c:v>3</c:v>
                </c:pt>
                <c:pt idx="1565">
                  <c:v>-4</c:v>
                </c:pt>
                <c:pt idx="1566">
                  <c:v>-5</c:v>
                </c:pt>
                <c:pt idx="1567">
                  <c:v>2</c:v>
                </c:pt>
                <c:pt idx="1568">
                  <c:v>5</c:v>
                </c:pt>
                <c:pt idx="1569">
                  <c:v>1</c:v>
                </c:pt>
                <c:pt idx="1570">
                  <c:v>1</c:v>
                </c:pt>
                <c:pt idx="1571">
                  <c:v>-5</c:v>
                </c:pt>
                <c:pt idx="1572">
                  <c:v>2</c:v>
                </c:pt>
                <c:pt idx="1573">
                  <c:v>-1</c:v>
                </c:pt>
                <c:pt idx="1574">
                  <c:v>4</c:v>
                </c:pt>
                <c:pt idx="1575">
                  <c:v>0</c:v>
                </c:pt>
                <c:pt idx="1576">
                  <c:v>-5</c:v>
                </c:pt>
                <c:pt idx="1577">
                  <c:v>2</c:v>
                </c:pt>
                <c:pt idx="1578">
                  <c:v>-7</c:v>
                </c:pt>
                <c:pt idx="1579">
                  <c:v>9</c:v>
                </c:pt>
                <c:pt idx="1580">
                  <c:v>-1</c:v>
                </c:pt>
                <c:pt idx="1581">
                  <c:v>-1</c:v>
                </c:pt>
                <c:pt idx="1582">
                  <c:v>-3</c:v>
                </c:pt>
                <c:pt idx="1583">
                  <c:v>10</c:v>
                </c:pt>
                <c:pt idx="1584">
                  <c:v>-8</c:v>
                </c:pt>
                <c:pt idx="1585">
                  <c:v>-3</c:v>
                </c:pt>
                <c:pt idx="1586">
                  <c:v>8</c:v>
                </c:pt>
                <c:pt idx="1587">
                  <c:v>-11</c:v>
                </c:pt>
                <c:pt idx="1588">
                  <c:v>10</c:v>
                </c:pt>
                <c:pt idx="1589">
                  <c:v>-8</c:v>
                </c:pt>
                <c:pt idx="1590">
                  <c:v>-1</c:v>
                </c:pt>
                <c:pt idx="1591">
                  <c:v>3</c:v>
                </c:pt>
                <c:pt idx="1592">
                  <c:v>2</c:v>
                </c:pt>
                <c:pt idx="1593">
                  <c:v>-5</c:v>
                </c:pt>
                <c:pt idx="1594">
                  <c:v>0</c:v>
                </c:pt>
                <c:pt idx="1595">
                  <c:v>2</c:v>
                </c:pt>
                <c:pt idx="1596">
                  <c:v>5</c:v>
                </c:pt>
                <c:pt idx="1597">
                  <c:v>2</c:v>
                </c:pt>
                <c:pt idx="1598">
                  <c:v>-1</c:v>
                </c:pt>
                <c:pt idx="1599">
                  <c:v>-4</c:v>
                </c:pt>
                <c:pt idx="1600">
                  <c:v>3</c:v>
                </c:pt>
                <c:pt idx="1601">
                  <c:v>-1</c:v>
                </c:pt>
                <c:pt idx="1602">
                  <c:v>-4</c:v>
                </c:pt>
                <c:pt idx="1603">
                  <c:v>5</c:v>
                </c:pt>
                <c:pt idx="1604">
                  <c:v>-4</c:v>
                </c:pt>
                <c:pt idx="1605">
                  <c:v>6</c:v>
                </c:pt>
                <c:pt idx="1606">
                  <c:v>-9</c:v>
                </c:pt>
                <c:pt idx="1607">
                  <c:v>-1</c:v>
                </c:pt>
                <c:pt idx="1608">
                  <c:v>10</c:v>
                </c:pt>
                <c:pt idx="1609">
                  <c:v>-5</c:v>
                </c:pt>
                <c:pt idx="1610">
                  <c:v>0</c:v>
                </c:pt>
                <c:pt idx="1611">
                  <c:v>-3</c:v>
                </c:pt>
                <c:pt idx="1612">
                  <c:v>6</c:v>
                </c:pt>
                <c:pt idx="1613">
                  <c:v>-3</c:v>
                </c:pt>
                <c:pt idx="1614">
                  <c:v>-3</c:v>
                </c:pt>
                <c:pt idx="1615">
                  <c:v>0</c:v>
                </c:pt>
                <c:pt idx="1616">
                  <c:v>0</c:v>
                </c:pt>
                <c:pt idx="1617">
                  <c:v>8</c:v>
                </c:pt>
                <c:pt idx="1618">
                  <c:v>-10</c:v>
                </c:pt>
                <c:pt idx="1619">
                  <c:v>10</c:v>
                </c:pt>
                <c:pt idx="1620">
                  <c:v>-9</c:v>
                </c:pt>
                <c:pt idx="1621">
                  <c:v>1</c:v>
                </c:pt>
                <c:pt idx="1622">
                  <c:v>2</c:v>
                </c:pt>
                <c:pt idx="1623">
                  <c:v>2</c:v>
                </c:pt>
                <c:pt idx="1624">
                  <c:v>1</c:v>
                </c:pt>
                <c:pt idx="1625">
                  <c:v>-4</c:v>
                </c:pt>
                <c:pt idx="1626">
                  <c:v>6</c:v>
                </c:pt>
                <c:pt idx="1627">
                  <c:v>-2</c:v>
                </c:pt>
                <c:pt idx="1628">
                  <c:v>-2</c:v>
                </c:pt>
                <c:pt idx="1629">
                  <c:v>-2</c:v>
                </c:pt>
                <c:pt idx="1630">
                  <c:v>7</c:v>
                </c:pt>
                <c:pt idx="1631">
                  <c:v>-2</c:v>
                </c:pt>
                <c:pt idx="1632">
                  <c:v>2</c:v>
                </c:pt>
                <c:pt idx="1633">
                  <c:v>-1</c:v>
                </c:pt>
                <c:pt idx="1634">
                  <c:v>-3</c:v>
                </c:pt>
                <c:pt idx="1635">
                  <c:v>0</c:v>
                </c:pt>
                <c:pt idx="1636">
                  <c:v>-4</c:v>
                </c:pt>
                <c:pt idx="1637">
                  <c:v>0</c:v>
                </c:pt>
                <c:pt idx="1638">
                  <c:v>7</c:v>
                </c:pt>
                <c:pt idx="1639">
                  <c:v>-5</c:v>
                </c:pt>
                <c:pt idx="1640">
                  <c:v>-3</c:v>
                </c:pt>
                <c:pt idx="1641">
                  <c:v>7</c:v>
                </c:pt>
                <c:pt idx="1642">
                  <c:v>-2</c:v>
                </c:pt>
                <c:pt idx="1643">
                  <c:v>-1</c:v>
                </c:pt>
                <c:pt idx="1644">
                  <c:v>-1</c:v>
                </c:pt>
                <c:pt idx="1645">
                  <c:v>6</c:v>
                </c:pt>
                <c:pt idx="1646">
                  <c:v>-6</c:v>
                </c:pt>
                <c:pt idx="1647">
                  <c:v>-3</c:v>
                </c:pt>
                <c:pt idx="1648">
                  <c:v>2</c:v>
                </c:pt>
                <c:pt idx="1649">
                  <c:v>3</c:v>
                </c:pt>
                <c:pt idx="1650">
                  <c:v>4</c:v>
                </c:pt>
                <c:pt idx="1651">
                  <c:v>-3</c:v>
                </c:pt>
                <c:pt idx="1652">
                  <c:v>-6</c:v>
                </c:pt>
                <c:pt idx="1653">
                  <c:v>9</c:v>
                </c:pt>
                <c:pt idx="1654">
                  <c:v>-10</c:v>
                </c:pt>
                <c:pt idx="1655">
                  <c:v>2</c:v>
                </c:pt>
                <c:pt idx="1656">
                  <c:v>-1</c:v>
                </c:pt>
                <c:pt idx="1657">
                  <c:v>4</c:v>
                </c:pt>
                <c:pt idx="1658">
                  <c:v>-1</c:v>
                </c:pt>
                <c:pt idx="1659">
                  <c:v>4</c:v>
                </c:pt>
                <c:pt idx="1660">
                  <c:v>2</c:v>
                </c:pt>
                <c:pt idx="1661">
                  <c:v>-10</c:v>
                </c:pt>
                <c:pt idx="1662">
                  <c:v>7</c:v>
                </c:pt>
                <c:pt idx="1663">
                  <c:v>-4</c:v>
                </c:pt>
                <c:pt idx="1664">
                  <c:v>2</c:v>
                </c:pt>
                <c:pt idx="1665">
                  <c:v>-2</c:v>
                </c:pt>
                <c:pt idx="1666">
                  <c:v>-1</c:v>
                </c:pt>
                <c:pt idx="1667">
                  <c:v>4</c:v>
                </c:pt>
                <c:pt idx="1668">
                  <c:v>-4</c:v>
                </c:pt>
                <c:pt idx="1669">
                  <c:v>8</c:v>
                </c:pt>
                <c:pt idx="1670">
                  <c:v>-4</c:v>
                </c:pt>
                <c:pt idx="1671">
                  <c:v>2</c:v>
                </c:pt>
                <c:pt idx="1672">
                  <c:v>-6</c:v>
                </c:pt>
                <c:pt idx="1673">
                  <c:v>5</c:v>
                </c:pt>
                <c:pt idx="1674">
                  <c:v>3</c:v>
                </c:pt>
                <c:pt idx="1675">
                  <c:v>-3</c:v>
                </c:pt>
                <c:pt idx="1676">
                  <c:v>1</c:v>
                </c:pt>
                <c:pt idx="1677">
                  <c:v>-6</c:v>
                </c:pt>
                <c:pt idx="1678">
                  <c:v>8</c:v>
                </c:pt>
                <c:pt idx="1679">
                  <c:v>-4</c:v>
                </c:pt>
                <c:pt idx="1680">
                  <c:v>-3</c:v>
                </c:pt>
                <c:pt idx="1681">
                  <c:v>3</c:v>
                </c:pt>
                <c:pt idx="1682">
                  <c:v>-3</c:v>
                </c:pt>
                <c:pt idx="1683">
                  <c:v>4</c:v>
                </c:pt>
                <c:pt idx="1684">
                  <c:v>3</c:v>
                </c:pt>
                <c:pt idx="1685">
                  <c:v>-5</c:v>
                </c:pt>
                <c:pt idx="1686">
                  <c:v>-5</c:v>
                </c:pt>
                <c:pt idx="1687">
                  <c:v>9</c:v>
                </c:pt>
                <c:pt idx="1688">
                  <c:v>-6</c:v>
                </c:pt>
                <c:pt idx="1689">
                  <c:v>3</c:v>
                </c:pt>
                <c:pt idx="1690">
                  <c:v>2</c:v>
                </c:pt>
                <c:pt idx="1691">
                  <c:v>-4</c:v>
                </c:pt>
                <c:pt idx="1692">
                  <c:v>-1</c:v>
                </c:pt>
                <c:pt idx="1693">
                  <c:v>6</c:v>
                </c:pt>
                <c:pt idx="1694">
                  <c:v>-9</c:v>
                </c:pt>
                <c:pt idx="1695">
                  <c:v>6</c:v>
                </c:pt>
                <c:pt idx="1696">
                  <c:v>-1</c:v>
                </c:pt>
                <c:pt idx="1697">
                  <c:v>-3</c:v>
                </c:pt>
                <c:pt idx="1698">
                  <c:v>0</c:v>
                </c:pt>
                <c:pt idx="1699">
                  <c:v>7</c:v>
                </c:pt>
                <c:pt idx="1700">
                  <c:v>1</c:v>
                </c:pt>
                <c:pt idx="1701">
                  <c:v>-8</c:v>
                </c:pt>
                <c:pt idx="1702">
                  <c:v>1</c:v>
                </c:pt>
                <c:pt idx="1703">
                  <c:v>6</c:v>
                </c:pt>
                <c:pt idx="1704">
                  <c:v>-1</c:v>
                </c:pt>
                <c:pt idx="1705">
                  <c:v>-3</c:v>
                </c:pt>
                <c:pt idx="1706">
                  <c:v>-3</c:v>
                </c:pt>
                <c:pt idx="1707">
                  <c:v>2</c:v>
                </c:pt>
                <c:pt idx="1708">
                  <c:v>2</c:v>
                </c:pt>
                <c:pt idx="1709">
                  <c:v>1</c:v>
                </c:pt>
                <c:pt idx="1710">
                  <c:v>-6</c:v>
                </c:pt>
                <c:pt idx="1711">
                  <c:v>-1</c:v>
                </c:pt>
                <c:pt idx="1712">
                  <c:v>5</c:v>
                </c:pt>
                <c:pt idx="1713">
                  <c:v>-3</c:v>
                </c:pt>
                <c:pt idx="1714">
                  <c:v>2</c:v>
                </c:pt>
                <c:pt idx="1715">
                  <c:v>0</c:v>
                </c:pt>
                <c:pt idx="1716">
                  <c:v>3</c:v>
                </c:pt>
                <c:pt idx="1717">
                  <c:v>1</c:v>
                </c:pt>
                <c:pt idx="1718">
                  <c:v>0</c:v>
                </c:pt>
                <c:pt idx="1719">
                  <c:v>2</c:v>
                </c:pt>
                <c:pt idx="1720">
                  <c:v>-4</c:v>
                </c:pt>
                <c:pt idx="1721">
                  <c:v>-6</c:v>
                </c:pt>
                <c:pt idx="1722">
                  <c:v>6</c:v>
                </c:pt>
                <c:pt idx="1723">
                  <c:v>3</c:v>
                </c:pt>
                <c:pt idx="1724">
                  <c:v>-1</c:v>
                </c:pt>
                <c:pt idx="1725">
                  <c:v>-3</c:v>
                </c:pt>
                <c:pt idx="1726">
                  <c:v>4</c:v>
                </c:pt>
                <c:pt idx="1727">
                  <c:v>0</c:v>
                </c:pt>
                <c:pt idx="1728">
                  <c:v>-2</c:v>
                </c:pt>
                <c:pt idx="1729">
                  <c:v>-2</c:v>
                </c:pt>
                <c:pt idx="1730">
                  <c:v>-3</c:v>
                </c:pt>
                <c:pt idx="1731">
                  <c:v>3</c:v>
                </c:pt>
                <c:pt idx="1732">
                  <c:v>-2</c:v>
                </c:pt>
                <c:pt idx="1733">
                  <c:v>5</c:v>
                </c:pt>
                <c:pt idx="1734">
                  <c:v>-6</c:v>
                </c:pt>
                <c:pt idx="1735">
                  <c:v>1</c:v>
                </c:pt>
                <c:pt idx="1736">
                  <c:v>3</c:v>
                </c:pt>
                <c:pt idx="1737">
                  <c:v>-2</c:v>
                </c:pt>
                <c:pt idx="1738">
                  <c:v>3</c:v>
                </c:pt>
                <c:pt idx="1739">
                  <c:v>0</c:v>
                </c:pt>
                <c:pt idx="1740">
                  <c:v>-6</c:v>
                </c:pt>
                <c:pt idx="1741">
                  <c:v>8</c:v>
                </c:pt>
                <c:pt idx="1742">
                  <c:v>-5</c:v>
                </c:pt>
                <c:pt idx="1743">
                  <c:v>4</c:v>
                </c:pt>
                <c:pt idx="1744">
                  <c:v>-3</c:v>
                </c:pt>
                <c:pt idx="1745">
                  <c:v>2</c:v>
                </c:pt>
                <c:pt idx="1746">
                  <c:v>3</c:v>
                </c:pt>
                <c:pt idx="1747">
                  <c:v>-10</c:v>
                </c:pt>
                <c:pt idx="1748">
                  <c:v>5</c:v>
                </c:pt>
                <c:pt idx="1749">
                  <c:v>-3</c:v>
                </c:pt>
                <c:pt idx="1750">
                  <c:v>0</c:v>
                </c:pt>
                <c:pt idx="1751">
                  <c:v>7</c:v>
                </c:pt>
                <c:pt idx="1752">
                  <c:v>-8</c:v>
                </c:pt>
                <c:pt idx="1753">
                  <c:v>7</c:v>
                </c:pt>
                <c:pt idx="1754">
                  <c:v>-7</c:v>
                </c:pt>
                <c:pt idx="1755">
                  <c:v>6</c:v>
                </c:pt>
                <c:pt idx="1756">
                  <c:v>-7</c:v>
                </c:pt>
                <c:pt idx="1757">
                  <c:v>2</c:v>
                </c:pt>
                <c:pt idx="1758">
                  <c:v>-2</c:v>
                </c:pt>
                <c:pt idx="1759">
                  <c:v>6</c:v>
                </c:pt>
                <c:pt idx="1760">
                  <c:v>3</c:v>
                </c:pt>
                <c:pt idx="1761">
                  <c:v>-9</c:v>
                </c:pt>
                <c:pt idx="1762">
                  <c:v>9</c:v>
                </c:pt>
                <c:pt idx="1763">
                  <c:v>-2</c:v>
                </c:pt>
                <c:pt idx="1764">
                  <c:v>-3</c:v>
                </c:pt>
                <c:pt idx="1765">
                  <c:v>1</c:v>
                </c:pt>
                <c:pt idx="1766">
                  <c:v>1</c:v>
                </c:pt>
                <c:pt idx="1767">
                  <c:v>-2</c:v>
                </c:pt>
                <c:pt idx="1768">
                  <c:v>1</c:v>
                </c:pt>
                <c:pt idx="1769">
                  <c:v>1</c:v>
                </c:pt>
                <c:pt idx="1770">
                  <c:v>-2</c:v>
                </c:pt>
                <c:pt idx="1771">
                  <c:v>-2</c:v>
                </c:pt>
                <c:pt idx="1772">
                  <c:v>0</c:v>
                </c:pt>
                <c:pt idx="1773">
                  <c:v>4</c:v>
                </c:pt>
                <c:pt idx="1774">
                  <c:v>-1</c:v>
                </c:pt>
                <c:pt idx="1775">
                  <c:v>1</c:v>
                </c:pt>
                <c:pt idx="1776">
                  <c:v>0</c:v>
                </c:pt>
                <c:pt idx="1777">
                  <c:v>4</c:v>
                </c:pt>
                <c:pt idx="1778">
                  <c:v>-3</c:v>
                </c:pt>
                <c:pt idx="1779">
                  <c:v>1</c:v>
                </c:pt>
                <c:pt idx="1780">
                  <c:v>1</c:v>
                </c:pt>
                <c:pt idx="1781">
                  <c:v>-4</c:v>
                </c:pt>
                <c:pt idx="1782">
                  <c:v>1</c:v>
                </c:pt>
                <c:pt idx="1783">
                  <c:v>-5</c:v>
                </c:pt>
                <c:pt idx="1784">
                  <c:v>4</c:v>
                </c:pt>
                <c:pt idx="1785">
                  <c:v>2</c:v>
                </c:pt>
                <c:pt idx="1786">
                  <c:v>-1</c:v>
                </c:pt>
                <c:pt idx="1787">
                  <c:v>3</c:v>
                </c:pt>
                <c:pt idx="1788">
                  <c:v>-2</c:v>
                </c:pt>
                <c:pt idx="1789">
                  <c:v>2</c:v>
                </c:pt>
                <c:pt idx="1790">
                  <c:v>-1</c:v>
                </c:pt>
                <c:pt idx="1791">
                  <c:v>-7</c:v>
                </c:pt>
                <c:pt idx="1792">
                  <c:v>6</c:v>
                </c:pt>
                <c:pt idx="1793">
                  <c:v>-7</c:v>
                </c:pt>
                <c:pt idx="1794">
                  <c:v>5</c:v>
                </c:pt>
                <c:pt idx="1795">
                  <c:v>5</c:v>
                </c:pt>
                <c:pt idx="1796">
                  <c:v>-4</c:v>
                </c:pt>
                <c:pt idx="1797">
                  <c:v>1</c:v>
                </c:pt>
                <c:pt idx="1798">
                  <c:v>-5</c:v>
                </c:pt>
                <c:pt idx="1799">
                  <c:v>-2</c:v>
                </c:pt>
                <c:pt idx="1800">
                  <c:v>4</c:v>
                </c:pt>
                <c:pt idx="1801">
                  <c:v>-1</c:v>
                </c:pt>
                <c:pt idx="1802">
                  <c:v>-2</c:v>
                </c:pt>
                <c:pt idx="1803">
                  <c:v>9</c:v>
                </c:pt>
                <c:pt idx="1804">
                  <c:v>-2</c:v>
                </c:pt>
                <c:pt idx="1805">
                  <c:v>-7</c:v>
                </c:pt>
                <c:pt idx="1806">
                  <c:v>9</c:v>
                </c:pt>
                <c:pt idx="1807">
                  <c:v>-1</c:v>
                </c:pt>
                <c:pt idx="1808">
                  <c:v>-5</c:v>
                </c:pt>
                <c:pt idx="1809">
                  <c:v>-3</c:v>
                </c:pt>
                <c:pt idx="1810">
                  <c:v>3</c:v>
                </c:pt>
                <c:pt idx="1811">
                  <c:v>3</c:v>
                </c:pt>
                <c:pt idx="1812">
                  <c:v>-3</c:v>
                </c:pt>
                <c:pt idx="1813">
                  <c:v>-4</c:v>
                </c:pt>
                <c:pt idx="1814">
                  <c:v>11</c:v>
                </c:pt>
                <c:pt idx="1815">
                  <c:v>-1</c:v>
                </c:pt>
                <c:pt idx="1816">
                  <c:v>-4</c:v>
                </c:pt>
                <c:pt idx="1817">
                  <c:v>2</c:v>
                </c:pt>
                <c:pt idx="1818">
                  <c:v>-1</c:v>
                </c:pt>
                <c:pt idx="1819">
                  <c:v>-7</c:v>
                </c:pt>
                <c:pt idx="1820">
                  <c:v>8</c:v>
                </c:pt>
                <c:pt idx="1821">
                  <c:v>-4</c:v>
                </c:pt>
                <c:pt idx="1822">
                  <c:v>-3</c:v>
                </c:pt>
                <c:pt idx="1823">
                  <c:v>9</c:v>
                </c:pt>
                <c:pt idx="1824">
                  <c:v>0</c:v>
                </c:pt>
                <c:pt idx="1825">
                  <c:v>-1</c:v>
                </c:pt>
                <c:pt idx="1826">
                  <c:v>-1</c:v>
                </c:pt>
                <c:pt idx="1827">
                  <c:v>-4</c:v>
                </c:pt>
                <c:pt idx="1828">
                  <c:v>6</c:v>
                </c:pt>
                <c:pt idx="1829">
                  <c:v>-1</c:v>
                </c:pt>
                <c:pt idx="1830">
                  <c:v>-9</c:v>
                </c:pt>
                <c:pt idx="1831">
                  <c:v>9</c:v>
                </c:pt>
                <c:pt idx="1832">
                  <c:v>-6</c:v>
                </c:pt>
                <c:pt idx="1833">
                  <c:v>7</c:v>
                </c:pt>
                <c:pt idx="1834">
                  <c:v>-8</c:v>
                </c:pt>
                <c:pt idx="1835">
                  <c:v>2</c:v>
                </c:pt>
                <c:pt idx="1836">
                  <c:v>5</c:v>
                </c:pt>
                <c:pt idx="1837">
                  <c:v>-4</c:v>
                </c:pt>
                <c:pt idx="1838">
                  <c:v>-3</c:v>
                </c:pt>
                <c:pt idx="1839">
                  <c:v>5</c:v>
                </c:pt>
                <c:pt idx="1840">
                  <c:v>3</c:v>
                </c:pt>
                <c:pt idx="1841">
                  <c:v>-1</c:v>
                </c:pt>
                <c:pt idx="1842">
                  <c:v>-9</c:v>
                </c:pt>
                <c:pt idx="1843">
                  <c:v>0</c:v>
                </c:pt>
                <c:pt idx="1844">
                  <c:v>4</c:v>
                </c:pt>
                <c:pt idx="1845">
                  <c:v>1</c:v>
                </c:pt>
                <c:pt idx="1846">
                  <c:v>2</c:v>
                </c:pt>
                <c:pt idx="1847">
                  <c:v>2</c:v>
                </c:pt>
                <c:pt idx="1848">
                  <c:v>-8</c:v>
                </c:pt>
                <c:pt idx="1849">
                  <c:v>8</c:v>
                </c:pt>
                <c:pt idx="1850">
                  <c:v>-8</c:v>
                </c:pt>
                <c:pt idx="1851">
                  <c:v>8</c:v>
                </c:pt>
                <c:pt idx="1852">
                  <c:v>-6</c:v>
                </c:pt>
                <c:pt idx="1853">
                  <c:v>7</c:v>
                </c:pt>
                <c:pt idx="1854">
                  <c:v>-8</c:v>
                </c:pt>
                <c:pt idx="1855">
                  <c:v>0</c:v>
                </c:pt>
                <c:pt idx="1856">
                  <c:v>-1</c:v>
                </c:pt>
                <c:pt idx="1857">
                  <c:v>7</c:v>
                </c:pt>
                <c:pt idx="1858">
                  <c:v>-5</c:v>
                </c:pt>
                <c:pt idx="1859">
                  <c:v>0</c:v>
                </c:pt>
                <c:pt idx="1860">
                  <c:v>6</c:v>
                </c:pt>
                <c:pt idx="1861">
                  <c:v>-2</c:v>
                </c:pt>
                <c:pt idx="1862">
                  <c:v>-5</c:v>
                </c:pt>
                <c:pt idx="1863">
                  <c:v>4</c:v>
                </c:pt>
                <c:pt idx="1864">
                  <c:v>-3</c:v>
                </c:pt>
                <c:pt idx="1865">
                  <c:v>-3</c:v>
                </c:pt>
                <c:pt idx="1866">
                  <c:v>10</c:v>
                </c:pt>
                <c:pt idx="1867">
                  <c:v>-5</c:v>
                </c:pt>
                <c:pt idx="1868">
                  <c:v>-5</c:v>
                </c:pt>
                <c:pt idx="1869">
                  <c:v>6</c:v>
                </c:pt>
                <c:pt idx="1870">
                  <c:v>-4</c:v>
                </c:pt>
                <c:pt idx="1871">
                  <c:v>5</c:v>
                </c:pt>
                <c:pt idx="1872">
                  <c:v>0</c:v>
                </c:pt>
                <c:pt idx="1873">
                  <c:v>-2</c:v>
                </c:pt>
                <c:pt idx="1874">
                  <c:v>-4</c:v>
                </c:pt>
                <c:pt idx="1875">
                  <c:v>4</c:v>
                </c:pt>
                <c:pt idx="1876">
                  <c:v>2</c:v>
                </c:pt>
                <c:pt idx="1877">
                  <c:v>-5</c:v>
                </c:pt>
                <c:pt idx="1878">
                  <c:v>9</c:v>
                </c:pt>
                <c:pt idx="1879">
                  <c:v>-3</c:v>
                </c:pt>
                <c:pt idx="1880">
                  <c:v>1</c:v>
                </c:pt>
                <c:pt idx="1881">
                  <c:v>-3</c:v>
                </c:pt>
                <c:pt idx="1882">
                  <c:v>-5</c:v>
                </c:pt>
                <c:pt idx="1883">
                  <c:v>9</c:v>
                </c:pt>
                <c:pt idx="1884">
                  <c:v>-8</c:v>
                </c:pt>
                <c:pt idx="1885">
                  <c:v>8</c:v>
                </c:pt>
                <c:pt idx="1886">
                  <c:v>-5</c:v>
                </c:pt>
                <c:pt idx="1887">
                  <c:v>3</c:v>
                </c:pt>
                <c:pt idx="1888">
                  <c:v>1</c:v>
                </c:pt>
                <c:pt idx="1889">
                  <c:v>2</c:v>
                </c:pt>
                <c:pt idx="1890">
                  <c:v>-10</c:v>
                </c:pt>
                <c:pt idx="1891">
                  <c:v>2</c:v>
                </c:pt>
                <c:pt idx="1892">
                  <c:v>1</c:v>
                </c:pt>
                <c:pt idx="1893">
                  <c:v>-2</c:v>
                </c:pt>
                <c:pt idx="1894">
                  <c:v>8</c:v>
                </c:pt>
                <c:pt idx="1895">
                  <c:v>-1</c:v>
                </c:pt>
                <c:pt idx="1896">
                  <c:v>-5</c:v>
                </c:pt>
                <c:pt idx="1897">
                  <c:v>0</c:v>
                </c:pt>
                <c:pt idx="1898">
                  <c:v>4</c:v>
                </c:pt>
                <c:pt idx="1899">
                  <c:v>-1</c:v>
                </c:pt>
                <c:pt idx="1900">
                  <c:v>3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-6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-7</c:v>
                </c:pt>
                <c:pt idx="1909">
                  <c:v>1</c:v>
                </c:pt>
                <c:pt idx="1910">
                  <c:v>-1</c:v>
                </c:pt>
                <c:pt idx="1911">
                  <c:v>1</c:v>
                </c:pt>
                <c:pt idx="1912">
                  <c:v>-4</c:v>
                </c:pt>
                <c:pt idx="1913">
                  <c:v>10</c:v>
                </c:pt>
                <c:pt idx="1914">
                  <c:v>0</c:v>
                </c:pt>
                <c:pt idx="1915">
                  <c:v>-8</c:v>
                </c:pt>
                <c:pt idx="1916">
                  <c:v>2</c:v>
                </c:pt>
                <c:pt idx="1917">
                  <c:v>6</c:v>
                </c:pt>
                <c:pt idx="1918">
                  <c:v>0</c:v>
                </c:pt>
                <c:pt idx="1919">
                  <c:v>-10</c:v>
                </c:pt>
                <c:pt idx="1920">
                  <c:v>0</c:v>
                </c:pt>
                <c:pt idx="1921">
                  <c:v>5</c:v>
                </c:pt>
                <c:pt idx="1922">
                  <c:v>1</c:v>
                </c:pt>
                <c:pt idx="1923">
                  <c:v>3</c:v>
                </c:pt>
                <c:pt idx="1924">
                  <c:v>0</c:v>
                </c:pt>
                <c:pt idx="1925">
                  <c:v>-7</c:v>
                </c:pt>
                <c:pt idx="1926">
                  <c:v>3</c:v>
                </c:pt>
                <c:pt idx="1927">
                  <c:v>-1</c:v>
                </c:pt>
                <c:pt idx="1928">
                  <c:v>0</c:v>
                </c:pt>
                <c:pt idx="1929">
                  <c:v>7</c:v>
                </c:pt>
                <c:pt idx="1930">
                  <c:v>-5</c:v>
                </c:pt>
                <c:pt idx="1931">
                  <c:v>-6</c:v>
                </c:pt>
                <c:pt idx="1932">
                  <c:v>8</c:v>
                </c:pt>
                <c:pt idx="1933">
                  <c:v>-6</c:v>
                </c:pt>
                <c:pt idx="1934">
                  <c:v>6</c:v>
                </c:pt>
                <c:pt idx="1935">
                  <c:v>-1</c:v>
                </c:pt>
                <c:pt idx="1936">
                  <c:v>-3</c:v>
                </c:pt>
                <c:pt idx="1937">
                  <c:v>4</c:v>
                </c:pt>
                <c:pt idx="1938">
                  <c:v>2</c:v>
                </c:pt>
                <c:pt idx="1939">
                  <c:v>-7</c:v>
                </c:pt>
                <c:pt idx="1940">
                  <c:v>7</c:v>
                </c:pt>
                <c:pt idx="1941">
                  <c:v>0</c:v>
                </c:pt>
                <c:pt idx="1942">
                  <c:v>-10</c:v>
                </c:pt>
                <c:pt idx="1943">
                  <c:v>8</c:v>
                </c:pt>
                <c:pt idx="1944">
                  <c:v>-8</c:v>
                </c:pt>
                <c:pt idx="1945">
                  <c:v>8</c:v>
                </c:pt>
                <c:pt idx="1946">
                  <c:v>-6</c:v>
                </c:pt>
                <c:pt idx="1947">
                  <c:v>-2</c:v>
                </c:pt>
                <c:pt idx="1948">
                  <c:v>7</c:v>
                </c:pt>
                <c:pt idx="1949">
                  <c:v>0</c:v>
                </c:pt>
                <c:pt idx="1950">
                  <c:v>3</c:v>
                </c:pt>
                <c:pt idx="1951">
                  <c:v>-2</c:v>
                </c:pt>
                <c:pt idx="1952">
                  <c:v>-2</c:v>
                </c:pt>
                <c:pt idx="1953">
                  <c:v>2</c:v>
                </c:pt>
                <c:pt idx="1954">
                  <c:v>-6</c:v>
                </c:pt>
                <c:pt idx="1955">
                  <c:v>5</c:v>
                </c:pt>
                <c:pt idx="1956">
                  <c:v>3</c:v>
                </c:pt>
                <c:pt idx="1957">
                  <c:v>-3</c:v>
                </c:pt>
                <c:pt idx="1958">
                  <c:v>-4</c:v>
                </c:pt>
                <c:pt idx="1959">
                  <c:v>1</c:v>
                </c:pt>
                <c:pt idx="1960">
                  <c:v>1</c:v>
                </c:pt>
                <c:pt idx="1961">
                  <c:v>-2</c:v>
                </c:pt>
                <c:pt idx="1962">
                  <c:v>2</c:v>
                </c:pt>
                <c:pt idx="1963">
                  <c:v>1</c:v>
                </c:pt>
                <c:pt idx="1964">
                  <c:v>3</c:v>
                </c:pt>
                <c:pt idx="1965">
                  <c:v>-6</c:v>
                </c:pt>
                <c:pt idx="1966">
                  <c:v>-3</c:v>
                </c:pt>
                <c:pt idx="1967">
                  <c:v>238</c:v>
                </c:pt>
                <c:pt idx="1968">
                  <c:v>-233</c:v>
                </c:pt>
                <c:pt idx="1969">
                  <c:v>2</c:v>
                </c:pt>
                <c:pt idx="1970">
                  <c:v>-5</c:v>
                </c:pt>
                <c:pt idx="1971">
                  <c:v>7</c:v>
                </c:pt>
                <c:pt idx="1972">
                  <c:v>-4</c:v>
                </c:pt>
                <c:pt idx="1973">
                  <c:v>4</c:v>
                </c:pt>
                <c:pt idx="1974">
                  <c:v>-4</c:v>
                </c:pt>
                <c:pt idx="1975">
                  <c:v>-2</c:v>
                </c:pt>
                <c:pt idx="1976">
                  <c:v>-2</c:v>
                </c:pt>
                <c:pt idx="1977">
                  <c:v>5</c:v>
                </c:pt>
                <c:pt idx="1978">
                  <c:v>-6</c:v>
                </c:pt>
                <c:pt idx="1979">
                  <c:v>9</c:v>
                </c:pt>
                <c:pt idx="1980">
                  <c:v>-1</c:v>
                </c:pt>
                <c:pt idx="1981">
                  <c:v>2</c:v>
                </c:pt>
                <c:pt idx="1982">
                  <c:v>-2</c:v>
                </c:pt>
                <c:pt idx="1983">
                  <c:v>-1</c:v>
                </c:pt>
                <c:pt idx="1984">
                  <c:v>1</c:v>
                </c:pt>
                <c:pt idx="1985">
                  <c:v>-1</c:v>
                </c:pt>
                <c:pt idx="1986">
                  <c:v>-2</c:v>
                </c:pt>
                <c:pt idx="1987">
                  <c:v>2</c:v>
                </c:pt>
                <c:pt idx="1988">
                  <c:v>3</c:v>
                </c:pt>
                <c:pt idx="1989">
                  <c:v>0</c:v>
                </c:pt>
                <c:pt idx="1990">
                  <c:v>-5</c:v>
                </c:pt>
                <c:pt idx="1991">
                  <c:v>2</c:v>
                </c:pt>
                <c:pt idx="1992">
                  <c:v>-6</c:v>
                </c:pt>
                <c:pt idx="1993">
                  <c:v>3</c:v>
                </c:pt>
                <c:pt idx="1994">
                  <c:v>-4</c:v>
                </c:pt>
                <c:pt idx="1995">
                  <c:v>9</c:v>
                </c:pt>
                <c:pt idx="1996">
                  <c:v>-3</c:v>
                </c:pt>
                <c:pt idx="1997">
                  <c:v>-3</c:v>
                </c:pt>
                <c:pt idx="1998">
                  <c:v>2</c:v>
                </c:pt>
                <c:pt idx="1999">
                  <c:v>3</c:v>
                </c:pt>
                <c:pt idx="2000">
                  <c:v>-3</c:v>
                </c:pt>
                <c:pt idx="2001">
                  <c:v>1</c:v>
                </c:pt>
                <c:pt idx="2002">
                  <c:v>4</c:v>
                </c:pt>
                <c:pt idx="2003">
                  <c:v>-3</c:v>
                </c:pt>
                <c:pt idx="2004">
                  <c:v>-5</c:v>
                </c:pt>
                <c:pt idx="2005">
                  <c:v>8</c:v>
                </c:pt>
                <c:pt idx="2006">
                  <c:v>-6</c:v>
                </c:pt>
                <c:pt idx="2007">
                  <c:v>3</c:v>
                </c:pt>
                <c:pt idx="2008">
                  <c:v>-4</c:v>
                </c:pt>
                <c:pt idx="2009">
                  <c:v>-1</c:v>
                </c:pt>
                <c:pt idx="2010">
                  <c:v>8</c:v>
                </c:pt>
                <c:pt idx="2011">
                  <c:v>-6</c:v>
                </c:pt>
                <c:pt idx="2012">
                  <c:v>-3</c:v>
                </c:pt>
                <c:pt idx="2013">
                  <c:v>2</c:v>
                </c:pt>
                <c:pt idx="2014">
                  <c:v>5</c:v>
                </c:pt>
                <c:pt idx="2015">
                  <c:v>-5</c:v>
                </c:pt>
                <c:pt idx="2016">
                  <c:v>7</c:v>
                </c:pt>
                <c:pt idx="2017">
                  <c:v>-7</c:v>
                </c:pt>
                <c:pt idx="2018">
                  <c:v>0</c:v>
                </c:pt>
                <c:pt idx="2019">
                  <c:v>-2</c:v>
                </c:pt>
                <c:pt idx="2020">
                  <c:v>5</c:v>
                </c:pt>
                <c:pt idx="2021">
                  <c:v>-6</c:v>
                </c:pt>
                <c:pt idx="2022">
                  <c:v>9</c:v>
                </c:pt>
                <c:pt idx="2023">
                  <c:v>-6</c:v>
                </c:pt>
                <c:pt idx="2024">
                  <c:v>2</c:v>
                </c:pt>
                <c:pt idx="2025">
                  <c:v>2</c:v>
                </c:pt>
                <c:pt idx="2026">
                  <c:v>-1</c:v>
                </c:pt>
                <c:pt idx="2027">
                  <c:v>4</c:v>
                </c:pt>
                <c:pt idx="2028">
                  <c:v>-3</c:v>
                </c:pt>
                <c:pt idx="2029">
                  <c:v>-2</c:v>
                </c:pt>
                <c:pt idx="2030">
                  <c:v>1</c:v>
                </c:pt>
                <c:pt idx="2031">
                  <c:v>4</c:v>
                </c:pt>
                <c:pt idx="2032">
                  <c:v>-7</c:v>
                </c:pt>
                <c:pt idx="2033">
                  <c:v>-1</c:v>
                </c:pt>
                <c:pt idx="2034">
                  <c:v>-2</c:v>
                </c:pt>
                <c:pt idx="2035">
                  <c:v>3</c:v>
                </c:pt>
                <c:pt idx="2036">
                  <c:v>-2</c:v>
                </c:pt>
                <c:pt idx="2037">
                  <c:v>4</c:v>
                </c:pt>
                <c:pt idx="2038">
                  <c:v>2</c:v>
                </c:pt>
                <c:pt idx="2039">
                  <c:v>0</c:v>
                </c:pt>
                <c:pt idx="2040">
                  <c:v>3</c:v>
                </c:pt>
                <c:pt idx="2041">
                  <c:v>-9</c:v>
                </c:pt>
                <c:pt idx="2042">
                  <c:v>9</c:v>
                </c:pt>
                <c:pt idx="2043">
                  <c:v>-1</c:v>
                </c:pt>
                <c:pt idx="2044">
                  <c:v>-9</c:v>
                </c:pt>
                <c:pt idx="2045">
                  <c:v>6</c:v>
                </c:pt>
                <c:pt idx="2046">
                  <c:v>3</c:v>
                </c:pt>
                <c:pt idx="2047">
                  <c:v>-6</c:v>
                </c:pt>
                <c:pt idx="2048">
                  <c:v>1</c:v>
                </c:pt>
                <c:pt idx="2049">
                  <c:v>-3</c:v>
                </c:pt>
                <c:pt idx="2050">
                  <c:v>8</c:v>
                </c:pt>
                <c:pt idx="2051">
                  <c:v>-3</c:v>
                </c:pt>
                <c:pt idx="2052">
                  <c:v>86</c:v>
                </c:pt>
                <c:pt idx="2053">
                  <c:v>-86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2</c:v>
                </c:pt>
                <c:pt idx="2058">
                  <c:v>-3</c:v>
                </c:pt>
                <c:pt idx="2059">
                  <c:v>1</c:v>
                </c:pt>
                <c:pt idx="2060">
                  <c:v>5</c:v>
                </c:pt>
                <c:pt idx="2061">
                  <c:v>-1</c:v>
                </c:pt>
                <c:pt idx="2062">
                  <c:v>1</c:v>
                </c:pt>
                <c:pt idx="2063">
                  <c:v>-6</c:v>
                </c:pt>
                <c:pt idx="2064">
                  <c:v>0</c:v>
                </c:pt>
                <c:pt idx="2065">
                  <c:v>0</c:v>
                </c:pt>
                <c:pt idx="2066">
                  <c:v>7</c:v>
                </c:pt>
                <c:pt idx="2067">
                  <c:v>-4</c:v>
                </c:pt>
                <c:pt idx="2068">
                  <c:v>0</c:v>
                </c:pt>
                <c:pt idx="2069">
                  <c:v>5</c:v>
                </c:pt>
                <c:pt idx="2070">
                  <c:v>-3</c:v>
                </c:pt>
                <c:pt idx="2071">
                  <c:v>3</c:v>
                </c:pt>
                <c:pt idx="2072">
                  <c:v>-9</c:v>
                </c:pt>
                <c:pt idx="2073">
                  <c:v>2</c:v>
                </c:pt>
                <c:pt idx="2074">
                  <c:v>1</c:v>
                </c:pt>
                <c:pt idx="2075">
                  <c:v>5</c:v>
                </c:pt>
                <c:pt idx="2076">
                  <c:v>-6</c:v>
                </c:pt>
                <c:pt idx="2077">
                  <c:v>6</c:v>
                </c:pt>
                <c:pt idx="2078">
                  <c:v>-5</c:v>
                </c:pt>
                <c:pt idx="2079">
                  <c:v>0</c:v>
                </c:pt>
                <c:pt idx="2080">
                  <c:v>6</c:v>
                </c:pt>
                <c:pt idx="2081">
                  <c:v>-7</c:v>
                </c:pt>
                <c:pt idx="2082">
                  <c:v>1</c:v>
                </c:pt>
                <c:pt idx="2083">
                  <c:v>4</c:v>
                </c:pt>
                <c:pt idx="2084">
                  <c:v>-8</c:v>
                </c:pt>
                <c:pt idx="2085">
                  <c:v>1</c:v>
                </c:pt>
                <c:pt idx="2086">
                  <c:v>2</c:v>
                </c:pt>
                <c:pt idx="2087">
                  <c:v>7</c:v>
                </c:pt>
                <c:pt idx="2088">
                  <c:v>-4</c:v>
                </c:pt>
                <c:pt idx="2089">
                  <c:v>1</c:v>
                </c:pt>
                <c:pt idx="2090">
                  <c:v>3</c:v>
                </c:pt>
                <c:pt idx="2091">
                  <c:v>-10</c:v>
                </c:pt>
                <c:pt idx="2092">
                  <c:v>8</c:v>
                </c:pt>
                <c:pt idx="2093">
                  <c:v>2</c:v>
                </c:pt>
                <c:pt idx="2094">
                  <c:v>0</c:v>
                </c:pt>
                <c:pt idx="2095">
                  <c:v>-4</c:v>
                </c:pt>
                <c:pt idx="2096">
                  <c:v>3</c:v>
                </c:pt>
                <c:pt idx="2097">
                  <c:v>-2</c:v>
                </c:pt>
                <c:pt idx="2098">
                  <c:v>-3</c:v>
                </c:pt>
                <c:pt idx="2099">
                  <c:v>-1</c:v>
                </c:pt>
                <c:pt idx="2100">
                  <c:v>0</c:v>
                </c:pt>
                <c:pt idx="2101">
                  <c:v>3</c:v>
                </c:pt>
                <c:pt idx="2102">
                  <c:v>-5</c:v>
                </c:pt>
                <c:pt idx="2103">
                  <c:v>1</c:v>
                </c:pt>
                <c:pt idx="2104">
                  <c:v>8</c:v>
                </c:pt>
                <c:pt idx="2105">
                  <c:v>-4</c:v>
                </c:pt>
                <c:pt idx="2106">
                  <c:v>-3</c:v>
                </c:pt>
                <c:pt idx="2107">
                  <c:v>3</c:v>
                </c:pt>
                <c:pt idx="2108">
                  <c:v>1</c:v>
                </c:pt>
                <c:pt idx="2109">
                  <c:v>-5</c:v>
                </c:pt>
                <c:pt idx="2110">
                  <c:v>1</c:v>
                </c:pt>
                <c:pt idx="2111">
                  <c:v>6</c:v>
                </c:pt>
                <c:pt idx="2112">
                  <c:v>0</c:v>
                </c:pt>
                <c:pt idx="2113">
                  <c:v>-7</c:v>
                </c:pt>
                <c:pt idx="2114">
                  <c:v>-2</c:v>
                </c:pt>
                <c:pt idx="2115">
                  <c:v>7</c:v>
                </c:pt>
                <c:pt idx="2116">
                  <c:v>-5</c:v>
                </c:pt>
                <c:pt idx="2117">
                  <c:v>7</c:v>
                </c:pt>
                <c:pt idx="2118">
                  <c:v>1</c:v>
                </c:pt>
                <c:pt idx="2119">
                  <c:v>-2</c:v>
                </c:pt>
                <c:pt idx="2120">
                  <c:v>-5</c:v>
                </c:pt>
                <c:pt idx="2121">
                  <c:v>-2</c:v>
                </c:pt>
                <c:pt idx="2122">
                  <c:v>1</c:v>
                </c:pt>
                <c:pt idx="2123">
                  <c:v>3</c:v>
                </c:pt>
                <c:pt idx="2124">
                  <c:v>4</c:v>
                </c:pt>
                <c:pt idx="2125">
                  <c:v>-8</c:v>
                </c:pt>
                <c:pt idx="2126">
                  <c:v>9</c:v>
                </c:pt>
                <c:pt idx="2127">
                  <c:v>-6</c:v>
                </c:pt>
                <c:pt idx="2128">
                  <c:v>-1</c:v>
                </c:pt>
                <c:pt idx="2129">
                  <c:v>1</c:v>
                </c:pt>
                <c:pt idx="2130">
                  <c:v>178</c:v>
                </c:pt>
                <c:pt idx="2131">
                  <c:v>-178</c:v>
                </c:pt>
                <c:pt idx="2132">
                  <c:v>3</c:v>
                </c:pt>
                <c:pt idx="2133">
                  <c:v>0</c:v>
                </c:pt>
                <c:pt idx="2134">
                  <c:v>-2</c:v>
                </c:pt>
                <c:pt idx="2135">
                  <c:v>0</c:v>
                </c:pt>
                <c:pt idx="2136">
                  <c:v>2</c:v>
                </c:pt>
                <c:pt idx="2137">
                  <c:v>-6</c:v>
                </c:pt>
                <c:pt idx="2138">
                  <c:v>8</c:v>
                </c:pt>
                <c:pt idx="2139">
                  <c:v>-6</c:v>
                </c:pt>
                <c:pt idx="2140">
                  <c:v>1</c:v>
                </c:pt>
                <c:pt idx="2141">
                  <c:v>4</c:v>
                </c:pt>
                <c:pt idx="2142">
                  <c:v>-5</c:v>
                </c:pt>
                <c:pt idx="2143">
                  <c:v>0</c:v>
                </c:pt>
                <c:pt idx="2144">
                  <c:v>5</c:v>
                </c:pt>
                <c:pt idx="2145">
                  <c:v>-3</c:v>
                </c:pt>
                <c:pt idx="2146">
                  <c:v>5</c:v>
                </c:pt>
                <c:pt idx="2147">
                  <c:v>-5</c:v>
                </c:pt>
                <c:pt idx="2148">
                  <c:v>0</c:v>
                </c:pt>
                <c:pt idx="2149">
                  <c:v>-2</c:v>
                </c:pt>
                <c:pt idx="2150">
                  <c:v>7</c:v>
                </c:pt>
                <c:pt idx="2151">
                  <c:v>-1</c:v>
                </c:pt>
                <c:pt idx="2152">
                  <c:v>1</c:v>
                </c:pt>
                <c:pt idx="2153">
                  <c:v>-1</c:v>
                </c:pt>
                <c:pt idx="2154">
                  <c:v>-9</c:v>
                </c:pt>
                <c:pt idx="2155">
                  <c:v>4</c:v>
                </c:pt>
                <c:pt idx="2156">
                  <c:v>6</c:v>
                </c:pt>
                <c:pt idx="2157">
                  <c:v>-10</c:v>
                </c:pt>
                <c:pt idx="2158">
                  <c:v>6</c:v>
                </c:pt>
                <c:pt idx="2159">
                  <c:v>3</c:v>
                </c:pt>
                <c:pt idx="2160">
                  <c:v>-9</c:v>
                </c:pt>
                <c:pt idx="2161">
                  <c:v>3</c:v>
                </c:pt>
                <c:pt idx="2162">
                  <c:v>-2</c:v>
                </c:pt>
                <c:pt idx="2163">
                  <c:v>4</c:v>
                </c:pt>
                <c:pt idx="2164">
                  <c:v>2</c:v>
                </c:pt>
                <c:pt idx="2165">
                  <c:v>-3</c:v>
                </c:pt>
                <c:pt idx="2166">
                  <c:v>1</c:v>
                </c:pt>
                <c:pt idx="2167">
                  <c:v>1</c:v>
                </c:pt>
                <c:pt idx="2168">
                  <c:v>-5</c:v>
                </c:pt>
                <c:pt idx="2169">
                  <c:v>9</c:v>
                </c:pt>
                <c:pt idx="2170">
                  <c:v>-3</c:v>
                </c:pt>
                <c:pt idx="2171">
                  <c:v>0</c:v>
                </c:pt>
                <c:pt idx="2172">
                  <c:v>-7</c:v>
                </c:pt>
                <c:pt idx="2173">
                  <c:v>7</c:v>
                </c:pt>
                <c:pt idx="2174">
                  <c:v>-3</c:v>
                </c:pt>
                <c:pt idx="2175">
                  <c:v>-3</c:v>
                </c:pt>
                <c:pt idx="2176">
                  <c:v>-1</c:v>
                </c:pt>
                <c:pt idx="2177">
                  <c:v>2</c:v>
                </c:pt>
                <c:pt idx="2178">
                  <c:v>1</c:v>
                </c:pt>
                <c:pt idx="2179">
                  <c:v>-1</c:v>
                </c:pt>
                <c:pt idx="2180">
                  <c:v>0</c:v>
                </c:pt>
                <c:pt idx="2181">
                  <c:v>0</c:v>
                </c:pt>
                <c:pt idx="2182">
                  <c:v>2</c:v>
                </c:pt>
                <c:pt idx="2183">
                  <c:v>1</c:v>
                </c:pt>
                <c:pt idx="2184">
                  <c:v>-4</c:v>
                </c:pt>
                <c:pt idx="2185">
                  <c:v>6</c:v>
                </c:pt>
                <c:pt idx="2186">
                  <c:v>-3</c:v>
                </c:pt>
                <c:pt idx="2187">
                  <c:v>-2</c:v>
                </c:pt>
                <c:pt idx="2188">
                  <c:v>5</c:v>
                </c:pt>
                <c:pt idx="2189">
                  <c:v>-3</c:v>
                </c:pt>
                <c:pt idx="2190">
                  <c:v>4</c:v>
                </c:pt>
                <c:pt idx="2191">
                  <c:v>-2</c:v>
                </c:pt>
                <c:pt idx="2192">
                  <c:v>-2</c:v>
                </c:pt>
                <c:pt idx="2193">
                  <c:v>6</c:v>
                </c:pt>
                <c:pt idx="2194">
                  <c:v>-8</c:v>
                </c:pt>
                <c:pt idx="2195">
                  <c:v>3</c:v>
                </c:pt>
                <c:pt idx="2196">
                  <c:v>-1</c:v>
                </c:pt>
                <c:pt idx="2197">
                  <c:v>6</c:v>
                </c:pt>
                <c:pt idx="2198">
                  <c:v>0</c:v>
                </c:pt>
                <c:pt idx="2199">
                  <c:v>-10</c:v>
                </c:pt>
                <c:pt idx="2200">
                  <c:v>4</c:v>
                </c:pt>
                <c:pt idx="2201">
                  <c:v>-4</c:v>
                </c:pt>
                <c:pt idx="2202">
                  <c:v>7</c:v>
                </c:pt>
                <c:pt idx="2203">
                  <c:v>-3</c:v>
                </c:pt>
                <c:pt idx="2204">
                  <c:v>2</c:v>
                </c:pt>
                <c:pt idx="2205">
                  <c:v>1</c:v>
                </c:pt>
                <c:pt idx="2206">
                  <c:v>-5</c:v>
                </c:pt>
                <c:pt idx="2207">
                  <c:v>0</c:v>
                </c:pt>
                <c:pt idx="2208">
                  <c:v>0</c:v>
                </c:pt>
                <c:pt idx="2209">
                  <c:v>2</c:v>
                </c:pt>
                <c:pt idx="2210">
                  <c:v>-3</c:v>
                </c:pt>
                <c:pt idx="2211">
                  <c:v>0</c:v>
                </c:pt>
                <c:pt idx="2212">
                  <c:v>4</c:v>
                </c:pt>
                <c:pt idx="2213">
                  <c:v>4</c:v>
                </c:pt>
                <c:pt idx="2214">
                  <c:v>-8</c:v>
                </c:pt>
                <c:pt idx="2215">
                  <c:v>1</c:v>
                </c:pt>
                <c:pt idx="2216">
                  <c:v>-1</c:v>
                </c:pt>
                <c:pt idx="2217">
                  <c:v>9</c:v>
                </c:pt>
                <c:pt idx="2218">
                  <c:v>0</c:v>
                </c:pt>
                <c:pt idx="2219">
                  <c:v>-10</c:v>
                </c:pt>
                <c:pt idx="2220">
                  <c:v>8</c:v>
                </c:pt>
                <c:pt idx="2221">
                  <c:v>-4</c:v>
                </c:pt>
                <c:pt idx="2222">
                  <c:v>5</c:v>
                </c:pt>
                <c:pt idx="2223">
                  <c:v>-7</c:v>
                </c:pt>
                <c:pt idx="2224">
                  <c:v>4</c:v>
                </c:pt>
                <c:pt idx="2225">
                  <c:v>2</c:v>
                </c:pt>
                <c:pt idx="2226">
                  <c:v>-5</c:v>
                </c:pt>
                <c:pt idx="2227">
                  <c:v>6</c:v>
                </c:pt>
                <c:pt idx="2228">
                  <c:v>-1</c:v>
                </c:pt>
                <c:pt idx="2229">
                  <c:v>-3</c:v>
                </c:pt>
                <c:pt idx="2230">
                  <c:v>-1</c:v>
                </c:pt>
                <c:pt idx="2231">
                  <c:v>6</c:v>
                </c:pt>
                <c:pt idx="2232">
                  <c:v>-3</c:v>
                </c:pt>
                <c:pt idx="2233">
                  <c:v>-4</c:v>
                </c:pt>
                <c:pt idx="2234">
                  <c:v>7</c:v>
                </c:pt>
                <c:pt idx="2235">
                  <c:v>-2</c:v>
                </c:pt>
                <c:pt idx="2236">
                  <c:v>-4</c:v>
                </c:pt>
                <c:pt idx="2237">
                  <c:v>-3</c:v>
                </c:pt>
                <c:pt idx="2238">
                  <c:v>-1</c:v>
                </c:pt>
                <c:pt idx="2239">
                  <c:v>5</c:v>
                </c:pt>
                <c:pt idx="2240">
                  <c:v>-1</c:v>
                </c:pt>
                <c:pt idx="2241">
                  <c:v>1</c:v>
                </c:pt>
                <c:pt idx="2242">
                  <c:v>3</c:v>
                </c:pt>
                <c:pt idx="2243">
                  <c:v>-6</c:v>
                </c:pt>
                <c:pt idx="2244">
                  <c:v>1</c:v>
                </c:pt>
                <c:pt idx="2245">
                  <c:v>4</c:v>
                </c:pt>
                <c:pt idx="2246">
                  <c:v>2</c:v>
                </c:pt>
                <c:pt idx="2247">
                  <c:v>-9</c:v>
                </c:pt>
                <c:pt idx="2248">
                  <c:v>6</c:v>
                </c:pt>
                <c:pt idx="2249">
                  <c:v>-3</c:v>
                </c:pt>
                <c:pt idx="2250">
                  <c:v>-3</c:v>
                </c:pt>
                <c:pt idx="2251">
                  <c:v>3</c:v>
                </c:pt>
                <c:pt idx="2252">
                  <c:v>5</c:v>
                </c:pt>
                <c:pt idx="2253">
                  <c:v>2</c:v>
                </c:pt>
                <c:pt idx="2254">
                  <c:v>-8</c:v>
                </c:pt>
                <c:pt idx="2255">
                  <c:v>8</c:v>
                </c:pt>
                <c:pt idx="2256">
                  <c:v>-2</c:v>
                </c:pt>
                <c:pt idx="2257">
                  <c:v>-2</c:v>
                </c:pt>
                <c:pt idx="2258">
                  <c:v>-4</c:v>
                </c:pt>
                <c:pt idx="2259">
                  <c:v>7</c:v>
                </c:pt>
                <c:pt idx="2260">
                  <c:v>-2</c:v>
                </c:pt>
                <c:pt idx="2261">
                  <c:v>-3</c:v>
                </c:pt>
                <c:pt idx="2262">
                  <c:v>6</c:v>
                </c:pt>
                <c:pt idx="2263">
                  <c:v>-8</c:v>
                </c:pt>
                <c:pt idx="2264">
                  <c:v>5</c:v>
                </c:pt>
                <c:pt idx="2265">
                  <c:v>-5</c:v>
                </c:pt>
                <c:pt idx="2266">
                  <c:v>6</c:v>
                </c:pt>
                <c:pt idx="2267">
                  <c:v>1</c:v>
                </c:pt>
                <c:pt idx="2268">
                  <c:v>-1</c:v>
                </c:pt>
                <c:pt idx="2269">
                  <c:v>-6</c:v>
                </c:pt>
                <c:pt idx="2270">
                  <c:v>2</c:v>
                </c:pt>
                <c:pt idx="2271">
                  <c:v>-2</c:v>
                </c:pt>
                <c:pt idx="2272">
                  <c:v>6</c:v>
                </c:pt>
                <c:pt idx="2273">
                  <c:v>-6</c:v>
                </c:pt>
                <c:pt idx="2274">
                  <c:v>1</c:v>
                </c:pt>
                <c:pt idx="2275">
                  <c:v>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5</c:v>
                </c:pt>
                <c:pt idx="2280">
                  <c:v>-6</c:v>
                </c:pt>
                <c:pt idx="2281">
                  <c:v>10</c:v>
                </c:pt>
                <c:pt idx="2282">
                  <c:v>-6</c:v>
                </c:pt>
                <c:pt idx="2283">
                  <c:v>2</c:v>
                </c:pt>
                <c:pt idx="2284">
                  <c:v>1</c:v>
                </c:pt>
                <c:pt idx="2285">
                  <c:v>0</c:v>
                </c:pt>
                <c:pt idx="2286">
                  <c:v>-1</c:v>
                </c:pt>
                <c:pt idx="2287">
                  <c:v>-3</c:v>
                </c:pt>
                <c:pt idx="2288">
                  <c:v>0</c:v>
                </c:pt>
                <c:pt idx="2289">
                  <c:v>0</c:v>
                </c:pt>
                <c:pt idx="2290">
                  <c:v>1</c:v>
                </c:pt>
                <c:pt idx="2291">
                  <c:v>6</c:v>
                </c:pt>
                <c:pt idx="2292">
                  <c:v>-6</c:v>
                </c:pt>
                <c:pt idx="2293">
                  <c:v>165</c:v>
                </c:pt>
                <c:pt idx="2294">
                  <c:v>-169</c:v>
                </c:pt>
                <c:pt idx="2295">
                  <c:v>6</c:v>
                </c:pt>
                <c:pt idx="2296">
                  <c:v>1</c:v>
                </c:pt>
                <c:pt idx="2297">
                  <c:v>-1</c:v>
                </c:pt>
                <c:pt idx="2298">
                  <c:v>1</c:v>
                </c:pt>
                <c:pt idx="2299">
                  <c:v>2</c:v>
                </c:pt>
                <c:pt idx="2300">
                  <c:v>-1</c:v>
                </c:pt>
                <c:pt idx="2301">
                  <c:v>-5</c:v>
                </c:pt>
                <c:pt idx="2302">
                  <c:v>3</c:v>
                </c:pt>
                <c:pt idx="2303">
                  <c:v>3</c:v>
                </c:pt>
                <c:pt idx="2304">
                  <c:v>-6</c:v>
                </c:pt>
                <c:pt idx="2305">
                  <c:v>1</c:v>
                </c:pt>
                <c:pt idx="2306">
                  <c:v>2</c:v>
                </c:pt>
                <c:pt idx="2307">
                  <c:v>-4</c:v>
                </c:pt>
                <c:pt idx="2308">
                  <c:v>8</c:v>
                </c:pt>
                <c:pt idx="2309">
                  <c:v>-5</c:v>
                </c:pt>
                <c:pt idx="2310">
                  <c:v>-1</c:v>
                </c:pt>
                <c:pt idx="2311">
                  <c:v>6</c:v>
                </c:pt>
                <c:pt idx="2312">
                  <c:v>-10</c:v>
                </c:pt>
                <c:pt idx="2313">
                  <c:v>7</c:v>
                </c:pt>
                <c:pt idx="2314">
                  <c:v>0</c:v>
                </c:pt>
                <c:pt idx="2315">
                  <c:v>1</c:v>
                </c:pt>
                <c:pt idx="2316">
                  <c:v>-6</c:v>
                </c:pt>
                <c:pt idx="2317">
                  <c:v>6</c:v>
                </c:pt>
                <c:pt idx="2318">
                  <c:v>-6</c:v>
                </c:pt>
                <c:pt idx="2319">
                  <c:v>6</c:v>
                </c:pt>
                <c:pt idx="2320">
                  <c:v>-4</c:v>
                </c:pt>
                <c:pt idx="2321">
                  <c:v>0</c:v>
                </c:pt>
                <c:pt idx="2322">
                  <c:v>-1</c:v>
                </c:pt>
                <c:pt idx="2323">
                  <c:v>5</c:v>
                </c:pt>
                <c:pt idx="2324">
                  <c:v>-4</c:v>
                </c:pt>
                <c:pt idx="2325">
                  <c:v>4</c:v>
                </c:pt>
                <c:pt idx="2326">
                  <c:v>-7</c:v>
                </c:pt>
                <c:pt idx="2327">
                  <c:v>0</c:v>
                </c:pt>
                <c:pt idx="2328">
                  <c:v>0</c:v>
                </c:pt>
                <c:pt idx="2329">
                  <c:v>8</c:v>
                </c:pt>
                <c:pt idx="2330">
                  <c:v>-2</c:v>
                </c:pt>
                <c:pt idx="2331">
                  <c:v>-4</c:v>
                </c:pt>
                <c:pt idx="2332">
                  <c:v>-3</c:v>
                </c:pt>
                <c:pt idx="2333">
                  <c:v>9</c:v>
                </c:pt>
                <c:pt idx="2334">
                  <c:v>-6</c:v>
                </c:pt>
                <c:pt idx="2335">
                  <c:v>3</c:v>
                </c:pt>
                <c:pt idx="2336">
                  <c:v>-3</c:v>
                </c:pt>
                <c:pt idx="2337">
                  <c:v>2</c:v>
                </c:pt>
                <c:pt idx="2338">
                  <c:v>0</c:v>
                </c:pt>
                <c:pt idx="2339">
                  <c:v>5</c:v>
                </c:pt>
                <c:pt idx="2340">
                  <c:v>-8</c:v>
                </c:pt>
                <c:pt idx="2341">
                  <c:v>2</c:v>
                </c:pt>
                <c:pt idx="2342">
                  <c:v>0</c:v>
                </c:pt>
                <c:pt idx="2343">
                  <c:v>3</c:v>
                </c:pt>
                <c:pt idx="2344">
                  <c:v>-3</c:v>
                </c:pt>
                <c:pt idx="2345">
                  <c:v>1</c:v>
                </c:pt>
                <c:pt idx="2346">
                  <c:v>1</c:v>
                </c:pt>
                <c:pt idx="2347">
                  <c:v>-2</c:v>
                </c:pt>
                <c:pt idx="2348">
                  <c:v>-3</c:v>
                </c:pt>
                <c:pt idx="2349">
                  <c:v>7</c:v>
                </c:pt>
                <c:pt idx="2350">
                  <c:v>-8</c:v>
                </c:pt>
                <c:pt idx="2351">
                  <c:v>0</c:v>
                </c:pt>
                <c:pt idx="2352">
                  <c:v>9</c:v>
                </c:pt>
                <c:pt idx="2353">
                  <c:v>1</c:v>
                </c:pt>
                <c:pt idx="2354">
                  <c:v>-2</c:v>
                </c:pt>
                <c:pt idx="2355">
                  <c:v>-5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-3</c:v>
                </c:pt>
                <c:pt idx="2360">
                  <c:v>-1</c:v>
                </c:pt>
                <c:pt idx="2361">
                  <c:v>7</c:v>
                </c:pt>
                <c:pt idx="2362">
                  <c:v>-4</c:v>
                </c:pt>
                <c:pt idx="2363">
                  <c:v>2</c:v>
                </c:pt>
                <c:pt idx="2364">
                  <c:v>1</c:v>
                </c:pt>
                <c:pt idx="2365">
                  <c:v>-7</c:v>
                </c:pt>
                <c:pt idx="2366">
                  <c:v>0</c:v>
                </c:pt>
                <c:pt idx="2367">
                  <c:v>9</c:v>
                </c:pt>
                <c:pt idx="2368">
                  <c:v>-8</c:v>
                </c:pt>
                <c:pt idx="2369">
                  <c:v>-1</c:v>
                </c:pt>
                <c:pt idx="2370">
                  <c:v>6</c:v>
                </c:pt>
                <c:pt idx="2371">
                  <c:v>1</c:v>
                </c:pt>
                <c:pt idx="2372">
                  <c:v>-8</c:v>
                </c:pt>
                <c:pt idx="2373">
                  <c:v>6</c:v>
                </c:pt>
                <c:pt idx="2374">
                  <c:v>1</c:v>
                </c:pt>
                <c:pt idx="2375">
                  <c:v>2</c:v>
                </c:pt>
                <c:pt idx="2376">
                  <c:v>-3</c:v>
                </c:pt>
                <c:pt idx="2377">
                  <c:v>4</c:v>
                </c:pt>
                <c:pt idx="2378">
                  <c:v>-4</c:v>
                </c:pt>
                <c:pt idx="2379">
                  <c:v>-3</c:v>
                </c:pt>
                <c:pt idx="2380">
                  <c:v>5</c:v>
                </c:pt>
                <c:pt idx="2381">
                  <c:v>-4</c:v>
                </c:pt>
                <c:pt idx="2382">
                  <c:v>-1</c:v>
                </c:pt>
                <c:pt idx="2383">
                  <c:v>1</c:v>
                </c:pt>
                <c:pt idx="2384">
                  <c:v>5</c:v>
                </c:pt>
                <c:pt idx="2385">
                  <c:v>-6</c:v>
                </c:pt>
                <c:pt idx="2386">
                  <c:v>5</c:v>
                </c:pt>
                <c:pt idx="2387">
                  <c:v>-7</c:v>
                </c:pt>
                <c:pt idx="2388">
                  <c:v>-1</c:v>
                </c:pt>
                <c:pt idx="2389">
                  <c:v>10</c:v>
                </c:pt>
                <c:pt idx="2390">
                  <c:v>-8</c:v>
                </c:pt>
                <c:pt idx="2391">
                  <c:v>7</c:v>
                </c:pt>
                <c:pt idx="2392">
                  <c:v>-7</c:v>
                </c:pt>
                <c:pt idx="2393">
                  <c:v>1</c:v>
                </c:pt>
                <c:pt idx="2394">
                  <c:v>0</c:v>
                </c:pt>
                <c:pt idx="2395">
                  <c:v>4</c:v>
                </c:pt>
                <c:pt idx="2396">
                  <c:v>-4</c:v>
                </c:pt>
                <c:pt idx="2397">
                  <c:v>-2</c:v>
                </c:pt>
                <c:pt idx="2398">
                  <c:v>3</c:v>
                </c:pt>
                <c:pt idx="2399">
                  <c:v>1</c:v>
                </c:pt>
                <c:pt idx="2400">
                  <c:v>1</c:v>
                </c:pt>
                <c:pt idx="2401">
                  <c:v>-5</c:v>
                </c:pt>
                <c:pt idx="2402">
                  <c:v>1</c:v>
                </c:pt>
                <c:pt idx="2403">
                  <c:v>2</c:v>
                </c:pt>
                <c:pt idx="2404">
                  <c:v>-2</c:v>
                </c:pt>
                <c:pt idx="2405">
                  <c:v>6</c:v>
                </c:pt>
                <c:pt idx="2406">
                  <c:v>2</c:v>
                </c:pt>
                <c:pt idx="2407">
                  <c:v>-6</c:v>
                </c:pt>
                <c:pt idx="2408">
                  <c:v>-2</c:v>
                </c:pt>
                <c:pt idx="2409">
                  <c:v>7</c:v>
                </c:pt>
                <c:pt idx="2410">
                  <c:v>-4</c:v>
                </c:pt>
                <c:pt idx="2411">
                  <c:v>5</c:v>
                </c:pt>
                <c:pt idx="2412">
                  <c:v>-10</c:v>
                </c:pt>
                <c:pt idx="2413">
                  <c:v>10</c:v>
                </c:pt>
                <c:pt idx="2414">
                  <c:v>-8</c:v>
                </c:pt>
                <c:pt idx="2415">
                  <c:v>4</c:v>
                </c:pt>
                <c:pt idx="2416">
                  <c:v>0</c:v>
                </c:pt>
                <c:pt idx="2417">
                  <c:v>-2</c:v>
                </c:pt>
                <c:pt idx="2418">
                  <c:v>5</c:v>
                </c:pt>
                <c:pt idx="2419">
                  <c:v>1</c:v>
                </c:pt>
                <c:pt idx="2420">
                  <c:v>-10</c:v>
                </c:pt>
                <c:pt idx="2421">
                  <c:v>9</c:v>
                </c:pt>
                <c:pt idx="2422">
                  <c:v>1</c:v>
                </c:pt>
                <c:pt idx="2423">
                  <c:v>-3</c:v>
                </c:pt>
                <c:pt idx="2424">
                  <c:v>-5</c:v>
                </c:pt>
                <c:pt idx="2425">
                  <c:v>6</c:v>
                </c:pt>
                <c:pt idx="2426">
                  <c:v>-4</c:v>
                </c:pt>
                <c:pt idx="2427">
                  <c:v>-1</c:v>
                </c:pt>
                <c:pt idx="2428">
                  <c:v>-3</c:v>
                </c:pt>
                <c:pt idx="2429">
                  <c:v>5</c:v>
                </c:pt>
                <c:pt idx="2430">
                  <c:v>2</c:v>
                </c:pt>
                <c:pt idx="2431">
                  <c:v>3</c:v>
                </c:pt>
                <c:pt idx="2432">
                  <c:v>-8</c:v>
                </c:pt>
                <c:pt idx="2433">
                  <c:v>1</c:v>
                </c:pt>
                <c:pt idx="2434">
                  <c:v>-2</c:v>
                </c:pt>
                <c:pt idx="2435">
                  <c:v>4</c:v>
                </c:pt>
                <c:pt idx="2436">
                  <c:v>4</c:v>
                </c:pt>
                <c:pt idx="2437">
                  <c:v>1</c:v>
                </c:pt>
                <c:pt idx="2438">
                  <c:v>-2</c:v>
                </c:pt>
                <c:pt idx="2439">
                  <c:v>-6</c:v>
                </c:pt>
                <c:pt idx="2440">
                  <c:v>-1</c:v>
                </c:pt>
                <c:pt idx="2441">
                  <c:v>8</c:v>
                </c:pt>
                <c:pt idx="2442">
                  <c:v>-7</c:v>
                </c:pt>
                <c:pt idx="2443">
                  <c:v>4</c:v>
                </c:pt>
                <c:pt idx="2444">
                  <c:v>0</c:v>
                </c:pt>
                <c:pt idx="2445">
                  <c:v>-6</c:v>
                </c:pt>
                <c:pt idx="2446">
                  <c:v>0</c:v>
                </c:pt>
                <c:pt idx="2447">
                  <c:v>6</c:v>
                </c:pt>
                <c:pt idx="2448">
                  <c:v>1</c:v>
                </c:pt>
                <c:pt idx="2449">
                  <c:v>-7</c:v>
                </c:pt>
                <c:pt idx="2450">
                  <c:v>0</c:v>
                </c:pt>
                <c:pt idx="2451">
                  <c:v>4</c:v>
                </c:pt>
                <c:pt idx="2452">
                  <c:v>2</c:v>
                </c:pt>
                <c:pt idx="2453">
                  <c:v>4</c:v>
                </c:pt>
                <c:pt idx="2454">
                  <c:v>-1</c:v>
                </c:pt>
                <c:pt idx="2455">
                  <c:v>0</c:v>
                </c:pt>
                <c:pt idx="2456">
                  <c:v>0</c:v>
                </c:pt>
                <c:pt idx="2457">
                  <c:v>-6</c:v>
                </c:pt>
                <c:pt idx="2458">
                  <c:v>-3</c:v>
                </c:pt>
                <c:pt idx="2459">
                  <c:v>11</c:v>
                </c:pt>
                <c:pt idx="2460">
                  <c:v>-5</c:v>
                </c:pt>
                <c:pt idx="2461">
                  <c:v>4</c:v>
                </c:pt>
                <c:pt idx="2462">
                  <c:v>-7</c:v>
                </c:pt>
                <c:pt idx="2463">
                  <c:v>-1</c:v>
                </c:pt>
                <c:pt idx="2464">
                  <c:v>-2</c:v>
                </c:pt>
                <c:pt idx="2465">
                  <c:v>0</c:v>
                </c:pt>
                <c:pt idx="2466">
                  <c:v>7</c:v>
                </c:pt>
                <c:pt idx="2467">
                  <c:v>3</c:v>
                </c:pt>
                <c:pt idx="2468">
                  <c:v>-2</c:v>
                </c:pt>
                <c:pt idx="2469">
                  <c:v>-8</c:v>
                </c:pt>
                <c:pt idx="2470">
                  <c:v>10</c:v>
                </c:pt>
                <c:pt idx="2471">
                  <c:v>-9</c:v>
                </c:pt>
                <c:pt idx="2472">
                  <c:v>6</c:v>
                </c:pt>
                <c:pt idx="2473">
                  <c:v>2</c:v>
                </c:pt>
                <c:pt idx="2474">
                  <c:v>1</c:v>
                </c:pt>
                <c:pt idx="2475">
                  <c:v>-5</c:v>
                </c:pt>
                <c:pt idx="2476">
                  <c:v>-5</c:v>
                </c:pt>
                <c:pt idx="2477">
                  <c:v>8</c:v>
                </c:pt>
                <c:pt idx="2478">
                  <c:v>0</c:v>
                </c:pt>
                <c:pt idx="2479">
                  <c:v>-8</c:v>
                </c:pt>
                <c:pt idx="2480">
                  <c:v>10</c:v>
                </c:pt>
                <c:pt idx="2481">
                  <c:v>-8</c:v>
                </c:pt>
                <c:pt idx="2482">
                  <c:v>4</c:v>
                </c:pt>
                <c:pt idx="2483">
                  <c:v>-6</c:v>
                </c:pt>
                <c:pt idx="2484">
                  <c:v>4</c:v>
                </c:pt>
                <c:pt idx="2485">
                  <c:v>-2</c:v>
                </c:pt>
                <c:pt idx="2486">
                  <c:v>4</c:v>
                </c:pt>
                <c:pt idx="2487">
                  <c:v>-3</c:v>
                </c:pt>
                <c:pt idx="2488">
                  <c:v>6</c:v>
                </c:pt>
                <c:pt idx="2489">
                  <c:v>140</c:v>
                </c:pt>
                <c:pt idx="2490">
                  <c:v>-145</c:v>
                </c:pt>
                <c:pt idx="2491">
                  <c:v>-4</c:v>
                </c:pt>
                <c:pt idx="2492">
                  <c:v>4</c:v>
                </c:pt>
                <c:pt idx="2493">
                  <c:v>4</c:v>
                </c:pt>
                <c:pt idx="2494">
                  <c:v>-6</c:v>
                </c:pt>
                <c:pt idx="2495">
                  <c:v>0</c:v>
                </c:pt>
                <c:pt idx="2496">
                  <c:v>1</c:v>
                </c:pt>
                <c:pt idx="2497">
                  <c:v>-3</c:v>
                </c:pt>
                <c:pt idx="2498">
                  <c:v>1</c:v>
                </c:pt>
                <c:pt idx="2499">
                  <c:v>-1</c:v>
                </c:pt>
                <c:pt idx="2500">
                  <c:v>4</c:v>
                </c:pt>
                <c:pt idx="2501">
                  <c:v>0</c:v>
                </c:pt>
                <c:pt idx="2502">
                  <c:v>-4</c:v>
                </c:pt>
                <c:pt idx="2503">
                  <c:v>3</c:v>
                </c:pt>
                <c:pt idx="2504">
                  <c:v>-3</c:v>
                </c:pt>
                <c:pt idx="2505">
                  <c:v>8</c:v>
                </c:pt>
                <c:pt idx="2506">
                  <c:v>-8</c:v>
                </c:pt>
                <c:pt idx="2507">
                  <c:v>7</c:v>
                </c:pt>
                <c:pt idx="2508">
                  <c:v>2</c:v>
                </c:pt>
                <c:pt idx="2509">
                  <c:v>-3</c:v>
                </c:pt>
                <c:pt idx="2510">
                  <c:v>-3</c:v>
                </c:pt>
                <c:pt idx="2511">
                  <c:v>4</c:v>
                </c:pt>
                <c:pt idx="2512">
                  <c:v>3</c:v>
                </c:pt>
                <c:pt idx="2513">
                  <c:v>-4</c:v>
                </c:pt>
                <c:pt idx="2514">
                  <c:v>-1</c:v>
                </c:pt>
                <c:pt idx="2515">
                  <c:v>-5</c:v>
                </c:pt>
                <c:pt idx="2516">
                  <c:v>9</c:v>
                </c:pt>
                <c:pt idx="2517">
                  <c:v>0</c:v>
                </c:pt>
                <c:pt idx="2518">
                  <c:v>-5</c:v>
                </c:pt>
                <c:pt idx="2519">
                  <c:v>6</c:v>
                </c:pt>
                <c:pt idx="2520">
                  <c:v>-3</c:v>
                </c:pt>
                <c:pt idx="2521">
                  <c:v>-1</c:v>
                </c:pt>
                <c:pt idx="2522">
                  <c:v>-5</c:v>
                </c:pt>
                <c:pt idx="2523">
                  <c:v>9</c:v>
                </c:pt>
                <c:pt idx="2524">
                  <c:v>0</c:v>
                </c:pt>
                <c:pt idx="2525">
                  <c:v>-1</c:v>
                </c:pt>
                <c:pt idx="2526">
                  <c:v>-5</c:v>
                </c:pt>
                <c:pt idx="2527">
                  <c:v>0</c:v>
                </c:pt>
                <c:pt idx="2528">
                  <c:v>-3</c:v>
                </c:pt>
                <c:pt idx="2529">
                  <c:v>6</c:v>
                </c:pt>
                <c:pt idx="2530">
                  <c:v>-5</c:v>
                </c:pt>
                <c:pt idx="2531">
                  <c:v>-2</c:v>
                </c:pt>
                <c:pt idx="2532">
                  <c:v>0</c:v>
                </c:pt>
                <c:pt idx="2533">
                  <c:v>0</c:v>
                </c:pt>
                <c:pt idx="2534">
                  <c:v>1</c:v>
                </c:pt>
                <c:pt idx="2535">
                  <c:v>5</c:v>
                </c:pt>
                <c:pt idx="2536">
                  <c:v>-1</c:v>
                </c:pt>
                <c:pt idx="2537">
                  <c:v>-5</c:v>
                </c:pt>
                <c:pt idx="2538">
                  <c:v>4</c:v>
                </c:pt>
                <c:pt idx="2539">
                  <c:v>-2</c:v>
                </c:pt>
                <c:pt idx="2540">
                  <c:v>3</c:v>
                </c:pt>
                <c:pt idx="2541">
                  <c:v>-5</c:v>
                </c:pt>
                <c:pt idx="2542">
                  <c:v>3</c:v>
                </c:pt>
                <c:pt idx="2543">
                  <c:v>5</c:v>
                </c:pt>
                <c:pt idx="2544">
                  <c:v>-5</c:v>
                </c:pt>
                <c:pt idx="2545">
                  <c:v>-1</c:v>
                </c:pt>
                <c:pt idx="2546">
                  <c:v>-2</c:v>
                </c:pt>
                <c:pt idx="2547">
                  <c:v>10</c:v>
                </c:pt>
                <c:pt idx="2548">
                  <c:v>-1</c:v>
                </c:pt>
                <c:pt idx="2549">
                  <c:v>-2</c:v>
                </c:pt>
                <c:pt idx="2550">
                  <c:v>3</c:v>
                </c:pt>
                <c:pt idx="2551">
                  <c:v>-5</c:v>
                </c:pt>
                <c:pt idx="2552">
                  <c:v>2</c:v>
                </c:pt>
                <c:pt idx="2553">
                  <c:v>0</c:v>
                </c:pt>
                <c:pt idx="2554">
                  <c:v>-6</c:v>
                </c:pt>
                <c:pt idx="2555">
                  <c:v>5</c:v>
                </c:pt>
                <c:pt idx="2556">
                  <c:v>-2</c:v>
                </c:pt>
                <c:pt idx="2557">
                  <c:v>-3</c:v>
                </c:pt>
                <c:pt idx="2558">
                  <c:v>7</c:v>
                </c:pt>
                <c:pt idx="2559">
                  <c:v>-7</c:v>
                </c:pt>
                <c:pt idx="2560">
                  <c:v>4</c:v>
                </c:pt>
                <c:pt idx="2561">
                  <c:v>2</c:v>
                </c:pt>
                <c:pt idx="2562">
                  <c:v>3</c:v>
                </c:pt>
                <c:pt idx="2563">
                  <c:v>5</c:v>
                </c:pt>
                <c:pt idx="2564">
                  <c:v>-9</c:v>
                </c:pt>
                <c:pt idx="2565">
                  <c:v>-4</c:v>
                </c:pt>
                <c:pt idx="2566">
                  <c:v>-1</c:v>
                </c:pt>
                <c:pt idx="2567">
                  <c:v>2</c:v>
                </c:pt>
                <c:pt idx="2568">
                  <c:v>7</c:v>
                </c:pt>
                <c:pt idx="2569">
                  <c:v>-3</c:v>
                </c:pt>
                <c:pt idx="2570">
                  <c:v>1</c:v>
                </c:pt>
                <c:pt idx="2571">
                  <c:v>-7</c:v>
                </c:pt>
                <c:pt idx="2572">
                  <c:v>1</c:v>
                </c:pt>
                <c:pt idx="2573">
                  <c:v>4</c:v>
                </c:pt>
                <c:pt idx="2574">
                  <c:v>-5</c:v>
                </c:pt>
                <c:pt idx="2575">
                  <c:v>4</c:v>
                </c:pt>
                <c:pt idx="2576">
                  <c:v>4</c:v>
                </c:pt>
                <c:pt idx="2577">
                  <c:v>-3</c:v>
                </c:pt>
                <c:pt idx="2578">
                  <c:v>-3</c:v>
                </c:pt>
                <c:pt idx="2579">
                  <c:v>3</c:v>
                </c:pt>
                <c:pt idx="2580">
                  <c:v>1</c:v>
                </c:pt>
                <c:pt idx="2581">
                  <c:v>-1</c:v>
                </c:pt>
                <c:pt idx="2582">
                  <c:v>-3</c:v>
                </c:pt>
                <c:pt idx="2583">
                  <c:v>2</c:v>
                </c:pt>
                <c:pt idx="2584">
                  <c:v>-1</c:v>
                </c:pt>
                <c:pt idx="2585">
                  <c:v>-1</c:v>
                </c:pt>
                <c:pt idx="2586">
                  <c:v>6</c:v>
                </c:pt>
                <c:pt idx="2587">
                  <c:v>0</c:v>
                </c:pt>
                <c:pt idx="2588">
                  <c:v>-2</c:v>
                </c:pt>
                <c:pt idx="2589">
                  <c:v>1</c:v>
                </c:pt>
                <c:pt idx="2590">
                  <c:v>1</c:v>
                </c:pt>
                <c:pt idx="2591">
                  <c:v>-6</c:v>
                </c:pt>
                <c:pt idx="2592">
                  <c:v>2</c:v>
                </c:pt>
                <c:pt idx="2593">
                  <c:v>-1</c:v>
                </c:pt>
                <c:pt idx="2594">
                  <c:v>4</c:v>
                </c:pt>
                <c:pt idx="2595">
                  <c:v>-1</c:v>
                </c:pt>
                <c:pt idx="2596">
                  <c:v>-1</c:v>
                </c:pt>
                <c:pt idx="2597">
                  <c:v>-5</c:v>
                </c:pt>
                <c:pt idx="2598">
                  <c:v>6</c:v>
                </c:pt>
                <c:pt idx="2599">
                  <c:v>-7</c:v>
                </c:pt>
                <c:pt idx="2600">
                  <c:v>6</c:v>
                </c:pt>
                <c:pt idx="2601">
                  <c:v>0</c:v>
                </c:pt>
                <c:pt idx="2602">
                  <c:v>-1</c:v>
                </c:pt>
                <c:pt idx="2603">
                  <c:v>1</c:v>
                </c:pt>
                <c:pt idx="2604">
                  <c:v>3</c:v>
                </c:pt>
                <c:pt idx="2605">
                  <c:v>-6</c:v>
                </c:pt>
                <c:pt idx="2606">
                  <c:v>-2</c:v>
                </c:pt>
                <c:pt idx="2607">
                  <c:v>3</c:v>
                </c:pt>
                <c:pt idx="2608">
                  <c:v>1</c:v>
                </c:pt>
                <c:pt idx="2609">
                  <c:v>-3</c:v>
                </c:pt>
                <c:pt idx="2610">
                  <c:v>-2</c:v>
                </c:pt>
                <c:pt idx="2611">
                  <c:v>8</c:v>
                </c:pt>
                <c:pt idx="2612">
                  <c:v>2</c:v>
                </c:pt>
                <c:pt idx="2613">
                  <c:v>-2</c:v>
                </c:pt>
                <c:pt idx="2614">
                  <c:v>-7</c:v>
                </c:pt>
                <c:pt idx="2615">
                  <c:v>-1</c:v>
                </c:pt>
                <c:pt idx="2616">
                  <c:v>10</c:v>
                </c:pt>
                <c:pt idx="2617">
                  <c:v>-5</c:v>
                </c:pt>
                <c:pt idx="2618">
                  <c:v>-2</c:v>
                </c:pt>
                <c:pt idx="2619">
                  <c:v>172</c:v>
                </c:pt>
                <c:pt idx="2620">
                  <c:v>-175</c:v>
                </c:pt>
                <c:pt idx="2621">
                  <c:v>7</c:v>
                </c:pt>
                <c:pt idx="2622">
                  <c:v>-1</c:v>
                </c:pt>
                <c:pt idx="2623">
                  <c:v>-3</c:v>
                </c:pt>
                <c:pt idx="2624">
                  <c:v>-2</c:v>
                </c:pt>
                <c:pt idx="2625">
                  <c:v>5</c:v>
                </c:pt>
                <c:pt idx="2626">
                  <c:v>-3</c:v>
                </c:pt>
                <c:pt idx="2627">
                  <c:v>-3</c:v>
                </c:pt>
                <c:pt idx="2628">
                  <c:v>9</c:v>
                </c:pt>
                <c:pt idx="2629">
                  <c:v>-1</c:v>
                </c:pt>
                <c:pt idx="2630">
                  <c:v>-5</c:v>
                </c:pt>
                <c:pt idx="2631">
                  <c:v>3</c:v>
                </c:pt>
                <c:pt idx="2632">
                  <c:v>5</c:v>
                </c:pt>
                <c:pt idx="2633">
                  <c:v>-7</c:v>
                </c:pt>
                <c:pt idx="2634">
                  <c:v>5</c:v>
                </c:pt>
                <c:pt idx="2635">
                  <c:v>-1</c:v>
                </c:pt>
                <c:pt idx="2636">
                  <c:v>0</c:v>
                </c:pt>
                <c:pt idx="2637">
                  <c:v>2</c:v>
                </c:pt>
                <c:pt idx="2638">
                  <c:v>-3</c:v>
                </c:pt>
                <c:pt idx="2639">
                  <c:v>-7</c:v>
                </c:pt>
                <c:pt idx="2640">
                  <c:v>2</c:v>
                </c:pt>
                <c:pt idx="2641">
                  <c:v>2</c:v>
                </c:pt>
                <c:pt idx="2642">
                  <c:v>-1</c:v>
                </c:pt>
                <c:pt idx="2643">
                  <c:v>-2</c:v>
                </c:pt>
                <c:pt idx="2644">
                  <c:v>1</c:v>
                </c:pt>
                <c:pt idx="2645">
                  <c:v>-1</c:v>
                </c:pt>
                <c:pt idx="2646">
                  <c:v>8</c:v>
                </c:pt>
                <c:pt idx="2647">
                  <c:v>-5</c:v>
                </c:pt>
                <c:pt idx="2648">
                  <c:v>6</c:v>
                </c:pt>
                <c:pt idx="2649">
                  <c:v>-4</c:v>
                </c:pt>
                <c:pt idx="2650">
                  <c:v>-1</c:v>
                </c:pt>
                <c:pt idx="2651">
                  <c:v>-2</c:v>
                </c:pt>
                <c:pt idx="2652">
                  <c:v>-2</c:v>
                </c:pt>
                <c:pt idx="2653">
                  <c:v>8</c:v>
                </c:pt>
                <c:pt idx="2654">
                  <c:v>-2</c:v>
                </c:pt>
                <c:pt idx="2655">
                  <c:v>-3</c:v>
                </c:pt>
                <c:pt idx="2656">
                  <c:v>4</c:v>
                </c:pt>
                <c:pt idx="2657">
                  <c:v>-3</c:v>
                </c:pt>
                <c:pt idx="2658">
                  <c:v>4</c:v>
                </c:pt>
                <c:pt idx="2659">
                  <c:v>-9</c:v>
                </c:pt>
                <c:pt idx="2660">
                  <c:v>10</c:v>
                </c:pt>
                <c:pt idx="2661">
                  <c:v>-8</c:v>
                </c:pt>
                <c:pt idx="2662">
                  <c:v>-1</c:v>
                </c:pt>
                <c:pt idx="2663">
                  <c:v>-1</c:v>
                </c:pt>
                <c:pt idx="2664">
                  <c:v>10</c:v>
                </c:pt>
                <c:pt idx="2665">
                  <c:v>-1</c:v>
                </c:pt>
                <c:pt idx="2666">
                  <c:v>-6</c:v>
                </c:pt>
                <c:pt idx="2667">
                  <c:v>5</c:v>
                </c:pt>
                <c:pt idx="2668">
                  <c:v>-8</c:v>
                </c:pt>
                <c:pt idx="2669">
                  <c:v>9</c:v>
                </c:pt>
                <c:pt idx="2670">
                  <c:v>-6</c:v>
                </c:pt>
                <c:pt idx="2671">
                  <c:v>2</c:v>
                </c:pt>
                <c:pt idx="2672">
                  <c:v>-3</c:v>
                </c:pt>
                <c:pt idx="2673">
                  <c:v>3</c:v>
                </c:pt>
                <c:pt idx="2674">
                  <c:v>3</c:v>
                </c:pt>
                <c:pt idx="2675">
                  <c:v>1</c:v>
                </c:pt>
                <c:pt idx="2676">
                  <c:v>-6</c:v>
                </c:pt>
                <c:pt idx="2677">
                  <c:v>3</c:v>
                </c:pt>
                <c:pt idx="2678">
                  <c:v>-6</c:v>
                </c:pt>
                <c:pt idx="2679">
                  <c:v>8</c:v>
                </c:pt>
                <c:pt idx="2680">
                  <c:v>-6</c:v>
                </c:pt>
                <c:pt idx="2681">
                  <c:v>-1</c:v>
                </c:pt>
                <c:pt idx="2682">
                  <c:v>5</c:v>
                </c:pt>
                <c:pt idx="2683">
                  <c:v>1</c:v>
                </c:pt>
                <c:pt idx="2684">
                  <c:v>-1</c:v>
                </c:pt>
                <c:pt idx="2685">
                  <c:v>-5</c:v>
                </c:pt>
                <c:pt idx="2686">
                  <c:v>8</c:v>
                </c:pt>
                <c:pt idx="2687">
                  <c:v>-5</c:v>
                </c:pt>
                <c:pt idx="2688">
                  <c:v>1</c:v>
                </c:pt>
                <c:pt idx="2689">
                  <c:v>1</c:v>
                </c:pt>
                <c:pt idx="2690">
                  <c:v>-6</c:v>
                </c:pt>
                <c:pt idx="2691">
                  <c:v>6</c:v>
                </c:pt>
                <c:pt idx="2692">
                  <c:v>1</c:v>
                </c:pt>
                <c:pt idx="2693">
                  <c:v>0</c:v>
                </c:pt>
                <c:pt idx="2694">
                  <c:v>-3</c:v>
                </c:pt>
                <c:pt idx="2695">
                  <c:v>-3</c:v>
                </c:pt>
                <c:pt idx="2696">
                  <c:v>8</c:v>
                </c:pt>
                <c:pt idx="2697">
                  <c:v>-5</c:v>
                </c:pt>
                <c:pt idx="2698">
                  <c:v>6</c:v>
                </c:pt>
                <c:pt idx="2699">
                  <c:v>-3</c:v>
                </c:pt>
                <c:pt idx="2700">
                  <c:v>-5</c:v>
                </c:pt>
                <c:pt idx="2701">
                  <c:v>2</c:v>
                </c:pt>
                <c:pt idx="2702">
                  <c:v>6</c:v>
                </c:pt>
                <c:pt idx="2703">
                  <c:v>-5</c:v>
                </c:pt>
                <c:pt idx="2704">
                  <c:v>4</c:v>
                </c:pt>
                <c:pt idx="2705">
                  <c:v>-1</c:v>
                </c:pt>
                <c:pt idx="2706">
                  <c:v>-1</c:v>
                </c:pt>
                <c:pt idx="2707">
                  <c:v>-3</c:v>
                </c:pt>
                <c:pt idx="2708">
                  <c:v>-2</c:v>
                </c:pt>
                <c:pt idx="2709">
                  <c:v>6</c:v>
                </c:pt>
                <c:pt idx="2710">
                  <c:v>-5</c:v>
                </c:pt>
                <c:pt idx="2711">
                  <c:v>-2</c:v>
                </c:pt>
                <c:pt idx="2712">
                  <c:v>2</c:v>
                </c:pt>
                <c:pt idx="2713">
                  <c:v>7</c:v>
                </c:pt>
                <c:pt idx="2714">
                  <c:v>-6</c:v>
                </c:pt>
                <c:pt idx="2715">
                  <c:v>0</c:v>
                </c:pt>
                <c:pt idx="2716">
                  <c:v>2</c:v>
                </c:pt>
                <c:pt idx="2717">
                  <c:v>-5</c:v>
                </c:pt>
                <c:pt idx="2718">
                  <c:v>4</c:v>
                </c:pt>
                <c:pt idx="2719">
                  <c:v>5</c:v>
                </c:pt>
                <c:pt idx="2720">
                  <c:v>-5</c:v>
                </c:pt>
                <c:pt idx="2721">
                  <c:v>-3</c:v>
                </c:pt>
                <c:pt idx="2722">
                  <c:v>2</c:v>
                </c:pt>
                <c:pt idx="2723">
                  <c:v>0</c:v>
                </c:pt>
                <c:pt idx="2724">
                  <c:v>5</c:v>
                </c:pt>
                <c:pt idx="2725">
                  <c:v>-4</c:v>
                </c:pt>
                <c:pt idx="2726">
                  <c:v>2</c:v>
                </c:pt>
                <c:pt idx="2727">
                  <c:v>-4</c:v>
                </c:pt>
                <c:pt idx="2728">
                  <c:v>4</c:v>
                </c:pt>
                <c:pt idx="2729">
                  <c:v>1</c:v>
                </c:pt>
                <c:pt idx="2730">
                  <c:v>-6</c:v>
                </c:pt>
                <c:pt idx="2731">
                  <c:v>8</c:v>
                </c:pt>
                <c:pt idx="2732">
                  <c:v>-5</c:v>
                </c:pt>
                <c:pt idx="2733">
                  <c:v>2</c:v>
                </c:pt>
                <c:pt idx="2734">
                  <c:v>-7</c:v>
                </c:pt>
                <c:pt idx="2735">
                  <c:v>2</c:v>
                </c:pt>
                <c:pt idx="2736">
                  <c:v>7</c:v>
                </c:pt>
                <c:pt idx="2737">
                  <c:v>-7</c:v>
                </c:pt>
                <c:pt idx="2738">
                  <c:v>0</c:v>
                </c:pt>
                <c:pt idx="2739">
                  <c:v>3</c:v>
                </c:pt>
                <c:pt idx="2740">
                  <c:v>-1</c:v>
                </c:pt>
                <c:pt idx="2741">
                  <c:v>-3</c:v>
                </c:pt>
                <c:pt idx="2742">
                  <c:v>1</c:v>
                </c:pt>
                <c:pt idx="2743">
                  <c:v>-2</c:v>
                </c:pt>
                <c:pt idx="2744">
                  <c:v>4</c:v>
                </c:pt>
                <c:pt idx="2745">
                  <c:v>-4</c:v>
                </c:pt>
                <c:pt idx="2746">
                  <c:v>7</c:v>
                </c:pt>
                <c:pt idx="2747">
                  <c:v>-3</c:v>
                </c:pt>
                <c:pt idx="2748">
                  <c:v>4</c:v>
                </c:pt>
                <c:pt idx="2749">
                  <c:v>-6</c:v>
                </c:pt>
                <c:pt idx="2750">
                  <c:v>-2</c:v>
                </c:pt>
                <c:pt idx="2751">
                  <c:v>9</c:v>
                </c:pt>
                <c:pt idx="2752">
                  <c:v>-8</c:v>
                </c:pt>
                <c:pt idx="2753">
                  <c:v>7</c:v>
                </c:pt>
                <c:pt idx="2754">
                  <c:v>2</c:v>
                </c:pt>
                <c:pt idx="2755">
                  <c:v>-10</c:v>
                </c:pt>
                <c:pt idx="2756">
                  <c:v>2</c:v>
                </c:pt>
                <c:pt idx="2757">
                  <c:v>3</c:v>
                </c:pt>
                <c:pt idx="2758">
                  <c:v>5</c:v>
                </c:pt>
                <c:pt idx="2759">
                  <c:v>-9</c:v>
                </c:pt>
                <c:pt idx="2760">
                  <c:v>1</c:v>
                </c:pt>
                <c:pt idx="2761">
                  <c:v>2</c:v>
                </c:pt>
                <c:pt idx="2762">
                  <c:v>1</c:v>
                </c:pt>
                <c:pt idx="2763">
                  <c:v>4</c:v>
                </c:pt>
                <c:pt idx="2764">
                  <c:v>-2</c:v>
                </c:pt>
                <c:pt idx="2765">
                  <c:v>0</c:v>
                </c:pt>
                <c:pt idx="2766">
                  <c:v>-2</c:v>
                </c:pt>
                <c:pt idx="2767">
                  <c:v>2</c:v>
                </c:pt>
                <c:pt idx="2768">
                  <c:v>-3</c:v>
                </c:pt>
                <c:pt idx="2769">
                  <c:v>6</c:v>
                </c:pt>
                <c:pt idx="2770">
                  <c:v>-2</c:v>
                </c:pt>
                <c:pt idx="2771">
                  <c:v>-6</c:v>
                </c:pt>
                <c:pt idx="2772">
                  <c:v>3</c:v>
                </c:pt>
                <c:pt idx="2773">
                  <c:v>2</c:v>
                </c:pt>
                <c:pt idx="2774">
                  <c:v>-3</c:v>
                </c:pt>
                <c:pt idx="2775">
                  <c:v>-3</c:v>
                </c:pt>
                <c:pt idx="2776">
                  <c:v>4</c:v>
                </c:pt>
                <c:pt idx="2777">
                  <c:v>-2</c:v>
                </c:pt>
                <c:pt idx="2778">
                  <c:v>-1</c:v>
                </c:pt>
                <c:pt idx="2779">
                  <c:v>5</c:v>
                </c:pt>
                <c:pt idx="2780">
                  <c:v>-1</c:v>
                </c:pt>
                <c:pt idx="2781">
                  <c:v>2</c:v>
                </c:pt>
                <c:pt idx="2782">
                  <c:v>161</c:v>
                </c:pt>
                <c:pt idx="2783">
                  <c:v>-167</c:v>
                </c:pt>
                <c:pt idx="2784">
                  <c:v>3</c:v>
                </c:pt>
                <c:pt idx="2785">
                  <c:v>0</c:v>
                </c:pt>
                <c:pt idx="2786">
                  <c:v>-5</c:v>
                </c:pt>
                <c:pt idx="2787">
                  <c:v>5</c:v>
                </c:pt>
                <c:pt idx="2788">
                  <c:v>-3</c:v>
                </c:pt>
                <c:pt idx="2789">
                  <c:v>7</c:v>
                </c:pt>
                <c:pt idx="2790">
                  <c:v>-9</c:v>
                </c:pt>
                <c:pt idx="2791">
                  <c:v>4</c:v>
                </c:pt>
                <c:pt idx="2792">
                  <c:v>3</c:v>
                </c:pt>
                <c:pt idx="2793">
                  <c:v>-3</c:v>
                </c:pt>
                <c:pt idx="2794">
                  <c:v>1</c:v>
                </c:pt>
                <c:pt idx="2795">
                  <c:v>4</c:v>
                </c:pt>
                <c:pt idx="2796">
                  <c:v>-8</c:v>
                </c:pt>
                <c:pt idx="2797">
                  <c:v>4</c:v>
                </c:pt>
                <c:pt idx="2798">
                  <c:v>-3</c:v>
                </c:pt>
                <c:pt idx="2799">
                  <c:v>0</c:v>
                </c:pt>
                <c:pt idx="2800">
                  <c:v>3</c:v>
                </c:pt>
                <c:pt idx="2801">
                  <c:v>-1</c:v>
                </c:pt>
                <c:pt idx="2802">
                  <c:v>-2</c:v>
                </c:pt>
                <c:pt idx="2803">
                  <c:v>8</c:v>
                </c:pt>
                <c:pt idx="2804">
                  <c:v>-3</c:v>
                </c:pt>
                <c:pt idx="2805">
                  <c:v>-5</c:v>
                </c:pt>
                <c:pt idx="2806">
                  <c:v>5</c:v>
                </c:pt>
                <c:pt idx="2807">
                  <c:v>0</c:v>
                </c:pt>
                <c:pt idx="2808">
                  <c:v>0</c:v>
                </c:pt>
                <c:pt idx="2809">
                  <c:v>-5</c:v>
                </c:pt>
                <c:pt idx="2810">
                  <c:v>3</c:v>
                </c:pt>
                <c:pt idx="2811">
                  <c:v>2</c:v>
                </c:pt>
                <c:pt idx="2812">
                  <c:v>-4</c:v>
                </c:pt>
                <c:pt idx="2813">
                  <c:v>4</c:v>
                </c:pt>
                <c:pt idx="2814">
                  <c:v>3</c:v>
                </c:pt>
                <c:pt idx="2815">
                  <c:v>-6</c:v>
                </c:pt>
                <c:pt idx="2816">
                  <c:v>-2</c:v>
                </c:pt>
                <c:pt idx="2817">
                  <c:v>8</c:v>
                </c:pt>
                <c:pt idx="2818">
                  <c:v>-5</c:v>
                </c:pt>
                <c:pt idx="2819">
                  <c:v>3</c:v>
                </c:pt>
                <c:pt idx="2820">
                  <c:v>-5</c:v>
                </c:pt>
                <c:pt idx="2821">
                  <c:v>-3</c:v>
                </c:pt>
                <c:pt idx="2822">
                  <c:v>1</c:v>
                </c:pt>
                <c:pt idx="2823">
                  <c:v>6</c:v>
                </c:pt>
                <c:pt idx="2824">
                  <c:v>3</c:v>
                </c:pt>
                <c:pt idx="2825">
                  <c:v>-2</c:v>
                </c:pt>
                <c:pt idx="2826">
                  <c:v>-6</c:v>
                </c:pt>
                <c:pt idx="2827">
                  <c:v>1</c:v>
                </c:pt>
                <c:pt idx="2828">
                  <c:v>6</c:v>
                </c:pt>
                <c:pt idx="2829">
                  <c:v>-3</c:v>
                </c:pt>
                <c:pt idx="2830">
                  <c:v>2</c:v>
                </c:pt>
                <c:pt idx="2831">
                  <c:v>-2</c:v>
                </c:pt>
                <c:pt idx="2832">
                  <c:v>0</c:v>
                </c:pt>
                <c:pt idx="2833">
                  <c:v>3</c:v>
                </c:pt>
                <c:pt idx="2834">
                  <c:v>-6</c:v>
                </c:pt>
                <c:pt idx="2835">
                  <c:v>2</c:v>
                </c:pt>
                <c:pt idx="2836">
                  <c:v>-4</c:v>
                </c:pt>
                <c:pt idx="2837">
                  <c:v>10</c:v>
                </c:pt>
                <c:pt idx="2838">
                  <c:v>-9</c:v>
                </c:pt>
                <c:pt idx="2839">
                  <c:v>6</c:v>
                </c:pt>
                <c:pt idx="2840">
                  <c:v>-2</c:v>
                </c:pt>
                <c:pt idx="2841">
                  <c:v>-3</c:v>
                </c:pt>
                <c:pt idx="2842">
                  <c:v>5</c:v>
                </c:pt>
                <c:pt idx="2843">
                  <c:v>0</c:v>
                </c:pt>
                <c:pt idx="2844">
                  <c:v>-4</c:v>
                </c:pt>
                <c:pt idx="2845">
                  <c:v>1</c:v>
                </c:pt>
                <c:pt idx="2846">
                  <c:v>-4</c:v>
                </c:pt>
                <c:pt idx="2847">
                  <c:v>7</c:v>
                </c:pt>
                <c:pt idx="2848">
                  <c:v>2</c:v>
                </c:pt>
                <c:pt idx="2849">
                  <c:v>-6</c:v>
                </c:pt>
                <c:pt idx="2850">
                  <c:v>5</c:v>
                </c:pt>
                <c:pt idx="2851">
                  <c:v>-1</c:v>
                </c:pt>
                <c:pt idx="2852">
                  <c:v>-5</c:v>
                </c:pt>
                <c:pt idx="2853">
                  <c:v>3</c:v>
                </c:pt>
                <c:pt idx="2854">
                  <c:v>2</c:v>
                </c:pt>
                <c:pt idx="2855">
                  <c:v>-8</c:v>
                </c:pt>
                <c:pt idx="2856">
                  <c:v>8</c:v>
                </c:pt>
                <c:pt idx="2857">
                  <c:v>-4</c:v>
                </c:pt>
                <c:pt idx="2858">
                  <c:v>-2</c:v>
                </c:pt>
                <c:pt idx="2859">
                  <c:v>5</c:v>
                </c:pt>
                <c:pt idx="2860">
                  <c:v>1</c:v>
                </c:pt>
                <c:pt idx="2861">
                  <c:v>-2</c:v>
                </c:pt>
                <c:pt idx="2862">
                  <c:v>4</c:v>
                </c:pt>
                <c:pt idx="2863">
                  <c:v>-10</c:v>
                </c:pt>
                <c:pt idx="2864">
                  <c:v>8</c:v>
                </c:pt>
                <c:pt idx="2865">
                  <c:v>-7</c:v>
                </c:pt>
                <c:pt idx="2866">
                  <c:v>8</c:v>
                </c:pt>
                <c:pt idx="2867">
                  <c:v>-1</c:v>
                </c:pt>
                <c:pt idx="2868">
                  <c:v>-6</c:v>
                </c:pt>
                <c:pt idx="2869">
                  <c:v>4</c:v>
                </c:pt>
                <c:pt idx="2870">
                  <c:v>7</c:v>
                </c:pt>
                <c:pt idx="2871">
                  <c:v>-9</c:v>
                </c:pt>
                <c:pt idx="2872">
                  <c:v>6</c:v>
                </c:pt>
                <c:pt idx="2873">
                  <c:v>-7</c:v>
                </c:pt>
                <c:pt idx="2874">
                  <c:v>-3</c:v>
                </c:pt>
                <c:pt idx="2875">
                  <c:v>9</c:v>
                </c:pt>
                <c:pt idx="2876">
                  <c:v>-7</c:v>
                </c:pt>
                <c:pt idx="2877">
                  <c:v>5</c:v>
                </c:pt>
                <c:pt idx="2878">
                  <c:v>1</c:v>
                </c:pt>
                <c:pt idx="2879">
                  <c:v>-4</c:v>
                </c:pt>
                <c:pt idx="2880">
                  <c:v>6</c:v>
                </c:pt>
                <c:pt idx="2881">
                  <c:v>-2</c:v>
                </c:pt>
                <c:pt idx="2882">
                  <c:v>-2</c:v>
                </c:pt>
                <c:pt idx="2883">
                  <c:v>4</c:v>
                </c:pt>
                <c:pt idx="2884">
                  <c:v>-3</c:v>
                </c:pt>
                <c:pt idx="2885">
                  <c:v>-4</c:v>
                </c:pt>
                <c:pt idx="2886">
                  <c:v>-2</c:v>
                </c:pt>
                <c:pt idx="2887">
                  <c:v>7</c:v>
                </c:pt>
                <c:pt idx="2888">
                  <c:v>1</c:v>
                </c:pt>
                <c:pt idx="2889">
                  <c:v>-1</c:v>
                </c:pt>
                <c:pt idx="2890">
                  <c:v>-1</c:v>
                </c:pt>
                <c:pt idx="2891">
                  <c:v>-6</c:v>
                </c:pt>
                <c:pt idx="2892">
                  <c:v>0</c:v>
                </c:pt>
                <c:pt idx="2893">
                  <c:v>7</c:v>
                </c:pt>
                <c:pt idx="2894">
                  <c:v>-7</c:v>
                </c:pt>
                <c:pt idx="2895">
                  <c:v>9</c:v>
                </c:pt>
                <c:pt idx="2896">
                  <c:v>-4</c:v>
                </c:pt>
                <c:pt idx="2897">
                  <c:v>2</c:v>
                </c:pt>
                <c:pt idx="2898">
                  <c:v>-1</c:v>
                </c:pt>
                <c:pt idx="2899">
                  <c:v>1</c:v>
                </c:pt>
                <c:pt idx="2900">
                  <c:v>-7</c:v>
                </c:pt>
                <c:pt idx="2901">
                  <c:v>4</c:v>
                </c:pt>
                <c:pt idx="2902">
                  <c:v>-2</c:v>
                </c:pt>
                <c:pt idx="2903">
                  <c:v>1</c:v>
                </c:pt>
                <c:pt idx="2904">
                  <c:v>4</c:v>
                </c:pt>
                <c:pt idx="2905">
                  <c:v>-5</c:v>
                </c:pt>
                <c:pt idx="2906">
                  <c:v>-3</c:v>
                </c:pt>
                <c:pt idx="2907">
                  <c:v>0</c:v>
                </c:pt>
                <c:pt idx="2908">
                  <c:v>3</c:v>
                </c:pt>
                <c:pt idx="2909">
                  <c:v>-3</c:v>
                </c:pt>
                <c:pt idx="2910">
                  <c:v>4</c:v>
                </c:pt>
                <c:pt idx="2911">
                  <c:v>1</c:v>
                </c:pt>
                <c:pt idx="2912">
                  <c:v>3</c:v>
                </c:pt>
                <c:pt idx="2913">
                  <c:v>0</c:v>
                </c:pt>
                <c:pt idx="2914">
                  <c:v>0</c:v>
                </c:pt>
                <c:pt idx="2915">
                  <c:v>-8</c:v>
                </c:pt>
                <c:pt idx="2916">
                  <c:v>5</c:v>
                </c:pt>
                <c:pt idx="2917">
                  <c:v>3</c:v>
                </c:pt>
                <c:pt idx="2918">
                  <c:v>-8</c:v>
                </c:pt>
                <c:pt idx="2919">
                  <c:v>2</c:v>
                </c:pt>
                <c:pt idx="2920">
                  <c:v>8</c:v>
                </c:pt>
                <c:pt idx="2921">
                  <c:v>-7</c:v>
                </c:pt>
                <c:pt idx="2922">
                  <c:v>6</c:v>
                </c:pt>
                <c:pt idx="2923">
                  <c:v>-7</c:v>
                </c:pt>
                <c:pt idx="2924">
                  <c:v>-2</c:v>
                </c:pt>
                <c:pt idx="2925">
                  <c:v>9</c:v>
                </c:pt>
                <c:pt idx="2926">
                  <c:v>-6</c:v>
                </c:pt>
                <c:pt idx="2927">
                  <c:v>3</c:v>
                </c:pt>
                <c:pt idx="2928">
                  <c:v>2</c:v>
                </c:pt>
                <c:pt idx="2929">
                  <c:v>-8</c:v>
                </c:pt>
                <c:pt idx="2930">
                  <c:v>9</c:v>
                </c:pt>
                <c:pt idx="2931">
                  <c:v>0</c:v>
                </c:pt>
                <c:pt idx="2932">
                  <c:v>-8</c:v>
                </c:pt>
                <c:pt idx="2933">
                  <c:v>6</c:v>
                </c:pt>
                <c:pt idx="2934">
                  <c:v>-6</c:v>
                </c:pt>
                <c:pt idx="2935">
                  <c:v>8</c:v>
                </c:pt>
                <c:pt idx="2936">
                  <c:v>-1</c:v>
                </c:pt>
                <c:pt idx="2937">
                  <c:v>-2</c:v>
                </c:pt>
                <c:pt idx="2938">
                  <c:v>0</c:v>
                </c:pt>
                <c:pt idx="2939">
                  <c:v>-5</c:v>
                </c:pt>
                <c:pt idx="2940">
                  <c:v>6</c:v>
                </c:pt>
                <c:pt idx="2941">
                  <c:v>2</c:v>
                </c:pt>
                <c:pt idx="2942">
                  <c:v>2</c:v>
                </c:pt>
                <c:pt idx="2943">
                  <c:v>-7</c:v>
                </c:pt>
                <c:pt idx="2944">
                  <c:v>-3</c:v>
                </c:pt>
                <c:pt idx="2945">
                  <c:v>178</c:v>
                </c:pt>
                <c:pt idx="2946">
                  <c:v>-175</c:v>
                </c:pt>
                <c:pt idx="2947">
                  <c:v>-1</c:v>
                </c:pt>
                <c:pt idx="2948">
                  <c:v>6</c:v>
                </c:pt>
                <c:pt idx="2949">
                  <c:v>-1</c:v>
                </c:pt>
                <c:pt idx="2950">
                  <c:v>-2</c:v>
                </c:pt>
                <c:pt idx="2951">
                  <c:v>0</c:v>
                </c:pt>
                <c:pt idx="2952">
                  <c:v>-5</c:v>
                </c:pt>
                <c:pt idx="2953">
                  <c:v>1</c:v>
                </c:pt>
                <c:pt idx="2954">
                  <c:v>1</c:v>
                </c:pt>
                <c:pt idx="2955">
                  <c:v>-2</c:v>
                </c:pt>
                <c:pt idx="2956">
                  <c:v>1</c:v>
                </c:pt>
                <c:pt idx="2957">
                  <c:v>-1</c:v>
                </c:pt>
                <c:pt idx="2958">
                  <c:v>6</c:v>
                </c:pt>
                <c:pt idx="2959">
                  <c:v>-1</c:v>
                </c:pt>
                <c:pt idx="2960">
                  <c:v>-3</c:v>
                </c:pt>
                <c:pt idx="2961">
                  <c:v>-3</c:v>
                </c:pt>
                <c:pt idx="2962">
                  <c:v>10</c:v>
                </c:pt>
                <c:pt idx="2963">
                  <c:v>0</c:v>
                </c:pt>
                <c:pt idx="2964">
                  <c:v>-3</c:v>
                </c:pt>
                <c:pt idx="2965">
                  <c:v>-2</c:v>
                </c:pt>
                <c:pt idx="2966">
                  <c:v>-5</c:v>
                </c:pt>
                <c:pt idx="2967">
                  <c:v>8</c:v>
                </c:pt>
                <c:pt idx="2968">
                  <c:v>-5</c:v>
                </c:pt>
                <c:pt idx="2969">
                  <c:v>7</c:v>
                </c:pt>
                <c:pt idx="2970">
                  <c:v>-9</c:v>
                </c:pt>
                <c:pt idx="2971">
                  <c:v>8</c:v>
                </c:pt>
                <c:pt idx="2972">
                  <c:v>-1</c:v>
                </c:pt>
                <c:pt idx="2973">
                  <c:v>-7</c:v>
                </c:pt>
                <c:pt idx="2974">
                  <c:v>-1</c:v>
                </c:pt>
                <c:pt idx="2975">
                  <c:v>3</c:v>
                </c:pt>
                <c:pt idx="2976">
                  <c:v>3</c:v>
                </c:pt>
                <c:pt idx="2977">
                  <c:v>-4</c:v>
                </c:pt>
                <c:pt idx="2978">
                  <c:v>-2</c:v>
                </c:pt>
                <c:pt idx="2979">
                  <c:v>9</c:v>
                </c:pt>
                <c:pt idx="2980">
                  <c:v>0</c:v>
                </c:pt>
                <c:pt idx="2981">
                  <c:v>-8</c:v>
                </c:pt>
                <c:pt idx="2982">
                  <c:v>7</c:v>
                </c:pt>
                <c:pt idx="2983">
                  <c:v>-1</c:v>
                </c:pt>
                <c:pt idx="2984">
                  <c:v>-7</c:v>
                </c:pt>
                <c:pt idx="2985">
                  <c:v>1</c:v>
                </c:pt>
                <c:pt idx="2986">
                  <c:v>3</c:v>
                </c:pt>
                <c:pt idx="2987">
                  <c:v>4</c:v>
                </c:pt>
                <c:pt idx="2988">
                  <c:v>-6</c:v>
                </c:pt>
                <c:pt idx="2989">
                  <c:v>2</c:v>
                </c:pt>
                <c:pt idx="2990">
                  <c:v>1</c:v>
                </c:pt>
                <c:pt idx="2991">
                  <c:v>-4</c:v>
                </c:pt>
                <c:pt idx="2992">
                  <c:v>6</c:v>
                </c:pt>
                <c:pt idx="2993">
                  <c:v>-7</c:v>
                </c:pt>
                <c:pt idx="2994">
                  <c:v>4</c:v>
                </c:pt>
                <c:pt idx="2995">
                  <c:v>2</c:v>
                </c:pt>
                <c:pt idx="2996">
                  <c:v>-1</c:v>
                </c:pt>
                <c:pt idx="2997">
                  <c:v>-1</c:v>
                </c:pt>
                <c:pt idx="2998">
                  <c:v>-2</c:v>
                </c:pt>
                <c:pt idx="2999">
                  <c:v>3</c:v>
                </c:pt>
                <c:pt idx="3000">
                  <c:v>-2</c:v>
                </c:pt>
                <c:pt idx="3001">
                  <c:v>2</c:v>
                </c:pt>
                <c:pt idx="3002">
                  <c:v>1</c:v>
                </c:pt>
                <c:pt idx="3003">
                  <c:v>-5</c:v>
                </c:pt>
                <c:pt idx="3004">
                  <c:v>-1</c:v>
                </c:pt>
                <c:pt idx="3005">
                  <c:v>1</c:v>
                </c:pt>
                <c:pt idx="3006">
                  <c:v>5</c:v>
                </c:pt>
                <c:pt idx="3007">
                  <c:v>-6</c:v>
                </c:pt>
                <c:pt idx="3008">
                  <c:v>8</c:v>
                </c:pt>
                <c:pt idx="3009">
                  <c:v>-2</c:v>
                </c:pt>
                <c:pt idx="3010">
                  <c:v>3</c:v>
                </c:pt>
                <c:pt idx="3011">
                  <c:v>-7</c:v>
                </c:pt>
                <c:pt idx="3012">
                  <c:v>1</c:v>
                </c:pt>
                <c:pt idx="3013">
                  <c:v>-1</c:v>
                </c:pt>
                <c:pt idx="3014">
                  <c:v>2</c:v>
                </c:pt>
                <c:pt idx="3015">
                  <c:v>2</c:v>
                </c:pt>
                <c:pt idx="3016">
                  <c:v>-5</c:v>
                </c:pt>
                <c:pt idx="3017">
                  <c:v>8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-5</c:v>
                </c:pt>
                <c:pt idx="3022">
                  <c:v>6</c:v>
                </c:pt>
                <c:pt idx="3023">
                  <c:v>-4</c:v>
                </c:pt>
                <c:pt idx="3024">
                  <c:v>-5</c:v>
                </c:pt>
                <c:pt idx="3025">
                  <c:v>4</c:v>
                </c:pt>
                <c:pt idx="3026">
                  <c:v>5</c:v>
                </c:pt>
                <c:pt idx="3027">
                  <c:v>-9</c:v>
                </c:pt>
                <c:pt idx="3028">
                  <c:v>-1</c:v>
                </c:pt>
                <c:pt idx="3029">
                  <c:v>5</c:v>
                </c:pt>
                <c:pt idx="3030">
                  <c:v>3</c:v>
                </c:pt>
                <c:pt idx="3031">
                  <c:v>-2</c:v>
                </c:pt>
                <c:pt idx="3032">
                  <c:v>-5</c:v>
                </c:pt>
                <c:pt idx="3033">
                  <c:v>7</c:v>
                </c:pt>
                <c:pt idx="3034">
                  <c:v>-5</c:v>
                </c:pt>
                <c:pt idx="3035">
                  <c:v>-3</c:v>
                </c:pt>
                <c:pt idx="3036">
                  <c:v>10</c:v>
                </c:pt>
                <c:pt idx="3037">
                  <c:v>-6</c:v>
                </c:pt>
                <c:pt idx="3038">
                  <c:v>0</c:v>
                </c:pt>
                <c:pt idx="3039">
                  <c:v>-4</c:v>
                </c:pt>
                <c:pt idx="3040">
                  <c:v>0</c:v>
                </c:pt>
                <c:pt idx="3041">
                  <c:v>7</c:v>
                </c:pt>
                <c:pt idx="3042">
                  <c:v>-2</c:v>
                </c:pt>
                <c:pt idx="3043">
                  <c:v>0</c:v>
                </c:pt>
                <c:pt idx="3044">
                  <c:v>-1</c:v>
                </c:pt>
                <c:pt idx="3045">
                  <c:v>2</c:v>
                </c:pt>
                <c:pt idx="3046">
                  <c:v>0</c:v>
                </c:pt>
                <c:pt idx="3047">
                  <c:v>-6</c:v>
                </c:pt>
                <c:pt idx="3048">
                  <c:v>3</c:v>
                </c:pt>
                <c:pt idx="3049">
                  <c:v>3</c:v>
                </c:pt>
                <c:pt idx="3050">
                  <c:v>-5</c:v>
                </c:pt>
                <c:pt idx="3051">
                  <c:v>-1</c:v>
                </c:pt>
                <c:pt idx="3052">
                  <c:v>3</c:v>
                </c:pt>
                <c:pt idx="3053">
                  <c:v>1</c:v>
                </c:pt>
                <c:pt idx="3054">
                  <c:v>4</c:v>
                </c:pt>
                <c:pt idx="3055">
                  <c:v>-4</c:v>
                </c:pt>
                <c:pt idx="3056">
                  <c:v>-4</c:v>
                </c:pt>
                <c:pt idx="3057">
                  <c:v>7</c:v>
                </c:pt>
                <c:pt idx="3058">
                  <c:v>-1</c:v>
                </c:pt>
                <c:pt idx="3059">
                  <c:v>-3</c:v>
                </c:pt>
                <c:pt idx="3060">
                  <c:v>-2</c:v>
                </c:pt>
                <c:pt idx="3061">
                  <c:v>2</c:v>
                </c:pt>
                <c:pt idx="3062">
                  <c:v>4</c:v>
                </c:pt>
                <c:pt idx="3063">
                  <c:v>-3</c:v>
                </c:pt>
                <c:pt idx="3064">
                  <c:v>2</c:v>
                </c:pt>
                <c:pt idx="3065">
                  <c:v>0</c:v>
                </c:pt>
                <c:pt idx="3066">
                  <c:v>-5</c:v>
                </c:pt>
                <c:pt idx="3067">
                  <c:v>6</c:v>
                </c:pt>
                <c:pt idx="3068">
                  <c:v>-7</c:v>
                </c:pt>
                <c:pt idx="3069">
                  <c:v>3</c:v>
                </c:pt>
                <c:pt idx="3070">
                  <c:v>7</c:v>
                </c:pt>
                <c:pt idx="3071">
                  <c:v>-6</c:v>
                </c:pt>
                <c:pt idx="3072">
                  <c:v>-1</c:v>
                </c:pt>
                <c:pt idx="3073">
                  <c:v>7</c:v>
                </c:pt>
                <c:pt idx="3074">
                  <c:v>-1</c:v>
                </c:pt>
                <c:pt idx="3075">
                  <c:v>0</c:v>
                </c:pt>
                <c:pt idx="3076">
                  <c:v>0</c:v>
                </c:pt>
                <c:pt idx="3077">
                  <c:v>-6</c:v>
                </c:pt>
                <c:pt idx="3078">
                  <c:v>6</c:v>
                </c:pt>
                <c:pt idx="3079">
                  <c:v>-9</c:v>
                </c:pt>
                <c:pt idx="3080">
                  <c:v>6</c:v>
                </c:pt>
                <c:pt idx="3081">
                  <c:v>4</c:v>
                </c:pt>
                <c:pt idx="3082">
                  <c:v>-4</c:v>
                </c:pt>
                <c:pt idx="3083">
                  <c:v>-5</c:v>
                </c:pt>
                <c:pt idx="3084">
                  <c:v>-1</c:v>
                </c:pt>
                <c:pt idx="3085">
                  <c:v>2</c:v>
                </c:pt>
                <c:pt idx="3086">
                  <c:v>2</c:v>
                </c:pt>
                <c:pt idx="3087">
                  <c:v>0</c:v>
                </c:pt>
                <c:pt idx="3088">
                  <c:v>-1</c:v>
                </c:pt>
                <c:pt idx="3089">
                  <c:v>2</c:v>
                </c:pt>
                <c:pt idx="3090">
                  <c:v>1</c:v>
                </c:pt>
                <c:pt idx="3091">
                  <c:v>-6</c:v>
                </c:pt>
                <c:pt idx="3092">
                  <c:v>8</c:v>
                </c:pt>
                <c:pt idx="3093">
                  <c:v>-8</c:v>
                </c:pt>
                <c:pt idx="3094">
                  <c:v>4</c:v>
                </c:pt>
                <c:pt idx="3095">
                  <c:v>5</c:v>
                </c:pt>
                <c:pt idx="3096">
                  <c:v>-8</c:v>
                </c:pt>
                <c:pt idx="3097">
                  <c:v>0</c:v>
                </c:pt>
                <c:pt idx="3098">
                  <c:v>-1</c:v>
                </c:pt>
                <c:pt idx="3099">
                  <c:v>2</c:v>
                </c:pt>
                <c:pt idx="3100">
                  <c:v>-2</c:v>
                </c:pt>
                <c:pt idx="3101">
                  <c:v>5</c:v>
                </c:pt>
                <c:pt idx="3102">
                  <c:v>1</c:v>
                </c:pt>
                <c:pt idx="3103">
                  <c:v>2</c:v>
                </c:pt>
                <c:pt idx="3104">
                  <c:v>-2</c:v>
                </c:pt>
                <c:pt idx="3105">
                  <c:v>0</c:v>
                </c:pt>
                <c:pt idx="3106">
                  <c:v>-1</c:v>
                </c:pt>
                <c:pt idx="3107">
                  <c:v>-1</c:v>
                </c:pt>
                <c:pt idx="3108">
                  <c:v>236</c:v>
                </c:pt>
                <c:pt idx="3109">
                  <c:v>-235</c:v>
                </c:pt>
                <c:pt idx="3110">
                  <c:v>2</c:v>
                </c:pt>
                <c:pt idx="3111">
                  <c:v>3</c:v>
                </c:pt>
                <c:pt idx="3112">
                  <c:v>-9</c:v>
                </c:pt>
                <c:pt idx="3113">
                  <c:v>8</c:v>
                </c:pt>
                <c:pt idx="3114">
                  <c:v>-4</c:v>
                </c:pt>
                <c:pt idx="3115">
                  <c:v>1</c:v>
                </c:pt>
                <c:pt idx="3116">
                  <c:v>-6</c:v>
                </c:pt>
                <c:pt idx="3117">
                  <c:v>6</c:v>
                </c:pt>
                <c:pt idx="3118">
                  <c:v>4</c:v>
                </c:pt>
                <c:pt idx="3119">
                  <c:v>-3</c:v>
                </c:pt>
                <c:pt idx="3120">
                  <c:v>3</c:v>
                </c:pt>
                <c:pt idx="3121">
                  <c:v>-4</c:v>
                </c:pt>
                <c:pt idx="3122">
                  <c:v>-2</c:v>
                </c:pt>
                <c:pt idx="3123">
                  <c:v>6</c:v>
                </c:pt>
                <c:pt idx="3124">
                  <c:v>-8</c:v>
                </c:pt>
                <c:pt idx="3125">
                  <c:v>7</c:v>
                </c:pt>
                <c:pt idx="3126">
                  <c:v>-7</c:v>
                </c:pt>
                <c:pt idx="3127">
                  <c:v>5</c:v>
                </c:pt>
                <c:pt idx="3128">
                  <c:v>-1</c:v>
                </c:pt>
                <c:pt idx="3129">
                  <c:v>1</c:v>
                </c:pt>
                <c:pt idx="3130">
                  <c:v>2</c:v>
                </c:pt>
                <c:pt idx="3131">
                  <c:v>1</c:v>
                </c:pt>
                <c:pt idx="3132">
                  <c:v>-7</c:v>
                </c:pt>
                <c:pt idx="3133">
                  <c:v>3</c:v>
                </c:pt>
                <c:pt idx="3134">
                  <c:v>-5</c:v>
                </c:pt>
                <c:pt idx="3135">
                  <c:v>10</c:v>
                </c:pt>
                <c:pt idx="3136">
                  <c:v>-3</c:v>
                </c:pt>
                <c:pt idx="3137">
                  <c:v>-2</c:v>
                </c:pt>
                <c:pt idx="3138">
                  <c:v>3</c:v>
                </c:pt>
                <c:pt idx="3139">
                  <c:v>0</c:v>
                </c:pt>
                <c:pt idx="3140">
                  <c:v>-7</c:v>
                </c:pt>
                <c:pt idx="3141">
                  <c:v>2</c:v>
                </c:pt>
                <c:pt idx="3142">
                  <c:v>-2</c:v>
                </c:pt>
                <c:pt idx="3143">
                  <c:v>2</c:v>
                </c:pt>
                <c:pt idx="3144">
                  <c:v>7</c:v>
                </c:pt>
                <c:pt idx="3145">
                  <c:v>-5</c:v>
                </c:pt>
                <c:pt idx="3146">
                  <c:v>4</c:v>
                </c:pt>
                <c:pt idx="3147">
                  <c:v>-1</c:v>
                </c:pt>
                <c:pt idx="3148">
                  <c:v>0</c:v>
                </c:pt>
                <c:pt idx="3149">
                  <c:v>-5</c:v>
                </c:pt>
                <c:pt idx="3150">
                  <c:v>-1</c:v>
                </c:pt>
                <c:pt idx="3151">
                  <c:v>4</c:v>
                </c:pt>
                <c:pt idx="3152">
                  <c:v>3</c:v>
                </c:pt>
                <c:pt idx="3153">
                  <c:v>-3</c:v>
                </c:pt>
                <c:pt idx="3154">
                  <c:v>2</c:v>
                </c:pt>
                <c:pt idx="3155">
                  <c:v>1</c:v>
                </c:pt>
                <c:pt idx="3156">
                  <c:v>-7</c:v>
                </c:pt>
                <c:pt idx="3157">
                  <c:v>3</c:v>
                </c:pt>
                <c:pt idx="3158">
                  <c:v>0</c:v>
                </c:pt>
                <c:pt idx="3159">
                  <c:v>2</c:v>
                </c:pt>
                <c:pt idx="3160">
                  <c:v>1</c:v>
                </c:pt>
                <c:pt idx="3161">
                  <c:v>-6</c:v>
                </c:pt>
                <c:pt idx="3162">
                  <c:v>4</c:v>
                </c:pt>
                <c:pt idx="3163">
                  <c:v>-5</c:v>
                </c:pt>
                <c:pt idx="3164">
                  <c:v>1</c:v>
                </c:pt>
                <c:pt idx="3165">
                  <c:v>5</c:v>
                </c:pt>
                <c:pt idx="3166">
                  <c:v>-4</c:v>
                </c:pt>
                <c:pt idx="3167">
                  <c:v>6</c:v>
                </c:pt>
                <c:pt idx="3168">
                  <c:v>-9</c:v>
                </c:pt>
                <c:pt idx="3169">
                  <c:v>0</c:v>
                </c:pt>
                <c:pt idx="3170">
                  <c:v>-1</c:v>
                </c:pt>
                <c:pt idx="3171">
                  <c:v>4</c:v>
                </c:pt>
                <c:pt idx="3172">
                  <c:v>3</c:v>
                </c:pt>
                <c:pt idx="3173">
                  <c:v>-4</c:v>
                </c:pt>
                <c:pt idx="3174">
                  <c:v>3</c:v>
                </c:pt>
                <c:pt idx="3175">
                  <c:v>0</c:v>
                </c:pt>
                <c:pt idx="3176">
                  <c:v>3</c:v>
                </c:pt>
                <c:pt idx="3177">
                  <c:v>-1</c:v>
                </c:pt>
                <c:pt idx="3178">
                  <c:v>-7</c:v>
                </c:pt>
                <c:pt idx="3179">
                  <c:v>-1</c:v>
                </c:pt>
                <c:pt idx="3180">
                  <c:v>2</c:v>
                </c:pt>
                <c:pt idx="3181">
                  <c:v>9</c:v>
                </c:pt>
                <c:pt idx="3182">
                  <c:v>-5</c:v>
                </c:pt>
                <c:pt idx="3183">
                  <c:v>0</c:v>
                </c:pt>
                <c:pt idx="3184">
                  <c:v>-2</c:v>
                </c:pt>
                <c:pt idx="3185">
                  <c:v>-2</c:v>
                </c:pt>
                <c:pt idx="3186">
                  <c:v>8</c:v>
                </c:pt>
                <c:pt idx="3187">
                  <c:v>-2</c:v>
                </c:pt>
                <c:pt idx="3188">
                  <c:v>-8</c:v>
                </c:pt>
                <c:pt idx="3189">
                  <c:v>2</c:v>
                </c:pt>
                <c:pt idx="3190">
                  <c:v>4</c:v>
                </c:pt>
                <c:pt idx="3191">
                  <c:v>3</c:v>
                </c:pt>
                <c:pt idx="3192">
                  <c:v>-3</c:v>
                </c:pt>
                <c:pt idx="3193">
                  <c:v>-4</c:v>
                </c:pt>
                <c:pt idx="3194">
                  <c:v>4</c:v>
                </c:pt>
                <c:pt idx="3195">
                  <c:v>-4</c:v>
                </c:pt>
                <c:pt idx="3196">
                  <c:v>9</c:v>
                </c:pt>
                <c:pt idx="3197">
                  <c:v>-6</c:v>
                </c:pt>
                <c:pt idx="3198">
                  <c:v>-1</c:v>
                </c:pt>
                <c:pt idx="3199">
                  <c:v>-1</c:v>
                </c:pt>
                <c:pt idx="3200">
                  <c:v>5</c:v>
                </c:pt>
                <c:pt idx="3201">
                  <c:v>2</c:v>
                </c:pt>
                <c:pt idx="3202">
                  <c:v>-5</c:v>
                </c:pt>
                <c:pt idx="3203">
                  <c:v>-5</c:v>
                </c:pt>
                <c:pt idx="3204">
                  <c:v>9</c:v>
                </c:pt>
                <c:pt idx="3205">
                  <c:v>-6</c:v>
                </c:pt>
                <c:pt idx="3206">
                  <c:v>5</c:v>
                </c:pt>
                <c:pt idx="3207">
                  <c:v>-6</c:v>
                </c:pt>
                <c:pt idx="3208">
                  <c:v>-1</c:v>
                </c:pt>
                <c:pt idx="3209">
                  <c:v>2</c:v>
                </c:pt>
                <c:pt idx="3210">
                  <c:v>7</c:v>
                </c:pt>
                <c:pt idx="3211">
                  <c:v>-9</c:v>
                </c:pt>
                <c:pt idx="3212">
                  <c:v>-1</c:v>
                </c:pt>
                <c:pt idx="3213">
                  <c:v>5</c:v>
                </c:pt>
                <c:pt idx="3214">
                  <c:v>-1</c:v>
                </c:pt>
                <c:pt idx="3215">
                  <c:v>4</c:v>
                </c:pt>
                <c:pt idx="3216">
                  <c:v>1</c:v>
                </c:pt>
                <c:pt idx="3217">
                  <c:v>-6</c:v>
                </c:pt>
                <c:pt idx="3218">
                  <c:v>-2</c:v>
                </c:pt>
                <c:pt idx="3219">
                  <c:v>9</c:v>
                </c:pt>
                <c:pt idx="3220">
                  <c:v>-7</c:v>
                </c:pt>
                <c:pt idx="3221">
                  <c:v>1</c:v>
                </c:pt>
                <c:pt idx="3222">
                  <c:v>6</c:v>
                </c:pt>
                <c:pt idx="3223">
                  <c:v>-10</c:v>
                </c:pt>
                <c:pt idx="3224">
                  <c:v>2</c:v>
                </c:pt>
                <c:pt idx="3225">
                  <c:v>-1</c:v>
                </c:pt>
                <c:pt idx="3226">
                  <c:v>4</c:v>
                </c:pt>
                <c:pt idx="3227">
                  <c:v>2</c:v>
                </c:pt>
                <c:pt idx="3228">
                  <c:v>-4</c:v>
                </c:pt>
                <c:pt idx="3229">
                  <c:v>3</c:v>
                </c:pt>
                <c:pt idx="3230">
                  <c:v>3</c:v>
                </c:pt>
                <c:pt idx="3231">
                  <c:v>1</c:v>
                </c:pt>
                <c:pt idx="3232">
                  <c:v>-4</c:v>
                </c:pt>
                <c:pt idx="3233">
                  <c:v>3</c:v>
                </c:pt>
                <c:pt idx="3234">
                  <c:v>-3</c:v>
                </c:pt>
                <c:pt idx="3235">
                  <c:v>-1</c:v>
                </c:pt>
                <c:pt idx="3236">
                  <c:v>0</c:v>
                </c:pt>
                <c:pt idx="3237">
                  <c:v>-1</c:v>
                </c:pt>
                <c:pt idx="3238">
                  <c:v>-3</c:v>
                </c:pt>
                <c:pt idx="3239">
                  <c:v>2</c:v>
                </c:pt>
                <c:pt idx="3240">
                  <c:v>162</c:v>
                </c:pt>
                <c:pt idx="3241">
                  <c:v>-156</c:v>
                </c:pt>
                <c:pt idx="3242">
                  <c:v>-6</c:v>
                </c:pt>
                <c:pt idx="3243">
                  <c:v>0</c:v>
                </c:pt>
                <c:pt idx="3244">
                  <c:v>-2</c:v>
                </c:pt>
                <c:pt idx="3245">
                  <c:v>0</c:v>
                </c:pt>
                <c:pt idx="3246">
                  <c:v>8</c:v>
                </c:pt>
                <c:pt idx="3247">
                  <c:v>-2</c:v>
                </c:pt>
                <c:pt idx="3248">
                  <c:v>0</c:v>
                </c:pt>
                <c:pt idx="3249">
                  <c:v>0</c:v>
                </c:pt>
                <c:pt idx="3250">
                  <c:v>-2</c:v>
                </c:pt>
                <c:pt idx="3251">
                  <c:v>2</c:v>
                </c:pt>
                <c:pt idx="3252">
                  <c:v>3</c:v>
                </c:pt>
                <c:pt idx="3253">
                  <c:v>0</c:v>
                </c:pt>
                <c:pt idx="3254">
                  <c:v>-9</c:v>
                </c:pt>
                <c:pt idx="3255">
                  <c:v>6</c:v>
                </c:pt>
                <c:pt idx="3256">
                  <c:v>2</c:v>
                </c:pt>
                <c:pt idx="3257">
                  <c:v>-4</c:v>
                </c:pt>
                <c:pt idx="3258">
                  <c:v>-2</c:v>
                </c:pt>
                <c:pt idx="3259">
                  <c:v>-1</c:v>
                </c:pt>
                <c:pt idx="3260">
                  <c:v>2</c:v>
                </c:pt>
                <c:pt idx="3261">
                  <c:v>4</c:v>
                </c:pt>
                <c:pt idx="3262">
                  <c:v>-5</c:v>
                </c:pt>
                <c:pt idx="3263">
                  <c:v>6</c:v>
                </c:pt>
                <c:pt idx="3264">
                  <c:v>-5</c:v>
                </c:pt>
                <c:pt idx="3265">
                  <c:v>-3</c:v>
                </c:pt>
                <c:pt idx="3266">
                  <c:v>0</c:v>
                </c:pt>
                <c:pt idx="3267">
                  <c:v>0</c:v>
                </c:pt>
                <c:pt idx="3268">
                  <c:v>2</c:v>
                </c:pt>
                <c:pt idx="3269">
                  <c:v>4</c:v>
                </c:pt>
                <c:pt idx="3270">
                  <c:v>-3</c:v>
                </c:pt>
                <c:pt idx="3271">
                  <c:v>178</c:v>
                </c:pt>
                <c:pt idx="3272">
                  <c:v>-177</c:v>
                </c:pt>
                <c:pt idx="3273">
                  <c:v>-2</c:v>
                </c:pt>
                <c:pt idx="3274">
                  <c:v>5</c:v>
                </c:pt>
                <c:pt idx="3275">
                  <c:v>-5</c:v>
                </c:pt>
                <c:pt idx="3276">
                  <c:v>0</c:v>
                </c:pt>
                <c:pt idx="3277">
                  <c:v>7</c:v>
                </c:pt>
                <c:pt idx="3278">
                  <c:v>-3</c:v>
                </c:pt>
                <c:pt idx="3279">
                  <c:v>-3</c:v>
                </c:pt>
                <c:pt idx="3280">
                  <c:v>6</c:v>
                </c:pt>
                <c:pt idx="3281">
                  <c:v>-4</c:v>
                </c:pt>
                <c:pt idx="3282">
                  <c:v>-4</c:v>
                </c:pt>
                <c:pt idx="3283">
                  <c:v>-2</c:v>
                </c:pt>
                <c:pt idx="3284">
                  <c:v>6</c:v>
                </c:pt>
                <c:pt idx="3285">
                  <c:v>-5</c:v>
                </c:pt>
                <c:pt idx="3286">
                  <c:v>1</c:v>
                </c:pt>
                <c:pt idx="3287">
                  <c:v>6</c:v>
                </c:pt>
                <c:pt idx="3288">
                  <c:v>-4</c:v>
                </c:pt>
                <c:pt idx="3289">
                  <c:v>5</c:v>
                </c:pt>
                <c:pt idx="3290">
                  <c:v>-4</c:v>
                </c:pt>
                <c:pt idx="3291">
                  <c:v>-2</c:v>
                </c:pt>
                <c:pt idx="3292">
                  <c:v>6</c:v>
                </c:pt>
                <c:pt idx="3293">
                  <c:v>-1</c:v>
                </c:pt>
                <c:pt idx="3294">
                  <c:v>-1</c:v>
                </c:pt>
                <c:pt idx="3295">
                  <c:v>3</c:v>
                </c:pt>
                <c:pt idx="3296">
                  <c:v>-5</c:v>
                </c:pt>
                <c:pt idx="3297">
                  <c:v>3</c:v>
                </c:pt>
                <c:pt idx="3298">
                  <c:v>0</c:v>
                </c:pt>
                <c:pt idx="3299">
                  <c:v>-5</c:v>
                </c:pt>
                <c:pt idx="3300">
                  <c:v>4</c:v>
                </c:pt>
                <c:pt idx="3301">
                  <c:v>-6</c:v>
                </c:pt>
                <c:pt idx="3302">
                  <c:v>3</c:v>
                </c:pt>
                <c:pt idx="3303">
                  <c:v>2</c:v>
                </c:pt>
                <c:pt idx="3304">
                  <c:v>-3</c:v>
                </c:pt>
                <c:pt idx="3305">
                  <c:v>-1</c:v>
                </c:pt>
                <c:pt idx="3306">
                  <c:v>1</c:v>
                </c:pt>
                <c:pt idx="3307">
                  <c:v>4</c:v>
                </c:pt>
                <c:pt idx="3308">
                  <c:v>-6</c:v>
                </c:pt>
                <c:pt idx="3309">
                  <c:v>-1</c:v>
                </c:pt>
                <c:pt idx="3310">
                  <c:v>2</c:v>
                </c:pt>
                <c:pt idx="3311">
                  <c:v>-2</c:v>
                </c:pt>
                <c:pt idx="3312">
                  <c:v>2</c:v>
                </c:pt>
                <c:pt idx="3313">
                  <c:v>7</c:v>
                </c:pt>
                <c:pt idx="3314">
                  <c:v>-2</c:v>
                </c:pt>
                <c:pt idx="3315">
                  <c:v>2</c:v>
                </c:pt>
                <c:pt idx="3316">
                  <c:v>-3</c:v>
                </c:pt>
                <c:pt idx="3317">
                  <c:v>-3</c:v>
                </c:pt>
                <c:pt idx="3318">
                  <c:v>-2</c:v>
                </c:pt>
                <c:pt idx="3319">
                  <c:v>9</c:v>
                </c:pt>
                <c:pt idx="3320">
                  <c:v>-10</c:v>
                </c:pt>
                <c:pt idx="3321">
                  <c:v>10</c:v>
                </c:pt>
                <c:pt idx="3322">
                  <c:v>-5</c:v>
                </c:pt>
                <c:pt idx="3323">
                  <c:v>2</c:v>
                </c:pt>
                <c:pt idx="3324">
                  <c:v>0</c:v>
                </c:pt>
                <c:pt idx="3325">
                  <c:v>-7</c:v>
                </c:pt>
                <c:pt idx="3326">
                  <c:v>9</c:v>
                </c:pt>
                <c:pt idx="3327">
                  <c:v>-6</c:v>
                </c:pt>
                <c:pt idx="3328">
                  <c:v>3</c:v>
                </c:pt>
                <c:pt idx="3329">
                  <c:v>3</c:v>
                </c:pt>
                <c:pt idx="3330">
                  <c:v>0</c:v>
                </c:pt>
                <c:pt idx="3331">
                  <c:v>-3</c:v>
                </c:pt>
                <c:pt idx="3332">
                  <c:v>-2</c:v>
                </c:pt>
                <c:pt idx="3333">
                  <c:v>-1</c:v>
                </c:pt>
                <c:pt idx="3334">
                  <c:v>4</c:v>
                </c:pt>
                <c:pt idx="3335">
                  <c:v>-5</c:v>
                </c:pt>
                <c:pt idx="3336">
                  <c:v>6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2</c:v>
                </c:pt>
                <c:pt idx="3341">
                  <c:v>-4</c:v>
                </c:pt>
                <c:pt idx="3342">
                  <c:v>-3</c:v>
                </c:pt>
                <c:pt idx="3343">
                  <c:v>2</c:v>
                </c:pt>
                <c:pt idx="3344">
                  <c:v>-2</c:v>
                </c:pt>
                <c:pt idx="3345">
                  <c:v>9</c:v>
                </c:pt>
                <c:pt idx="3346">
                  <c:v>-8</c:v>
                </c:pt>
                <c:pt idx="3347">
                  <c:v>2</c:v>
                </c:pt>
                <c:pt idx="3348">
                  <c:v>-2</c:v>
                </c:pt>
                <c:pt idx="3349">
                  <c:v>-1</c:v>
                </c:pt>
                <c:pt idx="3350">
                  <c:v>8</c:v>
                </c:pt>
                <c:pt idx="3351">
                  <c:v>-7</c:v>
                </c:pt>
                <c:pt idx="3352">
                  <c:v>4</c:v>
                </c:pt>
                <c:pt idx="3353">
                  <c:v>-1</c:v>
                </c:pt>
                <c:pt idx="3354">
                  <c:v>-3</c:v>
                </c:pt>
                <c:pt idx="3355">
                  <c:v>7</c:v>
                </c:pt>
                <c:pt idx="3356">
                  <c:v>-8</c:v>
                </c:pt>
                <c:pt idx="3357">
                  <c:v>1</c:v>
                </c:pt>
                <c:pt idx="3358">
                  <c:v>15</c:v>
                </c:pt>
                <c:pt idx="3359">
                  <c:v>-9</c:v>
                </c:pt>
                <c:pt idx="3360">
                  <c:v>-5</c:v>
                </c:pt>
                <c:pt idx="3361">
                  <c:v>-2</c:v>
                </c:pt>
                <c:pt idx="3362">
                  <c:v>9</c:v>
                </c:pt>
                <c:pt idx="3363">
                  <c:v>-7</c:v>
                </c:pt>
                <c:pt idx="3364">
                  <c:v>-1</c:v>
                </c:pt>
                <c:pt idx="3365">
                  <c:v>9</c:v>
                </c:pt>
                <c:pt idx="3366">
                  <c:v>-7</c:v>
                </c:pt>
                <c:pt idx="3367">
                  <c:v>5</c:v>
                </c:pt>
                <c:pt idx="3368">
                  <c:v>-7</c:v>
                </c:pt>
                <c:pt idx="3369">
                  <c:v>3</c:v>
                </c:pt>
                <c:pt idx="3370">
                  <c:v>-4</c:v>
                </c:pt>
                <c:pt idx="3371">
                  <c:v>7</c:v>
                </c:pt>
                <c:pt idx="3372">
                  <c:v>-4</c:v>
                </c:pt>
                <c:pt idx="3373">
                  <c:v>-2</c:v>
                </c:pt>
                <c:pt idx="3374">
                  <c:v>4</c:v>
                </c:pt>
                <c:pt idx="3375">
                  <c:v>5</c:v>
                </c:pt>
                <c:pt idx="3376">
                  <c:v>-10</c:v>
                </c:pt>
                <c:pt idx="3377">
                  <c:v>9</c:v>
                </c:pt>
                <c:pt idx="3378">
                  <c:v>-2</c:v>
                </c:pt>
                <c:pt idx="3379">
                  <c:v>-4</c:v>
                </c:pt>
                <c:pt idx="3380">
                  <c:v>5</c:v>
                </c:pt>
                <c:pt idx="3381">
                  <c:v>-3</c:v>
                </c:pt>
                <c:pt idx="3382">
                  <c:v>-4</c:v>
                </c:pt>
                <c:pt idx="3383">
                  <c:v>-1</c:v>
                </c:pt>
                <c:pt idx="3384">
                  <c:v>10</c:v>
                </c:pt>
                <c:pt idx="3385">
                  <c:v>-4</c:v>
                </c:pt>
                <c:pt idx="3386">
                  <c:v>-6</c:v>
                </c:pt>
                <c:pt idx="3387">
                  <c:v>5</c:v>
                </c:pt>
                <c:pt idx="3388">
                  <c:v>3</c:v>
                </c:pt>
                <c:pt idx="3389">
                  <c:v>0</c:v>
                </c:pt>
                <c:pt idx="3390">
                  <c:v>0</c:v>
                </c:pt>
                <c:pt idx="3391">
                  <c:v>-1</c:v>
                </c:pt>
                <c:pt idx="3392">
                  <c:v>-4</c:v>
                </c:pt>
                <c:pt idx="3393">
                  <c:v>-1</c:v>
                </c:pt>
                <c:pt idx="3394">
                  <c:v>1</c:v>
                </c:pt>
                <c:pt idx="3395">
                  <c:v>3</c:v>
                </c:pt>
                <c:pt idx="3396">
                  <c:v>4</c:v>
                </c:pt>
                <c:pt idx="3397">
                  <c:v>-7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7</c:v>
                </c:pt>
                <c:pt idx="3402">
                  <c:v>0</c:v>
                </c:pt>
                <c:pt idx="3403">
                  <c:v>-8</c:v>
                </c:pt>
                <c:pt idx="3404">
                  <c:v>5</c:v>
                </c:pt>
                <c:pt idx="3405">
                  <c:v>-1</c:v>
                </c:pt>
                <c:pt idx="3406">
                  <c:v>-2</c:v>
                </c:pt>
                <c:pt idx="3407">
                  <c:v>2</c:v>
                </c:pt>
                <c:pt idx="3408">
                  <c:v>-2</c:v>
                </c:pt>
                <c:pt idx="3409">
                  <c:v>-3</c:v>
                </c:pt>
                <c:pt idx="3410">
                  <c:v>7</c:v>
                </c:pt>
                <c:pt idx="3411">
                  <c:v>-7</c:v>
                </c:pt>
                <c:pt idx="3412">
                  <c:v>9</c:v>
                </c:pt>
                <c:pt idx="3413">
                  <c:v>-8</c:v>
                </c:pt>
                <c:pt idx="3414">
                  <c:v>-2</c:v>
                </c:pt>
                <c:pt idx="3415">
                  <c:v>0</c:v>
                </c:pt>
                <c:pt idx="3416">
                  <c:v>1</c:v>
                </c:pt>
                <c:pt idx="3417">
                  <c:v>-1</c:v>
                </c:pt>
                <c:pt idx="3418">
                  <c:v>6</c:v>
                </c:pt>
                <c:pt idx="3419">
                  <c:v>0</c:v>
                </c:pt>
                <c:pt idx="3420">
                  <c:v>-3</c:v>
                </c:pt>
                <c:pt idx="3421">
                  <c:v>4</c:v>
                </c:pt>
                <c:pt idx="3422">
                  <c:v>-7</c:v>
                </c:pt>
                <c:pt idx="3423">
                  <c:v>0</c:v>
                </c:pt>
                <c:pt idx="3424">
                  <c:v>4</c:v>
                </c:pt>
                <c:pt idx="3425">
                  <c:v>2</c:v>
                </c:pt>
                <c:pt idx="3426">
                  <c:v>1</c:v>
                </c:pt>
                <c:pt idx="3427">
                  <c:v>2</c:v>
                </c:pt>
                <c:pt idx="3428">
                  <c:v>0</c:v>
                </c:pt>
                <c:pt idx="3429">
                  <c:v>-8</c:v>
                </c:pt>
                <c:pt idx="3430">
                  <c:v>2</c:v>
                </c:pt>
                <c:pt idx="3431">
                  <c:v>-2</c:v>
                </c:pt>
                <c:pt idx="3432">
                  <c:v>5</c:v>
                </c:pt>
                <c:pt idx="3433">
                  <c:v>4</c:v>
                </c:pt>
                <c:pt idx="3434">
                  <c:v>187</c:v>
                </c:pt>
                <c:pt idx="3435">
                  <c:v>-189</c:v>
                </c:pt>
                <c:pt idx="3436">
                  <c:v>-5</c:v>
                </c:pt>
                <c:pt idx="3437">
                  <c:v>3</c:v>
                </c:pt>
                <c:pt idx="3438">
                  <c:v>0</c:v>
                </c:pt>
                <c:pt idx="3439">
                  <c:v>-5</c:v>
                </c:pt>
                <c:pt idx="3440">
                  <c:v>8</c:v>
                </c:pt>
                <c:pt idx="3441">
                  <c:v>-9</c:v>
                </c:pt>
                <c:pt idx="3442">
                  <c:v>9</c:v>
                </c:pt>
                <c:pt idx="3443">
                  <c:v>-5</c:v>
                </c:pt>
                <c:pt idx="3444">
                  <c:v>5</c:v>
                </c:pt>
                <c:pt idx="3445">
                  <c:v>-6</c:v>
                </c:pt>
                <c:pt idx="3446">
                  <c:v>-2</c:v>
                </c:pt>
                <c:pt idx="3447">
                  <c:v>3</c:v>
                </c:pt>
                <c:pt idx="3448">
                  <c:v>6</c:v>
                </c:pt>
                <c:pt idx="3449">
                  <c:v>-3</c:v>
                </c:pt>
                <c:pt idx="3450">
                  <c:v>0</c:v>
                </c:pt>
                <c:pt idx="3451">
                  <c:v>-5</c:v>
                </c:pt>
                <c:pt idx="3452">
                  <c:v>3</c:v>
                </c:pt>
                <c:pt idx="3453">
                  <c:v>4</c:v>
                </c:pt>
                <c:pt idx="3454">
                  <c:v>-9</c:v>
                </c:pt>
                <c:pt idx="3455">
                  <c:v>6</c:v>
                </c:pt>
                <c:pt idx="3456">
                  <c:v>7</c:v>
                </c:pt>
                <c:pt idx="3457">
                  <c:v>-6</c:v>
                </c:pt>
                <c:pt idx="3458">
                  <c:v>2</c:v>
                </c:pt>
                <c:pt idx="3459">
                  <c:v>-7</c:v>
                </c:pt>
                <c:pt idx="3460">
                  <c:v>0</c:v>
                </c:pt>
                <c:pt idx="3461">
                  <c:v>5</c:v>
                </c:pt>
                <c:pt idx="3462">
                  <c:v>3</c:v>
                </c:pt>
                <c:pt idx="3463">
                  <c:v>-3</c:v>
                </c:pt>
                <c:pt idx="3464">
                  <c:v>-5</c:v>
                </c:pt>
                <c:pt idx="3465">
                  <c:v>4</c:v>
                </c:pt>
                <c:pt idx="3466">
                  <c:v>4</c:v>
                </c:pt>
                <c:pt idx="3467">
                  <c:v>-6</c:v>
                </c:pt>
                <c:pt idx="3468">
                  <c:v>-4</c:v>
                </c:pt>
                <c:pt idx="3469">
                  <c:v>9</c:v>
                </c:pt>
                <c:pt idx="3470">
                  <c:v>-6</c:v>
                </c:pt>
                <c:pt idx="3471">
                  <c:v>3</c:v>
                </c:pt>
                <c:pt idx="3472">
                  <c:v>1</c:v>
                </c:pt>
                <c:pt idx="3473">
                  <c:v>-5</c:v>
                </c:pt>
                <c:pt idx="3474">
                  <c:v>1</c:v>
                </c:pt>
                <c:pt idx="3475">
                  <c:v>-2</c:v>
                </c:pt>
                <c:pt idx="3476">
                  <c:v>4</c:v>
                </c:pt>
                <c:pt idx="3477">
                  <c:v>4</c:v>
                </c:pt>
                <c:pt idx="3478">
                  <c:v>0</c:v>
                </c:pt>
                <c:pt idx="3479">
                  <c:v>1</c:v>
                </c:pt>
                <c:pt idx="3480">
                  <c:v>-10</c:v>
                </c:pt>
                <c:pt idx="3481">
                  <c:v>10</c:v>
                </c:pt>
                <c:pt idx="3482">
                  <c:v>-5</c:v>
                </c:pt>
                <c:pt idx="3483">
                  <c:v>5</c:v>
                </c:pt>
                <c:pt idx="3484">
                  <c:v>-7</c:v>
                </c:pt>
                <c:pt idx="3485">
                  <c:v>0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-7</c:v>
                </c:pt>
                <c:pt idx="3490">
                  <c:v>6</c:v>
                </c:pt>
                <c:pt idx="3491">
                  <c:v>-7</c:v>
                </c:pt>
                <c:pt idx="3492">
                  <c:v>7</c:v>
                </c:pt>
                <c:pt idx="3493">
                  <c:v>-7</c:v>
                </c:pt>
                <c:pt idx="3494">
                  <c:v>2</c:v>
                </c:pt>
                <c:pt idx="3495">
                  <c:v>4</c:v>
                </c:pt>
                <c:pt idx="3496">
                  <c:v>-3</c:v>
                </c:pt>
                <c:pt idx="3497">
                  <c:v>3</c:v>
                </c:pt>
                <c:pt idx="3498">
                  <c:v>-2</c:v>
                </c:pt>
                <c:pt idx="3499">
                  <c:v>1</c:v>
                </c:pt>
                <c:pt idx="3500">
                  <c:v>-5</c:v>
                </c:pt>
                <c:pt idx="3501">
                  <c:v>5</c:v>
                </c:pt>
                <c:pt idx="3502">
                  <c:v>2</c:v>
                </c:pt>
                <c:pt idx="3503">
                  <c:v>-5</c:v>
                </c:pt>
                <c:pt idx="3504">
                  <c:v>0</c:v>
                </c:pt>
                <c:pt idx="3505">
                  <c:v>1</c:v>
                </c:pt>
                <c:pt idx="3506">
                  <c:v>7</c:v>
                </c:pt>
                <c:pt idx="3507">
                  <c:v>-5</c:v>
                </c:pt>
                <c:pt idx="3508">
                  <c:v>-4</c:v>
                </c:pt>
                <c:pt idx="3509">
                  <c:v>9</c:v>
                </c:pt>
                <c:pt idx="3510">
                  <c:v>-10</c:v>
                </c:pt>
                <c:pt idx="3511">
                  <c:v>1</c:v>
                </c:pt>
                <c:pt idx="3512">
                  <c:v>10</c:v>
                </c:pt>
                <c:pt idx="3513">
                  <c:v>-5</c:v>
                </c:pt>
                <c:pt idx="3514">
                  <c:v>-6</c:v>
                </c:pt>
                <c:pt idx="3515">
                  <c:v>8</c:v>
                </c:pt>
                <c:pt idx="3516">
                  <c:v>2</c:v>
                </c:pt>
                <c:pt idx="3517">
                  <c:v>-9</c:v>
                </c:pt>
                <c:pt idx="3518">
                  <c:v>9</c:v>
                </c:pt>
                <c:pt idx="3519">
                  <c:v>-7</c:v>
                </c:pt>
                <c:pt idx="3520">
                  <c:v>-1</c:v>
                </c:pt>
                <c:pt idx="3521">
                  <c:v>-2</c:v>
                </c:pt>
                <c:pt idx="3522">
                  <c:v>2</c:v>
                </c:pt>
                <c:pt idx="3523">
                  <c:v>8</c:v>
                </c:pt>
                <c:pt idx="3524">
                  <c:v>-5</c:v>
                </c:pt>
                <c:pt idx="3525">
                  <c:v>3</c:v>
                </c:pt>
                <c:pt idx="3526">
                  <c:v>2</c:v>
                </c:pt>
                <c:pt idx="3527">
                  <c:v>-9</c:v>
                </c:pt>
                <c:pt idx="3528">
                  <c:v>-1</c:v>
                </c:pt>
                <c:pt idx="3529">
                  <c:v>3</c:v>
                </c:pt>
                <c:pt idx="3530">
                  <c:v>-2</c:v>
                </c:pt>
                <c:pt idx="3531">
                  <c:v>0</c:v>
                </c:pt>
                <c:pt idx="3532">
                  <c:v>5</c:v>
                </c:pt>
                <c:pt idx="3533">
                  <c:v>2</c:v>
                </c:pt>
                <c:pt idx="3534">
                  <c:v>-5</c:v>
                </c:pt>
                <c:pt idx="3535">
                  <c:v>5</c:v>
                </c:pt>
                <c:pt idx="3536">
                  <c:v>-7</c:v>
                </c:pt>
                <c:pt idx="3537">
                  <c:v>6</c:v>
                </c:pt>
                <c:pt idx="3538">
                  <c:v>-2</c:v>
                </c:pt>
                <c:pt idx="3539">
                  <c:v>-4</c:v>
                </c:pt>
                <c:pt idx="3540">
                  <c:v>5</c:v>
                </c:pt>
                <c:pt idx="3541">
                  <c:v>-2</c:v>
                </c:pt>
                <c:pt idx="3542">
                  <c:v>1</c:v>
                </c:pt>
                <c:pt idx="3543">
                  <c:v>0</c:v>
                </c:pt>
                <c:pt idx="3544">
                  <c:v>-1</c:v>
                </c:pt>
                <c:pt idx="3545">
                  <c:v>2</c:v>
                </c:pt>
                <c:pt idx="3546">
                  <c:v>-4</c:v>
                </c:pt>
                <c:pt idx="3547">
                  <c:v>3</c:v>
                </c:pt>
                <c:pt idx="3548">
                  <c:v>-2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10</c:v>
                </c:pt>
                <c:pt idx="3553">
                  <c:v>-4</c:v>
                </c:pt>
                <c:pt idx="3554">
                  <c:v>-2</c:v>
                </c:pt>
                <c:pt idx="3555">
                  <c:v>-4</c:v>
                </c:pt>
                <c:pt idx="3556">
                  <c:v>8</c:v>
                </c:pt>
                <c:pt idx="3557">
                  <c:v>-1</c:v>
                </c:pt>
                <c:pt idx="3558">
                  <c:v>-6</c:v>
                </c:pt>
                <c:pt idx="3559">
                  <c:v>8</c:v>
                </c:pt>
                <c:pt idx="3560">
                  <c:v>-8</c:v>
                </c:pt>
                <c:pt idx="3561">
                  <c:v>7</c:v>
                </c:pt>
                <c:pt idx="3562">
                  <c:v>-6</c:v>
                </c:pt>
                <c:pt idx="3563">
                  <c:v>6</c:v>
                </c:pt>
                <c:pt idx="3564">
                  <c:v>-1</c:v>
                </c:pt>
                <c:pt idx="3565">
                  <c:v>-7</c:v>
                </c:pt>
                <c:pt idx="3566">
                  <c:v>2</c:v>
                </c:pt>
                <c:pt idx="3567">
                  <c:v>0</c:v>
                </c:pt>
                <c:pt idx="3568">
                  <c:v>4</c:v>
                </c:pt>
                <c:pt idx="3569">
                  <c:v>-3</c:v>
                </c:pt>
                <c:pt idx="3570">
                  <c:v>4</c:v>
                </c:pt>
                <c:pt idx="3571">
                  <c:v>2</c:v>
                </c:pt>
                <c:pt idx="3572">
                  <c:v>-2</c:v>
                </c:pt>
                <c:pt idx="3573">
                  <c:v>-5</c:v>
                </c:pt>
                <c:pt idx="3574">
                  <c:v>2</c:v>
                </c:pt>
                <c:pt idx="3575">
                  <c:v>-4</c:v>
                </c:pt>
                <c:pt idx="3576">
                  <c:v>5</c:v>
                </c:pt>
                <c:pt idx="3577">
                  <c:v>3</c:v>
                </c:pt>
                <c:pt idx="3578">
                  <c:v>-8</c:v>
                </c:pt>
                <c:pt idx="3579">
                  <c:v>4</c:v>
                </c:pt>
                <c:pt idx="3580">
                  <c:v>5</c:v>
                </c:pt>
                <c:pt idx="3581">
                  <c:v>-7</c:v>
                </c:pt>
                <c:pt idx="3582">
                  <c:v>-2</c:v>
                </c:pt>
                <c:pt idx="3583">
                  <c:v>7</c:v>
                </c:pt>
                <c:pt idx="3584">
                  <c:v>1</c:v>
                </c:pt>
                <c:pt idx="3585">
                  <c:v>-3</c:v>
                </c:pt>
                <c:pt idx="3586">
                  <c:v>-4</c:v>
                </c:pt>
                <c:pt idx="3587">
                  <c:v>9</c:v>
                </c:pt>
                <c:pt idx="3588">
                  <c:v>-2</c:v>
                </c:pt>
                <c:pt idx="3589">
                  <c:v>-8</c:v>
                </c:pt>
                <c:pt idx="3590">
                  <c:v>1</c:v>
                </c:pt>
                <c:pt idx="3591">
                  <c:v>3</c:v>
                </c:pt>
                <c:pt idx="3592">
                  <c:v>-2</c:v>
                </c:pt>
                <c:pt idx="3593">
                  <c:v>7</c:v>
                </c:pt>
                <c:pt idx="3594">
                  <c:v>-2</c:v>
                </c:pt>
                <c:pt idx="3595">
                  <c:v>1</c:v>
                </c:pt>
                <c:pt idx="3596">
                  <c:v>-8</c:v>
                </c:pt>
                <c:pt idx="3597">
                  <c:v>224</c:v>
                </c:pt>
                <c:pt idx="3598">
                  <c:v>-222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B0-B54B-B43A-A6F46043F0A5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wifi'!$J$3:$J$3601</c:f>
              <c:numCache>
                <c:formatCode>General</c:formatCode>
                <c:ptCount val="3599"/>
                <c:pt idx="0">
                  <c:v>7</c:v>
                </c:pt>
                <c:pt idx="1">
                  <c:v>-2</c:v>
                </c:pt>
                <c:pt idx="2">
                  <c:v>5</c:v>
                </c:pt>
                <c:pt idx="3">
                  <c:v>-1</c:v>
                </c:pt>
                <c:pt idx="4">
                  <c:v>-5</c:v>
                </c:pt>
                <c:pt idx="5">
                  <c:v>3</c:v>
                </c:pt>
                <c:pt idx="6">
                  <c:v>-7</c:v>
                </c:pt>
                <c:pt idx="7">
                  <c:v>7</c:v>
                </c:pt>
                <c:pt idx="8">
                  <c:v>-3</c:v>
                </c:pt>
                <c:pt idx="9">
                  <c:v>5</c:v>
                </c:pt>
                <c:pt idx="10">
                  <c:v>-8</c:v>
                </c:pt>
                <c:pt idx="11">
                  <c:v>9</c:v>
                </c:pt>
                <c:pt idx="12">
                  <c:v>-4</c:v>
                </c:pt>
                <c:pt idx="13">
                  <c:v>2</c:v>
                </c:pt>
                <c:pt idx="14">
                  <c:v>-8</c:v>
                </c:pt>
                <c:pt idx="15">
                  <c:v>9</c:v>
                </c:pt>
                <c:pt idx="16">
                  <c:v>-2</c:v>
                </c:pt>
                <c:pt idx="17">
                  <c:v>2</c:v>
                </c:pt>
                <c:pt idx="18">
                  <c:v>1</c:v>
                </c:pt>
                <c:pt idx="19">
                  <c:v>-5</c:v>
                </c:pt>
                <c:pt idx="20">
                  <c:v>5</c:v>
                </c:pt>
                <c:pt idx="21">
                  <c:v>-9</c:v>
                </c:pt>
                <c:pt idx="22">
                  <c:v>1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-2</c:v>
                </c:pt>
                <c:pt idx="27">
                  <c:v>-8</c:v>
                </c:pt>
                <c:pt idx="28">
                  <c:v>5</c:v>
                </c:pt>
                <c:pt idx="29">
                  <c:v>1</c:v>
                </c:pt>
                <c:pt idx="30">
                  <c:v>2</c:v>
                </c:pt>
                <c:pt idx="31">
                  <c:v>-3</c:v>
                </c:pt>
                <c:pt idx="32">
                  <c:v>3</c:v>
                </c:pt>
                <c:pt idx="33">
                  <c:v>-4</c:v>
                </c:pt>
                <c:pt idx="34">
                  <c:v>-4</c:v>
                </c:pt>
                <c:pt idx="35">
                  <c:v>10</c:v>
                </c:pt>
                <c:pt idx="36">
                  <c:v>0</c:v>
                </c:pt>
                <c:pt idx="37">
                  <c:v>-6</c:v>
                </c:pt>
                <c:pt idx="38">
                  <c:v>3</c:v>
                </c:pt>
                <c:pt idx="39">
                  <c:v>0</c:v>
                </c:pt>
                <c:pt idx="40">
                  <c:v>-1</c:v>
                </c:pt>
                <c:pt idx="41">
                  <c:v>0</c:v>
                </c:pt>
                <c:pt idx="42">
                  <c:v>1</c:v>
                </c:pt>
                <c:pt idx="43">
                  <c:v>-6</c:v>
                </c:pt>
                <c:pt idx="44">
                  <c:v>0</c:v>
                </c:pt>
                <c:pt idx="45">
                  <c:v>2</c:v>
                </c:pt>
                <c:pt idx="46">
                  <c:v>-3</c:v>
                </c:pt>
                <c:pt idx="47">
                  <c:v>8</c:v>
                </c:pt>
                <c:pt idx="48">
                  <c:v>-4</c:v>
                </c:pt>
                <c:pt idx="49">
                  <c:v>1</c:v>
                </c:pt>
                <c:pt idx="50">
                  <c:v>3</c:v>
                </c:pt>
                <c:pt idx="51">
                  <c:v>0</c:v>
                </c:pt>
                <c:pt idx="52">
                  <c:v>-7</c:v>
                </c:pt>
                <c:pt idx="53">
                  <c:v>6</c:v>
                </c:pt>
                <c:pt idx="54">
                  <c:v>-5</c:v>
                </c:pt>
                <c:pt idx="55">
                  <c:v>6</c:v>
                </c:pt>
                <c:pt idx="56">
                  <c:v>-3</c:v>
                </c:pt>
                <c:pt idx="57">
                  <c:v>-5</c:v>
                </c:pt>
                <c:pt idx="58">
                  <c:v>4</c:v>
                </c:pt>
                <c:pt idx="59">
                  <c:v>-1</c:v>
                </c:pt>
                <c:pt idx="60">
                  <c:v>5</c:v>
                </c:pt>
                <c:pt idx="61">
                  <c:v>-3</c:v>
                </c:pt>
                <c:pt idx="62">
                  <c:v>3</c:v>
                </c:pt>
                <c:pt idx="63">
                  <c:v>-4</c:v>
                </c:pt>
                <c:pt idx="64">
                  <c:v>3</c:v>
                </c:pt>
                <c:pt idx="65">
                  <c:v>1</c:v>
                </c:pt>
                <c:pt idx="66">
                  <c:v>-8</c:v>
                </c:pt>
                <c:pt idx="67">
                  <c:v>7</c:v>
                </c:pt>
                <c:pt idx="68">
                  <c:v>-5</c:v>
                </c:pt>
                <c:pt idx="69">
                  <c:v>1</c:v>
                </c:pt>
                <c:pt idx="70">
                  <c:v>2</c:v>
                </c:pt>
                <c:pt idx="71">
                  <c:v>3</c:v>
                </c:pt>
                <c:pt idx="72">
                  <c:v>-2</c:v>
                </c:pt>
                <c:pt idx="73">
                  <c:v>-1</c:v>
                </c:pt>
                <c:pt idx="74">
                  <c:v>-1</c:v>
                </c:pt>
                <c:pt idx="75">
                  <c:v>2</c:v>
                </c:pt>
                <c:pt idx="76">
                  <c:v>-5</c:v>
                </c:pt>
                <c:pt idx="77">
                  <c:v>7</c:v>
                </c:pt>
                <c:pt idx="78">
                  <c:v>1</c:v>
                </c:pt>
                <c:pt idx="79">
                  <c:v>-5</c:v>
                </c:pt>
                <c:pt idx="80">
                  <c:v>0</c:v>
                </c:pt>
                <c:pt idx="81">
                  <c:v>-4</c:v>
                </c:pt>
                <c:pt idx="82">
                  <c:v>4</c:v>
                </c:pt>
                <c:pt idx="83">
                  <c:v>6</c:v>
                </c:pt>
                <c:pt idx="84">
                  <c:v>1</c:v>
                </c:pt>
                <c:pt idx="85">
                  <c:v>-10</c:v>
                </c:pt>
                <c:pt idx="86">
                  <c:v>0</c:v>
                </c:pt>
                <c:pt idx="87">
                  <c:v>5</c:v>
                </c:pt>
                <c:pt idx="88">
                  <c:v>-2</c:v>
                </c:pt>
                <c:pt idx="89">
                  <c:v>-4</c:v>
                </c:pt>
                <c:pt idx="90">
                  <c:v>4</c:v>
                </c:pt>
                <c:pt idx="91">
                  <c:v>-2</c:v>
                </c:pt>
                <c:pt idx="92">
                  <c:v>8</c:v>
                </c:pt>
                <c:pt idx="93">
                  <c:v>-5</c:v>
                </c:pt>
                <c:pt idx="94">
                  <c:v>-4</c:v>
                </c:pt>
                <c:pt idx="95">
                  <c:v>2</c:v>
                </c:pt>
                <c:pt idx="96">
                  <c:v>-2</c:v>
                </c:pt>
                <c:pt idx="97">
                  <c:v>3</c:v>
                </c:pt>
                <c:pt idx="98">
                  <c:v>4</c:v>
                </c:pt>
                <c:pt idx="99">
                  <c:v>-3</c:v>
                </c:pt>
                <c:pt idx="100">
                  <c:v>-1</c:v>
                </c:pt>
                <c:pt idx="101">
                  <c:v>2</c:v>
                </c:pt>
                <c:pt idx="102">
                  <c:v>-2</c:v>
                </c:pt>
                <c:pt idx="103">
                  <c:v>-2</c:v>
                </c:pt>
                <c:pt idx="104">
                  <c:v>2</c:v>
                </c:pt>
                <c:pt idx="105">
                  <c:v>3</c:v>
                </c:pt>
                <c:pt idx="106">
                  <c:v>-1</c:v>
                </c:pt>
                <c:pt idx="107">
                  <c:v>1</c:v>
                </c:pt>
                <c:pt idx="108">
                  <c:v>-5</c:v>
                </c:pt>
                <c:pt idx="109">
                  <c:v>2</c:v>
                </c:pt>
                <c:pt idx="110">
                  <c:v>6</c:v>
                </c:pt>
                <c:pt idx="111">
                  <c:v>-3</c:v>
                </c:pt>
                <c:pt idx="112">
                  <c:v>-6</c:v>
                </c:pt>
                <c:pt idx="113">
                  <c:v>9</c:v>
                </c:pt>
                <c:pt idx="114">
                  <c:v>-5</c:v>
                </c:pt>
                <c:pt idx="115">
                  <c:v>4</c:v>
                </c:pt>
                <c:pt idx="116">
                  <c:v>0</c:v>
                </c:pt>
                <c:pt idx="117">
                  <c:v>13</c:v>
                </c:pt>
                <c:pt idx="118">
                  <c:v>-15</c:v>
                </c:pt>
                <c:pt idx="119">
                  <c:v>3</c:v>
                </c:pt>
                <c:pt idx="120">
                  <c:v>-1</c:v>
                </c:pt>
                <c:pt idx="121">
                  <c:v>-6</c:v>
                </c:pt>
                <c:pt idx="122">
                  <c:v>5</c:v>
                </c:pt>
                <c:pt idx="123">
                  <c:v>-3</c:v>
                </c:pt>
                <c:pt idx="124">
                  <c:v>-1</c:v>
                </c:pt>
                <c:pt idx="125">
                  <c:v>-2</c:v>
                </c:pt>
                <c:pt idx="126">
                  <c:v>2</c:v>
                </c:pt>
                <c:pt idx="127">
                  <c:v>-1</c:v>
                </c:pt>
                <c:pt idx="128">
                  <c:v>1</c:v>
                </c:pt>
                <c:pt idx="129">
                  <c:v>-2</c:v>
                </c:pt>
                <c:pt idx="130">
                  <c:v>1</c:v>
                </c:pt>
                <c:pt idx="131">
                  <c:v>-2</c:v>
                </c:pt>
                <c:pt idx="132">
                  <c:v>8</c:v>
                </c:pt>
                <c:pt idx="133">
                  <c:v>-9</c:v>
                </c:pt>
                <c:pt idx="134">
                  <c:v>7</c:v>
                </c:pt>
                <c:pt idx="135">
                  <c:v>3</c:v>
                </c:pt>
                <c:pt idx="136">
                  <c:v>-7</c:v>
                </c:pt>
                <c:pt idx="137">
                  <c:v>-1</c:v>
                </c:pt>
                <c:pt idx="138">
                  <c:v>-2</c:v>
                </c:pt>
                <c:pt idx="139">
                  <c:v>0</c:v>
                </c:pt>
                <c:pt idx="140">
                  <c:v>10</c:v>
                </c:pt>
                <c:pt idx="141">
                  <c:v>0</c:v>
                </c:pt>
                <c:pt idx="142">
                  <c:v>-1</c:v>
                </c:pt>
                <c:pt idx="143">
                  <c:v>-6</c:v>
                </c:pt>
                <c:pt idx="144">
                  <c:v>-1</c:v>
                </c:pt>
                <c:pt idx="145">
                  <c:v>3</c:v>
                </c:pt>
                <c:pt idx="146">
                  <c:v>1</c:v>
                </c:pt>
                <c:pt idx="147">
                  <c:v>-6</c:v>
                </c:pt>
                <c:pt idx="148">
                  <c:v>4</c:v>
                </c:pt>
                <c:pt idx="149">
                  <c:v>-4</c:v>
                </c:pt>
                <c:pt idx="150">
                  <c:v>4</c:v>
                </c:pt>
                <c:pt idx="151">
                  <c:v>4</c:v>
                </c:pt>
                <c:pt idx="152">
                  <c:v>0</c:v>
                </c:pt>
                <c:pt idx="153">
                  <c:v>0</c:v>
                </c:pt>
                <c:pt idx="154">
                  <c:v>-8</c:v>
                </c:pt>
                <c:pt idx="155">
                  <c:v>8</c:v>
                </c:pt>
                <c:pt idx="156">
                  <c:v>-6</c:v>
                </c:pt>
                <c:pt idx="157">
                  <c:v>-2</c:v>
                </c:pt>
                <c:pt idx="158">
                  <c:v>6</c:v>
                </c:pt>
                <c:pt idx="159">
                  <c:v>4</c:v>
                </c:pt>
                <c:pt idx="160">
                  <c:v>-4</c:v>
                </c:pt>
                <c:pt idx="161">
                  <c:v>2</c:v>
                </c:pt>
                <c:pt idx="162">
                  <c:v>-3</c:v>
                </c:pt>
                <c:pt idx="163">
                  <c:v>-4</c:v>
                </c:pt>
                <c:pt idx="164">
                  <c:v>5</c:v>
                </c:pt>
                <c:pt idx="165">
                  <c:v>4</c:v>
                </c:pt>
                <c:pt idx="166">
                  <c:v>-7</c:v>
                </c:pt>
                <c:pt idx="167">
                  <c:v>0</c:v>
                </c:pt>
                <c:pt idx="168">
                  <c:v>-2</c:v>
                </c:pt>
                <c:pt idx="169">
                  <c:v>7</c:v>
                </c:pt>
                <c:pt idx="170">
                  <c:v>-2</c:v>
                </c:pt>
                <c:pt idx="171">
                  <c:v>-2</c:v>
                </c:pt>
                <c:pt idx="172">
                  <c:v>6</c:v>
                </c:pt>
                <c:pt idx="173">
                  <c:v>-9</c:v>
                </c:pt>
                <c:pt idx="174">
                  <c:v>8</c:v>
                </c:pt>
                <c:pt idx="175">
                  <c:v>0</c:v>
                </c:pt>
                <c:pt idx="176">
                  <c:v>-2</c:v>
                </c:pt>
                <c:pt idx="177">
                  <c:v>2</c:v>
                </c:pt>
                <c:pt idx="178">
                  <c:v>-8</c:v>
                </c:pt>
                <c:pt idx="179">
                  <c:v>1</c:v>
                </c:pt>
                <c:pt idx="180">
                  <c:v>0</c:v>
                </c:pt>
                <c:pt idx="181">
                  <c:v>4</c:v>
                </c:pt>
                <c:pt idx="182">
                  <c:v>-5</c:v>
                </c:pt>
                <c:pt idx="183">
                  <c:v>1</c:v>
                </c:pt>
                <c:pt idx="184">
                  <c:v>2</c:v>
                </c:pt>
                <c:pt idx="185">
                  <c:v>6</c:v>
                </c:pt>
                <c:pt idx="186">
                  <c:v>-10</c:v>
                </c:pt>
                <c:pt idx="187">
                  <c:v>3</c:v>
                </c:pt>
                <c:pt idx="188">
                  <c:v>1</c:v>
                </c:pt>
                <c:pt idx="189">
                  <c:v>-4</c:v>
                </c:pt>
                <c:pt idx="190">
                  <c:v>2</c:v>
                </c:pt>
                <c:pt idx="191">
                  <c:v>6</c:v>
                </c:pt>
                <c:pt idx="192">
                  <c:v>-2</c:v>
                </c:pt>
                <c:pt idx="193">
                  <c:v>-4</c:v>
                </c:pt>
                <c:pt idx="194">
                  <c:v>1</c:v>
                </c:pt>
                <c:pt idx="195">
                  <c:v>7</c:v>
                </c:pt>
                <c:pt idx="196">
                  <c:v>-8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5</c:v>
                </c:pt>
                <c:pt idx="201">
                  <c:v>-9</c:v>
                </c:pt>
                <c:pt idx="202">
                  <c:v>7</c:v>
                </c:pt>
                <c:pt idx="203">
                  <c:v>-1</c:v>
                </c:pt>
                <c:pt idx="204">
                  <c:v>-3</c:v>
                </c:pt>
                <c:pt idx="205">
                  <c:v>-2</c:v>
                </c:pt>
                <c:pt idx="206">
                  <c:v>5</c:v>
                </c:pt>
                <c:pt idx="207">
                  <c:v>-2</c:v>
                </c:pt>
                <c:pt idx="208">
                  <c:v>1</c:v>
                </c:pt>
                <c:pt idx="209">
                  <c:v>2</c:v>
                </c:pt>
                <c:pt idx="210">
                  <c:v>-5</c:v>
                </c:pt>
                <c:pt idx="211">
                  <c:v>6</c:v>
                </c:pt>
                <c:pt idx="212">
                  <c:v>-8</c:v>
                </c:pt>
                <c:pt idx="213">
                  <c:v>1</c:v>
                </c:pt>
                <c:pt idx="214">
                  <c:v>3</c:v>
                </c:pt>
                <c:pt idx="215">
                  <c:v>4</c:v>
                </c:pt>
                <c:pt idx="216">
                  <c:v>-1</c:v>
                </c:pt>
                <c:pt idx="217">
                  <c:v>-4</c:v>
                </c:pt>
                <c:pt idx="218">
                  <c:v>1</c:v>
                </c:pt>
                <c:pt idx="219">
                  <c:v>6</c:v>
                </c:pt>
                <c:pt idx="220">
                  <c:v>-6</c:v>
                </c:pt>
                <c:pt idx="221">
                  <c:v>-4</c:v>
                </c:pt>
                <c:pt idx="222">
                  <c:v>6</c:v>
                </c:pt>
                <c:pt idx="223">
                  <c:v>0</c:v>
                </c:pt>
                <c:pt idx="224">
                  <c:v>-5</c:v>
                </c:pt>
                <c:pt idx="225">
                  <c:v>1</c:v>
                </c:pt>
                <c:pt idx="226">
                  <c:v>7</c:v>
                </c:pt>
                <c:pt idx="227">
                  <c:v>0</c:v>
                </c:pt>
                <c:pt idx="228">
                  <c:v>-6</c:v>
                </c:pt>
                <c:pt idx="229">
                  <c:v>-2</c:v>
                </c:pt>
                <c:pt idx="230">
                  <c:v>-1</c:v>
                </c:pt>
                <c:pt idx="231">
                  <c:v>3</c:v>
                </c:pt>
                <c:pt idx="232">
                  <c:v>7</c:v>
                </c:pt>
                <c:pt idx="233">
                  <c:v>-9</c:v>
                </c:pt>
                <c:pt idx="234">
                  <c:v>9</c:v>
                </c:pt>
                <c:pt idx="235">
                  <c:v>-7</c:v>
                </c:pt>
                <c:pt idx="236">
                  <c:v>-2</c:v>
                </c:pt>
                <c:pt idx="237">
                  <c:v>4</c:v>
                </c:pt>
                <c:pt idx="238">
                  <c:v>-4</c:v>
                </c:pt>
                <c:pt idx="239">
                  <c:v>8</c:v>
                </c:pt>
                <c:pt idx="240">
                  <c:v>-9</c:v>
                </c:pt>
                <c:pt idx="241">
                  <c:v>10</c:v>
                </c:pt>
                <c:pt idx="242">
                  <c:v>-5</c:v>
                </c:pt>
                <c:pt idx="243">
                  <c:v>-4</c:v>
                </c:pt>
                <c:pt idx="244">
                  <c:v>3</c:v>
                </c:pt>
                <c:pt idx="245">
                  <c:v>6</c:v>
                </c:pt>
                <c:pt idx="246">
                  <c:v>-10</c:v>
                </c:pt>
                <c:pt idx="247">
                  <c:v>2</c:v>
                </c:pt>
                <c:pt idx="248">
                  <c:v>6</c:v>
                </c:pt>
                <c:pt idx="249">
                  <c:v>-6</c:v>
                </c:pt>
                <c:pt idx="250">
                  <c:v>2</c:v>
                </c:pt>
                <c:pt idx="251">
                  <c:v>3</c:v>
                </c:pt>
                <c:pt idx="252">
                  <c:v>-2</c:v>
                </c:pt>
                <c:pt idx="253">
                  <c:v>2</c:v>
                </c:pt>
                <c:pt idx="254">
                  <c:v>-7</c:v>
                </c:pt>
                <c:pt idx="255">
                  <c:v>9</c:v>
                </c:pt>
                <c:pt idx="256">
                  <c:v>-5</c:v>
                </c:pt>
                <c:pt idx="257">
                  <c:v>5</c:v>
                </c:pt>
                <c:pt idx="258">
                  <c:v>1</c:v>
                </c:pt>
                <c:pt idx="259">
                  <c:v>-5</c:v>
                </c:pt>
                <c:pt idx="260">
                  <c:v>-4</c:v>
                </c:pt>
                <c:pt idx="261">
                  <c:v>4</c:v>
                </c:pt>
                <c:pt idx="262">
                  <c:v>3</c:v>
                </c:pt>
                <c:pt idx="263">
                  <c:v>-2</c:v>
                </c:pt>
                <c:pt idx="264">
                  <c:v>-4</c:v>
                </c:pt>
                <c:pt idx="265">
                  <c:v>8</c:v>
                </c:pt>
                <c:pt idx="266">
                  <c:v>-7</c:v>
                </c:pt>
                <c:pt idx="267">
                  <c:v>0</c:v>
                </c:pt>
                <c:pt idx="268">
                  <c:v>4</c:v>
                </c:pt>
                <c:pt idx="269">
                  <c:v>3</c:v>
                </c:pt>
                <c:pt idx="270">
                  <c:v>-7</c:v>
                </c:pt>
                <c:pt idx="271">
                  <c:v>0</c:v>
                </c:pt>
                <c:pt idx="272">
                  <c:v>7</c:v>
                </c:pt>
                <c:pt idx="273">
                  <c:v>-10</c:v>
                </c:pt>
                <c:pt idx="274">
                  <c:v>5</c:v>
                </c:pt>
                <c:pt idx="275">
                  <c:v>-1</c:v>
                </c:pt>
                <c:pt idx="276">
                  <c:v>-4</c:v>
                </c:pt>
                <c:pt idx="277">
                  <c:v>3</c:v>
                </c:pt>
                <c:pt idx="278">
                  <c:v>-3</c:v>
                </c:pt>
                <c:pt idx="279">
                  <c:v>8</c:v>
                </c:pt>
                <c:pt idx="280">
                  <c:v>-7</c:v>
                </c:pt>
                <c:pt idx="281">
                  <c:v>4</c:v>
                </c:pt>
                <c:pt idx="282">
                  <c:v>5</c:v>
                </c:pt>
                <c:pt idx="283">
                  <c:v>-5</c:v>
                </c:pt>
                <c:pt idx="284">
                  <c:v>-5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7</c:v>
                </c:pt>
                <c:pt idx="289">
                  <c:v>-6</c:v>
                </c:pt>
                <c:pt idx="290">
                  <c:v>5</c:v>
                </c:pt>
                <c:pt idx="291">
                  <c:v>-2</c:v>
                </c:pt>
                <c:pt idx="292">
                  <c:v>-7</c:v>
                </c:pt>
                <c:pt idx="293">
                  <c:v>8</c:v>
                </c:pt>
                <c:pt idx="294">
                  <c:v>-1</c:v>
                </c:pt>
                <c:pt idx="295">
                  <c:v>-4</c:v>
                </c:pt>
                <c:pt idx="296">
                  <c:v>3</c:v>
                </c:pt>
                <c:pt idx="297">
                  <c:v>-3</c:v>
                </c:pt>
                <c:pt idx="298">
                  <c:v>3</c:v>
                </c:pt>
                <c:pt idx="299">
                  <c:v>-1</c:v>
                </c:pt>
                <c:pt idx="300">
                  <c:v>4</c:v>
                </c:pt>
                <c:pt idx="301">
                  <c:v>-1</c:v>
                </c:pt>
                <c:pt idx="302">
                  <c:v>-7</c:v>
                </c:pt>
                <c:pt idx="303">
                  <c:v>6</c:v>
                </c:pt>
                <c:pt idx="304">
                  <c:v>-5</c:v>
                </c:pt>
                <c:pt idx="305">
                  <c:v>-2</c:v>
                </c:pt>
                <c:pt idx="306">
                  <c:v>10</c:v>
                </c:pt>
                <c:pt idx="307">
                  <c:v>-8</c:v>
                </c:pt>
                <c:pt idx="308">
                  <c:v>0</c:v>
                </c:pt>
                <c:pt idx="309">
                  <c:v>6</c:v>
                </c:pt>
                <c:pt idx="310">
                  <c:v>1</c:v>
                </c:pt>
                <c:pt idx="311">
                  <c:v>-7</c:v>
                </c:pt>
                <c:pt idx="312">
                  <c:v>5</c:v>
                </c:pt>
                <c:pt idx="313">
                  <c:v>-3</c:v>
                </c:pt>
                <c:pt idx="314">
                  <c:v>-1</c:v>
                </c:pt>
                <c:pt idx="315">
                  <c:v>1</c:v>
                </c:pt>
                <c:pt idx="316">
                  <c:v>-4</c:v>
                </c:pt>
                <c:pt idx="317">
                  <c:v>4</c:v>
                </c:pt>
                <c:pt idx="318">
                  <c:v>116</c:v>
                </c:pt>
                <c:pt idx="319">
                  <c:v>-110</c:v>
                </c:pt>
                <c:pt idx="320">
                  <c:v>-8</c:v>
                </c:pt>
                <c:pt idx="321">
                  <c:v>8</c:v>
                </c:pt>
                <c:pt idx="322">
                  <c:v>-2</c:v>
                </c:pt>
                <c:pt idx="323">
                  <c:v>-5</c:v>
                </c:pt>
                <c:pt idx="324">
                  <c:v>1</c:v>
                </c:pt>
                <c:pt idx="325">
                  <c:v>6</c:v>
                </c:pt>
                <c:pt idx="326">
                  <c:v>-1</c:v>
                </c:pt>
                <c:pt idx="327">
                  <c:v>0</c:v>
                </c:pt>
                <c:pt idx="328">
                  <c:v>-4</c:v>
                </c:pt>
                <c:pt idx="329">
                  <c:v>-5</c:v>
                </c:pt>
                <c:pt idx="330">
                  <c:v>6</c:v>
                </c:pt>
                <c:pt idx="331">
                  <c:v>-4</c:v>
                </c:pt>
                <c:pt idx="332">
                  <c:v>6</c:v>
                </c:pt>
                <c:pt idx="333">
                  <c:v>-6</c:v>
                </c:pt>
                <c:pt idx="334">
                  <c:v>-2</c:v>
                </c:pt>
                <c:pt idx="335">
                  <c:v>4</c:v>
                </c:pt>
                <c:pt idx="336">
                  <c:v>2</c:v>
                </c:pt>
                <c:pt idx="337">
                  <c:v>-2</c:v>
                </c:pt>
                <c:pt idx="338">
                  <c:v>4</c:v>
                </c:pt>
                <c:pt idx="339">
                  <c:v>1</c:v>
                </c:pt>
                <c:pt idx="340">
                  <c:v>-6</c:v>
                </c:pt>
                <c:pt idx="341">
                  <c:v>3</c:v>
                </c:pt>
                <c:pt idx="342">
                  <c:v>-6</c:v>
                </c:pt>
                <c:pt idx="343">
                  <c:v>8</c:v>
                </c:pt>
                <c:pt idx="344">
                  <c:v>-3</c:v>
                </c:pt>
                <c:pt idx="345">
                  <c:v>-2</c:v>
                </c:pt>
                <c:pt idx="346">
                  <c:v>0</c:v>
                </c:pt>
                <c:pt idx="347">
                  <c:v>6</c:v>
                </c:pt>
                <c:pt idx="348">
                  <c:v>-3</c:v>
                </c:pt>
                <c:pt idx="349">
                  <c:v>-1</c:v>
                </c:pt>
                <c:pt idx="350">
                  <c:v>-5</c:v>
                </c:pt>
                <c:pt idx="351">
                  <c:v>10</c:v>
                </c:pt>
                <c:pt idx="352">
                  <c:v>-5</c:v>
                </c:pt>
                <c:pt idx="353">
                  <c:v>-1</c:v>
                </c:pt>
                <c:pt idx="354">
                  <c:v>6</c:v>
                </c:pt>
                <c:pt idx="355">
                  <c:v>-1</c:v>
                </c:pt>
                <c:pt idx="356">
                  <c:v>-9</c:v>
                </c:pt>
                <c:pt idx="357">
                  <c:v>0</c:v>
                </c:pt>
                <c:pt idx="358">
                  <c:v>10</c:v>
                </c:pt>
                <c:pt idx="359">
                  <c:v>-3</c:v>
                </c:pt>
                <c:pt idx="360">
                  <c:v>-6</c:v>
                </c:pt>
                <c:pt idx="361">
                  <c:v>-1</c:v>
                </c:pt>
                <c:pt idx="362">
                  <c:v>1</c:v>
                </c:pt>
                <c:pt idx="363">
                  <c:v>4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2</c:v>
                </c:pt>
                <c:pt idx="368">
                  <c:v>-6</c:v>
                </c:pt>
                <c:pt idx="369">
                  <c:v>-2</c:v>
                </c:pt>
                <c:pt idx="370">
                  <c:v>3</c:v>
                </c:pt>
                <c:pt idx="371">
                  <c:v>3</c:v>
                </c:pt>
                <c:pt idx="372">
                  <c:v>2</c:v>
                </c:pt>
                <c:pt idx="373">
                  <c:v>2</c:v>
                </c:pt>
                <c:pt idx="374">
                  <c:v>-3</c:v>
                </c:pt>
                <c:pt idx="375">
                  <c:v>0</c:v>
                </c:pt>
                <c:pt idx="376">
                  <c:v>1</c:v>
                </c:pt>
                <c:pt idx="377">
                  <c:v>-7</c:v>
                </c:pt>
                <c:pt idx="378">
                  <c:v>8</c:v>
                </c:pt>
                <c:pt idx="379">
                  <c:v>0</c:v>
                </c:pt>
                <c:pt idx="380">
                  <c:v>-6</c:v>
                </c:pt>
                <c:pt idx="381">
                  <c:v>1</c:v>
                </c:pt>
                <c:pt idx="382">
                  <c:v>4</c:v>
                </c:pt>
                <c:pt idx="383">
                  <c:v>-3</c:v>
                </c:pt>
                <c:pt idx="384">
                  <c:v>-4</c:v>
                </c:pt>
                <c:pt idx="385">
                  <c:v>5</c:v>
                </c:pt>
                <c:pt idx="386">
                  <c:v>-3</c:v>
                </c:pt>
                <c:pt idx="387">
                  <c:v>2</c:v>
                </c:pt>
                <c:pt idx="388">
                  <c:v>5</c:v>
                </c:pt>
                <c:pt idx="389">
                  <c:v>-4</c:v>
                </c:pt>
                <c:pt idx="390">
                  <c:v>0</c:v>
                </c:pt>
                <c:pt idx="391">
                  <c:v>-6</c:v>
                </c:pt>
                <c:pt idx="392">
                  <c:v>5</c:v>
                </c:pt>
                <c:pt idx="393">
                  <c:v>3</c:v>
                </c:pt>
                <c:pt idx="394">
                  <c:v>-6</c:v>
                </c:pt>
                <c:pt idx="395">
                  <c:v>4</c:v>
                </c:pt>
                <c:pt idx="396">
                  <c:v>-2</c:v>
                </c:pt>
                <c:pt idx="397">
                  <c:v>1</c:v>
                </c:pt>
                <c:pt idx="398">
                  <c:v>-2</c:v>
                </c:pt>
                <c:pt idx="399">
                  <c:v>5</c:v>
                </c:pt>
                <c:pt idx="400">
                  <c:v>-6</c:v>
                </c:pt>
                <c:pt idx="401">
                  <c:v>0</c:v>
                </c:pt>
                <c:pt idx="402">
                  <c:v>3</c:v>
                </c:pt>
                <c:pt idx="403">
                  <c:v>-4</c:v>
                </c:pt>
                <c:pt idx="404">
                  <c:v>3</c:v>
                </c:pt>
                <c:pt idx="405">
                  <c:v>-2</c:v>
                </c:pt>
                <c:pt idx="406">
                  <c:v>7</c:v>
                </c:pt>
                <c:pt idx="407">
                  <c:v>-6</c:v>
                </c:pt>
                <c:pt idx="408">
                  <c:v>-3</c:v>
                </c:pt>
                <c:pt idx="409">
                  <c:v>4</c:v>
                </c:pt>
                <c:pt idx="410">
                  <c:v>3</c:v>
                </c:pt>
                <c:pt idx="411">
                  <c:v>1</c:v>
                </c:pt>
                <c:pt idx="412">
                  <c:v>-3</c:v>
                </c:pt>
                <c:pt idx="413">
                  <c:v>1</c:v>
                </c:pt>
                <c:pt idx="414">
                  <c:v>1</c:v>
                </c:pt>
                <c:pt idx="415">
                  <c:v>-4</c:v>
                </c:pt>
                <c:pt idx="416">
                  <c:v>1</c:v>
                </c:pt>
                <c:pt idx="417">
                  <c:v>-2</c:v>
                </c:pt>
                <c:pt idx="418">
                  <c:v>8</c:v>
                </c:pt>
                <c:pt idx="419">
                  <c:v>-1</c:v>
                </c:pt>
                <c:pt idx="420">
                  <c:v>-1</c:v>
                </c:pt>
                <c:pt idx="421">
                  <c:v>-4</c:v>
                </c:pt>
                <c:pt idx="422">
                  <c:v>-3</c:v>
                </c:pt>
                <c:pt idx="423">
                  <c:v>1</c:v>
                </c:pt>
                <c:pt idx="424">
                  <c:v>7</c:v>
                </c:pt>
                <c:pt idx="425">
                  <c:v>-7</c:v>
                </c:pt>
                <c:pt idx="426">
                  <c:v>3</c:v>
                </c:pt>
                <c:pt idx="427">
                  <c:v>-3</c:v>
                </c:pt>
                <c:pt idx="428">
                  <c:v>-2</c:v>
                </c:pt>
                <c:pt idx="429">
                  <c:v>10</c:v>
                </c:pt>
                <c:pt idx="430">
                  <c:v>-4</c:v>
                </c:pt>
                <c:pt idx="431">
                  <c:v>-4</c:v>
                </c:pt>
                <c:pt idx="432">
                  <c:v>8</c:v>
                </c:pt>
                <c:pt idx="433">
                  <c:v>-9</c:v>
                </c:pt>
                <c:pt idx="434">
                  <c:v>4</c:v>
                </c:pt>
                <c:pt idx="435">
                  <c:v>5</c:v>
                </c:pt>
                <c:pt idx="436">
                  <c:v>-1</c:v>
                </c:pt>
                <c:pt idx="437">
                  <c:v>0</c:v>
                </c:pt>
                <c:pt idx="438">
                  <c:v>-5</c:v>
                </c:pt>
                <c:pt idx="439">
                  <c:v>-1</c:v>
                </c:pt>
                <c:pt idx="440">
                  <c:v>-3</c:v>
                </c:pt>
                <c:pt idx="441">
                  <c:v>8</c:v>
                </c:pt>
                <c:pt idx="442">
                  <c:v>-5</c:v>
                </c:pt>
                <c:pt idx="443">
                  <c:v>3</c:v>
                </c:pt>
                <c:pt idx="444">
                  <c:v>-1</c:v>
                </c:pt>
                <c:pt idx="445">
                  <c:v>1</c:v>
                </c:pt>
                <c:pt idx="446">
                  <c:v>-2</c:v>
                </c:pt>
                <c:pt idx="447">
                  <c:v>0</c:v>
                </c:pt>
                <c:pt idx="448">
                  <c:v>6</c:v>
                </c:pt>
                <c:pt idx="449">
                  <c:v>-4</c:v>
                </c:pt>
                <c:pt idx="450">
                  <c:v>0</c:v>
                </c:pt>
                <c:pt idx="451">
                  <c:v>-3</c:v>
                </c:pt>
                <c:pt idx="452">
                  <c:v>7</c:v>
                </c:pt>
                <c:pt idx="453">
                  <c:v>-8</c:v>
                </c:pt>
                <c:pt idx="454">
                  <c:v>5</c:v>
                </c:pt>
                <c:pt idx="455">
                  <c:v>-5</c:v>
                </c:pt>
                <c:pt idx="456">
                  <c:v>1</c:v>
                </c:pt>
                <c:pt idx="457">
                  <c:v>-1</c:v>
                </c:pt>
                <c:pt idx="458">
                  <c:v>7</c:v>
                </c:pt>
                <c:pt idx="459">
                  <c:v>-9</c:v>
                </c:pt>
                <c:pt idx="460">
                  <c:v>8</c:v>
                </c:pt>
                <c:pt idx="461">
                  <c:v>2</c:v>
                </c:pt>
                <c:pt idx="462">
                  <c:v>-5</c:v>
                </c:pt>
                <c:pt idx="463">
                  <c:v>-3</c:v>
                </c:pt>
                <c:pt idx="464">
                  <c:v>-2</c:v>
                </c:pt>
                <c:pt idx="465">
                  <c:v>4</c:v>
                </c:pt>
                <c:pt idx="466">
                  <c:v>-3</c:v>
                </c:pt>
                <c:pt idx="467">
                  <c:v>1</c:v>
                </c:pt>
                <c:pt idx="468">
                  <c:v>8</c:v>
                </c:pt>
                <c:pt idx="469">
                  <c:v>-7</c:v>
                </c:pt>
                <c:pt idx="470">
                  <c:v>1</c:v>
                </c:pt>
                <c:pt idx="471">
                  <c:v>-1</c:v>
                </c:pt>
                <c:pt idx="472">
                  <c:v>4</c:v>
                </c:pt>
                <c:pt idx="473">
                  <c:v>-1</c:v>
                </c:pt>
                <c:pt idx="474">
                  <c:v>2</c:v>
                </c:pt>
                <c:pt idx="475">
                  <c:v>-5</c:v>
                </c:pt>
                <c:pt idx="476">
                  <c:v>6</c:v>
                </c:pt>
                <c:pt idx="477">
                  <c:v>-9</c:v>
                </c:pt>
                <c:pt idx="478">
                  <c:v>4</c:v>
                </c:pt>
                <c:pt idx="479">
                  <c:v>-3</c:v>
                </c:pt>
                <c:pt idx="480">
                  <c:v>5</c:v>
                </c:pt>
                <c:pt idx="481">
                  <c:v>3</c:v>
                </c:pt>
                <c:pt idx="482">
                  <c:v>-5</c:v>
                </c:pt>
                <c:pt idx="483">
                  <c:v>-2</c:v>
                </c:pt>
                <c:pt idx="484">
                  <c:v>4</c:v>
                </c:pt>
                <c:pt idx="485">
                  <c:v>-2</c:v>
                </c:pt>
                <c:pt idx="486">
                  <c:v>-2</c:v>
                </c:pt>
                <c:pt idx="487">
                  <c:v>1</c:v>
                </c:pt>
                <c:pt idx="488">
                  <c:v>7</c:v>
                </c:pt>
                <c:pt idx="489">
                  <c:v>-9</c:v>
                </c:pt>
                <c:pt idx="490">
                  <c:v>5</c:v>
                </c:pt>
                <c:pt idx="491">
                  <c:v>1</c:v>
                </c:pt>
                <c:pt idx="492">
                  <c:v>-3</c:v>
                </c:pt>
                <c:pt idx="493">
                  <c:v>3</c:v>
                </c:pt>
                <c:pt idx="494">
                  <c:v>-1</c:v>
                </c:pt>
                <c:pt idx="495">
                  <c:v>4</c:v>
                </c:pt>
                <c:pt idx="496">
                  <c:v>-6</c:v>
                </c:pt>
                <c:pt idx="497">
                  <c:v>1</c:v>
                </c:pt>
                <c:pt idx="498">
                  <c:v>-5</c:v>
                </c:pt>
                <c:pt idx="499">
                  <c:v>1</c:v>
                </c:pt>
                <c:pt idx="500">
                  <c:v>7</c:v>
                </c:pt>
                <c:pt idx="501">
                  <c:v>-8</c:v>
                </c:pt>
                <c:pt idx="502">
                  <c:v>6</c:v>
                </c:pt>
                <c:pt idx="503">
                  <c:v>1</c:v>
                </c:pt>
                <c:pt idx="504">
                  <c:v>-5</c:v>
                </c:pt>
                <c:pt idx="505">
                  <c:v>5</c:v>
                </c:pt>
                <c:pt idx="506">
                  <c:v>3</c:v>
                </c:pt>
                <c:pt idx="507">
                  <c:v>-9</c:v>
                </c:pt>
                <c:pt idx="508">
                  <c:v>1</c:v>
                </c:pt>
                <c:pt idx="509">
                  <c:v>0</c:v>
                </c:pt>
                <c:pt idx="510">
                  <c:v>2</c:v>
                </c:pt>
                <c:pt idx="511">
                  <c:v>3</c:v>
                </c:pt>
                <c:pt idx="512">
                  <c:v>-3</c:v>
                </c:pt>
                <c:pt idx="513">
                  <c:v>2</c:v>
                </c:pt>
                <c:pt idx="514">
                  <c:v>-6</c:v>
                </c:pt>
                <c:pt idx="515">
                  <c:v>9</c:v>
                </c:pt>
                <c:pt idx="516">
                  <c:v>-3</c:v>
                </c:pt>
                <c:pt idx="517">
                  <c:v>2</c:v>
                </c:pt>
                <c:pt idx="518">
                  <c:v>-6</c:v>
                </c:pt>
                <c:pt idx="519">
                  <c:v>9</c:v>
                </c:pt>
                <c:pt idx="520">
                  <c:v>-10</c:v>
                </c:pt>
                <c:pt idx="521">
                  <c:v>2</c:v>
                </c:pt>
                <c:pt idx="522">
                  <c:v>3</c:v>
                </c:pt>
                <c:pt idx="523">
                  <c:v>1</c:v>
                </c:pt>
                <c:pt idx="524">
                  <c:v>-3</c:v>
                </c:pt>
                <c:pt idx="525">
                  <c:v>-1</c:v>
                </c:pt>
                <c:pt idx="526">
                  <c:v>6</c:v>
                </c:pt>
                <c:pt idx="527">
                  <c:v>-9</c:v>
                </c:pt>
                <c:pt idx="528">
                  <c:v>1</c:v>
                </c:pt>
                <c:pt idx="529">
                  <c:v>9</c:v>
                </c:pt>
                <c:pt idx="530">
                  <c:v>0</c:v>
                </c:pt>
                <c:pt idx="531">
                  <c:v>-2</c:v>
                </c:pt>
                <c:pt idx="532">
                  <c:v>-6</c:v>
                </c:pt>
                <c:pt idx="533">
                  <c:v>-1</c:v>
                </c:pt>
                <c:pt idx="534">
                  <c:v>4</c:v>
                </c:pt>
                <c:pt idx="535">
                  <c:v>-5</c:v>
                </c:pt>
                <c:pt idx="536">
                  <c:v>4</c:v>
                </c:pt>
                <c:pt idx="537">
                  <c:v>6</c:v>
                </c:pt>
                <c:pt idx="538">
                  <c:v>-3</c:v>
                </c:pt>
                <c:pt idx="539">
                  <c:v>0</c:v>
                </c:pt>
                <c:pt idx="540">
                  <c:v>-7</c:v>
                </c:pt>
                <c:pt idx="541">
                  <c:v>7</c:v>
                </c:pt>
                <c:pt idx="542">
                  <c:v>-1</c:v>
                </c:pt>
                <c:pt idx="543">
                  <c:v>-5</c:v>
                </c:pt>
                <c:pt idx="544">
                  <c:v>-1</c:v>
                </c:pt>
                <c:pt idx="545">
                  <c:v>7</c:v>
                </c:pt>
                <c:pt idx="546">
                  <c:v>-7</c:v>
                </c:pt>
                <c:pt idx="547">
                  <c:v>3</c:v>
                </c:pt>
                <c:pt idx="548">
                  <c:v>2</c:v>
                </c:pt>
                <c:pt idx="549">
                  <c:v>-4</c:v>
                </c:pt>
                <c:pt idx="550">
                  <c:v>5</c:v>
                </c:pt>
                <c:pt idx="551">
                  <c:v>0</c:v>
                </c:pt>
                <c:pt idx="552">
                  <c:v>-6</c:v>
                </c:pt>
                <c:pt idx="553">
                  <c:v>4</c:v>
                </c:pt>
                <c:pt idx="554">
                  <c:v>-2</c:v>
                </c:pt>
                <c:pt idx="555">
                  <c:v>5</c:v>
                </c:pt>
                <c:pt idx="556">
                  <c:v>3</c:v>
                </c:pt>
                <c:pt idx="557">
                  <c:v>-3</c:v>
                </c:pt>
                <c:pt idx="558">
                  <c:v>-4</c:v>
                </c:pt>
                <c:pt idx="559">
                  <c:v>-1</c:v>
                </c:pt>
                <c:pt idx="560">
                  <c:v>1</c:v>
                </c:pt>
                <c:pt idx="561">
                  <c:v>-2</c:v>
                </c:pt>
                <c:pt idx="562">
                  <c:v>0</c:v>
                </c:pt>
                <c:pt idx="563">
                  <c:v>-1</c:v>
                </c:pt>
                <c:pt idx="564">
                  <c:v>5</c:v>
                </c:pt>
                <c:pt idx="565">
                  <c:v>3</c:v>
                </c:pt>
                <c:pt idx="566">
                  <c:v>-7</c:v>
                </c:pt>
                <c:pt idx="567">
                  <c:v>4</c:v>
                </c:pt>
                <c:pt idx="568">
                  <c:v>2</c:v>
                </c:pt>
                <c:pt idx="569">
                  <c:v>-5</c:v>
                </c:pt>
                <c:pt idx="570">
                  <c:v>2</c:v>
                </c:pt>
                <c:pt idx="571">
                  <c:v>5</c:v>
                </c:pt>
                <c:pt idx="572">
                  <c:v>-6</c:v>
                </c:pt>
                <c:pt idx="573">
                  <c:v>-3</c:v>
                </c:pt>
                <c:pt idx="574">
                  <c:v>1</c:v>
                </c:pt>
                <c:pt idx="575">
                  <c:v>0</c:v>
                </c:pt>
                <c:pt idx="576">
                  <c:v>1</c:v>
                </c:pt>
                <c:pt idx="577">
                  <c:v>2</c:v>
                </c:pt>
                <c:pt idx="578">
                  <c:v>3</c:v>
                </c:pt>
                <c:pt idx="579">
                  <c:v>-1</c:v>
                </c:pt>
                <c:pt idx="580">
                  <c:v>2</c:v>
                </c:pt>
                <c:pt idx="581">
                  <c:v>-2</c:v>
                </c:pt>
                <c:pt idx="582">
                  <c:v>-1</c:v>
                </c:pt>
                <c:pt idx="583">
                  <c:v>4</c:v>
                </c:pt>
                <c:pt idx="584">
                  <c:v>-7</c:v>
                </c:pt>
                <c:pt idx="585">
                  <c:v>-1</c:v>
                </c:pt>
                <c:pt idx="586">
                  <c:v>6</c:v>
                </c:pt>
                <c:pt idx="587">
                  <c:v>-3</c:v>
                </c:pt>
                <c:pt idx="588">
                  <c:v>0</c:v>
                </c:pt>
                <c:pt idx="589">
                  <c:v>5</c:v>
                </c:pt>
                <c:pt idx="590">
                  <c:v>-7</c:v>
                </c:pt>
                <c:pt idx="591">
                  <c:v>8</c:v>
                </c:pt>
                <c:pt idx="592">
                  <c:v>-5</c:v>
                </c:pt>
                <c:pt idx="593">
                  <c:v>3</c:v>
                </c:pt>
                <c:pt idx="594">
                  <c:v>-3</c:v>
                </c:pt>
                <c:pt idx="595">
                  <c:v>-4</c:v>
                </c:pt>
                <c:pt idx="596">
                  <c:v>3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1</c:v>
                </c:pt>
                <c:pt idx="601">
                  <c:v>-5</c:v>
                </c:pt>
                <c:pt idx="602">
                  <c:v>1</c:v>
                </c:pt>
                <c:pt idx="603">
                  <c:v>8</c:v>
                </c:pt>
                <c:pt idx="604">
                  <c:v>-4</c:v>
                </c:pt>
                <c:pt idx="605">
                  <c:v>4</c:v>
                </c:pt>
                <c:pt idx="606">
                  <c:v>-6</c:v>
                </c:pt>
                <c:pt idx="607">
                  <c:v>1</c:v>
                </c:pt>
                <c:pt idx="608">
                  <c:v>3</c:v>
                </c:pt>
                <c:pt idx="609">
                  <c:v>0</c:v>
                </c:pt>
                <c:pt idx="610">
                  <c:v>-2</c:v>
                </c:pt>
                <c:pt idx="611">
                  <c:v>0</c:v>
                </c:pt>
                <c:pt idx="612">
                  <c:v>0</c:v>
                </c:pt>
                <c:pt idx="613">
                  <c:v>-2</c:v>
                </c:pt>
                <c:pt idx="614">
                  <c:v>2</c:v>
                </c:pt>
                <c:pt idx="615">
                  <c:v>-2</c:v>
                </c:pt>
                <c:pt idx="616">
                  <c:v>-2</c:v>
                </c:pt>
                <c:pt idx="617">
                  <c:v>5</c:v>
                </c:pt>
                <c:pt idx="618">
                  <c:v>-1</c:v>
                </c:pt>
                <c:pt idx="619">
                  <c:v>0</c:v>
                </c:pt>
                <c:pt idx="620">
                  <c:v>-6</c:v>
                </c:pt>
                <c:pt idx="621">
                  <c:v>1</c:v>
                </c:pt>
                <c:pt idx="622">
                  <c:v>2</c:v>
                </c:pt>
                <c:pt idx="623">
                  <c:v>1</c:v>
                </c:pt>
                <c:pt idx="624">
                  <c:v>3</c:v>
                </c:pt>
                <c:pt idx="625">
                  <c:v>-3</c:v>
                </c:pt>
                <c:pt idx="626">
                  <c:v>5</c:v>
                </c:pt>
                <c:pt idx="627">
                  <c:v>-9</c:v>
                </c:pt>
                <c:pt idx="628">
                  <c:v>7</c:v>
                </c:pt>
                <c:pt idx="629">
                  <c:v>3</c:v>
                </c:pt>
                <c:pt idx="630">
                  <c:v>-2</c:v>
                </c:pt>
                <c:pt idx="631">
                  <c:v>-1</c:v>
                </c:pt>
                <c:pt idx="632">
                  <c:v>-2</c:v>
                </c:pt>
                <c:pt idx="633">
                  <c:v>0</c:v>
                </c:pt>
                <c:pt idx="634">
                  <c:v>2</c:v>
                </c:pt>
                <c:pt idx="635">
                  <c:v>3</c:v>
                </c:pt>
                <c:pt idx="636">
                  <c:v>-9</c:v>
                </c:pt>
                <c:pt idx="637">
                  <c:v>1</c:v>
                </c:pt>
                <c:pt idx="638">
                  <c:v>7</c:v>
                </c:pt>
                <c:pt idx="639">
                  <c:v>-4</c:v>
                </c:pt>
                <c:pt idx="640">
                  <c:v>3</c:v>
                </c:pt>
                <c:pt idx="641">
                  <c:v>-4</c:v>
                </c:pt>
                <c:pt idx="642">
                  <c:v>-3</c:v>
                </c:pt>
                <c:pt idx="643">
                  <c:v>3</c:v>
                </c:pt>
                <c:pt idx="644">
                  <c:v>6</c:v>
                </c:pt>
                <c:pt idx="645">
                  <c:v>-5</c:v>
                </c:pt>
                <c:pt idx="646">
                  <c:v>3</c:v>
                </c:pt>
                <c:pt idx="647">
                  <c:v>-3</c:v>
                </c:pt>
                <c:pt idx="648">
                  <c:v>-3</c:v>
                </c:pt>
                <c:pt idx="649">
                  <c:v>8</c:v>
                </c:pt>
                <c:pt idx="650">
                  <c:v>-10</c:v>
                </c:pt>
                <c:pt idx="651">
                  <c:v>5</c:v>
                </c:pt>
                <c:pt idx="652">
                  <c:v>1</c:v>
                </c:pt>
                <c:pt idx="653">
                  <c:v>-6</c:v>
                </c:pt>
                <c:pt idx="654">
                  <c:v>7</c:v>
                </c:pt>
                <c:pt idx="655">
                  <c:v>-3</c:v>
                </c:pt>
                <c:pt idx="656">
                  <c:v>4</c:v>
                </c:pt>
                <c:pt idx="657">
                  <c:v>1</c:v>
                </c:pt>
                <c:pt idx="658">
                  <c:v>317</c:v>
                </c:pt>
                <c:pt idx="659">
                  <c:v>-319</c:v>
                </c:pt>
                <c:pt idx="660">
                  <c:v>-2</c:v>
                </c:pt>
                <c:pt idx="661">
                  <c:v>-4</c:v>
                </c:pt>
                <c:pt idx="662">
                  <c:v>9</c:v>
                </c:pt>
                <c:pt idx="663">
                  <c:v>-6</c:v>
                </c:pt>
                <c:pt idx="664">
                  <c:v>-2</c:v>
                </c:pt>
                <c:pt idx="665">
                  <c:v>-2</c:v>
                </c:pt>
                <c:pt idx="666">
                  <c:v>1</c:v>
                </c:pt>
                <c:pt idx="667">
                  <c:v>4</c:v>
                </c:pt>
                <c:pt idx="668">
                  <c:v>-5</c:v>
                </c:pt>
                <c:pt idx="669">
                  <c:v>7</c:v>
                </c:pt>
                <c:pt idx="670">
                  <c:v>-6</c:v>
                </c:pt>
                <c:pt idx="671">
                  <c:v>3</c:v>
                </c:pt>
                <c:pt idx="672">
                  <c:v>-1</c:v>
                </c:pt>
                <c:pt idx="673">
                  <c:v>-1</c:v>
                </c:pt>
                <c:pt idx="674">
                  <c:v>7</c:v>
                </c:pt>
                <c:pt idx="675">
                  <c:v>-2</c:v>
                </c:pt>
                <c:pt idx="676">
                  <c:v>-5</c:v>
                </c:pt>
                <c:pt idx="677">
                  <c:v>7</c:v>
                </c:pt>
                <c:pt idx="678">
                  <c:v>-2</c:v>
                </c:pt>
                <c:pt idx="679">
                  <c:v>-6</c:v>
                </c:pt>
                <c:pt idx="680">
                  <c:v>-1</c:v>
                </c:pt>
                <c:pt idx="681">
                  <c:v>3</c:v>
                </c:pt>
                <c:pt idx="682">
                  <c:v>4</c:v>
                </c:pt>
                <c:pt idx="683">
                  <c:v>-1</c:v>
                </c:pt>
                <c:pt idx="684">
                  <c:v>-3</c:v>
                </c:pt>
                <c:pt idx="685">
                  <c:v>0</c:v>
                </c:pt>
                <c:pt idx="686">
                  <c:v>1</c:v>
                </c:pt>
                <c:pt idx="687">
                  <c:v>-1</c:v>
                </c:pt>
                <c:pt idx="688">
                  <c:v>3</c:v>
                </c:pt>
                <c:pt idx="689">
                  <c:v>-1</c:v>
                </c:pt>
                <c:pt idx="690">
                  <c:v>5</c:v>
                </c:pt>
                <c:pt idx="691">
                  <c:v>-6</c:v>
                </c:pt>
                <c:pt idx="692">
                  <c:v>3</c:v>
                </c:pt>
                <c:pt idx="693">
                  <c:v>-7</c:v>
                </c:pt>
                <c:pt idx="694">
                  <c:v>9</c:v>
                </c:pt>
                <c:pt idx="695">
                  <c:v>1</c:v>
                </c:pt>
                <c:pt idx="696">
                  <c:v>-7</c:v>
                </c:pt>
                <c:pt idx="697">
                  <c:v>-2</c:v>
                </c:pt>
                <c:pt idx="698">
                  <c:v>4</c:v>
                </c:pt>
                <c:pt idx="699">
                  <c:v>-1</c:v>
                </c:pt>
                <c:pt idx="700">
                  <c:v>-4</c:v>
                </c:pt>
                <c:pt idx="701">
                  <c:v>2</c:v>
                </c:pt>
                <c:pt idx="702">
                  <c:v>8</c:v>
                </c:pt>
                <c:pt idx="703">
                  <c:v>-4</c:v>
                </c:pt>
                <c:pt idx="704">
                  <c:v>2</c:v>
                </c:pt>
                <c:pt idx="705">
                  <c:v>-4</c:v>
                </c:pt>
                <c:pt idx="706">
                  <c:v>1</c:v>
                </c:pt>
                <c:pt idx="707">
                  <c:v>-2</c:v>
                </c:pt>
                <c:pt idx="708">
                  <c:v>-2</c:v>
                </c:pt>
                <c:pt idx="709">
                  <c:v>1</c:v>
                </c:pt>
                <c:pt idx="710">
                  <c:v>4</c:v>
                </c:pt>
                <c:pt idx="711">
                  <c:v>-1</c:v>
                </c:pt>
                <c:pt idx="712">
                  <c:v>-2</c:v>
                </c:pt>
                <c:pt idx="713">
                  <c:v>5</c:v>
                </c:pt>
                <c:pt idx="714">
                  <c:v>-6</c:v>
                </c:pt>
                <c:pt idx="715">
                  <c:v>1</c:v>
                </c:pt>
                <c:pt idx="716">
                  <c:v>6</c:v>
                </c:pt>
                <c:pt idx="717">
                  <c:v>-3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-4</c:v>
                </c:pt>
                <c:pt idx="722">
                  <c:v>7</c:v>
                </c:pt>
                <c:pt idx="723">
                  <c:v>1</c:v>
                </c:pt>
                <c:pt idx="724">
                  <c:v>-2</c:v>
                </c:pt>
                <c:pt idx="725">
                  <c:v>-7</c:v>
                </c:pt>
                <c:pt idx="726">
                  <c:v>4</c:v>
                </c:pt>
                <c:pt idx="727">
                  <c:v>-4</c:v>
                </c:pt>
                <c:pt idx="728">
                  <c:v>5</c:v>
                </c:pt>
                <c:pt idx="729">
                  <c:v>0</c:v>
                </c:pt>
                <c:pt idx="730">
                  <c:v>-6</c:v>
                </c:pt>
                <c:pt idx="731">
                  <c:v>1</c:v>
                </c:pt>
                <c:pt idx="732">
                  <c:v>6</c:v>
                </c:pt>
                <c:pt idx="733">
                  <c:v>-2</c:v>
                </c:pt>
                <c:pt idx="734">
                  <c:v>-5</c:v>
                </c:pt>
                <c:pt idx="735">
                  <c:v>5</c:v>
                </c:pt>
                <c:pt idx="736">
                  <c:v>-2</c:v>
                </c:pt>
                <c:pt idx="737">
                  <c:v>-2</c:v>
                </c:pt>
                <c:pt idx="738">
                  <c:v>5</c:v>
                </c:pt>
                <c:pt idx="739">
                  <c:v>5</c:v>
                </c:pt>
                <c:pt idx="740">
                  <c:v>-1</c:v>
                </c:pt>
                <c:pt idx="741">
                  <c:v>-1</c:v>
                </c:pt>
                <c:pt idx="742">
                  <c:v>-6</c:v>
                </c:pt>
                <c:pt idx="743">
                  <c:v>5</c:v>
                </c:pt>
                <c:pt idx="744">
                  <c:v>2</c:v>
                </c:pt>
                <c:pt idx="745">
                  <c:v>-4</c:v>
                </c:pt>
                <c:pt idx="746">
                  <c:v>2</c:v>
                </c:pt>
                <c:pt idx="747">
                  <c:v>-3</c:v>
                </c:pt>
                <c:pt idx="748">
                  <c:v>-5</c:v>
                </c:pt>
                <c:pt idx="749">
                  <c:v>5</c:v>
                </c:pt>
                <c:pt idx="750">
                  <c:v>-2</c:v>
                </c:pt>
                <c:pt idx="751">
                  <c:v>-3</c:v>
                </c:pt>
                <c:pt idx="752">
                  <c:v>9</c:v>
                </c:pt>
                <c:pt idx="753">
                  <c:v>-3</c:v>
                </c:pt>
                <c:pt idx="754">
                  <c:v>4</c:v>
                </c:pt>
                <c:pt idx="755">
                  <c:v>-2</c:v>
                </c:pt>
                <c:pt idx="756">
                  <c:v>-6</c:v>
                </c:pt>
                <c:pt idx="757">
                  <c:v>4</c:v>
                </c:pt>
                <c:pt idx="758">
                  <c:v>2</c:v>
                </c:pt>
                <c:pt idx="759">
                  <c:v>-6</c:v>
                </c:pt>
                <c:pt idx="760">
                  <c:v>7</c:v>
                </c:pt>
                <c:pt idx="761">
                  <c:v>1</c:v>
                </c:pt>
                <c:pt idx="762">
                  <c:v>-6</c:v>
                </c:pt>
                <c:pt idx="763">
                  <c:v>1</c:v>
                </c:pt>
                <c:pt idx="764">
                  <c:v>3</c:v>
                </c:pt>
                <c:pt idx="765">
                  <c:v>-5</c:v>
                </c:pt>
                <c:pt idx="766">
                  <c:v>2</c:v>
                </c:pt>
                <c:pt idx="767">
                  <c:v>1</c:v>
                </c:pt>
                <c:pt idx="768">
                  <c:v>-1</c:v>
                </c:pt>
                <c:pt idx="769">
                  <c:v>3</c:v>
                </c:pt>
                <c:pt idx="770">
                  <c:v>2</c:v>
                </c:pt>
                <c:pt idx="771">
                  <c:v>-8</c:v>
                </c:pt>
                <c:pt idx="772">
                  <c:v>5</c:v>
                </c:pt>
                <c:pt idx="773">
                  <c:v>-7</c:v>
                </c:pt>
                <c:pt idx="774">
                  <c:v>6</c:v>
                </c:pt>
                <c:pt idx="775">
                  <c:v>-3</c:v>
                </c:pt>
                <c:pt idx="776">
                  <c:v>5</c:v>
                </c:pt>
                <c:pt idx="777">
                  <c:v>1</c:v>
                </c:pt>
                <c:pt idx="778">
                  <c:v>-3</c:v>
                </c:pt>
                <c:pt idx="779">
                  <c:v>-6</c:v>
                </c:pt>
                <c:pt idx="780">
                  <c:v>7</c:v>
                </c:pt>
                <c:pt idx="781">
                  <c:v>-4</c:v>
                </c:pt>
                <c:pt idx="782">
                  <c:v>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-3</c:v>
                </c:pt>
                <c:pt idx="787">
                  <c:v>4</c:v>
                </c:pt>
                <c:pt idx="788">
                  <c:v>3</c:v>
                </c:pt>
                <c:pt idx="789">
                  <c:v>-7</c:v>
                </c:pt>
                <c:pt idx="790">
                  <c:v>-1</c:v>
                </c:pt>
                <c:pt idx="791">
                  <c:v>3</c:v>
                </c:pt>
                <c:pt idx="792">
                  <c:v>-2</c:v>
                </c:pt>
                <c:pt idx="793">
                  <c:v>8</c:v>
                </c:pt>
                <c:pt idx="794">
                  <c:v>-4</c:v>
                </c:pt>
                <c:pt idx="795">
                  <c:v>-1</c:v>
                </c:pt>
                <c:pt idx="796">
                  <c:v>4</c:v>
                </c:pt>
                <c:pt idx="797">
                  <c:v>-5</c:v>
                </c:pt>
                <c:pt idx="798">
                  <c:v>-4</c:v>
                </c:pt>
                <c:pt idx="799">
                  <c:v>6</c:v>
                </c:pt>
                <c:pt idx="800">
                  <c:v>-2</c:v>
                </c:pt>
                <c:pt idx="801">
                  <c:v>-4</c:v>
                </c:pt>
                <c:pt idx="802">
                  <c:v>0</c:v>
                </c:pt>
                <c:pt idx="803">
                  <c:v>1</c:v>
                </c:pt>
                <c:pt idx="804">
                  <c:v>6</c:v>
                </c:pt>
                <c:pt idx="805">
                  <c:v>-3</c:v>
                </c:pt>
                <c:pt idx="806">
                  <c:v>-4</c:v>
                </c:pt>
                <c:pt idx="807">
                  <c:v>1</c:v>
                </c:pt>
                <c:pt idx="808">
                  <c:v>10</c:v>
                </c:pt>
                <c:pt idx="809">
                  <c:v>-2</c:v>
                </c:pt>
                <c:pt idx="810">
                  <c:v>-4</c:v>
                </c:pt>
                <c:pt idx="811">
                  <c:v>4</c:v>
                </c:pt>
                <c:pt idx="812">
                  <c:v>-6</c:v>
                </c:pt>
                <c:pt idx="813">
                  <c:v>5</c:v>
                </c:pt>
                <c:pt idx="814">
                  <c:v>-1</c:v>
                </c:pt>
                <c:pt idx="815">
                  <c:v>0</c:v>
                </c:pt>
                <c:pt idx="816">
                  <c:v>-7</c:v>
                </c:pt>
                <c:pt idx="817">
                  <c:v>4</c:v>
                </c:pt>
                <c:pt idx="818">
                  <c:v>3</c:v>
                </c:pt>
                <c:pt idx="819">
                  <c:v>-5</c:v>
                </c:pt>
                <c:pt idx="820">
                  <c:v>5</c:v>
                </c:pt>
                <c:pt idx="821">
                  <c:v>0</c:v>
                </c:pt>
                <c:pt idx="822">
                  <c:v>-7</c:v>
                </c:pt>
                <c:pt idx="823">
                  <c:v>6</c:v>
                </c:pt>
                <c:pt idx="824">
                  <c:v>-4</c:v>
                </c:pt>
                <c:pt idx="825">
                  <c:v>4</c:v>
                </c:pt>
                <c:pt idx="826">
                  <c:v>0</c:v>
                </c:pt>
                <c:pt idx="827">
                  <c:v>-3</c:v>
                </c:pt>
                <c:pt idx="828">
                  <c:v>7</c:v>
                </c:pt>
                <c:pt idx="829">
                  <c:v>-5</c:v>
                </c:pt>
                <c:pt idx="830">
                  <c:v>3</c:v>
                </c:pt>
                <c:pt idx="831">
                  <c:v>-3</c:v>
                </c:pt>
                <c:pt idx="832">
                  <c:v>4</c:v>
                </c:pt>
                <c:pt idx="833">
                  <c:v>-8</c:v>
                </c:pt>
                <c:pt idx="834">
                  <c:v>8</c:v>
                </c:pt>
                <c:pt idx="835">
                  <c:v>-7</c:v>
                </c:pt>
                <c:pt idx="836">
                  <c:v>1</c:v>
                </c:pt>
                <c:pt idx="837">
                  <c:v>3</c:v>
                </c:pt>
                <c:pt idx="838">
                  <c:v>-3</c:v>
                </c:pt>
                <c:pt idx="839">
                  <c:v>100</c:v>
                </c:pt>
                <c:pt idx="840">
                  <c:v>-98</c:v>
                </c:pt>
                <c:pt idx="841">
                  <c:v>4</c:v>
                </c:pt>
                <c:pt idx="842">
                  <c:v>-7</c:v>
                </c:pt>
                <c:pt idx="843">
                  <c:v>-1</c:v>
                </c:pt>
                <c:pt idx="844">
                  <c:v>1</c:v>
                </c:pt>
                <c:pt idx="845">
                  <c:v>0</c:v>
                </c:pt>
                <c:pt idx="846">
                  <c:v>7</c:v>
                </c:pt>
                <c:pt idx="847">
                  <c:v>-7</c:v>
                </c:pt>
                <c:pt idx="848">
                  <c:v>4</c:v>
                </c:pt>
                <c:pt idx="849">
                  <c:v>3</c:v>
                </c:pt>
                <c:pt idx="850">
                  <c:v>0</c:v>
                </c:pt>
                <c:pt idx="851">
                  <c:v>1</c:v>
                </c:pt>
                <c:pt idx="852">
                  <c:v>-8</c:v>
                </c:pt>
                <c:pt idx="853">
                  <c:v>8</c:v>
                </c:pt>
                <c:pt idx="854">
                  <c:v>-5</c:v>
                </c:pt>
                <c:pt idx="855">
                  <c:v>-5</c:v>
                </c:pt>
                <c:pt idx="856">
                  <c:v>6</c:v>
                </c:pt>
                <c:pt idx="857">
                  <c:v>-5</c:v>
                </c:pt>
                <c:pt idx="858">
                  <c:v>2</c:v>
                </c:pt>
                <c:pt idx="859">
                  <c:v>3</c:v>
                </c:pt>
                <c:pt idx="860">
                  <c:v>2</c:v>
                </c:pt>
                <c:pt idx="861">
                  <c:v>-1</c:v>
                </c:pt>
                <c:pt idx="862">
                  <c:v>-5</c:v>
                </c:pt>
                <c:pt idx="863">
                  <c:v>0</c:v>
                </c:pt>
                <c:pt idx="864">
                  <c:v>7</c:v>
                </c:pt>
                <c:pt idx="865">
                  <c:v>-3</c:v>
                </c:pt>
                <c:pt idx="866">
                  <c:v>-1</c:v>
                </c:pt>
                <c:pt idx="867">
                  <c:v>-3</c:v>
                </c:pt>
                <c:pt idx="868">
                  <c:v>0</c:v>
                </c:pt>
                <c:pt idx="869">
                  <c:v>-2</c:v>
                </c:pt>
                <c:pt idx="870">
                  <c:v>4</c:v>
                </c:pt>
                <c:pt idx="871">
                  <c:v>1</c:v>
                </c:pt>
                <c:pt idx="872">
                  <c:v>0</c:v>
                </c:pt>
                <c:pt idx="873">
                  <c:v>5</c:v>
                </c:pt>
                <c:pt idx="874">
                  <c:v>-3</c:v>
                </c:pt>
                <c:pt idx="875">
                  <c:v>2</c:v>
                </c:pt>
                <c:pt idx="876">
                  <c:v>1</c:v>
                </c:pt>
                <c:pt idx="877">
                  <c:v>-10</c:v>
                </c:pt>
                <c:pt idx="878">
                  <c:v>0</c:v>
                </c:pt>
                <c:pt idx="879">
                  <c:v>10</c:v>
                </c:pt>
                <c:pt idx="880">
                  <c:v>-3</c:v>
                </c:pt>
                <c:pt idx="881">
                  <c:v>-4</c:v>
                </c:pt>
                <c:pt idx="882">
                  <c:v>7</c:v>
                </c:pt>
                <c:pt idx="883">
                  <c:v>-2</c:v>
                </c:pt>
                <c:pt idx="884">
                  <c:v>-6</c:v>
                </c:pt>
                <c:pt idx="885">
                  <c:v>8</c:v>
                </c:pt>
                <c:pt idx="886">
                  <c:v>-10</c:v>
                </c:pt>
                <c:pt idx="887">
                  <c:v>5</c:v>
                </c:pt>
                <c:pt idx="888">
                  <c:v>2</c:v>
                </c:pt>
                <c:pt idx="889">
                  <c:v>-1</c:v>
                </c:pt>
                <c:pt idx="890">
                  <c:v>2</c:v>
                </c:pt>
                <c:pt idx="891">
                  <c:v>1</c:v>
                </c:pt>
                <c:pt idx="892">
                  <c:v>0</c:v>
                </c:pt>
                <c:pt idx="893">
                  <c:v>-1</c:v>
                </c:pt>
                <c:pt idx="894">
                  <c:v>-3</c:v>
                </c:pt>
                <c:pt idx="895">
                  <c:v>4</c:v>
                </c:pt>
                <c:pt idx="896">
                  <c:v>-7</c:v>
                </c:pt>
                <c:pt idx="897">
                  <c:v>4</c:v>
                </c:pt>
                <c:pt idx="898">
                  <c:v>-4</c:v>
                </c:pt>
                <c:pt idx="899">
                  <c:v>0</c:v>
                </c:pt>
                <c:pt idx="900">
                  <c:v>2</c:v>
                </c:pt>
                <c:pt idx="901">
                  <c:v>2</c:v>
                </c:pt>
                <c:pt idx="902">
                  <c:v>0</c:v>
                </c:pt>
                <c:pt idx="903">
                  <c:v>-1</c:v>
                </c:pt>
                <c:pt idx="904">
                  <c:v>3</c:v>
                </c:pt>
                <c:pt idx="905">
                  <c:v>-4</c:v>
                </c:pt>
                <c:pt idx="906">
                  <c:v>6</c:v>
                </c:pt>
                <c:pt idx="907">
                  <c:v>-9</c:v>
                </c:pt>
                <c:pt idx="908">
                  <c:v>1</c:v>
                </c:pt>
                <c:pt idx="909">
                  <c:v>7</c:v>
                </c:pt>
                <c:pt idx="910">
                  <c:v>-9</c:v>
                </c:pt>
                <c:pt idx="911">
                  <c:v>10</c:v>
                </c:pt>
                <c:pt idx="912">
                  <c:v>-3</c:v>
                </c:pt>
                <c:pt idx="913">
                  <c:v>0</c:v>
                </c:pt>
                <c:pt idx="914">
                  <c:v>3</c:v>
                </c:pt>
                <c:pt idx="915">
                  <c:v>-5</c:v>
                </c:pt>
                <c:pt idx="916">
                  <c:v>5</c:v>
                </c:pt>
                <c:pt idx="917">
                  <c:v>-7</c:v>
                </c:pt>
                <c:pt idx="918">
                  <c:v>1</c:v>
                </c:pt>
                <c:pt idx="919">
                  <c:v>-3</c:v>
                </c:pt>
                <c:pt idx="920">
                  <c:v>9</c:v>
                </c:pt>
                <c:pt idx="921">
                  <c:v>-6</c:v>
                </c:pt>
                <c:pt idx="922">
                  <c:v>1</c:v>
                </c:pt>
                <c:pt idx="923">
                  <c:v>1</c:v>
                </c:pt>
                <c:pt idx="924">
                  <c:v>-3</c:v>
                </c:pt>
                <c:pt idx="925">
                  <c:v>1</c:v>
                </c:pt>
                <c:pt idx="926">
                  <c:v>1</c:v>
                </c:pt>
                <c:pt idx="927">
                  <c:v>0</c:v>
                </c:pt>
                <c:pt idx="928">
                  <c:v>2</c:v>
                </c:pt>
                <c:pt idx="929">
                  <c:v>-3</c:v>
                </c:pt>
                <c:pt idx="930">
                  <c:v>0</c:v>
                </c:pt>
                <c:pt idx="931">
                  <c:v>6</c:v>
                </c:pt>
                <c:pt idx="932">
                  <c:v>-8</c:v>
                </c:pt>
                <c:pt idx="933">
                  <c:v>-1</c:v>
                </c:pt>
                <c:pt idx="934">
                  <c:v>2</c:v>
                </c:pt>
                <c:pt idx="935">
                  <c:v>-3</c:v>
                </c:pt>
                <c:pt idx="936">
                  <c:v>9</c:v>
                </c:pt>
                <c:pt idx="937">
                  <c:v>-9</c:v>
                </c:pt>
                <c:pt idx="938">
                  <c:v>10</c:v>
                </c:pt>
                <c:pt idx="939">
                  <c:v>0</c:v>
                </c:pt>
                <c:pt idx="940">
                  <c:v>-10</c:v>
                </c:pt>
                <c:pt idx="941">
                  <c:v>9</c:v>
                </c:pt>
                <c:pt idx="942">
                  <c:v>-9</c:v>
                </c:pt>
                <c:pt idx="943">
                  <c:v>1</c:v>
                </c:pt>
                <c:pt idx="944">
                  <c:v>9</c:v>
                </c:pt>
                <c:pt idx="945">
                  <c:v>-4</c:v>
                </c:pt>
                <c:pt idx="946">
                  <c:v>2</c:v>
                </c:pt>
                <c:pt idx="947">
                  <c:v>-7</c:v>
                </c:pt>
                <c:pt idx="948">
                  <c:v>0</c:v>
                </c:pt>
                <c:pt idx="949">
                  <c:v>6</c:v>
                </c:pt>
                <c:pt idx="950">
                  <c:v>2</c:v>
                </c:pt>
                <c:pt idx="951">
                  <c:v>-2</c:v>
                </c:pt>
                <c:pt idx="952">
                  <c:v>-5</c:v>
                </c:pt>
                <c:pt idx="953">
                  <c:v>5</c:v>
                </c:pt>
                <c:pt idx="954">
                  <c:v>-1</c:v>
                </c:pt>
                <c:pt idx="955">
                  <c:v>2</c:v>
                </c:pt>
                <c:pt idx="956">
                  <c:v>1</c:v>
                </c:pt>
                <c:pt idx="957">
                  <c:v>-8</c:v>
                </c:pt>
                <c:pt idx="958">
                  <c:v>7</c:v>
                </c:pt>
                <c:pt idx="959">
                  <c:v>-7</c:v>
                </c:pt>
                <c:pt idx="960">
                  <c:v>7</c:v>
                </c:pt>
                <c:pt idx="961">
                  <c:v>-7</c:v>
                </c:pt>
                <c:pt idx="962">
                  <c:v>9</c:v>
                </c:pt>
                <c:pt idx="963">
                  <c:v>-7</c:v>
                </c:pt>
                <c:pt idx="964">
                  <c:v>5</c:v>
                </c:pt>
                <c:pt idx="965">
                  <c:v>0</c:v>
                </c:pt>
                <c:pt idx="966">
                  <c:v>-8</c:v>
                </c:pt>
                <c:pt idx="967">
                  <c:v>5</c:v>
                </c:pt>
                <c:pt idx="968">
                  <c:v>-3</c:v>
                </c:pt>
                <c:pt idx="969">
                  <c:v>8</c:v>
                </c:pt>
                <c:pt idx="970">
                  <c:v>-5</c:v>
                </c:pt>
                <c:pt idx="971">
                  <c:v>3</c:v>
                </c:pt>
                <c:pt idx="972">
                  <c:v>-7</c:v>
                </c:pt>
                <c:pt idx="973">
                  <c:v>6</c:v>
                </c:pt>
                <c:pt idx="974">
                  <c:v>-5</c:v>
                </c:pt>
                <c:pt idx="975">
                  <c:v>2</c:v>
                </c:pt>
                <c:pt idx="976">
                  <c:v>1</c:v>
                </c:pt>
                <c:pt idx="977">
                  <c:v>-3</c:v>
                </c:pt>
                <c:pt idx="978">
                  <c:v>3</c:v>
                </c:pt>
                <c:pt idx="979">
                  <c:v>-4</c:v>
                </c:pt>
                <c:pt idx="980">
                  <c:v>9</c:v>
                </c:pt>
                <c:pt idx="981">
                  <c:v>-1</c:v>
                </c:pt>
                <c:pt idx="982">
                  <c:v>-2</c:v>
                </c:pt>
                <c:pt idx="983">
                  <c:v>1</c:v>
                </c:pt>
                <c:pt idx="984">
                  <c:v>-2</c:v>
                </c:pt>
                <c:pt idx="985">
                  <c:v>-1</c:v>
                </c:pt>
                <c:pt idx="986">
                  <c:v>-1</c:v>
                </c:pt>
                <c:pt idx="987">
                  <c:v>-3</c:v>
                </c:pt>
                <c:pt idx="988">
                  <c:v>8</c:v>
                </c:pt>
                <c:pt idx="989">
                  <c:v>-1</c:v>
                </c:pt>
                <c:pt idx="990">
                  <c:v>-4</c:v>
                </c:pt>
                <c:pt idx="991">
                  <c:v>3</c:v>
                </c:pt>
                <c:pt idx="992">
                  <c:v>1</c:v>
                </c:pt>
                <c:pt idx="993">
                  <c:v>-4</c:v>
                </c:pt>
                <c:pt idx="994">
                  <c:v>-3</c:v>
                </c:pt>
                <c:pt idx="995">
                  <c:v>2</c:v>
                </c:pt>
                <c:pt idx="996">
                  <c:v>2</c:v>
                </c:pt>
                <c:pt idx="997">
                  <c:v>-1</c:v>
                </c:pt>
                <c:pt idx="998">
                  <c:v>0</c:v>
                </c:pt>
                <c:pt idx="999">
                  <c:v>-1</c:v>
                </c:pt>
                <c:pt idx="1000">
                  <c:v>3</c:v>
                </c:pt>
                <c:pt idx="1001">
                  <c:v>3</c:v>
                </c:pt>
                <c:pt idx="1002">
                  <c:v>-6</c:v>
                </c:pt>
                <c:pt idx="1003">
                  <c:v>1</c:v>
                </c:pt>
                <c:pt idx="1004">
                  <c:v>2</c:v>
                </c:pt>
                <c:pt idx="1005">
                  <c:v>-5</c:v>
                </c:pt>
                <c:pt idx="1006">
                  <c:v>9</c:v>
                </c:pt>
                <c:pt idx="1007">
                  <c:v>-1</c:v>
                </c:pt>
                <c:pt idx="1008">
                  <c:v>-4</c:v>
                </c:pt>
                <c:pt idx="1009">
                  <c:v>2</c:v>
                </c:pt>
                <c:pt idx="1010">
                  <c:v>0</c:v>
                </c:pt>
                <c:pt idx="1011">
                  <c:v>-3</c:v>
                </c:pt>
                <c:pt idx="1012">
                  <c:v>-4</c:v>
                </c:pt>
                <c:pt idx="1013">
                  <c:v>3</c:v>
                </c:pt>
                <c:pt idx="1014">
                  <c:v>0</c:v>
                </c:pt>
                <c:pt idx="1015">
                  <c:v>1</c:v>
                </c:pt>
                <c:pt idx="1016">
                  <c:v>5</c:v>
                </c:pt>
                <c:pt idx="1017">
                  <c:v>-3</c:v>
                </c:pt>
                <c:pt idx="1018">
                  <c:v>3</c:v>
                </c:pt>
                <c:pt idx="1019">
                  <c:v>-5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0</c:v>
                </c:pt>
                <c:pt idx="1024">
                  <c:v>-10</c:v>
                </c:pt>
                <c:pt idx="1025">
                  <c:v>3</c:v>
                </c:pt>
                <c:pt idx="1026">
                  <c:v>6</c:v>
                </c:pt>
                <c:pt idx="1027">
                  <c:v>-1</c:v>
                </c:pt>
                <c:pt idx="1028">
                  <c:v>-8</c:v>
                </c:pt>
                <c:pt idx="1029">
                  <c:v>10</c:v>
                </c:pt>
                <c:pt idx="1030">
                  <c:v>-1</c:v>
                </c:pt>
                <c:pt idx="1031">
                  <c:v>-3</c:v>
                </c:pt>
                <c:pt idx="1032">
                  <c:v>0</c:v>
                </c:pt>
                <c:pt idx="1033">
                  <c:v>-3</c:v>
                </c:pt>
                <c:pt idx="1034">
                  <c:v>4</c:v>
                </c:pt>
                <c:pt idx="1035">
                  <c:v>2</c:v>
                </c:pt>
                <c:pt idx="1036">
                  <c:v>-9</c:v>
                </c:pt>
                <c:pt idx="1037">
                  <c:v>4</c:v>
                </c:pt>
                <c:pt idx="1038">
                  <c:v>4</c:v>
                </c:pt>
                <c:pt idx="1039">
                  <c:v>-5</c:v>
                </c:pt>
                <c:pt idx="1040">
                  <c:v>0</c:v>
                </c:pt>
                <c:pt idx="1041">
                  <c:v>-2</c:v>
                </c:pt>
                <c:pt idx="1042">
                  <c:v>5</c:v>
                </c:pt>
                <c:pt idx="1043">
                  <c:v>-4</c:v>
                </c:pt>
                <c:pt idx="1044">
                  <c:v>7</c:v>
                </c:pt>
                <c:pt idx="1045">
                  <c:v>-7</c:v>
                </c:pt>
                <c:pt idx="1046">
                  <c:v>1</c:v>
                </c:pt>
                <c:pt idx="1047">
                  <c:v>1</c:v>
                </c:pt>
                <c:pt idx="1048">
                  <c:v>5</c:v>
                </c:pt>
                <c:pt idx="1049">
                  <c:v>-7</c:v>
                </c:pt>
                <c:pt idx="1050">
                  <c:v>6</c:v>
                </c:pt>
                <c:pt idx="1051">
                  <c:v>-4</c:v>
                </c:pt>
                <c:pt idx="1052">
                  <c:v>1</c:v>
                </c:pt>
                <c:pt idx="1053">
                  <c:v>4</c:v>
                </c:pt>
                <c:pt idx="1054">
                  <c:v>-5</c:v>
                </c:pt>
                <c:pt idx="1055">
                  <c:v>1</c:v>
                </c:pt>
                <c:pt idx="1056">
                  <c:v>-3</c:v>
                </c:pt>
                <c:pt idx="1057">
                  <c:v>1</c:v>
                </c:pt>
                <c:pt idx="1058">
                  <c:v>-2</c:v>
                </c:pt>
                <c:pt idx="1059">
                  <c:v>4</c:v>
                </c:pt>
                <c:pt idx="1060">
                  <c:v>-4</c:v>
                </c:pt>
                <c:pt idx="1061">
                  <c:v>4</c:v>
                </c:pt>
                <c:pt idx="1062">
                  <c:v>-3</c:v>
                </c:pt>
                <c:pt idx="1063">
                  <c:v>6</c:v>
                </c:pt>
                <c:pt idx="1064">
                  <c:v>-1</c:v>
                </c:pt>
                <c:pt idx="1065">
                  <c:v>-6</c:v>
                </c:pt>
                <c:pt idx="1066">
                  <c:v>5</c:v>
                </c:pt>
                <c:pt idx="1067">
                  <c:v>0</c:v>
                </c:pt>
                <c:pt idx="1068">
                  <c:v>-3</c:v>
                </c:pt>
                <c:pt idx="1069">
                  <c:v>3</c:v>
                </c:pt>
                <c:pt idx="1070">
                  <c:v>3</c:v>
                </c:pt>
                <c:pt idx="1071">
                  <c:v>-6</c:v>
                </c:pt>
                <c:pt idx="1072">
                  <c:v>5</c:v>
                </c:pt>
                <c:pt idx="1073">
                  <c:v>-2</c:v>
                </c:pt>
                <c:pt idx="1074">
                  <c:v>-2</c:v>
                </c:pt>
                <c:pt idx="1075">
                  <c:v>2</c:v>
                </c:pt>
                <c:pt idx="1076">
                  <c:v>0</c:v>
                </c:pt>
                <c:pt idx="1077">
                  <c:v>3</c:v>
                </c:pt>
                <c:pt idx="1078">
                  <c:v>-4</c:v>
                </c:pt>
                <c:pt idx="1079">
                  <c:v>172</c:v>
                </c:pt>
                <c:pt idx="1080">
                  <c:v>-172</c:v>
                </c:pt>
                <c:pt idx="1081">
                  <c:v>5</c:v>
                </c:pt>
                <c:pt idx="1082">
                  <c:v>0</c:v>
                </c:pt>
                <c:pt idx="1083">
                  <c:v>-8</c:v>
                </c:pt>
                <c:pt idx="1084">
                  <c:v>-1</c:v>
                </c:pt>
                <c:pt idx="1085">
                  <c:v>9</c:v>
                </c:pt>
                <c:pt idx="1086">
                  <c:v>-6</c:v>
                </c:pt>
                <c:pt idx="1087">
                  <c:v>5</c:v>
                </c:pt>
                <c:pt idx="1088">
                  <c:v>-6</c:v>
                </c:pt>
                <c:pt idx="1089">
                  <c:v>7</c:v>
                </c:pt>
                <c:pt idx="1090">
                  <c:v>-1</c:v>
                </c:pt>
                <c:pt idx="1091">
                  <c:v>-5</c:v>
                </c:pt>
                <c:pt idx="1092">
                  <c:v>4</c:v>
                </c:pt>
                <c:pt idx="1093">
                  <c:v>-1</c:v>
                </c:pt>
                <c:pt idx="1094">
                  <c:v>-2</c:v>
                </c:pt>
                <c:pt idx="1095">
                  <c:v>-4</c:v>
                </c:pt>
                <c:pt idx="1096">
                  <c:v>3</c:v>
                </c:pt>
                <c:pt idx="1097">
                  <c:v>-3</c:v>
                </c:pt>
                <c:pt idx="1098">
                  <c:v>9</c:v>
                </c:pt>
                <c:pt idx="1099">
                  <c:v>-6</c:v>
                </c:pt>
                <c:pt idx="1100">
                  <c:v>-3</c:v>
                </c:pt>
                <c:pt idx="1101">
                  <c:v>6</c:v>
                </c:pt>
                <c:pt idx="1102">
                  <c:v>-1</c:v>
                </c:pt>
                <c:pt idx="1103">
                  <c:v>-2</c:v>
                </c:pt>
                <c:pt idx="1104">
                  <c:v>6</c:v>
                </c:pt>
                <c:pt idx="1105">
                  <c:v>-5</c:v>
                </c:pt>
                <c:pt idx="1106">
                  <c:v>3</c:v>
                </c:pt>
                <c:pt idx="1107">
                  <c:v>1</c:v>
                </c:pt>
                <c:pt idx="1108">
                  <c:v>-1</c:v>
                </c:pt>
                <c:pt idx="1109">
                  <c:v>2</c:v>
                </c:pt>
                <c:pt idx="1110">
                  <c:v>-5</c:v>
                </c:pt>
                <c:pt idx="1111">
                  <c:v>-3</c:v>
                </c:pt>
                <c:pt idx="1112">
                  <c:v>7</c:v>
                </c:pt>
                <c:pt idx="1113">
                  <c:v>-9</c:v>
                </c:pt>
                <c:pt idx="1114">
                  <c:v>1</c:v>
                </c:pt>
                <c:pt idx="1115">
                  <c:v>6</c:v>
                </c:pt>
                <c:pt idx="1116">
                  <c:v>0</c:v>
                </c:pt>
                <c:pt idx="1117">
                  <c:v>-6</c:v>
                </c:pt>
                <c:pt idx="1118">
                  <c:v>0</c:v>
                </c:pt>
                <c:pt idx="1119">
                  <c:v>1</c:v>
                </c:pt>
                <c:pt idx="1120">
                  <c:v>-1</c:v>
                </c:pt>
                <c:pt idx="1121">
                  <c:v>3</c:v>
                </c:pt>
                <c:pt idx="1122">
                  <c:v>3</c:v>
                </c:pt>
                <c:pt idx="1123">
                  <c:v>2</c:v>
                </c:pt>
                <c:pt idx="1124">
                  <c:v>-2</c:v>
                </c:pt>
                <c:pt idx="1125">
                  <c:v>3</c:v>
                </c:pt>
                <c:pt idx="1126">
                  <c:v>-4</c:v>
                </c:pt>
                <c:pt idx="1127">
                  <c:v>0</c:v>
                </c:pt>
                <c:pt idx="1128">
                  <c:v>0</c:v>
                </c:pt>
                <c:pt idx="1129">
                  <c:v>-2</c:v>
                </c:pt>
                <c:pt idx="1130">
                  <c:v>-3</c:v>
                </c:pt>
                <c:pt idx="1131">
                  <c:v>5</c:v>
                </c:pt>
                <c:pt idx="1132">
                  <c:v>1</c:v>
                </c:pt>
                <c:pt idx="1133">
                  <c:v>-5</c:v>
                </c:pt>
                <c:pt idx="1134">
                  <c:v>5</c:v>
                </c:pt>
                <c:pt idx="1135">
                  <c:v>2</c:v>
                </c:pt>
                <c:pt idx="1136">
                  <c:v>-2</c:v>
                </c:pt>
                <c:pt idx="1137">
                  <c:v>-4</c:v>
                </c:pt>
                <c:pt idx="1138">
                  <c:v>1</c:v>
                </c:pt>
                <c:pt idx="1139">
                  <c:v>4</c:v>
                </c:pt>
                <c:pt idx="1140">
                  <c:v>-1</c:v>
                </c:pt>
                <c:pt idx="1141">
                  <c:v>3</c:v>
                </c:pt>
                <c:pt idx="1142">
                  <c:v>-4</c:v>
                </c:pt>
                <c:pt idx="1143">
                  <c:v>4</c:v>
                </c:pt>
                <c:pt idx="1144">
                  <c:v>-2</c:v>
                </c:pt>
                <c:pt idx="1145">
                  <c:v>0</c:v>
                </c:pt>
                <c:pt idx="1146">
                  <c:v>2</c:v>
                </c:pt>
                <c:pt idx="1147">
                  <c:v>-8</c:v>
                </c:pt>
                <c:pt idx="1148">
                  <c:v>-2</c:v>
                </c:pt>
                <c:pt idx="1149">
                  <c:v>8</c:v>
                </c:pt>
                <c:pt idx="1150">
                  <c:v>-7</c:v>
                </c:pt>
                <c:pt idx="1151">
                  <c:v>7</c:v>
                </c:pt>
                <c:pt idx="1152">
                  <c:v>-4</c:v>
                </c:pt>
                <c:pt idx="1153">
                  <c:v>2</c:v>
                </c:pt>
                <c:pt idx="1154">
                  <c:v>-6</c:v>
                </c:pt>
                <c:pt idx="1155">
                  <c:v>10</c:v>
                </c:pt>
                <c:pt idx="1156">
                  <c:v>-1</c:v>
                </c:pt>
                <c:pt idx="1157">
                  <c:v>-2</c:v>
                </c:pt>
                <c:pt idx="1158">
                  <c:v>-5</c:v>
                </c:pt>
                <c:pt idx="1159">
                  <c:v>8</c:v>
                </c:pt>
                <c:pt idx="1160">
                  <c:v>-6</c:v>
                </c:pt>
                <c:pt idx="1161">
                  <c:v>-4</c:v>
                </c:pt>
                <c:pt idx="1162">
                  <c:v>6</c:v>
                </c:pt>
                <c:pt idx="1163">
                  <c:v>-5</c:v>
                </c:pt>
                <c:pt idx="1164">
                  <c:v>8</c:v>
                </c:pt>
                <c:pt idx="1165">
                  <c:v>-6</c:v>
                </c:pt>
                <c:pt idx="1166">
                  <c:v>8</c:v>
                </c:pt>
                <c:pt idx="1167">
                  <c:v>-6</c:v>
                </c:pt>
                <c:pt idx="1168">
                  <c:v>5</c:v>
                </c:pt>
                <c:pt idx="1169">
                  <c:v>-10</c:v>
                </c:pt>
                <c:pt idx="1170">
                  <c:v>2</c:v>
                </c:pt>
                <c:pt idx="1171">
                  <c:v>1</c:v>
                </c:pt>
                <c:pt idx="1172">
                  <c:v>2</c:v>
                </c:pt>
                <c:pt idx="1173">
                  <c:v>-3</c:v>
                </c:pt>
                <c:pt idx="1174">
                  <c:v>-1</c:v>
                </c:pt>
                <c:pt idx="1175">
                  <c:v>9</c:v>
                </c:pt>
                <c:pt idx="1176">
                  <c:v>-5</c:v>
                </c:pt>
                <c:pt idx="1177">
                  <c:v>-4</c:v>
                </c:pt>
                <c:pt idx="1178">
                  <c:v>0</c:v>
                </c:pt>
                <c:pt idx="1179">
                  <c:v>7</c:v>
                </c:pt>
                <c:pt idx="1180">
                  <c:v>-2</c:v>
                </c:pt>
                <c:pt idx="1181">
                  <c:v>1</c:v>
                </c:pt>
                <c:pt idx="1182">
                  <c:v>2</c:v>
                </c:pt>
                <c:pt idx="1183">
                  <c:v>0</c:v>
                </c:pt>
                <c:pt idx="1184">
                  <c:v>-2</c:v>
                </c:pt>
                <c:pt idx="1185">
                  <c:v>-1</c:v>
                </c:pt>
                <c:pt idx="1186">
                  <c:v>-4</c:v>
                </c:pt>
                <c:pt idx="1187">
                  <c:v>8</c:v>
                </c:pt>
                <c:pt idx="1188">
                  <c:v>-10</c:v>
                </c:pt>
                <c:pt idx="1189">
                  <c:v>6</c:v>
                </c:pt>
                <c:pt idx="1190">
                  <c:v>2</c:v>
                </c:pt>
                <c:pt idx="1191">
                  <c:v>50</c:v>
                </c:pt>
                <c:pt idx="1192">
                  <c:v>-51</c:v>
                </c:pt>
                <c:pt idx="1193">
                  <c:v>0</c:v>
                </c:pt>
                <c:pt idx="1194">
                  <c:v>-6</c:v>
                </c:pt>
                <c:pt idx="1195">
                  <c:v>5</c:v>
                </c:pt>
                <c:pt idx="1196">
                  <c:v>2</c:v>
                </c:pt>
                <c:pt idx="1197">
                  <c:v>-5</c:v>
                </c:pt>
                <c:pt idx="1198">
                  <c:v>-3</c:v>
                </c:pt>
                <c:pt idx="1199">
                  <c:v>3</c:v>
                </c:pt>
                <c:pt idx="1200">
                  <c:v>2</c:v>
                </c:pt>
                <c:pt idx="1201">
                  <c:v>0</c:v>
                </c:pt>
                <c:pt idx="1202">
                  <c:v>-3</c:v>
                </c:pt>
                <c:pt idx="1203">
                  <c:v>7</c:v>
                </c:pt>
                <c:pt idx="1204">
                  <c:v>-7</c:v>
                </c:pt>
                <c:pt idx="1205">
                  <c:v>-1</c:v>
                </c:pt>
                <c:pt idx="1206">
                  <c:v>4</c:v>
                </c:pt>
                <c:pt idx="1207">
                  <c:v>-3</c:v>
                </c:pt>
                <c:pt idx="1208">
                  <c:v>1</c:v>
                </c:pt>
                <c:pt idx="1209">
                  <c:v>1</c:v>
                </c:pt>
                <c:pt idx="1210">
                  <c:v>-1</c:v>
                </c:pt>
                <c:pt idx="1211">
                  <c:v>1</c:v>
                </c:pt>
                <c:pt idx="1212">
                  <c:v>5</c:v>
                </c:pt>
                <c:pt idx="1213">
                  <c:v>0</c:v>
                </c:pt>
                <c:pt idx="1214">
                  <c:v>-2</c:v>
                </c:pt>
                <c:pt idx="1215">
                  <c:v>1</c:v>
                </c:pt>
                <c:pt idx="1216">
                  <c:v>-5</c:v>
                </c:pt>
                <c:pt idx="1217">
                  <c:v>5</c:v>
                </c:pt>
                <c:pt idx="1218">
                  <c:v>-8</c:v>
                </c:pt>
                <c:pt idx="1219">
                  <c:v>2</c:v>
                </c:pt>
                <c:pt idx="1220">
                  <c:v>8</c:v>
                </c:pt>
                <c:pt idx="1221">
                  <c:v>-5</c:v>
                </c:pt>
                <c:pt idx="1222">
                  <c:v>-2</c:v>
                </c:pt>
                <c:pt idx="1223">
                  <c:v>5</c:v>
                </c:pt>
                <c:pt idx="1224">
                  <c:v>-6</c:v>
                </c:pt>
                <c:pt idx="1225">
                  <c:v>2</c:v>
                </c:pt>
                <c:pt idx="1226">
                  <c:v>4</c:v>
                </c:pt>
                <c:pt idx="1227">
                  <c:v>0</c:v>
                </c:pt>
                <c:pt idx="1228">
                  <c:v>-6</c:v>
                </c:pt>
                <c:pt idx="1229">
                  <c:v>2</c:v>
                </c:pt>
                <c:pt idx="1230">
                  <c:v>-1</c:v>
                </c:pt>
                <c:pt idx="1231">
                  <c:v>0</c:v>
                </c:pt>
                <c:pt idx="1232">
                  <c:v>3</c:v>
                </c:pt>
                <c:pt idx="1233">
                  <c:v>-4</c:v>
                </c:pt>
                <c:pt idx="1234">
                  <c:v>5</c:v>
                </c:pt>
                <c:pt idx="1235">
                  <c:v>-3</c:v>
                </c:pt>
                <c:pt idx="1236">
                  <c:v>3</c:v>
                </c:pt>
                <c:pt idx="1237">
                  <c:v>-2</c:v>
                </c:pt>
                <c:pt idx="1238">
                  <c:v>-3</c:v>
                </c:pt>
                <c:pt idx="1239">
                  <c:v>-2</c:v>
                </c:pt>
                <c:pt idx="1240">
                  <c:v>9</c:v>
                </c:pt>
                <c:pt idx="1241">
                  <c:v>-3</c:v>
                </c:pt>
                <c:pt idx="1242">
                  <c:v>-4</c:v>
                </c:pt>
                <c:pt idx="1243">
                  <c:v>-2</c:v>
                </c:pt>
                <c:pt idx="1244">
                  <c:v>3</c:v>
                </c:pt>
                <c:pt idx="1245">
                  <c:v>3</c:v>
                </c:pt>
                <c:pt idx="1246">
                  <c:v>-5</c:v>
                </c:pt>
                <c:pt idx="1247">
                  <c:v>7</c:v>
                </c:pt>
                <c:pt idx="1248">
                  <c:v>1</c:v>
                </c:pt>
                <c:pt idx="1249">
                  <c:v>1</c:v>
                </c:pt>
                <c:pt idx="1250">
                  <c:v>-5</c:v>
                </c:pt>
                <c:pt idx="1251">
                  <c:v>2</c:v>
                </c:pt>
                <c:pt idx="1252">
                  <c:v>0</c:v>
                </c:pt>
                <c:pt idx="1253">
                  <c:v>-1</c:v>
                </c:pt>
                <c:pt idx="1254">
                  <c:v>0</c:v>
                </c:pt>
                <c:pt idx="1255">
                  <c:v>-1</c:v>
                </c:pt>
                <c:pt idx="1256">
                  <c:v>-2</c:v>
                </c:pt>
                <c:pt idx="1257">
                  <c:v>2</c:v>
                </c:pt>
                <c:pt idx="1258">
                  <c:v>-2</c:v>
                </c:pt>
                <c:pt idx="1259">
                  <c:v>-1</c:v>
                </c:pt>
                <c:pt idx="1260">
                  <c:v>4</c:v>
                </c:pt>
                <c:pt idx="1261">
                  <c:v>-3</c:v>
                </c:pt>
                <c:pt idx="1262">
                  <c:v>-1</c:v>
                </c:pt>
                <c:pt idx="1263">
                  <c:v>1</c:v>
                </c:pt>
                <c:pt idx="1264">
                  <c:v>0</c:v>
                </c:pt>
                <c:pt idx="1265">
                  <c:v>-3</c:v>
                </c:pt>
                <c:pt idx="1266">
                  <c:v>0</c:v>
                </c:pt>
                <c:pt idx="1267">
                  <c:v>2</c:v>
                </c:pt>
                <c:pt idx="1268">
                  <c:v>4</c:v>
                </c:pt>
                <c:pt idx="1269">
                  <c:v>-1</c:v>
                </c:pt>
                <c:pt idx="1270">
                  <c:v>1</c:v>
                </c:pt>
                <c:pt idx="1271">
                  <c:v>2</c:v>
                </c:pt>
                <c:pt idx="1272">
                  <c:v>2</c:v>
                </c:pt>
                <c:pt idx="1273">
                  <c:v>0</c:v>
                </c:pt>
                <c:pt idx="1274">
                  <c:v>0</c:v>
                </c:pt>
                <c:pt idx="1275">
                  <c:v>-9</c:v>
                </c:pt>
                <c:pt idx="1276">
                  <c:v>6</c:v>
                </c:pt>
                <c:pt idx="1277">
                  <c:v>-4</c:v>
                </c:pt>
                <c:pt idx="1278">
                  <c:v>-2</c:v>
                </c:pt>
                <c:pt idx="1279">
                  <c:v>5</c:v>
                </c:pt>
                <c:pt idx="1280">
                  <c:v>-6</c:v>
                </c:pt>
                <c:pt idx="1281">
                  <c:v>6</c:v>
                </c:pt>
                <c:pt idx="1282">
                  <c:v>3</c:v>
                </c:pt>
                <c:pt idx="1283">
                  <c:v>-4</c:v>
                </c:pt>
                <c:pt idx="1284">
                  <c:v>0</c:v>
                </c:pt>
                <c:pt idx="1285">
                  <c:v>5</c:v>
                </c:pt>
                <c:pt idx="1286">
                  <c:v>-4</c:v>
                </c:pt>
                <c:pt idx="1287">
                  <c:v>-2</c:v>
                </c:pt>
                <c:pt idx="1288">
                  <c:v>6</c:v>
                </c:pt>
                <c:pt idx="1289">
                  <c:v>-10</c:v>
                </c:pt>
                <c:pt idx="1290">
                  <c:v>2</c:v>
                </c:pt>
                <c:pt idx="1291">
                  <c:v>4</c:v>
                </c:pt>
                <c:pt idx="1292">
                  <c:v>3</c:v>
                </c:pt>
                <c:pt idx="1293">
                  <c:v>16</c:v>
                </c:pt>
                <c:pt idx="1294">
                  <c:v>-18</c:v>
                </c:pt>
                <c:pt idx="1295">
                  <c:v>1</c:v>
                </c:pt>
                <c:pt idx="1296">
                  <c:v>-4</c:v>
                </c:pt>
                <c:pt idx="1297">
                  <c:v>0</c:v>
                </c:pt>
                <c:pt idx="1298">
                  <c:v>0</c:v>
                </c:pt>
                <c:pt idx="1299">
                  <c:v>-4</c:v>
                </c:pt>
                <c:pt idx="1300">
                  <c:v>7</c:v>
                </c:pt>
                <c:pt idx="1301">
                  <c:v>-7</c:v>
                </c:pt>
                <c:pt idx="1302">
                  <c:v>9</c:v>
                </c:pt>
                <c:pt idx="1303">
                  <c:v>-6</c:v>
                </c:pt>
                <c:pt idx="1304">
                  <c:v>-2</c:v>
                </c:pt>
                <c:pt idx="1305">
                  <c:v>-1</c:v>
                </c:pt>
                <c:pt idx="1306">
                  <c:v>7</c:v>
                </c:pt>
                <c:pt idx="1307">
                  <c:v>-6</c:v>
                </c:pt>
                <c:pt idx="1308">
                  <c:v>1</c:v>
                </c:pt>
                <c:pt idx="1309">
                  <c:v>5</c:v>
                </c:pt>
                <c:pt idx="1310">
                  <c:v>-3</c:v>
                </c:pt>
                <c:pt idx="1311">
                  <c:v>5</c:v>
                </c:pt>
                <c:pt idx="1312">
                  <c:v>1</c:v>
                </c:pt>
                <c:pt idx="1313">
                  <c:v>-3</c:v>
                </c:pt>
                <c:pt idx="1314">
                  <c:v>-4</c:v>
                </c:pt>
                <c:pt idx="1315">
                  <c:v>2</c:v>
                </c:pt>
                <c:pt idx="1316">
                  <c:v>-1</c:v>
                </c:pt>
                <c:pt idx="1317">
                  <c:v>-1</c:v>
                </c:pt>
                <c:pt idx="1318">
                  <c:v>-2</c:v>
                </c:pt>
                <c:pt idx="1319">
                  <c:v>2</c:v>
                </c:pt>
                <c:pt idx="1320">
                  <c:v>3</c:v>
                </c:pt>
                <c:pt idx="1321">
                  <c:v>-6</c:v>
                </c:pt>
                <c:pt idx="1322">
                  <c:v>1</c:v>
                </c:pt>
                <c:pt idx="1323">
                  <c:v>8</c:v>
                </c:pt>
                <c:pt idx="1324">
                  <c:v>-3</c:v>
                </c:pt>
                <c:pt idx="1325">
                  <c:v>0</c:v>
                </c:pt>
                <c:pt idx="1326">
                  <c:v>-2</c:v>
                </c:pt>
                <c:pt idx="1327">
                  <c:v>-1</c:v>
                </c:pt>
                <c:pt idx="1328">
                  <c:v>5</c:v>
                </c:pt>
                <c:pt idx="1329">
                  <c:v>0</c:v>
                </c:pt>
                <c:pt idx="1330">
                  <c:v>2</c:v>
                </c:pt>
                <c:pt idx="1331">
                  <c:v>-4</c:v>
                </c:pt>
                <c:pt idx="1332">
                  <c:v>-2</c:v>
                </c:pt>
                <c:pt idx="1333">
                  <c:v>4</c:v>
                </c:pt>
                <c:pt idx="1334">
                  <c:v>-8</c:v>
                </c:pt>
                <c:pt idx="1335">
                  <c:v>2</c:v>
                </c:pt>
                <c:pt idx="1336">
                  <c:v>6</c:v>
                </c:pt>
                <c:pt idx="1337">
                  <c:v>-5</c:v>
                </c:pt>
                <c:pt idx="1338">
                  <c:v>3</c:v>
                </c:pt>
                <c:pt idx="1339">
                  <c:v>-4</c:v>
                </c:pt>
                <c:pt idx="1340">
                  <c:v>5</c:v>
                </c:pt>
                <c:pt idx="1341">
                  <c:v>2</c:v>
                </c:pt>
                <c:pt idx="1342">
                  <c:v>1</c:v>
                </c:pt>
                <c:pt idx="1343">
                  <c:v>-10</c:v>
                </c:pt>
                <c:pt idx="1344">
                  <c:v>3</c:v>
                </c:pt>
                <c:pt idx="1345">
                  <c:v>7</c:v>
                </c:pt>
                <c:pt idx="1346">
                  <c:v>-8</c:v>
                </c:pt>
                <c:pt idx="1347">
                  <c:v>-1</c:v>
                </c:pt>
                <c:pt idx="1348">
                  <c:v>3</c:v>
                </c:pt>
                <c:pt idx="1349">
                  <c:v>0</c:v>
                </c:pt>
                <c:pt idx="1350">
                  <c:v>-2</c:v>
                </c:pt>
                <c:pt idx="1351">
                  <c:v>5</c:v>
                </c:pt>
                <c:pt idx="1352">
                  <c:v>-7</c:v>
                </c:pt>
                <c:pt idx="1353">
                  <c:v>6</c:v>
                </c:pt>
                <c:pt idx="1354">
                  <c:v>3</c:v>
                </c:pt>
                <c:pt idx="1355">
                  <c:v>-2</c:v>
                </c:pt>
                <c:pt idx="1356">
                  <c:v>-6</c:v>
                </c:pt>
                <c:pt idx="1357">
                  <c:v>8</c:v>
                </c:pt>
                <c:pt idx="1358">
                  <c:v>-9</c:v>
                </c:pt>
                <c:pt idx="1359">
                  <c:v>7</c:v>
                </c:pt>
                <c:pt idx="1360">
                  <c:v>-1</c:v>
                </c:pt>
                <c:pt idx="1361">
                  <c:v>-3</c:v>
                </c:pt>
                <c:pt idx="1362">
                  <c:v>1</c:v>
                </c:pt>
                <c:pt idx="1363">
                  <c:v>6</c:v>
                </c:pt>
                <c:pt idx="1364">
                  <c:v>-3</c:v>
                </c:pt>
                <c:pt idx="1365">
                  <c:v>-1</c:v>
                </c:pt>
                <c:pt idx="1366">
                  <c:v>0</c:v>
                </c:pt>
                <c:pt idx="1367">
                  <c:v>3</c:v>
                </c:pt>
                <c:pt idx="1368">
                  <c:v>1</c:v>
                </c:pt>
                <c:pt idx="1369">
                  <c:v>-7</c:v>
                </c:pt>
                <c:pt idx="1370">
                  <c:v>6</c:v>
                </c:pt>
                <c:pt idx="1371">
                  <c:v>-3</c:v>
                </c:pt>
                <c:pt idx="1372">
                  <c:v>-3</c:v>
                </c:pt>
                <c:pt idx="1373">
                  <c:v>-2</c:v>
                </c:pt>
                <c:pt idx="1374">
                  <c:v>-1</c:v>
                </c:pt>
                <c:pt idx="1375">
                  <c:v>8</c:v>
                </c:pt>
                <c:pt idx="1376">
                  <c:v>-3</c:v>
                </c:pt>
                <c:pt idx="1377">
                  <c:v>0</c:v>
                </c:pt>
                <c:pt idx="1378">
                  <c:v>-3</c:v>
                </c:pt>
                <c:pt idx="1379">
                  <c:v>4</c:v>
                </c:pt>
                <c:pt idx="1380">
                  <c:v>3</c:v>
                </c:pt>
                <c:pt idx="1381">
                  <c:v>-2</c:v>
                </c:pt>
                <c:pt idx="1382">
                  <c:v>-6</c:v>
                </c:pt>
                <c:pt idx="1383">
                  <c:v>8</c:v>
                </c:pt>
                <c:pt idx="1384">
                  <c:v>-4</c:v>
                </c:pt>
                <c:pt idx="1385">
                  <c:v>-3</c:v>
                </c:pt>
                <c:pt idx="1386">
                  <c:v>-2</c:v>
                </c:pt>
                <c:pt idx="1387">
                  <c:v>9</c:v>
                </c:pt>
                <c:pt idx="1388">
                  <c:v>-7</c:v>
                </c:pt>
                <c:pt idx="1389">
                  <c:v>1</c:v>
                </c:pt>
                <c:pt idx="1390">
                  <c:v>4</c:v>
                </c:pt>
                <c:pt idx="1391">
                  <c:v>-2</c:v>
                </c:pt>
                <c:pt idx="1392">
                  <c:v>-3</c:v>
                </c:pt>
                <c:pt idx="1393">
                  <c:v>-1</c:v>
                </c:pt>
                <c:pt idx="1394">
                  <c:v>3</c:v>
                </c:pt>
                <c:pt idx="1395">
                  <c:v>-4</c:v>
                </c:pt>
                <c:pt idx="1396">
                  <c:v>6</c:v>
                </c:pt>
                <c:pt idx="1397">
                  <c:v>3</c:v>
                </c:pt>
                <c:pt idx="1398">
                  <c:v>-3</c:v>
                </c:pt>
                <c:pt idx="1399">
                  <c:v>1</c:v>
                </c:pt>
                <c:pt idx="1400">
                  <c:v>-2</c:v>
                </c:pt>
                <c:pt idx="1401">
                  <c:v>5</c:v>
                </c:pt>
                <c:pt idx="1402">
                  <c:v>-10</c:v>
                </c:pt>
                <c:pt idx="1403">
                  <c:v>2</c:v>
                </c:pt>
                <c:pt idx="1404">
                  <c:v>8</c:v>
                </c:pt>
                <c:pt idx="1405">
                  <c:v>-10</c:v>
                </c:pt>
                <c:pt idx="1406">
                  <c:v>9</c:v>
                </c:pt>
                <c:pt idx="1407">
                  <c:v>-5</c:v>
                </c:pt>
                <c:pt idx="1408">
                  <c:v>2</c:v>
                </c:pt>
                <c:pt idx="1409">
                  <c:v>4</c:v>
                </c:pt>
                <c:pt idx="1410">
                  <c:v>-8</c:v>
                </c:pt>
                <c:pt idx="1411">
                  <c:v>1</c:v>
                </c:pt>
                <c:pt idx="1412">
                  <c:v>7</c:v>
                </c:pt>
                <c:pt idx="1413">
                  <c:v>-3</c:v>
                </c:pt>
                <c:pt idx="1414">
                  <c:v>-3</c:v>
                </c:pt>
                <c:pt idx="1415">
                  <c:v>3</c:v>
                </c:pt>
                <c:pt idx="1416">
                  <c:v>2</c:v>
                </c:pt>
                <c:pt idx="1417">
                  <c:v>-1</c:v>
                </c:pt>
                <c:pt idx="1418">
                  <c:v>-1</c:v>
                </c:pt>
                <c:pt idx="1419">
                  <c:v>-4</c:v>
                </c:pt>
                <c:pt idx="1420">
                  <c:v>-1</c:v>
                </c:pt>
                <c:pt idx="1421">
                  <c:v>6</c:v>
                </c:pt>
                <c:pt idx="1422">
                  <c:v>-8</c:v>
                </c:pt>
                <c:pt idx="1423">
                  <c:v>8</c:v>
                </c:pt>
                <c:pt idx="1424">
                  <c:v>-4</c:v>
                </c:pt>
                <c:pt idx="1425">
                  <c:v>2</c:v>
                </c:pt>
                <c:pt idx="1426">
                  <c:v>3</c:v>
                </c:pt>
                <c:pt idx="1427">
                  <c:v>-7</c:v>
                </c:pt>
                <c:pt idx="1428">
                  <c:v>6</c:v>
                </c:pt>
                <c:pt idx="1429">
                  <c:v>1</c:v>
                </c:pt>
                <c:pt idx="1430">
                  <c:v>-8</c:v>
                </c:pt>
                <c:pt idx="1431">
                  <c:v>5</c:v>
                </c:pt>
                <c:pt idx="1432">
                  <c:v>0</c:v>
                </c:pt>
                <c:pt idx="1433">
                  <c:v>0</c:v>
                </c:pt>
                <c:pt idx="1434">
                  <c:v>-4</c:v>
                </c:pt>
                <c:pt idx="1435">
                  <c:v>6</c:v>
                </c:pt>
                <c:pt idx="1436">
                  <c:v>-6</c:v>
                </c:pt>
                <c:pt idx="1437">
                  <c:v>4</c:v>
                </c:pt>
                <c:pt idx="1438">
                  <c:v>-5</c:v>
                </c:pt>
                <c:pt idx="1439">
                  <c:v>9</c:v>
                </c:pt>
                <c:pt idx="1440">
                  <c:v>-7</c:v>
                </c:pt>
                <c:pt idx="1441">
                  <c:v>-2</c:v>
                </c:pt>
                <c:pt idx="1442">
                  <c:v>0</c:v>
                </c:pt>
                <c:pt idx="1443">
                  <c:v>0</c:v>
                </c:pt>
                <c:pt idx="1444">
                  <c:v>1</c:v>
                </c:pt>
                <c:pt idx="1445">
                  <c:v>-2</c:v>
                </c:pt>
                <c:pt idx="1446">
                  <c:v>2</c:v>
                </c:pt>
                <c:pt idx="1447">
                  <c:v>-1</c:v>
                </c:pt>
                <c:pt idx="1448">
                  <c:v>9</c:v>
                </c:pt>
                <c:pt idx="1449">
                  <c:v>-4</c:v>
                </c:pt>
                <c:pt idx="1450">
                  <c:v>4</c:v>
                </c:pt>
                <c:pt idx="1451">
                  <c:v>-10</c:v>
                </c:pt>
                <c:pt idx="1452">
                  <c:v>8</c:v>
                </c:pt>
                <c:pt idx="1453">
                  <c:v>-8</c:v>
                </c:pt>
                <c:pt idx="1454">
                  <c:v>8</c:v>
                </c:pt>
                <c:pt idx="1455">
                  <c:v>-6</c:v>
                </c:pt>
                <c:pt idx="1456">
                  <c:v>0</c:v>
                </c:pt>
                <c:pt idx="1457">
                  <c:v>5</c:v>
                </c:pt>
                <c:pt idx="1458">
                  <c:v>-7</c:v>
                </c:pt>
                <c:pt idx="1459">
                  <c:v>7</c:v>
                </c:pt>
                <c:pt idx="1460">
                  <c:v>1</c:v>
                </c:pt>
                <c:pt idx="1461">
                  <c:v>-4</c:v>
                </c:pt>
                <c:pt idx="1462">
                  <c:v>1</c:v>
                </c:pt>
                <c:pt idx="1463">
                  <c:v>2</c:v>
                </c:pt>
                <c:pt idx="1464">
                  <c:v>-4</c:v>
                </c:pt>
                <c:pt idx="1465">
                  <c:v>2</c:v>
                </c:pt>
                <c:pt idx="1466">
                  <c:v>-2</c:v>
                </c:pt>
                <c:pt idx="1467">
                  <c:v>-2</c:v>
                </c:pt>
                <c:pt idx="1468">
                  <c:v>4</c:v>
                </c:pt>
                <c:pt idx="1469">
                  <c:v>-1</c:v>
                </c:pt>
                <c:pt idx="1470">
                  <c:v>-2</c:v>
                </c:pt>
                <c:pt idx="1471">
                  <c:v>-1</c:v>
                </c:pt>
                <c:pt idx="1472">
                  <c:v>9</c:v>
                </c:pt>
                <c:pt idx="1473">
                  <c:v>-4</c:v>
                </c:pt>
                <c:pt idx="1474">
                  <c:v>-6</c:v>
                </c:pt>
                <c:pt idx="1475">
                  <c:v>5</c:v>
                </c:pt>
                <c:pt idx="1476">
                  <c:v>1</c:v>
                </c:pt>
                <c:pt idx="1477">
                  <c:v>0</c:v>
                </c:pt>
                <c:pt idx="1478">
                  <c:v>-4</c:v>
                </c:pt>
                <c:pt idx="1479">
                  <c:v>2</c:v>
                </c:pt>
                <c:pt idx="1480">
                  <c:v>-4</c:v>
                </c:pt>
                <c:pt idx="1481">
                  <c:v>8</c:v>
                </c:pt>
                <c:pt idx="1482">
                  <c:v>-2</c:v>
                </c:pt>
                <c:pt idx="1483">
                  <c:v>1</c:v>
                </c:pt>
                <c:pt idx="1484">
                  <c:v>42</c:v>
                </c:pt>
                <c:pt idx="1485">
                  <c:v>-40</c:v>
                </c:pt>
                <c:pt idx="1486">
                  <c:v>-7</c:v>
                </c:pt>
                <c:pt idx="1487">
                  <c:v>7</c:v>
                </c:pt>
                <c:pt idx="1488">
                  <c:v>-8</c:v>
                </c:pt>
                <c:pt idx="1489">
                  <c:v>4</c:v>
                </c:pt>
                <c:pt idx="1490">
                  <c:v>-1</c:v>
                </c:pt>
                <c:pt idx="1491">
                  <c:v>5</c:v>
                </c:pt>
                <c:pt idx="1492">
                  <c:v>-9</c:v>
                </c:pt>
                <c:pt idx="1493">
                  <c:v>7</c:v>
                </c:pt>
                <c:pt idx="1494">
                  <c:v>-2</c:v>
                </c:pt>
                <c:pt idx="1495">
                  <c:v>4</c:v>
                </c:pt>
                <c:pt idx="1496">
                  <c:v>0</c:v>
                </c:pt>
                <c:pt idx="1497">
                  <c:v>-7</c:v>
                </c:pt>
                <c:pt idx="1498">
                  <c:v>6</c:v>
                </c:pt>
                <c:pt idx="1499">
                  <c:v>1</c:v>
                </c:pt>
                <c:pt idx="1500">
                  <c:v>216</c:v>
                </c:pt>
                <c:pt idx="1501">
                  <c:v>-220</c:v>
                </c:pt>
                <c:pt idx="1502">
                  <c:v>-2</c:v>
                </c:pt>
                <c:pt idx="1503">
                  <c:v>3</c:v>
                </c:pt>
                <c:pt idx="1504">
                  <c:v>5</c:v>
                </c:pt>
                <c:pt idx="1505">
                  <c:v>-6</c:v>
                </c:pt>
                <c:pt idx="1506">
                  <c:v>0</c:v>
                </c:pt>
                <c:pt idx="1507">
                  <c:v>0</c:v>
                </c:pt>
                <c:pt idx="1508">
                  <c:v>1</c:v>
                </c:pt>
                <c:pt idx="1509">
                  <c:v>-1</c:v>
                </c:pt>
                <c:pt idx="1510">
                  <c:v>-1</c:v>
                </c:pt>
                <c:pt idx="1511">
                  <c:v>6</c:v>
                </c:pt>
                <c:pt idx="1512">
                  <c:v>-5</c:v>
                </c:pt>
                <c:pt idx="1513">
                  <c:v>-5</c:v>
                </c:pt>
                <c:pt idx="1514">
                  <c:v>6</c:v>
                </c:pt>
                <c:pt idx="1515">
                  <c:v>-6</c:v>
                </c:pt>
                <c:pt idx="1516">
                  <c:v>5</c:v>
                </c:pt>
                <c:pt idx="1517">
                  <c:v>2</c:v>
                </c:pt>
                <c:pt idx="1518">
                  <c:v>2</c:v>
                </c:pt>
                <c:pt idx="1519">
                  <c:v>-1</c:v>
                </c:pt>
                <c:pt idx="1520">
                  <c:v>2</c:v>
                </c:pt>
                <c:pt idx="1521">
                  <c:v>-9</c:v>
                </c:pt>
                <c:pt idx="1522">
                  <c:v>7</c:v>
                </c:pt>
                <c:pt idx="1523">
                  <c:v>-8</c:v>
                </c:pt>
                <c:pt idx="1524">
                  <c:v>2</c:v>
                </c:pt>
                <c:pt idx="1525">
                  <c:v>0</c:v>
                </c:pt>
                <c:pt idx="1526">
                  <c:v>5</c:v>
                </c:pt>
                <c:pt idx="1527">
                  <c:v>-4</c:v>
                </c:pt>
                <c:pt idx="1528">
                  <c:v>4</c:v>
                </c:pt>
                <c:pt idx="1529">
                  <c:v>-3</c:v>
                </c:pt>
                <c:pt idx="1530">
                  <c:v>-2</c:v>
                </c:pt>
                <c:pt idx="1531">
                  <c:v>4</c:v>
                </c:pt>
                <c:pt idx="1532">
                  <c:v>3</c:v>
                </c:pt>
                <c:pt idx="1533">
                  <c:v>1</c:v>
                </c:pt>
                <c:pt idx="1534">
                  <c:v>-2</c:v>
                </c:pt>
                <c:pt idx="1535">
                  <c:v>-1</c:v>
                </c:pt>
                <c:pt idx="1536">
                  <c:v>2</c:v>
                </c:pt>
                <c:pt idx="1537">
                  <c:v>-9</c:v>
                </c:pt>
                <c:pt idx="1538">
                  <c:v>5</c:v>
                </c:pt>
                <c:pt idx="1539">
                  <c:v>-4</c:v>
                </c:pt>
                <c:pt idx="1540">
                  <c:v>-1</c:v>
                </c:pt>
                <c:pt idx="1541">
                  <c:v>6</c:v>
                </c:pt>
                <c:pt idx="1542">
                  <c:v>-5</c:v>
                </c:pt>
                <c:pt idx="1543">
                  <c:v>5</c:v>
                </c:pt>
                <c:pt idx="1544">
                  <c:v>-5</c:v>
                </c:pt>
                <c:pt idx="1545">
                  <c:v>1</c:v>
                </c:pt>
                <c:pt idx="1546">
                  <c:v>1</c:v>
                </c:pt>
                <c:pt idx="1547">
                  <c:v>-1</c:v>
                </c:pt>
                <c:pt idx="1548">
                  <c:v>7</c:v>
                </c:pt>
                <c:pt idx="1549">
                  <c:v>-6</c:v>
                </c:pt>
                <c:pt idx="1550">
                  <c:v>7</c:v>
                </c:pt>
                <c:pt idx="1551">
                  <c:v>-2</c:v>
                </c:pt>
                <c:pt idx="1552">
                  <c:v>1</c:v>
                </c:pt>
                <c:pt idx="1553">
                  <c:v>-9</c:v>
                </c:pt>
                <c:pt idx="1554">
                  <c:v>8</c:v>
                </c:pt>
                <c:pt idx="1555">
                  <c:v>0</c:v>
                </c:pt>
                <c:pt idx="1556">
                  <c:v>1</c:v>
                </c:pt>
                <c:pt idx="1557">
                  <c:v>0</c:v>
                </c:pt>
                <c:pt idx="1558">
                  <c:v>-2</c:v>
                </c:pt>
                <c:pt idx="1559">
                  <c:v>1</c:v>
                </c:pt>
                <c:pt idx="1560">
                  <c:v>0</c:v>
                </c:pt>
                <c:pt idx="1561">
                  <c:v>1</c:v>
                </c:pt>
                <c:pt idx="1562">
                  <c:v>1</c:v>
                </c:pt>
                <c:pt idx="1563">
                  <c:v>-9</c:v>
                </c:pt>
                <c:pt idx="1564">
                  <c:v>8</c:v>
                </c:pt>
                <c:pt idx="1565">
                  <c:v>-9</c:v>
                </c:pt>
                <c:pt idx="1566">
                  <c:v>9</c:v>
                </c:pt>
                <c:pt idx="1567">
                  <c:v>1</c:v>
                </c:pt>
                <c:pt idx="1568">
                  <c:v>-8</c:v>
                </c:pt>
                <c:pt idx="1569">
                  <c:v>5</c:v>
                </c:pt>
                <c:pt idx="1570">
                  <c:v>-6</c:v>
                </c:pt>
                <c:pt idx="1571">
                  <c:v>2</c:v>
                </c:pt>
                <c:pt idx="1572">
                  <c:v>3</c:v>
                </c:pt>
                <c:pt idx="1573">
                  <c:v>-1</c:v>
                </c:pt>
                <c:pt idx="1574">
                  <c:v>-4</c:v>
                </c:pt>
                <c:pt idx="1575">
                  <c:v>5</c:v>
                </c:pt>
                <c:pt idx="1576">
                  <c:v>3</c:v>
                </c:pt>
                <c:pt idx="1577">
                  <c:v>-8</c:v>
                </c:pt>
                <c:pt idx="1578">
                  <c:v>5</c:v>
                </c:pt>
                <c:pt idx="1579">
                  <c:v>-2</c:v>
                </c:pt>
                <c:pt idx="1580">
                  <c:v>4</c:v>
                </c:pt>
                <c:pt idx="1581">
                  <c:v>-5</c:v>
                </c:pt>
                <c:pt idx="1582">
                  <c:v>-2</c:v>
                </c:pt>
                <c:pt idx="1583">
                  <c:v>-1</c:v>
                </c:pt>
                <c:pt idx="1584">
                  <c:v>1</c:v>
                </c:pt>
                <c:pt idx="1585">
                  <c:v>3</c:v>
                </c:pt>
                <c:pt idx="1586">
                  <c:v>2</c:v>
                </c:pt>
                <c:pt idx="1587">
                  <c:v>2</c:v>
                </c:pt>
                <c:pt idx="1588">
                  <c:v>-2</c:v>
                </c:pt>
                <c:pt idx="1589">
                  <c:v>1</c:v>
                </c:pt>
                <c:pt idx="1590">
                  <c:v>-7</c:v>
                </c:pt>
                <c:pt idx="1591">
                  <c:v>9</c:v>
                </c:pt>
                <c:pt idx="1592">
                  <c:v>-2</c:v>
                </c:pt>
                <c:pt idx="1593">
                  <c:v>2</c:v>
                </c:pt>
                <c:pt idx="1594">
                  <c:v>-5</c:v>
                </c:pt>
                <c:pt idx="1595">
                  <c:v>2</c:v>
                </c:pt>
                <c:pt idx="1596">
                  <c:v>-6</c:v>
                </c:pt>
                <c:pt idx="1597">
                  <c:v>5</c:v>
                </c:pt>
                <c:pt idx="1598">
                  <c:v>5</c:v>
                </c:pt>
                <c:pt idx="1599">
                  <c:v>-4</c:v>
                </c:pt>
                <c:pt idx="1600">
                  <c:v>-6</c:v>
                </c:pt>
                <c:pt idx="1601">
                  <c:v>8</c:v>
                </c:pt>
                <c:pt idx="1602">
                  <c:v>-8</c:v>
                </c:pt>
                <c:pt idx="1603">
                  <c:v>8</c:v>
                </c:pt>
                <c:pt idx="1604">
                  <c:v>-3</c:v>
                </c:pt>
                <c:pt idx="1605">
                  <c:v>-3</c:v>
                </c:pt>
                <c:pt idx="1606">
                  <c:v>0</c:v>
                </c:pt>
                <c:pt idx="1607">
                  <c:v>1</c:v>
                </c:pt>
                <c:pt idx="1608">
                  <c:v>-3</c:v>
                </c:pt>
                <c:pt idx="1609">
                  <c:v>7</c:v>
                </c:pt>
                <c:pt idx="1610">
                  <c:v>2</c:v>
                </c:pt>
                <c:pt idx="1611">
                  <c:v>1</c:v>
                </c:pt>
                <c:pt idx="1612">
                  <c:v>-2</c:v>
                </c:pt>
                <c:pt idx="1613">
                  <c:v>2</c:v>
                </c:pt>
                <c:pt idx="1614">
                  <c:v>-9</c:v>
                </c:pt>
                <c:pt idx="1615">
                  <c:v>10</c:v>
                </c:pt>
                <c:pt idx="1616">
                  <c:v>-6</c:v>
                </c:pt>
                <c:pt idx="1617">
                  <c:v>3</c:v>
                </c:pt>
                <c:pt idx="1618">
                  <c:v>-1</c:v>
                </c:pt>
                <c:pt idx="1619">
                  <c:v>-7</c:v>
                </c:pt>
                <c:pt idx="1620">
                  <c:v>3</c:v>
                </c:pt>
                <c:pt idx="1621">
                  <c:v>1</c:v>
                </c:pt>
                <c:pt idx="1622">
                  <c:v>6</c:v>
                </c:pt>
                <c:pt idx="1623">
                  <c:v>-8</c:v>
                </c:pt>
                <c:pt idx="1624">
                  <c:v>2</c:v>
                </c:pt>
                <c:pt idx="1625">
                  <c:v>-1</c:v>
                </c:pt>
                <c:pt idx="1626">
                  <c:v>7</c:v>
                </c:pt>
                <c:pt idx="1627">
                  <c:v>0</c:v>
                </c:pt>
                <c:pt idx="1628">
                  <c:v>-9</c:v>
                </c:pt>
                <c:pt idx="1629">
                  <c:v>2</c:v>
                </c:pt>
                <c:pt idx="1630">
                  <c:v>-2</c:v>
                </c:pt>
                <c:pt idx="1631">
                  <c:v>1</c:v>
                </c:pt>
                <c:pt idx="1632">
                  <c:v>2</c:v>
                </c:pt>
                <c:pt idx="1633">
                  <c:v>3</c:v>
                </c:pt>
                <c:pt idx="1634">
                  <c:v>-2</c:v>
                </c:pt>
                <c:pt idx="1635">
                  <c:v>4</c:v>
                </c:pt>
                <c:pt idx="1636">
                  <c:v>-9</c:v>
                </c:pt>
                <c:pt idx="1637">
                  <c:v>3</c:v>
                </c:pt>
                <c:pt idx="1638">
                  <c:v>-3</c:v>
                </c:pt>
                <c:pt idx="1639">
                  <c:v>0</c:v>
                </c:pt>
                <c:pt idx="1640">
                  <c:v>6</c:v>
                </c:pt>
                <c:pt idx="1641">
                  <c:v>-2</c:v>
                </c:pt>
                <c:pt idx="1642">
                  <c:v>-2</c:v>
                </c:pt>
                <c:pt idx="1643">
                  <c:v>-2</c:v>
                </c:pt>
                <c:pt idx="1644">
                  <c:v>1</c:v>
                </c:pt>
                <c:pt idx="1645">
                  <c:v>0</c:v>
                </c:pt>
                <c:pt idx="1646">
                  <c:v>-1</c:v>
                </c:pt>
                <c:pt idx="1647">
                  <c:v>4</c:v>
                </c:pt>
                <c:pt idx="1648">
                  <c:v>-3</c:v>
                </c:pt>
                <c:pt idx="1649">
                  <c:v>1</c:v>
                </c:pt>
                <c:pt idx="1650">
                  <c:v>-2</c:v>
                </c:pt>
                <c:pt idx="1651">
                  <c:v>5</c:v>
                </c:pt>
                <c:pt idx="1652">
                  <c:v>4</c:v>
                </c:pt>
                <c:pt idx="1653">
                  <c:v>1</c:v>
                </c:pt>
                <c:pt idx="1654">
                  <c:v>-6</c:v>
                </c:pt>
                <c:pt idx="1655">
                  <c:v>1</c:v>
                </c:pt>
                <c:pt idx="1656">
                  <c:v>-1</c:v>
                </c:pt>
                <c:pt idx="1657">
                  <c:v>3</c:v>
                </c:pt>
                <c:pt idx="1658">
                  <c:v>-7</c:v>
                </c:pt>
                <c:pt idx="1659">
                  <c:v>4</c:v>
                </c:pt>
                <c:pt idx="1660">
                  <c:v>6</c:v>
                </c:pt>
                <c:pt idx="1661">
                  <c:v>-1</c:v>
                </c:pt>
                <c:pt idx="1662">
                  <c:v>0</c:v>
                </c:pt>
                <c:pt idx="1663">
                  <c:v>-4</c:v>
                </c:pt>
                <c:pt idx="1664">
                  <c:v>-5</c:v>
                </c:pt>
                <c:pt idx="1665">
                  <c:v>1</c:v>
                </c:pt>
                <c:pt idx="1666">
                  <c:v>2</c:v>
                </c:pt>
                <c:pt idx="1667">
                  <c:v>2</c:v>
                </c:pt>
                <c:pt idx="1668">
                  <c:v>-3</c:v>
                </c:pt>
                <c:pt idx="1669">
                  <c:v>-2</c:v>
                </c:pt>
                <c:pt idx="1670">
                  <c:v>4</c:v>
                </c:pt>
                <c:pt idx="1671">
                  <c:v>-1</c:v>
                </c:pt>
                <c:pt idx="1672">
                  <c:v>5</c:v>
                </c:pt>
                <c:pt idx="1673">
                  <c:v>-1</c:v>
                </c:pt>
                <c:pt idx="1674">
                  <c:v>-4</c:v>
                </c:pt>
                <c:pt idx="1675">
                  <c:v>-2</c:v>
                </c:pt>
                <c:pt idx="1676">
                  <c:v>6</c:v>
                </c:pt>
                <c:pt idx="1677">
                  <c:v>0</c:v>
                </c:pt>
                <c:pt idx="1678">
                  <c:v>3</c:v>
                </c:pt>
                <c:pt idx="1679">
                  <c:v>-5</c:v>
                </c:pt>
                <c:pt idx="1680">
                  <c:v>-1</c:v>
                </c:pt>
                <c:pt idx="1681">
                  <c:v>0</c:v>
                </c:pt>
                <c:pt idx="1682">
                  <c:v>-4</c:v>
                </c:pt>
                <c:pt idx="1683">
                  <c:v>7</c:v>
                </c:pt>
                <c:pt idx="1684">
                  <c:v>-7</c:v>
                </c:pt>
                <c:pt idx="1685">
                  <c:v>2</c:v>
                </c:pt>
                <c:pt idx="1686">
                  <c:v>3</c:v>
                </c:pt>
                <c:pt idx="1687">
                  <c:v>0</c:v>
                </c:pt>
                <c:pt idx="1688">
                  <c:v>-3</c:v>
                </c:pt>
                <c:pt idx="1689">
                  <c:v>0</c:v>
                </c:pt>
                <c:pt idx="1690">
                  <c:v>3</c:v>
                </c:pt>
                <c:pt idx="1691">
                  <c:v>-3</c:v>
                </c:pt>
                <c:pt idx="1692">
                  <c:v>-2</c:v>
                </c:pt>
                <c:pt idx="1693">
                  <c:v>8</c:v>
                </c:pt>
                <c:pt idx="1694">
                  <c:v>-4</c:v>
                </c:pt>
                <c:pt idx="1695">
                  <c:v>0</c:v>
                </c:pt>
                <c:pt idx="1696">
                  <c:v>-2</c:v>
                </c:pt>
                <c:pt idx="1697">
                  <c:v>8</c:v>
                </c:pt>
                <c:pt idx="1698">
                  <c:v>-3</c:v>
                </c:pt>
                <c:pt idx="1699">
                  <c:v>-4</c:v>
                </c:pt>
                <c:pt idx="1700">
                  <c:v>6</c:v>
                </c:pt>
                <c:pt idx="1701">
                  <c:v>-9</c:v>
                </c:pt>
                <c:pt idx="1702">
                  <c:v>10</c:v>
                </c:pt>
                <c:pt idx="1703">
                  <c:v>-8</c:v>
                </c:pt>
                <c:pt idx="1704">
                  <c:v>1</c:v>
                </c:pt>
                <c:pt idx="1705">
                  <c:v>3</c:v>
                </c:pt>
                <c:pt idx="1706">
                  <c:v>1</c:v>
                </c:pt>
                <c:pt idx="1707">
                  <c:v>1</c:v>
                </c:pt>
                <c:pt idx="1708">
                  <c:v>-5</c:v>
                </c:pt>
                <c:pt idx="1709">
                  <c:v>7</c:v>
                </c:pt>
                <c:pt idx="1710">
                  <c:v>-9</c:v>
                </c:pt>
                <c:pt idx="1711">
                  <c:v>9</c:v>
                </c:pt>
                <c:pt idx="1712">
                  <c:v>-2</c:v>
                </c:pt>
                <c:pt idx="1713">
                  <c:v>-2</c:v>
                </c:pt>
                <c:pt idx="1714">
                  <c:v>-4</c:v>
                </c:pt>
                <c:pt idx="1715">
                  <c:v>0</c:v>
                </c:pt>
                <c:pt idx="1716">
                  <c:v>2</c:v>
                </c:pt>
                <c:pt idx="1717">
                  <c:v>0</c:v>
                </c:pt>
                <c:pt idx="1718">
                  <c:v>-4</c:v>
                </c:pt>
                <c:pt idx="1719">
                  <c:v>5</c:v>
                </c:pt>
                <c:pt idx="1720">
                  <c:v>0</c:v>
                </c:pt>
                <c:pt idx="1721">
                  <c:v>2</c:v>
                </c:pt>
                <c:pt idx="1722">
                  <c:v>-6</c:v>
                </c:pt>
                <c:pt idx="1723">
                  <c:v>5</c:v>
                </c:pt>
                <c:pt idx="1724">
                  <c:v>-3</c:v>
                </c:pt>
                <c:pt idx="1725">
                  <c:v>3</c:v>
                </c:pt>
                <c:pt idx="1726">
                  <c:v>2</c:v>
                </c:pt>
                <c:pt idx="1727">
                  <c:v>-1</c:v>
                </c:pt>
                <c:pt idx="1728">
                  <c:v>0</c:v>
                </c:pt>
                <c:pt idx="1729">
                  <c:v>-3</c:v>
                </c:pt>
                <c:pt idx="1730">
                  <c:v>4</c:v>
                </c:pt>
                <c:pt idx="1731">
                  <c:v>0</c:v>
                </c:pt>
                <c:pt idx="1732">
                  <c:v>1</c:v>
                </c:pt>
                <c:pt idx="1733">
                  <c:v>-4</c:v>
                </c:pt>
                <c:pt idx="1734">
                  <c:v>3</c:v>
                </c:pt>
                <c:pt idx="1735">
                  <c:v>1</c:v>
                </c:pt>
                <c:pt idx="1736">
                  <c:v>-4</c:v>
                </c:pt>
                <c:pt idx="1737">
                  <c:v>-2</c:v>
                </c:pt>
                <c:pt idx="1738">
                  <c:v>0</c:v>
                </c:pt>
                <c:pt idx="1739">
                  <c:v>-2</c:v>
                </c:pt>
                <c:pt idx="1740">
                  <c:v>5</c:v>
                </c:pt>
                <c:pt idx="1741">
                  <c:v>4</c:v>
                </c:pt>
                <c:pt idx="1742">
                  <c:v>-7</c:v>
                </c:pt>
                <c:pt idx="1743">
                  <c:v>5</c:v>
                </c:pt>
                <c:pt idx="1744">
                  <c:v>-2</c:v>
                </c:pt>
                <c:pt idx="1745">
                  <c:v>-5</c:v>
                </c:pt>
                <c:pt idx="1746">
                  <c:v>4</c:v>
                </c:pt>
                <c:pt idx="1747">
                  <c:v>-4</c:v>
                </c:pt>
                <c:pt idx="1748">
                  <c:v>8</c:v>
                </c:pt>
                <c:pt idx="1749">
                  <c:v>-5</c:v>
                </c:pt>
                <c:pt idx="1750">
                  <c:v>-1</c:v>
                </c:pt>
                <c:pt idx="1751">
                  <c:v>5</c:v>
                </c:pt>
                <c:pt idx="1752">
                  <c:v>-6</c:v>
                </c:pt>
                <c:pt idx="1753">
                  <c:v>8</c:v>
                </c:pt>
                <c:pt idx="1754">
                  <c:v>-8</c:v>
                </c:pt>
                <c:pt idx="1755">
                  <c:v>-2</c:v>
                </c:pt>
                <c:pt idx="1756">
                  <c:v>5</c:v>
                </c:pt>
                <c:pt idx="1757">
                  <c:v>2</c:v>
                </c:pt>
                <c:pt idx="1758">
                  <c:v>-5</c:v>
                </c:pt>
                <c:pt idx="1759">
                  <c:v>4</c:v>
                </c:pt>
                <c:pt idx="1760">
                  <c:v>-3</c:v>
                </c:pt>
                <c:pt idx="1761">
                  <c:v>-1</c:v>
                </c:pt>
                <c:pt idx="1762">
                  <c:v>1</c:v>
                </c:pt>
                <c:pt idx="1763">
                  <c:v>-3</c:v>
                </c:pt>
                <c:pt idx="1764">
                  <c:v>3</c:v>
                </c:pt>
                <c:pt idx="1765">
                  <c:v>-2</c:v>
                </c:pt>
                <c:pt idx="1766">
                  <c:v>3</c:v>
                </c:pt>
                <c:pt idx="1767">
                  <c:v>6</c:v>
                </c:pt>
                <c:pt idx="1768">
                  <c:v>-3</c:v>
                </c:pt>
                <c:pt idx="1769">
                  <c:v>-2</c:v>
                </c:pt>
                <c:pt idx="1770">
                  <c:v>2</c:v>
                </c:pt>
                <c:pt idx="1771">
                  <c:v>-7</c:v>
                </c:pt>
                <c:pt idx="1772">
                  <c:v>1</c:v>
                </c:pt>
                <c:pt idx="1773">
                  <c:v>2</c:v>
                </c:pt>
                <c:pt idx="1774">
                  <c:v>-3</c:v>
                </c:pt>
                <c:pt idx="1775">
                  <c:v>8</c:v>
                </c:pt>
                <c:pt idx="1776">
                  <c:v>-8</c:v>
                </c:pt>
                <c:pt idx="1777">
                  <c:v>40</c:v>
                </c:pt>
                <c:pt idx="1778">
                  <c:v>-34</c:v>
                </c:pt>
                <c:pt idx="1779">
                  <c:v>-5</c:v>
                </c:pt>
                <c:pt idx="1780">
                  <c:v>7</c:v>
                </c:pt>
                <c:pt idx="1781">
                  <c:v>-1</c:v>
                </c:pt>
                <c:pt idx="1782">
                  <c:v>0</c:v>
                </c:pt>
                <c:pt idx="1783">
                  <c:v>3</c:v>
                </c:pt>
                <c:pt idx="1784">
                  <c:v>-7</c:v>
                </c:pt>
                <c:pt idx="1785">
                  <c:v>-3</c:v>
                </c:pt>
                <c:pt idx="1786">
                  <c:v>4</c:v>
                </c:pt>
                <c:pt idx="1787">
                  <c:v>0</c:v>
                </c:pt>
                <c:pt idx="1788">
                  <c:v>6</c:v>
                </c:pt>
                <c:pt idx="1789">
                  <c:v>-3</c:v>
                </c:pt>
                <c:pt idx="1790">
                  <c:v>-1</c:v>
                </c:pt>
                <c:pt idx="1791">
                  <c:v>-6</c:v>
                </c:pt>
                <c:pt idx="1792">
                  <c:v>3</c:v>
                </c:pt>
                <c:pt idx="1793">
                  <c:v>-2</c:v>
                </c:pt>
                <c:pt idx="1794">
                  <c:v>7</c:v>
                </c:pt>
                <c:pt idx="1795">
                  <c:v>-8</c:v>
                </c:pt>
                <c:pt idx="1796">
                  <c:v>3</c:v>
                </c:pt>
                <c:pt idx="1797">
                  <c:v>2</c:v>
                </c:pt>
                <c:pt idx="1798">
                  <c:v>-5</c:v>
                </c:pt>
                <c:pt idx="1799">
                  <c:v>1</c:v>
                </c:pt>
                <c:pt idx="1800">
                  <c:v>2</c:v>
                </c:pt>
                <c:pt idx="1801">
                  <c:v>6</c:v>
                </c:pt>
                <c:pt idx="1802">
                  <c:v>-6</c:v>
                </c:pt>
                <c:pt idx="1803">
                  <c:v>0</c:v>
                </c:pt>
                <c:pt idx="1804">
                  <c:v>3</c:v>
                </c:pt>
                <c:pt idx="1805">
                  <c:v>-3</c:v>
                </c:pt>
                <c:pt idx="1806">
                  <c:v>3</c:v>
                </c:pt>
                <c:pt idx="1807">
                  <c:v>3</c:v>
                </c:pt>
                <c:pt idx="1808">
                  <c:v>-4</c:v>
                </c:pt>
                <c:pt idx="1809">
                  <c:v>-3</c:v>
                </c:pt>
                <c:pt idx="1810">
                  <c:v>2</c:v>
                </c:pt>
                <c:pt idx="1811">
                  <c:v>1</c:v>
                </c:pt>
                <c:pt idx="1812">
                  <c:v>0</c:v>
                </c:pt>
                <c:pt idx="1813">
                  <c:v>5</c:v>
                </c:pt>
                <c:pt idx="1814">
                  <c:v>-9</c:v>
                </c:pt>
                <c:pt idx="1815">
                  <c:v>3</c:v>
                </c:pt>
                <c:pt idx="1816">
                  <c:v>5</c:v>
                </c:pt>
                <c:pt idx="1817">
                  <c:v>-9</c:v>
                </c:pt>
                <c:pt idx="1818">
                  <c:v>7</c:v>
                </c:pt>
                <c:pt idx="1819">
                  <c:v>-2</c:v>
                </c:pt>
                <c:pt idx="1820">
                  <c:v>3</c:v>
                </c:pt>
                <c:pt idx="1821">
                  <c:v>-8</c:v>
                </c:pt>
                <c:pt idx="1822">
                  <c:v>1</c:v>
                </c:pt>
                <c:pt idx="1823">
                  <c:v>1</c:v>
                </c:pt>
                <c:pt idx="1824">
                  <c:v>6</c:v>
                </c:pt>
                <c:pt idx="1825">
                  <c:v>-1</c:v>
                </c:pt>
                <c:pt idx="1826">
                  <c:v>1</c:v>
                </c:pt>
                <c:pt idx="1827">
                  <c:v>-2</c:v>
                </c:pt>
                <c:pt idx="1828">
                  <c:v>-4</c:v>
                </c:pt>
                <c:pt idx="1829">
                  <c:v>1</c:v>
                </c:pt>
                <c:pt idx="1830">
                  <c:v>6</c:v>
                </c:pt>
                <c:pt idx="1831">
                  <c:v>-3</c:v>
                </c:pt>
                <c:pt idx="1832">
                  <c:v>-4</c:v>
                </c:pt>
                <c:pt idx="1833">
                  <c:v>-1</c:v>
                </c:pt>
                <c:pt idx="1834">
                  <c:v>9</c:v>
                </c:pt>
                <c:pt idx="1835">
                  <c:v>-6</c:v>
                </c:pt>
                <c:pt idx="1836">
                  <c:v>1</c:v>
                </c:pt>
                <c:pt idx="1837">
                  <c:v>-5</c:v>
                </c:pt>
                <c:pt idx="1838">
                  <c:v>5</c:v>
                </c:pt>
                <c:pt idx="1839">
                  <c:v>-4</c:v>
                </c:pt>
                <c:pt idx="1840">
                  <c:v>7</c:v>
                </c:pt>
                <c:pt idx="1841">
                  <c:v>-6</c:v>
                </c:pt>
                <c:pt idx="1842">
                  <c:v>0</c:v>
                </c:pt>
                <c:pt idx="1843">
                  <c:v>2</c:v>
                </c:pt>
                <c:pt idx="1844">
                  <c:v>2</c:v>
                </c:pt>
                <c:pt idx="1845">
                  <c:v>0</c:v>
                </c:pt>
                <c:pt idx="1846">
                  <c:v>-2</c:v>
                </c:pt>
                <c:pt idx="1847">
                  <c:v>2</c:v>
                </c:pt>
                <c:pt idx="1848">
                  <c:v>-3</c:v>
                </c:pt>
                <c:pt idx="1849">
                  <c:v>4</c:v>
                </c:pt>
                <c:pt idx="1850">
                  <c:v>-4</c:v>
                </c:pt>
                <c:pt idx="1851">
                  <c:v>0</c:v>
                </c:pt>
                <c:pt idx="1852">
                  <c:v>-3</c:v>
                </c:pt>
                <c:pt idx="1853">
                  <c:v>0</c:v>
                </c:pt>
                <c:pt idx="1854">
                  <c:v>7</c:v>
                </c:pt>
                <c:pt idx="1855">
                  <c:v>1</c:v>
                </c:pt>
                <c:pt idx="1856">
                  <c:v>-7</c:v>
                </c:pt>
                <c:pt idx="1857">
                  <c:v>2</c:v>
                </c:pt>
                <c:pt idx="1858">
                  <c:v>5</c:v>
                </c:pt>
                <c:pt idx="1859">
                  <c:v>-4</c:v>
                </c:pt>
                <c:pt idx="1860">
                  <c:v>0</c:v>
                </c:pt>
                <c:pt idx="1861">
                  <c:v>5</c:v>
                </c:pt>
                <c:pt idx="1862">
                  <c:v>-3</c:v>
                </c:pt>
                <c:pt idx="1863">
                  <c:v>0</c:v>
                </c:pt>
                <c:pt idx="1864">
                  <c:v>2</c:v>
                </c:pt>
                <c:pt idx="1865">
                  <c:v>0</c:v>
                </c:pt>
                <c:pt idx="1866">
                  <c:v>-5</c:v>
                </c:pt>
                <c:pt idx="1867">
                  <c:v>0</c:v>
                </c:pt>
                <c:pt idx="1868">
                  <c:v>4</c:v>
                </c:pt>
                <c:pt idx="1869">
                  <c:v>-5</c:v>
                </c:pt>
                <c:pt idx="1870">
                  <c:v>5</c:v>
                </c:pt>
                <c:pt idx="1871">
                  <c:v>-7</c:v>
                </c:pt>
                <c:pt idx="1872">
                  <c:v>5</c:v>
                </c:pt>
                <c:pt idx="1873">
                  <c:v>0</c:v>
                </c:pt>
                <c:pt idx="1874">
                  <c:v>-4</c:v>
                </c:pt>
                <c:pt idx="1875">
                  <c:v>5</c:v>
                </c:pt>
                <c:pt idx="1876">
                  <c:v>3</c:v>
                </c:pt>
                <c:pt idx="1877">
                  <c:v>-3</c:v>
                </c:pt>
                <c:pt idx="1878">
                  <c:v>-3</c:v>
                </c:pt>
                <c:pt idx="1879">
                  <c:v>5</c:v>
                </c:pt>
                <c:pt idx="1880">
                  <c:v>-4</c:v>
                </c:pt>
                <c:pt idx="1881">
                  <c:v>5</c:v>
                </c:pt>
                <c:pt idx="1882">
                  <c:v>-9</c:v>
                </c:pt>
                <c:pt idx="1883">
                  <c:v>7</c:v>
                </c:pt>
                <c:pt idx="1884">
                  <c:v>-2</c:v>
                </c:pt>
                <c:pt idx="1885">
                  <c:v>-3</c:v>
                </c:pt>
                <c:pt idx="1886">
                  <c:v>7</c:v>
                </c:pt>
                <c:pt idx="1887">
                  <c:v>-1</c:v>
                </c:pt>
                <c:pt idx="1888">
                  <c:v>-1</c:v>
                </c:pt>
                <c:pt idx="1889">
                  <c:v>-7</c:v>
                </c:pt>
                <c:pt idx="1890">
                  <c:v>8</c:v>
                </c:pt>
                <c:pt idx="1891">
                  <c:v>2</c:v>
                </c:pt>
                <c:pt idx="1892">
                  <c:v>-5</c:v>
                </c:pt>
                <c:pt idx="1893">
                  <c:v>4</c:v>
                </c:pt>
                <c:pt idx="1894">
                  <c:v>2</c:v>
                </c:pt>
                <c:pt idx="1895">
                  <c:v>-9</c:v>
                </c:pt>
                <c:pt idx="1896">
                  <c:v>-1</c:v>
                </c:pt>
                <c:pt idx="1897">
                  <c:v>4</c:v>
                </c:pt>
                <c:pt idx="1898">
                  <c:v>5</c:v>
                </c:pt>
                <c:pt idx="1899">
                  <c:v>-7</c:v>
                </c:pt>
                <c:pt idx="1900">
                  <c:v>3</c:v>
                </c:pt>
                <c:pt idx="1901">
                  <c:v>-1</c:v>
                </c:pt>
                <c:pt idx="1902">
                  <c:v>4</c:v>
                </c:pt>
                <c:pt idx="1903">
                  <c:v>-7</c:v>
                </c:pt>
                <c:pt idx="1904">
                  <c:v>0</c:v>
                </c:pt>
                <c:pt idx="1905">
                  <c:v>3</c:v>
                </c:pt>
                <c:pt idx="1906">
                  <c:v>2</c:v>
                </c:pt>
                <c:pt idx="1907">
                  <c:v>-3</c:v>
                </c:pt>
                <c:pt idx="1908">
                  <c:v>-2</c:v>
                </c:pt>
                <c:pt idx="1909">
                  <c:v>-2</c:v>
                </c:pt>
                <c:pt idx="1910">
                  <c:v>8</c:v>
                </c:pt>
                <c:pt idx="1911">
                  <c:v>-7</c:v>
                </c:pt>
                <c:pt idx="1912">
                  <c:v>4</c:v>
                </c:pt>
                <c:pt idx="1913">
                  <c:v>4</c:v>
                </c:pt>
                <c:pt idx="1914">
                  <c:v>-7</c:v>
                </c:pt>
                <c:pt idx="1915">
                  <c:v>7</c:v>
                </c:pt>
                <c:pt idx="1916">
                  <c:v>0</c:v>
                </c:pt>
                <c:pt idx="1917">
                  <c:v>1</c:v>
                </c:pt>
                <c:pt idx="1918">
                  <c:v>-3</c:v>
                </c:pt>
                <c:pt idx="1919">
                  <c:v>-2</c:v>
                </c:pt>
                <c:pt idx="1920">
                  <c:v>5</c:v>
                </c:pt>
                <c:pt idx="1921">
                  <c:v>-7</c:v>
                </c:pt>
                <c:pt idx="1922">
                  <c:v>-3</c:v>
                </c:pt>
                <c:pt idx="1923">
                  <c:v>8</c:v>
                </c:pt>
                <c:pt idx="1924">
                  <c:v>-5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-3</c:v>
                </c:pt>
                <c:pt idx="1929">
                  <c:v>4</c:v>
                </c:pt>
                <c:pt idx="1930">
                  <c:v>-4</c:v>
                </c:pt>
                <c:pt idx="1931">
                  <c:v>3</c:v>
                </c:pt>
                <c:pt idx="1932">
                  <c:v>-2</c:v>
                </c:pt>
                <c:pt idx="1933">
                  <c:v>-3</c:v>
                </c:pt>
                <c:pt idx="1934">
                  <c:v>-3</c:v>
                </c:pt>
                <c:pt idx="1935">
                  <c:v>2</c:v>
                </c:pt>
                <c:pt idx="1936">
                  <c:v>2</c:v>
                </c:pt>
                <c:pt idx="1937">
                  <c:v>5</c:v>
                </c:pt>
                <c:pt idx="1938">
                  <c:v>-2</c:v>
                </c:pt>
                <c:pt idx="1939">
                  <c:v>-4</c:v>
                </c:pt>
                <c:pt idx="1940">
                  <c:v>-1</c:v>
                </c:pt>
                <c:pt idx="1941">
                  <c:v>0</c:v>
                </c:pt>
                <c:pt idx="1942">
                  <c:v>1</c:v>
                </c:pt>
                <c:pt idx="1943">
                  <c:v>-1</c:v>
                </c:pt>
                <c:pt idx="1944">
                  <c:v>7</c:v>
                </c:pt>
                <c:pt idx="1945">
                  <c:v>-7</c:v>
                </c:pt>
                <c:pt idx="1946">
                  <c:v>4</c:v>
                </c:pt>
                <c:pt idx="1947">
                  <c:v>3</c:v>
                </c:pt>
                <c:pt idx="1948">
                  <c:v>-7</c:v>
                </c:pt>
                <c:pt idx="1949">
                  <c:v>6</c:v>
                </c:pt>
                <c:pt idx="1950">
                  <c:v>-4</c:v>
                </c:pt>
                <c:pt idx="1951">
                  <c:v>4</c:v>
                </c:pt>
                <c:pt idx="1952">
                  <c:v>-4</c:v>
                </c:pt>
                <c:pt idx="1953">
                  <c:v>4</c:v>
                </c:pt>
                <c:pt idx="1954">
                  <c:v>1</c:v>
                </c:pt>
                <c:pt idx="1955">
                  <c:v>-5</c:v>
                </c:pt>
                <c:pt idx="1956">
                  <c:v>5</c:v>
                </c:pt>
                <c:pt idx="1957">
                  <c:v>-10</c:v>
                </c:pt>
                <c:pt idx="1958">
                  <c:v>1</c:v>
                </c:pt>
                <c:pt idx="1959">
                  <c:v>4</c:v>
                </c:pt>
                <c:pt idx="1960">
                  <c:v>-4</c:v>
                </c:pt>
                <c:pt idx="1961">
                  <c:v>1</c:v>
                </c:pt>
                <c:pt idx="1962">
                  <c:v>-1</c:v>
                </c:pt>
                <c:pt idx="1963">
                  <c:v>2</c:v>
                </c:pt>
                <c:pt idx="1964">
                  <c:v>6</c:v>
                </c:pt>
                <c:pt idx="1965">
                  <c:v>-7</c:v>
                </c:pt>
                <c:pt idx="1966">
                  <c:v>1</c:v>
                </c:pt>
                <c:pt idx="1967">
                  <c:v>2</c:v>
                </c:pt>
                <c:pt idx="1968">
                  <c:v>-4</c:v>
                </c:pt>
                <c:pt idx="1969">
                  <c:v>2</c:v>
                </c:pt>
                <c:pt idx="1970">
                  <c:v>1</c:v>
                </c:pt>
                <c:pt idx="1971">
                  <c:v>2</c:v>
                </c:pt>
                <c:pt idx="1972">
                  <c:v>4</c:v>
                </c:pt>
                <c:pt idx="1973">
                  <c:v>-1</c:v>
                </c:pt>
                <c:pt idx="1974">
                  <c:v>-2</c:v>
                </c:pt>
                <c:pt idx="1975">
                  <c:v>-7</c:v>
                </c:pt>
                <c:pt idx="1976">
                  <c:v>7</c:v>
                </c:pt>
                <c:pt idx="1977">
                  <c:v>-4</c:v>
                </c:pt>
                <c:pt idx="1978">
                  <c:v>4</c:v>
                </c:pt>
                <c:pt idx="1979">
                  <c:v>0</c:v>
                </c:pt>
                <c:pt idx="1980">
                  <c:v>-5</c:v>
                </c:pt>
                <c:pt idx="1981">
                  <c:v>1</c:v>
                </c:pt>
                <c:pt idx="1982">
                  <c:v>2</c:v>
                </c:pt>
                <c:pt idx="1983">
                  <c:v>-5</c:v>
                </c:pt>
                <c:pt idx="1984">
                  <c:v>6</c:v>
                </c:pt>
                <c:pt idx="1985">
                  <c:v>-3</c:v>
                </c:pt>
                <c:pt idx="1986">
                  <c:v>3</c:v>
                </c:pt>
                <c:pt idx="1987">
                  <c:v>-6</c:v>
                </c:pt>
                <c:pt idx="1988">
                  <c:v>3</c:v>
                </c:pt>
                <c:pt idx="1989">
                  <c:v>0</c:v>
                </c:pt>
                <c:pt idx="1990">
                  <c:v>3</c:v>
                </c:pt>
                <c:pt idx="1991">
                  <c:v>-5</c:v>
                </c:pt>
                <c:pt idx="1992">
                  <c:v>6</c:v>
                </c:pt>
                <c:pt idx="1993">
                  <c:v>0</c:v>
                </c:pt>
                <c:pt idx="1994">
                  <c:v>-2</c:v>
                </c:pt>
                <c:pt idx="1995">
                  <c:v>2</c:v>
                </c:pt>
                <c:pt idx="1996">
                  <c:v>2</c:v>
                </c:pt>
                <c:pt idx="1997">
                  <c:v>-1</c:v>
                </c:pt>
                <c:pt idx="1998">
                  <c:v>-6</c:v>
                </c:pt>
                <c:pt idx="1999">
                  <c:v>-1</c:v>
                </c:pt>
                <c:pt idx="2000">
                  <c:v>6</c:v>
                </c:pt>
                <c:pt idx="2001">
                  <c:v>-1</c:v>
                </c:pt>
                <c:pt idx="2002">
                  <c:v>141</c:v>
                </c:pt>
                <c:pt idx="2003">
                  <c:v>-142</c:v>
                </c:pt>
                <c:pt idx="2004">
                  <c:v>-3</c:v>
                </c:pt>
                <c:pt idx="2005">
                  <c:v>6</c:v>
                </c:pt>
                <c:pt idx="2006">
                  <c:v>-5</c:v>
                </c:pt>
                <c:pt idx="2007">
                  <c:v>-1</c:v>
                </c:pt>
                <c:pt idx="2008">
                  <c:v>4</c:v>
                </c:pt>
                <c:pt idx="2009">
                  <c:v>3</c:v>
                </c:pt>
                <c:pt idx="2010">
                  <c:v>-3</c:v>
                </c:pt>
                <c:pt idx="2011">
                  <c:v>0</c:v>
                </c:pt>
                <c:pt idx="2012">
                  <c:v>-3</c:v>
                </c:pt>
                <c:pt idx="2013">
                  <c:v>2</c:v>
                </c:pt>
                <c:pt idx="2014">
                  <c:v>-4</c:v>
                </c:pt>
                <c:pt idx="2015">
                  <c:v>0</c:v>
                </c:pt>
                <c:pt idx="2016">
                  <c:v>2</c:v>
                </c:pt>
                <c:pt idx="2017">
                  <c:v>-3</c:v>
                </c:pt>
                <c:pt idx="2018">
                  <c:v>8</c:v>
                </c:pt>
                <c:pt idx="2019">
                  <c:v>-1</c:v>
                </c:pt>
                <c:pt idx="2020">
                  <c:v>-1</c:v>
                </c:pt>
                <c:pt idx="2021">
                  <c:v>-3</c:v>
                </c:pt>
                <c:pt idx="2022">
                  <c:v>5</c:v>
                </c:pt>
                <c:pt idx="2023">
                  <c:v>2</c:v>
                </c:pt>
                <c:pt idx="2024">
                  <c:v>-1</c:v>
                </c:pt>
                <c:pt idx="2025">
                  <c:v>-1</c:v>
                </c:pt>
                <c:pt idx="2026">
                  <c:v>-4</c:v>
                </c:pt>
                <c:pt idx="2027">
                  <c:v>5</c:v>
                </c:pt>
                <c:pt idx="2028">
                  <c:v>-5</c:v>
                </c:pt>
                <c:pt idx="2029">
                  <c:v>2</c:v>
                </c:pt>
                <c:pt idx="2030">
                  <c:v>4</c:v>
                </c:pt>
                <c:pt idx="2031">
                  <c:v>-9</c:v>
                </c:pt>
                <c:pt idx="2032">
                  <c:v>4</c:v>
                </c:pt>
                <c:pt idx="2033">
                  <c:v>-1</c:v>
                </c:pt>
                <c:pt idx="2034">
                  <c:v>3</c:v>
                </c:pt>
                <c:pt idx="2035">
                  <c:v>0</c:v>
                </c:pt>
                <c:pt idx="2036">
                  <c:v>-3</c:v>
                </c:pt>
                <c:pt idx="2037">
                  <c:v>-3</c:v>
                </c:pt>
                <c:pt idx="2038">
                  <c:v>5</c:v>
                </c:pt>
                <c:pt idx="2039">
                  <c:v>-3</c:v>
                </c:pt>
                <c:pt idx="2040">
                  <c:v>1</c:v>
                </c:pt>
                <c:pt idx="2041">
                  <c:v>2</c:v>
                </c:pt>
                <c:pt idx="2042">
                  <c:v>3</c:v>
                </c:pt>
                <c:pt idx="2043">
                  <c:v>-1</c:v>
                </c:pt>
                <c:pt idx="2044">
                  <c:v>-8</c:v>
                </c:pt>
                <c:pt idx="2045">
                  <c:v>6</c:v>
                </c:pt>
                <c:pt idx="2046">
                  <c:v>-5</c:v>
                </c:pt>
                <c:pt idx="2047">
                  <c:v>8</c:v>
                </c:pt>
                <c:pt idx="2048">
                  <c:v>-3</c:v>
                </c:pt>
                <c:pt idx="2049">
                  <c:v>4</c:v>
                </c:pt>
                <c:pt idx="2050">
                  <c:v>-7</c:v>
                </c:pt>
                <c:pt idx="2051">
                  <c:v>6</c:v>
                </c:pt>
                <c:pt idx="2052">
                  <c:v>-2</c:v>
                </c:pt>
                <c:pt idx="2053">
                  <c:v>2</c:v>
                </c:pt>
                <c:pt idx="2054">
                  <c:v>-4</c:v>
                </c:pt>
                <c:pt idx="2055">
                  <c:v>-2</c:v>
                </c:pt>
                <c:pt idx="2056">
                  <c:v>4</c:v>
                </c:pt>
                <c:pt idx="2057">
                  <c:v>-4</c:v>
                </c:pt>
                <c:pt idx="2058">
                  <c:v>3</c:v>
                </c:pt>
                <c:pt idx="2059">
                  <c:v>2</c:v>
                </c:pt>
                <c:pt idx="2060">
                  <c:v>-8</c:v>
                </c:pt>
                <c:pt idx="2061">
                  <c:v>2</c:v>
                </c:pt>
                <c:pt idx="2062">
                  <c:v>2</c:v>
                </c:pt>
                <c:pt idx="2063">
                  <c:v>-1</c:v>
                </c:pt>
                <c:pt idx="2064">
                  <c:v>7</c:v>
                </c:pt>
                <c:pt idx="2065">
                  <c:v>-1</c:v>
                </c:pt>
                <c:pt idx="2066">
                  <c:v>-7</c:v>
                </c:pt>
                <c:pt idx="2067">
                  <c:v>-1</c:v>
                </c:pt>
                <c:pt idx="2068">
                  <c:v>5</c:v>
                </c:pt>
                <c:pt idx="2069">
                  <c:v>4</c:v>
                </c:pt>
                <c:pt idx="2070">
                  <c:v>6</c:v>
                </c:pt>
                <c:pt idx="2071">
                  <c:v>-8</c:v>
                </c:pt>
                <c:pt idx="2072">
                  <c:v>0</c:v>
                </c:pt>
                <c:pt idx="2073">
                  <c:v>-5</c:v>
                </c:pt>
                <c:pt idx="2074">
                  <c:v>5</c:v>
                </c:pt>
                <c:pt idx="2075">
                  <c:v>-4</c:v>
                </c:pt>
                <c:pt idx="2076">
                  <c:v>-4</c:v>
                </c:pt>
                <c:pt idx="2077">
                  <c:v>8</c:v>
                </c:pt>
                <c:pt idx="2078">
                  <c:v>1</c:v>
                </c:pt>
                <c:pt idx="2079">
                  <c:v>-5</c:v>
                </c:pt>
                <c:pt idx="2080">
                  <c:v>0</c:v>
                </c:pt>
                <c:pt idx="2081">
                  <c:v>1</c:v>
                </c:pt>
                <c:pt idx="2082">
                  <c:v>4</c:v>
                </c:pt>
                <c:pt idx="2083">
                  <c:v>-4</c:v>
                </c:pt>
                <c:pt idx="2084">
                  <c:v>1</c:v>
                </c:pt>
                <c:pt idx="2085">
                  <c:v>3</c:v>
                </c:pt>
                <c:pt idx="2086">
                  <c:v>-6</c:v>
                </c:pt>
                <c:pt idx="2087">
                  <c:v>2</c:v>
                </c:pt>
                <c:pt idx="2088">
                  <c:v>-2</c:v>
                </c:pt>
                <c:pt idx="2089">
                  <c:v>3</c:v>
                </c:pt>
                <c:pt idx="2090">
                  <c:v>-4</c:v>
                </c:pt>
                <c:pt idx="2091">
                  <c:v>2</c:v>
                </c:pt>
                <c:pt idx="2092">
                  <c:v>1</c:v>
                </c:pt>
                <c:pt idx="2093">
                  <c:v>-5</c:v>
                </c:pt>
                <c:pt idx="2094">
                  <c:v>10</c:v>
                </c:pt>
                <c:pt idx="2095">
                  <c:v>-2</c:v>
                </c:pt>
                <c:pt idx="2096">
                  <c:v>-5</c:v>
                </c:pt>
                <c:pt idx="2097">
                  <c:v>3</c:v>
                </c:pt>
                <c:pt idx="2098">
                  <c:v>-4</c:v>
                </c:pt>
                <c:pt idx="2099">
                  <c:v>5</c:v>
                </c:pt>
                <c:pt idx="2100">
                  <c:v>2</c:v>
                </c:pt>
                <c:pt idx="2101">
                  <c:v>-1</c:v>
                </c:pt>
                <c:pt idx="2102">
                  <c:v>-3</c:v>
                </c:pt>
                <c:pt idx="2103">
                  <c:v>2</c:v>
                </c:pt>
                <c:pt idx="2104">
                  <c:v>-3</c:v>
                </c:pt>
                <c:pt idx="2105">
                  <c:v>2</c:v>
                </c:pt>
                <c:pt idx="2106">
                  <c:v>4</c:v>
                </c:pt>
                <c:pt idx="2107">
                  <c:v>-2</c:v>
                </c:pt>
                <c:pt idx="2108">
                  <c:v>-2</c:v>
                </c:pt>
                <c:pt idx="2109">
                  <c:v>2</c:v>
                </c:pt>
                <c:pt idx="2110">
                  <c:v>-6</c:v>
                </c:pt>
                <c:pt idx="2111">
                  <c:v>3</c:v>
                </c:pt>
                <c:pt idx="2112">
                  <c:v>0</c:v>
                </c:pt>
                <c:pt idx="2113">
                  <c:v>2</c:v>
                </c:pt>
                <c:pt idx="2114">
                  <c:v>-5</c:v>
                </c:pt>
                <c:pt idx="2115">
                  <c:v>-2</c:v>
                </c:pt>
                <c:pt idx="2116">
                  <c:v>4</c:v>
                </c:pt>
                <c:pt idx="2117">
                  <c:v>-3</c:v>
                </c:pt>
                <c:pt idx="2118">
                  <c:v>9</c:v>
                </c:pt>
                <c:pt idx="2119">
                  <c:v>-2</c:v>
                </c:pt>
                <c:pt idx="2120">
                  <c:v>-8</c:v>
                </c:pt>
                <c:pt idx="2121">
                  <c:v>9</c:v>
                </c:pt>
                <c:pt idx="2122">
                  <c:v>-6</c:v>
                </c:pt>
                <c:pt idx="2123">
                  <c:v>7</c:v>
                </c:pt>
                <c:pt idx="2124">
                  <c:v>-8</c:v>
                </c:pt>
                <c:pt idx="2125">
                  <c:v>1</c:v>
                </c:pt>
                <c:pt idx="2126">
                  <c:v>5</c:v>
                </c:pt>
                <c:pt idx="2127">
                  <c:v>-5</c:v>
                </c:pt>
                <c:pt idx="2128">
                  <c:v>0</c:v>
                </c:pt>
                <c:pt idx="2129">
                  <c:v>5</c:v>
                </c:pt>
                <c:pt idx="2130">
                  <c:v>-2</c:v>
                </c:pt>
                <c:pt idx="2131">
                  <c:v>-3</c:v>
                </c:pt>
                <c:pt idx="2132">
                  <c:v>4</c:v>
                </c:pt>
                <c:pt idx="2133">
                  <c:v>2</c:v>
                </c:pt>
                <c:pt idx="2134">
                  <c:v>-9</c:v>
                </c:pt>
                <c:pt idx="2135">
                  <c:v>3</c:v>
                </c:pt>
                <c:pt idx="2136">
                  <c:v>2</c:v>
                </c:pt>
                <c:pt idx="2137">
                  <c:v>-2</c:v>
                </c:pt>
                <c:pt idx="2138">
                  <c:v>3</c:v>
                </c:pt>
                <c:pt idx="2139">
                  <c:v>0</c:v>
                </c:pt>
                <c:pt idx="2140">
                  <c:v>-1</c:v>
                </c:pt>
                <c:pt idx="2141">
                  <c:v>4</c:v>
                </c:pt>
                <c:pt idx="2142">
                  <c:v>1</c:v>
                </c:pt>
                <c:pt idx="2143">
                  <c:v>0</c:v>
                </c:pt>
                <c:pt idx="2144">
                  <c:v>-2</c:v>
                </c:pt>
                <c:pt idx="2145">
                  <c:v>2</c:v>
                </c:pt>
                <c:pt idx="2146">
                  <c:v>-3</c:v>
                </c:pt>
                <c:pt idx="2147">
                  <c:v>-6</c:v>
                </c:pt>
                <c:pt idx="2148">
                  <c:v>-1</c:v>
                </c:pt>
                <c:pt idx="2149">
                  <c:v>0</c:v>
                </c:pt>
                <c:pt idx="2150">
                  <c:v>2</c:v>
                </c:pt>
                <c:pt idx="2151">
                  <c:v>1</c:v>
                </c:pt>
                <c:pt idx="2152">
                  <c:v>6</c:v>
                </c:pt>
                <c:pt idx="2153">
                  <c:v>-4</c:v>
                </c:pt>
                <c:pt idx="2154">
                  <c:v>-4</c:v>
                </c:pt>
                <c:pt idx="2155">
                  <c:v>4</c:v>
                </c:pt>
                <c:pt idx="2156">
                  <c:v>1</c:v>
                </c:pt>
                <c:pt idx="2157">
                  <c:v>0</c:v>
                </c:pt>
                <c:pt idx="2158">
                  <c:v>-3</c:v>
                </c:pt>
                <c:pt idx="2159">
                  <c:v>7</c:v>
                </c:pt>
                <c:pt idx="2160">
                  <c:v>-5</c:v>
                </c:pt>
                <c:pt idx="2161">
                  <c:v>-5</c:v>
                </c:pt>
                <c:pt idx="2162">
                  <c:v>0</c:v>
                </c:pt>
                <c:pt idx="2163">
                  <c:v>3</c:v>
                </c:pt>
                <c:pt idx="2164">
                  <c:v>4</c:v>
                </c:pt>
                <c:pt idx="2165">
                  <c:v>1</c:v>
                </c:pt>
                <c:pt idx="2166">
                  <c:v>-7</c:v>
                </c:pt>
                <c:pt idx="2167">
                  <c:v>9</c:v>
                </c:pt>
                <c:pt idx="2168">
                  <c:v>-5</c:v>
                </c:pt>
                <c:pt idx="2169">
                  <c:v>1</c:v>
                </c:pt>
                <c:pt idx="2170">
                  <c:v>-2</c:v>
                </c:pt>
                <c:pt idx="2171">
                  <c:v>6</c:v>
                </c:pt>
                <c:pt idx="2172">
                  <c:v>-2</c:v>
                </c:pt>
                <c:pt idx="2173">
                  <c:v>-4</c:v>
                </c:pt>
                <c:pt idx="2174">
                  <c:v>-2</c:v>
                </c:pt>
                <c:pt idx="2175">
                  <c:v>-1</c:v>
                </c:pt>
                <c:pt idx="2176">
                  <c:v>8</c:v>
                </c:pt>
                <c:pt idx="2177">
                  <c:v>1</c:v>
                </c:pt>
                <c:pt idx="2178">
                  <c:v>-8</c:v>
                </c:pt>
                <c:pt idx="2179">
                  <c:v>0</c:v>
                </c:pt>
                <c:pt idx="2180">
                  <c:v>8</c:v>
                </c:pt>
                <c:pt idx="2181">
                  <c:v>-7</c:v>
                </c:pt>
                <c:pt idx="2182">
                  <c:v>4</c:v>
                </c:pt>
                <c:pt idx="2183">
                  <c:v>2</c:v>
                </c:pt>
                <c:pt idx="2184">
                  <c:v>-6</c:v>
                </c:pt>
                <c:pt idx="2185">
                  <c:v>6</c:v>
                </c:pt>
                <c:pt idx="2186">
                  <c:v>0</c:v>
                </c:pt>
                <c:pt idx="2187">
                  <c:v>-4</c:v>
                </c:pt>
                <c:pt idx="2188">
                  <c:v>1</c:v>
                </c:pt>
                <c:pt idx="2189">
                  <c:v>-6</c:v>
                </c:pt>
                <c:pt idx="2190">
                  <c:v>6</c:v>
                </c:pt>
                <c:pt idx="2191">
                  <c:v>4</c:v>
                </c:pt>
                <c:pt idx="2192">
                  <c:v>-5</c:v>
                </c:pt>
                <c:pt idx="2193">
                  <c:v>5</c:v>
                </c:pt>
                <c:pt idx="2194">
                  <c:v>-2</c:v>
                </c:pt>
                <c:pt idx="2195">
                  <c:v>2</c:v>
                </c:pt>
                <c:pt idx="2196">
                  <c:v>-10</c:v>
                </c:pt>
                <c:pt idx="2197">
                  <c:v>3</c:v>
                </c:pt>
                <c:pt idx="2198">
                  <c:v>5</c:v>
                </c:pt>
                <c:pt idx="2199">
                  <c:v>-7</c:v>
                </c:pt>
                <c:pt idx="2200">
                  <c:v>2</c:v>
                </c:pt>
                <c:pt idx="2201">
                  <c:v>2</c:v>
                </c:pt>
                <c:pt idx="2202">
                  <c:v>3</c:v>
                </c:pt>
                <c:pt idx="2203">
                  <c:v>1</c:v>
                </c:pt>
                <c:pt idx="2204">
                  <c:v>1</c:v>
                </c:pt>
                <c:pt idx="2205">
                  <c:v>0</c:v>
                </c:pt>
                <c:pt idx="2206">
                  <c:v>0</c:v>
                </c:pt>
                <c:pt idx="2207">
                  <c:v>-2</c:v>
                </c:pt>
                <c:pt idx="2208">
                  <c:v>-3</c:v>
                </c:pt>
                <c:pt idx="2209">
                  <c:v>0</c:v>
                </c:pt>
                <c:pt idx="2210">
                  <c:v>-5</c:v>
                </c:pt>
                <c:pt idx="2211">
                  <c:v>9</c:v>
                </c:pt>
                <c:pt idx="2212">
                  <c:v>-8</c:v>
                </c:pt>
                <c:pt idx="2213">
                  <c:v>2</c:v>
                </c:pt>
                <c:pt idx="2214">
                  <c:v>4</c:v>
                </c:pt>
                <c:pt idx="2215">
                  <c:v>-6</c:v>
                </c:pt>
                <c:pt idx="2216">
                  <c:v>6</c:v>
                </c:pt>
                <c:pt idx="2217">
                  <c:v>2</c:v>
                </c:pt>
                <c:pt idx="2218">
                  <c:v>-7</c:v>
                </c:pt>
                <c:pt idx="2219">
                  <c:v>5</c:v>
                </c:pt>
                <c:pt idx="2220">
                  <c:v>-6</c:v>
                </c:pt>
                <c:pt idx="2221">
                  <c:v>8</c:v>
                </c:pt>
                <c:pt idx="2222">
                  <c:v>-2</c:v>
                </c:pt>
                <c:pt idx="2223">
                  <c:v>3</c:v>
                </c:pt>
                <c:pt idx="2224">
                  <c:v>-1</c:v>
                </c:pt>
                <c:pt idx="2225">
                  <c:v>1</c:v>
                </c:pt>
                <c:pt idx="2226">
                  <c:v>-7</c:v>
                </c:pt>
                <c:pt idx="2227">
                  <c:v>7</c:v>
                </c:pt>
                <c:pt idx="2228">
                  <c:v>-1</c:v>
                </c:pt>
                <c:pt idx="2229">
                  <c:v>-2</c:v>
                </c:pt>
                <c:pt idx="2230">
                  <c:v>1</c:v>
                </c:pt>
                <c:pt idx="2231">
                  <c:v>-4</c:v>
                </c:pt>
                <c:pt idx="2232">
                  <c:v>6</c:v>
                </c:pt>
                <c:pt idx="2233">
                  <c:v>-7</c:v>
                </c:pt>
                <c:pt idx="2234">
                  <c:v>2</c:v>
                </c:pt>
                <c:pt idx="2235">
                  <c:v>-5</c:v>
                </c:pt>
                <c:pt idx="2236">
                  <c:v>6</c:v>
                </c:pt>
                <c:pt idx="2237">
                  <c:v>-3</c:v>
                </c:pt>
                <c:pt idx="2238">
                  <c:v>6</c:v>
                </c:pt>
                <c:pt idx="2239">
                  <c:v>-5</c:v>
                </c:pt>
                <c:pt idx="2240">
                  <c:v>1</c:v>
                </c:pt>
                <c:pt idx="2241">
                  <c:v>-5</c:v>
                </c:pt>
                <c:pt idx="2242">
                  <c:v>1</c:v>
                </c:pt>
                <c:pt idx="2243">
                  <c:v>0</c:v>
                </c:pt>
                <c:pt idx="2244">
                  <c:v>3</c:v>
                </c:pt>
                <c:pt idx="2245">
                  <c:v>6</c:v>
                </c:pt>
                <c:pt idx="2246">
                  <c:v>-9</c:v>
                </c:pt>
                <c:pt idx="2247">
                  <c:v>8</c:v>
                </c:pt>
                <c:pt idx="2248">
                  <c:v>1</c:v>
                </c:pt>
                <c:pt idx="2249">
                  <c:v>-1</c:v>
                </c:pt>
                <c:pt idx="2250">
                  <c:v>-6</c:v>
                </c:pt>
                <c:pt idx="2251">
                  <c:v>-2</c:v>
                </c:pt>
                <c:pt idx="2252">
                  <c:v>5</c:v>
                </c:pt>
                <c:pt idx="2253">
                  <c:v>-1</c:v>
                </c:pt>
                <c:pt idx="2254">
                  <c:v>-5</c:v>
                </c:pt>
                <c:pt idx="2255">
                  <c:v>8</c:v>
                </c:pt>
                <c:pt idx="2256">
                  <c:v>-4</c:v>
                </c:pt>
                <c:pt idx="2257">
                  <c:v>2</c:v>
                </c:pt>
                <c:pt idx="2258">
                  <c:v>-2</c:v>
                </c:pt>
                <c:pt idx="2259">
                  <c:v>-3</c:v>
                </c:pt>
                <c:pt idx="2260">
                  <c:v>7</c:v>
                </c:pt>
                <c:pt idx="2261">
                  <c:v>-1</c:v>
                </c:pt>
                <c:pt idx="2262">
                  <c:v>-2</c:v>
                </c:pt>
                <c:pt idx="2263">
                  <c:v>-4</c:v>
                </c:pt>
                <c:pt idx="2264">
                  <c:v>2</c:v>
                </c:pt>
                <c:pt idx="2265">
                  <c:v>-2</c:v>
                </c:pt>
                <c:pt idx="2266">
                  <c:v>-1</c:v>
                </c:pt>
                <c:pt idx="2267">
                  <c:v>9</c:v>
                </c:pt>
                <c:pt idx="2268">
                  <c:v>-4</c:v>
                </c:pt>
                <c:pt idx="2269">
                  <c:v>2</c:v>
                </c:pt>
                <c:pt idx="2270">
                  <c:v>-6</c:v>
                </c:pt>
                <c:pt idx="2271">
                  <c:v>4</c:v>
                </c:pt>
                <c:pt idx="2272">
                  <c:v>4</c:v>
                </c:pt>
                <c:pt idx="2273">
                  <c:v>-5</c:v>
                </c:pt>
                <c:pt idx="2274">
                  <c:v>-1</c:v>
                </c:pt>
                <c:pt idx="2275">
                  <c:v>4</c:v>
                </c:pt>
                <c:pt idx="2276">
                  <c:v>0</c:v>
                </c:pt>
                <c:pt idx="2277">
                  <c:v>0</c:v>
                </c:pt>
                <c:pt idx="2278">
                  <c:v>2</c:v>
                </c:pt>
                <c:pt idx="2279">
                  <c:v>-7</c:v>
                </c:pt>
                <c:pt idx="2280">
                  <c:v>-2</c:v>
                </c:pt>
                <c:pt idx="2281">
                  <c:v>5</c:v>
                </c:pt>
                <c:pt idx="2282">
                  <c:v>-5</c:v>
                </c:pt>
                <c:pt idx="2283">
                  <c:v>7</c:v>
                </c:pt>
                <c:pt idx="2284">
                  <c:v>3</c:v>
                </c:pt>
                <c:pt idx="2285">
                  <c:v>-3</c:v>
                </c:pt>
                <c:pt idx="2286">
                  <c:v>-4</c:v>
                </c:pt>
                <c:pt idx="2287">
                  <c:v>4</c:v>
                </c:pt>
                <c:pt idx="2288">
                  <c:v>2</c:v>
                </c:pt>
                <c:pt idx="2289">
                  <c:v>-6</c:v>
                </c:pt>
                <c:pt idx="2290">
                  <c:v>0</c:v>
                </c:pt>
                <c:pt idx="2291">
                  <c:v>0</c:v>
                </c:pt>
                <c:pt idx="2292">
                  <c:v>4</c:v>
                </c:pt>
                <c:pt idx="2293">
                  <c:v>3</c:v>
                </c:pt>
                <c:pt idx="2294">
                  <c:v>-1</c:v>
                </c:pt>
                <c:pt idx="2295">
                  <c:v>-9</c:v>
                </c:pt>
                <c:pt idx="2296">
                  <c:v>4</c:v>
                </c:pt>
                <c:pt idx="2297">
                  <c:v>2</c:v>
                </c:pt>
                <c:pt idx="2298">
                  <c:v>-2</c:v>
                </c:pt>
                <c:pt idx="2299">
                  <c:v>5</c:v>
                </c:pt>
                <c:pt idx="2300">
                  <c:v>-7</c:v>
                </c:pt>
                <c:pt idx="2301">
                  <c:v>3</c:v>
                </c:pt>
                <c:pt idx="2302">
                  <c:v>-5</c:v>
                </c:pt>
                <c:pt idx="2303">
                  <c:v>8</c:v>
                </c:pt>
                <c:pt idx="2304">
                  <c:v>-8</c:v>
                </c:pt>
                <c:pt idx="2305">
                  <c:v>3</c:v>
                </c:pt>
                <c:pt idx="2306">
                  <c:v>-2</c:v>
                </c:pt>
                <c:pt idx="2307">
                  <c:v>1</c:v>
                </c:pt>
                <c:pt idx="2308">
                  <c:v>7</c:v>
                </c:pt>
                <c:pt idx="2309">
                  <c:v>-7</c:v>
                </c:pt>
                <c:pt idx="2310">
                  <c:v>9</c:v>
                </c:pt>
                <c:pt idx="2311">
                  <c:v>-10</c:v>
                </c:pt>
                <c:pt idx="2312">
                  <c:v>0</c:v>
                </c:pt>
                <c:pt idx="2313">
                  <c:v>1</c:v>
                </c:pt>
                <c:pt idx="2314">
                  <c:v>1</c:v>
                </c:pt>
                <c:pt idx="2315">
                  <c:v>2</c:v>
                </c:pt>
                <c:pt idx="2316">
                  <c:v>-1</c:v>
                </c:pt>
                <c:pt idx="2317">
                  <c:v>6</c:v>
                </c:pt>
                <c:pt idx="2318">
                  <c:v>-6</c:v>
                </c:pt>
                <c:pt idx="2319">
                  <c:v>0</c:v>
                </c:pt>
                <c:pt idx="2320">
                  <c:v>2</c:v>
                </c:pt>
                <c:pt idx="2321">
                  <c:v>3</c:v>
                </c:pt>
                <c:pt idx="2322">
                  <c:v>-3</c:v>
                </c:pt>
                <c:pt idx="2323">
                  <c:v>-6</c:v>
                </c:pt>
                <c:pt idx="2324">
                  <c:v>1</c:v>
                </c:pt>
                <c:pt idx="2325">
                  <c:v>2</c:v>
                </c:pt>
                <c:pt idx="2326">
                  <c:v>6</c:v>
                </c:pt>
                <c:pt idx="2327">
                  <c:v>-2</c:v>
                </c:pt>
                <c:pt idx="2328">
                  <c:v>-6</c:v>
                </c:pt>
                <c:pt idx="2329">
                  <c:v>2</c:v>
                </c:pt>
                <c:pt idx="2330">
                  <c:v>-1</c:v>
                </c:pt>
                <c:pt idx="2331">
                  <c:v>1</c:v>
                </c:pt>
                <c:pt idx="2332">
                  <c:v>3</c:v>
                </c:pt>
                <c:pt idx="2333">
                  <c:v>-6</c:v>
                </c:pt>
                <c:pt idx="2334">
                  <c:v>8</c:v>
                </c:pt>
                <c:pt idx="2335">
                  <c:v>-3</c:v>
                </c:pt>
                <c:pt idx="2336">
                  <c:v>-2</c:v>
                </c:pt>
                <c:pt idx="2337">
                  <c:v>1</c:v>
                </c:pt>
                <c:pt idx="2338">
                  <c:v>6</c:v>
                </c:pt>
                <c:pt idx="2339">
                  <c:v>-9</c:v>
                </c:pt>
                <c:pt idx="2340">
                  <c:v>3</c:v>
                </c:pt>
                <c:pt idx="2341">
                  <c:v>-1</c:v>
                </c:pt>
                <c:pt idx="2342">
                  <c:v>4</c:v>
                </c:pt>
                <c:pt idx="2343">
                  <c:v>-4</c:v>
                </c:pt>
                <c:pt idx="2344">
                  <c:v>1</c:v>
                </c:pt>
                <c:pt idx="2345">
                  <c:v>-1</c:v>
                </c:pt>
                <c:pt idx="2346">
                  <c:v>0</c:v>
                </c:pt>
                <c:pt idx="2347">
                  <c:v>2</c:v>
                </c:pt>
                <c:pt idx="2348">
                  <c:v>2</c:v>
                </c:pt>
                <c:pt idx="2349">
                  <c:v>3</c:v>
                </c:pt>
                <c:pt idx="2350">
                  <c:v>-9</c:v>
                </c:pt>
                <c:pt idx="2351">
                  <c:v>8</c:v>
                </c:pt>
                <c:pt idx="2352">
                  <c:v>-8</c:v>
                </c:pt>
                <c:pt idx="2353">
                  <c:v>7</c:v>
                </c:pt>
                <c:pt idx="2354">
                  <c:v>-2</c:v>
                </c:pt>
                <c:pt idx="2355">
                  <c:v>-1</c:v>
                </c:pt>
                <c:pt idx="2356">
                  <c:v>-2</c:v>
                </c:pt>
                <c:pt idx="2357">
                  <c:v>3</c:v>
                </c:pt>
                <c:pt idx="2358">
                  <c:v>-2</c:v>
                </c:pt>
                <c:pt idx="2359">
                  <c:v>0</c:v>
                </c:pt>
                <c:pt idx="2360">
                  <c:v>3</c:v>
                </c:pt>
                <c:pt idx="2361">
                  <c:v>-1</c:v>
                </c:pt>
                <c:pt idx="2362">
                  <c:v>-4</c:v>
                </c:pt>
                <c:pt idx="2363">
                  <c:v>56</c:v>
                </c:pt>
                <c:pt idx="2364">
                  <c:v>-53</c:v>
                </c:pt>
                <c:pt idx="2365">
                  <c:v>2</c:v>
                </c:pt>
                <c:pt idx="2366">
                  <c:v>-4</c:v>
                </c:pt>
                <c:pt idx="2367">
                  <c:v>7</c:v>
                </c:pt>
                <c:pt idx="2368">
                  <c:v>-3</c:v>
                </c:pt>
                <c:pt idx="2369">
                  <c:v>-6</c:v>
                </c:pt>
                <c:pt idx="2370">
                  <c:v>0</c:v>
                </c:pt>
                <c:pt idx="2371">
                  <c:v>8</c:v>
                </c:pt>
                <c:pt idx="2372">
                  <c:v>-6</c:v>
                </c:pt>
                <c:pt idx="2373">
                  <c:v>0</c:v>
                </c:pt>
                <c:pt idx="2374">
                  <c:v>0</c:v>
                </c:pt>
                <c:pt idx="2375">
                  <c:v>-3</c:v>
                </c:pt>
                <c:pt idx="2376">
                  <c:v>7</c:v>
                </c:pt>
                <c:pt idx="2377">
                  <c:v>-6</c:v>
                </c:pt>
                <c:pt idx="2378">
                  <c:v>2</c:v>
                </c:pt>
                <c:pt idx="2379">
                  <c:v>1</c:v>
                </c:pt>
                <c:pt idx="2380">
                  <c:v>3</c:v>
                </c:pt>
                <c:pt idx="2381">
                  <c:v>-1</c:v>
                </c:pt>
                <c:pt idx="2382">
                  <c:v>4</c:v>
                </c:pt>
                <c:pt idx="2383">
                  <c:v>-8</c:v>
                </c:pt>
                <c:pt idx="2384">
                  <c:v>-1</c:v>
                </c:pt>
                <c:pt idx="2385">
                  <c:v>7</c:v>
                </c:pt>
                <c:pt idx="2386">
                  <c:v>-3</c:v>
                </c:pt>
                <c:pt idx="2387">
                  <c:v>5</c:v>
                </c:pt>
                <c:pt idx="2388">
                  <c:v>-3</c:v>
                </c:pt>
                <c:pt idx="2389">
                  <c:v>-6</c:v>
                </c:pt>
                <c:pt idx="2390">
                  <c:v>6</c:v>
                </c:pt>
                <c:pt idx="2391">
                  <c:v>-3</c:v>
                </c:pt>
                <c:pt idx="2392">
                  <c:v>6</c:v>
                </c:pt>
                <c:pt idx="2393">
                  <c:v>-3</c:v>
                </c:pt>
                <c:pt idx="2394">
                  <c:v>2</c:v>
                </c:pt>
                <c:pt idx="2395">
                  <c:v>-4</c:v>
                </c:pt>
                <c:pt idx="2396">
                  <c:v>4</c:v>
                </c:pt>
                <c:pt idx="2397">
                  <c:v>0</c:v>
                </c:pt>
                <c:pt idx="2398">
                  <c:v>-6</c:v>
                </c:pt>
                <c:pt idx="2399">
                  <c:v>6</c:v>
                </c:pt>
                <c:pt idx="2400">
                  <c:v>-2</c:v>
                </c:pt>
                <c:pt idx="2401">
                  <c:v>-4</c:v>
                </c:pt>
                <c:pt idx="2402">
                  <c:v>4</c:v>
                </c:pt>
                <c:pt idx="2403">
                  <c:v>1</c:v>
                </c:pt>
                <c:pt idx="2404">
                  <c:v>0</c:v>
                </c:pt>
                <c:pt idx="2405">
                  <c:v>1</c:v>
                </c:pt>
                <c:pt idx="2406">
                  <c:v>1</c:v>
                </c:pt>
                <c:pt idx="2407">
                  <c:v>-1</c:v>
                </c:pt>
                <c:pt idx="2408">
                  <c:v>1</c:v>
                </c:pt>
                <c:pt idx="2409">
                  <c:v>-8</c:v>
                </c:pt>
                <c:pt idx="2410">
                  <c:v>2</c:v>
                </c:pt>
                <c:pt idx="2411">
                  <c:v>2</c:v>
                </c:pt>
                <c:pt idx="2412">
                  <c:v>-3</c:v>
                </c:pt>
                <c:pt idx="2413">
                  <c:v>-3</c:v>
                </c:pt>
                <c:pt idx="2414">
                  <c:v>4</c:v>
                </c:pt>
                <c:pt idx="2415">
                  <c:v>2</c:v>
                </c:pt>
                <c:pt idx="2416">
                  <c:v>-2</c:v>
                </c:pt>
                <c:pt idx="2417">
                  <c:v>3</c:v>
                </c:pt>
                <c:pt idx="2418">
                  <c:v>-3</c:v>
                </c:pt>
                <c:pt idx="2419">
                  <c:v>4</c:v>
                </c:pt>
                <c:pt idx="2420">
                  <c:v>0</c:v>
                </c:pt>
                <c:pt idx="2421">
                  <c:v>-3</c:v>
                </c:pt>
                <c:pt idx="2422">
                  <c:v>-2</c:v>
                </c:pt>
                <c:pt idx="2423">
                  <c:v>252</c:v>
                </c:pt>
                <c:pt idx="2424">
                  <c:v>-245</c:v>
                </c:pt>
                <c:pt idx="2425">
                  <c:v>-7</c:v>
                </c:pt>
                <c:pt idx="2426">
                  <c:v>-2</c:v>
                </c:pt>
                <c:pt idx="2427">
                  <c:v>0</c:v>
                </c:pt>
                <c:pt idx="2428">
                  <c:v>8</c:v>
                </c:pt>
                <c:pt idx="2429">
                  <c:v>-1</c:v>
                </c:pt>
                <c:pt idx="2430">
                  <c:v>-7</c:v>
                </c:pt>
                <c:pt idx="2431">
                  <c:v>4</c:v>
                </c:pt>
                <c:pt idx="2432">
                  <c:v>3</c:v>
                </c:pt>
                <c:pt idx="2433">
                  <c:v>1</c:v>
                </c:pt>
                <c:pt idx="2434">
                  <c:v>-2</c:v>
                </c:pt>
                <c:pt idx="2435">
                  <c:v>0</c:v>
                </c:pt>
                <c:pt idx="2436">
                  <c:v>2</c:v>
                </c:pt>
                <c:pt idx="2437">
                  <c:v>-4</c:v>
                </c:pt>
                <c:pt idx="2438">
                  <c:v>4</c:v>
                </c:pt>
                <c:pt idx="2439">
                  <c:v>-4</c:v>
                </c:pt>
                <c:pt idx="2440">
                  <c:v>4</c:v>
                </c:pt>
                <c:pt idx="2441">
                  <c:v>0</c:v>
                </c:pt>
                <c:pt idx="2442">
                  <c:v>1</c:v>
                </c:pt>
                <c:pt idx="2443">
                  <c:v>-10</c:v>
                </c:pt>
                <c:pt idx="2444">
                  <c:v>5</c:v>
                </c:pt>
                <c:pt idx="2445">
                  <c:v>3</c:v>
                </c:pt>
                <c:pt idx="2446">
                  <c:v>-2</c:v>
                </c:pt>
                <c:pt idx="2447">
                  <c:v>-2</c:v>
                </c:pt>
                <c:pt idx="2448">
                  <c:v>-3</c:v>
                </c:pt>
                <c:pt idx="2449">
                  <c:v>-1</c:v>
                </c:pt>
                <c:pt idx="2450">
                  <c:v>8</c:v>
                </c:pt>
                <c:pt idx="2451">
                  <c:v>-3</c:v>
                </c:pt>
                <c:pt idx="2452">
                  <c:v>1</c:v>
                </c:pt>
                <c:pt idx="2453">
                  <c:v>-5</c:v>
                </c:pt>
                <c:pt idx="2454">
                  <c:v>9</c:v>
                </c:pt>
                <c:pt idx="2455">
                  <c:v>-7</c:v>
                </c:pt>
                <c:pt idx="2456">
                  <c:v>0</c:v>
                </c:pt>
                <c:pt idx="2457">
                  <c:v>6</c:v>
                </c:pt>
                <c:pt idx="2458">
                  <c:v>0</c:v>
                </c:pt>
                <c:pt idx="2459">
                  <c:v>-1</c:v>
                </c:pt>
                <c:pt idx="2460">
                  <c:v>-6</c:v>
                </c:pt>
                <c:pt idx="2461">
                  <c:v>-2</c:v>
                </c:pt>
                <c:pt idx="2462">
                  <c:v>8</c:v>
                </c:pt>
                <c:pt idx="2463">
                  <c:v>-4</c:v>
                </c:pt>
                <c:pt idx="2464">
                  <c:v>-1</c:v>
                </c:pt>
                <c:pt idx="2465">
                  <c:v>-2</c:v>
                </c:pt>
                <c:pt idx="2466">
                  <c:v>5</c:v>
                </c:pt>
                <c:pt idx="2467">
                  <c:v>2</c:v>
                </c:pt>
                <c:pt idx="2468">
                  <c:v>1</c:v>
                </c:pt>
                <c:pt idx="2469">
                  <c:v>-8</c:v>
                </c:pt>
                <c:pt idx="2470">
                  <c:v>8</c:v>
                </c:pt>
                <c:pt idx="2471">
                  <c:v>-1</c:v>
                </c:pt>
                <c:pt idx="2472">
                  <c:v>-7</c:v>
                </c:pt>
                <c:pt idx="2473">
                  <c:v>8</c:v>
                </c:pt>
                <c:pt idx="2474">
                  <c:v>-4</c:v>
                </c:pt>
                <c:pt idx="2475">
                  <c:v>-5</c:v>
                </c:pt>
                <c:pt idx="2476">
                  <c:v>7</c:v>
                </c:pt>
                <c:pt idx="2477">
                  <c:v>1</c:v>
                </c:pt>
                <c:pt idx="2478">
                  <c:v>0</c:v>
                </c:pt>
                <c:pt idx="2479">
                  <c:v>-1</c:v>
                </c:pt>
                <c:pt idx="2480">
                  <c:v>-7</c:v>
                </c:pt>
                <c:pt idx="2481">
                  <c:v>5</c:v>
                </c:pt>
                <c:pt idx="2482">
                  <c:v>1</c:v>
                </c:pt>
                <c:pt idx="2483">
                  <c:v>-4</c:v>
                </c:pt>
                <c:pt idx="2484">
                  <c:v>-1</c:v>
                </c:pt>
                <c:pt idx="2485">
                  <c:v>7</c:v>
                </c:pt>
                <c:pt idx="2486">
                  <c:v>2</c:v>
                </c:pt>
                <c:pt idx="2487">
                  <c:v>-7</c:v>
                </c:pt>
                <c:pt idx="2488">
                  <c:v>3</c:v>
                </c:pt>
                <c:pt idx="2489">
                  <c:v>4</c:v>
                </c:pt>
                <c:pt idx="2490">
                  <c:v>-4</c:v>
                </c:pt>
                <c:pt idx="2491">
                  <c:v>4</c:v>
                </c:pt>
                <c:pt idx="2492">
                  <c:v>0</c:v>
                </c:pt>
                <c:pt idx="2493">
                  <c:v>-9</c:v>
                </c:pt>
                <c:pt idx="2494">
                  <c:v>8</c:v>
                </c:pt>
                <c:pt idx="2495">
                  <c:v>-1</c:v>
                </c:pt>
                <c:pt idx="2496">
                  <c:v>0</c:v>
                </c:pt>
                <c:pt idx="2497">
                  <c:v>-6</c:v>
                </c:pt>
                <c:pt idx="2498">
                  <c:v>-1</c:v>
                </c:pt>
                <c:pt idx="2499">
                  <c:v>6</c:v>
                </c:pt>
                <c:pt idx="2500">
                  <c:v>-6</c:v>
                </c:pt>
                <c:pt idx="2501">
                  <c:v>4</c:v>
                </c:pt>
                <c:pt idx="2502">
                  <c:v>-2</c:v>
                </c:pt>
                <c:pt idx="2503">
                  <c:v>-2</c:v>
                </c:pt>
                <c:pt idx="2504">
                  <c:v>108</c:v>
                </c:pt>
                <c:pt idx="2505">
                  <c:v>-100</c:v>
                </c:pt>
                <c:pt idx="2506">
                  <c:v>-2</c:v>
                </c:pt>
                <c:pt idx="2507">
                  <c:v>-7</c:v>
                </c:pt>
                <c:pt idx="2508">
                  <c:v>9</c:v>
                </c:pt>
                <c:pt idx="2509">
                  <c:v>-5</c:v>
                </c:pt>
                <c:pt idx="2510">
                  <c:v>3</c:v>
                </c:pt>
                <c:pt idx="2511">
                  <c:v>-5</c:v>
                </c:pt>
                <c:pt idx="2512">
                  <c:v>0</c:v>
                </c:pt>
                <c:pt idx="2513">
                  <c:v>4</c:v>
                </c:pt>
                <c:pt idx="2514">
                  <c:v>-1</c:v>
                </c:pt>
                <c:pt idx="2515">
                  <c:v>5</c:v>
                </c:pt>
                <c:pt idx="2516">
                  <c:v>-9</c:v>
                </c:pt>
                <c:pt idx="2517">
                  <c:v>6</c:v>
                </c:pt>
                <c:pt idx="2518">
                  <c:v>-2</c:v>
                </c:pt>
                <c:pt idx="2519">
                  <c:v>4</c:v>
                </c:pt>
                <c:pt idx="2520">
                  <c:v>-1</c:v>
                </c:pt>
                <c:pt idx="2521">
                  <c:v>-4</c:v>
                </c:pt>
                <c:pt idx="2522">
                  <c:v>-4</c:v>
                </c:pt>
                <c:pt idx="2523">
                  <c:v>9</c:v>
                </c:pt>
                <c:pt idx="2524">
                  <c:v>1</c:v>
                </c:pt>
                <c:pt idx="2525">
                  <c:v>-5</c:v>
                </c:pt>
                <c:pt idx="2526">
                  <c:v>-1</c:v>
                </c:pt>
                <c:pt idx="2527">
                  <c:v>-2</c:v>
                </c:pt>
                <c:pt idx="2528">
                  <c:v>4</c:v>
                </c:pt>
                <c:pt idx="2529">
                  <c:v>2</c:v>
                </c:pt>
                <c:pt idx="2530">
                  <c:v>-5</c:v>
                </c:pt>
                <c:pt idx="2531">
                  <c:v>-2</c:v>
                </c:pt>
                <c:pt idx="2532">
                  <c:v>-1</c:v>
                </c:pt>
                <c:pt idx="2533">
                  <c:v>1</c:v>
                </c:pt>
                <c:pt idx="2534">
                  <c:v>3</c:v>
                </c:pt>
                <c:pt idx="2535">
                  <c:v>6</c:v>
                </c:pt>
                <c:pt idx="2536">
                  <c:v>-8</c:v>
                </c:pt>
                <c:pt idx="2537">
                  <c:v>0</c:v>
                </c:pt>
                <c:pt idx="2538">
                  <c:v>7</c:v>
                </c:pt>
                <c:pt idx="2539">
                  <c:v>-6</c:v>
                </c:pt>
                <c:pt idx="2540">
                  <c:v>-2</c:v>
                </c:pt>
                <c:pt idx="2541">
                  <c:v>5</c:v>
                </c:pt>
                <c:pt idx="2542">
                  <c:v>4</c:v>
                </c:pt>
                <c:pt idx="2543">
                  <c:v>-9</c:v>
                </c:pt>
                <c:pt idx="2544">
                  <c:v>8</c:v>
                </c:pt>
                <c:pt idx="2545">
                  <c:v>0</c:v>
                </c:pt>
                <c:pt idx="2546">
                  <c:v>-9</c:v>
                </c:pt>
                <c:pt idx="2547">
                  <c:v>3</c:v>
                </c:pt>
                <c:pt idx="2548">
                  <c:v>3</c:v>
                </c:pt>
                <c:pt idx="2549">
                  <c:v>-6</c:v>
                </c:pt>
                <c:pt idx="2550">
                  <c:v>10</c:v>
                </c:pt>
                <c:pt idx="2551">
                  <c:v>-1</c:v>
                </c:pt>
                <c:pt idx="2552">
                  <c:v>-8</c:v>
                </c:pt>
                <c:pt idx="2553">
                  <c:v>-1</c:v>
                </c:pt>
                <c:pt idx="2554">
                  <c:v>0</c:v>
                </c:pt>
                <c:pt idx="2555">
                  <c:v>0</c:v>
                </c:pt>
                <c:pt idx="2556">
                  <c:v>2</c:v>
                </c:pt>
                <c:pt idx="2557">
                  <c:v>1</c:v>
                </c:pt>
                <c:pt idx="2558">
                  <c:v>2</c:v>
                </c:pt>
                <c:pt idx="2559">
                  <c:v>5</c:v>
                </c:pt>
                <c:pt idx="2560">
                  <c:v>-3</c:v>
                </c:pt>
                <c:pt idx="2561">
                  <c:v>-1</c:v>
                </c:pt>
                <c:pt idx="2562">
                  <c:v>4</c:v>
                </c:pt>
                <c:pt idx="2563">
                  <c:v>-8</c:v>
                </c:pt>
                <c:pt idx="2564">
                  <c:v>-2</c:v>
                </c:pt>
                <c:pt idx="2565">
                  <c:v>4</c:v>
                </c:pt>
                <c:pt idx="2566">
                  <c:v>-1</c:v>
                </c:pt>
                <c:pt idx="2567">
                  <c:v>5</c:v>
                </c:pt>
                <c:pt idx="2568">
                  <c:v>1</c:v>
                </c:pt>
                <c:pt idx="2569">
                  <c:v>-7</c:v>
                </c:pt>
                <c:pt idx="2570">
                  <c:v>2</c:v>
                </c:pt>
                <c:pt idx="2571">
                  <c:v>5</c:v>
                </c:pt>
                <c:pt idx="2572">
                  <c:v>-2</c:v>
                </c:pt>
                <c:pt idx="2573">
                  <c:v>3</c:v>
                </c:pt>
                <c:pt idx="2574">
                  <c:v>-7</c:v>
                </c:pt>
                <c:pt idx="2575">
                  <c:v>1</c:v>
                </c:pt>
                <c:pt idx="2576">
                  <c:v>-3</c:v>
                </c:pt>
                <c:pt idx="2577">
                  <c:v>9</c:v>
                </c:pt>
                <c:pt idx="2578">
                  <c:v>-6</c:v>
                </c:pt>
                <c:pt idx="2579">
                  <c:v>-2</c:v>
                </c:pt>
                <c:pt idx="2580">
                  <c:v>2</c:v>
                </c:pt>
                <c:pt idx="2581">
                  <c:v>2</c:v>
                </c:pt>
                <c:pt idx="2582">
                  <c:v>3</c:v>
                </c:pt>
                <c:pt idx="2583">
                  <c:v>0</c:v>
                </c:pt>
                <c:pt idx="2584">
                  <c:v>-6</c:v>
                </c:pt>
                <c:pt idx="2585">
                  <c:v>1</c:v>
                </c:pt>
                <c:pt idx="2586">
                  <c:v>0</c:v>
                </c:pt>
                <c:pt idx="2587">
                  <c:v>-1</c:v>
                </c:pt>
                <c:pt idx="2588">
                  <c:v>0</c:v>
                </c:pt>
                <c:pt idx="2589">
                  <c:v>7</c:v>
                </c:pt>
                <c:pt idx="2590">
                  <c:v>-8</c:v>
                </c:pt>
                <c:pt idx="2591">
                  <c:v>7</c:v>
                </c:pt>
                <c:pt idx="2592">
                  <c:v>-6</c:v>
                </c:pt>
                <c:pt idx="2593">
                  <c:v>3</c:v>
                </c:pt>
                <c:pt idx="2594">
                  <c:v>0</c:v>
                </c:pt>
                <c:pt idx="2595">
                  <c:v>0</c:v>
                </c:pt>
                <c:pt idx="2596">
                  <c:v>-5</c:v>
                </c:pt>
                <c:pt idx="2597">
                  <c:v>2</c:v>
                </c:pt>
                <c:pt idx="2598">
                  <c:v>3</c:v>
                </c:pt>
                <c:pt idx="2599">
                  <c:v>-1</c:v>
                </c:pt>
                <c:pt idx="2600">
                  <c:v>2</c:v>
                </c:pt>
                <c:pt idx="2601">
                  <c:v>2</c:v>
                </c:pt>
                <c:pt idx="2602">
                  <c:v>-6</c:v>
                </c:pt>
                <c:pt idx="2603">
                  <c:v>4</c:v>
                </c:pt>
                <c:pt idx="2604">
                  <c:v>-6</c:v>
                </c:pt>
                <c:pt idx="2605">
                  <c:v>2</c:v>
                </c:pt>
                <c:pt idx="2606">
                  <c:v>0</c:v>
                </c:pt>
                <c:pt idx="2607">
                  <c:v>0</c:v>
                </c:pt>
                <c:pt idx="2608">
                  <c:v>6</c:v>
                </c:pt>
                <c:pt idx="2609">
                  <c:v>1</c:v>
                </c:pt>
                <c:pt idx="2610">
                  <c:v>-10</c:v>
                </c:pt>
                <c:pt idx="2611">
                  <c:v>9</c:v>
                </c:pt>
                <c:pt idx="2612">
                  <c:v>1</c:v>
                </c:pt>
                <c:pt idx="2613">
                  <c:v>-2</c:v>
                </c:pt>
                <c:pt idx="2614">
                  <c:v>-4</c:v>
                </c:pt>
                <c:pt idx="2615">
                  <c:v>-3</c:v>
                </c:pt>
                <c:pt idx="2616">
                  <c:v>-1</c:v>
                </c:pt>
                <c:pt idx="2617">
                  <c:v>5</c:v>
                </c:pt>
                <c:pt idx="2618">
                  <c:v>0</c:v>
                </c:pt>
                <c:pt idx="2619">
                  <c:v>-2</c:v>
                </c:pt>
                <c:pt idx="2620">
                  <c:v>2</c:v>
                </c:pt>
                <c:pt idx="2621">
                  <c:v>5</c:v>
                </c:pt>
                <c:pt idx="2622">
                  <c:v>-1</c:v>
                </c:pt>
                <c:pt idx="2623">
                  <c:v>0</c:v>
                </c:pt>
                <c:pt idx="2624">
                  <c:v>-3</c:v>
                </c:pt>
                <c:pt idx="2625">
                  <c:v>2</c:v>
                </c:pt>
                <c:pt idx="2626">
                  <c:v>-7</c:v>
                </c:pt>
                <c:pt idx="2627">
                  <c:v>9</c:v>
                </c:pt>
                <c:pt idx="2628">
                  <c:v>-4</c:v>
                </c:pt>
                <c:pt idx="2629">
                  <c:v>-1</c:v>
                </c:pt>
                <c:pt idx="2630">
                  <c:v>4</c:v>
                </c:pt>
                <c:pt idx="2631">
                  <c:v>-7</c:v>
                </c:pt>
                <c:pt idx="2632">
                  <c:v>7</c:v>
                </c:pt>
                <c:pt idx="2633">
                  <c:v>0</c:v>
                </c:pt>
                <c:pt idx="2634">
                  <c:v>40</c:v>
                </c:pt>
                <c:pt idx="2635">
                  <c:v>-48</c:v>
                </c:pt>
                <c:pt idx="2636">
                  <c:v>-1</c:v>
                </c:pt>
                <c:pt idx="2637">
                  <c:v>5</c:v>
                </c:pt>
                <c:pt idx="2638">
                  <c:v>-2</c:v>
                </c:pt>
                <c:pt idx="2639">
                  <c:v>5</c:v>
                </c:pt>
                <c:pt idx="2640">
                  <c:v>-7</c:v>
                </c:pt>
                <c:pt idx="2641">
                  <c:v>4</c:v>
                </c:pt>
                <c:pt idx="2642">
                  <c:v>-3</c:v>
                </c:pt>
                <c:pt idx="2643">
                  <c:v>-1</c:v>
                </c:pt>
                <c:pt idx="2644">
                  <c:v>1</c:v>
                </c:pt>
                <c:pt idx="2645">
                  <c:v>2</c:v>
                </c:pt>
                <c:pt idx="2646">
                  <c:v>-1</c:v>
                </c:pt>
                <c:pt idx="2647">
                  <c:v>-2</c:v>
                </c:pt>
                <c:pt idx="2648">
                  <c:v>6</c:v>
                </c:pt>
                <c:pt idx="2649">
                  <c:v>3</c:v>
                </c:pt>
                <c:pt idx="2650">
                  <c:v>-8</c:v>
                </c:pt>
                <c:pt idx="2651">
                  <c:v>0</c:v>
                </c:pt>
                <c:pt idx="2652">
                  <c:v>3</c:v>
                </c:pt>
                <c:pt idx="2653">
                  <c:v>-2</c:v>
                </c:pt>
                <c:pt idx="2654">
                  <c:v>-1</c:v>
                </c:pt>
                <c:pt idx="2655">
                  <c:v>0</c:v>
                </c:pt>
                <c:pt idx="2656">
                  <c:v>8</c:v>
                </c:pt>
                <c:pt idx="2657">
                  <c:v>0</c:v>
                </c:pt>
                <c:pt idx="2658">
                  <c:v>-9</c:v>
                </c:pt>
                <c:pt idx="2659">
                  <c:v>1</c:v>
                </c:pt>
                <c:pt idx="2660">
                  <c:v>8</c:v>
                </c:pt>
                <c:pt idx="2661">
                  <c:v>-10</c:v>
                </c:pt>
                <c:pt idx="2662">
                  <c:v>3</c:v>
                </c:pt>
                <c:pt idx="2663">
                  <c:v>1</c:v>
                </c:pt>
                <c:pt idx="2664">
                  <c:v>-1</c:v>
                </c:pt>
                <c:pt idx="2665">
                  <c:v>0</c:v>
                </c:pt>
                <c:pt idx="2666">
                  <c:v>0</c:v>
                </c:pt>
                <c:pt idx="2667">
                  <c:v>2</c:v>
                </c:pt>
                <c:pt idx="2668">
                  <c:v>-3</c:v>
                </c:pt>
                <c:pt idx="2669">
                  <c:v>3</c:v>
                </c:pt>
                <c:pt idx="2670">
                  <c:v>3</c:v>
                </c:pt>
                <c:pt idx="2671">
                  <c:v>-6</c:v>
                </c:pt>
                <c:pt idx="2672">
                  <c:v>0</c:v>
                </c:pt>
                <c:pt idx="2673">
                  <c:v>8</c:v>
                </c:pt>
                <c:pt idx="2674">
                  <c:v>-6</c:v>
                </c:pt>
                <c:pt idx="2675">
                  <c:v>1</c:v>
                </c:pt>
                <c:pt idx="2676">
                  <c:v>-2</c:v>
                </c:pt>
                <c:pt idx="2677">
                  <c:v>4</c:v>
                </c:pt>
                <c:pt idx="2678">
                  <c:v>0</c:v>
                </c:pt>
                <c:pt idx="2679">
                  <c:v>-6</c:v>
                </c:pt>
                <c:pt idx="2680">
                  <c:v>8</c:v>
                </c:pt>
                <c:pt idx="2681">
                  <c:v>-3</c:v>
                </c:pt>
                <c:pt idx="2682">
                  <c:v>0</c:v>
                </c:pt>
                <c:pt idx="2683">
                  <c:v>3</c:v>
                </c:pt>
                <c:pt idx="2684">
                  <c:v>-2</c:v>
                </c:pt>
                <c:pt idx="2685">
                  <c:v>-6</c:v>
                </c:pt>
                <c:pt idx="2686">
                  <c:v>1</c:v>
                </c:pt>
                <c:pt idx="2687">
                  <c:v>3</c:v>
                </c:pt>
                <c:pt idx="2688">
                  <c:v>1</c:v>
                </c:pt>
                <c:pt idx="2689">
                  <c:v>1</c:v>
                </c:pt>
                <c:pt idx="2690">
                  <c:v>-3</c:v>
                </c:pt>
                <c:pt idx="2691">
                  <c:v>-2</c:v>
                </c:pt>
                <c:pt idx="2692">
                  <c:v>4</c:v>
                </c:pt>
                <c:pt idx="2693">
                  <c:v>4</c:v>
                </c:pt>
                <c:pt idx="2694">
                  <c:v>-9</c:v>
                </c:pt>
                <c:pt idx="2695">
                  <c:v>-1</c:v>
                </c:pt>
                <c:pt idx="2696">
                  <c:v>3</c:v>
                </c:pt>
                <c:pt idx="2697">
                  <c:v>7</c:v>
                </c:pt>
                <c:pt idx="2698">
                  <c:v>-6</c:v>
                </c:pt>
                <c:pt idx="2699">
                  <c:v>6</c:v>
                </c:pt>
                <c:pt idx="2700">
                  <c:v>-1</c:v>
                </c:pt>
                <c:pt idx="2701">
                  <c:v>-8</c:v>
                </c:pt>
                <c:pt idx="2702">
                  <c:v>4</c:v>
                </c:pt>
                <c:pt idx="2703">
                  <c:v>4</c:v>
                </c:pt>
                <c:pt idx="2704">
                  <c:v>1</c:v>
                </c:pt>
                <c:pt idx="2705">
                  <c:v>-7</c:v>
                </c:pt>
                <c:pt idx="2706">
                  <c:v>-2</c:v>
                </c:pt>
                <c:pt idx="2707">
                  <c:v>8</c:v>
                </c:pt>
                <c:pt idx="2708">
                  <c:v>-4</c:v>
                </c:pt>
                <c:pt idx="2709">
                  <c:v>0</c:v>
                </c:pt>
                <c:pt idx="2710">
                  <c:v>-2</c:v>
                </c:pt>
                <c:pt idx="2711">
                  <c:v>4</c:v>
                </c:pt>
                <c:pt idx="2712">
                  <c:v>1</c:v>
                </c:pt>
                <c:pt idx="2713">
                  <c:v>-5</c:v>
                </c:pt>
                <c:pt idx="2714">
                  <c:v>6</c:v>
                </c:pt>
                <c:pt idx="2715">
                  <c:v>-4</c:v>
                </c:pt>
                <c:pt idx="2716">
                  <c:v>1</c:v>
                </c:pt>
                <c:pt idx="2717">
                  <c:v>1</c:v>
                </c:pt>
                <c:pt idx="2718">
                  <c:v>-3</c:v>
                </c:pt>
                <c:pt idx="2719">
                  <c:v>6</c:v>
                </c:pt>
                <c:pt idx="2720">
                  <c:v>-8</c:v>
                </c:pt>
                <c:pt idx="2721">
                  <c:v>8</c:v>
                </c:pt>
                <c:pt idx="2722">
                  <c:v>-2</c:v>
                </c:pt>
                <c:pt idx="2723">
                  <c:v>-4</c:v>
                </c:pt>
                <c:pt idx="2724">
                  <c:v>-1</c:v>
                </c:pt>
                <c:pt idx="2725">
                  <c:v>-3</c:v>
                </c:pt>
                <c:pt idx="2726">
                  <c:v>7</c:v>
                </c:pt>
                <c:pt idx="2727">
                  <c:v>2</c:v>
                </c:pt>
                <c:pt idx="2728">
                  <c:v>-4</c:v>
                </c:pt>
                <c:pt idx="2729">
                  <c:v>1</c:v>
                </c:pt>
                <c:pt idx="2730">
                  <c:v>-3</c:v>
                </c:pt>
                <c:pt idx="2731">
                  <c:v>4</c:v>
                </c:pt>
                <c:pt idx="2732">
                  <c:v>0</c:v>
                </c:pt>
                <c:pt idx="2733">
                  <c:v>3</c:v>
                </c:pt>
                <c:pt idx="2734">
                  <c:v>0</c:v>
                </c:pt>
                <c:pt idx="2735">
                  <c:v>-9</c:v>
                </c:pt>
                <c:pt idx="2736">
                  <c:v>2</c:v>
                </c:pt>
                <c:pt idx="2737">
                  <c:v>3</c:v>
                </c:pt>
                <c:pt idx="2738">
                  <c:v>0</c:v>
                </c:pt>
                <c:pt idx="2739">
                  <c:v>2</c:v>
                </c:pt>
                <c:pt idx="2740">
                  <c:v>2</c:v>
                </c:pt>
                <c:pt idx="2741">
                  <c:v>-3</c:v>
                </c:pt>
                <c:pt idx="2742">
                  <c:v>3</c:v>
                </c:pt>
                <c:pt idx="2743">
                  <c:v>-6</c:v>
                </c:pt>
                <c:pt idx="2744">
                  <c:v>2</c:v>
                </c:pt>
                <c:pt idx="2745">
                  <c:v>-5</c:v>
                </c:pt>
                <c:pt idx="2746">
                  <c:v>7</c:v>
                </c:pt>
                <c:pt idx="2747">
                  <c:v>-7</c:v>
                </c:pt>
                <c:pt idx="2748">
                  <c:v>7</c:v>
                </c:pt>
                <c:pt idx="2749">
                  <c:v>1</c:v>
                </c:pt>
                <c:pt idx="2750">
                  <c:v>0</c:v>
                </c:pt>
                <c:pt idx="2751">
                  <c:v>-4</c:v>
                </c:pt>
                <c:pt idx="2752">
                  <c:v>1</c:v>
                </c:pt>
                <c:pt idx="2753">
                  <c:v>-6</c:v>
                </c:pt>
                <c:pt idx="2754">
                  <c:v>5</c:v>
                </c:pt>
                <c:pt idx="2755">
                  <c:v>-5</c:v>
                </c:pt>
                <c:pt idx="2756">
                  <c:v>4</c:v>
                </c:pt>
                <c:pt idx="2757">
                  <c:v>4</c:v>
                </c:pt>
                <c:pt idx="2758">
                  <c:v>-3</c:v>
                </c:pt>
                <c:pt idx="2759">
                  <c:v>0</c:v>
                </c:pt>
                <c:pt idx="2760">
                  <c:v>4</c:v>
                </c:pt>
                <c:pt idx="2761">
                  <c:v>-1</c:v>
                </c:pt>
                <c:pt idx="2762">
                  <c:v>1</c:v>
                </c:pt>
                <c:pt idx="2763">
                  <c:v>-8</c:v>
                </c:pt>
                <c:pt idx="2764">
                  <c:v>3</c:v>
                </c:pt>
                <c:pt idx="2765">
                  <c:v>5</c:v>
                </c:pt>
                <c:pt idx="2766">
                  <c:v>-3</c:v>
                </c:pt>
                <c:pt idx="2767">
                  <c:v>-5</c:v>
                </c:pt>
                <c:pt idx="2768">
                  <c:v>0</c:v>
                </c:pt>
                <c:pt idx="2769">
                  <c:v>7</c:v>
                </c:pt>
                <c:pt idx="2770">
                  <c:v>0</c:v>
                </c:pt>
                <c:pt idx="2771">
                  <c:v>1</c:v>
                </c:pt>
                <c:pt idx="2772">
                  <c:v>-2</c:v>
                </c:pt>
                <c:pt idx="2773">
                  <c:v>1</c:v>
                </c:pt>
                <c:pt idx="2774">
                  <c:v>-5</c:v>
                </c:pt>
                <c:pt idx="2775">
                  <c:v>1</c:v>
                </c:pt>
                <c:pt idx="2776">
                  <c:v>-3</c:v>
                </c:pt>
                <c:pt idx="2777">
                  <c:v>6</c:v>
                </c:pt>
                <c:pt idx="2778">
                  <c:v>-6</c:v>
                </c:pt>
                <c:pt idx="2779">
                  <c:v>2</c:v>
                </c:pt>
                <c:pt idx="2780">
                  <c:v>7</c:v>
                </c:pt>
                <c:pt idx="2781">
                  <c:v>-5</c:v>
                </c:pt>
                <c:pt idx="2782">
                  <c:v>-3</c:v>
                </c:pt>
                <c:pt idx="2783">
                  <c:v>-1</c:v>
                </c:pt>
                <c:pt idx="2784">
                  <c:v>3</c:v>
                </c:pt>
                <c:pt idx="2785">
                  <c:v>4</c:v>
                </c:pt>
                <c:pt idx="2786">
                  <c:v>-5</c:v>
                </c:pt>
                <c:pt idx="2787">
                  <c:v>0</c:v>
                </c:pt>
                <c:pt idx="2788">
                  <c:v>4</c:v>
                </c:pt>
                <c:pt idx="2789">
                  <c:v>3</c:v>
                </c:pt>
                <c:pt idx="2790">
                  <c:v>-10</c:v>
                </c:pt>
                <c:pt idx="2791">
                  <c:v>8</c:v>
                </c:pt>
                <c:pt idx="2792">
                  <c:v>-5</c:v>
                </c:pt>
                <c:pt idx="2793">
                  <c:v>-2</c:v>
                </c:pt>
                <c:pt idx="2794">
                  <c:v>-1</c:v>
                </c:pt>
                <c:pt idx="2795">
                  <c:v>5</c:v>
                </c:pt>
                <c:pt idx="2796">
                  <c:v>1</c:v>
                </c:pt>
                <c:pt idx="2797">
                  <c:v>2</c:v>
                </c:pt>
                <c:pt idx="2798">
                  <c:v>-8</c:v>
                </c:pt>
                <c:pt idx="2799">
                  <c:v>10</c:v>
                </c:pt>
                <c:pt idx="2800">
                  <c:v>-6</c:v>
                </c:pt>
                <c:pt idx="2801">
                  <c:v>1</c:v>
                </c:pt>
                <c:pt idx="2802">
                  <c:v>4</c:v>
                </c:pt>
                <c:pt idx="2803">
                  <c:v>1</c:v>
                </c:pt>
                <c:pt idx="2804">
                  <c:v>-4</c:v>
                </c:pt>
                <c:pt idx="2805">
                  <c:v>-3</c:v>
                </c:pt>
                <c:pt idx="2806">
                  <c:v>6</c:v>
                </c:pt>
                <c:pt idx="2807">
                  <c:v>-7</c:v>
                </c:pt>
                <c:pt idx="2808">
                  <c:v>3</c:v>
                </c:pt>
                <c:pt idx="2809">
                  <c:v>-5</c:v>
                </c:pt>
                <c:pt idx="2810">
                  <c:v>8</c:v>
                </c:pt>
                <c:pt idx="2811">
                  <c:v>-7</c:v>
                </c:pt>
                <c:pt idx="2812">
                  <c:v>9</c:v>
                </c:pt>
                <c:pt idx="2813">
                  <c:v>-4</c:v>
                </c:pt>
                <c:pt idx="2814">
                  <c:v>-2</c:v>
                </c:pt>
                <c:pt idx="2815">
                  <c:v>-1</c:v>
                </c:pt>
                <c:pt idx="2816">
                  <c:v>4</c:v>
                </c:pt>
                <c:pt idx="2817">
                  <c:v>3</c:v>
                </c:pt>
                <c:pt idx="2818">
                  <c:v>-2</c:v>
                </c:pt>
                <c:pt idx="2819">
                  <c:v>1</c:v>
                </c:pt>
                <c:pt idx="2820">
                  <c:v>-2</c:v>
                </c:pt>
                <c:pt idx="2821">
                  <c:v>1</c:v>
                </c:pt>
                <c:pt idx="2822">
                  <c:v>-3</c:v>
                </c:pt>
                <c:pt idx="2823">
                  <c:v>-1</c:v>
                </c:pt>
                <c:pt idx="2824">
                  <c:v>5</c:v>
                </c:pt>
                <c:pt idx="2825">
                  <c:v>-7</c:v>
                </c:pt>
                <c:pt idx="2826">
                  <c:v>3</c:v>
                </c:pt>
                <c:pt idx="2827">
                  <c:v>-3</c:v>
                </c:pt>
                <c:pt idx="2828">
                  <c:v>5</c:v>
                </c:pt>
                <c:pt idx="2829">
                  <c:v>-2</c:v>
                </c:pt>
                <c:pt idx="2830">
                  <c:v>-2</c:v>
                </c:pt>
                <c:pt idx="2831">
                  <c:v>2</c:v>
                </c:pt>
                <c:pt idx="2832">
                  <c:v>-2</c:v>
                </c:pt>
                <c:pt idx="2833">
                  <c:v>1</c:v>
                </c:pt>
                <c:pt idx="2834">
                  <c:v>7</c:v>
                </c:pt>
                <c:pt idx="2835">
                  <c:v>-9</c:v>
                </c:pt>
                <c:pt idx="2836">
                  <c:v>0</c:v>
                </c:pt>
                <c:pt idx="2837">
                  <c:v>7</c:v>
                </c:pt>
                <c:pt idx="2838">
                  <c:v>1</c:v>
                </c:pt>
                <c:pt idx="2839">
                  <c:v>-3</c:v>
                </c:pt>
                <c:pt idx="2840">
                  <c:v>1</c:v>
                </c:pt>
                <c:pt idx="2841">
                  <c:v>-6</c:v>
                </c:pt>
                <c:pt idx="2842">
                  <c:v>-1</c:v>
                </c:pt>
                <c:pt idx="2843">
                  <c:v>9</c:v>
                </c:pt>
                <c:pt idx="2844">
                  <c:v>-5</c:v>
                </c:pt>
                <c:pt idx="2845">
                  <c:v>5</c:v>
                </c:pt>
                <c:pt idx="2846">
                  <c:v>-10</c:v>
                </c:pt>
                <c:pt idx="2847">
                  <c:v>4</c:v>
                </c:pt>
                <c:pt idx="2848">
                  <c:v>0</c:v>
                </c:pt>
                <c:pt idx="2849">
                  <c:v>4</c:v>
                </c:pt>
                <c:pt idx="2850">
                  <c:v>-3</c:v>
                </c:pt>
                <c:pt idx="2851">
                  <c:v>-3</c:v>
                </c:pt>
                <c:pt idx="2852">
                  <c:v>0</c:v>
                </c:pt>
                <c:pt idx="2853">
                  <c:v>-2</c:v>
                </c:pt>
                <c:pt idx="2854">
                  <c:v>1</c:v>
                </c:pt>
                <c:pt idx="2855">
                  <c:v>2</c:v>
                </c:pt>
                <c:pt idx="2856">
                  <c:v>0</c:v>
                </c:pt>
                <c:pt idx="2857">
                  <c:v>5</c:v>
                </c:pt>
                <c:pt idx="2858">
                  <c:v>-5</c:v>
                </c:pt>
                <c:pt idx="2859">
                  <c:v>7</c:v>
                </c:pt>
                <c:pt idx="2860">
                  <c:v>-4</c:v>
                </c:pt>
                <c:pt idx="2861">
                  <c:v>0</c:v>
                </c:pt>
                <c:pt idx="2862">
                  <c:v>-4</c:v>
                </c:pt>
                <c:pt idx="2863">
                  <c:v>1</c:v>
                </c:pt>
                <c:pt idx="2864">
                  <c:v>-3</c:v>
                </c:pt>
                <c:pt idx="2865">
                  <c:v>2</c:v>
                </c:pt>
                <c:pt idx="2866">
                  <c:v>2</c:v>
                </c:pt>
                <c:pt idx="2867">
                  <c:v>-2</c:v>
                </c:pt>
                <c:pt idx="2868">
                  <c:v>-2</c:v>
                </c:pt>
                <c:pt idx="2869">
                  <c:v>5</c:v>
                </c:pt>
                <c:pt idx="2870">
                  <c:v>5</c:v>
                </c:pt>
                <c:pt idx="2871">
                  <c:v>-9</c:v>
                </c:pt>
                <c:pt idx="2872">
                  <c:v>0</c:v>
                </c:pt>
                <c:pt idx="2873">
                  <c:v>9</c:v>
                </c:pt>
                <c:pt idx="2874">
                  <c:v>-8</c:v>
                </c:pt>
                <c:pt idx="2875">
                  <c:v>2</c:v>
                </c:pt>
                <c:pt idx="2876">
                  <c:v>-2</c:v>
                </c:pt>
                <c:pt idx="2877">
                  <c:v>0</c:v>
                </c:pt>
                <c:pt idx="2878">
                  <c:v>1</c:v>
                </c:pt>
                <c:pt idx="2879">
                  <c:v>0</c:v>
                </c:pt>
                <c:pt idx="2880">
                  <c:v>5</c:v>
                </c:pt>
                <c:pt idx="2881">
                  <c:v>-1</c:v>
                </c:pt>
                <c:pt idx="2882">
                  <c:v>2</c:v>
                </c:pt>
                <c:pt idx="2883">
                  <c:v>-4</c:v>
                </c:pt>
                <c:pt idx="2884">
                  <c:v>1</c:v>
                </c:pt>
                <c:pt idx="2885">
                  <c:v>3</c:v>
                </c:pt>
                <c:pt idx="2886">
                  <c:v>-1</c:v>
                </c:pt>
                <c:pt idx="2887">
                  <c:v>1</c:v>
                </c:pt>
                <c:pt idx="2888">
                  <c:v>-6</c:v>
                </c:pt>
                <c:pt idx="2889">
                  <c:v>7</c:v>
                </c:pt>
                <c:pt idx="2890">
                  <c:v>-1</c:v>
                </c:pt>
                <c:pt idx="2891">
                  <c:v>1</c:v>
                </c:pt>
                <c:pt idx="2892">
                  <c:v>-2</c:v>
                </c:pt>
                <c:pt idx="2893">
                  <c:v>-2</c:v>
                </c:pt>
                <c:pt idx="2894">
                  <c:v>4</c:v>
                </c:pt>
                <c:pt idx="2895">
                  <c:v>-9</c:v>
                </c:pt>
                <c:pt idx="2896">
                  <c:v>3</c:v>
                </c:pt>
                <c:pt idx="2897">
                  <c:v>-4</c:v>
                </c:pt>
                <c:pt idx="2898">
                  <c:v>0</c:v>
                </c:pt>
                <c:pt idx="2899">
                  <c:v>0</c:v>
                </c:pt>
                <c:pt idx="2900">
                  <c:v>3</c:v>
                </c:pt>
                <c:pt idx="2901">
                  <c:v>6</c:v>
                </c:pt>
                <c:pt idx="2902">
                  <c:v>1</c:v>
                </c:pt>
                <c:pt idx="2903">
                  <c:v>-7</c:v>
                </c:pt>
                <c:pt idx="2904">
                  <c:v>1</c:v>
                </c:pt>
                <c:pt idx="2905">
                  <c:v>-3</c:v>
                </c:pt>
                <c:pt idx="2906">
                  <c:v>8</c:v>
                </c:pt>
                <c:pt idx="2907">
                  <c:v>-2</c:v>
                </c:pt>
                <c:pt idx="2908">
                  <c:v>-7</c:v>
                </c:pt>
                <c:pt idx="2909">
                  <c:v>1</c:v>
                </c:pt>
                <c:pt idx="2910">
                  <c:v>8</c:v>
                </c:pt>
                <c:pt idx="2911">
                  <c:v>1</c:v>
                </c:pt>
                <c:pt idx="2912">
                  <c:v>-5</c:v>
                </c:pt>
                <c:pt idx="2913">
                  <c:v>2</c:v>
                </c:pt>
                <c:pt idx="2914">
                  <c:v>-2</c:v>
                </c:pt>
                <c:pt idx="2915">
                  <c:v>-1</c:v>
                </c:pt>
                <c:pt idx="2916">
                  <c:v>0</c:v>
                </c:pt>
                <c:pt idx="2917">
                  <c:v>6</c:v>
                </c:pt>
                <c:pt idx="2918">
                  <c:v>-5</c:v>
                </c:pt>
                <c:pt idx="2919">
                  <c:v>3</c:v>
                </c:pt>
                <c:pt idx="2920">
                  <c:v>0</c:v>
                </c:pt>
                <c:pt idx="2921">
                  <c:v>-5</c:v>
                </c:pt>
                <c:pt idx="2922">
                  <c:v>5</c:v>
                </c:pt>
                <c:pt idx="2923">
                  <c:v>-5</c:v>
                </c:pt>
                <c:pt idx="2924">
                  <c:v>-2</c:v>
                </c:pt>
                <c:pt idx="2925">
                  <c:v>2</c:v>
                </c:pt>
                <c:pt idx="2926">
                  <c:v>3</c:v>
                </c:pt>
                <c:pt idx="2927">
                  <c:v>-1</c:v>
                </c:pt>
                <c:pt idx="2928">
                  <c:v>-5</c:v>
                </c:pt>
                <c:pt idx="2929">
                  <c:v>0</c:v>
                </c:pt>
                <c:pt idx="2930">
                  <c:v>4</c:v>
                </c:pt>
                <c:pt idx="2931">
                  <c:v>1</c:v>
                </c:pt>
                <c:pt idx="2932">
                  <c:v>2</c:v>
                </c:pt>
                <c:pt idx="2933">
                  <c:v>2</c:v>
                </c:pt>
                <c:pt idx="2934">
                  <c:v>-7</c:v>
                </c:pt>
                <c:pt idx="2935">
                  <c:v>1</c:v>
                </c:pt>
                <c:pt idx="2936">
                  <c:v>-3</c:v>
                </c:pt>
                <c:pt idx="2937">
                  <c:v>9</c:v>
                </c:pt>
                <c:pt idx="2938">
                  <c:v>-6</c:v>
                </c:pt>
                <c:pt idx="2939">
                  <c:v>4</c:v>
                </c:pt>
                <c:pt idx="2940">
                  <c:v>-2</c:v>
                </c:pt>
                <c:pt idx="2941">
                  <c:v>-3</c:v>
                </c:pt>
                <c:pt idx="2942">
                  <c:v>3</c:v>
                </c:pt>
                <c:pt idx="2943">
                  <c:v>5</c:v>
                </c:pt>
                <c:pt idx="2944">
                  <c:v>-8</c:v>
                </c:pt>
                <c:pt idx="2945">
                  <c:v>2</c:v>
                </c:pt>
                <c:pt idx="2946">
                  <c:v>2</c:v>
                </c:pt>
                <c:pt idx="2947">
                  <c:v>-2</c:v>
                </c:pt>
                <c:pt idx="2948">
                  <c:v>-1</c:v>
                </c:pt>
                <c:pt idx="2949">
                  <c:v>0</c:v>
                </c:pt>
                <c:pt idx="2950">
                  <c:v>3</c:v>
                </c:pt>
                <c:pt idx="2951">
                  <c:v>-2</c:v>
                </c:pt>
                <c:pt idx="2952">
                  <c:v>1</c:v>
                </c:pt>
                <c:pt idx="2953">
                  <c:v>-4</c:v>
                </c:pt>
                <c:pt idx="2954">
                  <c:v>9</c:v>
                </c:pt>
                <c:pt idx="2955">
                  <c:v>-3</c:v>
                </c:pt>
                <c:pt idx="2956">
                  <c:v>1</c:v>
                </c:pt>
                <c:pt idx="2957">
                  <c:v>-1</c:v>
                </c:pt>
                <c:pt idx="2958">
                  <c:v>-7</c:v>
                </c:pt>
                <c:pt idx="2959">
                  <c:v>4</c:v>
                </c:pt>
                <c:pt idx="2960">
                  <c:v>-3</c:v>
                </c:pt>
                <c:pt idx="2961">
                  <c:v>1</c:v>
                </c:pt>
                <c:pt idx="2962">
                  <c:v>3</c:v>
                </c:pt>
                <c:pt idx="2963">
                  <c:v>-4</c:v>
                </c:pt>
                <c:pt idx="2964">
                  <c:v>2</c:v>
                </c:pt>
                <c:pt idx="2965">
                  <c:v>-1</c:v>
                </c:pt>
                <c:pt idx="2966">
                  <c:v>4</c:v>
                </c:pt>
                <c:pt idx="2967">
                  <c:v>-3</c:v>
                </c:pt>
                <c:pt idx="2968">
                  <c:v>5</c:v>
                </c:pt>
                <c:pt idx="2969">
                  <c:v>-1</c:v>
                </c:pt>
                <c:pt idx="2970">
                  <c:v>4</c:v>
                </c:pt>
                <c:pt idx="2971">
                  <c:v>-5</c:v>
                </c:pt>
                <c:pt idx="2972">
                  <c:v>-2</c:v>
                </c:pt>
                <c:pt idx="2973">
                  <c:v>-3</c:v>
                </c:pt>
                <c:pt idx="2974">
                  <c:v>6</c:v>
                </c:pt>
                <c:pt idx="2975">
                  <c:v>-1</c:v>
                </c:pt>
                <c:pt idx="2976">
                  <c:v>-4</c:v>
                </c:pt>
                <c:pt idx="2977">
                  <c:v>6</c:v>
                </c:pt>
                <c:pt idx="2978">
                  <c:v>-5</c:v>
                </c:pt>
                <c:pt idx="2979">
                  <c:v>2</c:v>
                </c:pt>
                <c:pt idx="2980">
                  <c:v>-5</c:v>
                </c:pt>
                <c:pt idx="2981">
                  <c:v>8</c:v>
                </c:pt>
                <c:pt idx="2982">
                  <c:v>0</c:v>
                </c:pt>
                <c:pt idx="2983">
                  <c:v>1</c:v>
                </c:pt>
                <c:pt idx="2984">
                  <c:v>-9</c:v>
                </c:pt>
                <c:pt idx="2985">
                  <c:v>9</c:v>
                </c:pt>
                <c:pt idx="2986">
                  <c:v>-9</c:v>
                </c:pt>
                <c:pt idx="2987">
                  <c:v>6</c:v>
                </c:pt>
                <c:pt idx="2988">
                  <c:v>-1</c:v>
                </c:pt>
                <c:pt idx="2989">
                  <c:v>-4</c:v>
                </c:pt>
                <c:pt idx="2990">
                  <c:v>4</c:v>
                </c:pt>
                <c:pt idx="2991">
                  <c:v>5</c:v>
                </c:pt>
                <c:pt idx="2992">
                  <c:v>-2</c:v>
                </c:pt>
                <c:pt idx="2993">
                  <c:v>-1</c:v>
                </c:pt>
                <c:pt idx="2994">
                  <c:v>1</c:v>
                </c:pt>
                <c:pt idx="2995">
                  <c:v>-7</c:v>
                </c:pt>
                <c:pt idx="2996">
                  <c:v>0</c:v>
                </c:pt>
                <c:pt idx="2997">
                  <c:v>5</c:v>
                </c:pt>
                <c:pt idx="2998">
                  <c:v>-5</c:v>
                </c:pt>
                <c:pt idx="2999">
                  <c:v>4</c:v>
                </c:pt>
                <c:pt idx="3000">
                  <c:v>4</c:v>
                </c:pt>
                <c:pt idx="3001">
                  <c:v>-1</c:v>
                </c:pt>
                <c:pt idx="3002">
                  <c:v>-1</c:v>
                </c:pt>
                <c:pt idx="3003">
                  <c:v>2</c:v>
                </c:pt>
                <c:pt idx="3004">
                  <c:v>-7</c:v>
                </c:pt>
                <c:pt idx="3005">
                  <c:v>1</c:v>
                </c:pt>
                <c:pt idx="3006">
                  <c:v>117</c:v>
                </c:pt>
                <c:pt idx="3007">
                  <c:v>-118</c:v>
                </c:pt>
                <c:pt idx="3008">
                  <c:v>7</c:v>
                </c:pt>
                <c:pt idx="3009">
                  <c:v>-2</c:v>
                </c:pt>
                <c:pt idx="3010">
                  <c:v>-2</c:v>
                </c:pt>
                <c:pt idx="3011">
                  <c:v>0</c:v>
                </c:pt>
                <c:pt idx="3012">
                  <c:v>3</c:v>
                </c:pt>
                <c:pt idx="3013">
                  <c:v>-7</c:v>
                </c:pt>
                <c:pt idx="3014">
                  <c:v>1</c:v>
                </c:pt>
                <c:pt idx="3015">
                  <c:v>1</c:v>
                </c:pt>
                <c:pt idx="3016">
                  <c:v>4</c:v>
                </c:pt>
                <c:pt idx="3017">
                  <c:v>-7</c:v>
                </c:pt>
                <c:pt idx="3018">
                  <c:v>2</c:v>
                </c:pt>
                <c:pt idx="3019">
                  <c:v>5</c:v>
                </c:pt>
                <c:pt idx="3020">
                  <c:v>-2</c:v>
                </c:pt>
                <c:pt idx="3021">
                  <c:v>-1</c:v>
                </c:pt>
                <c:pt idx="3022">
                  <c:v>0</c:v>
                </c:pt>
                <c:pt idx="3023">
                  <c:v>-2</c:v>
                </c:pt>
                <c:pt idx="3024">
                  <c:v>5</c:v>
                </c:pt>
                <c:pt idx="3025">
                  <c:v>3</c:v>
                </c:pt>
                <c:pt idx="3026">
                  <c:v>-3</c:v>
                </c:pt>
                <c:pt idx="3027">
                  <c:v>-3</c:v>
                </c:pt>
                <c:pt idx="3028">
                  <c:v>3</c:v>
                </c:pt>
                <c:pt idx="3029">
                  <c:v>-3</c:v>
                </c:pt>
                <c:pt idx="3030">
                  <c:v>-1</c:v>
                </c:pt>
                <c:pt idx="3031">
                  <c:v>-3</c:v>
                </c:pt>
                <c:pt idx="3032">
                  <c:v>3</c:v>
                </c:pt>
                <c:pt idx="3033">
                  <c:v>-2</c:v>
                </c:pt>
                <c:pt idx="3034">
                  <c:v>0</c:v>
                </c:pt>
                <c:pt idx="3035">
                  <c:v>3</c:v>
                </c:pt>
                <c:pt idx="3036">
                  <c:v>0</c:v>
                </c:pt>
                <c:pt idx="3037">
                  <c:v>5</c:v>
                </c:pt>
                <c:pt idx="3038">
                  <c:v>-2</c:v>
                </c:pt>
                <c:pt idx="3039">
                  <c:v>2</c:v>
                </c:pt>
                <c:pt idx="3040">
                  <c:v>-3</c:v>
                </c:pt>
                <c:pt idx="3041">
                  <c:v>-1</c:v>
                </c:pt>
                <c:pt idx="3042">
                  <c:v>5</c:v>
                </c:pt>
                <c:pt idx="3043">
                  <c:v>-9</c:v>
                </c:pt>
                <c:pt idx="3044">
                  <c:v>4</c:v>
                </c:pt>
                <c:pt idx="3045">
                  <c:v>3</c:v>
                </c:pt>
                <c:pt idx="3046">
                  <c:v>-8</c:v>
                </c:pt>
                <c:pt idx="3047">
                  <c:v>3</c:v>
                </c:pt>
                <c:pt idx="3048">
                  <c:v>1</c:v>
                </c:pt>
                <c:pt idx="3049">
                  <c:v>6</c:v>
                </c:pt>
                <c:pt idx="3050">
                  <c:v>-4</c:v>
                </c:pt>
                <c:pt idx="3051">
                  <c:v>-4</c:v>
                </c:pt>
                <c:pt idx="3052">
                  <c:v>5</c:v>
                </c:pt>
                <c:pt idx="3053">
                  <c:v>-6</c:v>
                </c:pt>
                <c:pt idx="3054">
                  <c:v>0</c:v>
                </c:pt>
                <c:pt idx="3055">
                  <c:v>8</c:v>
                </c:pt>
                <c:pt idx="3056">
                  <c:v>-3</c:v>
                </c:pt>
                <c:pt idx="3057">
                  <c:v>1</c:v>
                </c:pt>
                <c:pt idx="3058">
                  <c:v>3</c:v>
                </c:pt>
                <c:pt idx="3059">
                  <c:v>-5</c:v>
                </c:pt>
                <c:pt idx="3060">
                  <c:v>-5</c:v>
                </c:pt>
                <c:pt idx="3061">
                  <c:v>5</c:v>
                </c:pt>
                <c:pt idx="3062">
                  <c:v>5</c:v>
                </c:pt>
                <c:pt idx="3063">
                  <c:v>0</c:v>
                </c:pt>
                <c:pt idx="3064">
                  <c:v>-7</c:v>
                </c:pt>
                <c:pt idx="3065">
                  <c:v>7</c:v>
                </c:pt>
                <c:pt idx="3066">
                  <c:v>-10</c:v>
                </c:pt>
                <c:pt idx="3067">
                  <c:v>6</c:v>
                </c:pt>
                <c:pt idx="3068">
                  <c:v>0</c:v>
                </c:pt>
                <c:pt idx="3069">
                  <c:v>-6</c:v>
                </c:pt>
                <c:pt idx="3070">
                  <c:v>10</c:v>
                </c:pt>
                <c:pt idx="3071">
                  <c:v>-1</c:v>
                </c:pt>
                <c:pt idx="3072">
                  <c:v>-4</c:v>
                </c:pt>
                <c:pt idx="3073">
                  <c:v>2</c:v>
                </c:pt>
                <c:pt idx="3074">
                  <c:v>-7</c:v>
                </c:pt>
                <c:pt idx="3075">
                  <c:v>7</c:v>
                </c:pt>
                <c:pt idx="3076">
                  <c:v>-3</c:v>
                </c:pt>
                <c:pt idx="3077">
                  <c:v>-4</c:v>
                </c:pt>
                <c:pt idx="3078">
                  <c:v>6</c:v>
                </c:pt>
                <c:pt idx="3079">
                  <c:v>0</c:v>
                </c:pt>
                <c:pt idx="3080">
                  <c:v>-6</c:v>
                </c:pt>
                <c:pt idx="3081">
                  <c:v>11</c:v>
                </c:pt>
                <c:pt idx="3082">
                  <c:v>-3</c:v>
                </c:pt>
                <c:pt idx="3083">
                  <c:v>-5</c:v>
                </c:pt>
                <c:pt idx="3084">
                  <c:v>1</c:v>
                </c:pt>
                <c:pt idx="3085">
                  <c:v>-3</c:v>
                </c:pt>
                <c:pt idx="3086">
                  <c:v>6</c:v>
                </c:pt>
                <c:pt idx="3087">
                  <c:v>-6</c:v>
                </c:pt>
                <c:pt idx="3088">
                  <c:v>5</c:v>
                </c:pt>
                <c:pt idx="3089">
                  <c:v>-6</c:v>
                </c:pt>
                <c:pt idx="3090">
                  <c:v>9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-4</c:v>
                </c:pt>
                <c:pt idx="3095">
                  <c:v>2</c:v>
                </c:pt>
                <c:pt idx="3096">
                  <c:v>0</c:v>
                </c:pt>
                <c:pt idx="3097">
                  <c:v>4</c:v>
                </c:pt>
                <c:pt idx="3098">
                  <c:v>-8</c:v>
                </c:pt>
                <c:pt idx="3099">
                  <c:v>2</c:v>
                </c:pt>
                <c:pt idx="3100">
                  <c:v>3</c:v>
                </c:pt>
                <c:pt idx="3101">
                  <c:v>-1</c:v>
                </c:pt>
                <c:pt idx="3102">
                  <c:v>2</c:v>
                </c:pt>
                <c:pt idx="3103">
                  <c:v>-1</c:v>
                </c:pt>
                <c:pt idx="3104">
                  <c:v>-4</c:v>
                </c:pt>
                <c:pt idx="3105">
                  <c:v>0</c:v>
                </c:pt>
                <c:pt idx="3106">
                  <c:v>4</c:v>
                </c:pt>
                <c:pt idx="3107">
                  <c:v>3</c:v>
                </c:pt>
                <c:pt idx="3108">
                  <c:v>-4</c:v>
                </c:pt>
                <c:pt idx="3109">
                  <c:v>6</c:v>
                </c:pt>
                <c:pt idx="3110">
                  <c:v>-2</c:v>
                </c:pt>
                <c:pt idx="3111">
                  <c:v>2</c:v>
                </c:pt>
                <c:pt idx="3112">
                  <c:v>0</c:v>
                </c:pt>
                <c:pt idx="3113">
                  <c:v>-4</c:v>
                </c:pt>
                <c:pt idx="3114">
                  <c:v>-4</c:v>
                </c:pt>
                <c:pt idx="3115">
                  <c:v>1</c:v>
                </c:pt>
                <c:pt idx="3116">
                  <c:v>-2</c:v>
                </c:pt>
                <c:pt idx="3117">
                  <c:v>6</c:v>
                </c:pt>
                <c:pt idx="3118">
                  <c:v>-5</c:v>
                </c:pt>
                <c:pt idx="3119">
                  <c:v>8</c:v>
                </c:pt>
                <c:pt idx="3120">
                  <c:v>0</c:v>
                </c:pt>
                <c:pt idx="3121">
                  <c:v>-2</c:v>
                </c:pt>
                <c:pt idx="3122">
                  <c:v>-2</c:v>
                </c:pt>
                <c:pt idx="3123">
                  <c:v>-3</c:v>
                </c:pt>
                <c:pt idx="3124">
                  <c:v>-2</c:v>
                </c:pt>
                <c:pt idx="3125">
                  <c:v>7</c:v>
                </c:pt>
                <c:pt idx="3126">
                  <c:v>-1</c:v>
                </c:pt>
                <c:pt idx="3127">
                  <c:v>-1</c:v>
                </c:pt>
                <c:pt idx="3128">
                  <c:v>5</c:v>
                </c:pt>
                <c:pt idx="3129">
                  <c:v>-10</c:v>
                </c:pt>
                <c:pt idx="3130">
                  <c:v>9</c:v>
                </c:pt>
                <c:pt idx="3131">
                  <c:v>-9</c:v>
                </c:pt>
                <c:pt idx="3132">
                  <c:v>1</c:v>
                </c:pt>
                <c:pt idx="3133">
                  <c:v>8</c:v>
                </c:pt>
                <c:pt idx="3134">
                  <c:v>-8</c:v>
                </c:pt>
                <c:pt idx="3135">
                  <c:v>8</c:v>
                </c:pt>
                <c:pt idx="3136">
                  <c:v>-1</c:v>
                </c:pt>
                <c:pt idx="3137">
                  <c:v>-1</c:v>
                </c:pt>
                <c:pt idx="3138">
                  <c:v>-8</c:v>
                </c:pt>
                <c:pt idx="3139">
                  <c:v>8</c:v>
                </c:pt>
                <c:pt idx="3140">
                  <c:v>0</c:v>
                </c:pt>
                <c:pt idx="3141">
                  <c:v>1</c:v>
                </c:pt>
                <c:pt idx="3142">
                  <c:v>-1</c:v>
                </c:pt>
                <c:pt idx="3143">
                  <c:v>-2</c:v>
                </c:pt>
                <c:pt idx="3144">
                  <c:v>56</c:v>
                </c:pt>
                <c:pt idx="3145">
                  <c:v>-60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-8</c:v>
                </c:pt>
                <c:pt idx="3150">
                  <c:v>4</c:v>
                </c:pt>
                <c:pt idx="3151">
                  <c:v>-2</c:v>
                </c:pt>
                <c:pt idx="3152">
                  <c:v>2</c:v>
                </c:pt>
                <c:pt idx="3153">
                  <c:v>1</c:v>
                </c:pt>
                <c:pt idx="3154">
                  <c:v>-3</c:v>
                </c:pt>
                <c:pt idx="3155">
                  <c:v>4</c:v>
                </c:pt>
                <c:pt idx="3156">
                  <c:v>2</c:v>
                </c:pt>
                <c:pt idx="3157">
                  <c:v>1</c:v>
                </c:pt>
                <c:pt idx="3158">
                  <c:v>-6</c:v>
                </c:pt>
                <c:pt idx="3159">
                  <c:v>2</c:v>
                </c:pt>
                <c:pt idx="3160">
                  <c:v>4</c:v>
                </c:pt>
                <c:pt idx="3161">
                  <c:v>-8</c:v>
                </c:pt>
                <c:pt idx="3162">
                  <c:v>6</c:v>
                </c:pt>
                <c:pt idx="3163">
                  <c:v>1</c:v>
                </c:pt>
                <c:pt idx="3164">
                  <c:v>0</c:v>
                </c:pt>
                <c:pt idx="3165">
                  <c:v>-5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-2</c:v>
                </c:pt>
                <c:pt idx="3170">
                  <c:v>1</c:v>
                </c:pt>
                <c:pt idx="3171">
                  <c:v>-7</c:v>
                </c:pt>
                <c:pt idx="3172">
                  <c:v>9</c:v>
                </c:pt>
                <c:pt idx="3173">
                  <c:v>-8</c:v>
                </c:pt>
                <c:pt idx="3174">
                  <c:v>1</c:v>
                </c:pt>
                <c:pt idx="3175">
                  <c:v>-3</c:v>
                </c:pt>
                <c:pt idx="3176">
                  <c:v>3</c:v>
                </c:pt>
                <c:pt idx="3177">
                  <c:v>6</c:v>
                </c:pt>
                <c:pt idx="3178">
                  <c:v>-6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1</c:v>
                </c:pt>
                <c:pt idx="3183">
                  <c:v>0</c:v>
                </c:pt>
                <c:pt idx="3184">
                  <c:v>-8</c:v>
                </c:pt>
                <c:pt idx="3185">
                  <c:v>2</c:v>
                </c:pt>
                <c:pt idx="3186">
                  <c:v>-3</c:v>
                </c:pt>
                <c:pt idx="3187">
                  <c:v>8</c:v>
                </c:pt>
                <c:pt idx="3188">
                  <c:v>0</c:v>
                </c:pt>
                <c:pt idx="3189">
                  <c:v>-6</c:v>
                </c:pt>
                <c:pt idx="3190">
                  <c:v>7</c:v>
                </c:pt>
                <c:pt idx="3191">
                  <c:v>-8</c:v>
                </c:pt>
                <c:pt idx="3192">
                  <c:v>3</c:v>
                </c:pt>
                <c:pt idx="3193">
                  <c:v>1</c:v>
                </c:pt>
                <c:pt idx="3194">
                  <c:v>-2</c:v>
                </c:pt>
                <c:pt idx="3195">
                  <c:v>2</c:v>
                </c:pt>
                <c:pt idx="3196">
                  <c:v>-2</c:v>
                </c:pt>
                <c:pt idx="3197">
                  <c:v>-4</c:v>
                </c:pt>
                <c:pt idx="3198">
                  <c:v>10</c:v>
                </c:pt>
                <c:pt idx="3199">
                  <c:v>0</c:v>
                </c:pt>
                <c:pt idx="3200">
                  <c:v>-4</c:v>
                </c:pt>
                <c:pt idx="3201">
                  <c:v>-4</c:v>
                </c:pt>
                <c:pt idx="3202">
                  <c:v>-1</c:v>
                </c:pt>
                <c:pt idx="3203">
                  <c:v>1</c:v>
                </c:pt>
                <c:pt idx="3204">
                  <c:v>7</c:v>
                </c:pt>
                <c:pt idx="3205">
                  <c:v>-1</c:v>
                </c:pt>
                <c:pt idx="3206">
                  <c:v>-5</c:v>
                </c:pt>
                <c:pt idx="3207">
                  <c:v>3</c:v>
                </c:pt>
                <c:pt idx="3208">
                  <c:v>-5</c:v>
                </c:pt>
                <c:pt idx="3209">
                  <c:v>5</c:v>
                </c:pt>
                <c:pt idx="3210">
                  <c:v>0</c:v>
                </c:pt>
                <c:pt idx="3211">
                  <c:v>2</c:v>
                </c:pt>
                <c:pt idx="3212">
                  <c:v>-2</c:v>
                </c:pt>
                <c:pt idx="3213">
                  <c:v>-3</c:v>
                </c:pt>
                <c:pt idx="3214">
                  <c:v>0</c:v>
                </c:pt>
                <c:pt idx="3215">
                  <c:v>-3</c:v>
                </c:pt>
                <c:pt idx="3216">
                  <c:v>6</c:v>
                </c:pt>
                <c:pt idx="3217">
                  <c:v>-4</c:v>
                </c:pt>
                <c:pt idx="3218">
                  <c:v>0</c:v>
                </c:pt>
                <c:pt idx="3219">
                  <c:v>6</c:v>
                </c:pt>
                <c:pt idx="3220">
                  <c:v>-2</c:v>
                </c:pt>
                <c:pt idx="3221">
                  <c:v>-3</c:v>
                </c:pt>
                <c:pt idx="3222">
                  <c:v>-3</c:v>
                </c:pt>
                <c:pt idx="3223">
                  <c:v>9</c:v>
                </c:pt>
                <c:pt idx="3224">
                  <c:v>0</c:v>
                </c:pt>
                <c:pt idx="3225">
                  <c:v>0</c:v>
                </c:pt>
                <c:pt idx="3226">
                  <c:v>-6</c:v>
                </c:pt>
                <c:pt idx="3227">
                  <c:v>-2</c:v>
                </c:pt>
                <c:pt idx="3228">
                  <c:v>7</c:v>
                </c:pt>
                <c:pt idx="3229">
                  <c:v>-2</c:v>
                </c:pt>
                <c:pt idx="3230">
                  <c:v>-2</c:v>
                </c:pt>
                <c:pt idx="3231">
                  <c:v>-2</c:v>
                </c:pt>
                <c:pt idx="3232">
                  <c:v>1</c:v>
                </c:pt>
                <c:pt idx="3233">
                  <c:v>-1</c:v>
                </c:pt>
                <c:pt idx="3234">
                  <c:v>-1</c:v>
                </c:pt>
                <c:pt idx="3235">
                  <c:v>9</c:v>
                </c:pt>
                <c:pt idx="3236">
                  <c:v>-4</c:v>
                </c:pt>
                <c:pt idx="3237">
                  <c:v>2</c:v>
                </c:pt>
                <c:pt idx="3238">
                  <c:v>2</c:v>
                </c:pt>
                <c:pt idx="3239">
                  <c:v>0</c:v>
                </c:pt>
                <c:pt idx="3240">
                  <c:v>-9</c:v>
                </c:pt>
                <c:pt idx="3241">
                  <c:v>3</c:v>
                </c:pt>
                <c:pt idx="3242">
                  <c:v>-1</c:v>
                </c:pt>
                <c:pt idx="3243">
                  <c:v>-2</c:v>
                </c:pt>
                <c:pt idx="3244">
                  <c:v>9</c:v>
                </c:pt>
                <c:pt idx="3245">
                  <c:v>-1</c:v>
                </c:pt>
                <c:pt idx="3246">
                  <c:v>-9</c:v>
                </c:pt>
                <c:pt idx="3247">
                  <c:v>9</c:v>
                </c:pt>
                <c:pt idx="3248">
                  <c:v>-5</c:v>
                </c:pt>
                <c:pt idx="3249">
                  <c:v>0</c:v>
                </c:pt>
                <c:pt idx="3250">
                  <c:v>5</c:v>
                </c:pt>
                <c:pt idx="3251">
                  <c:v>0</c:v>
                </c:pt>
                <c:pt idx="3252">
                  <c:v>-8</c:v>
                </c:pt>
                <c:pt idx="3253">
                  <c:v>7</c:v>
                </c:pt>
                <c:pt idx="3254">
                  <c:v>-8</c:v>
                </c:pt>
                <c:pt idx="3255">
                  <c:v>6</c:v>
                </c:pt>
                <c:pt idx="3256">
                  <c:v>144</c:v>
                </c:pt>
                <c:pt idx="3257">
                  <c:v>-146</c:v>
                </c:pt>
                <c:pt idx="3258">
                  <c:v>3</c:v>
                </c:pt>
                <c:pt idx="3259">
                  <c:v>-5</c:v>
                </c:pt>
                <c:pt idx="3260">
                  <c:v>5</c:v>
                </c:pt>
                <c:pt idx="3261">
                  <c:v>-7</c:v>
                </c:pt>
                <c:pt idx="3262">
                  <c:v>10</c:v>
                </c:pt>
                <c:pt idx="3263">
                  <c:v>0</c:v>
                </c:pt>
                <c:pt idx="3264">
                  <c:v>-9</c:v>
                </c:pt>
                <c:pt idx="3265">
                  <c:v>3</c:v>
                </c:pt>
                <c:pt idx="3266">
                  <c:v>-3</c:v>
                </c:pt>
                <c:pt idx="3267">
                  <c:v>0</c:v>
                </c:pt>
                <c:pt idx="3268">
                  <c:v>8</c:v>
                </c:pt>
                <c:pt idx="3269">
                  <c:v>-4</c:v>
                </c:pt>
                <c:pt idx="3270">
                  <c:v>1</c:v>
                </c:pt>
                <c:pt idx="3271">
                  <c:v>2</c:v>
                </c:pt>
                <c:pt idx="3272">
                  <c:v>-5</c:v>
                </c:pt>
                <c:pt idx="3273">
                  <c:v>7</c:v>
                </c:pt>
                <c:pt idx="3274">
                  <c:v>-9</c:v>
                </c:pt>
                <c:pt idx="3275">
                  <c:v>7</c:v>
                </c:pt>
                <c:pt idx="3276">
                  <c:v>-1</c:v>
                </c:pt>
                <c:pt idx="3277">
                  <c:v>1</c:v>
                </c:pt>
                <c:pt idx="3278">
                  <c:v>2</c:v>
                </c:pt>
                <c:pt idx="3279">
                  <c:v>-9</c:v>
                </c:pt>
                <c:pt idx="3280">
                  <c:v>3</c:v>
                </c:pt>
                <c:pt idx="3281">
                  <c:v>3</c:v>
                </c:pt>
                <c:pt idx="3282">
                  <c:v>-3</c:v>
                </c:pt>
                <c:pt idx="3283">
                  <c:v>0</c:v>
                </c:pt>
                <c:pt idx="3284">
                  <c:v>-1</c:v>
                </c:pt>
                <c:pt idx="3285">
                  <c:v>-2</c:v>
                </c:pt>
                <c:pt idx="3286">
                  <c:v>1</c:v>
                </c:pt>
                <c:pt idx="3287">
                  <c:v>1</c:v>
                </c:pt>
                <c:pt idx="3288">
                  <c:v>3</c:v>
                </c:pt>
                <c:pt idx="3289">
                  <c:v>-3</c:v>
                </c:pt>
                <c:pt idx="3290">
                  <c:v>4</c:v>
                </c:pt>
                <c:pt idx="3291">
                  <c:v>3</c:v>
                </c:pt>
                <c:pt idx="3292">
                  <c:v>-6</c:v>
                </c:pt>
                <c:pt idx="3293">
                  <c:v>5</c:v>
                </c:pt>
                <c:pt idx="3294">
                  <c:v>-4</c:v>
                </c:pt>
                <c:pt idx="3295">
                  <c:v>-1</c:v>
                </c:pt>
                <c:pt idx="3296">
                  <c:v>-2</c:v>
                </c:pt>
                <c:pt idx="3297">
                  <c:v>-2</c:v>
                </c:pt>
                <c:pt idx="3298">
                  <c:v>4</c:v>
                </c:pt>
                <c:pt idx="3299">
                  <c:v>-2</c:v>
                </c:pt>
                <c:pt idx="3300">
                  <c:v>5</c:v>
                </c:pt>
                <c:pt idx="3301">
                  <c:v>-6</c:v>
                </c:pt>
                <c:pt idx="3302">
                  <c:v>7</c:v>
                </c:pt>
                <c:pt idx="3303">
                  <c:v>-7</c:v>
                </c:pt>
                <c:pt idx="3304">
                  <c:v>0</c:v>
                </c:pt>
                <c:pt idx="3305">
                  <c:v>342</c:v>
                </c:pt>
                <c:pt idx="3306">
                  <c:v>-339</c:v>
                </c:pt>
                <c:pt idx="3307">
                  <c:v>2</c:v>
                </c:pt>
                <c:pt idx="3308">
                  <c:v>2</c:v>
                </c:pt>
                <c:pt idx="3309">
                  <c:v>1</c:v>
                </c:pt>
                <c:pt idx="3310">
                  <c:v>-7</c:v>
                </c:pt>
                <c:pt idx="3311">
                  <c:v>2</c:v>
                </c:pt>
                <c:pt idx="3312">
                  <c:v>2</c:v>
                </c:pt>
                <c:pt idx="3313">
                  <c:v>-2</c:v>
                </c:pt>
                <c:pt idx="3314">
                  <c:v>0</c:v>
                </c:pt>
                <c:pt idx="3315">
                  <c:v>-2</c:v>
                </c:pt>
                <c:pt idx="3316">
                  <c:v>6</c:v>
                </c:pt>
                <c:pt idx="3317">
                  <c:v>-1</c:v>
                </c:pt>
                <c:pt idx="3318">
                  <c:v>-6</c:v>
                </c:pt>
                <c:pt idx="3319">
                  <c:v>1</c:v>
                </c:pt>
                <c:pt idx="3320">
                  <c:v>5</c:v>
                </c:pt>
                <c:pt idx="3321">
                  <c:v>-7</c:v>
                </c:pt>
                <c:pt idx="3322">
                  <c:v>1</c:v>
                </c:pt>
                <c:pt idx="3323">
                  <c:v>1</c:v>
                </c:pt>
                <c:pt idx="3324">
                  <c:v>2</c:v>
                </c:pt>
                <c:pt idx="3325">
                  <c:v>0</c:v>
                </c:pt>
                <c:pt idx="3326">
                  <c:v>1</c:v>
                </c:pt>
                <c:pt idx="3327">
                  <c:v>5</c:v>
                </c:pt>
                <c:pt idx="3328">
                  <c:v>-2</c:v>
                </c:pt>
                <c:pt idx="3329">
                  <c:v>-5</c:v>
                </c:pt>
                <c:pt idx="3330">
                  <c:v>2</c:v>
                </c:pt>
                <c:pt idx="3331">
                  <c:v>1</c:v>
                </c:pt>
                <c:pt idx="3332">
                  <c:v>4</c:v>
                </c:pt>
                <c:pt idx="3333">
                  <c:v>-3</c:v>
                </c:pt>
                <c:pt idx="3334">
                  <c:v>-6</c:v>
                </c:pt>
                <c:pt idx="3335">
                  <c:v>7</c:v>
                </c:pt>
                <c:pt idx="3336">
                  <c:v>1</c:v>
                </c:pt>
                <c:pt idx="3337">
                  <c:v>-3</c:v>
                </c:pt>
                <c:pt idx="3338">
                  <c:v>-2</c:v>
                </c:pt>
                <c:pt idx="3339">
                  <c:v>5</c:v>
                </c:pt>
                <c:pt idx="3340">
                  <c:v>-5</c:v>
                </c:pt>
                <c:pt idx="3341">
                  <c:v>1</c:v>
                </c:pt>
                <c:pt idx="3342">
                  <c:v>4</c:v>
                </c:pt>
                <c:pt idx="3343">
                  <c:v>-5</c:v>
                </c:pt>
                <c:pt idx="3344">
                  <c:v>0</c:v>
                </c:pt>
                <c:pt idx="3345">
                  <c:v>3</c:v>
                </c:pt>
                <c:pt idx="3346">
                  <c:v>1</c:v>
                </c:pt>
                <c:pt idx="3347">
                  <c:v>0</c:v>
                </c:pt>
                <c:pt idx="3348">
                  <c:v>2</c:v>
                </c:pt>
                <c:pt idx="3349">
                  <c:v>-5</c:v>
                </c:pt>
                <c:pt idx="3350">
                  <c:v>2</c:v>
                </c:pt>
                <c:pt idx="3351">
                  <c:v>-7</c:v>
                </c:pt>
                <c:pt idx="3352">
                  <c:v>2</c:v>
                </c:pt>
                <c:pt idx="3353">
                  <c:v>1</c:v>
                </c:pt>
                <c:pt idx="3354">
                  <c:v>-1</c:v>
                </c:pt>
                <c:pt idx="3355">
                  <c:v>3</c:v>
                </c:pt>
                <c:pt idx="3356">
                  <c:v>3</c:v>
                </c:pt>
                <c:pt idx="3357">
                  <c:v>-4</c:v>
                </c:pt>
                <c:pt idx="3358">
                  <c:v>-3</c:v>
                </c:pt>
                <c:pt idx="3359">
                  <c:v>3</c:v>
                </c:pt>
                <c:pt idx="3360">
                  <c:v>-4</c:v>
                </c:pt>
                <c:pt idx="3361">
                  <c:v>3</c:v>
                </c:pt>
                <c:pt idx="3362">
                  <c:v>0</c:v>
                </c:pt>
                <c:pt idx="3363">
                  <c:v>1</c:v>
                </c:pt>
                <c:pt idx="3364">
                  <c:v>-3</c:v>
                </c:pt>
                <c:pt idx="3365">
                  <c:v>5</c:v>
                </c:pt>
                <c:pt idx="3366">
                  <c:v>-2</c:v>
                </c:pt>
                <c:pt idx="3367">
                  <c:v>-2</c:v>
                </c:pt>
                <c:pt idx="3368">
                  <c:v>-1</c:v>
                </c:pt>
                <c:pt idx="3369">
                  <c:v>1</c:v>
                </c:pt>
                <c:pt idx="3370">
                  <c:v>2</c:v>
                </c:pt>
                <c:pt idx="3371">
                  <c:v>0</c:v>
                </c:pt>
                <c:pt idx="3372">
                  <c:v>4</c:v>
                </c:pt>
                <c:pt idx="3373">
                  <c:v>-8</c:v>
                </c:pt>
                <c:pt idx="3374">
                  <c:v>0</c:v>
                </c:pt>
                <c:pt idx="3375">
                  <c:v>9</c:v>
                </c:pt>
                <c:pt idx="3376">
                  <c:v>-2</c:v>
                </c:pt>
                <c:pt idx="3377">
                  <c:v>-2</c:v>
                </c:pt>
                <c:pt idx="3378">
                  <c:v>2</c:v>
                </c:pt>
                <c:pt idx="3379">
                  <c:v>0</c:v>
                </c:pt>
                <c:pt idx="3380">
                  <c:v>-2</c:v>
                </c:pt>
                <c:pt idx="3381">
                  <c:v>0</c:v>
                </c:pt>
                <c:pt idx="3382">
                  <c:v>1</c:v>
                </c:pt>
                <c:pt idx="3383">
                  <c:v>-5</c:v>
                </c:pt>
                <c:pt idx="3384">
                  <c:v>7</c:v>
                </c:pt>
                <c:pt idx="3385">
                  <c:v>-7</c:v>
                </c:pt>
                <c:pt idx="3386">
                  <c:v>5</c:v>
                </c:pt>
                <c:pt idx="3387">
                  <c:v>-6</c:v>
                </c:pt>
                <c:pt idx="3388">
                  <c:v>7</c:v>
                </c:pt>
                <c:pt idx="3389">
                  <c:v>-7</c:v>
                </c:pt>
                <c:pt idx="3390">
                  <c:v>10</c:v>
                </c:pt>
                <c:pt idx="3391">
                  <c:v>-2</c:v>
                </c:pt>
                <c:pt idx="3392">
                  <c:v>-6</c:v>
                </c:pt>
                <c:pt idx="3393">
                  <c:v>4</c:v>
                </c:pt>
                <c:pt idx="3394">
                  <c:v>4</c:v>
                </c:pt>
                <c:pt idx="3395">
                  <c:v>-4</c:v>
                </c:pt>
                <c:pt idx="3396">
                  <c:v>-3</c:v>
                </c:pt>
                <c:pt idx="3397">
                  <c:v>-3</c:v>
                </c:pt>
                <c:pt idx="3398">
                  <c:v>0</c:v>
                </c:pt>
                <c:pt idx="3399">
                  <c:v>0</c:v>
                </c:pt>
                <c:pt idx="3400">
                  <c:v>2</c:v>
                </c:pt>
                <c:pt idx="3401">
                  <c:v>-2</c:v>
                </c:pt>
                <c:pt idx="3402">
                  <c:v>10</c:v>
                </c:pt>
                <c:pt idx="3403">
                  <c:v>-4</c:v>
                </c:pt>
                <c:pt idx="3404">
                  <c:v>-3</c:v>
                </c:pt>
                <c:pt idx="3405">
                  <c:v>6</c:v>
                </c:pt>
                <c:pt idx="3406">
                  <c:v>-3</c:v>
                </c:pt>
                <c:pt idx="3407">
                  <c:v>0</c:v>
                </c:pt>
                <c:pt idx="3408">
                  <c:v>-2</c:v>
                </c:pt>
                <c:pt idx="3409">
                  <c:v>1</c:v>
                </c:pt>
                <c:pt idx="3410">
                  <c:v>1</c:v>
                </c:pt>
                <c:pt idx="3411">
                  <c:v>2</c:v>
                </c:pt>
                <c:pt idx="3412">
                  <c:v>-6</c:v>
                </c:pt>
                <c:pt idx="3413">
                  <c:v>5</c:v>
                </c:pt>
                <c:pt idx="3414">
                  <c:v>-1</c:v>
                </c:pt>
                <c:pt idx="3415">
                  <c:v>-3</c:v>
                </c:pt>
                <c:pt idx="3416">
                  <c:v>4</c:v>
                </c:pt>
                <c:pt idx="3417">
                  <c:v>2</c:v>
                </c:pt>
                <c:pt idx="3418">
                  <c:v>0</c:v>
                </c:pt>
                <c:pt idx="3419">
                  <c:v>-7</c:v>
                </c:pt>
                <c:pt idx="3420">
                  <c:v>2</c:v>
                </c:pt>
                <c:pt idx="3421">
                  <c:v>4</c:v>
                </c:pt>
                <c:pt idx="3422">
                  <c:v>-6</c:v>
                </c:pt>
                <c:pt idx="3423">
                  <c:v>5</c:v>
                </c:pt>
                <c:pt idx="3424">
                  <c:v>-1</c:v>
                </c:pt>
                <c:pt idx="3425">
                  <c:v>4</c:v>
                </c:pt>
                <c:pt idx="3426">
                  <c:v>-6</c:v>
                </c:pt>
                <c:pt idx="3427">
                  <c:v>3</c:v>
                </c:pt>
                <c:pt idx="3428">
                  <c:v>-5</c:v>
                </c:pt>
                <c:pt idx="3429">
                  <c:v>-2</c:v>
                </c:pt>
                <c:pt idx="3430">
                  <c:v>8</c:v>
                </c:pt>
                <c:pt idx="3431">
                  <c:v>-2</c:v>
                </c:pt>
                <c:pt idx="3432">
                  <c:v>-2</c:v>
                </c:pt>
                <c:pt idx="3433">
                  <c:v>3</c:v>
                </c:pt>
                <c:pt idx="3434">
                  <c:v>-7</c:v>
                </c:pt>
                <c:pt idx="3435">
                  <c:v>0</c:v>
                </c:pt>
                <c:pt idx="3436">
                  <c:v>3</c:v>
                </c:pt>
                <c:pt idx="3437">
                  <c:v>43</c:v>
                </c:pt>
                <c:pt idx="3438">
                  <c:v>-40</c:v>
                </c:pt>
                <c:pt idx="3439">
                  <c:v>0</c:v>
                </c:pt>
                <c:pt idx="3440">
                  <c:v>0</c:v>
                </c:pt>
                <c:pt idx="3441">
                  <c:v>-1</c:v>
                </c:pt>
                <c:pt idx="3442">
                  <c:v>1</c:v>
                </c:pt>
                <c:pt idx="3443">
                  <c:v>-3</c:v>
                </c:pt>
                <c:pt idx="3444">
                  <c:v>6</c:v>
                </c:pt>
                <c:pt idx="3445">
                  <c:v>-4</c:v>
                </c:pt>
                <c:pt idx="3446">
                  <c:v>-1</c:v>
                </c:pt>
                <c:pt idx="3447">
                  <c:v>5</c:v>
                </c:pt>
                <c:pt idx="3448">
                  <c:v>-5</c:v>
                </c:pt>
                <c:pt idx="3449">
                  <c:v>2</c:v>
                </c:pt>
                <c:pt idx="3450">
                  <c:v>4</c:v>
                </c:pt>
                <c:pt idx="3451">
                  <c:v>-3</c:v>
                </c:pt>
                <c:pt idx="3452">
                  <c:v>-7</c:v>
                </c:pt>
                <c:pt idx="3453">
                  <c:v>1</c:v>
                </c:pt>
                <c:pt idx="3454">
                  <c:v>5</c:v>
                </c:pt>
                <c:pt idx="3455">
                  <c:v>2</c:v>
                </c:pt>
                <c:pt idx="3456">
                  <c:v>-7</c:v>
                </c:pt>
                <c:pt idx="3457">
                  <c:v>5</c:v>
                </c:pt>
                <c:pt idx="3458">
                  <c:v>2</c:v>
                </c:pt>
                <c:pt idx="3459">
                  <c:v>-8</c:v>
                </c:pt>
                <c:pt idx="3460">
                  <c:v>8</c:v>
                </c:pt>
                <c:pt idx="3461">
                  <c:v>-2</c:v>
                </c:pt>
                <c:pt idx="3462">
                  <c:v>2</c:v>
                </c:pt>
                <c:pt idx="3463">
                  <c:v>-7</c:v>
                </c:pt>
                <c:pt idx="3464">
                  <c:v>8</c:v>
                </c:pt>
                <c:pt idx="3465">
                  <c:v>1</c:v>
                </c:pt>
                <c:pt idx="3466">
                  <c:v>-5</c:v>
                </c:pt>
                <c:pt idx="3467">
                  <c:v>-1</c:v>
                </c:pt>
                <c:pt idx="3468">
                  <c:v>4</c:v>
                </c:pt>
                <c:pt idx="3469">
                  <c:v>2</c:v>
                </c:pt>
                <c:pt idx="3470">
                  <c:v>-5</c:v>
                </c:pt>
                <c:pt idx="3471">
                  <c:v>5</c:v>
                </c:pt>
                <c:pt idx="3472">
                  <c:v>-4</c:v>
                </c:pt>
                <c:pt idx="3473">
                  <c:v>-6</c:v>
                </c:pt>
                <c:pt idx="3474">
                  <c:v>6</c:v>
                </c:pt>
                <c:pt idx="3475">
                  <c:v>-5</c:v>
                </c:pt>
                <c:pt idx="3476">
                  <c:v>7</c:v>
                </c:pt>
                <c:pt idx="3477">
                  <c:v>-3</c:v>
                </c:pt>
                <c:pt idx="3478">
                  <c:v>4</c:v>
                </c:pt>
                <c:pt idx="3479">
                  <c:v>-5</c:v>
                </c:pt>
                <c:pt idx="3480">
                  <c:v>-3</c:v>
                </c:pt>
                <c:pt idx="3481">
                  <c:v>7</c:v>
                </c:pt>
                <c:pt idx="3482">
                  <c:v>0</c:v>
                </c:pt>
                <c:pt idx="3483">
                  <c:v>1</c:v>
                </c:pt>
                <c:pt idx="3484">
                  <c:v>-5</c:v>
                </c:pt>
                <c:pt idx="3485">
                  <c:v>3</c:v>
                </c:pt>
                <c:pt idx="3486">
                  <c:v>1</c:v>
                </c:pt>
                <c:pt idx="3487">
                  <c:v>2</c:v>
                </c:pt>
                <c:pt idx="3488">
                  <c:v>0</c:v>
                </c:pt>
                <c:pt idx="3489">
                  <c:v>-6</c:v>
                </c:pt>
                <c:pt idx="3490">
                  <c:v>-1</c:v>
                </c:pt>
                <c:pt idx="3491">
                  <c:v>-2</c:v>
                </c:pt>
                <c:pt idx="3492">
                  <c:v>7</c:v>
                </c:pt>
                <c:pt idx="3493">
                  <c:v>-1</c:v>
                </c:pt>
                <c:pt idx="3494">
                  <c:v>2</c:v>
                </c:pt>
                <c:pt idx="3495">
                  <c:v>-8</c:v>
                </c:pt>
                <c:pt idx="3496">
                  <c:v>-1</c:v>
                </c:pt>
                <c:pt idx="3497">
                  <c:v>7</c:v>
                </c:pt>
                <c:pt idx="3498">
                  <c:v>-4</c:v>
                </c:pt>
                <c:pt idx="3499">
                  <c:v>2</c:v>
                </c:pt>
                <c:pt idx="3500">
                  <c:v>5</c:v>
                </c:pt>
                <c:pt idx="3501">
                  <c:v>-9</c:v>
                </c:pt>
                <c:pt idx="3502">
                  <c:v>2</c:v>
                </c:pt>
                <c:pt idx="3503">
                  <c:v>6</c:v>
                </c:pt>
                <c:pt idx="3504">
                  <c:v>0</c:v>
                </c:pt>
                <c:pt idx="3505">
                  <c:v>1</c:v>
                </c:pt>
                <c:pt idx="3506">
                  <c:v>-1</c:v>
                </c:pt>
                <c:pt idx="3507">
                  <c:v>-5</c:v>
                </c:pt>
                <c:pt idx="3508">
                  <c:v>15</c:v>
                </c:pt>
                <c:pt idx="3509">
                  <c:v>-19</c:v>
                </c:pt>
                <c:pt idx="3510">
                  <c:v>10</c:v>
                </c:pt>
                <c:pt idx="3511">
                  <c:v>-3</c:v>
                </c:pt>
                <c:pt idx="3512">
                  <c:v>-1</c:v>
                </c:pt>
                <c:pt idx="3513">
                  <c:v>-2</c:v>
                </c:pt>
                <c:pt idx="3514">
                  <c:v>0</c:v>
                </c:pt>
                <c:pt idx="3515">
                  <c:v>-1</c:v>
                </c:pt>
                <c:pt idx="3516">
                  <c:v>-1</c:v>
                </c:pt>
                <c:pt idx="3517">
                  <c:v>1</c:v>
                </c:pt>
                <c:pt idx="3518">
                  <c:v>3</c:v>
                </c:pt>
                <c:pt idx="3519">
                  <c:v>-3</c:v>
                </c:pt>
                <c:pt idx="3520">
                  <c:v>1</c:v>
                </c:pt>
                <c:pt idx="3521">
                  <c:v>0</c:v>
                </c:pt>
                <c:pt idx="3522">
                  <c:v>0</c:v>
                </c:pt>
                <c:pt idx="3523">
                  <c:v>4</c:v>
                </c:pt>
                <c:pt idx="3524">
                  <c:v>-3</c:v>
                </c:pt>
                <c:pt idx="3525">
                  <c:v>-2</c:v>
                </c:pt>
                <c:pt idx="3526">
                  <c:v>3</c:v>
                </c:pt>
                <c:pt idx="3527">
                  <c:v>-5</c:v>
                </c:pt>
                <c:pt idx="3528">
                  <c:v>4</c:v>
                </c:pt>
                <c:pt idx="3529">
                  <c:v>-4</c:v>
                </c:pt>
                <c:pt idx="3530">
                  <c:v>2</c:v>
                </c:pt>
                <c:pt idx="3531">
                  <c:v>-1</c:v>
                </c:pt>
                <c:pt idx="3532">
                  <c:v>1</c:v>
                </c:pt>
                <c:pt idx="3533">
                  <c:v>-3</c:v>
                </c:pt>
                <c:pt idx="3534">
                  <c:v>1</c:v>
                </c:pt>
                <c:pt idx="3535">
                  <c:v>1</c:v>
                </c:pt>
                <c:pt idx="3536">
                  <c:v>-2</c:v>
                </c:pt>
                <c:pt idx="3537">
                  <c:v>1</c:v>
                </c:pt>
                <c:pt idx="3538">
                  <c:v>5</c:v>
                </c:pt>
                <c:pt idx="3539">
                  <c:v>-2</c:v>
                </c:pt>
                <c:pt idx="3540">
                  <c:v>4</c:v>
                </c:pt>
                <c:pt idx="3541">
                  <c:v>2</c:v>
                </c:pt>
                <c:pt idx="3542">
                  <c:v>-3</c:v>
                </c:pt>
                <c:pt idx="3543">
                  <c:v>-6</c:v>
                </c:pt>
                <c:pt idx="3544">
                  <c:v>4</c:v>
                </c:pt>
                <c:pt idx="3545">
                  <c:v>-5</c:v>
                </c:pt>
                <c:pt idx="3546">
                  <c:v>2</c:v>
                </c:pt>
                <c:pt idx="3547">
                  <c:v>0</c:v>
                </c:pt>
                <c:pt idx="3548">
                  <c:v>-1</c:v>
                </c:pt>
                <c:pt idx="3549">
                  <c:v>4</c:v>
                </c:pt>
                <c:pt idx="3550">
                  <c:v>4</c:v>
                </c:pt>
                <c:pt idx="3551">
                  <c:v>-7</c:v>
                </c:pt>
                <c:pt idx="3552">
                  <c:v>6</c:v>
                </c:pt>
                <c:pt idx="3553">
                  <c:v>2</c:v>
                </c:pt>
                <c:pt idx="3554">
                  <c:v>-6</c:v>
                </c:pt>
                <c:pt idx="3555">
                  <c:v>1</c:v>
                </c:pt>
                <c:pt idx="3556">
                  <c:v>-1</c:v>
                </c:pt>
                <c:pt idx="3557">
                  <c:v>5</c:v>
                </c:pt>
                <c:pt idx="3558">
                  <c:v>-2</c:v>
                </c:pt>
                <c:pt idx="3559">
                  <c:v>-4</c:v>
                </c:pt>
                <c:pt idx="3560">
                  <c:v>-1</c:v>
                </c:pt>
                <c:pt idx="3561">
                  <c:v>5</c:v>
                </c:pt>
                <c:pt idx="3562">
                  <c:v>-7</c:v>
                </c:pt>
                <c:pt idx="3563">
                  <c:v>3</c:v>
                </c:pt>
                <c:pt idx="3564">
                  <c:v>4</c:v>
                </c:pt>
                <c:pt idx="3565">
                  <c:v>-3</c:v>
                </c:pt>
                <c:pt idx="3566">
                  <c:v>4</c:v>
                </c:pt>
                <c:pt idx="3567">
                  <c:v>-3</c:v>
                </c:pt>
                <c:pt idx="3568">
                  <c:v>0</c:v>
                </c:pt>
                <c:pt idx="3569">
                  <c:v>-5</c:v>
                </c:pt>
                <c:pt idx="3570">
                  <c:v>9</c:v>
                </c:pt>
                <c:pt idx="3571">
                  <c:v>-1</c:v>
                </c:pt>
                <c:pt idx="3572">
                  <c:v>-1</c:v>
                </c:pt>
                <c:pt idx="3573">
                  <c:v>-6</c:v>
                </c:pt>
                <c:pt idx="3574">
                  <c:v>8</c:v>
                </c:pt>
                <c:pt idx="3575">
                  <c:v>-4</c:v>
                </c:pt>
                <c:pt idx="3576">
                  <c:v>5</c:v>
                </c:pt>
                <c:pt idx="3577">
                  <c:v>-7</c:v>
                </c:pt>
                <c:pt idx="3578">
                  <c:v>-3</c:v>
                </c:pt>
                <c:pt idx="3579">
                  <c:v>10</c:v>
                </c:pt>
                <c:pt idx="3580">
                  <c:v>-7</c:v>
                </c:pt>
                <c:pt idx="3581">
                  <c:v>7</c:v>
                </c:pt>
                <c:pt idx="3582">
                  <c:v>-6</c:v>
                </c:pt>
                <c:pt idx="3583">
                  <c:v>-2</c:v>
                </c:pt>
                <c:pt idx="3584">
                  <c:v>4</c:v>
                </c:pt>
                <c:pt idx="3585">
                  <c:v>-6</c:v>
                </c:pt>
                <c:pt idx="3586">
                  <c:v>1</c:v>
                </c:pt>
                <c:pt idx="3587">
                  <c:v>2</c:v>
                </c:pt>
                <c:pt idx="3588">
                  <c:v>3</c:v>
                </c:pt>
                <c:pt idx="3589">
                  <c:v>106</c:v>
                </c:pt>
                <c:pt idx="3590">
                  <c:v>-112</c:v>
                </c:pt>
                <c:pt idx="3591">
                  <c:v>2</c:v>
                </c:pt>
                <c:pt idx="3592">
                  <c:v>4</c:v>
                </c:pt>
                <c:pt idx="3593">
                  <c:v>1</c:v>
                </c:pt>
                <c:pt idx="3594">
                  <c:v>2</c:v>
                </c:pt>
                <c:pt idx="3595">
                  <c:v>-2</c:v>
                </c:pt>
                <c:pt idx="3596">
                  <c:v>0</c:v>
                </c:pt>
                <c:pt idx="3597">
                  <c:v>-5</c:v>
                </c:pt>
                <c:pt idx="359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B0-B54B-B43A-A6F46043F0A5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wifi'!$K$3:$K$3601</c:f>
              <c:numCache>
                <c:formatCode>General</c:formatCode>
                <c:ptCount val="3599"/>
                <c:pt idx="0">
                  <c:v>10</c:v>
                </c:pt>
                <c:pt idx="1">
                  <c:v>0</c:v>
                </c:pt>
                <c:pt idx="2">
                  <c:v>-2</c:v>
                </c:pt>
                <c:pt idx="3">
                  <c:v>2</c:v>
                </c:pt>
                <c:pt idx="4">
                  <c:v>-6</c:v>
                </c:pt>
                <c:pt idx="5">
                  <c:v>-3</c:v>
                </c:pt>
                <c:pt idx="6">
                  <c:v>7</c:v>
                </c:pt>
                <c:pt idx="7">
                  <c:v>-5</c:v>
                </c:pt>
                <c:pt idx="8">
                  <c:v>-3</c:v>
                </c:pt>
                <c:pt idx="9">
                  <c:v>7</c:v>
                </c:pt>
                <c:pt idx="10">
                  <c:v>-6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-1</c:v>
                </c:pt>
                <c:pt idx="15">
                  <c:v>5</c:v>
                </c:pt>
                <c:pt idx="16">
                  <c:v>-9</c:v>
                </c:pt>
                <c:pt idx="17">
                  <c:v>2</c:v>
                </c:pt>
                <c:pt idx="18">
                  <c:v>5</c:v>
                </c:pt>
                <c:pt idx="19">
                  <c:v>2</c:v>
                </c:pt>
                <c:pt idx="20">
                  <c:v>-4</c:v>
                </c:pt>
                <c:pt idx="21">
                  <c:v>4</c:v>
                </c:pt>
                <c:pt idx="22">
                  <c:v>-2</c:v>
                </c:pt>
                <c:pt idx="23">
                  <c:v>-5</c:v>
                </c:pt>
                <c:pt idx="24">
                  <c:v>5</c:v>
                </c:pt>
                <c:pt idx="25">
                  <c:v>1</c:v>
                </c:pt>
                <c:pt idx="26">
                  <c:v>-1</c:v>
                </c:pt>
                <c:pt idx="27">
                  <c:v>-1</c:v>
                </c:pt>
                <c:pt idx="28">
                  <c:v>-4</c:v>
                </c:pt>
                <c:pt idx="29">
                  <c:v>5</c:v>
                </c:pt>
                <c:pt idx="30">
                  <c:v>-2</c:v>
                </c:pt>
                <c:pt idx="31">
                  <c:v>-3</c:v>
                </c:pt>
                <c:pt idx="32">
                  <c:v>4</c:v>
                </c:pt>
                <c:pt idx="33">
                  <c:v>-5</c:v>
                </c:pt>
                <c:pt idx="34">
                  <c:v>-1</c:v>
                </c:pt>
                <c:pt idx="35">
                  <c:v>1</c:v>
                </c:pt>
                <c:pt idx="36">
                  <c:v>4</c:v>
                </c:pt>
                <c:pt idx="37">
                  <c:v>-5</c:v>
                </c:pt>
                <c:pt idx="38">
                  <c:v>0</c:v>
                </c:pt>
                <c:pt idx="39">
                  <c:v>10</c:v>
                </c:pt>
                <c:pt idx="40">
                  <c:v>-4</c:v>
                </c:pt>
                <c:pt idx="41">
                  <c:v>-4</c:v>
                </c:pt>
                <c:pt idx="42">
                  <c:v>6</c:v>
                </c:pt>
                <c:pt idx="43">
                  <c:v>-4</c:v>
                </c:pt>
                <c:pt idx="44">
                  <c:v>2</c:v>
                </c:pt>
                <c:pt idx="45">
                  <c:v>187</c:v>
                </c:pt>
                <c:pt idx="46">
                  <c:v>-188</c:v>
                </c:pt>
                <c:pt idx="47">
                  <c:v>-3</c:v>
                </c:pt>
                <c:pt idx="48">
                  <c:v>5</c:v>
                </c:pt>
                <c:pt idx="49">
                  <c:v>-2</c:v>
                </c:pt>
                <c:pt idx="50">
                  <c:v>-2</c:v>
                </c:pt>
                <c:pt idx="51">
                  <c:v>0</c:v>
                </c:pt>
                <c:pt idx="52">
                  <c:v>5</c:v>
                </c:pt>
                <c:pt idx="53">
                  <c:v>1</c:v>
                </c:pt>
                <c:pt idx="54">
                  <c:v>-2</c:v>
                </c:pt>
                <c:pt idx="55">
                  <c:v>-2</c:v>
                </c:pt>
                <c:pt idx="56">
                  <c:v>-1</c:v>
                </c:pt>
                <c:pt idx="57">
                  <c:v>-1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-3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2</c:v>
                </c:pt>
                <c:pt idx="66">
                  <c:v>-9</c:v>
                </c:pt>
                <c:pt idx="67">
                  <c:v>10</c:v>
                </c:pt>
                <c:pt idx="68">
                  <c:v>-6</c:v>
                </c:pt>
                <c:pt idx="69">
                  <c:v>4</c:v>
                </c:pt>
                <c:pt idx="70">
                  <c:v>1</c:v>
                </c:pt>
                <c:pt idx="71">
                  <c:v>-7</c:v>
                </c:pt>
                <c:pt idx="72">
                  <c:v>7</c:v>
                </c:pt>
                <c:pt idx="73">
                  <c:v>1</c:v>
                </c:pt>
                <c:pt idx="74">
                  <c:v>0</c:v>
                </c:pt>
                <c:pt idx="75">
                  <c:v>-5</c:v>
                </c:pt>
                <c:pt idx="76">
                  <c:v>-4</c:v>
                </c:pt>
                <c:pt idx="77">
                  <c:v>9</c:v>
                </c:pt>
                <c:pt idx="78">
                  <c:v>-1</c:v>
                </c:pt>
                <c:pt idx="79">
                  <c:v>-9</c:v>
                </c:pt>
                <c:pt idx="80">
                  <c:v>9</c:v>
                </c:pt>
                <c:pt idx="81">
                  <c:v>-7</c:v>
                </c:pt>
                <c:pt idx="82">
                  <c:v>4</c:v>
                </c:pt>
                <c:pt idx="83">
                  <c:v>-2</c:v>
                </c:pt>
                <c:pt idx="84">
                  <c:v>2</c:v>
                </c:pt>
                <c:pt idx="85">
                  <c:v>2</c:v>
                </c:pt>
                <c:pt idx="86">
                  <c:v>-4</c:v>
                </c:pt>
                <c:pt idx="87">
                  <c:v>3</c:v>
                </c:pt>
                <c:pt idx="88">
                  <c:v>3</c:v>
                </c:pt>
                <c:pt idx="89">
                  <c:v>-5</c:v>
                </c:pt>
                <c:pt idx="90">
                  <c:v>-3</c:v>
                </c:pt>
                <c:pt idx="91">
                  <c:v>7</c:v>
                </c:pt>
                <c:pt idx="92">
                  <c:v>-2</c:v>
                </c:pt>
                <c:pt idx="93">
                  <c:v>-4</c:v>
                </c:pt>
                <c:pt idx="94">
                  <c:v>-3</c:v>
                </c:pt>
                <c:pt idx="95">
                  <c:v>0</c:v>
                </c:pt>
                <c:pt idx="96">
                  <c:v>3</c:v>
                </c:pt>
                <c:pt idx="97">
                  <c:v>2</c:v>
                </c:pt>
                <c:pt idx="98">
                  <c:v>-3</c:v>
                </c:pt>
                <c:pt idx="99">
                  <c:v>6</c:v>
                </c:pt>
                <c:pt idx="100">
                  <c:v>-8</c:v>
                </c:pt>
                <c:pt idx="101">
                  <c:v>8</c:v>
                </c:pt>
                <c:pt idx="102">
                  <c:v>1</c:v>
                </c:pt>
                <c:pt idx="103">
                  <c:v>-9</c:v>
                </c:pt>
                <c:pt idx="104">
                  <c:v>2</c:v>
                </c:pt>
                <c:pt idx="105">
                  <c:v>-1</c:v>
                </c:pt>
                <c:pt idx="106">
                  <c:v>-1</c:v>
                </c:pt>
                <c:pt idx="107">
                  <c:v>6</c:v>
                </c:pt>
                <c:pt idx="108">
                  <c:v>-6</c:v>
                </c:pt>
                <c:pt idx="109">
                  <c:v>4</c:v>
                </c:pt>
                <c:pt idx="110">
                  <c:v>-1</c:v>
                </c:pt>
                <c:pt idx="111">
                  <c:v>7</c:v>
                </c:pt>
                <c:pt idx="112">
                  <c:v>-7</c:v>
                </c:pt>
                <c:pt idx="113">
                  <c:v>-3</c:v>
                </c:pt>
                <c:pt idx="114">
                  <c:v>0</c:v>
                </c:pt>
                <c:pt idx="115">
                  <c:v>3</c:v>
                </c:pt>
                <c:pt idx="116">
                  <c:v>6</c:v>
                </c:pt>
                <c:pt idx="117">
                  <c:v>-7</c:v>
                </c:pt>
                <c:pt idx="118">
                  <c:v>4</c:v>
                </c:pt>
                <c:pt idx="119">
                  <c:v>-6</c:v>
                </c:pt>
                <c:pt idx="120">
                  <c:v>8</c:v>
                </c:pt>
                <c:pt idx="121">
                  <c:v>0</c:v>
                </c:pt>
                <c:pt idx="122">
                  <c:v>-2</c:v>
                </c:pt>
                <c:pt idx="123">
                  <c:v>-4</c:v>
                </c:pt>
                <c:pt idx="124">
                  <c:v>6</c:v>
                </c:pt>
                <c:pt idx="125">
                  <c:v>-5</c:v>
                </c:pt>
                <c:pt idx="126">
                  <c:v>1</c:v>
                </c:pt>
                <c:pt idx="127">
                  <c:v>-1</c:v>
                </c:pt>
                <c:pt idx="128">
                  <c:v>0</c:v>
                </c:pt>
                <c:pt idx="129">
                  <c:v>7</c:v>
                </c:pt>
                <c:pt idx="130">
                  <c:v>-5</c:v>
                </c:pt>
                <c:pt idx="131">
                  <c:v>3</c:v>
                </c:pt>
                <c:pt idx="132">
                  <c:v>-8</c:v>
                </c:pt>
                <c:pt idx="133">
                  <c:v>1</c:v>
                </c:pt>
                <c:pt idx="134">
                  <c:v>1</c:v>
                </c:pt>
                <c:pt idx="135">
                  <c:v>4</c:v>
                </c:pt>
                <c:pt idx="136">
                  <c:v>3</c:v>
                </c:pt>
                <c:pt idx="137">
                  <c:v>-2</c:v>
                </c:pt>
                <c:pt idx="138">
                  <c:v>-5</c:v>
                </c:pt>
                <c:pt idx="139">
                  <c:v>8</c:v>
                </c:pt>
                <c:pt idx="140">
                  <c:v>-8</c:v>
                </c:pt>
                <c:pt idx="141">
                  <c:v>5</c:v>
                </c:pt>
                <c:pt idx="142">
                  <c:v>-4</c:v>
                </c:pt>
                <c:pt idx="143">
                  <c:v>1</c:v>
                </c:pt>
                <c:pt idx="144">
                  <c:v>-1</c:v>
                </c:pt>
                <c:pt idx="145">
                  <c:v>5</c:v>
                </c:pt>
                <c:pt idx="146">
                  <c:v>-4</c:v>
                </c:pt>
                <c:pt idx="147">
                  <c:v>-1</c:v>
                </c:pt>
                <c:pt idx="148">
                  <c:v>1</c:v>
                </c:pt>
                <c:pt idx="149">
                  <c:v>7</c:v>
                </c:pt>
                <c:pt idx="150">
                  <c:v>-7</c:v>
                </c:pt>
                <c:pt idx="151">
                  <c:v>2</c:v>
                </c:pt>
                <c:pt idx="152">
                  <c:v>-3</c:v>
                </c:pt>
                <c:pt idx="153">
                  <c:v>6</c:v>
                </c:pt>
                <c:pt idx="154">
                  <c:v>-3</c:v>
                </c:pt>
                <c:pt idx="155">
                  <c:v>-5</c:v>
                </c:pt>
                <c:pt idx="156">
                  <c:v>0</c:v>
                </c:pt>
                <c:pt idx="157">
                  <c:v>6</c:v>
                </c:pt>
                <c:pt idx="158">
                  <c:v>-5</c:v>
                </c:pt>
                <c:pt idx="159">
                  <c:v>2</c:v>
                </c:pt>
                <c:pt idx="160">
                  <c:v>144</c:v>
                </c:pt>
                <c:pt idx="161">
                  <c:v>-147</c:v>
                </c:pt>
                <c:pt idx="162">
                  <c:v>8</c:v>
                </c:pt>
                <c:pt idx="163">
                  <c:v>1</c:v>
                </c:pt>
                <c:pt idx="164">
                  <c:v>0</c:v>
                </c:pt>
                <c:pt idx="165">
                  <c:v>-6</c:v>
                </c:pt>
                <c:pt idx="166">
                  <c:v>-4</c:v>
                </c:pt>
                <c:pt idx="167">
                  <c:v>7</c:v>
                </c:pt>
                <c:pt idx="168">
                  <c:v>-3</c:v>
                </c:pt>
                <c:pt idx="169">
                  <c:v>6</c:v>
                </c:pt>
                <c:pt idx="170">
                  <c:v>-8</c:v>
                </c:pt>
                <c:pt idx="171">
                  <c:v>2</c:v>
                </c:pt>
                <c:pt idx="172">
                  <c:v>3</c:v>
                </c:pt>
                <c:pt idx="173">
                  <c:v>-7</c:v>
                </c:pt>
                <c:pt idx="174">
                  <c:v>10</c:v>
                </c:pt>
                <c:pt idx="175">
                  <c:v>-4</c:v>
                </c:pt>
                <c:pt idx="176">
                  <c:v>1</c:v>
                </c:pt>
                <c:pt idx="177">
                  <c:v>-1</c:v>
                </c:pt>
                <c:pt idx="178">
                  <c:v>2</c:v>
                </c:pt>
                <c:pt idx="179">
                  <c:v>-7</c:v>
                </c:pt>
                <c:pt idx="180">
                  <c:v>9</c:v>
                </c:pt>
                <c:pt idx="181">
                  <c:v>-4</c:v>
                </c:pt>
                <c:pt idx="182">
                  <c:v>-3</c:v>
                </c:pt>
                <c:pt idx="183">
                  <c:v>-3</c:v>
                </c:pt>
                <c:pt idx="184">
                  <c:v>10</c:v>
                </c:pt>
                <c:pt idx="185">
                  <c:v>-2</c:v>
                </c:pt>
                <c:pt idx="186">
                  <c:v>-1</c:v>
                </c:pt>
                <c:pt idx="187">
                  <c:v>1</c:v>
                </c:pt>
                <c:pt idx="188">
                  <c:v>-6</c:v>
                </c:pt>
                <c:pt idx="189">
                  <c:v>1</c:v>
                </c:pt>
                <c:pt idx="190">
                  <c:v>0</c:v>
                </c:pt>
                <c:pt idx="191">
                  <c:v>7</c:v>
                </c:pt>
                <c:pt idx="192">
                  <c:v>-2</c:v>
                </c:pt>
                <c:pt idx="193">
                  <c:v>-7</c:v>
                </c:pt>
                <c:pt idx="194">
                  <c:v>3</c:v>
                </c:pt>
                <c:pt idx="195">
                  <c:v>-1</c:v>
                </c:pt>
                <c:pt idx="196">
                  <c:v>1</c:v>
                </c:pt>
                <c:pt idx="197">
                  <c:v>-4</c:v>
                </c:pt>
                <c:pt idx="198">
                  <c:v>1</c:v>
                </c:pt>
                <c:pt idx="199">
                  <c:v>1</c:v>
                </c:pt>
                <c:pt idx="200">
                  <c:v>4</c:v>
                </c:pt>
                <c:pt idx="201">
                  <c:v>3</c:v>
                </c:pt>
                <c:pt idx="202">
                  <c:v>-8</c:v>
                </c:pt>
                <c:pt idx="203">
                  <c:v>9</c:v>
                </c:pt>
                <c:pt idx="204">
                  <c:v>-7</c:v>
                </c:pt>
                <c:pt idx="205">
                  <c:v>0</c:v>
                </c:pt>
                <c:pt idx="206">
                  <c:v>4</c:v>
                </c:pt>
                <c:pt idx="207">
                  <c:v>-1</c:v>
                </c:pt>
                <c:pt idx="208">
                  <c:v>-2</c:v>
                </c:pt>
                <c:pt idx="209">
                  <c:v>1</c:v>
                </c:pt>
                <c:pt idx="210">
                  <c:v>2</c:v>
                </c:pt>
                <c:pt idx="211">
                  <c:v>2</c:v>
                </c:pt>
                <c:pt idx="212">
                  <c:v>-6</c:v>
                </c:pt>
                <c:pt idx="213">
                  <c:v>6</c:v>
                </c:pt>
                <c:pt idx="214">
                  <c:v>-9</c:v>
                </c:pt>
                <c:pt idx="215">
                  <c:v>0</c:v>
                </c:pt>
                <c:pt idx="216">
                  <c:v>3</c:v>
                </c:pt>
                <c:pt idx="217">
                  <c:v>-2</c:v>
                </c:pt>
                <c:pt idx="218">
                  <c:v>1</c:v>
                </c:pt>
                <c:pt idx="219">
                  <c:v>3</c:v>
                </c:pt>
                <c:pt idx="220">
                  <c:v>0</c:v>
                </c:pt>
                <c:pt idx="221">
                  <c:v>-1</c:v>
                </c:pt>
                <c:pt idx="222">
                  <c:v>0</c:v>
                </c:pt>
                <c:pt idx="223">
                  <c:v>1</c:v>
                </c:pt>
                <c:pt idx="224">
                  <c:v>5</c:v>
                </c:pt>
                <c:pt idx="225">
                  <c:v>-2</c:v>
                </c:pt>
                <c:pt idx="226">
                  <c:v>-3</c:v>
                </c:pt>
                <c:pt idx="227">
                  <c:v>-4</c:v>
                </c:pt>
                <c:pt idx="228">
                  <c:v>4</c:v>
                </c:pt>
                <c:pt idx="229">
                  <c:v>1</c:v>
                </c:pt>
                <c:pt idx="230">
                  <c:v>-4</c:v>
                </c:pt>
                <c:pt idx="231">
                  <c:v>4</c:v>
                </c:pt>
                <c:pt idx="232">
                  <c:v>1</c:v>
                </c:pt>
                <c:pt idx="233">
                  <c:v>-6</c:v>
                </c:pt>
                <c:pt idx="234">
                  <c:v>9</c:v>
                </c:pt>
                <c:pt idx="235">
                  <c:v>-8</c:v>
                </c:pt>
                <c:pt idx="236">
                  <c:v>-2</c:v>
                </c:pt>
                <c:pt idx="237">
                  <c:v>11</c:v>
                </c:pt>
                <c:pt idx="238">
                  <c:v>-3</c:v>
                </c:pt>
                <c:pt idx="239">
                  <c:v>-5</c:v>
                </c:pt>
                <c:pt idx="240">
                  <c:v>5</c:v>
                </c:pt>
                <c:pt idx="241">
                  <c:v>-5</c:v>
                </c:pt>
                <c:pt idx="242">
                  <c:v>-3</c:v>
                </c:pt>
                <c:pt idx="243">
                  <c:v>5</c:v>
                </c:pt>
                <c:pt idx="244">
                  <c:v>1</c:v>
                </c:pt>
                <c:pt idx="245">
                  <c:v>-1</c:v>
                </c:pt>
                <c:pt idx="246">
                  <c:v>-2</c:v>
                </c:pt>
                <c:pt idx="247">
                  <c:v>1</c:v>
                </c:pt>
                <c:pt idx="248">
                  <c:v>3</c:v>
                </c:pt>
                <c:pt idx="249">
                  <c:v>-5</c:v>
                </c:pt>
                <c:pt idx="250">
                  <c:v>-2</c:v>
                </c:pt>
                <c:pt idx="251">
                  <c:v>2</c:v>
                </c:pt>
                <c:pt idx="252">
                  <c:v>5</c:v>
                </c:pt>
                <c:pt idx="253">
                  <c:v>-2</c:v>
                </c:pt>
                <c:pt idx="254">
                  <c:v>-2</c:v>
                </c:pt>
                <c:pt idx="255">
                  <c:v>7</c:v>
                </c:pt>
                <c:pt idx="256">
                  <c:v>-2</c:v>
                </c:pt>
                <c:pt idx="257">
                  <c:v>0</c:v>
                </c:pt>
                <c:pt idx="258">
                  <c:v>-2</c:v>
                </c:pt>
                <c:pt idx="259">
                  <c:v>-6</c:v>
                </c:pt>
                <c:pt idx="260">
                  <c:v>8</c:v>
                </c:pt>
                <c:pt idx="261">
                  <c:v>-2</c:v>
                </c:pt>
                <c:pt idx="262">
                  <c:v>2</c:v>
                </c:pt>
                <c:pt idx="263">
                  <c:v>-5</c:v>
                </c:pt>
                <c:pt idx="264">
                  <c:v>2</c:v>
                </c:pt>
                <c:pt idx="265">
                  <c:v>-1</c:v>
                </c:pt>
                <c:pt idx="266">
                  <c:v>-2</c:v>
                </c:pt>
                <c:pt idx="267">
                  <c:v>0</c:v>
                </c:pt>
                <c:pt idx="268">
                  <c:v>2</c:v>
                </c:pt>
                <c:pt idx="269">
                  <c:v>-4</c:v>
                </c:pt>
                <c:pt idx="270">
                  <c:v>10</c:v>
                </c:pt>
                <c:pt idx="271">
                  <c:v>-1</c:v>
                </c:pt>
                <c:pt idx="272">
                  <c:v>-6</c:v>
                </c:pt>
                <c:pt idx="273">
                  <c:v>6</c:v>
                </c:pt>
                <c:pt idx="274">
                  <c:v>-7</c:v>
                </c:pt>
                <c:pt idx="275">
                  <c:v>-1</c:v>
                </c:pt>
                <c:pt idx="276">
                  <c:v>3</c:v>
                </c:pt>
                <c:pt idx="277">
                  <c:v>0</c:v>
                </c:pt>
                <c:pt idx="278">
                  <c:v>-3</c:v>
                </c:pt>
                <c:pt idx="279">
                  <c:v>2</c:v>
                </c:pt>
                <c:pt idx="280">
                  <c:v>4</c:v>
                </c:pt>
                <c:pt idx="281">
                  <c:v>-4</c:v>
                </c:pt>
                <c:pt idx="282">
                  <c:v>0</c:v>
                </c:pt>
                <c:pt idx="283">
                  <c:v>1</c:v>
                </c:pt>
                <c:pt idx="284">
                  <c:v>-2</c:v>
                </c:pt>
                <c:pt idx="285">
                  <c:v>2</c:v>
                </c:pt>
                <c:pt idx="286">
                  <c:v>4</c:v>
                </c:pt>
                <c:pt idx="287">
                  <c:v>-4</c:v>
                </c:pt>
                <c:pt idx="288">
                  <c:v>0</c:v>
                </c:pt>
                <c:pt idx="289">
                  <c:v>2</c:v>
                </c:pt>
                <c:pt idx="290">
                  <c:v>4</c:v>
                </c:pt>
                <c:pt idx="291">
                  <c:v>-5</c:v>
                </c:pt>
                <c:pt idx="292">
                  <c:v>2</c:v>
                </c:pt>
                <c:pt idx="293">
                  <c:v>-2</c:v>
                </c:pt>
                <c:pt idx="294">
                  <c:v>-3</c:v>
                </c:pt>
                <c:pt idx="295">
                  <c:v>8</c:v>
                </c:pt>
                <c:pt idx="296">
                  <c:v>-10</c:v>
                </c:pt>
                <c:pt idx="297">
                  <c:v>9</c:v>
                </c:pt>
                <c:pt idx="298">
                  <c:v>-4</c:v>
                </c:pt>
                <c:pt idx="299">
                  <c:v>-1</c:v>
                </c:pt>
                <c:pt idx="300">
                  <c:v>5</c:v>
                </c:pt>
                <c:pt idx="301">
                  <c:v>-2</c:v>
                </c:pt>
                <c:pt idx="302">
                  <c:v>-2</c:v>
                </c:pt>
                <c:pt idx="303">
                  <c:v>4</c:v>
                </c:pt>
                <c:pt idx="304">
                  <c:v>0</c:v>
                </c:pt>
                <c:pt idx="305">
                  <c:v>-8</c:v>
                </c:pt>
                <c:pt idx="306">
                  <c:v>9</c:v>
                </c:pt>
                <c:pt idx="307">
                  <c:v>-5</c:v>
                </c:pt>
                <c:pt idx="308">
                  <c:v>5</c:v>
                </c:pt>
                <c:pt idx="309">
                  <c:v>-9</c:v>
                </c:pt>
                <c:pt idx="310">
                  <c:v>-1</c:v>
                </c:pt>
                <c:pt idx="311">
                  <c:v>3</c:v>
                </c:pt>
                <c:pt idx="312">
                  <c:v>7</c:v>
                </c:pt>
                <c:pt idx="313">
                  <c:v>-8</c:v>
                </c:pt>
                <c:pt idx="314">
                  <c:v>-1</c:v>
                </c:pt>
                <c:pt idx="315">
                  <c:v>6</c:v>
                </c:pt>
                <c:pt idx="316">
                  <c:v>-4</c:v>
                </c:pt>
                <c:pt idx="317">
                  <c:v>-2</c:v>
                </c:pt>
                <c:pt idx="318">
                  <c:v>3</c:v>
                </c:pt>
                <c:pt idx="319">
                  <c:v>2</c:v>
                </c:pt>
                <c:pt idx="320">
                  <c:v>-2</c:v>
                </c:pt>
                <c:pt idx="321">
                  <c:v>-1</c:v>
                </c:pt>
                <c:pt idx="322">
                  <c:v>4</c:v>
                </c:pt>
                <c:pt idx="323">
                  <c:v>2</c:v>
                </c:pt>
                <c:pt idx="324">
                  <c:v>-3</c:v>
                </c:pt>
                <c:pt idx="325">
                  <c:v>-3</c:v>
                </c:pt>
                <c:pt idx="326">
                  <c:v>-2</c:v>
                </c:pt>
                <c:pt idx="327">
                  <c:v>2</c:v>
                </c:pt>
                <c:pt idx="328">
                  <c:v>2</c:v>
                </c:pt>
                <c:pt idx="329">
                  <c:v>-5</c:v>
                </c:pt>
                <c:pt idx="330">
                  <c:v>0</c:v>
                </c:pt>
                <c:pt idx="331">
                  <c:v>7</c:v>
                </c:pt>
                <c:pt idx="332">
                  <c:v>-6</c:v>
                </c:pt>
                <c:pt idx="333">
                  <c:v>3</c:v>
                </c:pt>
                <c:pt idx="334">
                  <c:v>4</c:v>
                </c:pt>
                <c:pt idx="335">
                  <c:v>-3</c:v>
                </c:pt>
                <c:pt idx="336">
                  <c:v>-3</c:v>
                </c:pt>
                <c:pt idx="337">
                  <c:v>5</c:v>
                </c:pt>
                <c:pt idx="338">
                  <c:v>-4</c:v>
                </c:pt>
                <c:pt idx="339">
                  <c:v>3</c:v>
                </c:pt>
                <c:pt idx="340">
                  <c:v>-3</c:v>
                </c:pt>
                <c:pt idx="341">
                  <c:v>5</c:v>
                </c:pt>
                <c:pt idx="342">
                  <c:v>-5</c:v>
                </c:pt>
                <c:pt idx="343">
                  <c:v>4</c:v>
                </c:pt>
                <c:pt idx="344">
                  <c:v>3</c:v>
                </c:pt>
                <c:pt idx="345">
                  <c:v>-2</c:v>
                </c:pt>
                <c:pt idx="346">
                  <c:v>0</c:v>
                </c:pt>
                <c:pt idx="347">
                  <c:v>-6</c:v>
                </c:pt>
                <c:pt idx="348">
                  <c:v>2</c:v>
                </c:pt>
                <c:pt idx="349">
                  <c:v>2</c:v>
                </c:pt>
                <c:pt idx="350">
                  <c:v>0</c:v>
                </c:pt>
                <c:pt idx="351">
                  <c:v>-2</c:v>
                </c:pt>
                <c:pt idx="352">
                  <c:v>5</c:v>
                </c:pt>
                <c:pt idx="353">
                  <c:v>0</c:v>
                </c:pt>
                <c:pt idx="354">
                  <c:v>-6</c:v>
                </c:pt>
                <c:pt idx="355">
                  <c:v>7</c:v>
                </c:pt>
                <c:pt idx="356">
                  <c:v>-9</c:v>
                </c:pt>
                <c:pt idx="357">
                  <c:v>4</c:v>
                </c:pt>
                <c:pt idx="358">
                  <c:v>4</c:v>
                </c:pt>
                <c:pt idx="359">
                  <c:v>-3</c:v>
                </c:pt>
                <c:pt idx="360">
                  <c:v>-6</c:v>
                </c:pt>
                <c:pt idx="361">
                  <c:v>9</c:v>
                </c:pt>
                <c:pt idx="362">
                  <c:v>-9</c:v>
                </c:pt>
                <c:pt idx="363">
                  <c:v>7</c:v>
                </c:pt>
                <c:pt idx="364">
                  <c:v>3</c:v>
                </c:pt>
                <c:pt idx="365">
                  <c:v>-6</c:v>
                </c:pt>
                <c:pt idx="366">
                  <c:v>-1</c:v>
                </c:pt>
                <c:pt idx="367">
                  <c:v>6</c:v>
                </c:pt>
                <c:pt idx="368">
                  <c:v>-4</c:v>
                </c:pt>
                <c:pt idx="369">
                  <c:v>1</c:v>
                </c:pt>
                <c:pt idx="370">
                  <c:v>1</c:v>
                </c:pt>
                <c:pt idx="371">
                  <c:v>-6</c:v>
                </c:pt>
                <c:pt idx="372">
                  <c:v>5</c:v>
                </c:pt>
                <c:pt idx="373">
                  <c:v>2</c:v>
                </c:pt>
                <c:pt idx="374">
                  <c:v>-3</c:v>
                </c:pt>
                <c:pt idx="375">
                  <c:v>-1</c:v>
                </c:pt>
                <c:pt idx="376">
                  <c:v>2</c:v>
                </c:pt>
                <c:pt idx="377">
                  <c:v>-4</c:v>
                </c:pt>
                <c:pt idx="378">
                  <c:v>4</c:v>
                </c:pt>
                <c:pt idx="379">
                  <c:v>-5</c:v>
                </c:pt>
                <c:pt idx="380">
                  <c:v>334</c:v>
                </c:pt>
                <c:pt idx="381">
                  <c:v>-330</c:v>
                </c:pt>
                <c:pt idx="382">
                  <c:v>0</c:v>
                </c:pt>
                <c:pt idx="383">
                  <c:v>-5</c:v>
                </c:pt>
                <c:pt idx="384">
                  <c:v>0</c:v>
                </c:pt>
                <c:pt idx="385">
                  <c:v>2</c:v>
                </c:pt>
                <c:pt idx="386">
                  <c:v>1</c:v>
                </c:pt>
                <c:pt idx="387">
                  <c:v>-3</c:v>
                </c:pt>
                <c:pt idx="388">
                  <c:v>1</c:v>
                </c:pt>
                <c:pt idx="389">
                  <c:v>7</c:v>
                </c:pt>
                <c:pt idx="390">
                  <c:v>16</c:v>
                </c:pt>
                <c:pt idx="391">
                  <c:v>-15</c:v>
                </c:pt>
                <c:pt idx="392">
                  <c:v>-9</c:v>
                </c:pt>
                <c:pt idx="393">
                  <c:v>5</c:v>
                </c:pt>
                <c:pt idx="394">
                  <c:v>-5</c:v>
                </c:pt>
                <c:pt idx="395">
                  <c:v>9</c:v>
                </c:pt>
                <c:pt idx="396">
                  <c:v>-2</c:v>
                </c:pt>
                <c:pt idx="397">
                  <c:v>-6</c:v>
                </c:pt>
                <c:pt idx="398">
                  <c:v>9</c:v>
                </c:pt>
                <c:pt idx="399">
                  <c:v>-6</c:v>
                </c:pt>
                <c:pt idx="400">
                  <c:v>4</c:v>
                </c:pt>
                <c:pt idx="401">
                  <c:v>-8</c:v>
                </c:pt>
                <c:pt idx="402">
                  <c:v>9</c:v>
                </c:pt>
                <c:pt idx="403">
                  <c:v>-3</c:v>
                </c:pt>
                <c:pt idx="404">
                  <c:v>3</c:v>
                </c:pt>
                <c:pt idx="405">
                  <c:v>0</c:v>
                </c:pt>
                <c:pt idx="406">
                  <c:v>1</c:v>
                </c:pt>
                <c:pt idx="407">
                  <c:v>-7</c:v>
                </c:pt>
                <c:pt idx="408">
                  <c:v>7</c:v>
                </c:pt>
                <c:pt idx="409">
                  <c:v>-9</c:v>
                </c:pt>
                <c:pt idx="410">
                  <c:v>3</c:v>
                </c:pt>
                <c:pt idx="411">
                  <c:v>-3</c:v>
                </c:pt>
                <c:pt idx="412">
                  <c:v>0</c:v>
                </c:pt>
                <c:pt idx="413">
                  <c:v>0</c:v>
                </c:pt>
                <c:pt idx="414">
                  <c:v>8</c:v>
                </c:pt>
                <c:pt idx="415">
                  <c:v>-1</c:v>
                </c:pt>
                <c:pt idx="416">
                  <c:v>-7</c:v>
                </c:pt>
                <c:pt idx="417">
                  <c:v>7</c:v>
                </c:pt>
                <c:pt idx="418">
                  <c:v>-3</c:v>
                </c:pt>
                <c:pt idx="419">
                  <c:v>0</c:v>
                </c:pt>
                <c:pt idx="420">
                  <c:v>0</c:v>
                </c:pt>
                <c:pt idx="421">
                  <c:v>-1</c:v>
                </c:pt>
                <c:pt idx="422">
                  <c:v>3</c:v>
                </c:pt>
                <c:pt idx="423">
                  <c:v>-5</c:v>
                </c:pt>
                <c:pt idx="424">
                  <c:v>8</c:v>
                </c:pt>
                <c:pt idx="425">
                  <c:v>-8</c:v>
                </c:pt>
                <c:pt idx="426">
                  <c:v>-2</c:v>
                </c:pt>
                <c:pt idx="427">
                  <c:v>2</c:v>
                </c:pt>
                <c:pt idx="428">
                  <c:v>-2</c:v>
                </c:pt>
                <c:pt idx="429">
                  <c:v>7</c:v>
                </c:pt>
                <c:pt idx="430">
                  <c:v>-7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-4</c:v>
                </c:pt>
                <c:pt idx="435">
                  <c:v>6</c:v>
                </c:pt>
                <c:pt idx="436">
                  <c:v>-6</c:v>
                </c:pt>
                <c:pt idx="437">
                  <c:v>7</c:v>
                </c:pt>
                <c:pt idx="438">
                  <c:v>-4</c:v>
                </c:pt>
                <c:pt idx="439">
                  <c:v>-1</c:v>
                </c:pt>
                <c:pt idx="440">
                  <c:v>4</c:v>
                </c:pt>
                <c:pt idx="441">
                  <c:v>2</c:v>
                </c:pt>
                <c:pt idx="442">
                  <c:v>1</c:v>
                </c:pt>
                <c:pt idx="443">
                  <c:v>-5</c:v>
                </c:pt>
                <c:pt idx="444">
                  <c:v>-2</c:v>
                </c:pt>
                <c:pt idx="445">
                  <c:v>0</c:v>
                </c:pt>
                <c:pt idx="446">
                  <c:v>0</c:v>
                </c:pt>
                <c:pt idx="447">
                  <c:v>4</c:v>
                </c:pt>
                <c:pt idx="448">
                  <c:v>-5</c:v>
                </c:pt>
                <c:pt idx="449">
                  <c:v>5</c:v>
                </c:pt>
                <c:pt idx="450">
                  <c:v>0</c:v>
                </c:pt>
                <c:pt idx="451">
                  <c:v>1</c:v>
                </c:pt>
                <c:pt idx="452">
                  <c:v>2</c:v>
                </c:pt>
                <c:pt idx="453">
                  <c:v>2</c:v>
                </c:pt>
                <c:pt idx="454">
                  <c:v>-2</c:v>
                </c:pt>
                <c:pt idx="455">
                  <c:v>-3</c:v>
                </c:pt>
                <c:pt idx="456">
                  <c:v>0</c:v>
                </c:pt>
                <c:pt idx="457">
                  <c:v>-2</c:v>
                </c:pt>
                <c:pt idx="458">
                  <c:v>-2</c:v>
                </c:pt>
                <c:pt idx="459">
                  <c:v>7</c:v>
                </c:pt>
                <c:pt idx="460">
                  <c:v>-5</c:v>
                </c:pt>
                <c:pt idx="461">
                  <c:v>4</c:v>
                </c:pt>
                <c:pt idx="462">
                  <c:v>-5</c:v>
                </c:pt>
                <c:pt idx="463">
                  <c:v>-2</c:v>
                </c:pt>
                <c:pt idx="464">
                  <c:v>1</c:v>
                </c:pt>
                <c:pt idx="465">
                  <c:v>5</c:v>
                </c:pt>
                <c:pt idx="466">
                  <c:v>-7</c:v>
                </c:pt>
                <c:pt idx="467">
                  <c:v>3</c:v>
                </c:pt>
                <c:pt idx="468">
                  <c:v>7</c:v>
                </c:pt>
                <c:pt idx="469">
                  <c:v>-9</c:v>
                </c:pt>
                <c:pt idx="470">
                  <c:v>1</c:v>
                </c:pt>
                <c:pt idx="471">
                  <c:v>-2</c:v>
                </c:pt>
                <c:pt idx="472">
                  <c:v>4</c:v>
                </c:pt>
                <c:pt idx="473">
                  <c:v>-1</c:v>
                </c:pt>
                <c:pt idx="474">
                  <c:v>6</c:v>
                </c:pt>
                <c:pt idx="475">
                  <c:v>-4</c:v>
                </c:pt>
                <c:pt idx="476">
                  <c:v>4</c:v>
                </c:pt>
                <c:pt idx="477">
                  <c:v>-8</c:v>
                </c:pt>
                <c:pt idx="478">
                  <c:v>8</c:v>
                </c:pt>
                <c:pt idx="479">
                  <c:v>-7</c:v>
                </c:pt>
                <c:pt idx="480">
                  <c:v>8</c:v>
                </c:pt>
                <c:pt idx="481">
                  <c:v>-1</c:v>
                </c:pt>
                <c:pt idx="482">
                  <c:v>-2</c:v>
                </c:pt>
                <c:pt idx="483">
                  <c:v>-6</c:v>
                </c:pt>
                <c:pt idx="484">
                  <c:v>8</c:v>
                </c:pt>
                <c:pt idx="485">
                  <c:v>0</c:v>
                </c:pt>
                <c:pt idx="486">
                  <c:v>-2</c:v>
                </c:pt>
                <c:pt idx="487">
                  <c:v>-3</c:v>
                </c:pt>
                <c:pt idx="488">
                  <c:v>-4</c:v>
                </c:pt>
                <c:pt idx="489">
                  <c:v>4</c:v>
                </c:pt>
                <c:pt idx="490">
                  <c:v>0</c:v>
                </c:pt>
                <c:pt idx="491">
                  <c:v>5</c:v>
                </c:pt>
                <c:pt idx="492">
                  <c:v>-7</c:v>
                </c:pt>
                <c:pt idx="493">
                  <c:v>-1</c:v>
                </c:pt>
                <c:pt idx="494">
                  <c:v>9</c:v>
                </c:pt>
                <c:pt idx="495">
                  <c:v>-3</c:v>
                </c:pt>
                <c:pt idx="496">
                  <c:v>-1</c:v>
                </c:pt>
                <c:pt idx="497">
                  <c:v>-4</c:v>
                </c:pt>
                <c:pt idx="498">
                  <c:v>-2</c:v>
                </c:pt>
                <c:pt idx="499">
                  <c:v>6</c:v>
                </c:pt>
                <c:pt idx="500">
                  <c:v>4</c:v>
                </c:pt>
                <c:pt idx="501">
                  <c:v>-10</c:v>
                </c:pt>
                <c:pt idx="502">
                  <c:v>10</c:v>
                </c:pt>
                <c:pt idx="503">
                  <c:v>-2</c:v>
                </c:pt>
                <c:pt idx="504">
                  <c:v>0</c:v>
                </c:pt>
                <c:pt idx="505">
                  <c:v>5</c:v>
                </c:pt>
                <c:pt idx="506">
                  <c:v>-4</c:v>
                </c:pt>
                <c:pt idx="507">
                  <c:v>-6</c:v>
                </c:pt>
                <c:pt idx="508">
                  <c:v>4</c:v>
                </c:pt>
                <c:pt idx="509">
                  <c:v>2</c:v>
                </c:pt>
                <c:pt idx="510">
                  <c:v>-4</c:v>
                </c:pt>
                <c:pt idx="511">
                  <c:v>-3</c:v>
                </c:pt>
                <c:pt idx="512">
                  <c:v>2</c:v>
                </c:pt>
                <c:pt idx="513">
                  <c:v>5</c:v>
                </c:pt>
                <c:pt idx="514">
                  <c:v>0</c:v>
                </c:pt>
                <c:pt idx="515">
                  <c:v>-9</c:v>
                </c:pt>
                <c:pt idx="516">
                  <c:v>7</c:v>
                </c:pt>
                <c:pt idx="517">
                  <c:v>2</c:v>
                </c:pt>
                <c:pt idx="518">
                  <c:v>-9</c:v>
                </c:pt>
                <c:pt idx="519">
                  <c:v>4</c:v>
                </c:pt>
                <c:pt idx="520">
                  <c:v>0</c:v>
                </c:pt>
                <c:pt idx="521">
                  <c:v>-3</c:v>
                </c:pt>
                <c:pt idx="522">
                  <c:v>9</c:v>
                </c:pt>
                <c:pt idx="523">
                  <c:v>-5</c:v>
                </c:pt>
                <c:pt idx="524">
                  <c:v>1</c:v>
                </c:pt>
                <c:pt idx="525">
                  <c:v>-6</c:v>
                </c:pt>
                <c:pt idx="526">
                  <c:v>3</c:v>
                </c:pt>
                <c:pt idx="527">
                  <c:v>2</c:v>
                </c:pt>
                <c:pt idx="528">
                  <c:v>-1</c:v>
                </c:pt>
                <c:pt idx="529">
                  <c:v>-1</c:v>
                </c:pt>
                <c:pt idx="530">
                  <c:v>-3</c:v>
                </c:pt>
                <c:pt idx="531">
                  <c:v>1</c:v>
                </c:pt>
                <c:pt idx="532">
                  <c:v>8</c:v>
                </c:pt>
                <c:pt idx="533">
                  <c:v>-9</c:v>
                </c:pt>
                <c:pt idx="534">
                  <c:v>6</c:v>
                </c:pt>
                <c:pt idx="535">
                  <c:v>0</c:v>
                </c:pt>
                <c:pt idx="536">
                  <c:v>-4</c:v>
                </c:pt>
                <c:pt idx="537">
                  <c:v>-2</c:v>
                </c:pt>
                <c:pt idx="538">
                  <c:v>2</c:v>
                </c:pt>
                <c:pt idx="539">
                  <c:v>3</c:v>
                </c:pt>
                <c:pt idx="540">
                  <c:v>4</c:v>
                </c:pt>
                <c:pt idx="541">
                  <c:v>1</c:v>
                </c:pt>
                <c:pt idx="542">
                  <c:v>-10</c:v>
                </c:pt>
                <c:pt idx="543">
                  <c:v>5</c:v>
                </c:pt>
                <c:pt idx="544">
                  <c:v>1</c:v>
                </c:pt>
                <c:pt idx="545">
                  <c:v>4</c:v>
                </c:pt>
                <c:pt idx="546">
                  <c:v>-2</c:v>
                </c:pt>
                <c:pt idx="547">
                  <c:v>-3</c:v>
                </c:pt>
                <c:pt idx="548">
                  <c:v>-2</c:v>
                </c:pt>
                <c:pt idx="549">
                  <c:v>2</c:v>
                </c:pt>
                <c:pt idx="550">
                  <c:v>3</c:v>
                </c:pt>
                <c:pt idx="551">
                  <c:v>-3</c:v>
                </c:pt>
                <c:pt idx="552">
                  <c:v>3</c:v>
                </c:pt>
                <c:pt idx="553">
                  <c:v>-1</c:v>
                </c:pt>
                <c:pt idx="554">
                  <c:v>-6</c:v>
                </c:pt>
                <c:pt idx="555">
                  <c:v>6</c:v>
                </c:pt>
                <c:pt idx="556">
                  <c:v>-1</c:v>
                </c:pt>
                <c:pt idx="557">
                  <c:v>-1</c:v>
                </c:pt>
                <c:pt idx="558">
                  <c:v>2</c:v>
                </c:pt>
                <c:pt idx="559">
                  <c:v>-2</c:v>
                </c:pt>
                <c:pt idx="560">
                  <c:v>4</c:v>
                </c:pt>
                <c:pt idx="561">
                  <c:v>-6</c:v>
                </c:pt>
                <c:pt idx="562">
                  <c:v>7</c:v>
                </c:pt>
                <c:pt idx="563">
                  <c:v>-3</c:v>
                </c:pt>
                <c:pt idx="564">
                  <c:v>1</c:v>
                </c:pt>
                <c:pt idx="565">
                  <c:v>-6</c:v>
                </c:pt>
                <c:pt idx="566">
                  <c:v>4</c:v>
                </c:pt>
                <c:pt idx="567">
                  <c:v>-2</c:v>
                </c:pt>
                <c:pt idx="568">
                  <c:v>3</c:v>
                </c:pt>
                <c:pt idx="569">
                  <c:v>-6</c:v>
                </c:pt>
                <c:pt idx="570">
                  <c:v>9</c:v>
                </c:pt>
                <c:pt idx="571">
                  <c:v>-1</c:v>
                </c:pt>
                <c:pt idx="572">
                  <c:v>-8</c:v>
                </c:pt>
                <c:pt idx="573">
                  <c:v>9</c:v>
                </c:pt>
                <c:pt idx="574">
                  <c:v>-6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3</c:v>
                </c:pt>
                <c:pt idx="579">
                  <c:v>-4</c:v>
                </c:pt>
                <c:pt idx="580">
                  <c:v>-4</c:v>
                </c:pt>
                <c:pt idx="581">
                  <c:v>10</c:v>
                </c:pt>
                <c:pt idx="582">
                  <c:v>-7</c:v>
                </c:pt>
                <c:pt idx="583">
                  <c:v>3</c:v>
                </c:pt>
                <c:pt idx="584">
                  <c:v>-2</c:v>
                </c:pt>
                <c:pt idx="585">
                  <c:v>2</c:v>
                </c:pt>
                <c:pt idx="586">
                  <c:v>-4</c:v>
                </c:pt>
                <c:pt idx="587">
                  <c:v>8</c:v>
                </c:pt>
                <c:pt idx="588">
                  <c:v>-8</c:v>
                </c:pt>
                <c:pt idx="589">
                  <c:v>-2</c:v>
                </c:pt>
                <c:pt idx="590">
                  <c:v>5</c:v>
                </c:pt>
                <c:pt idx="591">
                  <c:v>4</c:v>
                </c:pt>
                <c:pt idx="592">
                  <c:v>-6</c:v>
                </c:pt>
                <c:pt idx="593">
                  <c:v>4</c:v>
                </c:pt>
                <c:pt idx="594">
                  <c:v>-6</c:v>
                </c:pt>
                <c:pt idx="595">
                  <c:v>3</c:v>
                </c:pt>
                <c:pt idx="596">
                  <c:v>1</c:v>
                </c:pt>
                <c:pt idx="597">
                  <c:v>3</c:v>
                </c:pt>
                <c:pt idx="598">
                  <c:v>-4</c:v>
                </c:pt>
                <c:pt idx="599">
                  <c:v>3</c:v>
                </c:pt>
                <c:pt idx="600">
                  <c:v>-3</c:v>
                </c:pt>
                <c:pt idx="601">
                  <c:v>0</c:v>
                </c:pt>
                <c:pt idx="602">
                  <c:v>5</c:v>
                </c:pt>
                <c:pt idx="603">
                  <c:v>-9</c:v>
                </c:pt>
                <c:pt idx="604">
                  <c:v>10</c:v>
                </c:pt>
                <c:pt idx="605">
                  <c:v>-4</c:v>
                </c:pt>
                <c:pt idx="606">
                  <c:v>-3</c:v>
                </c:pt>
                <c:pt idx="607">
                  <c:v>1</c:v>
                </c:pt>
                <c:pt idx="608">
                  <c:v>3</c:v>
                </c:pt>
                <c:pt idx="609">
                  <c:v>-3</c:v>
                </c:pt>
                <c:pt idx="610">
                  <c:v>5</c:v>
                </c:pt>
                <c:pt idx="611">
                  <c:v>0</c:v>
                </c:pt>
                <c:pt idx="612">
                  <c:v>0</c:v>
                </c:pt>
                <c:pt idx="613">
                  <c:v>-4</c:v>
                </c:pt>
                <c:pt idx="614">
                  <c:v>5</c:v>
                </c:pt>
                <c:pt idx="615">
                  <c:v>-1</c:v>
                </c:pt>
                <c:pt idx="616">
                  <c:v>-2</c:v>
                </c:pt>
                <c:pt idx="617">
                  <c:v>-4</c:v>
                </c:pt>
                <c:pt idx="618">
                  <c:v>-2</c:v>
                </c:pt>
                <c:pt idx="619">
                  <c:v>0</c:v>
                </c:pt>
                <c:pt idx="620">
                  <c:v>7</c:v>
                </c:pt>
                <c:pt idx="621">
                  <c:v>0</c:v>
                </c:pt>
                <c:pt idx="622">
                  <c:v>-4</c:v>
                </c:pt>
                <c:pt idx="623">
                  <c:v>0</c:v>
                </c:pt>
                <c:pt idx="624">
                  <c:v>1</c:v>
                </c:pt>
                <c:pt idx="625">
                  <c:v>-3</c:v>
                </c:pt>
                <c:pt idx="626">
                  <c:v>4</c:v>
                </c:pt>
                <c:pt idx="627">
                  <c:v>-4</c:v>
                </c:pt>
                <c:pt idx="628">
                  <c:v>5</c:v>
                </c:pt>
                <c:pt idx="629">
                  <c:v>-5</c:v>
                </c:pt>
                <c:pt idx="630">
                  <c:v>4</c:v>
                </c:pt>
                <c:pt idx="631">
                  <c:v>-5</c:v>
                </c:pt>
                <c:pt idx="632">
                  <c:v>2</c:v>
                </c:pt>
                <c:pt idx="633">
                  <c:v>2</c:v>
                </c:pt>
                <c:pt idx="634">
                  <c:v>1</c:v>
                </c:pt>
                <c:pt idx="635">
                  <c:v>-6</c:v>
                </c:pt>
                <c:pt idx="636">
                  <c:v>9</c:v>
                </c:pt>
                <c:pt idx="637">
                  <c:v>-7</c:v>
                </c:pt>
                <c:pt idx="638">
                  <c:v>2</c:v>
                </c:pt>
                <c:pt idx="639">
                  <c:v>-3</c:v>
                </c:pt>
                <c:pt idx="640">
                  <c:v>8</c:v>
                </c:pt>
                <c:pt idx="641">
                  <c:v>-7</c:v>
                </c:pt>
                <c:pt idx="642">
                  <c:v>7</c:v>
                </c:pt>
                <c:pt idx="643">
                  <c:v>-6</c:v>
                </c:pt>
                <c:pt idx="644">
                  <c:v>-3</c:v>
                </c:pt>
                <c:pt idx="645">
                  <c:v>9</c:v>
                </c:pt>
                <c:pt idx="646">
                  <c:v>-8</c:v>
                </c:pt>
                <c:pt idx="647">
                  <c:v>9</c:v>
                </c:pt>
                <c:pt idx="648">
                  <c:v>-8</c:v>
                </c:pt>
                <c:pt idx="649">
                  <c:v>6</c:v>
                </c:pt>
                <c:pt idx="650">
                  <c:v>-4</c:v>
                </c:pt>
                <c:pt idx="651">
                  <c:v>3</c:v>
                </c:pt>
                <c:pt idx="652">
                  <c:v>-7</c:v>
                </c:pt>
                <c:pt idx="653">
                  <c:v>3</c:v>
                </c:pt>
                <c:pt idx="654">
                  <c:v>2</c:v>
                </c:pt>
                <c:pt idx="655">
                  <c:v>5</c:v>
                </c:pt>
                <c:pt idx="656">
                  <c:v>-7</c:v>
                </c:pt>
                <c:pt idx="657">
                  <c:v>2</c:v>
                </c:pt>
                <c:pt idx="658">
                  <c:v>5</c:v>
                </c:pt>
                <c:pt idx="659">
                  <c:v>0</c:v>
                </c:pt>
                <c:pt idx="660">
                  <c:v>-10</c:v>
                </c:pt>
                <c:pt idx="661">
                  <c:v>7</c:v>
                </c:pt>
                <c:pt idx="662">
                  <c:v>-3</c:v>
                </c:pt>
                <c:pt idx="663">
                  <c:v>4</c:v>
                </c:pt>
                <c:pt idx="664">
                  <c:v>-2</c:v>
                </c:pt>
                <c:pt idx="665">
                  <c:v>3</c:v>
                </c:pt>
                <c:pt idx="666">
                  <c:v>1</c:v>
                </c:pt>
                <c:pt idx="667">
                  <c:v>-7</c:v>
                </c:pt>
                <c:pt idx="668">
                  <c:v>4</c:v>
                </c:pt>
                <c:pt idx="669">
                  <c:v>2</c:v>
                </c:pt>
                <c:pt idx="670">
                  <c:v>-6</c:v>
                </c:pt>
                <c:pt idx="671">
                  <c:v>-3</c:v>
                </c:pt>
                <c:pt idx="672">
                  <c:v>3</c:v>
                </c:pt>
                <c:pt idx="673">
                  <c:v>1</c:v>
                </c:pt>
                <c:pt idx="674">
                  <c:v>5</c:v>
                </c:pt>
                <c:pt idx="675">
                  <c:v>-9</c:v>
                </c:pt>
                <c:pt idx="676">
                  <c:v>0</c:v>
                </c:pt>
                <c:pt idx="677">
                  <c:v>4</c:v>
                </c:pt>
                <c:pt idx="678">
                  <c:v>3</c:v>
                </c:pt>
                <c:pt idx="679">
                  <c:v>0</c:v>
                </c:pt>
                <c:pt idx="680">
                  <c:v>-5</c:v>
                </c:pt>
                <c:pt idx="681">
                  <c:v>-1</c:v>
                </c:pt>
                <c:pt idx="682">
                  <c:v>2</c:v>
                </c:pt>
                <c:pt idx="683">
                  <c:v>2</c:v>
                </c:pt>
                <c:pt idx="684">
                  <c:v>-1</c:v>
                </c:pt>
                <c:pt idx="685">
                  <c:v>6</c:v>
                </c:pt>
                <c:pt idx="686">
                  <c:v>-2</c:v>
                </c:pt>
                <c:pt idx="687">
                  <c:v>3</c:v>
                </c:pt>
                <c:pt idx="688">
                  <c:v>-2</c:v>
                </c:pt>
                <c:pt idx="689">
                  <c:v>-7</c:v>
                </c:pt>
                <c:pt idx="690">
                  <c:v>1</c:v>
                </c:pt>
                <c:pt idx="691">
                  <c:v>-2</c:v>
                </c:pt>
                <c:pt idx="692">
                  <c:v>2</c:v>
                </c:pt>
                <c:pt idx="693">
                  <c:v>7</c:v>
                </c:pt>
                <c:pt idx="694">
                  <c:v>-8</c:v>
                </c:pt>
                <c:pt idx="695">
                  <c:v>0</c:v>
                </c:pt>
                <c:pt idx="696">
                  <c:v>7</c:v>
                </c:pt>
                <c:pt idx="697">
                  <c:v>-7</c:v>
                </c:pt>
                <c:pt idx="698">
                  <c:v>3</c:v>
                </c:pt>
                <c:pt idx="699">
                  <c:v>5</c:v>
                </c:pt>
                <c:pt idx="700">
                  <c:v>-2</c:v>
                </c:pt>
                <c:pt idx="701">
                  <c:v>-5</c:v>
                </c:pt>
                <c:pt idx="702">
                  <c:v>5</c:v>
                </c:pt>
                <c:pt idx="703">
                  <c:v>-2</c:v>
                </c:pt>
                <c:pt idx="704">
                  <c:v>4</c:v>
                </c:pt>
                <c:pt idx="705">
                  <c:v>-3</c:v>
                </c:pt>
                <c:pt idx="706">
                  <c:v>1</c:v>
                </c:pt>
                <c:pt idx="707">
                  <c:v>2</c:v>
                </c:pt>
                <c:pt idx="708">
                  <c:v>-2</c:v>
                </c:pt>
                <c:pt idx="709">
                  <c:v>-6</c:v>
                </c:pt>
                <c:pt idx="710">
                  <c:v>-2</c:v>
                </c:pt>
                <c:pt idx="711">
                  <c:v>5</c:v>
                </c:pt>
                <c:pt idx="712">
                  <c:v>-3</c:v>
                </c:pt>
                <c:pt idx="713">
                  <c:v>0</c:v>
                </c:pt>
                <c:pt idx="714">
                  <c:v>0</c:v>
                </c:pt>
                <c:pt idx="715">
                  <c:v>-1</c:v>
                </c:pt>
                <c:pt idx="716">
                  <c:v>2</c:v>
                </c:pt>
                <c:pt idx="717">
                  <c:v>4</c:v>
                </c:pt>
                <c:pt idx="718">
                  <c:v>-5</c:v>
                </c:pt>
                <c:pt idx="719">
                  <c:v>3</c:v>
                </c:pt>
                <c:pt idx="720">
                  <c:v>-3</c:v>
                </c:pt>
                <c:pt idx="721">
                  <c:v>8</c:v>
                </c:pt>
                <c:pt idx="722">
                  <c:v>-3</c:v>
                </c:pt>
                <c:pt idx="723">
                  <c:v>-2</c:v>
                </c:pt>
                <c:pt idx="724">
                  <c:v>-1</c:v>
                </c:pt>
                <c:pt idx="725">
                  <c:v>6</c:v>
                </c:pt>
                <c:pt idx="726">
                  <c:v>-8</c:v>
                </c:pt>
                <c:pt idx="727">
                  <c:v>5</c:v>
                </c:pt>
                <c:pt idx="728">
                  <c:v>-4</c:v>
                </c:pt>
                <c:pt idx="729">
                  <c:v>6</c:v>
                </c:pt>
                <c:pt idx="730">
                  <c:v>-1</c:v>
                </c:pt>
                <c:pt idx="731">
                  <c:v>-1</c:v>
                </c:pt>
                <c:pt idx="732">
                  <c:v>-7</c:v>
                </c:pt>
                <c:pt idx="733">
                  <c:v>1423</c:v>
                </c:pt>
                <c:pt idx="734">
                  <c:v>-1414</c:v>
                </c:pt>
                <c:pt idx="735">
                  <c:v>12</c:v>
                </c:pt>
                <c:pt idx="736">
                  <c:v>-12</c:v>
                </c:pt>
                <c:pt idx="737">
                  <c:v>-5</c:v>
                </c:pt>
                <c:pt idx="738">
                  <c:v>-3</c:v>
                </c:pt>
                <c:pt idx="739">
                  <c:v>4</c:v>
                </c:pt>
                <c:pt idx="740">
                  <c:v>-4</c:v>
                </c:pt>
                <c:pt idx="741">
                  <c:v>2</c:v>
                </c:pt>
                <c:pt idx="742">
                  <c:v>6</c:v>
                </c:pt>
                <c:pt idx="743">
                  <c:v>-2</c:v>
                </c:pt>
                <c:pt idx="744">
                  <c:v>-5</c:v>
                </c:pt>
                <c:pt idx="745">
                  <c:v>8</c:v>
                </c:pt>
                <c:pt idx="746">
                  <c:v>-7</c:v>
                </c:pt>
                <c:pt idx="747">
                  <c:v>5</c:v>
                </c:pt>
                <c:pt idx="748">
                  <c:v>-4</c:v>
                </c:pt>
                <c:pt idx="749">
                  <c:v>0</c:v>
                </c:pt>
                <c:pt idx="750">
                  <c:v>6</c:v>
                </c:pt>
                <c:pt idx="751">
                  <c:v>-4</c:v>
                </c:pt>
                <c:pt idx="752">
                  <c:v>4</c:v>
                </c:pt>
                <c:pt idx="753">
                  <c:v>-8</c:v>
                </c:pt>
                <c:pt idx="754">
                  <c:v>4</c:v>
                </c:pt>
                <c:pt idx="755">
                  <c:v>-5</c:v>
                </c:pt>
                <c:pt idx="756">
                  <c:v>4</c:v>
                </c:pt>
                <c:pt idx="757">
                  <c:v>5</c:v>
                </c:pt>
                <c:pt idx="758">
                  <c:v>-2</c:v>
                </c:pt>
                <c:pt idx="759">
                  <c:v>0</c:v>
                </c:pt>
                <c:pt idx="760">
                  <c:v>-8</c:v>
                </c:pt>
                <c:pt idx="761">
                  <c:v>9</c:v>
                </c:pt>
                <c:pt idx="762">
                  <c:v>-7</c:v>
                </c:pt>
                <c:pt idx="763">
                  <c:v>0</c:v>
                </c:pt>
                <c:pt idx="764">
                  <c:v>3</c:v>
                </c:pt>
                <c:pt idx="765">
                  <c:v>1</c:v>
                </c:pt>
                <c:pt idx="766">
                  <c:v>4</c:v>
                </c:pt>
                <c:pt idx="767">
                  <c:v>0</c:v>
                </c:pt>
                <c:pt idx="768">
                  <c:v>-9</c:v>
                </c:pt>
                <c:pt idx="769">
                  <c:v>8</c:v>
                </c:pt>
                <c:pt idx="770">
                  <c:v>-5</c:v>
                </c:pt>
                <c:pt idx="771">
                  <c:v>-2</c:v>
                </c:pt>
                <c:pt idx="772">
                  <c:v>2</c:v>
                </c:pt>
                <c:pt idx="773">
                  <c:v>-2</c:v>
                </c:pt>
                <c:pt idx="774">
                  <c:v>2</c:v>
                </c:pt>
                <c:pt idx="775">
                  <c:v>4</c:v>
                </c:pt>
                <c:pt idx="776">
                  <c:v>-3</c:v>
                </c:pt>
                <c:pt idx="777">
                  <c:v>-4</c:v>
                </c:pt>
                <c:pt idx="778">
                  <c:v>5</c:v>
                </c:pt>
                <c:pt idx="779">
                  <c:v>1</c:v>
                </c:pt>
                <c:pt idx="780">
                  <c:v>-7</c:v>
                </c:pt>
                <c:pt idx="781">
                  <c:v>0</c:v>
                </c:pt>
                <c:pt idx="782">
                  <c:v>6</c:v>
                </c:pt>
                <c:pt idx="783">
                  <c:v>0</c:v>
                </c:pt>
                <c:pt idx="784">
                  <c:v>3</c:v>
                </c:pt>
                <c:pt idx="785">
                  <c:v>-8</c:v>
                </c:pt>
                <c:pt idx="786">
                  <c:v>6</c:v>
                </c:pt>
                <c:pt idx="787">
                  <c:v>-7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3</c:v>
                </c:pt>
                <c:pt idx="792">
                  <c:v>5</c:v>
                </c:pt>
                <c:pt idx="793">
                  <c:v>0</c:v>
                </c:pt>
                <c:pt idx="794">
                  <c:v>0</c:v>
                </c:pt>
                <c:pt idx="795">
                  <c:v>-3</c:v>
                </c:pt>
                <c:pt idx="796">
                  <c:v>-7</c:v>
                </c:pt>
                <c:pt idx="797">
                  <c:v>2</c:v>
                </c:pt>
                <c:pt idx="798">
                  <c:v>-2</c:v>
                </c:pt>
                <c:pt idx="799">
                  <c:v>10</c:v>
                </c:pt>
                <c:pt idx="800">
                  <c:v>-2</c:v>
                </c:pt>
                <c:pt idx="801">
                  <c:v>-7</c:v>
                </c:pt>
                <c:pt idx="802">
                  <c:v>7</c:v>
                </c:pt>
                <c:pt idx="803">
                  <c:v>-8</c:v>
                </c:pt>
                <c:pt idx="804">
                  <c:v>3</c:v>
                </c:pt>
                <c:pt idx="805">
                  <c:v>0</c:v>
                </c:pt>
                <c:pt idx="806">
                  <c:v>1</c:v>
                </c:pt>
                <c:pt idx="807">
                  <c:v>-1</c:v>
                </c:pt>
                <c:pt idx="808">
                  <c:v>6</c:v>
                </c:pt>
                <c:pt idx="809">
                  <c:v>-2</c:v>
                </c:pt>
                <c:pt idx="810">
                  <c:v>1</c:v>
                </c:pt>
                <c:pt idx="811">
                  <c:v>-5</c:v>
                </c:pt>
                <c:pt idx="812">
                  <c:v>4</c:v>
                </c:pt>
                <c:pt idx="813">
                  <c:v>2</c:v>
                </c:pt>
                <c:pt idx="814">
                  <c:v>-3</c:v>
                </c:pt>
                <c:pt idx="815">
                  <c:v>1</c:v>
                </c:pt>
                <c:pt idx="816">
                  <c:v>-4</c:v>
                </c:pt>
                <c:pt idx="817">
                  <c:v>4</c:v>
                </c:pt>
                <c:pt idx="818">
                  <c:v>-3</c:v>
                </c:pt>
                <c:pt idx="819">
                  <c:v>-2</c:v>
                </c:pt>
                <c:pt idx="820">
                  <c:v>7</c:v>
                </c:pt>
                <c:pt idx="821">
                  <c:v>-9</c:v>
                </c:pt>
                <c:pt idx="822">
                  <c:v>7</c:v>
                </c:pt>
                <c:pt idx="823">
                  <c:v>-1</c:v>
                </c:pt>
                <c:pt idx="824">
                  <c:v>0</c:v>
                </c:pt>
                <c:pt idx="825">
                  <c:v>-2</c:v>
                </c:pt>
                <c:pt idx="826">
                  <c:v>6</c:v>
                </c:pt>
                <c:pt idx="827">
                  <c:v>-9</c:v>
                </c:pt>
                <c:pt idx="828">
                  <c:v>5</c:v>
                </c:pt>
                <c:pt idx="829">
                  <c:v>-6</c:v>
                </c:pt>
                <c:pt idx="830">
                  <c:v>4</c:v>
                </c:pt>
                <c:pt idx="831">
                  <c:v>0</c:v>
                </c:pt>
                <c:pt idx="832">
                  <c:v>-1</c:v>
                </c:pt>
                <c:pt idx="833">
                  <c:v>6</c:v>
                </c:pt>
                <c:pt idx="834">
                  <c:v>-3</c:v>
                </c:pt>
                <c:pt idx="835">
                  <c:v>4</c:v>
                </c:pt>
                <c:pt idx="836">
                  <c:v>-2</c:v>
                </c:pt>
                <c:pt idx="837">
                  <c:v>-2</c:v>
                </c:pt>
                <c:pt idx="838">
                  <c:v>-1</c:v>
                </c:pt>
                <c:pt idx="839">
                  <c:v>1</c:v>
                </c:pt>
                <c:pt idx="840">
                  <c:v>0</c:v>
                </c:pt>
                <c:pt idx="841">
                  <c:v>-5</c:v>
                </c:pt>
                <c:pt idx="842">
                  <c:v>5</c:v>
                </c:pt>
                <c:pt idx="843">
                  <c:v>2</c:v>
                </c:pt>
                <c:pt idx="844">
                  <c:v>-6</c:v>
                </c:pt>
                <c:pt idx="845">
                  <c:v>-2</c:v>
                </c:pt>
                <c:pt idx="846">
                  <c:v>9</c:v>
                </c:pt>
                <c:pt idx="847">
                  <c:v>-3</c:v>
                </c:pt>
                <c:pt idx="848">
                  <c:v>-3</c:v>
                </c:pt>
                <c:pt idx="849">
                  <c:v>-3</c:v>
                </c:pt>
                <c:pt idx="850">
                  <c:v>19</c:v>
                </c:pt>
                <c:pt idx="851">
                  <c:v>-17</c:v>
                </c:pt>
                <c:pt idx="852">
                  <c:v>-2</c:v>
                </c:pt>
                <c:pt idx="853">
                  <c:v>9</c:v>
                </c:pt>
                <c:pt idx="854">
                  <c:v>-2</c:v>
                </c:pt>
                <c:pt idx="855">
                  <c:v>0</c:v>
                </c:pt>
                <c:pt idx="856">
                  <c:v>0</c:v>
                </c:pt>
                <c:pt idx="857">
                  <c:v>3</c:v>
                </c:pt>
                <c:pt idx="858">
                  <c:v>-7</c:v>
                </c:pt>
                <c:pt idx="859">
                  <c:v>-2</c:v>
                </c:pt>
                <c:pt idx="860">
                  <c:v>5</c:v>
                </c:pt>
                <c:pt idx="861">
                  <c:v>0</c:v>
                </c:pt>
                <c:pt idx="862">
                  <c:v>-3</c:v>
                </c:pt>
                <c:pt idx="863">
                  <c:v>-1</c:v>
                </c:pt>
                <c:pt idx="864">
                  <c:v>8</c:v>
                </c:pt>
                <c:pt idx="865">
                  <c:v>-9</c:v>
                </c:pt>
                <c:pt idx="866">
                  <c:v>2</c:v>
                </c:pt>
                <c:pt idx="867">
                  <c:v>-3</c:v>
                </c:pt>
                <c:pt idx="868">
                  <c:v>8</c:v>
                </c:pt>
                <c:pt idx="869">
                  <c:v>-5</c:v>
                </c:pt>
                <c:pt idx="870">
                  <c:v>4</c:v>
                </c:pt>
                <c:pt idx="871">
                  <c:v>-4</c:v>
                </c:pt>
                <c:pt idx="872">
                  <c:v>1</c:v>
                </c:pt>
                <c:pt idx="873">
                  <c:v>2</c:v>
                </c:pt>
                <c:pt idx="874">
                  <c:v>3</c:v>
                </c:pt>
                <c:pt idx="875">
                  <c:v>-3</c:v>
                </c:pt>
                <c:pt idx="876">
                  <c:v>2</c:v>
                </c:pt>
                <c:pt idx="877">
                  <c:v>-4</c:v>
                </c:pt>
                <c:pt idx="878">
                  <c:v>-3</c:v>
                </c:pt>
                <c:pt idx="879">
                  <c:v>5</c:v>
                </c:pt>
                <c:pt idx="880">
                  <c:v>-5</c:v>
                </c:pt>
                <c:pt idx="881">
                  <c:v>6</c:v>
                </c:pt>
                <c:pt idx="882">
                  <c:v>1</c:v>
                </c:pt>
                <c:pt idx="883">
                  <c:v>-6</c:v>
                </c:pt>
                <c:pt idx="884">
                  <c:v>-1</c:v>
                </c:pt>
                <c:pt idx="885">
                  <c:v>5</c:v>
                </c:pt>
                <c:pt idx="886">
                  <c:v>-4</c:v>
                </c:pt>
                <c:pt idx="887">
                  <c:v>7</c:v>
                </c:pt>
                <c:pt idx="888">
                  <c:v>-4</c:v>
                </c:pt>
                <c:pt idx="889">
                  <c:v>-5</c:v>
                </c:pt>
                <c:pt idx="890">
                  <c:v>6</c:v>
                </c:pt>
                <c:pt idx="891">
                  <c:v>-4</c:v>
                </c:pt>
                <c:pt idx="892">
                  <c:v>-1</c:v>
                </c:pt>
                <c:pt idx="893">
                  <c:v>7</c:v>
                </c:pt>
                <c:pt idx="894">
                  <c:v>2</c:v>
                </c:pt>
                <c:pt idx="895">
                  <c:v>-2</c:v>
                </c:pt>
                <c:pt idx="896">
                  <c:v>0</c:v>
                </c:pt>
                <c:pt idx="897">
                  <c:v>-5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-3</c:v>
                </c:pt>
                <c:pt idx="902">
                  <c:v>-6</c:v>
                </c:pt>
                <c:pt idx="903">
                  <c:v>7</c:v>
                </c:pt>
                <c:pt idx="904">
                  <c:v>-5</c:v>
                </c:pt>
                <c:pt idx="905">
                  <c:v>5</c:v>
                </c:pt>
                <c:pt idx="906">
                  <c:v>2</c:v>
                </c:pt>
                <c:pt idx="907">
                  <c:v>-2</c:v>
                </c:pt>
                <c:pt idx="908">
                  <c:v>-7</c:v>
                </c:pt>
                <c:pt idx="909">
                  <c:v>5</c:v>
                </c:pt>
                <c:pt idx="910">
                  <c:v>-1</c:v>
                </c:pt>
                <c:pt idx="911">
                  <c:v>6</c:v>
                </c:pt>
                <c:pt idx="912">
                  <c:v>-6</c:v>
                </c:pt>
                <c:pt idx="913">
                  <c:v>-4</c:v>
                </c:pt>
                <c:pt idx="914">
                  <c:v>5</c:v>
                </c:pt>
                <c:pt idx="915">
                  <c:v>1</c:v>
                </c:pt>
                <c:pt idx="916">
                  <c:v>-6</c:v>
                </c:pt>
                <c:pt idx="917">
                  <c:v>5</c:v>
                </c:pt>
                <c:pt idx="918">
                  <c:v>-2</c:v>
                </c:pt>
                <c:pt idx="919">
                  <c:v>1</c:v>
                </c:pt>
                <c:pt idx="920">
                  <c:v>5</c:v>
                </c:pt>
                <c:pt idx="921">
                  <c:v>-4</c:v>
                </c:pt>
                <c:pt idx="922">
                  <c:v>-1</c:v>
                </c:pt>
                <c:pt idx="923">
                  <c:v>-1</c:v>
                </c:pt>
                <c:pt idx="924">
                  <c:v>7</c:v>
                </c:pt>
                <c:pt idx="925">
                  <c:v>-2</c:v>
                </c:pt>
                <c:pt idx="926">
                  <c:v>-6</c:v>
                </c:pt>
                <c:pt idx="927">
                  <c:v>-1</c:v>
                </c:pt>
                <c:pt idx="928">
                  <c:v>-1</c:v>
                </c:pt>
                <c:pt idx="929">
                  <c:v>1</c:v>
                </c:pt>
                <c:pt idx="930">
                  <c:v>-1</c:v>
                </c:pt>
                <c:pt idx="931">
                  <c:v>9</c:v>
                </c:pt>
                <c:pt idx="932">
                  <c:v>-3</c:v>
                </c:pt>
                <c:pt idx="933">
                  <c:v>4</c:v>
                </c:pt>
                <c:pt idx="934">
                  <c:v>-8</c:v>
                </c:pt>
                <c:pt idx="935">
                  <c:v>8</c:v>
                </c:pt>
                <c:pt idx="936">
                  <c:v>-5</c:v>
                </c:pt>
                <c:pt idx="937">
                  <c:v>-2</c:v>
                </c:pt>
                <c:pt idx="938">
                  <c:v>7</c:v>
                </c:pt>
                <c:pt idx="939">
                  <c:v>-1</c:v>
                </c:pt>
                <c:pt idx="940">
                  <c:v>1</c:v>
                </c:pt>
                <c:pt idx="941">
                  <c:v>-9</c:v>
                </c:pt>
                <c:pt idx="942">
                  <c:v>7</c:v>
                </c:pt>
                <c:pt idx="943">
                  <c:v>2</c:v>
                </c:pt>
                <c:pt idx="944">
                  <c:v>-4</c:v>
                </c:pt>
                <c:pt idx="945">
                  <c:v>1</c:v>
                </c:pt>
                <c:pt idx="946">
                  <c:v>-5</c:v>
                </c:pt>
                <c:pt idx="947">
                  <c:v>4</c:v>
                </c:pt>
                <c:pt idx="948">
                  <c:v>0</c:v>
                </c:pt>
                <c:pt idx="949">
                  <c:v>0</c:v>
                </c:pt>
                <c:pt idx="950">
                  <c:v>-5</c:v>
                </c:pt>
                <c:pt idx="951">
                  <c:v>50</c:v>
                </c:pt>
                <c:pt idx="952">
                  <c:v>-50</c:v>
                </c:pt>
                <c:pt idx="953">
                  <c:v>2</c:v>
                </c:pt>
                <c:pt idx="954">
                  <c:v>2</c:v>
                </c:pt>
                <c:pt idx="955">
                  <c:v>3</c:v>
                </c:pt>
                <c:pt idx="956">
                  <c:v>-6</c:v>
                </c:pt>
                <c:pt idx="957">
                  <c:v>-2</c:v>
                </c:pt>
                <c:pt idx="958">
                  <c:v>7</c:v>
                </c:pt>
                <c:pt idx="959">
                  <c:v>1</c:v>
                </c:pt>
                <c:pt idx="960">
                  <c:v>1</c:v>
                </c:pt>
                <c:pt idx="961">
                  <c:v>-5</c:v>
                </c:pt>
                <c:pt idx="962">
                  <c:v>6</c:v>
                </c:pt>
                <c:pt idx="963">
                  <c:v>-2</c:v>
                </c:pt>
                <c:pt idx="964">
                  <c:v>-7</c:v>
                </c:pt>
                <c:pt idx="965">
                  <c:v>46</c:v>
                </c:pt>
                <c:pt idx="966">
                  <c:v>-47</c:v>
                </c:pt>
                <c:pt idx="967">
                  <c:v>2</c:v>
                </c:pt>
                <c:pt idx="968">
                  <c:v>5</c:v>
                </c:pt>
                <c:pt idx="969">
                  <c:v>-7</c:v>
                </c:pt>
                <c:pt idx="970">
                  <c:v>10</c:v>
                </c:pt>
                <c:pt idx="971">
                  <c:v>-7</c:v>
                </c:pt>
                <c:pt idx="972">
                  <c:v>3</c:v>
                </c:pt>
                <c:pt idx="973">
                  <c:v>-5</c:v>
                </c:pt>
                <c:pt idx="974">
                  <c:v>9</c:v>
                </c:pt>
                <c:pt idx="975">
                  <c:v>0</c:v>
                </c:pt>
                <c:pt idx="976">
                  <c:v>-6</c:v>
                </c:pt>
                <c:pt idx="977">
                  <c:v>-1</c:v>
                </c:pt>
                <c:pt idx="978">
                  <c:v>2</c:v>
                </c:pt>
                <c:pt idx="979">
                  <c:v>-1</c:v>
                </c:pt>
                <c:pt idx="980">
                  <c:v>-2</c:v>
                </c:pt>
                <c:pt idx="981">
                  <c:v>-1</c:v>
                </c:pt>
                <c:pt idx="982">
                  <c:v>5</c:v>
                </c:pt>
                <c:pt idx="983">
                  <c:v>-1</c:v>
                </c:pt>
                <c:pt idx="984">
                  <c:v>-5</c:v>
                </c:pt>
                <c:pt idx="985">
                  <c:v>2</c:v>
                </c:pt>
                <c:pt idx="986">
                  <c:v>6</c:v>
                </c:pt>
                <c:pt idx="987">
                  <c:v>2</c:v>
                </c:pt>
                <c:pt idx="988">
                  <c:v>-2</c:v>
                </c:pt>
                <c:pt idx="989">
                  <c:v>-4</c:v>
                </c:pt>
                <c:pt idx="990">
                  <c:v>6</c:v>
                </c:pt>
                <c:pt idx="991">
                  <c:v>0</c:v>
                </c:pt>
                <c:pt idx="992">
                  <c:v>-3</c:v>
                </c:pt>
                <c:pt idx="993">
                  <c:v>0</c:v>
                </c:pt>
                <c:pt idx="994">
                  <c:v>3</c:v>
                </c:pt>
                <c:pt idx="995">
                  <c:v>-1</c:v>
                </c:pt>
                <c:pt idx="996">
                  <c:v>-3</c:v>
                </c:pt>
                <c:pt idx="997">
                  <c:v>-5</c:v>
                </c:pt>
                <c:pt idx="998">
                  <c:v>2</c:v>
                </c:pt>
                <c:pt idx="999">
                  <c:v>6</c:v>
                </c:pt>
                <c:pt idx="1000">
                  <c:v>-4</c:v>
                </c:pt>
                <c:pt idx="1001">
                  <c:v>-4</c:v>
                </c:pt>
                <c:pt idx="1002">
                  <c:v>8</c:v>
                </c:pt>
                <c:pt idx="1003">
                  <c:v>-7</c:v>
                </c:pt>
                <c:pt idx="1004">
                  <c:v>2</c:v>
                </c:pt>
                <c:pt idx="1005">
                  <c:v>1</c:v>
                </c:pt>
                <c:pt idx="1006">
                  <c:v>-5</c:v>
                </c:pt>
                <c:pt idx="1007">
                  <c:v>1</c:v>
                </c:pt>
                <c:pt idx="1008">
                  <c:v>6</c:v>
                </c:pt>
                <c:pt idx="1009">
                  <c:v>-6</c:v>
                </c:pt>
                <c:pt idx="1010">
                  <c:v>1</c:v>
                </c:pt>
                <c:pt idx="1011">
                  <c:v>2</c:v>
                </c:pt>
                <c:pt idx="1012">
                  <c:v>-3</c:v>
                </c:pt>
                <c:pt idx="1013">
                  <c:v>-1</c:v>
                </c:pt>
                <c:pt idx="1014">
                  <c:v>4</c:v>
                </c:pt>
                <c:pt idx="1015">
                  <c:v>6</c:v>
                </c:pt>
                <c:pt idx="1016">
                  <c:v>-1</c:v>
                </c:pt>
                <c:pt idx="1017">
                  <c:v>0</c:v>
                </c:pt>
                <c:pt idx="1018">
                  <c:v>-2</c:v>
                </c:pt>
                <c:pt idx="1019">
                  <c:v>-1</c:v>
                </c:pt>
                <c:pt idx="1020">
                  <c:v>-6</c:v>
                </c:pt>
                <c:pt idx="1021">
                  <c:v>2</c:v>
                </c:pt>
                <c:pt idx="1022">
                  <c:v>3</c:v>
                </c:pt>
                <c:pt idx="1023">
                  <c:v>1</c:v>
                </c:pt>
                <c:pt idx="1024">
                  <c:v>4</c:v>
                </c:pt>
                <c:pt idx="1025">
                  <c:v>-1</c:v>
                </c:pt>
                <c:pt idx="1026">
                  <c:v>-2</c:v>
                </c:pt>
                <c:pt idx="1027">
                  <c:v>-3</c:v>
                </c:pt>
                <c:pt idx="1028">
                  <c:v>-2</c:v>
                </c:pt>
                <c:pt idx="1029">
                  <c:v>1</c:v>
                </c:pt>
                <c:pt idx="1030">
                  <c:v>7</c:v>
                </c:pt>
                <c:pt idx="1031">
                  <c:v>-7</c:v>
                </c:pt>
                <c:pt idx="1032">
                  <c:v>8</c:v>
                </c:pt>
                <c:pt idx="1033">
                  <c:v>-5</c:v>
                </c:pt>
                <c:pt idx="1034">
                  <c:v>-3</c:v>
                </c:pt>
                <c:pt idx="1035">
                  <c:v>7</c:v>
                </c:pt>
                <c:pt idx="1036">
                  <c:v>0</c:v>
                </c:pt>
                <c:pt idx="1037">
                  <c:v>-3</c:v>
                </c:pt>
                <c:pt idx="1038">
                  <c:v>-5</c:v>
                </c:pt>
                <c:pt idx="1039">
                  <c:v>5</c:v>
                </c:pt>
                <c:pt idx="1040">
                  <c:v>-2</c:v>
                </c:pt>
                <c:pt idx="1041">
                  <c:v>2</c:v>
                </c:pt>
                <c:pt idx="1042">
                  <c:v>2</c:v>
                </c:pt>
                <c:pt idx="1043">
                  <c:v>-2</c:v>
                </c:pt>
                <c:pt idx="1044">
                  <c:v>0</c:v>
                </c:pt>
                <c:pt idx="1045">
                  <c:v>1</c:v>
                </c:pt>
                <c:pt idx="1046">
                  <c:v>-7</c:v>
                </c:pt>
                <c:pt idx="1047">
                  <c:v>1</c:v>
                </c:pt>
                <c:pt idx="1048">
                  <c:v>2</c:v>
                </c:pt>
                <c:pt idx="1049">
                  <c:v>6</c:v>
                </c:pt>
                <c:pt idx="1050">
                  <c:v>-1</c:v>
                </c:pt>
                <c:pt idx="1051">
                  <c:v>-8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3</c:v>
                </c:pt>
                <c:pt idx="1056">
                  <c:v>-6</c:v>
                </c:pt>
                <c:pt idx="1057">
                  <c:v>7</c:v>
                </c:pt>
                <c:pt idx="1058">
                  <c:v>-5</c:v>
                </c:pt>
                <c:pt idx="1059">
                  <c:v>3</c:v>
                </c:pt>
                <c:pt idx="1060">
                  <c:v>1</c:v>
                </c:pt>
                <c:pt idx="1061">
                  <c:v>-2</c:v>
                </c:pt>
                <c:pt idx="1062">
                  <c:v>-2</c:v>
                </c:pt>
                <c:pt idx="1063">
                  <c:v>4</c:v>
                </c:pt>
                <c:pt idx="1064">
                  <c:v>1</c:v>
                </c:pt>
                <c:pt idx="1065">
                  <c:v>-6</c:v>
                </c:pt>
                <c:pt idx="1066">
                  <c:v>9</c:v>
                </c:pt>
                <c:pt idx="1067">
                  <c:v>-8</c:v>
                </c:pt>
                <c:pt idx="1068">
                  <c:v>7</c:v>
                </c:pt>
                <c:pt idx="1069">
                  <c:v>-8</c:v>
                </c:pt>
                <c:pt idx="1070">
                  <c:v>3</c:v>
                </c:pt>
                <c:pt idx="1071">
                  <c:v>5</c:v>
                </c:pt>
                <c:pt idx="1072">
                  <c:v>-6</c:v>
                </c:pt>
                <c:pt idx="1073">
                  <c:v>-3</c:v>
                </c:pt>
                <c:pt idx="1074">
                  <c:v>5</c:v>
                </c:pt>
                <c:pt idx="1075">
                  <c:v>-2</c:v>
                </c:pt>
                <c:pt idx="1076">
                  <c:v>0</c:v>
                </c:pt>
                <c:pt idx="1077">
                  <c:v>1</c:v>
                </c:pt>
                <c:pt idx="1078">
                  <c:v>1</c:v>
                </c:pt>
                <c:pt idx="1079">
                  <c:v>-4</c:v>
                </c:pt>
                <c:pt idx="1080">
                  <c:v>65</c:v>
                </c:pt>
                <c:pt idx="1081">
                  <c:v>-66</c:v>
                </c:pt>
                <c:pt idx="1082">
                  <c:v>0</c:v>
                </c:pt>
                <c:pt idx="1083">
                  <c:v>5</c:v>
                </c:pt>
                <c:pt idx="1084">
                  <c:v>0</c:v>
                </c:pt>
                <c:pt idx="1085">
                  <c:v>-2</c:v>
                </c:pt>
                <c:pt idx="1086">
                  <c:v>-3</c:v>
                </c:pt>
                <c:pt idx="1087">
                  <c:v>7</c:v>
                </c:pt>
                <c:pt idx="1088">
                  <c:v>-2</c:v>
                </c:pt>
                <c:pt idx="1089">
                  <c:v>-4</c:v>
                </c:pt>
                <c:pt idx="1090">
                  <c:v>6</c:v>
                </c:pt>
                <c:pt idx="1091">
                  <c:v>-4</c:v>
                </c:pt>
                <c:pt idx="1092">
                  <c:v>-2</c:v>
                </c:pt>
                <c:pt idx="1093">
                  <c:v>8</c:v>
                </c:pt>
                <c:pt idx="1094">
                  <c:v>-3</c:v>
                </c:pt>
                <c:pt idx="1095">
                  <c:v>4</c:v>
                </c:pt>
                <c:pt idx="1096">
                  <c:v>-6</c:v>
                </c:pt>
                <c:pt idx="1097">
                  <c:v>5</c:v>
                </c:pt>
                <c:pt idx="1098">
                  <c:v>-7</c:v>
                </c:pt>
                <c:pt idx="1099">
                  <c:v>6</c:v>
                </c:pt>
                <c:pt idx="1100">
                  <c:v>-1</c:v>
                </c:pt>
                <c:pt idx="1101">
                  <c:v>2</c:v>
                </c:pt>
                <c:pt idx="1102">
                  <c:v>-4</c:v>
                </c:pt>
                <c:pt idx="1103">
                  <c:v>4</c:v>
                </c:pt>
                <c:pt idx="1104">
                  <c:v>0</c:v>
                </c:pt>
                <c:pt idx="1105">
                  <c:v>-1</c:v>
                </c:pt>
                <c:pt idx="1106">
                  <c:v>-8</c:v>
                </c:pt>
                <c:pt idx="1107">
                  <c:v>1</c:v>
                </c:pt>
                <c:pt idx="1108">
                  <c:v>3</c:v>
                </c:pt>
                <c:pt idx="1109">
                  <c:v>0</c:v>
                </c:pt>
                <c:pt idx="1110">
                  <c:v>-3</c:v>
                </c:pt>
                <c:pt idx="1111">
                  <c:v>5</c:v>
                </c:pt>
                <c:pt idx="1112">
                  <c:v>4</c:v>
                </c:pt>
                <c:pt idx="1113">
                  <c:v>-6</c:v>
                </c:pt>
                <c:pt idx="1114">
                  <c:v>2</c:v>
                </c:pt>
                <c:pt idx="1115">
                  <c:v>-1</c:v>
                </c:pt>
                <c:pt idx="1116">
                  <c:v>-5</c:v>
                </c:pt>
                <c:pt idx="1117">
                  <c:v>0</c:v>
                </c:pt>
                <c:pt idx="1118">
                  <c:v>1</c:v>
                </c:pt>
                <c:pt idx="1119">
                  <c:v>6</c:v>
                </c:pt>
                <c:pt idx="1120">
                  <c:v>-6</c:v>
                </c:pt>
                <c:pt idx="1121">
                  <c:v>5</c:v>
                </c:pt>
                <c:pt idx="1122">
                  <c:v>-4</c:v>
                </c:pt>
                <c:pt idx="1123">
                  <c:v>4</c:v>
                </c:pt>
                <c:pt idx="1124">
                  <c:v>3</c:v>
                </c:pt>
                <c:pt idx="1125">
                  <c:v>1</c:v>
                </c:pt>
                <c:pt idx="1126">
                  <c:v>-2</c:v>
                </c:pt>
                <c:pt idx="1127">
                  <c:v>1</c:v>
                </c:pt>
                <c:pt idx="1128">
                  <c:v>0</c:v>
                </c:pt>
                <c:pt idx="1129">
                  <c:v>-8</c:v>
                </c:pt>
                <c:pt idx="1130">
                  <c:v>1</c:v>
                </c:pt>
                <c:pt idx="1131">
                  <c:v>-1</c:v>
                </c:pt>
                <c:pt idx="1132">
                  <c:v>3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4</c:v>
                </c:pt>
                <c:pt idx="1137">
                  <c:v>-4</c:v>
                </c:pt>
                <c:pt idx="1138">
                  <c:v>3</c:v>
                </c:pt>
                <c:pt idx="1139">
                  <c:v>-8</c:v>
                </c:pt>
                <c:pt idx="1140">
                  <c:v>5</c:v>
                </c:pt>
                <c:pt idx="1141">
                  <c:v>2</c:v>
                </c:pt>
                <c:pt idx="1142">
                  <c:v>-4</c:v>
                </c:pt>
                <c:pt idx="1143">
                  <c:v>-3</c:v>
                </c:pt>
                <c:pt idx="1144">
                  <c:v>1</c:v>
                </c:pt>
                <c:pt idx="1145">
                  <c:v>7</c:v>
                </c:pt>
                <c:pt idx="1146">
                  <c:v>-2</c:v>
                </c:pt>
                <c:pt idx="1147">
                  <c:v>4</c:v>
                </c:pt>
                <c:pt idx="1148">
                  <c:v>-1</c:v>
                </c:pt>
                <c:pt idx="1149">
                  <c:v>-7</c:v>
                </c:pt>
                <c:pt idx="1150">
                  <c:v>-1</c:v>
                </c:pt>
                <c:pt idx="1151">
                  <c:v>3</c:v>
                </c:pt>
                <c:pt idx="1152">
                  <c:v>5</c:v>
                </c:pt>
                <c:pt idx="1153">
                  <c:v>-1</c:v>
                </c:pt>
                <c:pt idx="1154">
                  <c:v>3</c:v>
                </c:pt>
                <c:pt idx="1155">
                  <c:v>-4</c:v>
                </c:pt>
                <c:pt idx="1156">
                  <c:v>3</c:v>
                </c:pt>
                <c:pt idx="1157">
                  <c:v>-9</c:v>
                </c:pt>
                <c:pt idx="1158">
                  <c:v>3</c:v>
                </c:pt>
                <c:pt idx="1159">
                  <c:v>1</c:v>
                </c:pt>
                <c:pt idx="1160">
                  <c:v>-4</c:v>
                </c:pt>
                <c:pt idx="1161">
                  <c:v>0</c:v>
                </c:pt>
                <c:pt idx="1162">
                  <c:v>8</c:v>
                </c:pt>
                <c:pt idx="1163">
                  <c:v>-2</c:v>
                </c:pt>
                <c:pt idx="1164">
                  <c:v>1</c:v>
                </c:pt>
                <c:pt idx="1165">
                  <c:v>-3</c:v>
                </c:pt>
                <c:pt idx="1166">
                  <c:v>1</c:v>
                </c:pt>
                <c:pt idx="1167">
                  <c:v>2</c:v>
                </c:pt>
                <c:pt idx="1168">
                  <c:v>0</c:v>
                </c:pt>
                <c:pt idx="1169">
                  <c:v>-8</c:v>
                </c:pt>
                <c:pt idx="1170">
                  <c:v>1</c:v>
                </c:pt>
                <c:pt idx="1171">
                  <c:v>6</c:v>
                </c:pt>
                <c:pt idx="1172">
                  <c:v>-1</c:v>
                </c:pt>
                <c:pt idx="1173">
                  <c:v>1</c:v>
                </c:pt>
                <c:pt idx="1174">
                  <c:v>3</c:v>
                </c:pt>
                <c:pt idx="1175">
                  <c:v>-9</c:v>
                </c:pt>
                <c:pt idx="1176">
                  <c:v>1</c:v>
                </c:pt>
                <c:pt idx="1177">
                  <c:v>2</c:v>
                </c:pt>
                <c:pt idx="1178">
                  <c:v>5</c:v>
                </c:pt>
                <c:pt idx="1179">
                  <c:v>-6</c:v>
                </c:pt>
                <c:pt idx="1180">
                  <c:v>4</c:v>
                </c:pt>
                <c:pt idx="1181">
                  <c:v>-7</c:v>
                </c:pt>
                <c:pt idx="1182">
                  <c:v>7</c:v>
                </c:pt>
                <c:pt idx="1183">
                  <c:v>0</c:v>
                </c:pt>
                <c:pt idx="1184">
                  <c:v>-1</c:v>
                </c:pt>
                <c:pt idx="1185">
                  <c:v>1</c:v>
                </c:pt>
                <c:pt idx="1186">
                  <c:v>-7</c:v>
                </c:pt>
                <c:pt idx="1187">
                  <c:v>10</c:v>
                </c:pt>
                <c:pt idx="1188">
                  <c:v>-7</c:v>
                </c:pt>
                <c:pt idx="1189">
                  <c:v>-2</c:v>
                </c:pt>
                <c:pt idx="1190">
                  <c:v>8</c:v>
                </c:pt>
                <c:pt idx="1191">
                  <c:v>-6</c:v>
                </c:pt>
                <c:pt idx="1192">
                  <c:v>3</c:v>
                </c:pt>
                <c:pt idx="1193">
                  <c:v>-5</c:v>
                </c:pt>
                <c:pt idx="1194">
                  <c:v>5</c:v>
                </c:pt>
                <c:pt idx="1195">
                  <c:v>-5</c:v>
                </c:pt>
                <c:pt idx="1196">
                  <c:v>2</c:v>
                </c:pt>
                <c:pt idx="1197">
                  <c:v>1</c:v>
                </c:pt>
                <c:pt idx="1198">
                  <c:v>6</c:v>
                </c:pt>
                <c:pt idx="1199">
                  <c:v>-1</c:v>
                </c:pt>
                <c:pt idx="1200">
                  <c:v>-9</c:v>
                </c:pt>
                <c:pt idx="1201">
                  <c:v>6</c:v>
                </c:pt>
                <c:pt idx="1202">
                  <c:v>-3</c:v>
                </c:pt>
                <c:pt idx="1203">
                  <c:v>4</c:v>
                </c:pt>
                <c:pt idx="1204">
                  <c:v>2</c:v>
                </c:pt>
                <c:pt idx="1205">
                  <c:v>-6</c:v>
                </c:pt>
                <c:pt idx="1206">
                  <c:v>7</c:v>
                </c:pt>
                <c:pt idx="1207">
                  <c:v>-2</c:v>
                </c:pt>
                <c:pt idx="1208">
                  <c:v>-6</c:v>
                </c:pt>
                <c:pt idx="1209">
                  <c:v>3</c:v>
                </c:pt>
                <c:pt idx="1210">
                  <c:v>-2</c:v>
                </c:pt>
                <c:pt idx="1211">
                  <c:v>-2</c:v>
                </c:pt>
                <c:pt idx="1212">
                  <c:v>8</c:v>
                </c:pt>
                <c:pt idx="1213">
                  <c:v>-7</c:v>
                </c:pt>
                <c:pt idx="1214">
                  <c:v>1</c:v>
                </c:pt>
                <c:pt idx="1215">
                  <c:v>6</c:v>
                </c:pt>
                <c:pt idx="1216">
                  <c:v>-5</c:v>
                </c:pt>
                <c:pt idx="1217">
                  <c:v>6</c:v>
                </c:pt>
                <c:pt idx="1218">
                  <c:v>-7</c:v>
                </c:pt>
                <c:pt idx="1219">
                  <c:v>-2</c:v>
                </c:pt>
                <c:pt idx="1220">
                  <c:v>0</c:v>
                </c:pt>
                <c:pt idx="1221">
                  <c:v>8</c:v>
                </c:pt>
                <c:pt idx="1222">
                  <c:v>-2</c:v>
                </c:pt>
                <c:pt idx="1223">
                  <c:v>3</c:v>
                </c:pt>
                <c:pt idx="1224">
                  <c:v>-5</c:v>
                </c:pt>
                <c:pt idx="1225">
                  <c:v>-3</c:v>
                </c:pt>
                <c:pt idx="1226">
                  <c:v>6</c:v>
                </c:pt>
                <c:pt idx="1227">
                  <c:v>-1</c:v>
                </c:pt>
                <c:pt idx="1228">
                  <c:v>-1</c:v>
                </c:pt>
                <c:pt idx="1229">
                  <c:v>-5</c:v>
                </c:pt>
                <c:pt idx="1230">
                  <c:v>-1</c:v>
                </c:pt>
                <c:pt idx="1231">
                  <c:v>10</c:v>
                </c:pt>
                <c:pt idx="1232">
                  <c:v>-7</c:v>
                </c:pt>
                <c:pt idx="1233">
                  <c:v>1</c:v>
                </c:pt>
                <c:pt idx="1234">
                  <c:v>-3</c:v>
                </c:pt>
                <c:pt idx="1235">
                  <c:v>6</c:v>
                </c:pt>
                <c:pt idx="1236">
                  <c:v>-5</c:v>
                </c:pt>
                <c:pt idx="1237">
                  <c:v>-1</c:v>
                </c:pt>
                <c:pt idx="1238">
                  <c:v>3</c:v>
                </c:pt>
                <c:pt idx="1239">
                  <c:v>-1</c:v>
                </c:pt>
                <c:pt idx="1240">
                  <c:v>2</c:v>
                </c:pt>
                <c:pt idx="1241">
                  <c:v>-5</c:v>
                </c:pt>
                <c:pt idx="1242">
                  <c:v>4</c:v>
                </c:pt>
                <c:pt idx="1243">
                  <c:v>3</c:v>
                </c:pt>
                <c:pt idx="1244">
                  <c:v>29</c:v>
                </c:pt>
                <c:pt idx="1245">
                  <c:v>-29</c:v>
                </c:pt>
                <c:pt idx="1246">
                  <c:v>0</c:v>
                </c:pt>
                <c:pt idx="1247">
                  <c:v>2</c:v>
                </c:pt>
                <c:pt idx="1248">
                  <c:v>-5</c:v>
                </c:pt>
                <c:pt idx="1249">
                  <c:v>-4</c:v>
                </c:pt>
                <c:pt idx="1250">
                  <c:v>10</c:v>
                </c:pt>
                <c:pt idx="1251">
                  <c:v>-1</c:v>
                </c:pt>
                <c:pt idx="1252">
                  <c:v>-7</c:v>
                </c:pt>
                <c:pt idx="1253">
                  <c:v>-1</c:v>
                </c:pt>
                <c:pt idx="1254">
                  <c:v>1</c:v>
                </c:pt>
                <c:pt idx="1255">
                  <c:v>6</c:v>
                </c:pt>
                <c:pt idx="1256">
                  <c:v>-5</c:v>
                </c:pt>
                <c:pt idx="1257">
                  <c:v>7</c:v>
                </c:pt>
                <c:pt idx="1258">
                  <c:v>-10</c:v>
                </c:pt>
                <c:pt idx="1259">
                  <c:v>3</c:v>
                </c:pt>
                <c:pt idx="1260">
                  <c:v>1</c:v>
                </c:pt>
                <c:pt idx="1261">
                  <c:v>-3</c:v>
                </c:pt>
                <c:pt idx="1262">
                  <c:v>4</c:v>
                </c:pt>
                <c:pt idx="1263">
                  <c:v>4</c:v>
                </c:pt>
                <c:pt idx="1264">
                  <c:v>-2</c:v>
                </c:pt>
                <c:pt idx="1265">
                  <c:v>0</c:v>
                </c:pt>
                <c:pt idx="1266">
                  <c:v>3</c:v>
                </c:pt>
                <c:pt idx="1267">
                  <c:v>-2</c:v>
                </c:pt>
                <c:pt idx="1268">
                  <c:v>-1</c:v>
                </c:pt>
                <c:pt idx="1269">
                  <c:v>-4</c:v>
                </c:pt>
                <c:pt idx="1270">
                  <c:v>-1</c:v>
                </c:pt>
                <c:pt idx="1271">
                  <c:v>7</c:v>
                </c:pt>
                <c:pt idx="1272">
                  <c:v>-6</c:v>
                </c:pt>
                <c:pt idx="1273">
                  <c:v>2</c:v>
                </c:pt>
                <c:pt idx="1274">
                  <c:v>2</c:v>
                </c:pt>
                <c:pt idx="1275">
                  <c:v>1</c:v>
                </c:pt>
                <c:pt idx="1276">
                  <c:v>-1</c:v>
                </c:pt>
                <c:pt idx="1277">
                  <c:v>3</c:v>
                </c:pt>
                <c:pt idx="1278">
                  <c:v>-3</c:v>
                </c:pt>
                <c:pt idx="1279">
                  <c:v>-7</c:v>
                </c:pt>
                <c:pt idx="1280">
                  <c:v>7</c:v>
                </c:pt>
                <c:pt idx="1281">
                  <c:v>-6</c:v>
                </c:pt>
                <c:pt idx="1282">
                  <c:v>7</c:v>
                </c:pt>
                <c:pt idx="1283">
                  <c:v>-6</c:v>
                </c:pt>
                <c:pt idx="1284">
                  <c:v>6</c:v>
                </c:pt>
                <c:pt idx="1285">
                  <c:v>2</c:v>
                </c:pt>
                <c:pt idx="1286">
                  <c:v>-6</c:v>
                </c:pt>
                <c:pt idx="1287">
                  <c:v>5</c:v>
                </c:pt>
                <c:pt idx="1288">
                  <c:v>-1</c:v>
                </c:pt>
                <c:pt idx="1289">
                  <c:v>-6</c:v>
                </c:pt>
                <c:pt idx="1290">
                  <c:v>3</c:v>
                </c:pt>
                <c:pt idx="1291">
                  <c:v>0</c:v>
                </c:pt>
                <c:pt idx="1292">
                  <c:v>1</c:v>
                </c:pt>
                <c:pt idx="1293">
                  <c:v>4</c:v>
                </c:pt>
                <c:pt idx="1294">
                  <c:v>-2</c:v>
                </c:pt>
                <c:pt idx="1295">
                  <c:v>-6</c:v>
                </c:pt>
                <c:pt idx="1296">
                  <c:v>1</c:v>
                </c:pt>
                <c:pt idx="1297">
                  <c:v>0</c:v>
                </c:pt>
                <c:pt idx="1298">
                  <c:v>7</c:v>
                </c:pt>
                <c:pt idx="1299">
                  <c:v>-7</c:v>
                </c:pt>
                <c:pt idx="1300">
                  <c:v>3</c:v>
                </c:pt>
                <c:pt idx="1301">
                  <c:v>4</c:v>
                </c:pt>
                <c:pt idx="1302">
                  <c:v>-8</c:v>
                </c:pt>
                <c:pt idx="1303">
                  <c:v>2</c:v>
                </c:pt>
                <c:pt idx="1304">
                  <c:v>5</c:v>
                </c:pt>
                <c:pt idx="1305">
                  <c:v>-4</c:v>
                </c:pt>
                <c:pt idx="1306">
                  <c:v>-3</c:v>
                </c:pt>
                <c:pt idx="1307">
                  <c:v>3</c:v>
                </c:pt>
                <c:pt idx="1308">
                  <c:v>1</c:v>
                </c:pt>
                <c:pt idx="1309">
                  <c:v>-6</c:v>
                </c:pt>
                <c:pt idx="1310">
                  <c:v>228</c:v>
                </c:pt>
                <c:pt idx="1311">
                  <c:v>-221</c:v>
                </c:pt>
                <c:pt idx="1312">
                  <c:v>-2</c:v>
                </c:pt>
                <c:pt idx="1313">
                  <c:v>3</c:v>
                </c:pt>
                <c:pt idx="1314">
                  <c:v>0</c:v>
                </c:pt>
                <c:pt idx="1315">
                  <c:v>-1</c:v>
                </c:pt>
                <c:pt idx="1316">
                  <c:v>0</c:v>
                </c:pt>
                <c:pt idx="1317">
                  <c:v>0</c:v>
                </c:pt>
                <c:pt idx="1318">
                  <c:v>-6</c:v>
                </c:pt>
                <c:pt idx="1319">
                  <c:v>0</c:v>
                </c:pt>
                <c:pt idx="1320">
                  <c:v>9</c:v>
                </c:pt>
                <c:pt idx="1321">
                  <c:v>-3</c:v>
                </c:pt>
                <c:pt idx="1322">
                  <c:v>-1</c:v>
                </c:pt>
                <c:pt idx="1323">
                  <c:v>0</c:v>
                </c:pt>
                <c:pt idx="1324">
                  <c:v>4</c:v>
                </c:pt>
                <c:pt idx="1325">
                  <c:v>-1</c:v>
                </c:pt>
                <c:pt idx="1326">
                  <c:v>-6</c:v>
                </c:pt>
                <c:pt idx="1327">
                  <c:v>1</c:v>
                </c:pt>
                <c:pt idx="1328">
                  <c:v>0</c:v>
                </c:pt>
                <c:pt idx="1329">
                  <c:v>-2</c:v>
                </c:pt>
                <c:pt idx="1330">
                  <c:v>-2</c:v>
                </c:pt>
                <c:pt idx="1331">
                  <c:v>0</c:v>
                </c:pt>
                <c:pt idx="1332">
                  <c:v>4</c:v>
                </c:pt>
                <c:pt idx="1333">
                  <c:v>2</c:v>
                </c:pt>
                <c:pt idx="1334">
                  <c:v>-2</c:v>
                </c:pt>
                <c:pt idx="1335">
                  <c:v>2</c:v>
                </c:pt>
                <c:pt idx="1336">
                  <c:v>4</c:v>
                </c:pt>
                <c:pt idx="1337">
                  <c:v>-10</c:v>
                </c:pt>
                <c:pt idx="1338">
                  <c:v>9</c:v>
                </c:pt>
                <c:pt idx="1339">
                  <c:v>-7</c:v>
                </c:pt>
                <c:pt idx="1340">
                  <c:v>7</c:v>
                </c:pt>
                <c:pt idx="1341">
                  <c:v>-5</c:v>
                </c:pt>
                <c:pt idx="1342">
                  <c:v>-4</c:v>
                </c:pt>
                <c:pt idx="1343">
                  <c:v>3</c:v>
                </c:pt>
                <c:pt idx="1344">
                  <c:v>5</c:v>
                </c:pt>
                <c:pt idx="1345">
                  <c:v>-4</c:v>
                </c:pt>
                <c:pt idx="1346">
                  <c:v>3</c:v>
                </c:pt>
                <c:pt idx="1347">
                  <c:v>3</c:v>
                </c:pt>
                <c:pt idx="1348">
                  <c:v>0</c:v>
                </c:pt>
                <c:pt idx="1349">
                  <c:v>-4</c:v>
                </c:pt>
                <c:pt idx="1350">
                  <c:v>-1</c:v>
                </c:pt>
                <c:pt idx="1351">
                  <c:v>2</c:v>
                </c:pt>
                <c:pt idx="1352">
                  <c:v>0</c:v>
                </c:pt>
                <c:pt idx="1353">
                  <c:v>-4</c:v>
                </c:pt>
                <c:pt idx="1354">
                  <c:v>4</c:v>
                </c:pt>
                <c:pt idx="1355">
                  <c:v>0</c:v>
                </c:pt>
                <c:pt idx="1356">
                  <c:v>-2</c:v>
                </c:pt>
                <c:pt idx="1357">
                  <c:v>2</c:v>
                </c:pt>
                <c:pt idx="1358">
                  <c:v>1</c:v>
                </c:pt>
                <c:pt idx="1359">
                  <c:v>0</c:v>
                </c:pt>
                <c:pt idx="1360">
                  <c:v>-5</c:v>
                </c:pt>
                <c:pt idx="1361">
                  <c:v>5</c:v>
                </c:pt>
                <c:pt idx="1362">
                  <c:v>-8</c:v>
                </c:pt>
                <c:pt idx="1363">
                  <c:v>6</c:v>
                </c:pt>
                <c:pt idx="1364">
                  <c:v>0</c:v>
                </c:pt>
                <c:pt idx="1365">
                  <c:v>2</c:v>
                </c:pt>
                <c:pt idx="1366">
                  <c:v>-6</c:v>
                </c:pt>
                <c:pt idx="1367">
                  <c:v>-2</c:v>
                </c:pt>
                <c:pt idx="1368">
                  <c:v>6</c:v>
                </c:pt>
                <c:pt idx="1369">
                  <c:v>0</c:v>
                </c:pt>
                <c:pt idx="1370">
                  <c:v>0</c:v>
                </c:pt>
                <c:pt idx="1371">
                  <c:v>4</c:v>
                </c:pt>
                <c:pt idx="1372">
                  <c:v>-8</c:v>
                </c:pt>
                <c:pt idx="1373">
                  <c:v>1</c:v>
                </c:pt>
                <c:pt idx="1374">
                  <c:v>4</c:v>
                </c:pt>
                <c:pt idx="1375">
                  <c:v>3</c:v>
                </c:pt>
                <c:pt idx="1376">
                  <c:v>0</c:v>
                </c:pt>
                <c:pt idx="1377">
                  <c:v>-6</c:v>
                </c:pt>
                <c:pt idx="1378">
                  <c:v>2</c:v>
                </c:pt>
                <c:pt idx="1379">
                  <c:v>4</c:v>
                </c:pt>
                <c:pt idx="1380">
                  <c:v>0</c:v>
                </c:pt>
                <c:pt idx="1381">
                  <c:v>-10</c:v>
                </c:pt>
                <c:pt idx="1382">
                  <c:v>6</c:v>
                </c:pt>
                <c:pt idx="1383">
                  <c:v>4</c:v>
                </c:pt>
                <c:pt idx="1384">
                  <c:v>-4</c:v>
                </c:pt>
                <c:pt idx="1385">
                  <c:v>2</c:v>
                </c:pt>
                <c:pt idx="1386">
                  <c:v>-8</c:v>
                </c:pt>
                <c:pt idx="1387">
                  <c:v>1</c:v>
                </c:pt>
                <c:pt idx="1388">
                  <c:v>8</c:v>
                </c:pt>
                <c:pt idx="1389">
                  <c:v>-8</c:v>
                </c:pt>
                <c:pt idx="1390">
                  <c:v>8</c:v>
                </c:pt>
                <c:pt idx="1391">
                  <c:v>-5</c:v>
                </c:pt>
                <c:pt idx="1392">
                  <c:v>-3</c:v>
                </c:pt>
                <c:pt idx="1393">
                  <c:v>2</c:v>
                </c:pt>
                <c:pt idx="1394">
                  <c:v>-3</c:v>
                </c:pt>
                <c:pt idx="1395">
                  <c:v>2</c:v>
                </c:pt>
                <c:pt idx="1396">
                  <c:v>8</c:v>
                </c:pt>
                <c:pt idx="1397">
                  <c:v>-6</c:v>
                </c:pt>
                <c:pt idx="1398">
                  <c:v>2</c:v>
                </c:pt>
                <c:pt idx="1399">
                  <c:v>0</c:v>
                </c:pt>
                <c:pt idx="1400">
                  <c:v>0</c:v>
                </c:pt>
                <c:pt idx="1401">
                  <c:v>-3</c:v>
                </c:pt>
                <c:pt idx="1402">
                  <c:v>-3</c:v>
                </c:pt>
                <c:pt idx="1403">
                  <c:v>9</c:v>
                </c:pt>
                <c:pt idx="1404">
                  <c:v>-6</c:v>
                </c:pt>
                <c:pt idx="1405">
                  <c:v>-2</c:v>
                </c:pt>
                <c:pt idx="1406">
                  <c:v>1</c:v>
                </c:pt>
                <c:pt idx="1407">
                  <c:v>2</c:v>
                </c:pt>
                <c:pt idx="1408">
                  <c:v>-1</c:v>
                </c:pt>
                <c:pt idx="1409">
                  <c:v>1</c:v>
                </c:pt>
                <c:pt idx="1410">
                  <c:v>0</c:v>
                </c:pt>
                <c:pt idx="1411">
                  <c:v>5</c:v>
                </c:pt>
                <c:pt idx="1412">
                  <c:v>-4</c:v>
                </c:pt>
                <c:pt idx="1413">
                  <c:v>2</c:v>
                </c:pt>
                <c:pt idx="1414">
                  <c:v>3</c:v>
                </c:pt>
                <c:pt idx="1415">
                  <c:v>-9</c:v>
                </c:pt>
                <c:pt idx="1416">
                  <c:v>4</c:v>
                </c:pt>
                <c:pt idx="1417">
                  <c:v>4</c:v>
                </c:pt>
                <c:pt idx="1418">
                  <c:v>-2</c:v>
                </c:pt>
                <c:pt idx="1419">
                  <c:v>-4</c:v>
                </c:pt>
                <c:pt idx="1420">
                  <c:v>7</c:v>
                </c:pt>
                <c:pt idx="1421">
                  <c:v>-3</c:v>
                </c:pt>
                <c:pt idx="1422">
                  <c:v>-4</c:v>
                </c:pt>
                <c:pt idx="1423">
                  <c:v>3</c:v>
                </c:pt>
                <c:pt idx="1424">
                  <c:v>3</c:v>
                </c:pt>
                <c:pt idx="1425">
                  <c:v>415</c:v>
                </c:pt>
                <c:pt idx="1426">
                  <c:v>-417</c:v>
                </c:pt>
                <c:pt idx="1427">
                  <c:v>2</c:v>
                </c:pt>
                <c:pt idx="1428">
                  <c:v>-3</c:v>
                </c:pt>
                <c:pt idx="1429">
                  <c:v>3</c:v>
                </c:pt>
                <c:pt idx="1430">
                  <c:v>-2</c:v>
                </c:pt>
                <c:pt idx="1431">
                  <c:v>0</c:v>
                </c:pt>
                <c:pt idx="1432">
                  <c:v>-5</c:v>
                </c:pt>
                <c:pt idx="1433">
                  <c:v>-1</c:v>
                </c:pt>
                <c:pt idx="1434">
                  <c:v>5</c:v>
                </c:pt>
                <c:pt idx="1435">
                  <c:v>-2</c:v>
                </c:pt>
                <c:pt idx="1436">
                  <c:v>-3</c:v>
                </c:pt>
                <c:pt idx="1437">
                  <c:v>8</c:v>
                </c:pt>
                <c:pt idx="1438">
                  <c:v>0</c:v>
                </c:pt>
                <c:pt idx="1439">
                  <c:v>-4</c:v>
                </c:pt>
                <c:pt idx="1440">
                  <c:v>-5</c:v>
                </c:pt>
                <c:pt idx="1441">
                  <c:v>8</c:v>
                </c:pt>
                <c:pt idx="1442">
                  <c:v>1</c:v>
                </c:pt>
                <c:pt idx="1443">
                  <c:v>1</c:v>
                </c:pt>
                <c:pt idx="1444">
                  <c:v>-10</c:v>
                </c:pt>
                <c:pt idx="1445">
                  <c:v>5</c:v>
                </c:pt>
                <c:pt idx="1446">
                  <c:v>-1</c:v>
                </c:pt>
                <c:pt idx="1447">
                  <c:v>4</c:v>
                </c:pt>
                <c:pt idx="1448">
                  <c:v>-7</c:v>
                </c:pt>
                <c:pt idx="1449">
                  <c:v>9</c:v>
                </c:pt>
                <c:pt idx="1450">
                  <c:v>-2</c:v>
                </c:pt>
                <c:pt idx="1451">
                  <c:v>0</c:v>
                </c:pt>
                <c:pt idx="1452">
                  <c:v>-1</c:v>
                </c:pt>
                <c:pt idx="1453">
                  <c:v>-6</c:v>
                </c:pt>
                <c:pt idx="1454">
                  <c:v>7</c:v>
                </c:pt>
                <c:pt idx="1455">
                  <c:v>-5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-1</c:v>
                </c:pt>
                <c:pt idx="1460">
                  <c:v>-3</c:v>
                </c:pt>
                <c:pt idx="1461">
                  <c:v>-4</c:v>
                </c:pt>
                <c:pt idx="1462">
                  <c:v>-1</c:v>
                </c:pt>
                <c:pt idx="1463">
                  <c:v>7</c:v>
                </c:pt>
                <c:pt idx="1464">
                  <c:v>2</c:v>
                </c:pt>
                <c:pt idx="1465">
                  <c:v>-4</c:v>
                </c:pt>
                <c:pt idx="1466">
                  <c:v>-1</c:v>
                </c:pt>
                <c:pt idx="1467">
                  <c:v>-3</c:v>
                </c:pt>
                <c:pt idx="1468">
                  <c:v>8</c:v>
                </c:pt>
                <c:pt idx="1469">
                  <c:v>1</c:v>
                </c:pt>
                <c:pt idx="1470">
                  <c:v>-5</c:v>
                </c:pt>
                <c:pt idx="1471">
                  <c:v>4</c:v>
                </c:pt>
                <c:pt idx="1472">
                  <c:v>-4</c:v>
                </c:pt>
                <c:pt idx="1473">
                  <c:v>6</c:v>
                </c:pt>
                <c:pt idx="1474">
                  <c:v>-11</c:v>
                </c:pt>
                <c:pt idx="1475">
                  <c:v>2</c:v>
                </c:pt>
                <c:pt idx="1476">
                  <c:v>6</c:v>
                </c:pt>
                <c:pt idx="1477">
                  <c:v>-1</c:v>
                </c:pt>
                <c:pt idx="1478">
                  <c:v>3</c:v>
                </c:pt>
                <c:pt idx="1479">
                  <c:v>-7</c:v>
                </c:pt>
                <c:pt idx="1480">
                  <c:v>4</c:v>
                </c:pt>
                <c:pt idx="1481">
                  <c:v>-1</c:v>
                </c:pt>
                <c:pt idx="1482">
                  <c:v>4</c:v>
                </c:pt>
                <c:pt idx="1483">
                  <c:v>-2</c:v>
                </c:pt>
                <c:pt idx="1484">
                  <c:v>-6</c:v>
                </c:pt>
                <c:pt idx="1485">
                  <c:v>3</c:v>
                </c:pt>
                <c:pt idx="1486">
                  <c:v>-5</c:v>
                </c:pt>
                <c:pt idx="1487">
                  <c:v>7</c:v>
                </c:pt>
                <c:pt idx="1488">
                  <c:v>-4</c:v>
                </c:pt>
                <c:pt idx="1489">
                  <c:v>-3</c:v>
                </c:pt>
                <c:pt idx="1490">
                  <c:v>6</c:v>
                </c:pt>
                <c:pt idx="1491">
                  <c:v>-4</c:v>
                </c:pt>
                <c:pt idx="1492">
                  <c:v>3</c:v>
                </c:pt>
                <c:pt idx="1493">
                  <c:v>2</c:v>
                </c:pt>
                <c:pt idx="1494">
                  <c:v>-2</c:v>
                </c:pt>
                <c:pt idx="1495">
                  <c:v>-4</c:v>
                </c:pt>
                <c:pt idx="1496">
                  <c:v>9</c:v>
                </c:pt>
                <c:pt idx="1497">
                  <c:v>0</c:v>
                </c:pt>
                <c:pt idx="1498">
                  <c:v>-10</c:v>
                </c:pt>
                <c:pt idx="1499">
                  <c:v>1</c:v>
                </c:pt>
                <c:pt idx="1500">
                  <c:v>7</c:v>
                </c:pt>
                <c:pt idx="1501">
                  <c:v>-1</c:v>
                </c:pt>
                <c:pt idx="1502">
                  <c:v>-6</c:v>
                </c:pt>
                <c:pt idx="1503">
                  <c:v>-1</c:v>
                </c:pt>
                <c:pt idx="1504">
                  <c:v>2</c:v>
                </c:pt>
                <c:pt idx="1505">
                  <c:v>8</c:v>
                </c:pt>
                <c:pt idx="1506">
                  <c:v>-5</c:v>
                </c:pt>
                <c:pt idx="1507">
                  <c:v>-3</c:v>
                </c:pt>
                <c:pt idx="1508">
                  <c:v>0</c:v>
                </c:pt>
                <c:pt idx="1509">
                  <c:v>2</c:v>
                </c:pt>
                <c:pt idx="1510">
                  <c:v>6</c:v>
                </c:pt>
                <c:pt idx="1511">
                  <c:v>-6</c:v>
                </c:pt>
                <c:pt idx="1512">
                  <c:v>-1</c:v>
                </c:pt>
                <c:pt idx="1513">
                  <c:v>0</c:v>
                </c:pt>
                <c:pt idx="1514">
                  <c:v>6</c:v>
                </c:pt>
                <c:pt idx="1515">
                  <c:v>1</c:v>
                </c:pt>
                <c:pt idx="1516">
                  <c:v>-6</c:v>
                </c:pt>
                <c:pt idx="1517">
                  <c:v>0</c:v>
                </c:pt>
                <c:pt idx="1518">
                  <c:v>4</c:v>
                </c:pt>
                <c:pt idx="1519">
                  <c:v>-8</c:v>
                </c:pt>
                <c:pt idx="1520">
                  <c:v>5</c:v>
                </c:pt>
                <c:pt idx="1521">
                  <c:v>-5</c:v>
                </c:pt>
                <c:pt idx="1522">
                  <c:v>2</c:v>
                </c:pt>
                <c:pt idx="1523">
                  <c:v>0</c:v>
                </c:pt>
                <c:pt idx="1524">
                  <c:v>4</c:v>
                </c:pt>
                <c:pt idx="1525">
                  <c:v>4</c:v>
                </c:pt>
                <c:pt idx="1526">
                  <c:v>-3</c:v>
                </c:pt>
                <c:pt idx="1527">
                  <c:v>0</c:v>
                </c:pt>
                <c:pt idx="1528">
                  <c:v>1</c:v>
                </c:pt>
                <c:pt idx="1529">
                  <c:v>-8</c:v>
                </c:pt>
                <c:pt idx="1530">
                  <c:v>9</c:v>
                </c:pt>
                <c:pt idx="1531">
                  <c:v>0</c:v>
                </c:pt>
                <c:pt idx="1532">
                  <c:v>-2</c:v>
                </c:pt>
                <c:pt idx="1533">
                  <c:v>-3</c:v>
                </c:pt>
                <c:pt idx="1534">
                  <c:v>-4</c:v>
                </c:pt>
                <c:pt idx="1535">
                  <c:v>8</c:v>
                </c:pt>
                <c:pt idx="1536">
                  <c:v>-6</c:v>
                </c:pt>
                <c:pt idx="1537">
                  <c:v>23</c:v>
                </c:pt>
                <c:pt idx="1538">
                  <c:v>-21</c:v>
                </c:pt>
                <c:pt idx="1539">
                  <c:v>5</c:v>
                </c:pt>
                <c:pt idx="1540">
                  <c:v>-1</c:v>
                </c:pt>
                <c:pt idx="1541">
                  <c:v>2</c:v>
                </c:pt>
                <c:pt idx="1542">
                  <c:v>-2</c:v>
                </c:pt>
                <c:pt idx="1543">
                  <c:v>-2</c:v>
                </c:pt>
                <c:pt idx="1544">
                  <c:v>2</c:v>
                </c:pt>
                <c:pt idx="1545">
                  <c:v>-7</c:v>
                </c:pt>
                <c:pt idx="1546">
                  <c:v>8</c:v>
                </c:pt>
                <c:pt idx="1547">
                  <c:v>-5</c:v>
                </c:pt>
                <c:pt idx="1548">
                  <c:v>1</c:v>
                </c:pt>
                <c:pt idx="1549">
                  <c:v>5</c:v>
                </c:pt>
                <c:pt idx="1550">
                  <c:v>-6</c:v>
                </c:pt>
                <c:pt idx="1551">
                  <c:v>-3</c:v>
                </c:pt>
                <c:pt idx="1552">
                  <c:v>-1</c:v>
                </c:pt>
                <c:pt idx="1553">
                  <c:v>0</c:v>
                </c:pt>
                <c:pt idx="1554">
                  <c:v>5</c:v>
                </c:pt>
                <c:pt idx="1555">
                  <c:v>3</c:v>
                </c:pt>
                <c:pt idx="1556">
                  <c:v>-5</c:v>
                </c:pt>
                <c:pt idx="1557">
                  <c:v>7</c:v>
                </c:pt>
                <c:pt idx="1558">
                  <c:v>-6</c:v>
                </c:pt>
                <c:pt idx="1559">
                  <c:v>6</c:v>
                </c:pt>
                <c:pt idx="1560">
                  <c:v>-4</c:v>
                </c:pt>
                <c:pt idx="1561">
                  <c:v>2</c:v>
                </c:pt>
                <c:pt idx="1562">
                  <c:v>-4</c:v>
                </c:pt>
                <c:pt idx="1563">
                  <c:v>5</c:v>
                </c:pt>
                <c:pt idx="1564">
                  <c:v>-8</c:v>
                </c:pt>
                <c:pt idx="1565">
                  <c:v>4</c:v>
                </c:pt>
                <c:pt idx="1566">
                  <c:v>5</c:v>
                </c:pt>
                <c:pt idx="1567">
                  <c:v>-7</c:v>
                </c:pt>
                <c:pt idx="1568">
                  <c:v>2</c:v>
                </c:pt>
                <c:pt idx="1569">
                  <c:v>5</c:v>
                </c:pt>
                <c:pt idx="1570">
                  <c:v>-10</c:v>
                </c:pt>
                <c:pt idx="1571">
                  <c:v>4</c:v>
                </c:pt>
                <c:pt idx="1572">
                  <c:v>-4</c:v>
                </c:pt>
                <c:pt idx="1573">
                  <c:v>1</c:v>
                </c:pt>
                <c:pt idx="1574">
                  <c:v>-1</c:v>
                </c:pt>
                <c:pt idx="1575">
                  <c:v>5</c:v>
                </c:pt>
                <c:pt idx="1576">
                  <c:v>5</c:v>
                </c:pt>
                <c:pt idx="1577">
                  <c:v>-5</c:v>
                </c:pt>
                <c:pt idx="1578">
                  <c:v>4</c:v>
                </c:pt>
                <c:pt idx="1579">
                  <c:v>-9</c:v>
                </c:pt>
                <c:pt idx="1580">
                  <c:v>6</c:v>
                </c:pt>
                <c:pt idx="1581">
                  <c:v>-4</c:v>
                </c:pt>
                <c:pt idx="1582">
                  <c:v>4</c:v>
                </c:pt>
                <c:pt idx="1583">
                  <c:v>0</c:v>
                </c:pt>
                <c:pt idx="1584">
                  <c:v>1</c:v>
                </c:pt>
                <c:pt idx="1585">
                  <c:v>2</c:v>
                </c:pt>
                <c:pt idx="1586">
                  <c:v>-4</c:v>
                </c:pt>
                <c:pt idx="1587">
                  <c:v>2</c:v>
                </c:pt>
                <c:pt idx="1588">
                  <c:v>-1</c:v>
                </c:pt>
                <c:pt idx="1589">
                  <c:v>4</c:v>
                </c:pt>
                <c:pt idx="1590">
                  <c:v>18</c:v>
                </c:pt>
                <c:pt idx="1591">
                  <c:v>-23</c:v>
                </c:pt>
                <c:pt idx="1592">
                  <c:v>2</c:v>
                </c:pt>
                <c:pt idx="1593">
                  <c:v>-3</c:v>
                </c:pt>
                <c:pt idx="1594">
                  <c:v>-3</c:v>
                </c:pt>
                <c:pt idx="1595">
                  <c:v>4</c:v>
                </c:pt>
                <c:pt idx="1596">
                  <c:v>-3</c:v>
                </c:pt>
                <c:pt idx="1597">
                  <c:v>2</c:v>
                </c:pt>
                <c:pt idx="1598">
                  <c:v>5</c:v>
                </c:pt>
                <c:pt idx="1599">
                  <c:v>-8</c:v>
                </c:pt>
                <c:pt idx="1600">
                  <c:v>5</c:v>
                </c:pt>
                <c:pt idx="1601">
                  <c:v>-3</c:v>
                </c:pt>
                <c:pt idx="1602">
                  <c:v>4</c:v>
                </c:pt>
                <c:pt idx="1603">
                  <c:v>-6</c:v>
                </c:pt>
                <c:pt idx="1604">
                  <c:v>5</c:v>
                </c:pt>
                <c:pt idx="1605">
                  <c:v>-3</c:v>
                </c:pt>
                <c:pt idx="1606">
                  <c:v>4</c:v>
                </c:pt>
                <c:pt idx="1607">
                  <c:v>1</c:v>
                </c:pt>
                <c:pt idx="1608">
                  <c:v>-3</c:v>
                </c:pt>
                <c:pt idx="1609">
                  <c:v>3</c:v>
                </c:pt>
                <c:pt idx="1610">
                  <c:v>-2</c:v>
                </c:pt>
                <c:pt idx="1611">
                  <c:v>0</c:v>
                </c:pt>
                <c:pt idx="1612">
                  <c:v>1</c:v>
                </c:pt>
                <c:pt idx="1613">
                  <c:v>-3</c:v>
                </c:pt>
                <c:pt idx="1614">
                  <c:v>2</c:v>
                </c:pt>
                <c:pt idx="1615">
                  <c:v>-5</c:v>
                </c:pt>
                <c:pt idx="1616">
                  <c:v>7</c:v>
                </c:pt>
                <c:pt idx="1617">
                  <c:v>1</c:v>
                </c:pt>
                <c:pt idx="1618">
                  <c:v>-4</c:v>
                </c:pt>
                <c:pt idx="1619">
                  <c:v>-1</c:v>
                </c:pt>
                <c:pt idx="1620">
                  <c:v>-3</c:v>
                </c:pt>
                <c:pt idx="1621">
                  <c:v>2</c:v>
                </c:pt>
                <c:pt idx="1622">
                  <c:v>-1</c:v>
                </c:pt>
                <c:pt idx="1623">
                  <c:v>4</c:v>
                </c:pt>
                <c:pt idx="1624">
                  <c:v>4</c:v>
                </c:pt>
                <c:pt idx="1625">
                  <c:v>0</c:v>
                </c:pt>
                <c:pt idx="1626">
                  <c:v>-7</c:v>
                </c:pt>
                <c:pt idx="1627">
                  <c:v>1</c:v>
                </c:pt>
                <c:pt idx="1628">
                  <c:v>-3</c:v>
                </c:pt>
                <c:pt idx="1629">
                  <c:v>-1</c:v>
                </c:pt>
                <c:pt idx="1630">
                  <c:v>7</c:v>
                </c:pt>
                <c:pt idx="1631">
                  <c:v>3</c:v>
                </c:pt>
                <c:pt idx="1632">
                  <c:v>-5</c:v>
                </c:pt>
                <c:pt idx="1633">
                  <c:v>-2</c:v>
                </c:pt>
                <c:pt idx="1634">
                  <c:v>3</c:v>
                </c:pt>
                <c:pt idx="1635">
                  <c:v>-4</c:v>
                </c:pt>
                <c:pt idx="1636">
                  <c:v>4</c:v>
                </c:pt>
                <c:pt idx="1637">
                  <c:v>-2</c:v>
                </c:pt>
                <c:pt idx="1638">
                  <c:v>-2</c:v>
                </c:pt>
                <c:pt idx="1639">
                  <c:v>-1</c:v>
                </c:pt>
                <c:pt idx="1640">
                  <c:v>7</c:v>
                </c:pt>
                <c:pt idx="1641">
                  <c:v>-1</c:v>
                </c:pt>
                <c:pt idx="1642">
                  <c:v>-6</c:v>
                </c:pt>
                <c:pt idx="1643">
                  <c:v>0</c:v>
                </c:pt>
                <c:pt idx="1644">
                  <c:v>1</c:v>
                </c:pt>
                <c:pt idx="1645">
                  <c:v>5</c:v>
                </c:pt>
                <c:pt idx="1646">
                  <c:v>-6</c:v>
                </c:pt>
                <c:pt idx="1647">
                  <c:v>6</c:v>
                </c:pt>
                <c:pt idx="1648">
                  <c:v>-6</c:v>
                </c:pt>
                <c:pt idx="1649">
                  <c:v>0</c:v>
                </c:pt>
                <c:pt idx="1650">
                  <c:v>8</c:v>
                </c:pt>
                <c:pt idx="1651">
                  <c:v>1</c:v>
                </c:pt>
                <c:pt idx="1652">
                  <c:v>0</c:v>
                </c:pt>
                <c:pt idx="1653">
                  <c:v>-8</c:v>
                </c:pt>
                <c:pt idx="1654">
                  <c:v>7</c:v>
                </c:pt>
                <c:pt idx="1655">
                  <c:v>-4</c:v>
                </c:pt>
                <c:pt idx="1656">
                  <c:v>0</c:v>
                </c:pt>
                <c:pt idx="1657">
                  <c:v>-4</c:v>
                </c:pt>
                <c:pt idx="1658">
                  <c:v>2</c:v>
                </c:pt>
                <c:pt idx="1659">
                  <c:v>0</c:v>
                </c:pt>
                <c:pt idx="1660">
                  <c:v>7</c:v>
                </c:pt>
                <c:pt idx="1661">
                  <c:v>-6</c:v>
                </c:pt>
                <c:pt idx="1662">
                  <c:v>2</c:v>
                </c:pt>
                <c:pt idx="1663">
                  <c:v>4</c:v>
                </c:pt>
                <c:pt idx="1664">
                  <c:v>-6</c:v>
                </c:pt>
                <c:pt idx="1665">
                  <c:v>6</c:v>
                </c:pt>
                <c:pt idx="1666">
                  <c:v>-1</c:v>
                </c:pt>
                <c:pt idx="1667">
                  <c:v>-3</c:v>
                </c:pt>
                <c:pt idx="1668">
                  <c:v>3</c:v>
                </c:pt>
                <c:pt idx="1669">
                  <c:v>-4</c:v>
                </c:pt>
                <c:pt idx="1670">
                  <c:v>2</c:v>
                </c:pt>
                <c:pt idx="1671">
                  <c:v>3</c:v>
                </c:pt>
                <c:pt idx="1672">
                  <c:v>-6</c:v>
                </c:pt>
                <c:pt idx="1673">
                  <c:v>5</c:v>
                </c:pt>
                <c:pt idx="1674">
                  <c:v>-1</c:v>
                </c:pt>
                <c:pt idx="1675">
                  <c:v>2</c:v>
                </c:pt>
                <c:pt idx="1676">
                  <c:v>-6</c:v>
                </c:pt>
                <c:pt idx="1677">
                  <c:v>-2</c:v>
                </c:pt>
                <c:pt idx="1678">
                  <c:v>0</c:v>
                </c:pt>
                <c:pt idx="1679">
                  <c:v>3</c:v>
                </c:pt>
                <c:pt idx="1680">
                  <c:v>-1</c:v>
                </c:pt>
                <c:pt idx="1681">
                  <c:v>2</c:v>
                </c:pt>
                <c:pt idx="1682">
                  <c:v>2</c:v>
                </c:pt>
                <c:pt idx="1683">
                  <c:v>-5</c:v>
                </c:pt>
                <c:pt idx="1684">
                  <c:v>6</c:v>
                </c:pt>
                <c:pt idx="1685">
                  <c:v>-2</c:v>
                </c:pt>
                <c:pt idx="1686">
                  <c:v>-7</c:v>
                </c:pt>
                <c:pt idx="1687">
                  <c:v>10</c:v>
                </c:pt>
                <c:pt idx="1688">
                  <c:v>-9</c:v>
                </c:pt>
                <c:pt idx="1689">
                  <c:v>8</c:v>
                </c:pt>
                <c:pt idx="1690">
                  <c:v>-6</c:v>
                </c:pt>
                <c:pt idx="1691">
                  <c:v>4</c:v>
                </c:pt>
                <c:pt idx="1692">
                  <c:v>-6</c:v>
                </c:pt>
                <c:pt idx="1693">
                  <c:v>0</c:v>
                </c:pt>
                <c:pt idx="1694">
                  <c:v>9</c:v>
                </c:pt>
                <c:pt idx="1695">
                  <c:v>-5</c:v>
                </c:pt>
                <c:pt idx="1696">
                  <c:v>-1</c:v>
                </c:pt>
                <c:pt idx="1697">
                  <c:v>4</c:v>
                </c:pt>
                <c:pt idx="1698">
                  <c:v>-6</c:v>
                </c:pt>
                <c:pt idx="1699">
                  <c:v>6</c:v>
                </c:pt>
                <c:pt idx="1700">
                  <c:v>-2</c:v>
                </c:pt>
                <c:pt idx="1701">
                  <c:v>0</c:v>
                </c:pt>
                <c:pt idx="1702">
                  <c:v>-1</c:v>
                </c:pt>
                <c:pt idx="1703">
                  <c:v>-2</c:v>
                </c:pt>
                <c:pt idx="1704">
                  <c:v>0</c:v>
                </c:pt>
                <c:pt idx="1705">
                  <c:v>-3</c:v>
                </c:pt>
                <c:pt idx="1706">
                  <c:v>4</c:v>
                </c:pt>
                <c:pt idx="1707">
                  <c:v>-2</c:v>
                </c:pt>
                <c:pt idx="1708">
                  <c:v>4</c:v>
                </c:pt>
                <c:pt idx="1709">
                  <c:v>-6</c:v>
                </c:pt>
                <c:pt idx="1710">
                  <c:v>8</c:v>
                </c:pt>
                <c:pt idx="1711">
                  <c:v>-4</c:v>
                </c:pt>
                <c:pt idx="1712">
                  <c:v>0</c:v>
                </c:pt>
                <c:pt idx="1713">
                  <c:v>-1</c:v>
                </c:pt>
                <c:pt idx="1714">
                  <c:v>3</c:v>
                </c:pt>
                <c:pt idx="1715">
                  <c:v>0</c:v>
                </c:pt>
                <c:pt idx="1716">
                  <c:v>-1</c:v>
                </c:pt>
                <c:pt idx="1717">
                  <c:v>0</c:v>
                </c:pt>
                <c:pt idx="1718">
                  <c:v>1</c:v>
                </c:pt>
                <c:pt idx="1719">
                  <c:v>23</c:v>
                </c:pt>
                <c:pt idx="1720">
                  <c:v>-26</c:v>
                </c:pt>
                <c:pt idx="1721">
                  <c:v>2</c:v>
                </c:pt>
                <c:pt idx="1722">
                  <c:v>0</c:v>
                </c:pt>
                <c:pt idx="1723">
                  <c:v>2</c:v>
                </c:pt>
                <c:pt idx="1724">
                  <c:v>1</c:v>
                </c:pt>
                <c:pt idx="1725">
                  <c:v>-2</c:v>
                </c:pt>
                <c:pt idx="1726">
                  <c:v>-6</c:v>
                </c:pt>
                <c:pt idx="1727">
                  <c:v>8</c:v>
                </c:pt>
                <c:pt idx="1728">
                  <c:v>-4</c:v>
                </c:pt>
                <c:pt idx="1729">
                  <c:v>-4</c:v>
                </c:pt>
                <c:pt idx="1730">
                  <c:v>6</c:v>
                </c:pt>
                <c:pt idx="1731">
                  <c:v>0</c:v>
                </c:pt>
                <c:pt idx="1732">
                  <c:v>-6</c:v>
                </c:pt>
                <c:pt idx="1733">
                  <c:v>4</c:v>
                </c:pt>
                <c:pt idx="1734">
                  <c:v>1</c:v>
                </c:pt>
                <c:pt idx="1735">
                  <c:v>3</c:v>
                </c:pt>
                <c:pt idx="1736">
                  <c:v>-2</c:v>
                </c:pt>
                <c:pt idx="1737">
                  <c:v>-2</c:v>
                </c:pt>
                <c:pt idx="1738">
                  <c:v>0</c:v>
                </c:pt>
                <c:pt idx="1739">
                  <c:v>-3</c:v>
                </c:pt>
                <c:pt idx="1740">
                  <c:v>7</c:v>
                </c:pt>
                <c:pt idx="1741">
                  <c:v>-7</c:v>
                </c:pt>
                <c:pt idx="1742">
                  <c:v>2</c:v>
                </c:pt>
                <c:pt idx="1743">
                  <c:v>5</c:v>
                </c:pt>
                <c:pt idx="1744">
                  <c:v>-8</c:v>
                </c:pt>
                <c:pt idx="1745">
                  <c:v>7</c:v>
                </c:pt>
                <c:pt idx="1746">
                  <c:v>0</c:v>
                </c:pt>
                <c:pt idx="1747">
                  <c:v>-7</c:v>
                </c:pt>
                <c:pt idx="1748">
                  <c:v>7</c:v>
                </c:pt>
                <c:pt idx="1749">
                  <c:v>3</c:v>
                </c:pt>
                <c:pt idx="1750">
                  <c:v>-3</c:v>
                </c:pt>
                <c:pt idx="1751">
                  <c:v>-3</c:v>
                </c:pt>
                <c:pt idx="1752">
                  <c:v>2</c:v>
                </c:pt>
                <c:pt idx="1753">
                  <c:v>-4</c:v>
                </c:pt>
                <c:pt idx="1754">
                  <c:v>6</c:v>
                </c:pt>
                <c:pt idx="1755">
                  <c:v>-6</c:v>
                </c:pt>
                <c:pt idx="1756">
                  <c:v>3</c:v>
                </c:pt>
                <c:pt idx="1757">
                  <c:v>2</c:v>
                </c:pt>
                <c:pt idx="1758">
                  <c:v>1</c:v>
                </c:pt>
                <c:pt idx="1759">
                  <c:v>-4</c:v>
                </c:pt>
                <c:pt idx="1760">
                  <c:v>1</c:v>
                </c:pt>
                <c:pt idx="1761">
                  <c:v>-2</c:v>
                </c:pt>
                <c:pt idx="1762">
                  <c:v>6</c:v>
                </c:pt>
                <c:pt idx="1763">
                  <c:v>-2</c:v>
                </c:pt>
                <c:pt idx="1764">
                  <c:v>1</c:v>
                </c:pt>
                <c:pt idx="1765">
                  <c:v>-5</c:v>
                </c:pt>
                <c:pt idx="1766">
                  <c:v>1</c:v>
                </c:pt>
                <c:pt idx="1767">
                  <c:v>-3</c:v>
                </c:pt>
                <c:pt idx="1768">
                  <c:v>6</c:v>
                </c:pt>
                <c:pt idx="1769">
                  <c:v>-4</c:v>
                </c:pt>
                <c:pt idx="1770">
                  <c:v>1</c:v>
                </c:pt>
                <c:pt idx="1771">
                  <c:v>4</c:v>
                </c:pt>
                <c:pt idx="1772">
                  <c:v>0</c:v>
                </c:pt>
                <c:pt idx="1773">
                  <c:v>2</c:v>
                </c:pt>
                <c:pt idx="1774">
                  <c:v>-7</c:v>
                </c:pt>
                <c:pt idx="1775">
                  <c:v>-1</c:v>
                </c:pt>
                <c:pt idx="1776">
                  <c:v>-2</c:v>
                </c:pt>
                <c:pt idx="1777">
                  <c:v>10</c:v>
                </c:pt>
                <c:pt idx="1778">
                  <c:v>-4</c:v>
                </c:pt>
                <c:pt idx="1779">
                  <c:v>-6</c:v>
                </c:pt>
                <c:pt idx="1780">
                  <c:v>6</c:v>
                </c:pt>
                <c:pt idx="1781">
                  <c:v>-6</c:v>
                </c:pt>
                <c:pt idx="1782">
                  <c:v>8</c:v>
                </c:pt>
                <c:pt idx="1783">
                  <c:v>-2</c:v>
                </c:pt>
                <c:pt idx="1784">
                  <c:v>1</c:v>
                </c:pt>
                <c:pt idx="1785">
                  <c:v>0</c:v>
                </c:pt>
                <c:pt idx="1786">
                  <c:v>2</c:v>
                </c:pt>
                <c:pt idx="1787">
                  <c:v>0</c:v>
                </c:pt>
                <c:pt idx="1788">
                  <c:v>-4</c:v>
                </c:pt>
                <c:pt idx="1789">
                  <c:v>-5</c:v>
                </c:pt>
                <c:pt idx="1790">
                  <c:v>6</c:v>
                </c:pt>
                <c:pt idx="1791">
                  <c:v>-2</c:v>
                </c:pt>
                <c:pt idx="1792">
                  <c:v>-2</c:v>
                </c:pt>
                <c:pt idx="1793">
                  <c:v>1</c:v>
                </c:pt>
                <c:pt idx="1794">
                  <c:v>-2</c:v>
                </c:pt>
                <c:pt idx="1795">
                  <c:v>-1</c:v>
                </c:pt>
                <c:pt idx="1796">
                  <c:v>10</c:v>
                </c:pt>
                <c:pt idx="1797">
                  <c:v>-4</c:v>
                </c:pt>
                <c:pt idx="1798">
                  <c:v>-5</c:v>
                </c:pt>
                <c:pt idx="1799">
                  <c:v>8</c:v>
                </c:pt>
                <c:pt idx="1800">
                  <c:v>-7</c:v>
                </c:pt>
                <c:pt idx="1801">
                  <c:v>6</c:v>
                </c:pt>
                <c:pt idx="1802">
                  <c:v>0</c:v>
                </c:pt>
                <c:pt idx="1803">
                  <c:v>-6</c:v>
                </c:pt>
                <c:pt idx="1804">
                  <c:v>7</c:v>
                </c:pt>
                <c:pt idx="1805">
                  <c:v>-7</c:v>
                </c:pt>
                <c:pt idx="1806">
                  <c:v>-1</c:v>
                </c:pt>
                <c:pt idx="1807">
                  <c:v>3</c:v>
                </c:pt>
                <c:pt idx="1808">
                  <c:v>-3</c:v>
                </c:pt>
                <c:pt idx="1809">
                  <c:v>9</c:v>
                </c:pt>
                <c:pt idx="1810">
                  <c:v>-6</c:v>
                </c:pt>
                <c:pt idx="1811">
                  <c:v>-2</c:v>
                </c:pt>
                <c:pt idx="1812">
                  <c:v>8</c:v>
                </c:pt>
                <c:pt idx="1813">
                  <c:v>-6</c:v>
                </c:pt>
                <c:pt idx="1814">
                  <c:v>6</c:v>
                </c:pt>
                <c:pt idx="1815">
                  <c:v>-7</c:v>
                </c:pt>
                <c:pt idx="1816">
                  <c:v>5</c:v>
                </c:pt>
                <c:pt idx="1817">
                  <c:v>-8</c:v>
                </c:pt>
                <c:pt idx="1818">
                  <c:v>6</c:v>
                </c:pt>
                <c:pt idx="1819">
                  <c:v>-6</c:v>
                </c:pt>
                <c:pt idx="1820">
                  <c:v>2</c:v>
                </c:pt>
                <c:pt idx="1821">
                  <c:v>-2</c:v>
                </c:pt>
                <c:pt idx="1822">
                  <c:v>6</c:v>
                </c:pt>
                <c:pt idx="1823">
                  <c:v>-2</c:v>
                </c:pt>
                <c:pt idx="1824">
                  <c:v>-3</c:v>
                </c:pt>
                <c:pt idx="1825">
                  <c:v>2</c:v>
                </c:pt>
                <c:pt idx="1826">
                  <c:v>6</c:v>
                </c:pt>
                <c:pt idx="1827">
                  <c:v>-3</c:v>
                </c:pt>
                <c:pt idx="1828">
                  <c:v>-1</c:v>
                </c:pt>
                <c:pt idx="1829">
                  <c:v>-5</c:v>
                </c:pt>
                <c:pt idx="1830">
                  <c:v>16</c:v>
                </c:pt>
                <c:pt idx="1831">
                  <c:v>-8</c:v>
                </c:pt>
                <c:pt idx="1832">
                  <c:v>-2</c:v>
                </c:pt>
                <c:pt idx="1833">
                  <c:v>-1</c:v>
                </c:pt>
                <c:pt idx="1834">
                  <c:v>-2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-2</c:v>
                </c:pt>
                <c:pt idx="1839">
                  <c:v>3</c:v>
                </c:pt>
                <c:pt idx="1840">
                  <c:v>3</c:v>
                </c:pt>
                <c:pt idx="1841">
                  <c:v>-4</c:v>
                </c:pt>
                <c:pt idx="1842">
                  <c:v>3</c:v>
                </c:pt>
                <c:pt idx="1843">
                  <c:v>-6</c:v>
                </c:pt>
                <c:pt idx="1844">
                  <c:v>10</c:v>
                </c:pt>
                <c:pt idx="1845">
                  <c:v>-10</c:v>
                </c:pt>
                <c:pt idx="1846">
                  <c:v>1</c:v>
                </c:pt>
                <c:pt idx="1847">
                  <c:v>3</c:v>
                </c:pt>
                <c:pt idx="1848">
                  <c:v>5</c:v>
                </c:pt>
                <c:pt idx="1849">
                  <c:v>-3</c:v>
                </c:pt>
                <c:pt idx="1850">
                  <c:v>4</c:v>
                </c:pt>
                <c:pt idx="1851">
                  <c:v>-3</c:v>
                </c:pt>
                <c:pt idx="1852">
                  <c:v>-5</c:v>
                </c:pt>
                <c:pt idx="1853">
                  <c:v>6</c:v>
                </c:pt>
                <c:pt idx="1854">
                  <c:v>2</c:v>
                </c:pt>
                <c:pt idx="1855">
                  <c:v>-2</c:v>
                </c:pt>
                <c:pt idx="1856">
                  <c:v>-8</c:v>
                </c:pt>
                <c:pt idx="1857">
                  <c:v>6</c:v>
                </c:pt>
                <c:pt idx="1858">
                  <c:v>3</c:v>
                </c:pt>
                <c:pt idx="1859">
                  <c:v>-8</c:v>
                </c:pt>
                <c:pt idx="1860">
                  <c:v>6</c:v>
                </c:pt>
                <c:pt idx="1861">
                  <c:v>-1</c:v>
                </c:pt>
                <c:pt idx="1862">
                  <c:v>1</c:v>
                </c:pt>
                <c:pt idx="1863">
                  <c:v>-7</c:v>
                </c:pt>
                <c:pt idx="1864">
                  <c:v>2</c:v>
                </c:pt>
                <c:pt idx="1865">
                  <c:v>7</c:v>
                </c:pt>
                <c:pt idx="1866">
                  <c:v>-1</c:v>
                </c:pt>
                <c:pt idx="1867">
                  <c:v>-7</c:v>
                </c:pt>
                <c:pt idx="1868">
                  <c:v>5</c:v>
                </c:pt>
                <c:pt idx="1869">
                  <c:v>0</c:v>
                </c:pt>
                <c:pt idx="1870">
                  <c:v>0</c:v>
                </c:pt>
                <c:pt idx="1871">
                  <c:v>3</c:v>
                </c:pt>
                <c:pt idx="1872">
                  <c:v>-5</c:v>
                </c:pt>
                <c:pt idx="1873">
                  <c:v>1</c:v>
                </c:pt>
                <c:pt idx="1874">
                  <c:v>4</c:v>
                </c:pt>
                <c:pt idx="1875">
                  <c:v>-1</c:v>
                </c:pt>
                <c:pt idx="1876">
                  <c:v>-7</c:v>
                </c:pt>
                <c:pt idx="1877">
                  <c:v>10</c:v>
                </c:pt>
                <c:pt idx="1878">
                  <c:v>-4</c:v>
                </c:pt>
                <c:pt idx="1879">
                  <c:v>-6</c:v>
                </c:pt>
                <c:pt idx="1880">
                  <c:v>5</c:v>
                </c:pt>
                <c:pt idx="1881">
                  <c:v>-2</c:v>
                </c:pt>
                <c:pt idx="1882">
                  <c:v>1</c:v>
                </c:pt>
                <c:pt idx="1883">
                  <c:v>-2</c:v>
                </c:pt>
                <c:pt idx="1884">
                  <c:v>0</c:v>
                </c:pt>
                <c:pt idx="1885">
                  <c:v>-2</c:v>
                </c:pt>
                <c:pt idx="1886">
                  <c:v>1</c:v>
                </c:pt>
                <c:pt idx="1887">
                  <c:v>3</c:v>
                </c:pt>
                <c:pt idx="1888">
                  <c:v>-2</c:v>
                </c:pt>
                <c:pt idx="1889">
                  <c:v>-1</c:v>
                </c:pt>
                <c:pt idx="1890">
                  <c:v>-2</c:v>
                </c:pt>
                <c:pt idx="1891">
                  <c:v>10</c:v>
                </c:pt>
                <c:pt idx="1892">
                  <c:v>-4</c:v>
                </c:pt>
                <c:pt idx="1893">
                  <c:v>3</c:v>
                </c:pt>
                <c:pt idx="1894">
                  <c:v>-4</c:v>
                </c:pt>
                <c:pt idx="1895">
                  <c:v>3</c:v>
                </c:pt>
                <c:pt idx="1896">
                  <c:v>-2</c:v>
                </c:pt>
                <c:pt idx="1897">
                  <c:v>-2</c:v>
                </c:pt>
                <c:pt idx="1898">
                  <c:v>1</c:v>
                </c:pt>
                <c:pt idx="1899">
                  <c:v>0</c:v>
                </c:pt>
                <c:pt idx="1900">
                  <c:v>3</c:v>
                </c:pt>
                <c:pt idx="1901">
                  <c:v>-6</c:v>
                </c:pt>
                <c:pt idx="1902">
                  <c:v>3</c:v>
                </c:pt>
                <c:pt idx="1903">
                  <c:v>-1</c:v>
                </c:pt>
                <c:pt idx="1904">
                  <c:v>6</c:v>
                </c:pt>
                <c:pt idx="1905">
                  <c:v>-5</c:v>
                </c:pt>
                <c:pt idx="1906">
                  <c:v>5</c:v>
                </c:pt>
                <c:pt idx="1907">
                  <c:v>-7</c:v>
                </c:pt>
                <c:pt idx="1908">
                  <c:v>6</c:v>
                </c:pt>
                <c:pt idx="1909">
                  <c:v>1</c:v>
                </c:pt>
                <c:pt idx="1910">
                  <c:v>-5</c:v>
                </c:pt>
                <c:pt idx="1911">
                  <c:v>5</c:v>
                </c:pt>
                <c:pt idx="1912">
                  <c:v>-6</c:v>
                </c:pt>
                <c:pt idx="1913">
                  <c:v>-3</c:v>
                </c:pt>
                <c:pt idx="1914">
                  <c:v>3</c:v>
                </c:pt>
                <c:pt idx="1915">
                  <c:v>0</c:v>
                </c:pt>
                <c:pt idx="1916">
                  <c:v>3</c:v>
                </c:pt>
                <c:pt idx="1917">
                  <c:v>-6</c:v>
                </c:pt>
                <c:pt idx="1918">
                  <c:v>8</c:v>
                </c:pt>
                <c:pt idx="1919">
                  <c:v>1</c:v>
                </c:pt>
                <c:pt idx="1920">
                  <c:v>-2</c:v>
                </c:pt>
                <c:pt idx="1921">
                  <c:v>-3</c:v>
                </c:pt>
                <c:pt idx="1922">
                  <c:v>2</c:v>
                </c:pt>
                <c:pt idx="1923">
                  <c:v>-1</c:v>
                </c:pt>
                <c:pt idx="1924">
                  <c:v>-3</c:v>
                </c:pt>
                <c:pt idx="1925">
                  <c:v>2</c:v>
                </c:pt>
                <c:pt idx="1926">
                  <c:v>-1</c:v>
                </c:pt>
                <c:pt idx="1927">
                  <c:v>-4</c:v>
                </c:pt>
                <c:pt idx="1928">
                  <c:v>5</c:v>
                </c:pt>
                <c:pt idx="1929">
                  <c:v>-4</c:v>
                </c:pt>
                <c:pt idx="1930">
                  <c:v>3</c:v>
                </c:pt>
                <c:pt idx="1931">
                  <c:v>-3</c:v>
                </c:pt>
                <c:pt idx="1932">
                  <c:v>1</c:v>
                </c:pt>
                <c:pt idx="1933">
                  <c:v>0</c:v>
                </c:pt>
                <c:pt idx="1934">
                  <c:v>4</c:v>
                </c:pt>
                <c:pt idx="1935">
                  <c:v>-6</c:v>
                </c:pt>
                <c:pt idx="1936">
                  <c:v>10</c:v>
                </c:pt>
                <c:pt idx="1937">
                  <c:v>-5</c:v>
                </c:pt>
                <c:pt idx="1938">
                  <c:v>-5</c:v>
                </c:pt>
                <c:pt idx="1939">
                  <c:v>5</c:v>
                </c:pt>
                <c:pt idx="1940">
                  <c:v>-1</c:v>
                </c:pt>
                <c:pt idx="1941">
                  <c:v>5</c:v>
                </c:pt>
                <c:pt idx="1942">
                  <c:v>-8</c:v>
                </c:pt>
                <c:pt idx="1943">
                  <c:v>3</c:v>
                </c:pt>
                <c:pt idx="1944">
                  <c:v>-4</c:v>
                </c:pt>
                <c:pt idx="1945">
                  <c:v>8</c:v>
                </c:pt>
                <c:pt idx="1946">
                  <c:v>-6</c:v>
                </c:pt>
                <c:pt idx="1947">
                  <c:v>4</c:v>
                </c:pt>
                <c:pt idx="1948">
                  <c:v>-1</c:v>
                </c:pt>
                <c:pt idx="1949">
                  <c:v>-5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6</c:v>
                </c:pt>
                <c:pt idx="1954">
                  <c:v>3</c:v>
                </c:pt>
                <c:pt idx="1955">
                  <c:v>-2</c:v>
                </c:pt>
                <c:pt idx="1956">
                  <c:v>-7</c:v>
                </c:pt>
                <c:pt idx="1957">
                  <c:v>7</c:v>
                </c:pt>
                <c:pt idx="1958">
                  <c:v>3</c:v>
                </c:pt>
                <c:pt idx="1959">
                  <c:v>-2</c:v>
                </c:pt>
                <c:pt idx="1960">
                  <c:v>-4</c:v>
                </c:pt>
                <c:pt idx="1961">
                  <c:v>6</c:v>
                </c:pt>
                <c:pt idx="1962">
                  <c:v>-6</c:v>
                </c:pt>
                <c:pt idx="1963">
                  <c:v>1</c:v>
                </c:pt>
                <c:pt idx="1964">
                  <c:v>-5</c:v>
                </c:pt>
                <c:pt idx="1965">
                  <c:v>7</c:v>
                </c:pt>
                <c:pt idx="1966">
                  <c:v>-6</c:v>
                </c:pt>
                <c:pt idx="1967">
                  <c:v>2</c:v>
                </c:pt>
                <c:pt idx="1968">
                  <c:v>5</c:v>
                </c:pt>
                <c:pt idx="1969">
                  <c:v>-4</c:v>
                </c:pt>
                <c:pt idx="1970">
                  <c:v>-4</c:v>
                </c:pt>
                <c:pt idx="1971">
                  <c:v>11</c:v>
                </c:pt>
                <c:pt idx="1972">
                  <c:v>-1</c:v>
                </c:pt>
                <c:pt idx="1973">
                  <c:v>-9</c:v>
                </c:pt>
                <c:pt idx="1974">
                  <c:v>3</c:v>
                </c:pt>
                <c:pt idx="1975">
                  <c:v>3</c:v>
                </c:pt>
                <c:pt idx="1976">
                  <c:v>-1</c:v>
                </c:pt>
                <c:pt idx="1977">
                  <c:v>-2</c:v>
                </c:pt>
                <c:pt idx="1978">
                  <c:v>-3</c:v>
                </c:pt>
                <c:pt idx="1979">
                  <c:v>-1</c:v>
                </c:pt>
                <c:pt idx="1980">
                  <c:v>2</c:v>
                </c:pt>
                <c:pt idx="1981">
                  <c:v>-2</c:v>
                </c:pt>
                <c:pt idx="1982">
                  <c:v>5</c:v>
                </c:pt>
                <c:pt idx="1983">
                  <c:v>-1</c:v>
                </c:pt>
                <c:pt idx="1984">
                  <c:v>4</c:v>
                </c:pt>
                <c:pt idx="1985">
                  <c:v>0</c:v>
                </c:pt>
                <c:pt idx="1986">
                  <c:v>-5</c:v>
                </c:pt>
                <c:pt idx="1987">
                  <c:v>3</c:v>
                </c:pt>
                <c:pt idx="1988">
                  <c:v>1</c:v>
                </c:pt>
                <c:pt idx="1989">
                  <c:v>3</c:v>
                </c:pt>
                <c:pt idx="1990">
                  <c:v>-6</c:v>
                </c:pt>
                <c:pt idx="1991">
                  <c:v>-3</c:v>
                </c:pt>
                <c:pt idx="1992">
                  <c:v>4</c:v>
                </c:pt>
                <c:pt idx="1993">
                  <c:v>-1</c:v>
                </c:pt>
                <c:pt idx="1994">
                  <c:v>-3</c:v>
                </c:pt>
                <c:pt idx="1995">
                  <c:v>4</c:v>
                </c:pt>
                <c:pt idx="1996">
                  <c:v>0</c:v>
                </c:pt>
                <c:pt idx="1997">
                  <c:v>1</c:v>
                </c:pt>
                <c:pt idx="1998">
                  <c:v>-4</c:v>
                </c:pt>
                <c:pt idx="1999">
                  <c:v>4</c:v>
                </c:pt>
                <c:pt idx="2000">
                  <c:v>-6</c:v>
                </c:pt>
                <c:pt idx="2001">
                  <c:v>3</c:v>
                </c:pt>
                <c:pt idx="2002">
                  <c:v>2</c:v>
                </c:pt>
                <c:pt idx="2003">
                  <c:v>-2</c:v>
                </c:pt>
                <c:pt idx="2004">
                  <c:v>-3</c:v>
                </c:pt>
                <c:pt idx="2005">
                  <c:v>5</c:v>
                </c:pt>
                <c:pt idx="2006">
                  <c:v>3</c:v>
                </c:pt>
                <c:pt idx="2007">
                  <c:v>-4</c:v>
                </c:pt>
                <c:pt idx="2008">
                  <c:v>-1</c:v>
                </c:pt>
                <c:pt idx="2009">
                  <c:v>0</c:v>
                </c:pt>
                <c:pt idx="2010">
                  <c:v>2</c:v>
                </c:pt>
                <c:pt idx="2011">
                  <c:v>2</c:v>
                </c:pt>
                <c:pt idx="2012">
                  <c:v>1</c:v>
                </c:pt>
                <c:pt idx="2013">
                  <c:v>-3</c:v>
                </c:pt>
                <c:pt idx="2014">
                  <c:v>-5</c:v>
                </c:pt>
                <c:pt idx="2015">
                  <c:v>2</c:v>
                </c:pt>
                <c:pt idx="2016">
                  <c:v>3</c:v>
                </c:pt>
                <c:pt idx="2017">
                  <c:v>4</c:v>
                </c:pt>
                <c:pt idx="2018">
                  <c:v>-6</c:v>
                </c:pt>
                <c:pt idx="2019">
                  <c:v>2</c:v>
                </c:pt>
                <c:pt idx="2020">
                  <c:v>-4</c:v>
                </c:pt>
                <c:pt idx="2021">
                  <c:v>0</c:v>
                </c:pt>
                <c:pt idx="2022">
                  <c:v>-1</c:v>
                </c:pt>
                <c:pt idx="2023">
                  <c:v>6</c:v>
                </c:pt>
                <c:pt idx="2024">
                  <c:v>4</c:v>
                </c:pt>
                <c:pt idx="2025">
                  <c:v>-5</c:v>
                </c:pt>
                <c:pt idx="2026">
                  <c:v>1</c:v>
                </c:pt>
                <c:pt idx="2027">
                  <c:v>2</c:v>
                </c:pt>
                <c:pt idx="2028">
                  <c:v>-2</c:v>
                </c:pt>
                <c:pt idx="2029">
                  <c:v>-5</c:v>
                </c:pt>
                <c:pt idx="2030">
                  <c:v>7</c:v>
                </c:pt>
                <c:pt idx="2031">
                  <c:v>1</c:v>
                </c:pt>
                <c:pt idx="2032">
                  <c:v>-7</c:v>
                </c:pt>
                <c:pt idx="2033">
                  <c:v>4</c:v>
                </c:pt>
                <c:pt idx="2034">
                  <c:v>-1</c:v>
                </c:pt>
                <c:pt idx="2035">
                  <c:v>0</c:v>
                </c:pt>
                <c:pt idx="2036">
                  <c:v>2</c:v>
                </c:pt>
                <c:pt idx="2037">
                  <c:v>-2</c:v>
                </c:pt>
                <c:pt idx="2038">
                  <c:v>2</c:v>
                </c:pt>
                <c:pt idx="2039">
                  <c:v>0</c:v>
                </c:pt>
                <c:pt idx="2040">
                  <c:v>4</c:v>
                </c:pt>
                <c:pt idx="2041">
                  <c:v>-3</c:v>
                </c:pt>
                <c:pt idx="2042">
                  <c:v>-3</c:v>
                </c:pt>
                <c:pt idx="2043">
                  <c:v>0</c:v>
                </c:pt>
                <c:pt idx="2044">
                  <c:v>-1</c:v>
                </c:pt>
                <c:pt idx="2045">
                  <c:v>-2</c:v>
                </c:pt>
                <c:pt idx="2046">
                  <c:v>0</c:v>
                </c:pt>
                <c:pt idx="2047">
                  <c:v>-1</c:v>
                </c:pt>
                <c:pt idx="2048">
                  <c:v>8</c:v>
                </c:pt>
                <c:pt idx="2049">
                  <c:v>1</c:v>
                </c:pt>
                <c:pt idx="2050">
                  <c:v>-9</c:v>
                </c:pt>
                <c:pt idx="2051">
                  <c:v>7</c:v>
                </c:pt>
                <c:pt idx="2052">
                  <c:v>-3</c:v>
                </c:pt>
                <c:pt idx="2053">
                  <c:v>3</c:v>
                </c:pt>
                <c:pt idx="2054">
                  <c:v>-1</c:v>
                </c:pt>
                <c:pt idx="2055">
                  <c:v>-5</c:v>
                </c:pt>
                <c:pt idx="2056">
                  <c:v>-1</c:v>
                </c:pt>
                <c:pt idx="2057">
                  <c:v>6</c:v>
                </c:pt>
                <c:pt idx="2058">
                  <c:v>-5</c:v>
                </c:pt>
                <c:pt idx="2059">
                  <c:v>3</c:v>
                </c:pt>
                <c:pt idx="2060">
                  <c:v>2</c:v>
                </c:pt>
                <c:pt idx="2061">
                  <c:v>1</c:v>
                </c:pt>
                <c:pt idx="2062">
                  <c:v>1</c:v>
                </c:pt>
                <c:pt idx="2063">
                  <c:v>-7</c:v>
                </c:pt>
                <c:pt idx="2064">
                  <c:v>-1</c:v>
                </c:pt>
                <c:pt idx="2065">
                  <c:v>8</c:v>
                </c:pt>
                <c:pt idx="2066">
                  <c:v>-4</c:v>
                </c:pt>
                <c:pt idx="2067">
                  <c:v>-2</c:v>
                </c:pt>
                <c:pt idx="2068">
                  <c:v>-2</c:v>
                </c:pt>
                <c:pt idx="2069">
                  <c:v>7</c:v>
                </c:pt>
                <c:pt idx="2070">
                  <c:v>-6</c:v>
                </c:pt>
                <c:pt idx="2071">
                  <c:v>8</c:v>
                </c:pt>
                <c:pt idx="2072">
                  <c:v>-2</c:v>
                </c:pt>
                <c:pt idx="2073">
                  <c:v>-1</c:v>
                </c:pt>
                <c:pt idx="2074">
                  <c:v>-3</c:v>
                </c:pt>
                <c:pt idx="2075">
                  <c:v>3</c:v>
                </c:pt>
                <c:pt idx="2076">
                  <c:v>-1</c:v>
                </c:pt>
                <c:pt idx="2077">
                  <c:v>-4</c:v>
                </c:pt>
                <c:pt idx="2078">
                  <c:v>1</c:v>
                </c:pt>
                <c:pt idx="2079">
                  <c:v>1</c:v>
                </c:pt>
                <c:pt idx="2080">
                  <c:v>4</c:v>
                </c:pt>
                <c:pt idx="2081">
                  <c:v>-5</c:v>
                </c:pt>
                <c:pt idx="2082">
                  <c:v>7</c:v>
                </c:pt>
                <c:pt idx="2083">
                  <c:v>-9</c:v>
                </c:pt>
                <c:pt idx="2084">
                  <c:v>8</c:v>
                </c:pt>
                <c:pt idx="2085">
                  <c:v>-2</c:v>
                </c:pt>
                <c:pt idx="2086">
                  <c:v>3</c:v>
                </c:pt>
                <c:pt idx="2087">
                  <c:v>0</c:v>
                </c:pt>
                <c:pt idx="2088">
                  <c:v>-5</c:v>
                </c:pt>
                <c:pt idx="2089">
                  <c:v>0</c:v>
                </c:pt>
                <c:pt idx="2090">
                  <c:v>-1</c:v>
                </c:pt>
                <c:pt idx="2091">
                  <c:v>0</c:v>
                </c:pt>
                <c:pt idx="2092">
                  <c:v>-1</c:v>
                </c:pt>
                <c:pt idx="2093">
                  <c:v>1</c:v>
                </c:pt>
                <c:pt idx="2094">
                  <c:v>-1</c:v>
                </c:pt>
                <c:pt idx="2095">
                  <c:v>1</c:v>
                </c:pt>
                <c:pt idx="2096">
                  <c:v>1</c:v>
                </c:pt>
                <c:pt idx="2097">
                  <c:v>-3</c:v>
                </c:pt>
                <c:pt idx="2098">
                  <c:v>4</c:v>
                </c:pt>
                <c:pt idx="2099">
                  <c:v>0</c:v>
                </c:pt>
                <c:pt idx="2100">
                  <c:v>-4</c:v>
                </c:pt>
                <c:pt idx="2101">
                  <c:v>2</c:v>
                </c:pt>
                <c:pt idx="2102">
                  <c:v>0</c:v>
                </c:pt>
                <c:pt idx="2103">
                  <c:v>3</c:v>
                </c:pt>
                <c:pt idx="2104">
                  <c:v>-4</c:v>
                </c:pt>
                <c:pt idx="2105">
                  <c:v>-2</c:v>
                </c:pt>
                <c:pt idx="2106">
                  <c:v>8</c:v>
                </c:pt>
                <c:pt idx="2107">
                  <c:v>0</c:v>
                </c:pt>
                <c:pt idx="2108">
                  <c:v>-2</c:v>
                </c:pt>
                <c:pt idx="2109">
                  <c:v>-3</c:v>
                </c:pt>
                <c:pt idx="2110">
                  <c:v>-1</c:v>
                </c:pt>
                <c:pt idx="2111">
                  <c:v>7</c:v>
                </c:pt>
                <c:pt idx="2112">
                  <c:v>-5</c:v>
                </c:pt>
                <c:pt idx="2113">
                  <c:v>-5</c:v>
                </c:pt>
                <c:pt idx="2114">
                  <c:v>2</c:v>
                </c:pt>
                <c:pt idx="2115">
                  <c:v>1</c:v>
                </c:pt>
                <c:pt idx="2116">
                  <c:v>6</c:v>
                </c:pt>
                <c:pt idx="2117">
                  <c:v>-1</c:v>
                </c:pt>
                <c:pt idx="2118">
                  <c:v>2</c:v>
                </c:pt>
                <c:pt idx="2119">
                  <c:v>-5</c:v>
                </c:pt>
                <c:pt idx="2120">
                  <c:v>-5</c:v>
                </c:pt>
                <c:pt idx="2121">
                  <c:v>4</c:v>
                </c:pt>
                <c:pt idx="2122">
                  <c:v>4</c:v>
                </c:pt>
                <c:pt idx="2123">
                  <c:v>-1</c:v>
                </c:pt>
                <c:pt idx="2124">
                  <c:v>-7</c:v>
                </c:pt>
                <c:pt idx="2125">
                  <c:v>0</c:v>
                </c:pt>
                <c:pt idx="2126">
                  <c:v>7</c:v>
                </c:pt>
                <c:pt idx="2127">
                  <c:v>3</c:v>
                </c:pt>
                <c:pt idx="2128">
                  <c:v>-6</c:v>
                </c:pt>
                <c:pt idx="2129">
                  <c:v>0</c:v>
                </c:pt>
                <c:pt idx="2130">
                  <c:v>-2</c:v>
                </c:pt>
                <c:pt idx="2131">
                  <c:v>8</c:v>
                </c:pt>
                <c:pt idx="2132">
                  <c:v>-4</c:v>
                </c:pt>
                <c:pt idx="2133">
                  <c:v>-1</c:v>
                </c:pt>
                <c:pt idx="2134">
                  <c:v>1</c:v>
                </c:pt>
                <c:pt idx="2135">
                  <c:v>0</c:v>
                </c:pt>
                <c:pt idx="2136">
                  <c:v>-2</c:v>
                </c:pt>
                <c:pt idx="2137">
                  <c:v>-2</c:v>
                </c:pt>
                <c:pt idx="2138">
                  <c:v>1</c:v>
                </c:pt>
                <c:pt idx="2139">
                  <c:v>3</c:v>
                </c:pt>
                <c:pt idx="2140">
                  <c:v>-5</c:v>
                </c:pt>
                <c:pt idx="2141">
                  <c:v>5</c:v>
                </c:pt>
                <c:pt idx="2142">
                  <c:v>-1</c:v>
                </c:pt>
                <c:pt idx="2143">
                  <c:v>2</c:v>
                </c:pt>
                <c:pt idx="2144">
                  <c:v>-6</c:v>
                </c:pt>
                <c:pt idx="2145">
                  <c:v>4</c:v>
                </c:pt>
                <c:pt idx="2146">
                  <c:v>1</c:v>
                </c:pt>
                <c:pt idx="2147">
                  <c:v>-4</c:v>
                </c:pt>
                <c:pt idx="2148">
                  <c:v>6</c:v>
                </c:pt>
                <c:pt idx="2149">
                  <c:v>-2</c:v>
                </c:pt>
                <c:pt idx="2150">
                  <c:v>-1</c:v>
                </c:pt>
                <c:pt idx="2151">
                  <c:v>5</c:v>
                </c:pt>
                <c:pt idx="2152">
                  <c:v>-9</c:v>
                </c:pt>
                <c:pt idx="2153">
                  <c:v>6</c:v>
                </c:pt>
                <c:pt idx="2154">
                  <c:v>-6</c:v>
                </c:pt>
                <c:pt idx="2155">
                  <c:v>0</c:v>
                </c:pt>
                <c:pt idx="2156">
                  <c:v>1</c:v>
                </c:pt>
                <c:pt idx="2157">
                  <c:v>1</c:v>
                </c:pt>
                <c:pt idx="2158">
                  <c:v>6</c:v>
                </c:pt>
                <c:pt idx="2159">
                  <c:v>-9</c:v>
                </c:pt>
                <c:pt idx="2160">
                  <c:v>9</c:v>
                </c:pt>
                <c:pt idx="2161">
                  <c:v>-1</c:v>
                </c:pt>
                <c:pt idx="2162">
                  <c:v>-2</c:v>
                </c:pt>
                <c:pt idx="2163">
                  <c:v>4</c:v>
                </c:pt>
                <c:pt idx="2164">
                  <c:v>-10</c:v>
                </c:pt>
                <c:pt idx="2165">
                  <c:v>3</c:v>
                </c:pt>
                <c:pt idx="2166">
                  <c:v>-3</c:v>
                </c:pt>
                <c:pt idx="2167">
                  <c:v>7</c:v>
                </c:pt>
                <c:pt idx="2168">
                  <c:v>-2</c:v>
                </c:pt>
                <c:pt idx="2169">
                  <c:v>0</c:v>
                </c:pt>
                <c:pt idx="2170">
                  <c:v>-3</c:v>
                </c:pt>
                <c:pt idx="2171">
                  <c:v>2</c:v>
                </c:pt>
                <c:pt idx="2172">
                  <c:v>5</c:v>
                </c:pt>
                <c:pt idx="2173">
                  <c:v>-6</c:v>
                </c:pt>
                <c:pt idx="2174">
                  <c:v>-3</c:v>
                </c:pt>
                <c:pt idx="2175">
                  <c:v>1</c:v>
                </c:pt>
                <c:pt idx="2176">
                  <c:v>6</c:v>
                </c:pt>
                <c:pt idx="2177">
                  <c:v>-7</c:v>
                </c:pt>
                <c:pt idx="2178">
                  <c:v>7</c:v>
                </c:pt>
                <c:pt idx="2179">
                  <c:v>0</c:v>
                </c:pt>
                <c:pt idx="2180">
                  <c:v>2</c:v>
                </c:pt>
                <c:pt idx="2181">
                  <c:v>-9</c:v>
                </c:pt>
                <c:pt idx="2182">
                  <c:v>7</c:v>
                </c:pt>
                <c:pt idx="2183">
                  <c:v>-5</c:v>
                </c:pt>
                <c:pt idx="2184">
                  <c:v>6</c:v>
                </c:pt>
                <c:pt idx="2185">
                  <c:v>-5</c:v>
                </c:pt>
                <c:pt idx="2186">
                  <c:v>-3</c:v>
                </c:pt>
                <c:pt idx="2187">
                  <c:v>0</c:v>
                </c:pt>
                <c:pt idx="2188">
                  <c:v>6</c:v>
                </c:pt>
                <c:pt idx="2189">
                  <c:v>4</c:v>
                </c:pt>
                <c:pt idx="2190">
                  <c:v>-4</c:v>
                </c:pt>
                <c:pt idx="2191">
                  <c:v>2</c:v>
                </c:pt>
                <c:pt idx="2192">
                  <c:v>-1</c:v>
                </c:pt>
                <c:pt idx="2193">
                  <c:v>2</c:v>
                </c:pt>
                <c:pt idx="2194">
                  <c:v>0</c:v>
                </c:pt>
                <c:pt idx="2195">
                  <c:v>-2</c:v>
                </c:pt>
                <c:pt idx="2196">
                  <c:v>-2</c:v>
                </c:pt>
                <c:pt idx="2197">
                  <c:v>-3</c:v>
                </c:pt>
                <c:pt idx="2198">
                  <c:v>0</c:v>
                </c:pt>
                <c:pt idx="2199">
                  <c:v>6</c:v>
                </c:pt>
                <c:pt idx="2200">
                  <c:v>-4</c:v>
                </c:pt>
                <c:pt idx="2201">
                  <c:v>-2</c:v>
                </c:pt>
                <c:pt idx="2202">
                  <c:v>7</c:v>
                </c:pt>
                <c:pt idx="2203">
                  <c:v>1</c:v>
                </c:pt>
                <c:pt idx="2204">
                  <c:v>-10</c:v>
                </c:pt>
                <c:pt idx="2205">
                  <c:v>3</c:v>
                </c:pt>
                <c:pt idx="2206">
                  <c:v>0</c:v>
                </c:pt>
                <c:pt idx="2207">
                  <c:v>0</c:v>
                </c:pt>
                <c:pt idx="2208">
                  <c:v>-1</c:v>
                </c:pt>
                <c:pt idx="2209">
                  <c:v>8</c:v>
                </c:pt>
                <c:pt idx="2210">
                  <c:v>-9</c:v>
                </c:pt>
                <c:pt idx="2211">
                  <c:v>7</c:v>
                </c:pt>
                <c:pt idx="2212">
                  <c:v>-6</c:v>
                </c:pt>
                <c:pt idx="2213">
                  <c:v>-1</c:v>
                </c:pt>
                <c:pt idx="2214">
                  <c:v>2</c:v>
                </c:pt>
                <c:pt idx="2215">
                  <c:v>0</c:v>
                </c:pt>
                <c:pt idx="2216">
                  <c:v>7</c:v>
                </c:pt>
                <c:pt idx="2217">
                  <c:v>-5</c:v>
                </c:pt>
                <c:pt idx="2218">
                  <c:v>-1</c:v>
                </c:pt>
                <c:pt idx="2219">
                  <c:v>6</c:v>
                </c:pt>
                <c:pt idx="2220">
                  <c:v>-4</c:v>
                </c:pt>
                <c:pt idx="2221">
                  <c:v>-2</c:v>
                </c:pt>
                <c:pt idx="2222">
                  <c:v>0</c:v>
                </c:pt>
                <c:pt idx="2223">
                  <c:v>6</c:v>
                </c:pt>
                <c:pt idx="2224">
                  <c:v>-2</c:v>
                </c:pt>
                <c:pt idx="2225">
                  <c:v>-8</c:v>
                </c:pt>
                <c:pt idx="2226">
                  <c:v>9</c:v>
                </c:pt>
                <c:pt idx="2227">
                  <c:v>-3</c:v>
                </c:pt>
                <c:pt idx="2228">
                  <c:v>-6</c:v>
                </c:pt>
                <c:pt idx="2229">
                  <c:v>2</c:v>
                </c:pt>
                <c:pt idx="2230">
                  <c:v>8</c:v>
                </c:pt>
                <c:pt idx="2231">
                  <c:v>-4</c:v>
                </c:pt>
                <c:pt idx="2232">
                  <c:v>-3</c:v>
                </c:pt>
                <c:pt idx="2233">
                  <c:v>6</c:v>
                </c:pt>
                <c:pt idx="2234">
                  <c:v>-8</c:v>
                </c:pt>
                <c:pt idx="2235">
                  <c:v>6</c:v>
                </c:pt>
                <c:pt idx="2236">
                  <c:v>-1</c:v>
                </c:pt>
                <c:pt idx="2237">
                  <c:v>4</c:v>
                </c:pt>
                <c:pt idx="2238">
                  <c:v>-8</c:v>
                </c:pt>
                <c:pt idx="2239">
                  <c:v>5</c:v>
                </c:pt>
                <c:pt idx="2240">
                  <c:v>2</c:v>
                </c:pt>
                <c:pt idx="2241">
                  <c:v>-2</c:v>
                </c:pt>
                <c:pt idx="2242">
                  <c:v>-5</c:v>
                </c:pt>
                <c:pt idx="2243">
                  <c:v>7</c:v>
                </c:pt>
                <c:pt idx="2244">
                  <c:v>-3</c:v>
                </c:pt>
                <c:pt idx="2245">
                  <c:v>-2</c:v>
                </c:pt>
                <c:pt idx="2246">
                  <c:v>2</c:v>
                </c:pt>
                <c:pt idx="2247">
                  <c:v>1</c:v>
                </c:pt>
                <c:pt idx="2248">
                  <c:v>-1</c:v>
                </c:pt>
                <c:pt idx="2249">
                  <c:v>4</c:v>
                </c:pt>
                <c:pt idx="2250">
                  <c:v>-6</c:v>
                </c:pt>
                <c:pt idx="2251">
                  <c:v>-2</c:v>
                </c:pt>
                <c:pt idx="2252">
                  <c:v>-2</c:v>
                </c:pt>
                <c:pt idx="2253">
                  <c:v>3</c:v>
                </c:pt>
                <c:pt idx="2254">
                  <c:v>0</c:v>
                </c:pt>
                <c:pt idx="2255">
                  <c:v>2</c:v>
                </c:pt>
                <c:pt idx="2256">
                  <c:v>4</c:v>
                </c:pt>
                <c:pt idx="2257">
                  <c:v>-9</c:v>
                </c:pt>
                <c:pt idx="2258">
                  <c:v>7</c:v>
                </c:pt>
                <c:pt idx="2259">
                  <c:v>-5</c:v>
                </c:pt>
                <c:pt idx="2260">
                  <c:v>0</c:v>
                </c:pt>
                <c:pt idx="2261">
                  <c:v>5</c:v>
                </c:pt>
                <c:pt idx="2262">
                  <c:v>-2</c:v>
                </c:pt>
                <c:pt idx="2263">
                  <c:v>90</c:v>
                </c:pt>
                <c:pt idx="2264">
                  <c:v>-88</c:v>
                </c:pt>
                <c:pt idx="2265">
                  <c:v>-5</c:v>
                </c:pt>
                <c:pt idx="2266">
                  <c:v>7</c:v>
                </c:pt>
                <c:pt idx="2267">
                  <c:v>-6</c:v>
                </c:pt>
                <c:pt idx="2268">
                  <c:v>5</c:v>
                </c:pt>
                <c:pt idx="2269">
                  <c:v>0</c:v>
                </c:pt>
                <c:pt idx="2270">
                  <c:v>-7</c:v>
                </c:pt>
                <c:pt idx="2271">
                  <c:v>-1</c:v>
                </c:pt>
                <c:pt idx="2272">
                  <c:v>5</c:v>
                </c:pt>
                <c:pt idx="2273">
                  <c:v>-5</c:v>
                </c:pt>
                <c:pt idx="2274">
                  <c:v>10</c:v>
                </c:pt>
                <c:pt idx="2275">
                  <c:v>-6</c:v>
                </c:pt>
                <c:pt idx="2276">
                  <c:v>-4</c:v>
                </c:pt>
                <c:pt idx="2277">
                  <c:v>10</c:v>
                </c:pt>
                <c:pt idx="2278">
                  <c:v>-5</c:v>
                </c:pt>
                <c:pt idx="2279">
                  <c:v>2</c:v>
                </c:pt>
                <c:pt idx="2280">
                  <c:v>-1</c:v>
                </c:pt>
                <c:pt idx="2281">
                  <c:v>-1</c:v>
                </c:pt>
                <c:pt idx="2282">
                  <c:v>3</c:v>
                </c:pt>
                <c:pt idx="2283">
                  <c:v>0</c:v>
                </c:pt>
                <c:pt idx="2284">
                  <c:v>-4</c:v>
                </c:pt>
                <c:pt idx="2285">
                  <c:v>-2</c:v>
                </c:pt>
                <c:pt idx="2286">
                  <c:v>5</c:v>
                </c:pt>
                <c:pt idx="2287">
                  <c:v>1</c:v>
                </c:pt>
                <c:pt idx="2288">
                  <c:v>-6</c:v>
                </c:pt>
                <c:pt idx="2289">
                  <c:v>-1</c:v>
                </c:pt>
                <c:pt idx="2290">
                  <c:v>9</c:v>
                </c:pt>
                <c:pt idx="2291">
                  <c:v>-5</c:v>
                </c:pt>
                <c:pt idx="2292">
                  <c:v>-3</c:v>
                </c:pt>
                <c:pt idx="2293">
                  <c:v>7</c:v>
                </c:pt>
                <c:pt idx="2294">
                  <c:v>-7</c:v>
                </c:pt>
                <c:pt idx="2295">
                  <c:v>-1</c:v>
                </c:pt>
                <c:pt idx="2296">
                  <c:v>0</c:v>
                </c:pt>
                <c:pt idx="2297">
                  <c:v>-1</c:v>
                </c:pt>
                <c:pt idx="2298">
                  <c:v>6</c:v>
                </c:pt>
                <c:pt idx="2299">
                  <c:v>-3</c:v>
                </c:pt>
                <c:pt idx="2300">
                  <c:v>6</c:v>
                </c:pt>
                <c:pt idx="2301">
                  <c:v>0</c:v>
                </c:pt>
                <c:pt idx="2302">
                  <c:v>1</c:v>
                </c:pt>
                <c:pt idx="2303">
                  <c:v>-3</c:v>
                </c:pt>
                <c:pt idx="2304">
                  <c:v>0</c:v>
                </c:pt>
                <c:pt idx="2305">
                  <c:v>2</c:v>
                </c:pt>
                <c:pt idx="2306">
                  <c:v>-7</c:v>
                </c:pt>
                <c:pt idx="2307">
                  <c:v>-1</c:v>
                </c:pt>
                <c:pt idx="2308">
                  <c:v>3</c:v>
                </c:pt>
                <c:pt idx="2309">
                  <c:v>-4</c:v>
                </c:pt>
                <c:pt idx="2310">
                  <c:v>0</c:v>
                </c:pt>
                <c:pt idx="2311">
                  <c:v>1</c:v>
                </c:pt>
                <c:pt idx="2312">
                  <c:v>9</c:v>
                </c:pt>
                <c:pt idx="2313">
                  <c:v>-4</c:v>
                </c:pt>
                <c:pt idx="2314">
                  <c:v>-6</c:v>
                </c:pt>
                <c:pt idx="2315">
                  <c:v>10</c:v>
                </c:pt>
                <c:pt idx="2316">
                  <c:v>-2</c:v>
                </c:pt>
                <c:pt idx="2317">
                  <c:v>-4</c:v>
                </c:pt>
                <c:pt idx="2318">
                  <c:v>1</c:v>
                </c:pt>
                <c:pt idx="2319">
                  <c:v>3</c:v>
                </c:pt>
                <c:pt idx="2320">
                  <c:v>0</c:v>
                </c:pt>
                <c:pt idx="2321">
                  <c:v>-5</c:v>
                </c:pt>
                <c:pt idx="2322">
                  <c:v>-3</c:v>
                </c:pt>
                <c:pt idx="2323">
                  <c:v>0</c:v>
                </c:pt>
                <c:pt idx="2324">
                  <c:v>7</c:v>
                </c:pt>
                <c:pt idx="2325">
                  <c:v>-6</c:v>
                </c:pt>
                <c:pt idx="2326">
                  <c:v>5</c:v>
                </c:pt>
                <c:pt idx="2327">
                  <c:v>0</c:v>
                </c:pt>
                <c:pt idx="2328">
                  <c:v>-5</c:v>
                </c:pt>
                <c:pt idx="2329">
                  <c:v>2</c:v>
                </c:pt>
                <c:pt idx="2330">
                  <c:v>2</c:v>
                </c:pt>
                <c:pt idx="2331">
                  <c:v>5</c:v>
                </c:pt>
                <c:pt idx="2332">
                  <c:v>0</c:v>
                </c:pt>
                <c:pt idx="2333">
                  <c:v>-9</c:v>
                </c:pt>
                <c:pt idx="2334">
                  <c:v>3</c:v>
                </c:pt>
                <c:pt idx="2335">
                  <c:v>-1</c:v>
                </c:pt>
                <c:pt idx="2336">
                  <c:v>6</c:v>
                </c:pt>
                <c:pt idx="2337">
                  <c:v>-9</c:v>
                </c:pt>
                <c:pt idx="2338">
                  <c:v>4</c:v>
                </c:pt>
                <c:pt idx="2339">
                  <c:v>-4</c:v>
                </c:pt>
                <c:pt idx="2340">
                  <c:v>2</c:v>
                </c:pt>
                <c:pt idx="2341">
                  <c:v>0</c:v>
                </c:pt>
                <c:pt idx="2342">
                  <c:v>0</c:v>
                </c:pt>
                <c:pt idx="2343">
                  <c:v>7</c:v>
                </c:pt>
                <c:pt idx="2344">
                  <c:v>-8</c:v>
                </c:pt>
                <c:pt idx="2345">
                  <c:v>3</c:v>
                </c:pt>
                <c:pt idx="2346">
                  <c:v>-2</c:v>
                </c:pt>
                <c:pt idx="2347">
                  <c:v>7</c:v>
                </c:pt>
                <c:pt idx="2348">
                  <c:v>-2</c:v>
                </c:pt>
                <c:pt idx="2349">
                  <c:v>-5</c:v>
                </c:pt>
                <c:pt idx="2350">
                  <c:v>7</c:v>
                </c:pt>
                <c:pt idx="2351">
                  <c:v>-4</c:v>
                </c:pt>
                <c:pt idx="2352">
                  <c:v>0</c:v>
                </c:pt>
                <c:pt idx="2353">
                  <c:v>-4</c:v>
                </c:pt>
                <c:pt idx="2354">
                  <c:v>6</c:v>
                </c:pt>
                <c:pt idx="2355">
                  <c:v>-3</c:v>
                </c:pt>
                <c:pt idx="2356">
                  <c:v>4</c:v>
                </c:pt>
                <c:pt idx="2357">
                  <c:v>-6</c:v>
                </c:pt>
                <c:pt idx="2358">
                  <c:v>7</c:v>
                </c:pt>
                <c:pt idx="2359">
                  <c:v>-3</c:v>
                </c:pt>
                <c:pt idx="2360">
                  <c:v>-4</c:v>
                </c:pt>
                <c:pt idx="2361">
                  <c:v>2</c:v>
                </c:pt>
                <c:pt idx="2362">
                  <c:v>3</c:v>
                </c:pt>
                <c:pt idx="2363">
                  <c:v>-2</c:v>
                </c:pt>
                <c:pt idx="2364">
                  <c:v>2</c:v>
                </c:pt>
                <c:pt idx="2365">
                  <c:v>-6</c:v>
                </c:pt>
                <c:pt idx="2366">
                  <c:v>4</c:v>
                </c:pt>
                <c:pt idx="2367">
                  <c:v>0</c:v>
                </c:pt>
                <c:pt idx="2368">
                  <c:v>5</c:v>
                </c:pt>
                <c:pt idx="2369">
                  <c:v>-2</c:v>
                </c:pt>
                <c:pt idx="2370">
                  <c:v>-7</c:v>
                </c:pt>
                <c:pt idx="2371">
                  <c:v>1</c:v>
                </c:pt>
                <c:pt idx="2372">
                  <c:v>2</c:v>
                </c:pt>
                <c:pt idx="2373">
                  <c:v>-3</c:v>
                </c:pt>
                <c:pt idx="2374">
                  <c:v>-1</c:v>
                </c:pt>
                <c:pt idx="2375">
                  <c:v>0</c:v>
                </c:pt>
                <c:pt idx="2376">
                  <c:v>8</c:v>
                </c:pt>
                <c:pt idx="2377">
                  <c:v>-6</c:v>
                </c:pt>
                <c:pt idx="2378">
                  <c:v>54</c:v>
                </c:pt>
                <c:pt idx="2379">
                  <c:v>-47</c:v>
                </c:pt>
                <c:pt idx="2380">
                  <c:v>-8</c:v>
                </c:pt>
                <c:pt idx="2381">
                  <c:v>1</c:v>
                </c:pt>
                <c:pt idx="2382">
                  <c:v>7</c:v>
                </c:pt>
                <c:pt idx="2383">
                  <c:v>-1</c:v>
                </c:pt>
                <c:pt idx="2384">
                  <c:v>1</c:v>
                </c:pt>
                <c:pt idx="2385">
                  <c:v>-5</c:v>
                </c:pt>
                <c:pt idx="2386">
                  <c:v>6</c:v>
                </c:pt>
                <c:pt idx="2387">
                  <c:v>-5</c:v>
                </c:pt>
                <c:pt idx="2388">
                  <c:v>-1</c:v>
                </c:pt>
                <c:pt idx="2389">
                  <c:v>-1</c:v>
                </c:pt>
                <c:pt idx="2390">
                  <c:v>0</c:v>
                </c:pt>
                <c:pt idx="2391">
                  <c:v>8</c:v>
                </c:pt>
                <c:pt idx="2392">
                  <c:v>-2</c:v>
                </c:pt>
                <c:pt idx="2393">
                  <c:v>-4</c:v>
                </c:pt>
                <c:pt idx="2394">
                  <c:v>5</c:v>
                </c:pt>
                <c:pt idx="2395">
                  <c:v>-7</c:v>
                </c:pt>
                <c:pt idx="2396">
                  <c:v>-1</c:v>
                </c:pt>
                <c:pt idx="2397">
                  <c:v>-2</c:v>
                </c:pt>
                <c:pt idx="2398">
                  <c:v>10</c:v>
                </c:pt>
                <c:pt idx="2399">
                  <c:v>-7</c:v>
                </c:pt>
                <c:pt idx="2400">
                  <c:v>0</c:v>
                </c:pt>
                <c:pt idx="2401">
                  <c:v>2</c:v>
                </c:pt>
                <c:pt idx="2402">
                  <c:v>3</c:v>
                </c:pt>
                <c:pt idx="2403">
                  <c:v>-6</c:v>
                </c:pt>
                <c:pt idx="2404">
                  <c:v>-1</c:v>
                </c:pt>
                <c:pt idx="2405">
                  <c:v>0</c:v>
                </c:pt>
                <c:pt idx="2406">
                  <c:v>8</c:v>
                </c:pt>
                <c:pt idx="2407">
                  <c:v>-1</c:v>
                </c:pt>
                <c:pt idx="2408">
                  <c:v>-7</c:v>
                </c:pt>
                <c:pt idx="2409">
                  <c:v>0</c:v>
                </c:pt>
                <c:pt idx="2410">
                  <c:v>7</c:v>
                </c:pt>
                <c:pt idx="2411">
                  <c:v>-8</c:v>
                </c:pt>
                <c:pt idx="2412">
                  <c:v>8</c:v>
                </c:pt>
                <c:pt idx="2413">
                  <c:v>-6</c:v>
                </c:pt>
                <c:pt idx="2414">
                  <c:v>2</c:v>
                </c:pt>
                <c:pt idx="2415">
                  <c:v>-1</c:v>
                </c:pt>
                <c:pt idx="2416">
                  <c:v>2</c:v>
                </c:pt>
                <c:pt idx="2417">
                  <c:v>0</c:v>
                </c:pt>
                <c:pt idx="2418">
                  <c:v>4</c:v>
                </c:pt>
                <c:pt idx="2419">
                  <c:v>-9</c:v>
                </c:pt>
                <c:pt idx="2420">
                  <c:v>9</c:v>
                </c:pt>
                <c:pt idx="2421">
                  <c:v>-2</c:v>
                </c:pt>
                <c:pt idx="2422">
                  <c:v>-2</c:v>
                </c:pt>
                <c:pt idx="2423">
                  <c:v>-3</c:v>
                </c:pt>
                <c:pt idx="2424">
                  <c:v>2</c:v>
                </c:pt>
                <c:pt idx="2425">
                  <c:v>2</c:v>
                </c:pt>
                <c:pt idx="2426">
                  <c:v>-4</c:v>
                </c:pt>
                <c:pt idx="2427">
                  <c:v>7</c:v>
                </c:pt>
                <c:pt idx="2428">
                  <c:v>-3</c:v>
                </c:pt>
                <c:pt idx="2429">
                  <c:v>-4</c:v>
                </c:pt>
                <c:pt idx="2430">
                  <c:v>4</c:v>
                </c:pt>
                <c:pt idx="2431">
                  <c:v>1</c:v>
                </c:pt>
                <c:pt idx="2432">
                  <c:v>-6</c:v>
                </c:pt>
                <c:pt idx="2433">
                  <c:v>0</c:v>
                </c:pt>
                <c:pt idx="2434">
                  <c:v>-1</c:v>
                </c:pt>
                <c:pt idx="2435">
                  <c:v>8</c:v>
                </c:pt>
                <c:pt idx="2436">
                  <c:v>1</c:v>
                </c:pt>
                <c:pt idx="2437">
                  <c:v>1</c:v>
                </c:pt>
                <c:pt idx="2438">
                  <c:v>-7</c:v>
                </c:pt>
                <c:pt idx="2439">
                  <c:v>7</c:v>
                </c:pt>
                <c:pt idx="2440">
                  <c:v>-7</c:v>
                </c:pt>
                <c:pt idx="2441">
                  <c:v>7</c:v>
                </c:pt>
                <c:pt idx="2442">
                  <c:v>-5</c:v>
                </c:pt>
                <c:pt idx="2443">
                  <c:v>4</c:v>
                </c:pt>
                <c:pt idx="2444">
                  <c:v>-4</c:v>
                </c:pt>
                <c:pt idx="2445">
                  <c:v>-2</c:v>
                </c:pt>
                <c:pt idx="2446">
                  <c:v>6</c:v>
                </c:pt>
                <c:pt idx="2447">
                  <c:v>0</c:v>
                </c:pt>
                <c:pt idx="2448">
                  <c:v>-5</c:v>
                </c:pt>
                <c:pt idx="2449">
                  <c:v>1</c:v>
                </c:pt>
                <c:pt idx="2450">
                  <c:v>4</c:v>
                </c:pt>
                <c:pt idx="2451">
                  <c:v>-1</c:v>
                </c:pt>
                <c:pt idx="2452">
                  <c:v>-8</c:v>
                </c:pt>
                <c:pt idx="2453">
                  <c:v>10</c:v>
                </c:pt>
                <c:pt idx="2454">
                  <c:v>-10</c:v>
                </c:pt>
                <c:pt idx="2455">
                  <c:v>10</c:v>
                </c:pt>
                <c:pt idx="2456">
                  <c:v>-7</c:v>
                </c:pt>
                <c:pt idx="2457">
                  <c:v>4</c:v>
                </c:pt>
                <c:pt idx="2458">
                  <c:v>-7</c:v>
                </c:pt>
                <c:pt idx="2459">
                  <c:v>8</c:v>
                </c:pt>
                <c:pt idx="2460">
                  <c:v>3</c:v>
                </c:pt>
                <c:pt idx="2461">
                  <c:v>-9</c:v>
                </c:pt>
                <c:pt idx="2462">
                  <c:v>0</c:v>
                </c:pt>
                <c:pt idx="2463">
                  <c:v>4</c:v>
                </c:pt>
                <c:pt idx="2464">
                  <c:v>-1</c:v>
                </c:pt>
                <c:pt idx="2465">
                  <c:v>4</c:v>
                </c:pt>
                <c:pt idx="2466">
                  <c:v>-3</c:v>
                </c:pt>
                <c:pt idx="2467">
                  <c:v>-2</c:v>
                </c:pt>
                <c:pt idx="2468">
                  <c:v>-4</c:v>
                </c:pt>
                <c:pt idx="2469">
                  <c:v>3</c:v>
                </c:pt>
                <c:pt idx="2470">
                  <c:v>6</c:v>
                </c:pt>
                <c:pt idx="2471">
                  <c:v>-8</c:v>
                </c:pt>
                <c:pt idx="2472">
                  <c:v>4</c:v>
                </c:pt>
                <c:pt idx="2473">
                  <c:v>3</c:v>
                </c:pt>
                <c:pt idx="2474">
                  <c:v>0</c:v>
                </c:pt>
                <c:pt idx="2475">
                  <c:v>-8</c:v>
                </c:pt>
                <c:pt idx="2476">
                  <c:v>3</c:v>
                </c:pt>
                <c:pt idx="2477">
                  <c:v>-2</c:v>
                </c:pt>
                <c:pt idx="2478">
                  <c:v>9</c:v>
                </c:pt>
                <c:pt idx="2479">
                  <c:v>-8</c:v>
                </c:pt>
                <c:pt idx="2480">
                  <c:v>2</c:v>
                </c:pt>
                <c:pt idx="2481">
                  <c:v>-1</c:v>
                </c:pt>
                <c:pt idx="2482">
                  <c:v>4</c:v>
                </c:pt>
                <c:pt idx="2483">
                  <c:v>-7</c:v>
                </c:pt>
                <c:pt idx="2484">
                  <c:v>2</c:v>
                </c:pt>
                <c:pt idx="2485">
                  <c:v>0</c:v>
                </c:pt>
                <c:pt idx="2486">
                  <c:v>7</c:v>
                </c:pt>
                <c:pt idx="2487">
                  <c:v>-3</c:v>
                </c:pt>
                <c:pt idx="2488">
                  <c:v>-3</c:v>
                </c:pt>
                <c:pt idx="2489">
                  <c:v>-1</c:v>
                </c:pt>
                <c:pt idx="2490">
                  <c:v>7</c:v>
                </c:pt>
                <c:pt idx="2491">
                  <c:v>-6</c:v>
                </c:pt>
                <c:pt idx="2492">
                  <c:v>3</c:v>
                </c:pt>
                <c:pt idx="2493">
                  <c:v>176</c:v>
                </c:pt>
                <c:pt idx="2494">
                  <c:v>-182</c:v>
                </c:pt>
                <c:pt idx="2495">
                  <c:v>10</c:v>
                </c:pt>
                <c:pt idx="2496">
                  <c:v>-5</c:v>
                </c:pt>
                <c:pt idx="2497">
                  <c:v>0</c:v>
                </c:pt>
                <c:pt idx="2498">
                  <c:v>-1</c:v>
                </c:pt>
                <c:pt idx="2499">
                  <c:v>2</c:v>
                </c:pt>
                <c:pt idx="2500">
                  <c:v>2</c:v>
                </c:pt>
                <c:pt idx="2501">
                  <c:v>-7</c:v>
                </c:pt>
                <c:pt idx="2502">
                  <c:v>9</c:v>
                </c:pt>
                <c:pt idx="2503">
                  <c:v>-7</c:v>
                </c:pt>
                <c:pt idx="2504">
                  <c:v>1</c:v>
                </c:pt>
                <c:pt idx="2505">
                  <c:v>-2</c:v>
                </c:pt>
                <c:pt idx="2506">
                  <c:v>-2</c:v>
                </c:pt>
                <c:pt idx="2507">
                  <c:v>5</c:v>
                </c:pt>
                <c:pt idx="2508">
                  <c:v>-1</c:v>
                </c:pt>
                <c:pt idx="2509">
                  <c:v>-2</c:v>
                </c:pt>
                <c:pt idx="2510">
                  <c:v>0</c:v>
                </c:pt>
                <c:pt idx="2511">
                  <c:v>4</c:v>
                </c:pt>
                <c:pt idx="2512">
                  <c:v>-4</c:v>
                </c:pt>
                <c:pt idx="2513">
                  <c:v>-1</c:v>
                </c:pt>
                <c:pt idx="2514">
                  <c:v>-1</c:v>
                </c:pt>
                <c:pt idx="2515">
                  <c:v>2</c:v>
                </c:pt>
                <c:pt idx="2516">
                  <c:v>5</c:v>
                </c:pt>
                <c:pt idx="2517">
                  <c:v>-2</c:v>
                </c:pt>
                <c:pt idx="2518">
                  <c:v>-2</c:v>
                </c:pt>
                <c:pt idx="2519">
                  <c:v>4</c:v>
                </c:pt>
                <c:pt idx="2520">
                  <c:v>-2</c:v>
                </c:pt>
                <c:pt idx="2521">
                  <c:v>-4</c:v>
                </c:pt>
                <c:pt idx="2522">
                  <c:v>3</c:v>
                </c:pt>
                <c:pt idx="2523">
                  <c:v>3</c:v>
                </c:pt>
                <c:pt idx="2524">
                  <c:v>-4</c:v>
                </c:pt>
                <c:pt idx="2525">
                  <c:v>6</c:v>
                </c:pt>
                <c:pt idx="2526">
                  <c:v>105</c:v>
                </c:pt>
                <c:pt idx="2527">
                  <c:v>-112</c:v>
                </c:pt>
                <c:pt idx="2528">
                  <c:v>6</c:v>
                </c:pt>
                <c:pt idx="2529">
                  <c:v>1</c:v>
                </c:pt>
                <c:pt idx="2530">
                  <c:v>-3</c:v>
                </c:pt>
                <c:pt idx="2531">
                  <c:v>-3</c:v>
                </c:pt>
                <c:pt idx="2532">
                  <c:v>2</c:v>
                </c:pt>
                <c:pt idx="2533">
                  <c:v>3</c:v>
                </c:pt>
                <c:pt idx="2534">
                  <c:v>-8</c:v>
                </c:pt>
                <c:pt idx="2535">
                  <c:v>4</c:v>
                </c:pt>
                <c:pt idx="2536">
                  <c:v>-1</c:v>
                </c:pt>
                <c:pt idx="2537">
                  <c:v>-3</c:v>
                </c:pt>
                <c:pt idx="2538">
                  <c:v>4</c:v>
                </c:pt>
                <c:pt idx="2539">
                  <c:v>0</c:v>
                </c:pt>
                <c:pt idx="2540">
                  <c:v>-3</c:v>
                </c:pt>
                <c:pt idx="2541">
                  <c:v>8</c:v>
                </c:pt>
                <c:pt idx="2542">
                  <c:v>-5</c:v>
                </c:pt>
                <c:pt idx="2543">
                  <c:v>-2</c:v>
                </c:pt>
                <c:pt idx="2544">
                  <c:v>7</c:v>
                </c:pt>
                <c:pt idx="2545">
                  <c:v>-3</c:v>
                </c:pt>
                <c:pt idx="2546">
                  <c:v>1</c:v>
                </c:pt>
                <c:pt idx="2547">
                  <c:v>-6</c:v>
                </c:pt>
                <c:pt idx="2548">
                  <c:v>1</c:v>
                </c:pt>
                <c:pt idx="2549">
                  <c:v>4</c:v>
                </c:pt>
                <c:pt idx="2550">
                  <c:v>4</c:v>
                </c:pt>
                <c:pt idx="2551">
                  <c:v>-7</c:v>
                </c:pt>
                <c:pt idx="2552">
                  <c:v>-2</c:v>
                </c:pt>
                <c:pt idx="2553">
                  <c:v>4</c:v>
                </c:pt>
                <c:pt idx="2554">
                  <c:v>1</c:v>
                </c:pt>
                <c:pt idx="2555">
                  <c:v>-4</c:v>
                </c:pt>
                <c:pt idx="2556">
                  <c:v>-1</c:v>
                </c:pt>
                <c:pt idx="2557">
                  <c:v>0</c:v>
                </c:pt>
                <c:pt idx="2558">
                  <c:v>8</c:v>
                </c:pt>
                <c:pt idx="2559">
                  <c:v>-3</c:v>
                </c:pt>
                <c:pt idx="2560">
                  <c:v>2</c:v>
                </c:pt>
                <c:pt idx="2561">
                  <c:v>0</c:v>
                </c:pt>
                <c:pt idx="2562">
                  <c:v>-2</c:v>
                </c:pt>
                <c:pt idx="2563">
                  <c:v>-6</c:v>
                </c:pt>
                <c:pt idx="2564">
                  <c:v>6</c:v>
                </c:pt>
                <c:pt idx="2565">
                  <c:v>-6</c:v>
                </c:pt>
                <c:pt idx="2566">
                  <c:v>0</c:v>
                </c:pt>
                <c:pt idx="2567">
                  <c:v>7</c:v>
                </c:pt>
                <c:pt idx="2568">
                  <c:v>2</c:v>
                </c:pt>
                <c:pt idx="2569">
                  <c:v>-1</c:v>
                </c:pt>
                <c:pt idx="2570">
                  <c:v>-2</c:v>
                </c:pt>
                <c:pt idx="2571">
                  <c:v>-4</c:v>
                </c:pt>
                <c:pt idx="2572">
                  <c:v>4</c:v>
                </c:pt>
                <c:pt idx="2573">
                  <c:v>-4</c:v>
                </c:pt>
                <c:pt idx="2574">
                  <c:v>6</c:v>
                </c:pt>
                <c:pt idx="2575">
                  <c:v>-4</c:v>
                </c:pt>
                <c:pt idx="2576">
                  <c:v>-4</c:v>
                </c:pt>
                <c:pt idx="2577">
                  <c:v>8</c:v>
                </c:pt>
                <c:pt idx="2578">
                  <c:v>-3</c:v>
                </c:pt>
                <c:pt idx="2579">
                  <c:v>-4</c:v>
                </c:pt>
                <c:pt idx="2580">
                  <c:v>8</c:v>
                </c:pt>
                <c:pt idx="2581">
                  <c:v>-3</c:v>
                </c:pt>
                <c:pt idx="2582">
                  <c:v>-2</c:v>
                </c:pt>
                <c:pt idx="2583">
                  <c:v>1</c:v>
                </c:pt>
                <c:pt idx="2584">
                  <c:v>0</c:v>
                </c:pt>
                <c:pt idx="2585">
                  <c:v>-5</c:v>
                </c:pt>
                <c:pt idx="2586">
                  <c:v>5</c:v>
                </c:pt>
                <c:pt idx="2587">
                  <c:v>-4</c:v>
                </c:pt>
                <c:pt idx="2588">
                  <c:v>3</c:v>
                </c:pt>
                <c:pt idx="2589">
                  <c:v>0</c:v>
                </c:pt>
                <c:pt idx="2590">
                  <c:v>-3</c:v>
                </c:pt>
                <c:pt idx="2591">
                  <c:v>9</c:v>
                </c:pt>
                <c:pt idx="2592">
                  <c:v>-10</c:v>
                </c:pt>
                <c:pt idx="2593">
                  <c:v>6</c:v>
                </c:pt>
                <c:pt idx="2594">
                  <c:v>-1</c:v>
                </c:pt>
                <c:pt idx="2595">
                  <c:v>-4</c:v>
                </c:pt>
                <c:pt idx="2596">
                  <c:v>9</c:v>
                </c:pt>
                <c:pt idx="2597">
                  <c:v>-5</c:v>
                </c:pt>
                <c:pt idx="2598">
                  <c:v>-1</c:v>
                </c:pt>
                <c:pt idx="2599">
                  <c:v>40</c:v>
                </c:pt>
                <c:pt idx="2600">
                  <c:v>-36</c:v>
                </c:pt>
                <c:pt idx="2601">
                  <c:v>-8</c:v>
                </c:pt>
                <c:pt idx="2602">
                  <c:v>7</c:v>
                </c:pt>
                <c:pt idx="2603">
                  <c:v>1</c:v>
                </c:pt>
                <c:pt idx="2604">
                  <c:v>0</c:v>
                </c:pt>
                <c:pt idx="2605">
                  <c:v>-2</c:v>
                </c:pt>
                <c:pt idx="2606">
                  <c:v>2</c:v>
                </c:pt>
                <c:pt idx="2607">
                  <c:v>-8</c:v>
                </c:pt>
                <c:pt idx="2608">
                  <c:v>8</c:v>
                </c:pt>
                <c:pt idx="2609">
                  <c:v>1</c:v>
                </c:pt>
                <c:pt idx="2610">
                  <c:v>-1</c:v>
                </c:pt>
                <c:pt idx="2611">
                  <c:v>69</c:v>
                </c:pt>
                <c:pt idx="2612">
                  <c:v>-71</c:v>
                </c:pt>
                <c:pt idx="2613">
                  <c:v>4</c:v>
                </c:pt>
                <c:pt idx="2614">
                  <c:v>-3</c:v>
                </c:pt>
                <c:pt idx="2615">
                  <c:v>-4</c:v>
                </c:pt>
                <c:pt idx="2616">
                  <c:v>-3</c:v>
                </c:pt>
                <c:pt idx="2617">
                  <c:v>9</c:v>
                </c:pt>
                <c:pt idx="2618">
                  <c:v>-3</c:v>
                </c:pt>
                <c:pt idx="2619">
                  <c:v>-4</c:v>
                </c:pt>
                <c:pt idx="2620">
                  <c:v>1</c:v>
                </c:pt>
                <c:pt idx="2621">
                  <c:v>-1</c:v>
                </c:pt>
                <c:pt idx="2622">
                  <c:v>1</c:v>
                </c:pt>
                <c:pt idx="2623">
                  <c:v>-1</c:v>
                </c:pt>
                <c:pt idx="2624">
                  <c:v>-2</c:v>
                </c:pt>
                <c:pt idx="2625">
                  <c:v>7</c:v>
                </c:pt>
                <c:pt idx="2626">
                  <c:v>100</c:v>
                </c:pt>
                <c:pt idx="2627">
                  <c:v>-100</c:v>
                </c:pt>
                <c:pt idx="2628">
                  <c:v>-6</c:v>
                </c:pt>
                <c:pt idx="2629">
                  <c:v>9</c:v>
                </c:pt>
                <c:pt idx="2630">
                  <c:v>-7</c:v>
                </c:pt>
                <c:pt idx="2631">
                  <c:v>6</c:v>
                </c:pt>
                <c:pt idx="2632">
                  <c:v>1</c:v>
                </c:pt>
                <c:pt idx="2633">
                  <c:v>-9</c:v>
                </c:pt>
                <c:pt idx="2634">
                  <c:v>4</c:v>
                </c:pt>
                <c:pt idx="2635">
                  <c:v>-5</c:v>
                </c:pt>
                <c:pt idx="2636">
                  <c:v>1</c:v>
                </c:pt>
                <c:pt idx="2637">
                  <c:v>-1</c:v>
                </c:pt>
                <c:pt idx="2638">
                  <c:v>10</c:v>
                </c:pt>
                <c:pt idx="2639">
                  <c:v>-1</c:v>
                </c:pt>
                <c:pt idx="2640">
                  <c:v>0</c:v>
                </c:pt>
                <c:pt idx="2641">
                  <c:v>1</c:v>
                </c:pt>
                <c:pt idx="2642">
                  <c:v>-5</c:v>
                </c:pt>
                <c:pt idx="2643">
                  <c:v>0</c:v>
                </c:pt>
                <c:pt idx="2644">
                  <c:v>0</c:v>
                </c:pt>
                <c:pt idx="2645">
                  <c:v>-1</c:v>
                </c:pt>
                <c:pt idx="2646">
                  <c:v>0</c:v>
                </c:pt>
                <c:pt idx="2647">
                  <c:v>2</c:v>
                </c:pt>
                <c:pt idx="2648">
                  <c:v>-4</c:v>
                </c:pt>
                <c:pt idx="2649">
                  <c:v>4</c:v>
                </c:pt>
                <c:pt idx="2650">
                  <c:v>0</c:v>
                </c:pt>
                <c:pt idx="2651">
                  <c:v>3</c:v>
                </c:pt>
                <c:pt idx="2652">
                  <c:v>-8</c:v>
                </c:pt>
                <c:pt idx="2653">
                  <c:v>5</c:v>
                </c:pt>
                <c:pt idx="2654">
                  <c:v>-2</c:v>
                </c:pt>
                <c:pt idx="2655">
                  <c:v>3</c:v>
                </c:pt>
                <c:pt idx="2656">
                  <c:v>1</c:v>
                </c:pt>
                <c:pt idx="2657">
                  <c:v>-7</c:v>
                </c:pt>
                <c:pt idx="2658">
                  <c:v>8</c:v>
                </c:pt>
                <c:pt idx="2659">
                  <c:v>-5</c:v>
                </c:pt>
                <c:pt idx="2660">
                  <c:v>7</c:v>
                </c:pt>
                <c:pt idx="2661">
                  <c:v>-1</c:v>
                </c:pt>
                <c:pt idx="2662">
                  <c:v>-10</c:v>
                </c:pt>
                <c:pt idx="2663">
                  <c:v>3</c:v>
                </c:pt>
                <c:pt idx="2664">
                  <c:v>3</c:v>
                </c:pt>
                <c:pt idx="2665">
                  <c:v>4</c:v>
                </c:pt>
                <c:pt idx="2666">
                  <c:v>-5</c:v>
                </c:pt>
                <c:pt idx="2667">
                  <c:v>5</c:v>
                </c:pt>
                <c:pt idx="2668">
                  <c:v>-3</c:v>
                </c:pt>
                <c:pt idx="2669">
                  <c:v>-7</c:v>
                </c:pt>
                <c:pt idx="2670">
                  <c:v>0</c:v>
                </c:pt>
                <c:pt idx="2671">
                  <c:v>4</c:v>
                </c:pt>
                <c:pt idx="2672">
                  <c:v>-4</c:v>
                </c:pt>
                <c:pt idx="2673">
                  <c:v>6</c:v>
                </c:pt>
                <c:pt idx="2674">
                  <c:v>-5</c:v>
                </c:pt>
                <c:pt idx="2675">
                  <c:v>4</c:v>
                </c:pt>
                <c:pt idx="2676">
                  <c:v>1</c:v>
                </c:pt>
                <c:pt idx="2677">
                  <c:v>5</c:v>
                </c:pt>
                <c:pt idx="2678">
                  <c:v>-5</c:v>
                </c:pt>
                <c:pt idx="2679">
                  <c:v>-3</c:v>
                </c:pt>
                <c:pt idx="2680">
                  <c:v>6</c:v>
                </c:pt>
                <c:pt idx="2681">
                  <c:v>-9</c:v>
                </c:pt>
                <c:pt idx="2682">
                  <c:v>7</c:v>
                </c:pt>
                <c:pt idx="2683">
                  <c:v>1</c:v>
                </c:pt>
                <c:pt idx="2684">
                  <c:v>-4</c:v>
                </c:pt>
                <c:pt idx="2685">
                  <c:v>0</c:v>
                </c:pt>
                <c:pt idx="2686">
                  <c:v>-4</c:v>
                </c:pt>
                <c:pt idx="2687">
                  <c:v>6</c:v>
                </c:pt>
                <c:pt idx="2688">
                  <c:v>3</c:v>
                </c:pt>
                <c:pt idx="2689">
                  <c:v>-1</c:v>
                </c:pt>
                <c:pt idx="2690">
                  <c:v>3</c:v>
                </c:pt>
                <c:pt idx="2691">
                  <c:v>-8</c:v>
                </c:pt>
                <c:pt idx="2692">
                  <c:v>7</c:v>
                </c:pt>
                <c:pt idx="2693">
                  <c:v>-2</c:v>
                </c:pt>
                <c:pt idx="2694">
                  <c:v>2</c:v>
                </c:pt>
                <c:pt idx="2695">
                  <c:v>-10</c:v>
                </c:pt>
                <c:pt idx="2696">
                  <c:v>3</c:v>
                </c:pt>
                <c:pt idx="2697">
                  <c:v>-3</c:v>
                </c:pt>
                <c:pt idx="2698">
                  <c:v>10</c:v>
                </c:pt>
                <c:pt idx="2699">
                  <c:v>-10</c:v>
                </c:pt>
                <c:pt idx="2700">
                  <c:v>0</c:v>
                </c:pt>
                <c:pt idx="2701">
                  <c:v>3</c:v>
                </c:pt>
                <c:pt idx="2702">
                  <c:v>-3</c:v>
                </c:pt>
                <c:pt idx="2703">
                  <c:v>1</c:v>
                </c:pt>
                <c:pt idx="2704">
                  <c:v>2</c:v>
                </c:pt>
                <c:pt idx="2705">
                  <c:v>2</c:v>
                </c:pt>
                <c:pt idx="2706">
                  <c:v>-2</c:v>
                </c:pt>
                <c:pt idx="2707">
                  <c:v>-3</c:v>
                </c:pt>
                <c:pt idx="2708">
                  <c:v>7</c:v>
                </c:pt>
                <c:pt idx="2709">
                  <c:v>1</c:v>
                </c:pt>
                <c:pt idx="2710">
                  <c:v>-5</c:v>
                </c:pt>
                <c:pt idx="2711">
                  <c:v>-1</c:v>
                </c:pt>
                <c:pt idx="2712">
                  <c:v>6</c:v>
                </c:pt>
                <c:pt idx="2713">
                  <c:v>-6</c:v>
                </c:pt>
                <c:pt idx="2714">
                  <c:v>5</c:v>
                </c:pt>
                <c:pt idx="2715">
                  <c:v>-5</c:v>
                </c:pt>
                <c:pt idx="2716">
                  <c:v>6</c:v>
                </c:pt>
                <c:pt idx="2717">
                  <c:v>-5</c:v>
                </c:pt>
                <c:pt idx="2718">
                  <c:v>-1</c:v>
                </c:pt>
                <c:pt idx="2719">
                  <c:v>3</c:v>
                </c:pt>
                <c:pt idx="2720">
                  <c:v>3</c:v>
                </c:pt>
                <c:pt idx="2721">
                  <c:v>1</c:v>
                </c:pt>
                <c:pt idx="2722">
                  <c:v>-9</c:v>
                </c:pt>
                <c:pt idx="2723">
                  <c:v>9</c:v>
                </c:pt>
                <c:pt idx="2724">
                  <c:v>0</c:v>
                </c:pt>
                <c:pt idx="2725">
                  <c:v>-4</c:v>
                </c:pt>
                <c:pt idx="2726">
                  <c:v>-4</c:v>
                </c:pt>
                <c:pt idx="2727">
                  <c:v>9</c:v>
                </c:pt>
                <c:pt idx="2728">
                  <c:v>1</c:v>
                </c:pt>
                <c:pt idx="2729">
                  <c:v>-11</c:v>
                </c:pt>
                <c:pt idx="2730">
                  <c:v>4</c:v>
                </c:pt>
                <c:pt idx="2731">
                  <c:v>1</c:v>
                </c:pt>
                <c:pt idx="2732">
                  <c:v>0</c:v>
                </c:pt>
                <c:pt idx="2733">
                  <c:v>5</c:v>
                </c:pt>
                <c:pt idx="2734">
                  <c:v>-9</c:v>
                </c:pt>
                <c:pt idx="2735">
                  <c:v>5</c:v>
                </c:pt>
                <c:pt idx="2736">
                  <c:v>4</c:v>
                </c:pt>
                <c:pt idx="2737">
                  <c:v>1</c:v>
                </c:pt>
                <c:pt idx="2738">
                  <c:v>-4</c:v>
                </c:pt>
                <c:pt idx="2739">
                  <c:v>1</c:v>
                </c:pt>
                <c:pt idx="2740">
                  <c:v>-5</c:v>
                </c:pt>
                <c:pt idx="2741">
                  <c:v>1</c:v>
                </c:pt>
                <c:pt idx="2742">
                  <c:v>-3</c:v>
                </c:pt>
                <c:pt idx="2743">
                  <c:v>8</c:v>
                </c:pt>
                <c:pt idx="2744">
                  <c:v>-7</c:v>
                </c:pt>
                <c:pt idx="2745">
                  <c:v>8</c:v>
                </c:pt>
                <c:pt idx="2746">
                  <c:v>-6</c:v>
                </c:pt>
                <c:pt idx="2747">
                  <c:v>-2</c:v>
                </c:pt>
                <c:pt idx="2748">
                  <c:v>0</c:v>
                </c:pt>
                <c:pt idx="2749">
                  <c:v>6</c:v>
                </c:pt>
                <c:pt idx="2750">
                  <c:v>-5</c:v>
                </c:pt>
                <c:pt idx="2751">
                  <c:v>1</c:v>
                </c:pt>
                <c:pt idx="2752">
                  <c:v>1</c:v>
                </c:pt>
                <c:pt idx="2753">
                  <c:v>3</c:v>
                </c:pt>
                <c:pt idx="2754">
                  <c:v>0</c:v>
                </c:pt>
                <c:pt idx="2755">
                  <c:v>-3</c:v>
                </c:pt>
                <c:pt idx="2756">
                  <c:v>-1</c:v>
                </c:pt>
                <c:pt idx="2757">
                  <c:v>5</c:v>
                </c:pt>
                <c:pt idx="2758">
                  <c:v>-1</c:v>
                </c:pt>
                <c:pt idx="2759">
                  <c:v>-8</c:v>
                </c:pt>
                <c:pt idx="2760">
                  <c:v>7</c:v>
                </c:pt>
                <c:pt idx="2761">
                  <c:v>-5</c:v>
                </c:pt>
                <c:pt idx="2762">
                  <c:v>3</c:v>
                </c:pt>
                <c:pt idx="2763">
                  <c:v>-1</c:v>
                </c:pt>
                <c:pt idx="2764">
                  <c:v>-2</c:v>
                </c:pt>
                <c:pt idx="2765">
                  <c:v>1</c:v>
                </c:pt>
                <c:pt idx="2766">
                  <c:v>2</c:v>
                </c:pt>
                <c:pt idx="2767">
                  <c:v>5</c:v>
                </c:pt>
                <c:pt idx="2768">
                  <c:v>-6</c:v>
                </c:pt>
                <c:pt idx="2769">
                  <c:v>5</c:v>
                </c:pt>
                <c:pt idx="2770">
                  <c:v>-7</c:v>
                </c:pt>
                <c:pt idx="2771">
                  <c:v>3</c:v>
                </c:pt>
                <c:pt idx="2772">
                  <c:v>1</c:v>
                </c:pt>
                <c:pt idx="2773">
                  <c:v>0</c:v>
                </c:pt>
                <c:pt idx="2774">
                  <c:v>-2</c:v>
                </c:pt>
                <c:pt idx="2775">
                  <c:v>4</c:v>
                </c:pt>
                <c:pt idx="2776">
                  <c:v>1</c:v>
                </c:pt>
                <c:pt idx="2777">
                  <c:v>-6</c:v>
                </c:pt>
                <c:pt idx="2778">
                  <c:v>-1</c:v>
                </c:pt>
                <c:pt idx="2779">
                  <c:v>3</c:v>
                </c:pt>
                <c:pt idx="2780">
                  <c:v>-1</c:v>
                </c:pt>
                <c:pt idx="2781">
                  <c:v>5</c:v>
                </c:pt>
                <c:pt idx="2782">
                  <c:v>-2</c:v>
                </c:pt>
                <c:pt idx="2783">
                  <c:v>1</c:v>
                </c:pt>
                <c:pt idx="2784">
                  <c:v>1</c:v>
                </c:pt>
                <c:pt idx="2785">
                  <c:v>-4</c:v>
                </c:pt>
                <c:pt idx="2786">
                  <c:v>-2</c:v>
                </c:pt>
                <c:pt idx="2787">
                  <c:v>0</c:v>
                </c:pt>
                <c:pt idx="2788">
                  <c:v>5</c:v>
                </c:pt>
                <c:pt idx="2789">
                  <c:v>-2</c:v>
                </c:pt>
                <c:pt idx="2790">
                  <c:v>-1</c:v>
                </c:pt>
                <c:pt idx="2791">
                  <c:v>2</c:v>
                </c:pt>
                <c:pt idx="2792">
                  <c:v>2</c:v>
                </c:pt>
                <c:pt idx="2793">
                  <c:v>-1</c:v>
                </c:pt>
                <c:pt idx="2794">
                  <c:v>2</c:v>
                </c:pt>
                <c:pt idx="2795">
                  <c:v>-10</c:v>
                </c:pt>
                <c:pt idx="2796">
                  <c:v>4</c:v>
                </c:pt>
                <c:pt idx="2797">
                  <c:v>-3</c:v>
                </c:pt>
                <c:pt idx="2798">
                  <c:v>6</c:v>
                </c:pt>
                <c:pt idx="2799">
                  <c:v>-2</c:v>
                </c:pt>
                <c:pt idx="2800">
                  <c:v>2</c:v>
                </c:pt>
                <c:pt idx="2801">
                  <c:v>-1</c:v>
                </c:pt>
                <c:pt idx="2802">
                  <c:v>-4</c:v>
                </c:pt>
                <c:pt idx="2803">
                  <c:v>6</c:v>
                </c:pt>
                <c:pt idx="2804">
                  <c:v>0</c:v>
                </c:pt>
                <c:pt idx="2805">
                  <c:v>-8</c:v>
                </c:pt>
                <c:pt idx="2806">
                  <c:v>10</c:v>
                </c:pt>
                <c:pt idx="2807">
                  <c:v>-6</c:v>
                </c:pt>
                <c:pt idx="2808">
                  <c:v>4</c:v>
                </c:pt>
                <c:pt idx="2809">
                  <c:v>-3</c:v>
                </c:pt>
                <c:pt idx="2810">
                  <c:v>-1</c:v>
                </c:pt>
                <c:pt idx="2811">
                  <c:v>5</c:v>
                </c:pt>
                <c:pt idx="2812">
                  <c:v>1</c:v>
                </c:pt>
                <c:pt idx="2813">
                  <c:v>-6</c:v>
                </c:pt>
                <c:pt idx="2814">
                  <c:v>-2</c:v>
                </c:pt>
                <c:pt idx="2815">
                  <c:v>3</c:v>
                </c:pt>
                <c:pt idx="2816">
                  <c:v>-1</c:v>
                </c:pt>
                <c:pt idx="2817">
                  <c:v>1</c:v>
                </c:pt>
                <c:pt idx="2818">
                  <c:v>2</c:v>
                </c:pt>
                <c:pt idx="2819">
                  <c:v>1</c:v>
                </c:pt>
                <c:pt idx="2820">
                  <c:v>-4</c:v>
                </c:pt>
                <c:pt idx="2821">
                  <c:v>5</c:v>
                </c:pt>
                <c:pt idx="2822">
                  <c:v>-9</c:v>
                </c:pt>
                <c:pt idx="2823">
                  <c:v>10</c:v>
                </c:pt>
                <c:pt idx="2824">
                  <c:v>-7</c:v>
                </c:pt>
                <c:pt idx="2825">
                  <c:v>3</c:v>
                </c:pt>
                <c:pt idx="2826">
                  <c:v>1</c:v>
                </c:pt>
                <c:pt idx="2827">
                  <c:v>-4</c:v>
                </c:pt>
                <c:pt idx="2828">
                  <c:v>4</c:v>
                </c:pt>
                <c:pt idx="2829">
                  <c:v>-7</c:v>
                </c:pt>
                <c:pt idx="2830">
                  <c:v>6</c:v>
                </c:pt>
                <c:pt idx="2831">
                  <c:v>2</c:v>
                </c:pt>
                <c:pt idx="2832">
                  <c:v>-6</c:v>
                </c:pt>
                <c:pt idx="2833">
                  <c:v>8</c:v>
                </c:pt>
                <c:pt idx="2834">
                  <c:v>-2</c:v>
                </c:pt>
                <c:pt idx="2835">
                  <c:v>-8</c:v>
                </c:pt>
                <c:pt idx="2836">
                  <c:v>8</c:v>
                </c:pt>
                <c:pt idx="2837">
                  <c:v>-7</c:v>
                </c:pt>
                <c:pt idx="2838">
                  <c:v>4</c:v>
                </c:pt>
                <c:pt idx="2839">
                  <c:v>-1</c:v>
                </c:pt>
                <c:pt idx="2840">
                  <c:v>-1</c:v>
                </c:pt>
                <c:pt idx="2841">
                  <c:v>-2</c:v>
                </c:pt>
                <c:pt idx="2842">
                  <c:v>-1</c:v>
                </c:pt>
                <c:pt idx="2843">
                  <c:v>6</c:v>
                </c:pt>
                <c:pt idx="2844">
                  <c:v>-5</c:v>
                </c:pt>
                <c:pt idx="2845">
                  <c:v>3</c:v>
                </c:pt>
                <c:pt idx="2846">
                  <c:v>-2</c:v>
                </c:pt>
                <c:pt idx="2847">
                  <c:v>5</c:v>
                </c:pt>
                <c:pt idx="2848">
                  <c:v>1</c:v>
                </c:pt>
                <c:pt idx="2849">
                  <c:v>-5</c:v>
                </c:pt>
                <c:pt idx="2850">
                  <c:v>5</c:v>
                </c:pt>
                <c:pt idx="2851">
                  <c:v>1</c:v>
                </c:pt>
                <c:pt idx="2852">
                  <c:v>-6</c:v>
                </c:pt>
                <c:pt idx="2853">
                  <c:v>1</c:v>
                </c:pt>
                <c:pt idx="2854">
                  <c:v>-3</c:v>
                </c:pt>
                <c:pt idx="2855">
                  <c:v>6</c:v>
                </c:pt>
                <c:pt idx="2856">
                  <c:v>-2</c:v>
                </c:pt>
                <c:pt idx="2857">
                  <c:v>2</c:v>
                </c:pt>
                <c:pt idx="2858">
                  <c:v>2</c:v>
                </c:pt>
                <c:pt idx="2859">
                  <c:v>-1</c:v>
                </c:pt>
                <c:pt idx="2860">
                  <c:v>-5</c:v>
                </c:pt>
                <c:pt idx="2861">
                  <c:v>-3</c:v>
                </c:pt>
                <c:pt idx="2862">
                  <c:v>3</c:v>
                </c:pt>
                <c:pt idx="2863">
                  <c:v>5</c:v>
                </c:pt>
                <c:pt idx="2864">
                  <c:v>-8</c:v>
                </c:pt>
                <c:pt idx="2865">
                  <c:v>2</c:v>
                </c:pt>
                <c:pt idx="2866">
                  <c:v>5</c:v>
                </c:pt>
                <c:pt idx="2867">
                  <c:v>-5</c:v>
                </c:pt>
                <c:pt idx="2868">
                  <c:v>8</c:v>
                </c:pt>
                <c:pt idx="2869">
                  <c:v>-4</c:v>
                </c:pt>
                <c:pt idx="2870">
                  <c:v>2</c:v>
                </c:pt>
                <c:pt idx="2871">
                  <c:v>-8</c:v>
                </c:pt>
                <c:pt idx="2872">
                  <c:v>3</c:v>
                </c:pt>
                <c:pt idx="2873">
                  <c:v>5</c:v>
                </c:pt>
                <c:pt idx="2874">
                  <c:v>-2</c:v>
                </c:pt>
                <c:pt idx="2875">
                  <c:v>3</c:v>
                </c:pt>
                <c:pt idx="2876">
                  <c:v>-3</c:v>
                </c:pt>
                <c:pt idx="2877">
                  <c:v>3</c:v>
                </c:pt>
                <c:pt idx="2878">
                  <c:v>-6</c:v>
                </c:pt>
                <c:pt idx="2879">
                  <c:v>-3</c:v>
                </c:pt>
                <c:pt idx="2880">
                  <c:v>8</c:v>
                </c:pt>
                <c:pt idx="2881">
                  <c:v>-7</c:v>
                </c:pt>
                <c:pt idx="2882">
                  <c:v>9</c:v>
                </c:pt>
                <c:pt idx="2883">
                  <c:v>-2</c:v>
                </c:pt>
                <c:pt idx="2884">
                  <c:v>0</c:v>
                </c:pt>
                <c:pt idx="2885">
                  <c:v>-7</c:v>
                </c:pt>
                <c:pt idx="2886">
                  <c:v>-1</c:v>
                </c:pt>
                <c:pt idx="2887">
                  <c:v>7</c:v>
                </c:pt>
                <c:pt idx="2888">
                  <c:v>-3</c:v>
                </c:pt>
                <c:pt idx="2889">
                  <c:v>4</c:v>
                </c:pt>
                <c:pt idx="2890">
                  <c:v>0</c:v>
                </c:pt>
                <c:pt idx="2891">
                  <c:v>-5</c:v>
                </c:pt>
                <c:pt idx="2892">
                  <c:v>7</c:v>
                </c:pt>
                <c:pt idx="2893">
                  <c:v>0</c:v>
                </c:pt>
                <c:pt idx="2894">
                  <c:v>-1</c:v>
                </c:pt>
                <c:pt idx="2895">
                  <c:v>-2</c:v>
                </c:pt>
                <c:pt idx="2896">
                  <c:v>1</c:v>
                </c:pt>
                <c:pt idx="2897">
                  <c:v>-6</c:v>
                </c:pt>
                <c:pt idx="2898">
                  <c:v>7</c:v>
                </c:pt>
                <c:pt idx="2899">
                  <c:v>1</c:v>
                </c:pt>
                <c:pt idx="2900">
                  <c:v>-1</c:v>
                </c:pt>
                <c:pt idx="2901">
                  <c:v>-1</c:v>
                </c:pt>
                <c:pt idx="2902">
                  <c:v>-2</c:v>
                </c:pt>
                <c:pt idx="2903">
                  <c:v>-1</c:v>
                </c:pt>
                <c:pt idx="2904">
                  <c:v>41</c:v>
                </c:pt>
                <c:pt idx="2905">
                  <c:v>-43</c:v>
                </c:pt>
                <c:pt idx="2906">
                  <c:v>-1</c:v>
                </c:pt>
                <c:pt idx="2907">
                  <c:v>6</c:v>
                </c:pt>
                <c:pt idx="2908">
                  <c:v>-2</c:v>
                </c:pt>
                <c:pt idx="2909">
                  <c:v>3</c:v>
                </c:pt>
                <c:pt idx="2910">
                  <c:v>-5</c:v>
                </c:pt>
                <c:pt idx="2911">
                  <c:v>4</c:v>
                </c:pt>
                <c:pt idx="2912">
                  <c:v>-7</c:v>
                </c:pt>
                <c:pt idx="2913">
                  <c:v>9</c:v>
                </c:pt>
                <c:pt idx="2914">
                  <c:v>0</c:v>
                </c:pt>
                <c:pt idx="2915">
                  <c:v>-6</c:v>
                </c:pt>
                <c:pt idx="2916">
                  <c:v>-3</c:v>
                </c:pt>
                <c:pt idx="2917">
                  <c:v>3</c:v>
                </c:pt>
                <c:pt idx="2918">
                  <c:v>6</c:v>
                </c:pt>
                <c:pt idx="2919">
                  <c:v>-6</c:v>
                </c:pt>
                <c:pt idx="2920">
                  <c:v>6</c:v>
                </c:pt>
                <c:pt idx="2921">
                  <c:v>-6</c:v>
                </c:pt>
                <c:pt idx="2922">
                  <c:v>5</c:v>
                </c:pt>
                <c:pt idx="2923">
                  <c:v>-4</c:v>
                </c:pt>
                <c:pt idx="2924">
                  <c:v>3</c:v>
                </c:pt>
                <c:pt idx="2925">
                  <c:v>1</c:v>
                </c:pt>
                <c:pt idx="2926">
                  <c:v>-2</c:v>
                </c:pt>
                <c:pt idx="2927">
                  <c:v>-2</c:v>
                </c:pt>
                <c:pt idx="2928">
                  <c:v>0</c:v>
                </c:pt>
                <c:pt idx="2929">
                  <c:v>2</c:v>
                </c:pt>
                <c:pt idx="2930">
                  <c:v>-4</c:v>
                </c:pt>
                <c:pt idx="2931">
                  <c:v>6</c:v>
                </c:pt>
                <c:pt idx="2932">
                  <c:v>-3</c:v>
                </c:pt>
                <c:pt idx="2933">
                  <c:v>2</c:v>
                </c:pt>
                <c:pt idx="2934">
                  <c:v>-3</c:v>
                </c:pt>
                <c:pt idx="2935">
                  <c:v>0</c:v>
                </c:pt>
                <c:pt idx="2936">
                  <c:v>0</c:v>
                </c:pt>
                <c:pt idx="2937">
                  <c:v>-3</c:v>
                </c:pt>
                <c:pt idx="2938">
                  <c:v>-2</c:v>
                </c:pt>
                <c:pt idx="2939">
                  <c:v>10</c:v>
                </c:pt>
                <c:pt idx="2940">
                  <c:v>-10</c:v>
                </c:pt>
                <c:pt idx="2941">
                  <c:v>4</c:v>
                </c:pt>
                <c:pt idx="2942">
                  <c:v>4</c:v>
                </c:pt>
                <c:pt idx="2943">
                  <c:v>2</c:v>
                </c:pt>
                <c:pt idx="2944">
                  <c:v>-1</c:v>
                </c:pt>
                <c:pt idx="2945">
                  <c:v>-6</c:v>
                </c:pt>
                <c:pt idx="2946">
                  <c:v>-2</c:v>
                </c:pt>
                <c:pt idx="2947">
                  <c:v>8</c:v>
                </c:pt>
                <c:pt idx="2948">
                  <c:v>-1</c:v>
                </c:pt>
                <c:pt idx="2949">
                  <c:v>-7</c:v>
                </c:pt>
                <c:pt idx="2950">
                  <c:v>0</c:v>
                </c:pt>
                <c:pt idx="2951">
                  <c:v>8</c:v>
                </c:pt>
                <c:pt idx="2952">
                  <c:v>-1</c:v>
                </c:pt>
                <c:pt idx="2953">
                  <c:v>-3</c:v>
                </c:pt>
                <c:pt idx="2954">
                  <c:v>-1</c:v>
                </c:pt>
                <c:pt idx="2955">
                  <c:v>-3</c:v>
                </c:pt>
                <c:pt idx="2956">
                  <c:v>2</c:v>
                </c:pt>
                <c:pt idx="2957">
                  <c:v>5</c:v>
                </c:pt>
                <c:pt idx="2958">
                  <c:v>-1</c:v>
                </c:pt>
                <c:pt idx="2959">
                  <c:v>-4</c:v>
                </c:pt>
                <c:pt idx="2960">
                  <c:v>5</c:v>
                </c:pt>
                <c:pt idx="2961">
                  <c:v>-3</c:v>
                </c:pt>
                <c:pt idx="2962">
                  <c:v>-1</c:v>
                </c:pt>
                <c:pt idx="2963">
                  <c:v>5</c:v>
                </c:pt>
                <c:pt idx="2964">
                  <c:v>-1</c:v>
                </c:pt>
                <c:pt idx="2965">
                  <c:v>-8</c:v>
                </c:pt>
                <c:pt idx="2966">
                  <c:v>7</c:v>
                </c:pt>
                <c:pt idx="2967">
                  <c:v>0</c:v>
                </c:pt>
                <c:pt idx="2968">
                  <c:v>-6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-3</c:v>
                </c:pt>
                <c:pt idx="2973">
                  <c:v>-4</c:v>
                </c:pt>
                <c:pt idx="2974">
                  <c:v>2</c:v>
                </c:pt>
                <c:pt idx="2975">
                  <c:v>7</c:v>
                </c:pt>
                <c:pt idx="2976">
                  <c:v>-2</c:v>
                </c:pt>
                <c:pt idx="2977">
                  <c:v>-7</c:v>
                </c:pt>
                <c:pt idx="2978">
                  <c:v>0</c:v>
                </c:pt>
                <c:pt idx="2979">
                  <c:v>3</c:v>
                </c:pt>
                <c:pt idx="2980">
                  <c:v>4</c:v>
                </c:pt>
                <c:pt idx="2981">
                  <c:v>0</c:v>
                </c:pt>
                <c:pt idx="2982">
                  <c:v>-1</c:v>
                </c:pt>
                <c:pt idx="2983">
                  <c:v>1</c:v>
                </c:pt>
                <c:pt idx="2984">
                  <c:v>1</c:v>
                </c:pt>
                <c:pt idx="2985">
                  <c:v>176</c:v>
                </c:pt>
                <c:pt idx="2986">
                  <c:v>-183</c:v>
                </c:pt>
                <c:pt idx="2987">
                  <c:v>1</c:v>
                </c:pt>
                <c:pt idx="2988">
                  <c:v>8</c:v>
                </c:pt>
                <c:pt idx="2989">
                  <c:v>-9</c:v>
                </c:pt>
                <c:pt idx="2990">
                  <c:v>1</c:v>
                </c:pt>
                <c:pt idx="2991">
                  <c:v>6</c:v>
                </c:pt>
                <c:pt idx="2992">
                  <c:v>1</c:v>
                </c:pt>
                <c:pt idx="2993">
                  <c:v>-1</c:v>
                </c:pt>
                <c:pt idx="2994">
                  <c:v>-6</c:v>
                </c:pt>
                <c:pt idx="2995">
                  <c:v>-2</c:v>
                </c:pt>
                <c:pt idx="2996">
                  <c:v>10</c:v>
                </c:pt>
                <c:pt idx="2997">
                  <c:v>-3</c:v>
                </c:pt>
                <c:pt idx="2998">
                  <c:v>3</c:v>
                </c:pt>
                <c:pt idx="2999">
                  <c:v>-1</c:v>
                </c:pt>
                <c:pt idx="3000">
                  <c:v>-8</c:v>
                </c:pt>
                <c:pt idx="3001">
                  <c:v>5</c:v>
                </c:pt>
                <c:pt idx="3002">
                  <c:v>-5</c:v>
                </c:pt>
                <c:pt idx="3003">
                  <c:v>3</c:v>
                </c:pt>
                <c:pt idx="3004">
                  <c:v>0</c:v>
                </c:pt>
                <c:pt idx="3005">
                  <c:v>6</c:v>
                </c:pt>
                <c:pt idx="3006">
                  <c:v>-9</c:v>
                </c:pt>
                <c:pt idx="3007">
                  <c:v>3</c:v>
                </c:pt>
                <c:pt idx="3008">
                  <c:v>-4</c:v>
                </c:pt>
                <c:pt idx="3009">
                  <c:v>8</c:v>
                </c:pt>
                <c:pt idx="3010">
                  <c:v>0</c:v>
                </c:pt>
                <c:pt idx="3011">
                  <c:v>0</c:v>
                </c:pt>
                <c:pt idx="3012">
                  <c:v>1</c:v>
                </c:pt>
                <c:pt idx="3013">
                  <c:v>-2</c:v>
                </c:pt>
                <c:pt idx="3014">
                  <c:v>-2</c:v>
                </c:pt>
                <c:pt idx="3015">
                  <c:v>2</c:v>
                </c:pt>
                <c:pt idx="3016">
                  <c:v>-4</c:v>
                </c:pt>
                <c:pt idx="3017">
                  <c:v>0</c:v>
                </c:pt>
                <c:pt idx="3018">
                  <c:v>6</c:v>
                </c:pt>
                <c:pt idx="3019">
                  <c:v>-8</c:v>
                </c:pt>
                <c:pt idx="3020">
                  <c:v>9</c:v>
                </c:pt>
                <c:pt idx="3021">
                  <c:v>-1</c:v>
                </c:pt>
                <c:pt idx="3022">
                  <c:v>-7</c:v>
                </c:pt>
                <c:pt idx="3023">
                  <c:v>6</c:v>
                </c:pt>
                <c:pt idx="3024">
                  <c:v>-4</c:v>
                </c:pt>
                <c:pt idx="3025">
                  <c:v>-4</c:v>
                </c:pt>
                <c:pt idx="3026">
                  <c:v>4</c:v>
                </c:pt>
                <c:pt idx="3027">
                  <c:v>0</c:v>
                </c:pt>
                <c:pt idx="3028">
                  <c:v>5</c:v>
                </c:pt>
                <c:pt idx="3029">
                  <c:v>-1</c:v>
                </c:pt>
                <c:pt idx="3030">
                  <c:v>-6</c:v>
                </c:pt>
                <c:pt idx="3031">
                  <c:v>-1</c:v>
                </c:pt>
                <c:pt idx="3032">
                  <c:v>9</c:v>
                </c:pt>
                <c:pt idx="3033">
                  <c:v>-10</c:v>
                </c:pt>
                <c:pt idx="3034">
                  <c:v>3</c:v>
                </c:pt>
                <c:pt idx="3035">
                  <c:v>6</c:v>
                </c:pt>
                <c:pt idx="3036">
                  <c:v>-2</c:v>
                </c:pt>
                <c:pt idx="3037">
                  <c:v>-4</c:v>
                </c:pt>
                <c:pt idx="3038">
                  <c:v>-1</c:v>
                </c:pt>
                <c:pt idx="3039">
                  <c:v>-1</c:v>
                </c:pt>
                <c:pt idx="3040">
                  <c:v>1</c:v>
                </c:pt>
                <c:pt idx="3041">
                  <c:v>7</c:v>
                </c:pt>
                <c:pt idx="3042">
                  <c:v>2</c:v>
                </c:pt>
                <c:pt idx="3043">
                  <c:v>-4</c:v>
                </c:pt>
                <c:pt idx="3044">
                  <c:v>-6</c:v>
                </c:pt>
                <c:pt idx="3045">
                  <c:v>7</c:v>
                </c:pt>
                <c:pt idx="3046">
                  <c:v>-1</c:v>
                </c:pt>
                <c:pt idx="3047">
                  <c:v>-6</c:v>
                </c:pt>
                <c:pt idx="3048">
                  <c:v>7</c:v>
                </c:pt>
                <c:pt idx="3049">
                  <c:v>-1</c:v>
                </c:pt>
                <c:pt idx="3050">
                  <c:v>-6</c:v>
                </c:pt>
                <c:pt idx="3051">
                  <c:v>1</c:v>
                </c:pt>
                <c:pt idx="3052">
                  <c:v>-2</c:v>
                </c:pt>
                <c:pt idx="3053">
                  <c:v>6</c:v>
                </c:pt>
                <c:pt idx="3054">
                  <c:v>2</c:v>
                </c:pt>
                <c:pt idx="3055">
                  <c:v>-3</c:v>
                </c:pt>
                <c:pt idx="3056">
                  <c:v>1</c:v>
                </c:pt>
                <c:pt idx="3057">
                  <c:v>-1</c:v>
                </c:pt>
                <c:pt idx="3058">
                  <c:v>5</c:v>
                </c:pt>
                <c:pt idx="3059">
                  <c:v>-3</c:v>
                </c:pt>
                <c:pt idx="3060">
                  <c:v>0</c:v>
                </c:pt>
                <c:pt idx="3061">
                  <c:v>2</c:v>
                </c:pt>
                <c:pt idx="3062">
                  <c:v>-6</c:v>
                </c:pt>
                <c:pt idx="3063">
                  <c:v>-2</c:v>
                </c:pt>
                <c:pt idx="3064">
                  <c:v>0</c:v>
                </c:pt>
                <c:pt idx="3065">
                  <c:v>4</c:v>
                </c:pt>
                <c:pt idx="3066">
                  <c:v>-2</c:v>
                </c:pt>
                <c:pt idx="3067">
                  <c:v>-2</c:v>
                </c:pt>
                <c:pt idx="3068">
                  <c:v>8</c:v>
                </c:pt>
                <c:pt idx="3069">
                  <c:v>-7</c:v>
                </c:pt>
                <c:pt idx="3070">
                  <c:v>-1</c:v>
                </c:pt>
                <c:pt idx="3071">
                  <c:v>7</c:v>
                </c:pt>
                <c:pt idx="3072">
                  <c:v>1</c:v>
                </c:pt>
                <c:pt idx="3073">
                  <c:v>-3</c:v>
                </c:pt>
                <c:pt idx="3074">
                  <c:v>-1</c:v>
                </c:pt>
                <c:pt idx="3075">
                  <c:v>2</c:v>
                </c:pt>
                <c:pt idx="3076">
                  <c:v>-6</c:v>
                </c:pt>
                <c:pt idx="3077">
                  <c:v>6</c:v>
                </c:pt>
                <c:pt idx="3078">
                  <c:v>1</c:v>
                </c:pt>
                <c:pt idx="3079">
                  <c:v>-6</c:v>
                </c:pt>
                <c:pt idx="3080">
                  <c:v>1</c:v>
                </c:pt>
                <c:pt idx="3081">
                  <c:v>5</c:v>
                </c:pt>
                <c:pt idx="3082">
                  <c:v>-1</c:v>
                </c:pt>
                <c:pt idx="3083">
                  <c:v>-2</c:v>
                </c:pt>
                <c:pt idx="3084">
                  <c:v>-2</c:v>
                </c:pt>
                <c:pt idx="3085">
                  <c:v>0</c:v>
                </c:pt>
                <c:pt idx="3086">
                  <c:v>-2</c:v>
                </c:pt>
                <c:pt idx="3087">
                  <c:v>2</c:v>
                </c:pt>
                <c:pt idx="3088">
                  <c:v>-1</c:v>
                </c:pt>
                <c:pt idx="3089">
                  <c:v>-2</c:v>
                </c:pt>
                <c:pt idx="3090">
                  <c:v>1</c:v>
                </c:pt>
                <c:pt idx="3091">
                  <c:v>-1</c:v>
                </c:pt>
                <c:pt idx="3092">
                  <c:v>1</c:v>
                </c:pt>
                <c:pt idx="3093">
                  <c:v>4</c:v>
                </c:pt>
                <c:pt idx="3094">
                  <c:v>-3</c:v>
                </c:pt>
                <c:pt idx="3095">
                  <c:v>6</c:v>
                </c:pt>
                <c:pt idx="3096">
                  <c:v>-8</c:v>
                </c:pt>
                <c:pt idx="3097">
                  <c:v>8</c:v>
                </c:pt>
                <c:pt idx="3098">
                  <c:v>-4</c:v>
                </c:pt>
                <c:pt idx="3099">
                  <c:v>2</c:v>
                </c:pt>
                <c:pt idx="3100">
                  <c:v>1</c:v>
                </c:pt>
                <c:pt idx="3101">
                  <c:v>27</c:v>
                </c:pt>
                <c:pt idx="3102">
                  <c:v>-24</c:v>
                </c:pt>
                <c:pt idx="3103">
                  <c:v>-8</c:v>
                </c:pt>
                <c:pt idx="3104">
                  <c:v>1</c:v>
                </c:pt>
                <c:pt idx="3105">
                  <c:v>0</c:v>
                </c:pt>
                <c:pt idx="3106">
                  <c:v>5</c:v>
                </c:pt>
                <c:pt idx="3107">
                  <c:v>2</c:v>
                </c:pt>
                <c:pt idx="3108">
                  <c:v>-4</c:v>
                </c:pt>
                <c:pt idx="3109">
                  <c:v>2</c:v>
                </c:pt>
                <c:pt idx="3110">
                  <c:v>-1</c:v>
                </c:pt>
                <c:pt idx="3111">
                  <c:v>-3</c:v>
                </c:pt>
                <c:pt idx="3112">
                  <c:v>2</c:v>
                </c:pt>
                <c:pt idx="3113">
                  <c:v>3</c:v>
                </c:pt>
                <c:pt idx="3114">
                  <c:v>-3</c:v>
                </c:pt>
                <c:pt idx="3115">
                  <c:v>-6</c:v>
                </c:pt>
                <c:pt idx="3116">
                  <c:v>3</c:v>
                </c:pt>
                <c:pt idx="3117">
                  <c:v>4</c:v>
                </c:pt>
                <c:pt idx="3118">
                  <c:v>-2</c:v>
                </c:pt>
                <c:pt idx="3119">
                  <c:v>-1</c:v>
                </c:pt>
                <c:pt idx="3120">
                  <c:v>1</c:v>
                </c:pt>
                <c:pt idx="3121">
                  <c:v>-2</c:v>
                </c:pt>
                <c:pt idx="3122">
                  <c:v>-1</c:v>
                </c:pt>
                <c:pt idx="3123">
                  <c:v>7</c:v>
                </c:pt>
                <c:pt idx="3124">
                  <c:v>-9</c:v>
                </c:pt>
                <c:pt idx="3125">
                  <c:v>10</c:v>
                </c:pt>
                <c:pt idx="3126">
                  <c:v>-9</c:v>
                </c:pt>
                <c:pt idx="3127">
                  <c:v>0</c:v>
                </c:pt>
                <c:pt idx="3128">
                  <c:v>4</c:v>
                </c:pt>
                <c:pt idx="3129">
                  <c:v>2</c:v>
                </c:pt>
                <c:pt idx="3130">
                  <c:v>3</c:v>
                </c:pt>
                <c:pt idx="3131">
                  <c:v>-6</c:v>
                </c:pt>
                <c:pt idx="3132">
                  <c:v>-3</c:v>
                </c:pt>
                <c:pt idx="3133">
                  <c:v>2</c:v>
                </c:pt>
                <c:pt idx="3134">
                  <c:v>0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-3</c:v>
                </c:pt>
                <c:pt idx="3139">
                  <c:v>-1</c:v>
                </c:pt>
                <c:pt idx="3140">
                  <c:v>-1</c:v>
                </c:pt>
                <c:pt idx="3141">
                  <c:v>0</c:v>
                </c:pt>
                <c:pt idx="3142">
                  <c:v>3</c:v>
                </c:pt>
                <c:pt idx="3143">
                  <c:v>6</c:v>
                </c:pt>
                <c:pt idx="3144">
                  <c:v>-2</c:v>
                </c:pt>
                <c:pt idx="3145">
                  <c:v>-2</c:v>
                </c:pt>
                <c:pt idx="3146">
                  <c:v>-6</c:v>
                </c:pt>
                <c:pt idx="3147">
                  <c:v>4</c:v>
                </c:pt>
                <c:pt idx="3148">
                  <c:v>1</c:v>
                </c:pt>
                <c:pt idx="3149">
                  <c:v>1</c:v>
                </c:pt>
                <c:pt idx="3150">
                  <c:v>-6</c:v>
                </c:pt>
                <c:pt idx="3151">
                  <c:v>0</c:v>
                </c:pt>
                <c:pt idx="3152">
                  <c:v>0</c:v>
                </c:pt>
                <c:pt idx="3153">
                  <c:v>1</c:v>
                </c:pt>
                <c:pt idx="3154">
                  <c:v>3</c:v>
                </c:pt>
                <c:pt idx="3155">
                  <c:v>5</c:v>
                </c:pt>
                <c:pt idx="3156">
                  <c:v>-2</c:v>
                </c:pt>
                <c:pt idx="3157">
                  <c:v>-6</c:v>
                </c:pt>
                <c:pt idx="3158">
                  <c:v>4</c:v>
                </c:pt>
                <c:pt idx="3159">
                  <c:v>4</c:v>
                </c:pt>
                <c:pt idx="3160">
                  <c:v>1</c:v>
                </c:pt>
                <c:pt idx="3161">
                  <c:v>-3</c:v>
                </c:pt>
                <c:pt idx="3162">
                  <c:v>2</c:v>
                </c:pt>
                <c:pt idx="3163">
                  <c:v>-4</c:v>
                </c:pt>
                <c:pt idx="3164">
                  <c:v>3</c:v>
                </c:pt>
                <c:pt idx="3165">
                  <c:v>-6</c:v>
                </c:pt>
                <c:pt idx="3166">
                  <c:v>2</c:v>
                </c:pt>
                <c:pt idx="3167">
                  <c:v>-4</c:v>
                </c:pt>
                <c:pt idx="3168">
                  <c:v>7</c:v>
                </c:pt>
                <c:pt idx="3169">
                  <c:v>-7</c:v>
                </c:pt>
                <c:pt idx="3170">
                  <c:v>1</c:v>
                </c:pt>
                <c:pt idx="3171">
                  <c:v>9</c:v>
                </c:pt>
                <c:pt idx="3172">
                  <c:v>-3</c:v>
                </c:pt>
                <c:pt idx="3173">
                  <c:v>-1</c:v>
                </c:pt>
                <c:pt idx="3174">
                  <c:v>-1</c:v>
                </c:pt>
                <c:pt idx="3175">
                  <c:v>1</c:v>
                </c:pt>
                <c:pt idx="3176">
                  <c:v>0</c:v>
                </c:pt>
                <c:pt idx="3177">
                  <c:v>-5</c:v>
                </c:pt>
                <c:pt idx="3178">
                  <c:v>5</c:v>
                </c:pt>
                <c:pt idx="3179">
                  <c:v>1</c:v>
                </c:pt>
                <c:pt idx="3180">
                  <c:v>0</c:v>
                </c:pt>
                <c:pt idx="3181">
                  <c:v>-1</c:v>
                </c:pt>
                <c:pt idx="3182">
                  <c:v>2</c:v>
                </c:pt>
                <c:pt idx="3183">
                  <c:v>-8</c:v>
                </c:pt>
                <c:pt idx="3184">
                  <c:v>10</c:v>
                </c:pt>
                <c:pt idx="3185">
                  <c:v>-3</c:v>
                </c:pt>
                <c:pt idx="3186">
                  <c:v>2</c:v>
                </c:pt>
                <c:pt idx="3187">
                  <c:v>0</c:v>
                </c:pt>
                <c:pt idx="3188">
                  <c:v>-3</c:v>
                </c:pt>
                <c:pt idx="3189">
                  <c:v>-6</c:v>
                </c:pt>
                <c:pt idx="3190">
                  <c:v>2</c:v>
                </c:pt>
                <c:pt idx="3191">
                  <c:v>3</c:v>
                </c:pt>
                <c:pt idx="3192">
                  <c:v>2</c:v>
                </c:pt>
                <c:pt idx="3193">
                  <c:v>0</c:v>
                </c:pt>
                <c:pt idx="3194">
                  <c:v>-2</c:v>
                </c:pt>
                <c:pt idx="3195">
                  <c:v>-3</c:v>
                </c:pt>
                <c:pt idx="3196">
                  <c:v>4</c:v>
                </c:pt>
                <c:pt idx="3197">
                  <c:v>37</c:v>
                </c:pt>
                <c:pt idx="3198">
                  <c:v>-34</c:v>
                </c:pt>
                <c:pt idx="3199">
                  <c:v>-4</c:v>
                </c:pt>
                <c:pt idx="3200">
                  <c:v>4</c:v>
                </c:pt>
                <c:pt idx="3201">
                  <c:v>-5</c:v>
                </c:pt>
                <c:pt idx="3202">
                  <c:v>3</c:v>
                </c:pt>
                <c:pt idx="3203">
                  <c:v>0</c:v>
                </c:pt>
                <c:pt idx="3204">
                  <c:v>0</c:v>
                </c:pt>
                <c:pt idx="3205">
                  <c:v>-5</c:v>
                </c:pt>
                <c:pt idx="3206">
                  <c:v>2</c:v>
                </c:pt>
                <c:pt idx="3207">
                  <c:v>0</c:v>
                </c:pt>
                <c:pt idx="3208">
                  <c:v>-1</c:v>
                </c:pt>
                <c:pt idx="3209">
                  <c:v>3</c:v>
                </c:pt>
                <c:pt idx="3210">
                  <c:v>-6</c:v>
                </c:pt>
                <c:pt idx="3211">
                  <c:v>7</c:v>
                </c:pt>
                <c:pt idx="3212">
                  <c:v>-1</c:v>
                </c:pt>
                <c:pt idx="3213">
                  <c:v>-4</c:v>
                </c:pt>
                <c:pt idx="3214">
                  <c:v>2</c:v>
                </c:pt>
                <c:pt idx="3215">
                  <c:v>-3</c:v>
                </c:pt>
                <c:pt idx="3216">
                  <c:v>208</c:v>
                </c:pt>
                <c:pt idx="3217">
                  <c:v>-204</c:v>
                </c:pt>
                <c:pt idx="3218">
                  <c:v>-4</c:v>
                </c:pt>
                <c:pt idx="3219">
                  <c:v>10</c:v>
                </c:pt>
                <c:pt idx="3220">
                  <c:v>-4</c:v>
                </c:pt>
                <c:pt idx="3221">
                  <c:v>-4</c:v>
                </c:pt>
                <c:pt idx="3222">
                  <c:v>6</c:v>
                </c:pt>
                <c:pt idx="3223">
                  <c:v>-7</c:v>
                </c:pt>
                <c:pt idx="3224">
                  <c:v>6</c:v>
                </c:pt>
                <c:pt idx="3225">
                  <c:v>-5</c:v>
                </c:pt>
                <c:pt idx="3226">
                  <c:v>2</c:v>
                </c:pt>
                <c:pt idx="3227">
                  <c:v>-4</c:v>
                </c:pt>
                <c:pt idx="3228">
                  <c:v>5</c:v>
                </c:pt>
                <c:pt idx="3229">
                  <c:v>-5</c:v>
                </c:pt>
                <c:pt idx="3230">
                  <c:v>-1</c:v>
                </c:pt>
                <c:pt idx="3231">
                  <c:v>9</c:v>
                </c:pt>
                <c:pt idx="3232">
                  <c:v>-5</c:v>
                </c:pt>
                <c:pt idx="3233">
                  <c:v>1</c:v>
                </c:pt>
                <c:pt idx="3234">
                  <c:v>1</c:v>
                </c:pt>
                <c:pt idx="3235">
                  <c:v>-4</c:v>
                </c:pt>
                <c:pt idx="3236">
                  <c:v>8</c:v>
                </c:pt>
                <c:pt idx="3237">
                  <c:v>0</c:v>
                </c:pt>
                <c:pt idx="3238">
                  <c:v>-5</c:v>
                </c:pt>
                <c:pt idx="3239">
                  <c:v>-3</c:v>
                </c:pt>
                <c:pt idx="3240">
                  <c:v>1</c:v>
                </c:pt>
                <c:pt idx="3241">
                  <c:v>4</c:v>
                </c:pt>
                <c:pt idx="3242">
                  <c:v>3</c:v>
                </c:pt>
                <c:pt idx="3243">
                  <c:v>-9</c:v>
                </c:pt>
                <c:pt idx="3244">
                  <c:v>8</c:v>
                </c:pt>
                <c:pt idx="3245">
                  <c:v>-1</c:v>
                </c:pt>
                <c:pt idx="3246">
                  <c:v>-5</c:v>
                </c:pt>
                <c:pt idx="3247">
                  <c:v>-3</c:v>
                </c:pt>
                <c:pt idx="3248">
                  <c:v>0</c:v>
                </c:pt>
                <c:pt idx="3249">
                  <c:v>7</c:v>
                </c:pt>
                <c:pt idx="3250">
                  <c:v>-3</c:v>
                </c:pt>
                <c:pt idx="3251">
                  <c:v>-1</c:v>
                </c:pt>
                <c:pt idx="3252">
                  <c:v>6</c:v>
                </c:pt>
                <c:pt idx="3253">
                  <c:v>-5</c:v>
                </c:pt>
                <c:pt idx="3254">
                  <c:v>3</c:v>
                </c:pt>
                <c:pt idx="3255">
                  <c:v>-6</c:v>
                </c:pt>
                <c:pt idx="3256">
                  <c:v>8</c:v>
                </c:pt>
                <c:pt idx="3257">
                  <c:v>-9</c:v>
                </c:pt>
                <c:pt idx="3258">
                  <c:v>9</c:v>
                </c:pt>
                <c:pt idx="3259">
                  <c:v>1</c:v>
                </c:pt>
                <c:pt idx="3260">
                  <c:v>-8</c:v>
                </c:pt>
                <c:pt idx="3261">
                  <c:v>4</c:v>
                </c:pt>
                <c:pt idx="3262">
                  <c:v>2</c:v>
                </c:pt>
                <c:pt idx="3263">
                  <c:v>-4</c:v>
                </c:pt>
                <c:pt idx="3264">
                  <c:v>-4</c:v>
                </c:pt>
                <c:pt idx="3265">
                  <c:v>10</c:v>
                </c:pt>
                <c:pt idx="3266">
                  <c:v>-8</c:v>
                </c:pt>
                <c:pt idx="3267">
                  <c:v>6</c:v>
                </c:pt>
                <c:pt idx="3268">
                  <c:v>-3</c:v>
                </c:pt>
                <c:pt idx="3269">
                  <c:v>-3</c:v>
                </c:pt>
                <c:pt idx="3270">
                  <c:v>6</c:v>
                </c:pt>
                <c:pt idx="3271">
                  <c:v>-3</c:v>
                </c:pt>
                <c:pt idx="3272">
                  <c:v>4</c:v>
                </c:pt>
                <c:pt idx="3273">
                  <c:v>-6</c:v>
                </c:pt>
                <c:pt idx="3274">
                  <c:v>1</c:v>
                </c:pt>
                <c:pt idx="3275">
                  <c:v>-4</c:v>
                </c:pt>
                <c:pt idx="3276">
                  <c:v>4</c:v>
                </c:pt>
                <c:pt idx="3277">
                  <c:v>5</c:v>
                </c:pt>
                <c:pt idx="3278">
                  <c:v>0</c:v>
                </c:pt>
                <c:pt idx="3279">
                  <c:v>-9</c:v>
                </c:pt>
                <c:pt idx="3280">
                  <c:v>4</c:v>
                </c:pt>
                <c:pt idx="3281">
                  <c:v>4</c:v>
                </c:pt>
                <c:pt idx="3282">
                  <c:v>-4</c:v>
                </c:pt>
                <c:pt idx="3283">
                  <c:v>-3</c:v>
                </c:pt>
                <c:pt idx="3284">
                  <c:v>3</c:v>
                </c:pt>
                <c:pt idx="3285">
                  <c:v>0</c:v>
                </c:pt>
                <c:pt idx="3286">
                  <c:v>-1</c:v>
                </c:pt>
                <c:pt idx="3287">
                  <c:v>5</c:v>
                </c:pt>
                <c:pt idx="3288">
                  <c:v>-7</c:v>
                </c:pt>
                <c:pt idx="3289">
                  <c:v>6</c:v>
                </c:pt>
                <c:pt idx="3290">
                  <c:v>-3</c:v>
                </c:pt>
                <c:pt idx="3291">
                  <c:v>4</c:v>
                </c:pt>
                <c:pt idx="3292">
                  <c:v>-2</c:v>
                </c:pt>
                <c:pt idx="3293">
                  <c:v>-1</c:v>
                </c:pt>
                <c:pt idx="3294">
                  <c:v>4</c:v>
                </c:pt>
                <c:pt idx="3295">
                  <c:v>-1</c:v>
                </c:pt>
                <c:pt idx="3296">
                  <c:v>-8</c:v>
                </c:pt>
                <c:pt idx="3297">
                  <c:v>4</c:v>
                </c:pt>
                <c:pt idx="3298">
                  <c:v>1</c:v>
                </c:pt>
                <c:pt idx="3299">
                  <c:v>4</c:v>
                </c:pt>
                <c:pt idx="3300">
                  <c:v>0</c:v>
                </c:pt>
                <c:pt idx="3301">
                  <c:v>-1</c:v>
                </c:pt>
                <c:pt idx="3302">
                  <c:v>-5</c:v>
                </c:pt>
                <c:pt idx="3303">
                  <c:v>3</c:v>
                </c:pt>
                <c:pt idx="3304">
                  <c:v>-3</c:v>
                </c:pt>
                <c:pt idx="3305">
                  <c:v>6</c:v>
                </c:pt>
                <c:pt idx="3306">
                  <c:v>0</c:v>
                </c:pt>
                <c:pt idx="3307">
                  <c:v>-3</c:v>
                </c:pt>
                <c:pt idx="3308">
                  <c:v>1</c:v>
                </c:pt>
                <c:pt idx="3309">
                  <c:v>-4</c:v>
                </c:pt>
                <c:pt idx="3310">
                  <c:v>5</c:v>
                </c:pt>
                <c:pt idx="3311">
                  <c:v>-6</c:v>
                </c:pt>
                <c:pt idx="3312">
                  <c:v>8</c:v>
                </c:pt>
                <c:pt idx="3313">
                  <c:v>-7</c:v>
                </c:pt>
                <c:pt idx="3314">
                  <c:v>-3</c:v>
                </c:pt>
                <c:pt idx="3315">
                  <c:v>4</c:v>
                </c:pt>
                <c:pt idx="3316">
                  <c:v>1</c:v>
                </c:pt>
                <c:pt idx="3317">
                  <c:v>-1</c:v>
                </c:pt>
                <c:pt idx="3318">
                  <c:v>-1</c:v>
                </c:pt>
                <c:pt idx="3319">
                  <c:v>3</c:v>
                </c:pt>
                <c:pt idx="3320">
                  <c:v>-2</c:v>
                </c:pt>
                <c:pt idx="3321">
                  <c:v>-4</c:v>
                </c:pt>
                <c:pt idx="3322">
                  <c:v>3</c:v>
                </c:pt>
                <c:pt idx="3323">
                  <c:v>5</c:v>
                </c:pt>
                <c:pt idx="3324">
                  <c:v>-5</c:v>
                </c:pt>
                <c:pt idx="3325">
                  <c:v>2</c:v>
                </c:pt>
                <c:pt idx="3326">
                  <c:v>-1</c:v>
                </c:pt>
                <c:pt idx="3327">
                  <c:v>-3</c:v>
                </c:pt>
                <c:pt idx="3328">
                  <c:v>-1</c:v>
                </c:pt>
                <c:pt idx="3329">
                  <c:v>7</c:v>
                </c:pt>
                <c:pt idx="3330">
                  <c:v>-3</c:v>
                </c:pt>
                <c:pt idx="3331">
                  <c:v>4</c:v>
                </c:pt>
                <c:pt idx="3332">
                  <c:v>1</c:v>
                </c:pt>
                <c:pt idx="3333">
                  <c:v>0</c:v>
                </c:pt>
                <c:pt idx="3334">
                  <c:v>-3</c:v>
                </c:pt>
                <c:pt idx="3335">
                  <c:v>-3</c:v>
                </c:pt>
                <c:pt idx="3336">
                  <c:v>-2</c:v>
                </c:pt>
                <c:pt idx="3337">
                  <c:v>-1</c:v>
                </c:pt>
                <c:pt idx="3338">
                  <c:v>9</c:v>
                </c:pt>
                <c:pt idx="3339">
                  <c:v>-2</c:v>
                </c:pt>
                <c:pt idx="3340">
                  <c:v>-7</c:v>
                </c:pt>
                <c:pt idx="3341">
                  <c:v>8</c:v>
                </c:pt>
                <c:pt idx="3342">
                  <c:v>-2</c:v>
                </c:pt>
                <c:pt idx="3343">
                  <c:v>-2</c:v>
                </c:pt>
                <c:pt idx="3344">
                  <c:v>2</c:v>
                </c:pt>
                <c:pt idx="3345">
                  <c:v>-3</c:v>
                </c:pt>
                <c:pt idx="3346">
                  <c:v>1</c:v>
                </c:pt>
                <c:pt idx="3347">
                  <c:v>-2</c:v>
                </c:pt>
                <c:pt idx="3348">
                  <c:v>1</c:v>
                </c:pt>
                <c:pt idx="3349">
                  <c:v>3</c:v>
                </c:pt>
                <c:pt idx="3350">
                  <c:v>-2</c:v>
                </c:pt>
                <c:pt idx="3351">
                  <c:v>1</c:v>
                </c:pt>
                <c:pt idx="3352">
                  <c:v>-4</c:v>
                </c:pt>
                <c:pt idx="3353">
                  <c:v>3</c:v>
                </c:pt>
                <c:pt idx="3354">
                  <c:v>-4</c:v>
                </c:pt>
                <c:pt idx="3355">
                  <c:v>0</c:v>
                </c:pt>
                <c:pt idx="3356">
                  <c:v>5</c:v>
                </c:pt>
                <c:pt idx="3357">
                  <c:v>-2</c:v>
                </c:pt>
                <c:pt idx="3358">
                  <c:v>3</c:v>
                </c:pt>
                <c:pt idx="3359">
                  <c:v>1</c:v>
                </c:pt>
                <c:pt idx="3360">
                  <c:v>-6</c:v>
                </c:pt>
                <c:pt idx="3361">
                  <c:v>1</c:v>
                </c:pt>
                <c:pt idx="3362">
                  <c:v>-1</c:v>
                </c:pt>
                <c:pt idx="3363">
                  <c:v>9</c:v>
                </c:pt>
                <c:pt idx="3364">
                  <c:v>-3</c:v>
                </c:pt>
                <c:pt idx="3365">
                  <c:v>1</c:v>
                </c:pt>
                <c:pt idx="3366">
                  <c:v>2</c:v>
                </c:pt>
                <c:pt idx="3367">
                  <c:v>-8</c:v>
                </c:pt>
                <c:pt idx="3368">
                  <c:v>5</c:v>
                </c:pt>
                <c:pt idx="3369">
                  <c:v>2</c:v>
                </c:pt>
                <c:pt idx="3370">
                  <c:v>-6</c:v>
                </c:pt>
                <c:pt idx="3371">
                  <c:v>0</c:v>
                </c:pt>
                <c:pt idx="3372">
                  <c:v>0</c:v>
                </c:pt>
                <c:pt idx="3373">
                  <c:v>2</c:v>
                </c:pt>
                <c:pt idx="3374">
                  <c:v>-3</c:v>
                </c:pt>
                <c:pt idx="3375">
                  <c:v>2</c:v>
                </c:pt>
                <c:pt idx="3376">
                  <c:v>-3</c:v>
                </c:pt>
                <c:pt idx="3377">
                  <c:v>9</c:v>
                </c:pt>
                <c:pt idx="3378">
                  <c:v>-10</c:v>
                </c:pt>
                <c:pt idx="3379">
                  <c:v>2</c:v>
                </c:pt>
                <c:pt idx="3380">
                  <c:v>-1</c:v>
                </c:pt>
                <c:pt idx="3381">
                  <c:v>0</c:v>
                </c:pt>
                <c:pt idx="3382">
                  <c:v>1</c:v>
                </c:pt>
                <c:pt idx="3383">
                  <c:v>7</c:v>
                </c:pt>
                <c:pt idx="3384">
                  <c:v>-5</c:v>
                </c:pt>
                <c:pt idx="3385">
                  <c:v>2</c:v>
                </c:pt>
                <c:pt idx="3386">
                  <c:v>-3</c:v>
                </c:pt>
                <c:pt idx="3387">
                  <c:v>4</c:v>
                </c:pt>
                <c:pt idx="3388">
                  <c:v>2</c:v>
                </c:pt>
                <c:pt idx="3389">
                  <c:v>-1</c:v>
                </c:pt>
                <c:pt idx="3390">
                  <c:v>-1</c:v>
                </c:pt>
                <c:pt idx="3391">
                  <c:v>2</c:v>
                </c:pt>
                <c:pt idx="3392">
                  <c:v>-2</c:v>
                </c:pt>
                <c:pt idx="3393">
                  <c:v>-1</c:v>
                </c:pt>
                <c:pt idx="3394">
                  <c:v>3</c:v>
                </c:pt>
                <c:pt idx="3395">
                  <c:v>-4</c:v>
                </c:pt>
                <c:pt idx="3396">
                  <c:v>-3</c:v>
                </c:pt>
                <c:pt idx="3397">
                  <c:v>1</c:v>
                </c:pt>
                <c:pt idx="3398">
                  <c:v>2</c:v>
                </c:pt>
                <c:pt idx="3399">
                  <c:v>4</c:v>
                </c:pt>
                <c:pt idx="3400">
                  <c:v>-1</c:v>
                </c:pt>
                <c:pt idx="3401">
                  <c:v>-8</c:v>
                </c:pt>
                <c:pt idx="3402">
                  <c:v>3</c:v>
                </c:pt>
                <c:pt idx="3403">
                  <c:v>-2</c:v>
                </c:pt>
                <c:pt idx="3404">
                  <c:v>0</c:v>
                </c:pt>
                <c:pt idx="3405">
                  <c:v>9</c:v>
                </c:pt>
                <c:pt idx="3406">
                  <c:v>-4</c:v>
                </c:pt>
                <c:pt idx="3407">
                  <c:v>-5</c:v>
                </c:pt>
                <c:pt idx="3408">
                  <c:v>0</c:v>
                </c:pt>
                <c:pt idx="3409">
                  <c:v>-1</c:v>
                </c:pt>
                <c:pt idx="3410">
                  <c:v>10</c:v>
                </c:pt>
                <c:pt idx="3411">
                  <c:v>-3</c:v>
                </c:pt>
                <c:pt idx="3412">
                  <c:v>1</c:v>
                </c:pt>
                <c:pt idx="3413">
                  <c:v>1</c:v>
                </c:pt>
                <c:pt idx="3414">
                  <c:v>-2</c:v>
                </c:pt>
                <c:pt idx="3415">
                  <c:v>3</c:v>
                </c:pt>
                <c:pt idx="3416">
                  <c:v>-2</c:v>
                </c:pt>
                <c:pt idx="3417">
                  <c:v>-5</c:v>
                </c:pt>
                <c:pt idx="3418">
                  <c:v>3</c:v>
                </c:pt>
                <c:pt idx="3419">
                  <c:v>-5</c:v>
                </c:pt>
                <c:pt idx="3420">
                  <c:v>6</c:v>
                </c:pt>
                <c:pt idx="3421">
                  <c:v>-2</c:v>
                </c:pt>
                <c:pt idx="3422">
                  <c:v>3</c:v>
                </c:pt>
                <c:pt idx="3423">
                  <c:v>1</c:v>
                </c:pt>
                <c:pt idx="3424">
                  <c:v>-6</c:v>
                </c:pt>
                <c:pt idx="3425">
                  <c:v>5</c:v>
                </c:pt>
                <c:pt idx="3426">
                  <c:v>-1</c:v>
                </c:pt>
                <c:pt idx="3427">
                  <c:v>-4</c:v>
                </c:pt>
                <c:pt idx="3428">
                  <c:v>4</c:v>
                </c:pt>
                <c:pt idx="3429">
                  <c:v>-6</c:v>
                </c:pt>
                <c:pt idx="3430">
                  <c:v>-1</c:v>
                </c:pt>
                <c:pt idx="3431">
                  <c:v>2</c:v>
                </c:pt>
                <c:pt idx="3432">
                  <c:v>-1</c:v>
                </c:pt>
                <c:pt idx="3433">
                  <c:v>-1</c:v>
                </c:pt>
                <c:pt idx="3434">
                  <c:v>9</c:v>
                </c:pt>
                <c:pt idx="3435">
                  <c:v>-7</c:v>
                </c:pt>
                <c:pt idx="3436">
                  <c:v>2</c:v>
                </c:pt>
                <c:pt idx="3437">
                  <c:v>-2</c:v>
                </c:pt>
                <c:pt idx="3438">
                  <c:v>3</c:v>
                </c:pt>
                <c:pt idx="3439">
                  <c:v>-5</c:v>
                </c:pt>
                <c:pt idx="3440">
                  <c:v>7</c:v>
                </c:pt>
                <c:pt idx="3441">
                  <c:v>-3</c:v>
                </c:pt>
                <c:pt idx="3442">
                  <c:v>-3</c:v>
                </c:pt>
                <c:pt idx="3443">
                  <c:v>8</c:v>
                </c:pt>
                <c:pt idx="3444">
                  <c:v>-1</c:v>
                </c:pt>
                <c:pt idx="3445">
                  <c:v>-5</c:v>
                </c:pt>
                <c:pt idx="3446">
                  <c:v>5</c:v>
                </c:pt>
                <c:pt idx="3447">
                  <c:v>-4</c:v>
                </c:pt>
                <c:pt idx="3448">
                  <c:v>4</c:v>
                </c:pt>
                <c:pt idx="3449">
                  <c:v>-2</c:v>
                </c:pt>
                <c:pt idx="3450">
                  <c:v>0</c:v>
                </c:pt>
                <c:pt idx="3451">
                  <c:v>-5</c:v>
                </c:pt>
                <c:pt idx="3452">
                  <c:v>-1</c:v>
                </c:pt>
                <c:pt idx="3453">
                  <c:v>8</c:v>
                </c:pt>
                <c:pt idx="3454">
                  <c:v>-7</c:v>
                </c:pt>
                <c:pt idx="3455">
                  <c:v>-1</c:v>
                </c:pt>
                <c:pt idx="3456">
                  <c:v>8</c:v>
                </c:pt>
                <c:pt idx="3457">
                  <c:v>1</c:v>
                </c:pt>
                <c:pt idx="3458">
                  <c:v>-2</c:v>
                </c:pt>
                <c:pt idx="3459">
                  <c:v>-1</c:v>
                </c:pt>
                <c:pt idx="3460">
                  <c:v>-6</c:v>
                </c:pt>
                <c:pt idx="3461">
                  <c:v>5</c:v>
                </c:pt>
                <c:pt idx="3462">
                  <c:v>1</c:v>
                </c:pt>
                <c:pt idx="3463">
                  <c:v>-4</c:v>
                </c:pt>
                <c:pt idx="3464">
                  <c:v>8</c:v>
                </c:pt>
                <c:pt idx="3465">
                  <c:v>-2</c:v>
                </c:pt>
                <c:pt idx="3466">
                  <c:v>-1</c:v>
                </c:pt>
                <c:pt idx="3467">
                  <c:v>-7</c:v>
                </c:pt>
                <c:pt idx="3468">
                  <c:v>10</c:v>
                </c:pt>
                <c:pt idx="3469">
                  <c:v>-10</c:v>
                </c:pt>
                <c:pt idx="3470">
                  <c:v>4</c:v>
                </c:pt>
                <c:pt idx="3471">
                  <c:v>3</c:v>
                </c:pt>
                <c:pt idx="3472">
                  <c:v>-6</c:v>
                </c:pt>
                <c:pt idx="3473">
                  <c:v>2</c:v>
                </c:pt>
                <c:pt idx="3474">
                  <c:v>-3</c:v>
                </c:pt>
                <c:pt idx="3475">
                  <c:v>6</c:v>
                </c:pt>
                <c:pt idx="3476">
                  <c:v>4</c:v>
                </c:pt>
                <c:pt idx="3477">
                  <c:v>0</c:v>
                </c:pt>
                <c:pt idx="3478">
                  <c:v>-2</c:v>
                </c:pt>
                <c:pt idx="3479">
                  <c:v>0</c:v>
                </c:pt>
                <c:pt idx="3480">
                  <c:v>2</c:v>
                </c:pt>
                <c:pt idx="3481">
                  <c:v>-7</c:v>
                </c:pt>
                <c:pt idx="3482">
                  <c:v>2</c:v>
                </c:pt>
                <c:pt idx="3483">
                  <c:v>-1</c:v>
                </c:pt>
                <c:pt idx="3484">
                  <c:v>5</c:v>
                </c:pt>
                <c:pt idx="3485">
                  <c:v>-2</c:v>
                </c:pt>
                <c:pt idx="3486">
                  <c:v>2</c:v>
                </c:pt>
                <c:pt idx="3487">
                  <c:v>1</c:v>
                </c:pt>
                <c:pt idx="3488">
                  <c:v>-6</c:v>
                </c:pt>
                <c:pt idx="3489">
                  <c:v>1</c:v>
                </c:pt>
                <c:pt idx="3490">
                  <c:v>29</c:v>
                </c:pt>
                <c:pt idx="3491">
                  <c:v>-33</c:v>
                </c:pt>
                <c:pt idx="3492">
                  <c:v>1</c:v>
                </c:pt>
                <c:pt idx="3493">
                  <c:v>1</c:v>
                </c:pt>
                <c:pt idx="3494">
                  <c:v>5</c:v>
                </c:pt>
                <c:pt idx="3495">
                  <c:v>1</c:v>
                </c:pt>
                <c:pt idx="3496">
                  <c:v>-4</c:v>
                </c:pt>
                <c:pt idx="3497">
                  <c:v>-3</c:v>
                </c:pt>
                <c:pt idx="3498">
                  <c:v>-1</c:v>
                </c:pt>
                <c:pt idx="3499">
                  <c:v>8</c:v>
                </c:pt>
                <c:pt idx="3500">
                  <c:v>-8</c:v>
                </c:pt>
                <c:pt idx="3501">
                  <c:v>7</c:v>
                </c:pt>
                <c:pt idx="3502">
                  <c:v>1</c:v>
                </c:pt>
                <c:pt idx="3503">
                  <c:v>-1</c:v>
                </c:pt>
                <c:pt idx="3504">
                  <c:v>0</c:v>
                </c:pt>
                <c:pt idx="3505">
                  <c:v>-6</c:v>
                </c:pt>
                <c:pt idx="3506">
                  <c:v>0</c:v>
                </c:pt>
                <c:pt idx="3507">
                  <c:v>4</c:v>
                </c:pt>
                <c:pt idx="3508">
                  <c:v>-4</c:v>
                </c:pt>
                <c:pt idx="3509">
                  <c:v>-1</c:v>
                </c:pt>
                <c:pt idx="3510">
                  <c:v>0</c:v>
                </c:pt>
                <c:pt idx="3511">
                  <c:v>4</c:v>
                </c:pt>
                <c:pt idx="3512">
                  <c:v>0</c:v>
                </c:pt>
                <c:pt idx="3513">
                  <c:v>-4</c:v>
                </c:pt>
                <c:pt idx="3514">
                  <c:v>8</c:v>
                </c:pt>
                <c:pt idx="3515">
                  <c:v>-5</c:v>
                </c:pt>
                <c:pt idx="3516">
                  <c:v>5</c:v>
                </c:pt>
                <c:pt idx="3517">
                  <c:v>-6</c:v>
                </c:pt>
                <c:pt idx="3518">
                  <c:v>-1</c:v>
                </c:pt>
                <c:pt idx="3519">
                  <c:v>8</c:v>
                </c:pt>
                <c:pt idx="3520">
                  <c:v>-1</c:v>
                </c:pt>
                <c:pt idx="3521">
                  <c:v>-2</c:v>
                </c:pt>
                <c:pt idx="3522">
                  <c:v>-7</c:v>
                </c:pt>
                <c:pt idx="3523">
                  <c:v>9</c:v>
                </c:pt>
                <c:pt idx="3524">
                  <c:v>-6</c:v>
                </c:pt>
                <c:pt idx="3525">
                  <c:v>3</c:v>
                </c:pt>
                <c:pt idx="3526">
                  <c:v>-5</c:v>
                </c:pt>
                <c:pt idx="3527">
                  <c:v>5</c:v>
                </c:pt>
                <c:pt idx="3528">
                  <c:v>-5</c:v>
                </c:pt>
                <c:pt idx="3529">
                  <c:v>9</c:v>
                </c:pt>
                <c:pt idx="3530">
                  <c:v>0</c:v>
                </c:pt>
                <c:pt idx="3531">
                  <c:v>-7</c:v>
                </c:pt>
                <c:pt idx="3532">
                  <c:v>-3</c:v>
                </c:pt>
                <c:pt idx="3533">
                  <c:v>0</c:v>
                </c:pt>
                <c:pt idx="3534">
                  <c:v>2</c:v>
                </c:pt>
                <c:pt idx="3535">
                  <c:v>-2</c:v>
                </c:pt>
                <c:pt idx="3536">
                  <c:v>2</c:v>
                </c:pt>
                <c:pt idx="3537">
                  <c:v>4</c:v>
                </c:pt>
                <c:pt idx="3538">
                  <c:v>5</c:v>
                </c:pt>
                <c:pt idx="3539">
                  <c:v>-11</c:v>
                </c:pt>
                <c:pt idx="3540">
                  <c:v>6</c:v>
                </c:pt>
                <c:pt idx="3541">
                  <c:v>2</c:v>
                </c:pt>
                <c:pt idx="3542">
                  <c:v>-3</c:v>
                </c:pt>
                <c:pt idx="3543">
                  <c:v>2</c:v>
                </c:pt>
                <c:pt idx="3544">
                  <c:v>1</c:v>
                </c:pt>
                <c:pt idx="3545">
                  <c:v>-5</c:v>
                </c:pt>
                <c:pt idx="3546">
                  <c:v>2</c:v>
                </c:pt>
                <c:pt idx="3547">
                  <c:v>5</c:v>
                </c:pt>
                <c:pt idx="3548">
                  <c:v>-8</c:v>
                </c:pt>
                <c:pt idx="3549">
                  <c:v>2</c:v>
                </c:pt>
                <c:pt idx="3550">
                  <c:v>6</c:v>
                </c:pt>
                <c:pt idx="3551">
                  <c:v>-10</c:v>
                </c:pt>
                <c:pt idx="3552">
                  <c:v>8</c:v>
                </c:pt>
                <c:pt idx="3553">
                  <c:v>0</c:v>
                </c:pt>
                <c:pt idx="3554">
                  <c:v>2</c:v>
                </c:pt>
                <c:pt idx="3555">
                  <c:v>-6</c:v>
                </c:pt>
                <c:pt idx="3556">
                  <c:v>3</c:v>
                </c:pt>
                <c:pt idx="3557">
                  <c:v>-3</c:v>
                </c:pt>
                <c:pt idx="3558">
                  <c:v>5</c:v>
                </c:pt>
                <c:pt idx="3559">
                  <c:v>-4</c:v>
                </c:pt>
                <c:pt idx="3560">
                  <c:v>3</c:v>
                </c:pt>
                <c:pt idx="3561">
                  <c:v>-3</c:v>
                </c:pt>
                <c:pt idx="3562">
                  <c:v>2</c:v>
                </c:pt>
                <c:pt idx="3563">
                  <c:v>3</c:v>
                </c:pt>
                <c:pt idx="3564">
                  <c:v>-9</c:v>
                </c:pt>
                <c:pt idx="3565">
                  <c:v>4</c:v>
                </c:pt>
                <c:pt idx="3566">
                  <c:v>3</c:v>
                </c:pt>
                <c:pt idx="3567">
                  <c:v>-2</c:v>
                </c:pt>
                <c:pt idx="3568">
                  <c:v>2</c:v>
                </c:pt>
                <c:pt idx="3569">
                  <c:v>-8</c:v>
                </c:pt>
                <c:pt idx="3570">
                  <c:v>10</c:v>
                </c:pt>
                <c:pt idx="3571">
                  <c:v>-10</c:v>
                </c:pt>
                <c:pt idx="3572">
                  <c:v>10</c:v>
                </c:pt>
                <c:pt idx="3573">
                  <c:v>-10</c:v>
                </c:pt>
                <c:pt idx="3574">
                  <c:v>10</c:v>
                </c:pt>
                <c:pt idx="3575">
                  <c:v>-10</c:v>
                </c:pt>
                <c:pt idx="3576">
                  <c:v>6</c:v>
                </c:pt>
                <c:pt idx="3577">
                  <c:v>3</c:v>
                </c:pt>
                <c:pt idx="3578">
                  <c:v>-3</c:v>
                </c:pt>
                <c:pt idx="3579">
                  <c:v>-4</c:v>
                </c:pt>
                <c:pt idx="3580">
                  <c:v>1</c:v>
                </c:pt>
                <c:pt idx="3581">
                  <c:v>-3</c:v>
                </c:pt>
                <c:pt idx="3582">
                  <c:v>5</c:v>
                </c:pt>
                <c:pt idx="3583">
                  <c:v>5</c:v>
                </c:pt>
                <c:pt idx="3584">
                  <c:v>-2</c:v>
                </c:pt>
                <c:pt idx="3585">
                  <c:v>-3</c:v>
                </c:pt>
                <c:pt idx="3586">
                  <c:v>-5</c:v>
                </c:pt>
                <c:pt idx="3587">
                  <c:v>8</c:v>
                </c:pt>
                <c:pt idx="3588">
                  <c:v>1</c:v>
                </c:pt>
                <c:pt idx="3589">
                  <c:v>-3</c:v>
                </c:pt>
                <c:pt idx="3590">
                  <c:v>0</c:v>
                </c:pt>
                <c:pt idx="3591">
                  <c:v>-3</c:v>
                </c:pt>
                <c:pt idx="3592">
                  <c:v>6</c:v>
                </c:pt>
                <c:pt idx="3593">
                  <c:v>-7</c:v>
                </c:pt>
                <c:pt idx="3594">
                  <c:v>4</c:v>
                </c:pt>
                <c:pt idx="3595">
                  <c:v>-2</c:v>
                </c:pt>
                <c:pt idx="3596">
                  <c:v>3</c:v>
                </c:pt>
                <c:pt idx="3597">
                  <c:v>-5</c:v>
                </c:pt>
                <c:pt idx="359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B0-B54B-B43A-A6F46043F0A5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wifi'!$L$3:$L$3601</c:f>
              <c:numCache>
                <c:formatCode>General</c:formatCode>
                <c:ptCount val="3599"/>
                <c:pt idx="0">
                  <c:v>10</c:v>
                </c:pt>
                <c:pt idx="1">
                  <c:v>0</c:v>
                </c:pt>
                <c:pt idx="2">
                  <c:v>-8</c:v>
                </c:pt>
                <c:pt idx="3">
                  <c:v>-1</c:v>
                </c:pt>
                <c:pt idx="4">
                  <c:v>9</c:v>
                </c:pt>
                <c:pt idx="5">
                  <c:v>-8</c:v>
                </c:pt>
                <c:pt idx="6">
                  <c:v>-1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-4</c:v>
                </c:pt>
                <c:pt idx="11">
                  <c:v>0</c:v>
                </c:pt>
                <c:pt idx="12">
                  <c:v>6</c:v>
                </c:pt>
                <c:pt idx="13">
                  <c:v>-7</c:v>
                </c:pt>
                <c:pt idx="14">
                  <c:v>3</c:v>
                </c:pt>
                <c:pt idx="15">
                  <c:v>-3</c:v>
                </c:pt>
                <c:pt idx="16">
                  <c:v>0</c:v>
                </c:pt>
                <c:pt idx="17">
                  <c:v>2</c:v>
                </c:pt>
                <c:pt idx="18">
                  <c:v>-2</c:v>
                </c:pt>
                <c:pt idx="19">
                  <c:v>1</c:v>
                </c:pt>
                <c:pt idx="20">
                  <c:v>0</c:v>
                </c:pt>
                <c:pt idx="21">
                  <c:v>3</c:v>
                </c:pt>
                <c:pt idx="22">
                  <c:v>4</c:v>
                </c:pt>
                <c:pt idx="23">
                  <c:v>-9</c:v>
                </c:pt>
                <c:pt idx="24">
                  <c:v>3</c:v>
                </c:pt>
                <c:pt idx="25">
                  <c:v>5</c:v>
                </c:pt>
                <c:pt idx="26">
                  <c:v>-7</c:v>
                </c:pt>
                <c:pt idx="27">
                  <c:v>5</c:v>
                </c:pt>
                <c:pt idx="28">
                  <c:v>-1</c:v>
                </c:pt>
                <c:pt idx="29">
                  <c:v>-5</c:v>
                </c:pt>
                <c:pt idx="30">
                  <c:v>8</c:v>
                </c:pt>
                <c:pt idx="31">
                  <c:v>-9</c:v>
                </c:pt>
                <c:pt idx="32">
                  <c:v>5</c:v>
                </c:pt>
                <c:pt idx="33">
                  <c:v>3</c:v>
                </c:pt>
                <c:pt idx="34">
                  <c:v>0</c:v>
                </c:pt>
                <c:pt idx="35">
                  <c:v>0</c:v>
                </c:pt>
                <c:pt idx="36">
                  <c:v>-5</c:v>
                </c:pt>
                <c:pt idx="37">
                  <c:v>-1</c:v>
                </c:pt>
                <c:pt idx="38">
                  <c:v>-2</c:v>
                </c:pt>
                <c:pt idx="39">
                  <c:v>3</c:v>
                </c:pt>
                <c:pt idx="40">
                  <c:v>-2</c:v>
                </c:pt>
                <c:pt idx="41">
                  <c:v>3</c:v>
                </c:pt>
                <c:pt idx="42">
                  <c:v>0</c:v>
                </c:pt>
                <c:pt idx="43">
                  <c:v>-2</c:v>
                </c:pt>
                <c:pt idx="44">
                  <c:v>6</c:v>
                </c:pt>
                <c:pt idx="45">
                  <c:v>-2</c:v>
                </c:pt>
                <c:pt idx="46">
                  <c:v>-3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0</c:v>
                </c:pt>
                <c:pt idx="51">
                  <c:v>-3</c:v>
                </c:pt>
                <c:pt idx="52">
                  <c:v>4</c:v>
                </c:pt>
                <c:pt idx="53">
                  <c:v>0</c:v>
                </c:pt>
                <c:pt idx="54">
                  <c:v>-8</c:v>
                </c:pt>
                <c:pt idx="55">
                  <c:v>3</c:v>
                </c:pt>
                <c:pt idx="56">
                  <c:v>-1</c:v>
                </c:pt>
                <c:pt idx="57">
                  <c:v>4</c:v>
                </c:pt>
                <c:pt idx="58">
                  <c:v>-8</c:v>
                </c:pt>
                <c:pt idx="59">
                  <c:v>5</c:v>
                </c:pt>
                <c:pt idx="60">
                  <c:v>1</c:v>
                </c:pt>
                <c:pt idx="61">
                  <c:v>0</c:v>
                </c:pt>
                <c:pt idx="62">
                  <c:v>-1</c:v>
                </c:pt>
                <c:pt idx="63">
                  <c:v>1</c:v>
                </c:pt>
                <c:pt idx="64">
                  <c:v>-3</c:v>
                </c:pt>
                <c:pt idx="65">
                  <c:v>2</c:v>
                </c:pt>
                <c:pt idx="66">
                  <c:v>4</c:v>
                </c:pt>
                <c:pt idx="67">
                  <c:v>-6</c:v>
                </c:pt>
                <c:pt idx="68">
                  <c:v>0</c:v>
                </c:pt>
                <c:pt idx="69">
                  <c:v>7</c:v>
                </c:pt>
                <c:pt idx="70">
                  <c:v>-4</c:v>
                </c:pt>
                <c:pt idx="71">
                  <c:v>3</c:v>
                </c:pt>
                <c:pt idx="72">
                  <c:v>-3</c:v>
                </c:pt>
                <c:pt idx="73">
                  <c:v>4</c:v>
                </c:pt>
                <c:pt idx="74">
                  <c:v>-1</c:v>
                </c:pt>
                <c:pt idx="75">
                  <c:v>-5</c:v>
                </c:pt>
                <c:pt idx="76">
                  <c:v>-3</c:v>
                </c:pt>
                <c:pt idx="77">
                  <c:v>-1</c:v>
                </c:pt>
                <c:pt idx="78">
                  <c:v>2</c:v>
                </c:pt>
                <c:pt idx="79">
                  <c:v>1</c:v>
                </c:pt>
                <c:pt idx="80">
                  <c:v>0</c:v>
                </c:pt>
                <c:pt idx="81">
                  <c:v>-1</c:v>
                </c:pt>
                <c:pt idx="82">
                  <c:v>6</c:v>
                </c:pt>
                <c:pt idx="83">
                  <c:v>2</c:v>
                </c:pt>
                <c:pt idx="84">
                  <c:v>-2</c:v>
                </c:pt>
                <c:pt idx="85">
                  <c:v>-7</c:v>
                </c:pt>
                <c:pt idx="86">
                  <c:v>4</c:v>
                </c:pt>
                <c:pt idx="87">
                  <c:v>-1</c:v>
                </c:pt>
                <c:pt idx="88">
                  <c:v>3</c:v>
                </c:pt>
                <c:pt idx="89">
                  <c:v>1</c:v>
                </c:pt>
                <c:pt idx="90">
                  <c:v>-8</c:v>
                </c:pt>
                <c:pt idx="91">
                  <c:v>8</c:v>
                </c:pt>
                <c:pt idx="92">
                  <c:v>0</c:v>
                </c:pt>
                <c:pt idx="93">
                  <c:v>-7</c:v>
                </c:pt>
                <c:pt idx="94">
                  <c:v>3</c:v>
                </c:pt>
                <c:pt idx="95">
                  <c:v>-4</c:v>
                </c:pt>
                <c:pt idx="96">
                  <c:v>2</c:v>
                </c:pt>
                <c:pt idx="97">
                  <c:v>4</c:v>
                </c:pt>
                <c:pt idx="98">
                  <c:v>3</c:v>
                </c:pt>
                <c:pt idx="99">
                  <c:v>-7</c:v>
                </c:pt>
                <c:pt idx="100">
                  <c:v>8</c:v>
                </c:pt>
                <c:pt idx="101">
                  <c:v>-4</c:v>
                </c:pt>
                <c:pt idx="102">
                  <c:v>-4</c:v>
                </c:pt>
                <c:pt idx="103">
                  <c:v>8</c:v>
                </c:pt>
                <c:pt idx="104">
                  <c:v>-3</c:v>
                </c:pt>
                <c:pt idx="105">
                  <c:v>1</c:v>
                </c:pt>
                <c:pt idx="106">
                  <c:v>1</c:v>
                </c:pt>
                <c:pt idx="107">
                  <c:v>-4</c:v>
                </c:pt>
                <c:pt idx="108">
                  <c:v>-4</c:v>
                </c:pt>
                <c:pt idx="109">
                  <c:v>0</c:v>
                </c:pt>
                <c:pt idx="110">
                  <c:v>-1</c:v>
                </c:pt>
                <c:pt idx="111">
                  <c:v>9</c:v>
                </c:pt>
                <c:pt idx="112">
                  <c:v>-5</c:v>
                </c:pt>
                <c:pt idx="113">
                  <c:v>4</c:v>
                </c:pt>
                <c:pt idx="114">
                  <c:v>-4</c:v>
                </c:pt>
                <c:pt idx="115">
                  <c:v>-4</c:v>
                </c:pt>
                <c:pt idx="116">
                  <c:v>1</c:v>
                </c:pt>
                <c:pt idx="117">
                  <c:v>7</c:v>
                </c:pt>
                <c:pt idx="118">
                  <c:v>-8</c:v>
                </c:pt>
                <c:pt idx="119">
                  <c:v>9</c:v>
                </c:pt>
                <c:pt idx="120">
                  <c:v>-5</c:v>
                </c:pt>
                <c:pt idx="121">
                  <c:v>1</c:v>
                </c:pt>
                <c:pt idx="122">
                  <c:v>-3</c:v>
                </c:pt>
                <c:pt idx="123">
                  <c:v>3</c:v>
                </c:pt>
                <c:pt idx="124">
                  <c:v>-3</c:v>
                </c:pt>
                <c:pt idx="125">
                  <c:v>165</c:v>
                </c:pt>
                <c:pt idx="126">
                  <c:v>-165</c:v>
                </c:pt>
                <c:pt idx="127">
                  <c:v>-2</c:v>
                </c:pt>
                <c:pt idx="128">
                  <c:v>6</c:v>
                </c:pt>
                <c:pt idx="129">
                  <c:v>-6</c:v>
                </c:pt>
                <c:pt idx="130">
                  <c:v>5</c:v>
                </c:pt>
                <c:pt idx="131">
                  <c:v>-1</c:v>
                </c:pt>
                <c:pt idx="132">
                  <c:v>5</c:v>
                </c:pt>
                <c:pt idx="133">
                  <c:v>-1</c:v>
                </c:pt>
                <c:pt idx="134">
                  <c:v>-4</c:v>
                </c:pt>
                <c:pt idx="135">
                  <c:v>3</c:v>
                </c:pt>
                <c:pt idx="136">
                  <c:v>3</c:v>
                </c:pt>
                <c:pt idx="137">
                  <c:v>-2</c:v>
                </c:pt>
                <c:pt idx="138">
                  <c:v>-4</c:v>
                </c:pt>
                <c:pt idx="139">
                  <c:v>3</c:v>
                </c:pt>
                <c:pt idx="140">
                  <c:v>-4</c:v>
                </c:pt>
                <c:pt idx="141">
                  <c:v>7</c:v>
                </c:pt>
                <c:pt idx="142">
                  <c:v>-8</c:v>
                </c:pt>
                <c:pt idx="143">
                  <c:v>4</c:v>
                </c:pt>
                <c:pt idx="144">
                  <c:v>-4</c:v>
                </c:pt>
                <c:pt idx="145">
                  <c:v>5</c:v>
                </c:pt>
                <c:pt idx="146">
                  <c:v>0</c:v>
                </c:pt>
                <c:pt idx="147">
                  <c:v>-7</c:v>
                </c:pt>
                <c:pt idx="148">
                  <c:v>9</c:v>
                </c:pt>
                <c:pt idx="149">
                  <c:v>1</c:v>
                </c:pt>
                <c:pt idx="150">
                  <c:v>-8</c:v>
                </c:pt>
                <c:pt idx="151">
                  <c:v>5</c:v>
                </c:pt>
                <c:pt idx="152">
                  <c:v>-4</c:v>
                </c:pt>
                <c:pt idx="153">
                  <c:v>2</c:v>
                </c:pt>
                <c:pt idx="154">
                  <c:v>4</c:v>
                </c:pt>
                <c:pt idx="155">
                  <c:v>-3</c:v>
                </c:pt>
                <c:pt idx="156">
                  <c:v>-3</c:v>
                </c:pt>
                <c:pt idx="157">
                  <c:v>-1</c:v>
                </c:pt>
                <c:pt idx="158">
                  <c:v>8</c:v>
                </c:pt>
                <c:pt idx="159">
                  <c:v>-7</c:v>
                </c:pt>
                <c:pt idx="160">
                  <c:v>0</c:v>
                </c:pt>
                <c:pt idx="161">
                  <c:v>6</c:v>
                </c:pt>
                <c:pt idx="162">
                  <c:v>-4</c:v>
                </c:pt>
                <c:pt idx="163">
                  <c:v>2</c:v>
                </c:pt>
                <c:pt idx="164">
                  <c:v>-5</c:v>
                </c:pt>
                <c:pt idx="165">
                  <c:v>9</c:v>
                </c:pt>
                <c:pt idx="166">
                  <c:v>-2</c:v>
                </c:pt>
                <c:pt idx="167">
                  <c:v>1</c:v>
                </c:pt>
                <c:pt idx="168">
                  <c:v>-9</c:v>
                </c:pt>
                <c:pt idx="169">
                  <c:v>9</c:v>
                </c:pt>
                <c:pt idx="170">
                  <c:v>-4</c:v>
                </c:pt>
                <c:pt idx="171">
                  <c:v>-5</c:v>
                </c:pt>
                <c:pt idx="172">
                  <c:v>1</c:v>
                </c:pt>
                <c:pt idx="173">
                  <c:v>8</c:v>
                </c:pt>
                <c:pt idx="174">
                  <c:v>-4</c:v>
                </c:pt>
                <c:pt idx="175">
                  <c:v>4</c:v>
                </c:pt>
                <c:pt idx="176">
                  <c:v>-1</c:v>
                </c:pt>
                <c:pt idx="177">
                  <c:v>-9</c:v>
                </c:pt>
                <c:pt idx="178">
                  <c:v>0</c:v>
                </c:pt>
                <c:pt idx="179">
                  <c:v>8</c:v>
                </c:pt>
                <c:pt idx="180">
                  <c:v>-4</c:v>
                </c:pt>
                <c:pt idx="181">
                  <c:v>4</c:v>
                </c:pt>
                <c:pt idx="182">
                  <c:v>-7</c:v>
                </c:pt>
                <c:pt idx="183">
                  <c:v>9</c:v>
                </c:pt>
                <c:pt idx="184">
                  <c:v>-8</c:v>
                </c:pt>
                <c:pt idx="185">
                  <c:v>2</c:v>
                </c:pt>
                <c:pt idx="186">
                  <c:v>-1</c:v>
                </c:pt>
                <c:pt idx="187">
                  <c:v>-2</c:v>
                </c:pt>
                <c:pt idx="188">
                  <c:v>9</c:v>
                </c:pt>
                <c:pt idx="189">
                  <c:v>-10</c:v>
                </c:pt>
                <c:pt idx="190">
                  <c:v>3</c:v>
                </c:pt>
                <c:pt idx="191">
                  <c:v>-2</c:v>
                </c:pt>
                <c:pt idx="192">
                  <c:v>6</c:v>
                </c:pt>
                <c:pt idx="193">
                  <c:v>-7</c:v>
                </c:pt>
                <c:pt idx="194">
                  <c:v>7</c:v>
                </c:pt>
                <c:pt idx="195">
                  <c:v>-5</c:v>
                </c:pt>
                <c:pt idx="196">
                  <c:v>1</c:v>
                </c:pt>
                <c:pt idx="197">
                  <c:v>-3</c:v>
                </c:pt>
                <c:pt idx="198">
                  <c:v>4</c:v>
                </c:pt>
                <c:pt idx="199">
                  <c:v>-2</c:v>
                </c:pt>
                <c:pt idx="200">
                  <c:v>5</c:v>
                </c:pt>
                <c:pt idx="201">
                  <c:v>-6</c:v>
                </c:pt>
                <c:pt idx="202">
                  <c:v>9</c:v>
                </c:pt>
                <c:pt idx="203">
                  <c:v>-4</c:v>
                </c:pt>
                <c:pt idx="204">
                  <c:v>3</c:v>
                </c:pt>
                <c:pt idx="205">
                  <c:v>-8</c:v>
                </c:pt>
                <c:pt idx="206">
                  <c:v>8</c:v>
                </c:pt>
                <c:pt idx="207">
                  <c:v>-7</c:v>
                </c:pt>
                <c:pt idx="208">
                  <c:v>-1</c:v>
                </c:pt>
                <c:pt idx="209">
                  <c:v>6</c:v>
                </c:pt>
                <c:pt idx="210">
                  <c:v>-6</c:v>
                </c:pt>
                <c:pt idx="211">
                  <c:v>8</c:v>
                </c:pt>
                <c:pt idx="212">
                  <c:v>-3</c:v>
                </c:pt>
                <c:pt idx="213">
                  <c:v>-2</c:v>
                </c:pt>
                <c:pt idx="214">
                  <c:v>-3</c:v>
                </c:pt>
                <c:pt idx="215">
                  <c:v>4</c:v>
                </c:pt>
                <c:pt idx="216">
                  <c:v>1</c:v>
                </c:pt>
                <c:pt idx="217">
                  <c:v>-5</c:v>
                </c:pt>
                <c:pt idx="218">
                  <c:v>5</c:v>
                </c:pt>
                <c:pt idx="219">
                  <c:v>-1</c:v>
                </c:pt>
                <c:pt idx="220">
                  <c:v>1</c:v>
                </c:pt>
                <c:pt idx="221">
                  <c:v>-6</c:v>
                </c:pt>
                <c:pt idx="222">
                  <c:v>7</c:v>
                </c:pt>
                <c:pt idx="223">
                  <c:v>-1</c:v>
                </c:pt>
                <c:pt idx="224">
                  <c:v>-1</c:v>
                </c:pt>
                <c:pt idx="225">
                  <c:v>0</c:v>
                </c:pt>
                <c:pt idx="226">
                  <c:v>-3</c:v>
                </c:pt>
                <c:pt idx="227">
                  <c:v>6</c:v>
                </c:pt>
                <c:pt idx="228">
                  <c:v>-8</c:v>
                </c:pt>
                <c:pt idx="229">
                  <c:v>1</c:v>
                </c:pt>
                <c:pt idx="230">
                  <c:v>7</c:v>
                </c:pt>
                <c:pt idx="231">
                  <c:v>-3</c:v>
                </c:pt>
                <c:pt idx="232">
                  <c:v>-1</c:v>
                </c:pt>
                <c:pt idx="233">
                  <c:v>-3</c:v>
                </c:pt>
                <c:pt idx="234">
                  <c:v>7</c:v>
                </c:pt>
                <c:pt idx="235">
                  <c:v>-2</c:v>
                </c:pt>
                <c:pt idx="236">
                  <c:v>-5</c:v>
                </c:pt>
                <c:pt idx="237">
                  <c:v>0</c:v>
                </c:pt>
                <c:pt idx="238">
                  <c:v>6</c:v>
                </c:pt>
                <c:pt idx="239">
                  <c:v>3</c:v>
                </c:pt>
                <c:pt idx="240">
                  <c:v>-6</c:v>
                </c:pt>
                <c:pt idx="241">
                  <c:v>2</c:v>
                </c:pt>
                <c:pt idx="242">
                  <c:v>-4</c:v>
                </c:pt>
                <c:pt idx="243">
                  <c:v>5</c:v>
                </c:pt>
                <c:pt idx="244">
                  <c:v>-7</c:v>
                </c:pt>
                <c:pt idx="245">
                  <c:v>6</c:v>
                </c:pt>
                <c:pt idx="246">
                  <c:v>-2</c:v>
                </c:pt>
                <c:pt idx="247">
                  <c:v>4</c:v>
                </c:pt>
                <c:pt idx="248">
                  <c:v>-4</c:v>
                </c:pt>
                <c:pt idx="249">
                  <c:v>4</c:v>
                </c:pt>
                <c:pt idx="250">
                  <c:v>-6</c:v>
                </c:pt>
                <c:pt idx="251">
                  <c:v>4</c:v>
                </c:pt>
                <c:pt idx="252">
                  <c:v>3</c:v>
                </c:pt>
                <c:pt idx="253">
                  <c:v>-4</c:v>
                </c:pt>
                <c:pt idx="254">
                  <c:v>-5</c:v>
                </c:pt>
                <c:pt idx="255">
                  <c:v>9</c:v>
                </c:pt>
                <c:pt idx="256">
                  <c:v>-4</c:v>
                </c:pt>
                <c:pt idx="257">
                  <c:v>5</c:v>
                </c:pt>
                <c:pt idx="258">
                  <c:v>-6</c:v>
                </c:pt>
                <c:pt idx="259">
                  <c:v>1</c:v>
                </c:pt>
                <c:pt idx="260">
                  <c:v>4</c:v>
                </c:pt>
                <c:pt idx="261">
                  <c:v>1</c:v>
                </c:pt>
                <c:pt idx="262">
                  <c:v>0</c:v>
                </c:pt>
                <c:pt idx="263">
                  <c:v>-9</c:v>
                </c:pt>
                <c:pt idx="264">
                  <c:v>8</c:v>
                </c:pt>
                <c:pt idx="265">
                  <c:v>-1</c:v>
                </c:pt>
                <c:pt idx="266">
                  <c:v>-7</c:v>
                </c:pt>
                <c:pt idx="267">
                  <c:v>5</c:v>
                </c:pt>
                <c:pt idx="268">
                  <c:v>-5</c:v>
                </c:pt>
                <c:pt idx="269">
                  <c:v>8</c:v>
                </c:pt>
                <c:pt idx="270">
                  <c:v>-9</c:v>
                </c:pt>
                <c:pt idx="271">
                  <c:v>2</c:v>
                </c:pt>
                <c:pt idx="272">
                  <c:v>2</c:v>
                </c:pt>
                <c:pt idx="273">
                  <c:v>6</c:v>
                </c:pt>
                <c:pt idx="274">
                  <c:v>-5</c:v>
                </c:pt>
                <c:pt idx="275">
                  <c:v>3</c:v>
                </c:pt>
                <c:pt idx="276">
                  <c:v>-4</c:v>
                </c:pt>
                <c:pt idx="277">
                  <c:v>-3</c:v>
                </c:pt>
                <c:pt idx="278">
                  <c:v>3</c:v>
                </c:pt>
                <c:pt idx="279">
                  <c:v>1</c:v>
                </c:pt>
                <c:pt idx="280">
                  <c:v>5</c:v>
                </c:pt>
                <c:pt idx="281">
                  <c:v>0</c:v>
                </c:pt>
                <c:pt idx="282">
                  <c:v>-6</c:v>
                </c:pt>
                <c:pt idx="283">
                  <c:v>6</c:v>
                </c:pt>
                <c:pt idx="284">
                  <c:v>0</c:v>
                </c:pt>
                <c:pt idx="285">
                  <c:v>-4</c:v>
                </c:pt>
                <c:pt idx="286">
                  <c:v>2</c:v>
                </c:pt>
                <c:pt idx="287">
                  <c:v>-5</c:v>
                </c:pt>
                <c:pt idx="288">
                  <c:v>-3</c:v>
                </c:pt>
                <c:pt idx="289">
                  <c:v>0</c:v>
                </c:pt>
                <c:pt idx="290">
                  <c:v>1</c:v>
                </c:pt>
                <c:pt idx="291">
                  <c:v>8</c:v>
                </c:pt>
                <c:pt idx="292">
                  <c:v>1</c:v>
                </c:pt>
                <c:pt idx="293">
                  <c:v>-4</c:v>
                </c:pt>
                <c:pt idx="294">
                  <c:v>-1</c:v>
                </c:pt>
                <c:pt idx="295">
                  <c:v>-1</c:v>
                </c:pt>
                <c:pt idx="296">
                  <c:v>1</c:v>
                </c:pt>
                <c:pt idx="297">
                  <c:v>-2</c:v>
                </c:pt>
                <c:pt idx="298">
                  <c:v>1</c:v>
                </c:pt>
                <c:pt idx="299">
                  <c:v>0</c:v>
                </c:pt>
                <c:pt idx="300">
                  <c:v>3</c:v>
                </c:pt>
                <c:pt idx="301">
                  <c:v>-2</c:v>
                </c:pt>
                <c:pt idx="302">
                  <c:v>-4</c:v>
                </c:pt>
                <c:pt idx="303">
                  <c:v>3</c:v>
                </c:pt>
                <c:pt idx="304">
                  <c:v>-3</c:v>
                </c:pt>
                <c:pt idx="305">
                  <c:v>0</c:v>
                </c:pt>
                <c:pt idx="306">
                  <c:v>0</c:v>
                </c:pt>
                <c:pt idx="307">
                  <c:v>9</c:v>
                </c:pt>
                <c:pt idx="308">
                  <c:v>-9</c:v>
                </c:pt>
                <c:pt idx="309">
                  <c:v>4</c:v>
                </c:pt>
                <c:pt idx="310">
                  <c:v>3</c:v>
                </c:pt>
                <c:pt idx="311">
                  <c:v>2</c:v>
                </c:pt>
                <c:pt idx="312">
                  <c:v>-9</c:v>
                </c:pt>
                <c:pt idx="313">
                  <c:v>4</c:v>
                </c:pt>
                <c:pt idx="314">
                  <c:v>-5</c:v>
                </c:pt>
                <c:pt idx="315">
                  <c:v>9</c:v>
                </c:pt>
                <c:pt idx="316">
                  <c:v>-6</c:v>
                </c:pt>
                <c:pt idx="317">
                  <c:v>3</c:v>
                </c:pt>
                <c:pt idx="318">
                  <c:v>-5</c:v>
                </c:pt>
                <c:pt idx="319">
                  <c:v>0</c:v>
                </c:pt>
                <c:pt idx="320">
                  <c:v>7</c:v>
                </c:pt>
                <c:pt idx="321">
                  <c:v>2</c:v>
                </c:pt>
                <c:pt idx="322">
                  <c:v>0</c:v>
                </c:pt>
                <c:pt idx="323">
                  <c:v>-5</c:v>
                </c:pt>
                <c:pt idx="324">
                  <c:v>-1</c:v>
                </c:pt>
                <c:pt idx="325">
                  <c:v>-3</c:v>
                </c:pt>
                <c:pt idx="326">
                  <c:v>-1</c:v>
                </c:pt>
                <c:pt idx="327">
                  <c:v>6</c:v>
                </c:pt>
                <c:pt idx="328">
                  <c:v>-4</c:v>
                </c:pt>
                <c:pt idx="329">
                  <c:v>5</c:v>
                </c:pt>
                <c:pt idx="330">
                  <c:v>-7</c:v>
                </c:pt>
                <c:pt idx="331">
                  <c:v>6</c:v>
                </c:pt>
                <c:pt idx="332">
                  <c:v>1</c:v>
                </c:pt>
                <c:pt idx="333">
                  <c:v>0</c:v>
                </c:pt>
                <c:pt idx="334">
                  <c:v>3</c:v>
                </c:pt>
                <c:pt idx="335">
                  <c:v>-7</c:v>
                </c:pt>
                <c:pt idx="336">
                  <c:v>4</c:v>
                </c:pt>
                <c:pt idx="337">
                  <c:v>1</c:v>
                </c:pt>
                <c:pt idx="338">
                  <c:v>-1</c:v>
                </c:pt>
                <c:pt idx="339">
                  <c:v>-3</c:v>
                </c:pt>
                <c:pt idx="340">
                  <c:v>4</c:v>
                </c:pt>
                <c:pt idx="341">
                  <c:v>-8</c:v>
                </c:pt>
                <c:pt idx="342">
                  <c:v>7</c:v>
                </c:pt>
                <c:pt idx="343">
                  <c:v>-1</c:v>
                </c:pt>
                <c:pt idx="344">
                  <c:v>-5</c:v>
                </c:pt>
                <c:pt idx="345">
                  <c:v>5</c:v>
                </c:pt>
                <c:pt idx="346">
                  <c:v>-1</c:v>
                </c:pt>
                <c:pt idx="347">
                  <c:v>1</c:v>
                </c:pt>
                <c:pt idx="348">
                  <c:v>-2</c:v>
                </c:pt>
                <c:pt idx="349">
                  <c:v>6</c:v>
                </c:pt>
                <c:pt idx="350">
                  <c:v>-3</c:v>
                </c:pt>
                <c:pt idx="351">
                  <c:v>-7</c:v>
                </c:pt>
                <c:pt idx="352">
                  <c:v>5</c:v>
                </c:pt>
                <c:pt idx="353">
                  <c:v>-4</c:v>
                </c:pt>
                <c:pt idx="354">
                  <c:v>2</c:v>
                </c:pt>
                <c:pt idx="355">
                  <c:v>2</c:v>
                </c:pt>
                <c:pt idx="356">
                  <c:v>-4</c:v>
                </c:pt>
                <c:pt idx="357">
                  <c:v>6</c:v>
                </c:pt>
                <c:pt idx="358">
                  <c:v>2</c:v>
                </c:pt>
                <c:pt idx="359">
                  <c:v>-6</c:v>
                </c:pt>
                <c:pt idx="360">
                  <c:v>5</c:v>
                </c:pt>
                <c:pt idx="361">
                  <c:v>-2</c:v>
                </c:pt>
                <c:pt idx="362">
                  <c:v>-4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-4</c:v>
                </c:pt>
                <c:pt idx="367">
                  <c:v>3</c:v>
                </c:pt>
                <c:pt idx="368">
                  <c:v>3</c:v>
                </c:pt>
                <c:pt idx="369">
                  <c:v>-5</c:v>
                </c:pt>
                <c:pt idx="370">
                  <c:v>-3</c:v>
                </c:pt>
                <c:pt idx="371">
                  <c:v>0</c:v>
                </c:pt>
                <c:pt idx="372">
                  <c:v>9</c:v>
                </c:pt>
                <c:pt idx="373">
                  <c:v>-6</c:v>
                </c:pt>
                <c:pt idx="374">
                  <c:v>-1</c:v>
                </c:pt>
                <c:pt idx="375">
                  <c:v>-1</c:v>
                </c:pt>
                <c:pt idx="376">
                  <c:v>3</c:v>
                </c:pt>
                <c:pt idx="377">
                  <c:v>-4</c:v>
                </c:pt>
                <c:pt idx="378">
                  <c:v>2</c:v>
                </c:pt>
                <c:pt idx="379">
                  <c:v>5</c:v>
                </c:pt>
                <c:pt idx="380">
                  <c:v>-7</c:v>
                </c:pt>
                <c:pt idx="381">
                  <c:v>2</c:v>
                </c:pt>
                <c:pt idx="382">
                  <c:v>-1</c:v>
                </c:pt>
                <c:pt idx="383">
                  <c:v>0</c:v>
                </c:pt>
                <c:pt idx="384">
                  <c:v>7</c:v>
                </c:pt>
                <c:pt idx="385">
                  <c:v>-4</c:v>
                </c:pt>
                <c:pt idx="386">
                  <c:v>1</c:v>
                </c:pt>
                <c:pt idx="387">
                  <c:v>1</c:v>
                </c:pt>
                <c:pt idx="388">
                  <c:v>-5</c:v>
                </c:pt>
                <c:pt idx="389">
                  <c:v>4</c:v>
                </c:pt>
                <c:pt idx="390">
                  <c:v>0</c:v>
                </c:pt>
                <c:pt idx="391">
                  <c:v>-4</c:v>
                </c:pt>
                <c:pt idx="392">
                  <c:v>7</c:v>
                </c:pt>
                <c:pt idx="393">
                  <c:v>1</c:v>
                </c:pt>
                <c:pt idx="394">
                  <c:v>-2</c:v>
                </c:pt>
                <c:pt idx="395">
                  <c:v>-6</c:v>
                </c:pt>
                <c:pt idx="396">
                  <c:v>5</c:v>
                </c:pt>
                <c:pt idx="397">
                  <c:v>0</c:v>
                </c:pt>
                <c:pt idx="398">
                  <c:v>-6</c:v>
                </c:pt>
                <c:pt idx="399">
                  <c:v>6</c:v>
                </c:pt>
                <c:pt idx="400">
                  <c:v>4</c:v>
                </c:pt>
                <c:pt idx="401">
                  <c:v>-5</c:v>
                </c:pt>
                <c:pt idx="402">
                  <c:v>-4</c:v>
                </c:pt>
                <c:pt idx="403">
                  <c:v>2</c:v>
                </c:pt>
                <c:pt idx="404">
                  <c:v>0</c:v>
                </c:pt>
                <c:pt idx="405">
                  <c:v>1</c:v>
                </c:pt>
                <c:pt idx="406">
                  <c:v>5</c:v>
                </c:pt>
                <c:pt idx="407">
                  <c:v>-4</c:v>
                </c:pt>
                <c:pt idx="408">
                  <c:v>-2</c:v>
                </c:pt>
                <c:pt idx="409">
                  <c:v>4</c:v>
                </c:pt>
                <c:pt idx="410">
                  <c:v>-4</c:v>
                </c:pt>
                <c:pt idx="411">
                  <c:v>6</c:v>
                </c:pt>
                <c:pt idx="412">
                  <c:v>-2</c:v>
                </c:pt>
                <c:pt idx="413">
                  <c:v>-1</c:v>
                </c:pt>
                <c:pt idx="414">
                  <c:v>-2</c:v>
                </c:pt>
                <c:pt idx="415">
                  <c:v>-3</c:v>
                </c:pt>
                <c:pt idx="416">
                  <c:v>9</c:v>
                </c:pt>
                <c:pt idx="417">
                  <c:v>-4</c:v>
                </c:pt>
                <c:pt idx="418">
                  <c:v>-4</c:v>
                </c:pt>
                <c:pt idx="419">
                  <c:v>6</c:v>
                </c:pt>
                <c:pt idx="420">
                  <c:v>1</c:v>
                </c:pt>
                <c:pt idx="421">
                  <c:v>-4</c:v>
                </c:pt>
                <c:pt idx="422">
                  <c:v>3</c:v>
                </c:pt>
                <c:pt idx="423">
                  <c:v>2</c:v>
                </c:pt>
                <c:pt idx="424">
                  <c:v>-2</c:v>
                </c:pt>
                <c:pt idx="425">
                  <c:v>0</c:v>
                </c:pt>
                <c:pt idx="426">
                  <c:v>-2</c:v>
                </c:pt>
                <c:pt idx="427">
                  <c:v>1</c:v>
                </c:pt>
                <c:pt idx="428">
                  <c:v>4</c:v>
                </c:pt>
                <c:pt idx="429">
                  <c:v>-4</c:v>
                </c:pt>
                <c:pt idx="430">
                  <c:v>-7</c:v>
                </c:pt>
                <c:pt idx="431">
                  <c:v>5</c:v>
                </c:pt>
                <c:pt idx="432">
                  <c:v>7</c:v>
                </c:pt>
                <c:pt idx="433">
                  <c:v>-7</c:v>
                </c:pt>
                <c:pt idx="434">
                  <c:v>4</c:v>
                </c:pt>
                <c:pt idx="435">
                  <c:v>-6</c:v>
                </c:pt>
                <c:pt idx="436">
                  <c:v>-1</c:v>
                </c:pt>
                <c:pt idx="437">
                  <c:v>0</c:v>
                </c:pt>
                <c:pt idx="438">
                  <c:v>-2</c:v>
                </c:pt>
                <c:pt idx="439">
                  <c:v>0</c:v>
                </c:pt>
                <c:pt idx="440">
                  <c:v>4</c:v>
                </c:pt>
                <c:pt idx="441">
                  <c:v>2</c:v>
                </c:pt>
                <c:pt idx="442">
                  <c:v>0</c:v>
                </c:pt>
                <c:pt idx="443">
                  <c:v>3</c:v>
                </c:pt>
                <c:pt idx="444">
                  <c:v>-3</c:v>
                </c:pt>
                <c:pt idx="445">
                  <c:v>-2</c:v>
                </c:pt>
                <c:pt idx="446">
                  <c:v>6</c:v>
                </c:pt>
                <c:pt idx="447">
                  <c:v>-9</c:v>
                </c:pt>
                <c:pt idx="448">
                  <c:v>-1</c:v>
                </c:pt>
                <c:pt idx="449">
                  <c:v>2</c:v>
                </c:pt>
                <c:pt idx="450">
                  <c:v>1</c:v>
                </c:pt>
                <c:pt idx="451">
                  <c:v>3</c:v>
                </c:pt>
                <c:pt idx="452">
                  <c:v>0</c:v>
                </c:pt>
                <c:pt idx="453">
                  <c:v>-1</c:v>
                </c:pt>
                <c:pt idx="454">
                  <c:v>-1</c:v>
                </c:pt>
                <c:pt idx="455">
                  <c:v>4</c:v>
                </c:pt>
                <c:pt idx="456">
                  <c:v>-1</c:v>
                </c:pt>
                <c:pt idx="457">
                  <c:v>3</c:v>
                </c:pt>
                <c:pt idx="458">
                  <c:v>0</c:v>
                </c:pt>
                <c:pt idx="459">
                  <c:v>-9</c:v>
                </c:pt>
                <c:pt idx="460">
                  <c:v>5</c:v>
                </c:pt>
                <c:pt idx="461">
                  <c:v>-4</c:v>
                </c:pt>
                <c:pt idx="462">
                  <c:v>-1</c:v>
                </c:pt>
                <c:pt idx="463">
                  <c:v>0</c:v>
                </c:pt>
                <c:pt idx="464">
                  <c:v>8</c:v>
                </c:pt>
                <c:pt idx="465">
                  <c:v>-6</c:v>
                </c:pt>
                <c:pt idx="466">
                  <c:v>4</c:v>
                </c:pt>
                <c:pt idx="467">
                  <c:v>3</c:v>
                </c:pt>
                <c:pt idx="468">
                  <c:v>-9</c:v>
                </c:pt>
                <c:pt idx="469">
                  <c:v>1</c:v>
                </c:pt>
                <c:pt idx="470">
                  <c:v>6</c:v>
                </c:pt>
                <c:pt idx="471">
                  <c:v>-3</c:v>
                </c:pt>
                <c:pt idx="472">
                  <c:v>-5</c:v>
                </c:pt>
                <c:pt idx="473">
                  <c:v>6</c:v>
                </c:pt>
                <c:pt idx="474">
                  <c:v>0</c:v>
                </c:pt>
                <c:pt idx="475">
                  <c:v>-6</c:v>
                </c:pt>
                <c:pt idx="476">
                  <c:v>6</c:v>
                </c:pt>
                <c:pt idx="477">
                  <c:v>4</c:v>
                </c:pt>
                <c:pt idx="478">
                  <c:v>-9</c:v>
                </c:pt>
                <c:pt idx="479">
                  <c:v>4</c:v>
                </c:pt>
                <c:pt idx="480">
                  <c:v>-4</c:v>
                </c:pt>
                <c:pt idx="481">
                  <c:v>2</c:v>
                </c:pt>
                <c:pt idx="482">
                  <c:v>1</c:v>
                </c:pt>
                <c:pt idx="483">
                  <c:v>-4</c:v>
                </c:pt>
                <c:pt idx="484">
                  <c:v>0</c:v>
                </c:pt>
                <c:pt idx="485">
                  <c:v>7</c:v>
                </c:pt>
                <c:pt idx="486">
                  <c:v>0</c:v>
                </c:pt>
                <c:pt idx="487">
                  <c:v>-3</c:v>
                </c:pt>
                <c:pt idx="488">
                  <c:v>4</c:v>
                </c:pt>
                <c:pt idx="489">
                  <c:v>-4</c:v>
                </c:pt>
                <c:pt idx="490">
                  <c:v>1</c:v>
                </c:pt>
                <c:pt idx="491">
                  <c:v>5</c:v>
                </c:pt>
                <c:pt idx="492">
                  <c:v>-8</c:v>
                </c:pt>
                <c:pt idx="493">
                  <c:v>4</c:v>
                </c:pt>
                <c:pt idx="494">
                  <c:v>0</c:v>
                </c:pt>
                <c:pt idx="495">
                  <c:v>0</c:v>
                </c:pt>
                <c:pt idx="496">
                  <c:v>-5</c:v>
                </c:pt>
                <c:pt idx="497">
                  <c:v>6</c:v>
                </c:pt>
                <c:pt idx="498">
                  <c:v>-2</c:v>
                </c:pt>
                <c:pt idx="499">
                  <c:v>-5</c:v>
                </c:pt>
                <c:pt idx="500">
                  <c:v>7</c:v>
                </c:pt>
                <c:pt idx="501">
                  <c:v>1</c:v>
                </c:pt>
                <c:pt idx="502">
                  <c:v>0</c:v>
                </c:pt>
                <c:pt idx="503">
                  <c:v>-3</c:v>
                </c:pt>
                <c:pt idx="504">
                  <c:v>3</c:v>
                </c:pt>
                <c:pt idx="505">
                  <c:v>-7</c:v>
                </c:pt>
                <c:pt idx="506">
                  <c:v>7</c:v>
                </c:pt>
                <c:pt idx="507">
                  <c:v>-4</c:v>
                </c:pt>
                <c:pt idx="508">
                  <c:v>-1</c:v>
                </c:pt>
                <c:pt idx="509">
                  <c:v>6</c:v>
                </c:pt>
                <c:pt idx="510">
                  <c:v>-5</c:v>
                </c:pt>
                <c:pt idx="511">
                  <c:v>4</c:v>
                </c:pt>
                <c:pt idx="512">
                  <c:v>-8</c:v>
                </c:pt>
                <c:pt idx="513">
                  <c:v>6</c:v>
                </c:pt>
                <c:pt idx="514">
                  <c:v>-3</c:v>
                </c:pt>
                <c:pt idx="515">
                  <c:v>-2</c:v>
                </c:pt>
                <c:pt idx="516">
                  <c:v>9</c:v>
                </c:pt>
                <c:pt idx="517">
                  <c:v>-9</c:v>
                </c:pt>
                <c:pt idx="518">
                  <c:v>2</c:v>
                </c:pt>
                <c:pt idx="519">
                  <c:v>2</c:v>
                </c:pt>
                <c:pt idx="520">
                  <c:v>1</c:v>
                </c:pt>
                <c:pt idx="521">
                  <c:v>-1</c:v>
                </c:pt>
                <c:pt idx="522">
                  <c:v>-4</c:v>
                </c:pt>
                <c:pt idx="523">
                  <c:v>-1</c:v>
                </c:pt>
                <c:pt idx="524">
                  <c:v>7</c:v>
                </c:pt>
                <c:pt idx="525">
                  <c:v>-5</c:v>
                </c:pt>
                <c:pt idx="526">
                  <c:v>0</c:v>
                </c:pt>
                <c:pt idx="527">
                  <c:v>6</c:v>
                </c:pt>
                <c:pt idx="528">
                  <c:v>-3</c:v>
                </c:pt>
                <c:pt idx="529">
                  <c:v>-2</c:v>
                </c:pt>
                <c:pt idx="530">
                  <c:v>-1</c:v>
                </c:pt>
                <c:pt idx="531">
                  <c:v>5</c:v>
                </c:pt>
                <c:pt idx="532">
                  <c:v>0</c:v>
                </c:pt>
                <c:pt idx="533">
                  <c:v>-2</c:v>
                </c:pt>
                <c:pt idx="534">
                  <c:v>3</c:v>
                </c:pt>
                <c:pt idx="535">
                  <c:v>-2</c:v>
                </c:pt>
                <c:pt idx="536">
                  <c:v>2</c:v>
                </c:pt>
                <c:pt idx="537">
                  <c:v>-3</c:v>
                </c:pt>
                <c:pt idx="538">
                  <c:v>-1</c:v>
                </c:pt>
                <c:pt idx="539">
                  <c:v>0</c:v>
                </c:pt>
                <c:pt idx="540">
                  <c:v>-2</c:v>
                </c:pt>
                <c:pt idx="541">
                  <c:v>1</c:v>
                </c:pt>
                <c:pt idx="542">
                  <c:v>-2</c:v>
                </c:pt>
                <c:pt idx="543">
                  <c:v>9</c:v>
                </c:pt>
                <c:pt idx="544">
                  <c:v>-3</c:v>
                </c:pt>
                <c:pt idx="545">
                  <c:v>0</c:v>
                </c:pt>
                <c:pt idx="546">
                  <c:v>-7</c:v>
                </c:pt>
                <c:pt idx="547">
                  <c:v>0</c:v>
                </c:pt>
                <c:pt idx="548">
                  <c:v>2</c:v>
                </c:pt>
                <c:pt idx="549">
                  <c:v>5</c:v>
                </c:pt>
                <c:pt idx="550">
                  <c:v>-1</c:v>
                </c:pt>
                <c:pt idx="551">
                  <c:v>-3</c:v>
                </c:pt>
                <c:pt idx="552">
                  <c:v>1</c:v>
                </c:pt>
                <c:pt idx="553">
                  <c:v>4</c:v>
                </c:pt>
                <c:pt idx="554">
                  <c:v>-4</c:v>
                </c:pt>
                <c:pt idx="555">
                  <c:v>1</c:v>
                </c:pt>
                <c:pt idx="556">
                  <c:v>-2</c:v>
                </c:pt>
                <c:pt idx="557">
                  <c:v>2</c:v>
                </c:pt>
                <c:pt idx="558">
                  <c:v>4</c:v>
                </c:pt>
                <c:pt idx="559">
                  <c:v>-5</c:v>
                </c:pt>
                <c:pt idx="560">
                  <c:v>5</c:v>
                </c:pt>
                <c:pt idx="561">
                  <c:v>157</c:v>
                </c:pt>
                <c:pt idx="562">
                  <c:v>-158</c:v>
                </c:pt>
                <c:pt idx="563">
                  <c:v>-7</c:v>
                </c:pt>
                <c:pt idx="564">
                  <c:v>-1</c:v>
                </c:pt>
                <c:pt idx="565">
                  <c:v>10</c:v>
                </c:pt>
                <c:pt idx="566">
                  <c:v>-4</c:v>
                </c:pt>
                <c:pt idx="567">
                  <c:v>1</c:v>
                </c:pt>
                <c:pt idx="568">
                  <c:v>-6</c:v>
                </c:pt>
                <c:pt idx="569">
                  <c:v>3</c:v>
                </c:pt>
                <c:pt idx="570">
                  <c:v>-3</c:v>
                </c:pt>
                <c:pt idx="571">
                  <c:v>4</c:v>
                </c:pt>
                <c:pt idx="572">
                  <c:v>-3</c:v>
                </c:pt>
                <c:pt idx="573">
                  <c:v>3</c:v>
                </c:pt>
                <c:pt idx="574">
                  <c:v>-4</c:v>
                </c:pt>
                <c:pt idx="575">
                  <c:v>1</c:v>
                </c:pt>
                <c:pt idx="576">
                  <c:v>7</c:v>
                </c:pt>
                <c:pt idx="577">
                  <c:v>-1</c:v>
                </c:pt>
                <c:pt idx="578">
                  <c:v>-3</c:v>
                </c:pt>
                <c:pt idx="579">
                  <c:v>3</c:v>
                </c:pt>
                <c:pt idx="580">
                  <c:v>0</c:v>
                </c:pt>
                <c:pt idx="581">
                  <c:v>-3</c:v>
                </c:pt>
                <c:pt idx="582">
                  <c:v>-5</c:v>
                </c:pt>
                <c:pt idx="583">
                  <c:v>7</c:v>
                </c:pt>
                <c:pt idx="584">
                  <c:v>-1</c:v>
                </c:pt>
                <c:pt idx="585">
                  <c:v>0</c:v>
                </c:pt>
                <c:pt idx="586">
                  <c:v>-2</c:v>
                </c:pt>
                <c:pt idx="587">
                  <c:v>1</c:v>
                </c:pt>
                <c:pt idx="588">
                  <c:v>-5</c:v>
                </c:pt>
                <c:pt idx="589">
                  <c:v>4</c:v>
                </c:pt>
                <c:pt idx="590">
                  <c:v>-2</c:v>
                </c:pt>
                <c:pt idx="591">
                  <c:v>4</c:v>
                </c:pt>
                <c:pt idx="592">
                  <c:v>2</c:v>
                </c:pt>
                <c:pt idx="593">
                  <c:v>0</c:v>
                </c:pt>
                <c:pt idx="594">
                  <c:v>0</c:v>
                </c:pt>
                <c:pt idx="595">
                  <c:v>-8</c:v>
                </c:pt>
                <c:pt idx="596">
                  <c:v>4</c:v>
                </c:pt>
                <c:pt idx="597">
                  <c:v>4</c:v>
                </c:pt>
                <c:pt idx="598">
                  <c:v>-7</c:v>
                </c:pt>
                <c:pt idx="599">
                  <c:v>6</c:v>
                </c:pt>
                <c:pt idx="600">
                  <c:v>-2</c:v>
                </c:pt>
                <c:pt idx="601">
                  <c:v>-2</c:v>
                </c:pt>
                <c:pt idx="602">
                  <c:v>-3</c:v>
                </c:pt>
                <c:pt idx="603">
                  <c:v>5</c:v>
                </c:pt>
                <c:pt idx="604">
                  <c:v>1</c:v>
                </c:pt>
                <c:pt idx="605">
                  <c:v>-4</c:v>
                </c:pt>
                <c:pt idx="606">
                  <c:v>2</c:v>
                </c:pt>
                <c:pt idx="607">
                  <c:v>-4</c:v>
                </c:pt>
                <c:pt idx="608">
                  <c:v>10</c:v>
                </c:pt>
                <c:pt idx="609">
                  <c:v>-3</c:v>
                </c:pt>
                <c:pt idx="610">
                  <c:v>-4</c:v>
                </c:pt>
                <c:pt idx="611">
                  <c:v>6</c:v>
                </c:pt>
                <c:pt idx="612">
                  <c:v>-8</c:v>
                </c:pt>
                <c:pt idx="613">
                  <c:v>7</c:v>
                </c:pt>
                <c:pt idx="614">
                  <c:v>-1</c:v>
                </c:pt>
                <c:pt idx="615">
                  <c:v>0</c:v>
                </c:pt>
                <c:pt idx="616">
                  <c:v>-7</c:v>
                </c:pt>
                <c:pt idx="617">
                  <c:v>4</c:v>
                </c:pt>
                <c:pt idx="618">
                  <c:v>-1</c:v>
                </c:pt>
                <c:pt idx="619">
                  <c:v>-1</c:v>
                </c:pt>
                <c:pt idx="620">
                  <c:v>4</c:v>
                </c:pt>
                <c:pt idx="621">
                  <c:v>-4</c:v>
                </c:pt>
                <c:pt idx="622">
                  <c:v>7</c:v>
                </c:pt>
                <c:pt idx="623">
                  <c:v>-7</c:v>
                </c:pt>
                <c:pt idx="624">
                  <c:v>2</c:v>
                </c:pt>
                <c:pt idx="625">
                  <c:v>-1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-3</c:v>
                </c:pt>
                <c:pt idx="630">
                  <c:v>-4</c:v>
                </c:pt>
                <c:pt idx="631">
                  <c:v>9</c:v>
                </c:pt>
                <c:pt idx="632">
                  <c:v>-2</c:v>
                </c:pt>
                <c:pt idx="633">
                  <c:v>-1</c:v>
                </c:pt>
                <c:pt idx="634">
                  <c:v>-2</c:v>
                </c:pt>
                <c:pt idx="635">
                  <c:v>4</c:v>
                </c:pt>
                <c:pt idx="636">
                  <c:v>-2</c:v>
                </c:pt>
                <c:pt idx="637">
                  <c:v>-3</c:v>
                </c:pt>
                <c:pt idx="638">
                  <c:v>2</c:v>
                </c:pt>
                <c:pt idx="639">
                  <c:v>0</c:v>
                </c:pt>
                <c:pt idx="640">
                  <c:v>-2</c:v>
                </c:pt>
                <c:pt idx="641">
                  <c:v>1</c:v>
                </c:pt>
                <c:pt idx="642">
                  <c:v>-2</c:v>
                </c:pt>
                <c:pt idx="643">
                  <c:v>-1</c:v>
                </c:pt>
                <c:pt idx="644">
                  <c:v>7</c:v>
                </c:pt>
                <c:pt idx="645">
                  <c:v>-8</c:v>
                </c:pt>
                <c:pt idx="646">
                  <c:v>10</c:v>
                </c:pt>
                <c:pt idx="647">
                  <c:v>-4</c:v>
                </c:pt>
                <c:pt idx="648">
                  <c:v>-4</c:v>
                </c:pt>
                <c:pt idx="649">
                  <c:v>-1</c:v>
                </c:pt>
                <c:pt idx="650">
                  <c:v>-1</c:v>
                </c:pt>
                <c:pt idx="651">
                  <c:v>7</c:v>
                </c:pt>
                <c:pt idx="652">
                  <c:v>-6</c:v>
                </c:pt>
                <c:pt idx="653">
                  <c:v>4</c:v>
                </c:pt>
                <c:pt idx="654">
                  <c:v>2</c:v>
                </c:pt>
                <c:pt idx="655">
                  <c:v>1</c:v>
                </c:pt>
                <c:pt idx="656">
                  <c:v>-2</c:v>
                </c:pt>
                <c:pt idx="657">
                  <c:v>0</c:v>
                </c:pt>
                <c:pt idx="658">
                  <c:v>-3</c:v>
                </c:pt>
                <c:pt idx="659">
                  <c:v>6</c:v>
                </c:pt>
                <c:pt idx="660">
                  <c:v>-4</c:v>
                </c:pt>
                <c:pt idx="661">
                  <c:v>0</c:v>
                </c:pt>
                <c:pt idx="662">
                  <c:v>-4</c:v>
                </c:pt>
                <c:pt idx="663">
                  <c:v>-1</c:v>
                </c:pt>
                <c:pt idx="664">
                  <c:v>5</c:v>
                </c:pt>
                <c:pt idx="665">
                  <c:v>-1</c:v>
                </c:pt>
                <c:pt idx="666">
                  <c:v>6</c:v>
                </c:pt>
                <c:pt idx="667">
                  <c:v>-10</c:v>
                </c:pt>
                <c:pt idx="668">
                  <c:v>2</c:v>
                </c:pt>
                <c:pt idx="669">
                  <c:v>4</c:v>
                </c:pt>
                <c:pt idx="670">
                  <c:v>-3</c:v>
                </c:pt>
                <c:pt idx="671">
                  <c:v>-1</c:v>
                </c:pt>
                <c:pt idx="672">
                  <c:v>6</c:v>
                </c:pt>
                <c:pt idx="673">
                  <c:v>-4</c:v>
                </c:pt>
                <c:pt idx="674">
                  <c:v>2</c:v>
                </c:pt>
                <c:pt idx="675">
                  <c:v>-4</c:v>
                </c:pt>
                <c:pt idx="676">
                  <c:v>8</c:v>
                </c:pt>
                <c:pt idx="677">
                  <c:v>-4</c:v>
                </c:pt>
                <c:pt idx="678">
                  <c:v>-2</c:v>
                </c:pt>
                <c:pt idx="679">
                  <c:v>-2</c:v>
                </c:pt>
                <c:pt idx="680">
                  <c:v>3</c:v>
                </c:pt>
                <c:pt idx="681">
                  <c:v>-3</c:v>
                </c:pt>
                <c:pt idx="682">
                  <c:v>3</c:v>
                </c:pt>
                <c:pt idx="683">
                  <c:v>-2</c:v>
                </c:pt>
                <c:pt idx="684">
                  <c:v>-2</c:v>
                </c:pt>
                <c:pt idx="685">
                  <c:v>5</c:v>
                </c:pt>
                <c:pt idx="686">
                  <c:v>-4</c:v>
                </c:pt>
                <c:pt idx="687">
                  <c:v>5</c:v>
                </c:pt>
                <c:pt idx="688">
                  <c:v>0</c:v>
                </c:pt>
                <c:pt idx="689">
                  <c:v>-5</c:v>
                </c:pt>
                <c:pt idx="690">
                  <c:v>-2</c:v>
                </c:pt>
                <c:pt idx="691">
                  <c:v>8</c:v>
                </c:pt>
                <c:pt idx="692">
                  <c:v>-7</c:v>
                </c:pt>
                <c:pt idx="693">
                  <c:v>4</c:v>
                </c:pt>
                <c:pt idx="694">
                  <c:v>5</c:v>
                </c:pt>
                <c:pt idx="695">
                  <c:v>-8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-2</c:v>
                </c:pt>
                <c:pt idx="700">
                  <c:v>1</c:v>
                </c:pt>
                <c:pt idx="701">
                  <c:v>2</c:v>
                </c:pt>
                <c:pt idx="702">
                  <c:v>0</c:v>
                </c:pt>
                <c:pt idx="703">
                  <c:v>5</c:v>
                </c:pt>
                <c:pt idx="704">
                  <c:v>-9</c:v>
                </c:pt>
                <c:pt idx="705">
                  <c:v>2</c:v>
                </c:pt>
                <c:pt idx="706">
                  <c:v>4</c:v>
                </c:pt>
                <c:pt idx="707">
                  <c:v>-1</c:v>
                </c:pt>
                <c:pt idx="708">
                  <c:v>-4</c:v>
                </c:pt>
                <c:pt idx="709">
                  <c:v>8</c:v>
                </c:pt>
                <c:pt idx="710">
                  <c:v>-8</c:v>
                </c:pt>
                <c:pt idx="711">
                  <c:v>6</c:v>
                </c:pt>
                <c:pt idx="712">
                  <c:v>-4</c:v>
                </c:pt>
                <c:pt idx="713">
                  <c:v>-4</c:v>
                </c:pt>
                <c:pt idx="714">
                  <c:v>4</c:v>
                </c:pt>
                <c:pt idx="715">
                  <c:v>-2</c:v>
                </c:pt>
                <c:pt idx="716">
                  <c:v>5</c:v>
                </c:pt>
                <c:pt idx="717">
                  <c:v>-1</c:v>
                </c:pt>
                <c:pt idx="718">
                  <c:v>-6</c:v>
                </c:pt>
                <c:pt idx="719">
                  <c:v>5</c:v>
                </c:pt>
                <c:pt idx="720">
                  <c:v>-3</c:v>
                </c:pt>
                <c:pt idx="721">
                  <c:v>3</c:v>
                </c:pt>
                <c:pt idx="722">
                  <c:v>-1</c:v>
                </c:pt>
                <c:pt idx="723">
                  <c:v>2</c:v>
                </c:pt>
                <c:pt idx="724">
                  <c:v>-4</c:v>
                </c:pt>
                <c:pt idx="725">
                  <c:v>20</c:v>
                </c:pt>
                <c:pt idx="726">
                  <c:v>-15</c:v>
                </c:pt>
                <c:pt idx="727">
                  <c:v>3</c:v>
                </c:pt>
                <c:pt idx="728">
                  <c:v>-6</c:v>
                </c:pt>
                <c:pt idx="729">
                  <c:v>4</c:v>
                </c:pt>
                <c:pt idx="730">
                  <c:v>-2</c:v>
                </c:pt>
                <c:pt idx="731">
                  <c:v>-5</c:v>
                </c:pt>
                <c:pt idx="732">
                  <c:v>4</c:v>
                </c:pt>
                <c:pt idx="733">
                  <c:v>5</c:v>
                </c:pt>
                <c:pt idx="734">
                  <c:v>-9</c:v>
                </c:pt>
                <c:pt idx="735">
                  <c:v>7</c:v>
                </c:pt>
                <c:pt idx="736">
                  <c:v>-8</c:v>
                </c:pt>
                <c:pt idx="737">
                  <c:v>6</c:v>
                </c:pt>
                <c:pt idx="738">
                  <c:v>-6</c:v>
                </c:pt>
                <c:pt idx="739">
                  <c:v>10</c:v>
                </c:pt>
                <c:pt idx="740">
                  <c:v>-1</c:v>
                </c:pt>
                <c:pt idx="741">
                  <c:v>-4</c:v>
                </c:pt>
                <c:pt idx="742">
                  <c:v>-2</c:v>
                </c:pt>
                <c:pt idx="743">
                  <c:v>7</c:v>
                </c:pt>
                <c:pt idx="744">
                  <c:v>-5</c:v>
                </c:pt>
                <c:pt idx="745">
                  <c:v>-2</c:v>
                </c:pt>
                <c:pt idx="746">
                  <c:v>-2</c:v>
                </c:pt>
                <c:pt idx="747">
                  <c:v>2</c:v>
                </c:pt>
                <c:pt idx="748">
                  <c:v>-2</c:v>
                </c:pt>
                <c:pt idx="749">
                  <c:v>6</c:v>
                </c:pt>
                <c:pt idx="750">
                  <c:v>3</c:v>
                </c:pt>
                <c:pt idx="751">
                  <c:v>-7</c:v>
                </c:pt>
                <c:pt idx="752">
                  <c:v>4</c:v>
                </c:pt>
                <c:pt idx="753">
                  <c:v>-7</c:v>
                </c:pt>
                <c:pt idx="754">
                  <c:v>3</c:v>
                </c:pt>
                <c:pt idx="755">
                  <c:v>2</c:v>
                </c:pt>
                <c:pt idx="756">
                  <c:v>0</c:v>
                </c:pt>
                <c:pt idx="757">
                  <c:v>-1</c:v>
                </c:pt>
                <c:pt idx="758">
                  <c:v>-3</c:v>
                </c:pt>
                <c:pt idx="759">
                  <c:v>1</c:v>
                </c:pt>
                <c:pt idx="760">
                  <c:v>-2</c:v>
                </c:pt>
                <c:pt idx="761">
                  <c:v>0</c:v>
                </c:pt>
                <c:pt idx="762">
                  <c:v>7</c:v>
                </c:pt>
                <c:pt idx="763">
                  <c:v>-2</c:v>
                </c:pt>
                <c:pt idx="764">
                  <c:v>3</c:v>
                </c:pt>
                <c:pt idx="765">
                  <c:v>-2</c:v>
                </c:pt>
                <c:pt idx="766">
                  <c:v>-2</c:v>
                </c:pt>
                <c:pt idx="767">
                  <c:v>6</c:v>
                </c:pt>
                <c:pt idx="768">
                  <c:v>-3</c:v>
                </c:pt>
                <c:pt idx="769">
                  <c:v>3</c:v>
                </c:pt>
                <c:pt idx="770">
                  <c:v>-7</c:v>
                </c:pt>
                <c:pt idx="771">
                  <c:v>-3</c:v>
                </c:pt>
                <c:pt idx="772">
                  <c:v>127</c:v>
                </c:pt>
                <c:pt idx="773">
                  <c:v>-118</c:v>
                </c:pt>
                <c:pt idx="774">
                  <c:v>-7</c:v>
                </c:pt>
                <c:pt idx="775">
                  <c:v>7</c:v>
                </c:pt>
                <c:pt idx="776">
                  <c:v>-7</c:v>
                </c:pt>
                <c:pt idx="777">
                  <c:v>-1</c:v>
                </c:pt>
                <c:pt idx="778">
                  <c:v>9</c:v>
                </c:pt>
                <c:pt idx="779">
                  <c:v>-5</c:v>
                </c:pt>
                <c:pt idx="780">
                  <c:v>3</c:v>
                </c:pt>
                <c:pt idx="781">
                  <c:v>-6</c:v>
                </c:pt>
                <c:pt idx="782">
                  <c:v>3</c:v>
                </c:pt>
                <c:pt idx="783">
                  <c:v>1</c:v>
                </c:pt>
                <c:pt idx="784">
                  <c:v>-6</c:v>
                </c:pt>
                <c:pt idx="785">
                  <c:v>9</c:v>
                </c:pt>
                <c:pt idx="786">
                  <c:v>-2</c:v>
                </c:pt>
                <c:pt idx="787">
                  <c:v>2</c:v>
                </c:pt>
                <c:pt idx="788">
                  <c:v>-4</c:v>
                </c:pt>
                <c:pt idx="789">
                  <c:v>5</c:v>
                </c:pt>
                <c:pt idx="790">
                  <c:v>-7</c:v>
                </c:pt>
                <c:pt idx="791">
                  <c:v>6</c:v>
                </c:pt>
                <c:pt idx="792">
                  <c:v>-2</c:v>
                </c:pt>
                <c:pt idx="793">
                  <c:v>-3</c:v>
                </c:pt>
                <c:pt idx="794">
                  <c:v>1</c:v>
                </c:pt>
                <c:pt idx="795">
                  <c:v>-5</c:v>
                </c:pt>
                <c:pt idx="796">
                  <c:v>1</c:v>
                </c:pt>
                <c:pt idx="797">
                  <c:v>7</c:v>
                </c:pt>
                <c:pt idx="798">
                  <c:v>-3</c:v>
                </c:pt>
                <c:pt idx="799">
                  <c:v>0</c:v>
                </c:pt>
                <c:pt idx="800">
                  <c:v>5</c:v>
                </c:pt>
                <c:pt idx="801">
                  <c:v>-9</c:v>
                </c:pt>
                <c:pt idx="802">
                  <c:v>0</c:v>
                </c:pt>
                <c:pt idx="803">
                  <c:v>9</c:v>
                </c:pt>
                <c:pt idx="804">
                  <c:v>-3</c:v>
                </c:pt>
                <c:pt idx="805">
                  <c:v>-5</c:v>
                </c:pt>
                <c:pt idx="806">
                  <c:v>6</c:v>
                </c:pt>
                <c:pt idx="807">
                  <c:v>-1</c:v>
                </c:pt>
                <c:pt idx="808">
                  <c:v>-2</c:v>
                </c:pt>
                <c:pt idx="809">
                  <c:v>-4</c:v>
                </c:pt>
                <c:pt idx="810">
                  <c:v>5</c:v>
                </c:pt>
                <c:pt idx="811">
                  <c:v>1</c:v>
                </c:pt>
                <c:pt idx="812">
                  <c:v>-2</c:v>
                </c:pt>
                <c:pt idx="813">
                  <c:v>-1</c:v>
                </c:pt>
                <c:pt idx="814">
                  <c:v>-1</c:v>
                </c:pt>
                <c:pt idx="815">
                  <c:v>-2</c:v>
                </c:pt>
                <c:pt idx="816">
                  <c:v>3</c:v>
                </c:pt>
                <c:pt idx="817">
                  <c:v>3</c:v>
                </c:pt>
                <c:pt idx="818">
                  <c:v>-6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-5</c:v>
                </c:pt>
                <c:pt idx="825">
                  <c:v>5</c:v>
                </c:pt>
                <c:pt idx="826">
                  <c:v>5</c:v>
                </c:pt>
                <c:pt idx="827">
                  <c:v>-4</c:v>
                </c:pt>
                <c:pt idx="828">
                  <c:v>-6</c:v>
                </c:pt>
                <c:pt idx="829">
                  <c:v>6</c:v>
                </c:pt>
                <c:pt idx="830">
                  <c:v>-3</c:v>
                </c:pt>
                <c:pt idx="831">
                  <c:v>0</c:v>
                </c:pt>
                <c:pt idx="832">
                  <c:v>6</c:v>
                </c:pt>
                <c:pt idx="833">
                  <c:v>-4</c:v>
                </c:pt>
                <c:pt idx="834">
                  <c:v>2</c:v>
                </c:pt>
                <c:pt idx="835">
                  <c:v>1</c:v>
                </c:pt>
                <c:pt idx="836">
                  <c:v>-2</c:v>
                </c:pt>
                <c:pt idx="837">
                  <c:v>-5</c:v>
                </c:pt>
                <c:pt idx="838">
                  <c:v>5</c:v>
                </c:pt>
                <c:pt idx="839">
                  <c:v>-2</c:v>
                </c:pt>
                <c:pt idx="840">
                  <c:v>-2</c:v>
                </c:pt>
                <c:pt idx="841">
                  <c:v>6</c:v>
                </c:pt>
                <c:pt idx="842">
                  <c:v>-2</c:v>
                </c:pt>
                <c:pt idx="843">
                  <c:v>-3</c:v>
                </c:pt>
                <c:pt idx="844">
                  <c:v>1</c:v>
                </c:pt>
                <c:pt idx="845">
                  <c:v>-4</c:v>
                </c:pt>
                <c:pt idx="846">
                  <c:v>5</c:v>
                </c:pt>
                <c:pt idx="847">
                  <c:v>4</c:v>
                </c:pt>
                <c:pt idx="848">
                  <c:v>-8</c:v>
                </c:pt>
                <c:pt idx="849">
                  <c:v>3</c:v>
                </c:pt>
                <c:pt idx="850">
                  <c:v>-2</c:v>
                </c:pt>
                <c:pt idx="851">
                  <c:v>3</c:v>
                </c:pt>
                <c:pt idx="852">
                  <c:v>-5</c:v>
                </c:pt>
                <c:pt idx="853">
                  <c:v>2</c:v>
                </c:pt>
                <c:pt idx="854">
                  <c:v>0</c:v>
                </c:pt>
                <c:pt idx="855">
                  <c:v>5</c:v>
                </c:pt>
                <c:pt idx="856">
                  <c:v>0</c:v>
                </c:pt>
                <c:pt idx="857">
                  <c:v>3</c:v>
                </c:pt>
                <c:pt idx="858">
                  <c:v>-7</c:v>
                </c:pt>
                <c:pt idx="859">
                  <c:v>1</c:v>
                </c:pt>
                <c:pt idx="860">
                  <c:v>6</c:v>
                </c:pt>
                <c:pt idx="861">
                  <c:v>-9</c:v>
                </c:pt>
                <c:pt idx="862">
                  <c:v>3</c:v>
                </c:pt>
                <c:pt idx="863">
                  <c:v>1</c:v>
                </c:pt>
                <c:pt idx="864">
                  <c:v>-3</c:v>
                </c:pt>
                <c:pt idx="865">
                  <c:v>3</c:v>
                </c:pt>
                <c:pt idx="866">
                  <c:v>3</c:v>
                </c:pt>
                <c:pt idx="867">
                  <c:v>1</c:v>
                </c:pt>
                <c:pt idx="868">
                  <c:v>-9</c:v>
                </c:pt>
                <c:pt idx="869">
                  <c:v>9</c:v>
                </c:pt>
                <c:pt idx="870">
                  <c:v>-5</c:v>
                </c:pt>
                <c:pt idx="871">
                  <c:v>3</c:v>
                </c:pt>
                <c:pt idx="872">
                  <c:v>-1</c:v>
                </c:pt>
                <c:pt idx="873">
                  <c:v>-5</c:v>
                </c:pt>
                <c:pt idx="874">
                  <c:v>-1</c:v>
                </c:pt>
                <c:pt idx="875">
                  <c:v>7</c:v>
                </c:pt>
                <c:pt idx="876">
                  <c:v>-7</c:v>
                </c:pt>
                <c:pt idx="877">
                  <c:v>7</c:v>
                </c:pt>
                <c:pt idx="878">
                  <c:v>0</c:v>
                </c:pt>
                <c:pt idx="879">
                  <c:v>-7</c:v>
                </c:pt>
                <c:pt idx="880">
                  <c:v>5</c:v>
                </c:pt>
                <c:pt idx="881">
                  <c:v>-5</c:v>
                </c:pt>
                <c:pt idx="882">
                  <c:v>3</c:v>
                </c:pt>
                <c:pt idx="883">
                  <c:v>0</c:v>
                </c:pt>
                <c:pt idx="884">
                  <c:v>7</c:v>
                </c:pt>
                <c:pt idx="885">
                  <c:v>-9</c:v>
                </c:pt>
                <c:pt idx="886">
                  <c:v>7</c:v>
                </c:pt>
                <c:pt idx="887">
                  <c:v>1</c:v>
                </c:pt>
                <c:pt idx="888">
                  <c:v>0</c:v>
                </c:pt>
                <c:pt idx="889">
                  <c:v>-9</c:v>
                </c:pt>
                <c:pt idx="890">
                  <c:v>7</c:v>
                </c:pt>
                <c:pt idx="891">
                  <c:v>-5</c:v>
                </c:pt>
                <c:pt idx="892">
                  <c:v>3</c:v>
                </c:pt>
                <c:pt idx="893">
                  <c:v>-3</c:v>
                </c:pt>
                <c:pt idx="894">
                  <c:v>2</c:v>
                </c:pt>
                <c:pt idx="895">
                  <c:v>0</c:v>
                </c:pt>
                <c:pt idx="896">
                  <c:v>-3</c:v>
                </c:pt>
                <c:pt idx="897">
                  <c:v>8</c:v>
                </c:pt>
                <c:pt idx="898">
                  <c:v>1</c:v>
                </c:pt>
                <c:pt idx="899">
                  <c:v>-1</c:v>
                </c:pt>
                <c:pt idx="900">
                  <c:v>-4</c:v>
                </c:pt>
                <c:pt idx="901">
                  <c:v>-4</c:v>
                </c:pt>
                <c:pt idx="902">
                  <c:v>0</c:v>
                </c:pt>
                <c:pt idx="903">
                  <c:v>1</c:v>
                </c:pt>
                <c:pt idx="904">
                  <c:v>3</c:v>
                </c:pt>
                <c:pt idx="905">
                  <c:v>-5</c:v>
                </c:pt>
                <c:pt idx="906">
                  <c:v>4</c:v>
                </c:pt>
                <c:pt idx="907">
                  <c:v>-1</c:v>
                </c:pt>
                <c:pt idx="908">
                  <c:v>5</c:v>
                </c:pt>
                <c:pt idx="909">
                  <c:v>-5</c:v>
                </c:pt>
                <c:pt idx="910">
                  <c:v>6</c:v>
                </c:pt>
                <c:pt idx="911">
                  <c:v>1</c:v>
                </c:pt>
                <c:pt idx="912">
                  <c:v>-3</c:v>
                </c:pt>
                <c:pt idx="913">
                  <c:v>2</c:v>
                </c:pt>
                <c:pt idx="914">
                  <c:v>-3</c:v>
                </c:pt>
                <c:pt idx="915">
                  <c:v>-2</c:v>
                </c:pt>
                <c:pt idx="916">
                  <c:v>-1</c:v>
                </c:pt>
                <c:pt idx="917">
                  <c:v>6</c:v>
                </c:pt>
                <c:pt idx="918">
                  <c:v>-1</c:v>
                </c:pt>
                <c:pt idx="919">
                  <c:v>2</c:v>
                </c:pt>
                <c:pt idx="920">
                  <c:v>-6</c:v>
                </c:pt>
                <c:pt idx="921">
                  <c:v>4</c:v>
                </c:pt>
                <c:pt idx="922">
                  <c:v>-2</c:v>
                </c:pt>
                <c:pt idx="923">
                  <c:v>2</c:v>
                </c:pt>
                <c:pt idx="924">
                  <c:v>-6</c:v>
                </c:pt>
                <c:pt idx="925">
                  <c:v>-2</c:v>
                </c:pt>
                <c:pt idx="926">
                  <c:v>8</c:v>
                </c:pt>
                <c:pt idx="927">
                  <c:v>-5</c:v>
                </c:pt>
                <c:pt idx="928">
                  <c:v>4</c:v>
                </c:pt>
                <c:pt idx="929">
                  <c:v>3</c:v>
                </c:pt>
                <c:pt idx="930">
                  <c:v>-8</c:v>
                </c:pt>
                <c:pt idx="931">
                  <c:v>0</c:v>
                </c:pt>
                <c:pt idx="932">
                  <c:v>6</c:v>
                </c:pt>
                <c:pt idx="933">
                  <c:v>0</c:v>
                </c:pt>
                <c:pt idx="934">
                  <c:v>-8</c:v>
                </c:pt>
                <c:pt idx="935">
                  <c:v>8</c:v>
                </c:pt>
                <c:pt idx="936">
                  <c:v>-1</c:v>
                </c:pt>
                <c:pt idx="937">
                  <c:v>3</c:v>
                </c:pt>
                <c:pt idx="938">
                  <c:v>-4</c:v>
                </c:pt>
                <c:pt idx="939">
                  <c:v>-3</c:v>
                </c:pt>
                <c:pt idx="940">
                  <c:v>4</c:v>
                </c:pt>
                <c:pt idx="941">
                  <c:v>-4</c:v>
                </c:pt>
                <c:pt idx="942">
                  <c:v>6</c:v>
                </c:pt>
                <c:pt idx="943">
                  <c:v>-1</c:v>
                </c:pt>
                <c:pt idx="944">
                  <c:v>-4</c:v>
                </c:pt>
                <c:pt idx="945">
                  <c:v>2</c:v>
                </c:pt>
                <c:pt idx="946">
                  <c:v>-6</c:v>
                </c:pt>
                <c:pt idx="947">
                  <c:v>0</c:v>
                </c:pt>
                <c:pt idx="948">
                  <c:v>6</c:v>
                </c:pt>
                <c:pt idx="949">
                  <c:v>-5</c:v>
                </c:pt>
                <c:pt idx="950">
                  <c:v>4</c:v>
                </c:pt>
                <c:pt idx="951">
                  <c:v>1</c:v>
                </c:pt>
                <c:pt idx="952">
                  <c:v>1</c:v>
                </c:pt>
                <c:pt idx="953">
                  <c:v>-2</c:v>
                </c:pt>
                <c:pt idx="954">
                  <c:v>1</c:v>
                </c:pt>
                <c:pt idx="955">
                  <c:v>2</c:v>
                </c:pt>
                <c:pt idx="956">
                  <c:v>-2</c:v>
                </c:pt>
                <c:pt idx="957">
                  <c:v>-3</c:v>
                </c:pt>
                <c:pt idx="958">
                  <c:v>1</c:v>
                </c:pt>
                <c:pt idx="959">
                  <c:v>3</c:v>
                </c:pt>
                <c:pt idx="960">
                  <c:v>-2</c:v>
                </c:pt>
                <c:pt idx="961">
                  <c:v>4</c:v>
                </c:pt>
                <c:pt idx="962">
                  <c:v>-3</c:v>
                </c:pt>
                <c:pt idx="963">
                  <c:v>-5</c:v>
                </c:pt>
                <c:pt idx="964">
                  <c:v>5</c:v>
                </c:pt>
                <c:pt idx="965">
                  <c:v>-4</c:v>
                </c:pt>
                <c:pt idx="966">
                  <c:v>5</c:v>
                </c:pt>
                <c:pt idx="967">
                  <c:v>-6</c:v>
                </c:pt>
                <c:pt idx="968">
                  <c:v>9</c:v>
                </c:pt>
                <c:pt idx="969">
                  <c:v>-9</c:v>
                </c:pt>
                <c:pt idx="970">
                  <c:v>4</c:v>
                </c:pt>
                <c:pt idx="971">
                  <c:v>-4</c:v>
                </c:pt>
                <c:pt idx="972">
                  <c:v>3</c:v>
                </c:pt>
                <c:pt idx="973">
                  <c:v>-1</c:v>
                </c:pt>
                <c:pt idx="974">
                  <c:v>-3</c:v>
                </c:pt>
                <c:pt idx="975">
                  <c:v>2</c:v>
                </c:pt>
                <c:pt idx="976">
                  <c:v>2</c:v>
                </c:pt>
                <c:pt idx="977">
                  <c:v>6</c:v>
                </c:pt>
                <c:pt idx="978">
                  <c:v>-2</c:v>
                </c:pt>
                <c:pt idx="979">
                  <c:v>1</c:v>
                </c:pt>
                <c:pt idx="980">
                  <c:v>0</c:v>
                </c:pt>
                <c:pt idx="981">
                  <c:v>-5</c:v>
                </c:pt>
                <c:pt idx="982">
                  <c:v>6</c:v>
                </c:pt>
                <c:pt idx="983">
                  <c:v>-5</c:v>
                </c:pt>
                <c:pt idx="984">
                  <c:v>-4</c:v>
                </c:pt>
                <c:pt idx="985">
                  <c:v>7</c:v>
                </c:pt>
                <c:pt idx="986">
                  <c:v>-1</c:v>
                </c:pt>
                <c:pt idx="987">
                  <c:v>-2</c:v>
                </c:pt>
                <c:pt idx="988">
                  <c:v>-5</c:v>
                </c:pt>
                <c:pt idx="989">
                  <c:v>6</c:v>
                </c:pt>
                <c:pt idx="990">
                  <c:v>-1</c:v>
                </c:pt>
                <c:pt idx="991">
                  <c:v>3</c:v>
                </c:pt>
                <c:pt idx="992">
                  <c:v>0</c:v>
                </c:pt>
                <c:pt idx="993">
                  <c:v>-4</c:v>
                </c:pt>
                <c:pt idx="994">
                  <c:v>5</c:v>
                </c:pt>
                <c:pt idx="995">
                  <c:v>-5</c:v>
                </c:pt>
                <c:pt idx="996">
                  <c:v>-1</c:v>
                </c:pt>
                <c:pt idx="997">
                  <c:v>233</c:v>
                </c:pt>
                <c:pt idx="998">
                  <c:v>-233</c:v>
                </c:pt>
                <c:pt idx="999">
                  <c:v>0</c:v>
                </c:pt>
                <c:pt idx="1000">
                  <c:v>2</c:v>
                </c:pt>
                <c:pt idx="1001">
                  <c:v>3</c:v>
                </c:pt>
                <c:pt idx="1002">
                  <c:v>-1</c:v>
                </c:pt>
                <c:pt idx="1003">
                  <c:v>0</c:v>
                </c:pt>
                <c:pt idx="1004">
                  <c:v>-1</c:v>
                </c:pt>
                <c:pt idx="1005">
                  <c:v>0</c:v>
                </c:pt>
                <c:pt idx="1006">
                  <c:v>-1</c:v>
                </c:pt>
                <c:pt idx="1007">
                  <c:v>4</c:v>
                </c:pt>
                <c:pt idx="1008">
                  <c:v>0</c:v>
                </c:pt>
                <c:pt idx="1009">
                  <c:v>-9</c:v>
                </c:pt>
                <c:pt idx="1010">
                  <c:v>8</c:v>
                </c:pt>
                <c:pt idx="1011">
                  <c:v>-7</c:v>
                </c:pt>
                <c:pt idx="1012">
                  <c:v>0</c:v>
                </c:pt>
                <c:pt idx="1013">
                  <c:v>-1</c:v>
                </c:pt>
                <c:pt idx="1014">
                  <c:v>7</c:v>
                </c:pt>
                <c:pt idx="1015">
                  <c:v>-2</c:v>
                </c:pt>
                <c:pt idx="1016">
                  <c:v>1</c:v>
                </c:pt>
                <c:pt idx="1017">
                  <c:v>-4</c:v>
                </c:pt>
                <c:pt idx="1018">
                  <c:v>2</c:v>
                </c:pt>
                <c:pt idx="1019">
                  <c:v>1</c:v>
                </c:pt>
                <c:pt idx="1020">
                  <c:v>-5</c:v>
                </c:pt>
                <c:pt idx="1021">
                  <c:v>8</c:v>
                </c:pt>
                <c:pt idx="1022">
                  <c:v>-6</c:v>
                </c:pt>
                <c:pt idx="1023">
                  <c:v>4</c:v>
                </c:pt>
                <c:pt idx="1024">
                  <c:v>-5</c:v>
                </c:pt>
                <c:pt idx="1025">
                  <c:v>3</c:v>
                </c:pt>
                <c:pt idx="1026">
                  <c:v>-3</c:v>
                </c:pt>
                <c:pt idx="1027">
                  <c:v>7</c:v>
                </c:pt>
                <c:pt idx="1028">
                  <c:v>-5</c:v>
                </c:pt>
                <c:pt idx="1029">
                  <c:v>4</c:v>
                </c:pt>
                <c:pt idx="1030">
                  <c:v>-4</c:v>
                </c:pt>
                <c:pt idx="1031">
                  <c:v>5</c:v>
                </c:pt>
                <c:pt idx="1032">
                  <c:v>0</c:v>
                </c:pt>
                <c:pt idx="1033">
                  <c:v>2</c:v>
                </c:pt>
                <c:pt idx="1034">
                  <c:v>0</c:v>
                </c:pt>
                <c:pt idx="1035">
                  <c:v>-6</c:v>
                </c:pt>
                <c:pt idx="1036">
                  <c:v>5</c:v>
                </c:pt>
                <c:pt idx="1037">
                  <c:v>-9</c:v>
                </c:pt>
                <c:pt idx="1038">
                  <c:v>8</c:v>
                </c:pt>
                <c:pt idx="1039">
                  <c:v>-5</c:v>
                </c:pt>
                <c:pt idx="1040">
                  <c:v>4</c:v>
                </c:pt>
                <c:pt idx="1041">
                  <c:v>4</c:v>
                </c:pt>
                <c:pt idx="1042">
                  <c:v>-2</c:v>
                </c:pt>
                <c:pt idx="1043">
                  <c:v>-6</c:v>
                </c:pt>
                <c:pt idx="1044">
                  <c:v>1</c:v>
                </c:pt>
                <c:pt idx="1045">
                  <c:v>3</c:v>
                </c:pt>
                <c:pt idx="1046">
                  <c:v>-2</c:v>
                </c:pt>
                <c:pt idx="1047">
                  <c:v>0</c:v>
                </c:pt>
                <c:pt idx="1048">
                  <c:v>-4</c:v>
                </c:pt>
                <c:pt idx="1049">
                  <c:v>1</c:v>
                </c:pt>
                <c:pt idx="1050">
                  <c:v>2</c:v>
                </c:pt>
                <c:pt idx="1051">
                  <c:v>-4</c:v>
                </c:pt>
                <c:pt idx="1052">
                  <c:v>1</c:v>
                </c:pt>
                <c:pt idx="1053">
                  <c:v>3</c:v>
                </c:pt>
                <c:pt idx="1054">
                  <c:v>3</c:v>
                </c:pt>
                <c:pt idx="1055">
                  <c:v>-2</c:v>
                </c:pt>
                <c:pt idx="1056">
                  <c:v>4</c:v>
                </c:pt>
                <c:pt idx="1057">
                  <c:v>-4</c:v>
                </c:pt>
                <c:pt idx="1058">
                  <c:v>-4</c:v>
                </c:pt>
                <c:pt idx="1059">
                  <c:v>6</c:v>
                </c:pt>
                <c:pt idx="1060">
                  <c:v>3</c:v>
                </c:pt>
                <c:pt idx="1061">
                  <c:v>-10</c:v>
                </c:pt>
                <c:pt idx="1062">
                  <c:v>1</c:v>
                </c:pt>
                <c:pt idx="1063">
                  <c:v>5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0</c:v>
                </c:pt>
                <c:pt idx="1068">
                  <c:v>0</c:v>
                </c:pt>
                <c:pt idx="1069">
                  <c:v>-2</c:v>
                </c:pt>
                <c:pt idx="1070">
                  <c:v>8</c:v>
                </c:pt>
                <c:pt idx="1071">
                  <c:v>-5</c:v>
                </c:pt>
                <c:pt idx="1072">
                  <c:v>5</c:v>
                </c:pt>
                <c:pt idx="1073">
                  <c:v>-1</c:v>
                </c:pt>
                <c:pt idx="1074">
                  <c:v>-3</c:v>
                </c:pt>
                <c:pt idx="1075">
                  <c:v>-2</c:v>
                </c:pt>
                <c:pt idx="1076">
                  <c:v>6</c:v>
                </c:pt>
                <c:pt idx="1077">
                  <c:v>0</c:v>
                </c:pt>
                <c:pt idx="1078">
                  <c:v>-3</c:v>
                </c:pt>
                <c:pt idx="1079">
                  <c:v>1</c:v>
                </c:pt>
                <c:pt idx="1080">
                  <c:v>0</c:v>
                </c:pt>
                <c:pt idx="1081">
                  <c:v>-2</c:v>
                </c:pt>
                <c:pt idx="1082">
                  <c:v>-4</c:v>
                </c:pt>
                <c:pt idx="1083">
                  <c:v>9</c:v>
                </c:pt>
                <c:pt idx="1084">
                  <c:v>-8</c:v>
                </c:pt>
                <c:pt idx="1085">
                  <c:v>2</c:v>
                </c:pt>
                <c:pt idx="1086">
                  <c:v>-3</c:v>
                </c:pt>
                <c:pt idx="1087">
                  <c:v>4</c:v>
                </c:pt>
                <c:pt idx="1088">
                  <c:v>-5</c:v>
                </c:pt>
                <c:pt idx="1089">
                  <c:v>1</c:v>
                </c:pt>
                <c:pt idx="1090">
                  <c:v>-1</c:v>
                </c:pt>
                <c:pt idx="1091">
                  <c:v>5</c:v>
                </c:pt>
                <c:pt idx="1092">
                  <c:v>-1</c:v>
                </c:pt>
                <c:pt idx="1093">
                  <c:v>0</c:v>
                </c:pt>
                <c:pt idx="1094">
                  <c:v>-3</c:v>
                </c:pt>
                <c:pt idx="1095">
                  <c:v>3</c:v>
                </c:pt>
                <c:pt idx="1096">
                  <c:v>-3</c:v>
                </c:pt>
                <c:pt idx="1097">
                  <c:v>-1</c:v>
                </c:pt>
                <c:pt idx="1098">
                  <c:v>8</c:v>
                </c:pt>
                <c:pt idx="1099">
                  <c:v>3</c:v>
                </c:pt>
                <c:pt idx="1100">
                  <c:v>-3</c:v>
                </c:pt>
                <c:pt idx="1101">
                  <c:v>1</c:v>
                </c:pt>
                <c:pt idx="1102">
                  <c:v>-5</c:v>
                </c:pt>
                <c:pt idx="1103">
                  <c:v>-4</c:v>
                </c:pt>
                <c:pt idx="1104">
                  <c:v>9</c:v>
                </c:pt>
                <c:pt idx="1105">
                  <c:v>-8</c:v>
                </c:pt>
                <c:pt idx="1106">
                  <c:v>7</c:v>
                </c:pt>
                <c:pt idx="1107">
                  <c:v>-4</c:v>
                </c:pt>
                <c:pt idx="1108">
                  <c:v>1</c:v>
                </c:pt>
                <c:pt idx="1109">
                  <c:v>-2</c:v>
                </c:pt>
                <c:pt idx="1110">
                  <c:v>2</c:v>
                </c:pt>
                <c:pt idx="1111">
                  <c:v>1</c:v>
                </c:pt>
                <c:pt idx="1112">
                  <c:v>3</c:v>
                </c:pt>
                <c:pt idx="1113">
                  <c:v>-7</c:v>
                </c:pt>
                <c:pt idx="1114">
                  <c:v>-1</c:v>
                </c:pt>
                <c:pt idx="1115">
                  <c:v>2</c:v>
                </c:pt>
                <c:pt idx="1116">
                  <c:v>3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2</c:v>
                </c:pt>
                <c:pt idx="1121">
                  <c:v>-7</c:v>
                </c:pt>
                <c:pt idx="1122">
                  <c:v>6</c:v>
                </c:pt>
                <c:pt idx="1123">
                  <c:v>-3</c:v>
                </c:pt>
                <c:pt idx="1124">
                  <c:v>0</c:v>
                </c:pt>
                <c:pt idx="1125">
                  <c:v>3</c:v>
                </c:pt>
                <c:pt idx="1126">
                  <c:v>-6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-3</c:v>
                </c:pt>
                <c:pt idx="1131">
                  <c:v>9</c:v>
                </c:pt>
                <c:pt idx="1132">
                  <c:v>-2</c:v>
                </c:pt>
                <c:pt idx="1133">
                  <c:v>-2</c:v>
                </c:pt>
                <c:pt idx="1134">
                  <c:v>4</c:v>
                </c:pt>
                <c:pt idx="1135">
                  <c:v>-1</c:v>
                </c:pt>
                <c:pt idx="1136">
                  <c:v>-2</c:v>
                </c:pt>
                <c:pt idx="1137">
                  <c:v>-1</c:v>
                </c:pt>
                <c:pt idx="1138">
                  <c:v>3</c:v>
                </c:pt>
                <c:pt idx="1139">
                  <c:v>1</c:v>
                </c:pt>
                <c:pt idx="1140">
                  <c:v>0</c:v>
                </c:pt>
                <c:pt idx="1141">
                  <c:v>-7</c:v>
                </c:pt>
                <c:pt idx="1142">
                  <c:v>1</c:v>
                </c:pt>
                <c:pt idx="1143">
                  <c:v>3</c:v>
                </c:pt>
                <c:pt idx="1144">
                  <c:v>-6</c:v>
                </c:pt>
                <c:pt idx="1145">
                  <c:v>10</c:v>
                </c:pt>
                <c:pt idx="1146">
                  <c:v>-2</c:v>
                </c:pt>
                <c:pt idx="1147">
                  <c:v>2</c:v>
                </c:pt>
                <c:pt idx="1148">
                  <c:v>-6</c:v>
                </c:pt>
                <c:pt idx="1149">
                  <c:v>2</c:v>
                </c:pt>
                <c:pt idx="1150">
                  <c:v>-4</c:v>
                </c:pt>
                <c:pt idx="1151">
                  <c:v>8</c:v>
                </c:pt>
                <c:pt idx="1152">
                  <c:v>-2</c:v>
                </c:pt>
                <c:pt idx="1153">
                  <c:v>-6</c:v>
                </c:pt>
                <c:pt idx="1154">
                  <c:v>4</c:v>
                </c:pt>
                <c:pt idx="1155">
                  <c:v>-5</c:v>
                </c:pt>
                <c:pt idx="1156">
                  <c:v>6</c:v>
                </c:pt>
                <c:pt idx="1157">
                  <c:v>-6</c:v>
                </c:pt>
                <c:pt idx="1158">
                  <c:v>0</c:v>
                </c:pt>
                <c:pt idx="1159">
                  <c:v>9</c:v>
                </c:pt>
                <c:pt idx="1160">
                  <c:v>-7</c:v>
                </c:pt>
                <c:pt idx="1161">
                  <c:v>5</c:v>
                </c:pt>
                <c:pt idx="1162">
                  <c:v>-8</c:v>
                </c:pt>
                <c:pt idx="1163">
                  <c:v>3</c:v>
                </c:pt>
                <c:pt idx="1164">
                  <c:v>6</c:v>
                </c:pt>
                <c:pt idx="1165">
                  <c:v>0</c:v>
                </c:pt>
                <c:pt idx="1166">
                  <c:v>-9</c:v>
                </c:pt>
                <c:pt idx="1167">
                  <c:v>2</c:v>
                </c:pt>
                <c:pt idx="1168">
                  <c:v>0</c:v>
                </c:pt>
                <c:pt idx="1169">
                  <c:v>-2</c:v>
                </c:pt>
                <c:pt idx="1170">
                  <c:v>8</c:v>
                </c:pt>
                <c:pt idx="1171">
                  <c:v>-1</c:v>
                </c:pt>
                <c:pt idx="1172">
                  <c:v>2</c:v>
                </c:pt>
                <c:pt idx="1173">
                  <c:v>-8</c:v>
                </c:pt>
                <c:pt idx="1174">
                  <c:v>1</c:v>
                </c:pt>
                <c:pt idx="1175">
                  <c:v>2</c:v>
                </c:pt>
                <c:pt idx="1176">
                  <c:v>4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-8</c:v>
                </c:pt>
                <c:pt idx="1181">
                  <c:v>2</c:v>
                </c:pt>
                <c:pt idx="1182">
                  <c:v>-3</c:v>
                </c:pt>
                <c:pt idx="1183">
                  <c:v>10</c:v>
                </c:pt>
                <c:pt idx="1184">
                  <c:v>-8</c:v>
                </c:pt>
                <c:pt idx="1185">
                  <c:v>2</c:v>
                </c:pt>
                <c:pt idx="1186">
                  <c:v>-1</c:v>
                </c:pt>
                <c:pt idx="1187">
                  <c:v>5</c:v>
                </c:pt>
                <c:pt idx="1188">
                  <c:v>-7</c:v>
                </c:pt>
                <c:pt idx="1189">
                  <c:v>2</c:v>
                </c:pt>
                <c:pt idx="1190">
                  <c:v>7</c:v>
                </c:pt>
                <c:pt idx="1191">
                  <c:v>-7</c:v>
                </c:pt>
                <c:pt idx="1192">
                  <c:v>5</c:v>
                </c:pt>
                <c:pt idx="1193">
                  <c:v>-4</c:v>
                </c:pt>
                <c:pt idx="1194">
                  <c:v>4</c:v>
                </c:pt>
                <c:pt idx="1195">
                  <c:v>2</c:v>
                </c:pt>
                <c:pt idx="1196">
                  <c:v>-8</c:v>
                </c:pt>
                <c:pt idx="1197">
                  <c:v>-1</c:v>
                </c:pt>
                <c:pt idx="1198">
                  <c:v>1</c:v>
                </c:pt>
                <c:pt idx="1199">
                  <c:v>8</c:v>
                </c:pt>
                <c:pt idx="1200">
                  <c:v>-8</c:v>
                </c:pt>
                <c:pt idx="1201">
                  <c:v>-2</c:v>
                </c:pt>
                <c:pt idx="1202">
                  <c:v>7</c:v>
                </c:pt>
                <c:pt idx="1203">
                  <c:v>-7</c:v>
                </c:pt>
                <c:pt idx="1204">
                  <c:v>3</c:v>
                </c:pt>
                <c:pt idx="1205">
                  <c:v>-2</c:v>
                </c:pt>
                <c:pt idx="1206">
                  <c:v>2</c:v>
                </c:pt>
                <c:pt idx="1207">
                  <c:v>-1</c:v>
                </c:pt>
                <c:pt idx="1208">
                  <c:v>0</c:v>
                </c:pt>
                <c:pt idx="1209">
                  <c:v>2</c:v>
                </c:pt>
                <c:pt idx="1210">
                  <c:v>4</c:v>
                </c:pt>
                <c:pt idx="1211">
                  <c:v>-6</c:v>
                </c:pt>
                <c:pt idx="1212">
                  <c:v>8</c:v>
                </c:pt>
                <c:pt idx="1213">
                  <c:v>-6</c:v>
                </c:pt>
                <c:pt idx="1214">
                  <c:v>0</c:v>
                </c:pt>
                <c:pt idx="1215">
                  <c:v>-4</c:v>
                </c:pt>
                <c:pt idx="1216">
                  <c:v>1</c:v>
                </c:pt>
                <c:pt idx="1217">
                  <c:v>7</c:v>
                </c:pt>
                <c:pt idx="1218">
                  <c:v>2</c:v>
                </c:pt>
                <c:pt idx="1219">
                  <c:v>-3</c:v>
                </c:pt>
                <c:pt idx="1220">
                  <c:v>-1</c:v>
                </c:pt>
                <c:pt idx="1221">
                  <c:v>0</c:v>
                </c:pt>
                <c:pt idx="1222">
                  <c:v>-1</c:v>
                </c:pt>
                <c:pt idx="1223">
                  <c:v>4</c:v>
                </c:pt>
                <c:pt idx="1224">
                  <c:v>-1</c:v>
                </c:pt>
                <c:pt idx="1225">
                  <c:v>1</c:v>
                </c:pt>
                <c:pt idx="1226">
                  <c:v>-3</c:v>
                </c:pt>
                <c:pt idx="1227">
                  <c:v>-4</c:v>
                </c:pt>
                <c:pt idx="1228">
                  <c:v>-1</c:v>
                </c:pt>
                <c:pt idx="1229">
                  <c:v>8</c:v>
                </c:pt>
                <c:pt idx="1230">
                  <c:v>-3</c:v>
                </c:pt>
                <c:pt idx="1231">
                  <c:v>-4</c:v>
                </c:pt>
                <c:pt idx="1232">
                  <c:v>8</c:v>
                </c:pt>
                <c:pt idx="1233">
                  <c:v>-9</c:v>
                </c:pt>
                <c:pt idx="1234">
                  <c:v>7</c:v>
                </c:pt>
                <c:pt idx="1235">
                  <c:v>-8</c:v>
                </c:pt>
                <c:pt idx="1236">
                  <c:v>6</c:v>
                </c:pt>
                <c:pt idx="1237">
                  <c:v>-4</c:v>
                </c:pt>
                <c:pt idx="1238">
                  <c:v>4</c:v>
                </c:pt>
                <c:pt idx="1239">
                  <c:v>2</c:v>
                </c:pt>
                <c:pt idx="1240">
                  <c:v>2</c:v>
                </c:pt>
                <c:pt idx="1241">
                  <c:v>-8</c:v>
                </c:pt>
                <c:pt idx="1242">
                  <c:v>5</c:v>
                </c:pt>
                <c:pt idx="1243">
                  <c:v>-5</c:v>
                </c:pt>
                <c:pt idx="1244">
                  <c:v>-1</c:v>
                </c:pt>
                <c:pt idx="1245">
                  <c:v>4</c:v>
                </c:pt>
                <c:pt idx="1246">
                  <c:v>4</c:v>
                </c:pt>
                <c:pt idx="1247">
                  <c:v>-1</c:v>
                </c:pt>
                <c:pt idx="1248">
                  <c:v>0</c:v>
                </c:pt>
                <c:pt idx="1249">
                  <c:v>-7</c:v>
                </c:pt>
                <c:pt idx="1250">
                  <c:v>7</c:v>
                </c:pt>
                <c:pt idx="1251">
                  <c:v>1</c:v>
                </c:pt>
                <c:pt idx="1252">
                  <c:v>-5</c:v>
                </c:pt>
                <c:pt idx="1253">
                  <c:v>0</c:v>
                </c:pt>
                <c:pt idx="1254">
                  <c:v>4</c:v>
                </c:pt>
                <c:pt idx="1255">
                  <c:v>1</c:v>
                </c:pt>
                <c:pt idx="1256">
                  <c:v>-8</c:v>
                </c:pt>
                <c:pt idx="1257">
                  <c:v>2</c:v>
                </c:pt>
                <c:pt idx="1258">
                  <c:v>-1</c:v>
                </c:pt>
                <c:pt idx="1259">
                  <c:v>4</c:v>
                </c:pt>
                <c:pt idx="1260">
                  <c:v>3</c:v>
                </c:pt>
                <c:pt idx="1261">
                  <c:v>-6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-7</c:v>
                </c:pt>
                <c:pt idx="1266">
                  <c:v>2</c:v>
                </c:pt>
                <c:pt idx="1267">
                  <c:v>-2</c:v>
                </c:pt>
                <c:pt idx="1268">
                  <c:v>5</c:v>
                </c:pt>
                <c:pt idx="1269">
                  <c:v>-1</c:v>
                </c:pt>
                <c:pt idx="1270">
                  <c:v>-2</c:v>
                </c:pt>
                <c:pt idx="1271">
                  <c:v>2</c:v>
                </c:pt>
                <c:pt idx="1272">
                  <c:v>-2</c:v>
                </c:pt>
                <c:pt idx="1273">
                  <c:v>9</c:v>
                </c:pt>
                <c:pt idx="1274">
                  <c:v>-3</c:v>
                </c:pt>
                <c:pt idx="1275">
                  <c:v>-1</c:v>
                </c:pt>
                <c:pt idx="1276">
                  <c:v>-5</c:v>
                </c:pt>
                <c:pt idx="1277">
                  <c:v>-1</c:v>
                </c:pt>
                <c:pt idx="1278">
                  <c:v>5</c:v>
                </c:pt>
                <c:pt idx="1279">
                  <c:v>4</c:v>
                </c:pt>
                <c:pt idx="1280">
                  <c:v>-5</c:v>
                </c:pt>
                <c:pt idx="1281">
                  <c:v>0</c:v>
                </c:pt>
                <c:pt idx="1282">
                  <c:v>0</c:v>
                </c:pt>
                <c:pt idx="1283">
                  <c:v>2</c:v>
                </c:pt>
                <c:pt idx="1284">
                  <c:v>-6</c:v>
                </c:pt>
                <c:pt idx="1285">
                  <c:v>0</c:v>
                </c:pt>
                <c:pt idx="1286">
                  <c:v>1</c:v>
                </c:pt>
                <c:pt idx="1287">
                  <c:v>4</c:v>
                </c:pt>
                <c:pt idx="1288">
                  <c:v>-4</c:v>
                </c:pt>
                <c:pt idx="1289">
                  <c:v>3</c:v>
                </c:pt>
                <c:pt idx="1290">
                  <c:v>1</c:v>
                </c:pt>
                <c:pt idx="1291">
                  <c:v>-2</c:v>
                </c:pt>
                <c:pt idx="1292">
                  <c:v>4</c:v>
                </c:pt>
                <c:pt idx="1293">
                  <c:v>-2</c:v>
                </c:pt>
                <c:pt idx="1294">
                  <c:v>2</c:v>
                </c:pt>
                <c:pt idx="1295">
                  <c:v>1</c:v>
                </c:pt>
                <c:pt idx="1296">
                  <c:v>1</c:v>
                </c:pt>
                <c:pt idx="1297">
                  <c:v>-9</c:v>
                </c:pt>
                <c:pt idx="1298">
                  <c:v>0</c:v>
                </c:pt>
                <c:pt idx="1299">
                  <c:v>6</c:v>
                </c:pt>
                <c:pt idx="1300">
                  <c:v>-3</c:v>
                </c:pt>
                <c:pt idx="1301">
                  <c:v>-1</c:v>
                </c:pt>
                <c:pt idx="1302">
                  <c:v>0</c:v>
                </c:pt>
                <c:pt idx="1303">
                  <c:v>1</c:v>
                </c:pt>
                <c:pt idx="1304">
                  <c:v>2</c:v>
                </c:pt>
                <c:pt idx="1305">
                  <c:v>4</c:v>
                </c:pt>
                <c:pt idx="1306">
                  <c:v>-1</c:v>
                </c:pt>
                <c:pt idx="1307">
                  <c:v>-4</c:v>
                </c:pt>
                <c:pt idx="1308">
                  <c:v>-5</c:v>
                </c:pt>
                <c:pt idx="1309">
                  <c:v>5</c:v>
                </c:pt>
                <c:pt idx="1310">
                  <c:v>-1</c:v>
                </c:pt>
                <c:pt idx="1311">
                  <c:v>-4</c:v>
                </c:pt>
                <c:pt idx="1312">
                  <c:v>3</c:v>
                </c:pt>
                <c:pt idx="1313">
                  <c:v>0</c:v>
                </c:pt>
                <c:pt idx="1314">
                  <c:v>3</c:v>
                </c:pt>
                <c:pt idx="1315">
                  <c:v>-3</c:v>
                </c:pt>
                <c:pt idx="1316">
                  <c:v>5</c:v>
                </c:pt>
                <c:pt idx="1317">
                  <c:v>1</c:v>
                </c:pt>
                <c:pt idx="1318">
                  <c:v>-8</c:v>
                </c:pt>
                <c:pt idx="1319">
                  <c:v>8</c:v>
                </c:pt>
                <c:pt idx="1320">
                  <c:v>150</c:v>
                </c:pt>
                <c:pt idx="1321">
                  <c:v>-155</c:v>
                </c:pt>
                <c:pt idx="1322">
                  <c:v>-2</c:v>
                </c:pt>
                <c:pt idx="1323">
                  <c:v>6</c:v>
                </c:pt>
                <c:pt idx="1324">
                  <c:v>-1</c:v>
                </c:pt>
                <c:pt idx="1325">
                  <c:v>-5</c:v>
                </c:pt>
                <c:pt idx="1326">
                  <c:v>-2</c:v>
                </c:pt>
                <c:pt idx="1327">
                  <c:v>3</c:v>
                </c:pt>
                <c:pt idx="1328">
                  <c:v>6</c:v>
                </c:pt>
                <c:pt idx="1329">
                  <c:v>0</c:v>
                </c:pt>
                <c:pt idx="1330">
                  <c:v>1</c:v>
                </c:pt>
                <c:pt idx="1331">
                  <c:v>-6</c:v>
                </c:pt>
                <c:pt idx="1332">
                  <c:v>-2</c:v>
                </c:pt>
                <c:pt idx="1333">
                  <c:v>0</c:v>
                </c:pt>
                <c:pt idx="1334">
                  <c:v>4</c:v>
                </c:pt>
                <c:pt idx="1335">
                  <c:v>-3</c:v>
                </c:pt>
                <c:pt idx="1336">
                  <c:v>5</c:v>
                </c:pt>
                <c:pt idx="1337">
                  <c:v>-8</c:v>
                </c:pt>
                <c:pt idx="1338">
                  <c:v>0</c:v>
                </c:pt>
                <c:pt idx="1339">
                  <c:v>3</c:v>
                </c:pt>
                <c:pt idx="1340">
                  <c:v>3</c:v>
                </c:pt>
                <c:pt idx="1341">
                  <c:v>-1</c:v>
                </c:pt>
                <c:pt idx="1342">
                  <c:v>-2</c:v>
                </c:pt>
                <c:pt idx="1343">
                  <c:v>-1</c:v>
                </c:pt>
                <c:pt idx="1344">
                  <c:v>4</c:v>
                </c:pt>
                <c:pt idx="1345">
                  <c:v>2</c:v>
                </c:pt>
                <c:pt idx="1346">
                  <c:v>0</c:v>
                </c:pt>
                <c:pt idx="1347">
                  <c:v>2</c:v>
                </c:pt>
                <c:pt idx="1348">
                  <c:v>-6</c:v>
                </c:pt>
                <c:pt idx="1349">
                  <c:v>1</c:v>
                </c:pt>
                <c:pt idx="1350">
                  <c:v>0</c:v>
                </c:pt>
                <c:pt idx="1351">
                  <c:v>-3</c:v>
                </c:pt>
                <c:pt idx="1352">
                  <c:v>-2</c:v>
                </c:pt>
                <c:pt idx="1353">
                  <c:v>1</c:v>
                </c:pt>
                <c:pt idx="1354">
                  <c:v>1</c:v>
                </c:pt>
                <c:pt idx="1355">
                  <c:v>6</c:v>
                </c:pt>
                <c:pt idx="1356">
                  <c:v>-2</c:v>
                </c:pt>
                <c:pt idx="1357">
                  <c:v>-3</c:v>
                </c:pt>
                <c:pt idx="1358">
                  <c:v>2</c:v>
                </c:pt>
                <c:pt idx="1359">
                  <c:v>2</c:v>
                </c:pt>
                <c:pt idx="1360">
                  <c:v>-7</c:v>
                </c:pt>
                <c:pt idx="1361">
                  <c:v>1</c:v>
                </c:pt>
                <c:pt idx="1362">
                  <c:v>4</c:v>
                </c:pt>
                <c:pt idx="1363">
                  <c:v>-4</c:v>
                </c:pt>
                <c:pt idx="1364">
                  <c:v>3</c:v>
                </c:pt>
                <c:pt idx="1365">
                  <c:v>6</c:v>
                </c:pt>
                <c:pt idx="1366">
                  <c:v>-9</c:v>
                </c:pt>
                <c:pt idx="1367">
                  <c:v>5</c:v>
                </c:pt>
                <c:pt idx="1368">
                  <c:v>2</c:v>
                </c:pt>
                <c:pt idx="1369">
                  <c:v>-7</c:v>
                </c:pt>
                <c:pt idx="1370">
                  <c:v>-1</c:v>
                </c:pt>
                <c:pt idx="1371">
                  <c:v>1</c:v>
                </c:pt>
                <c:pt idx="1372">
                  <c:v>6</c:v>
                </c:pt>
                <c:pt idx="1373">
                  <c:v>0</c:v>
                </c:pt>
                <c:pt idx="1374">
                  <c:v>-1</c:v>
                </c:pt>
                <c:pt idx="1375">
                  <c:v>-2</c:v>
                </c:pt>
                <c:pt idx="1376">
                  <c:v>-3</c:v>
                </c:pt>
                <c:pt idx="1377">
                  <c:v>8</c:v>
                </c:pt>
                <c:pt idx="1378">
                  <c:v>-4</c:v>
                </c:pt>
                <c:pt idx="1379">
                  <c:v>5</c:v>
                </c:pt>
                <c:pt idx="1380">
                  <c:v>-2</c:v>
                </c:pt>
                <c:pt idx="1381">
                  <c:v>-2</c:v>
                </c:pt>
                <c:pt idx="1382">
                  <c:v>0</c:v>
                </c:pt>
                <c:pt idx="1383">
                  <c:v>-1</c:v>
                </c:pt>
                <c:pt idx="1384">
                  <c:v>3</c:v>
                </c:pt>
                <c:pt idx="1385">
                  <c:v>1</c:v>
                </c:pt>
                <c:pt idx="1386">
                  <c:v>-8</c:v>
                </c:pt>
                <c:pt idx="1387">
                  <c:v>3</c:v>
                </c:pt>
                <c:pt idx="1388">
                  <c:v>-3</c:v>
                </c:pt>
                <c:pt idx="1389">
                  <c:v>4</c:v>
                </c:pt>
                <c:pt idx="1390">
                  <c:v>3</c:v>
                </c:pt>
                <c:pt idx="1391">
                  <c:v>-8</c:v>
                </c:pt>
                <c:pt idx="1392">
                  <c:v>9</c:v>
                </c:pt>
                <c:pt idx="1393">
                  <c:v>-6</c:v>
                </c:pt>
                <c:pt idx="1394">
                  <c:v>2</c:v>
                </c:pt>
                <c:pt idx="1395">
                  <c:v>4</c:v>
                </c:pt>
                <c:pt idx="1396">
                  <c:v>-9</c:v>
                </c:pt>
                <c:pt idx="1397">
                  <c:v>10</c:v>
                </c:pt>
                <c:pt idx="1398">
                  <c:v>-3</c:v>
                </c:pt>
                <c:pt idx="1399">
                  <c:v>-2</c:v>
                </c:pt>
                <c:pt idx="1400">
                  <c:v>4</c:v>
                </c:pt>
                <c:pt idx="1401">
                  <c:v>-9</c:v>
                </c:pt>
                <c:pt idx="1402">
                  <c:v>5</c:v>
                </c:pt>
                <c:pt idx="1403">
                  <c:v>4</c:v>
                </c:pt>
                <c:pt idx="1404">
                  <c:v>-4</c:v>
                </c:pt>
                <c:pt idx="1405">
                  <c:v>0</c:v>
                </c:pt>
                <c:pt idx="1406">
                  <c:v>5</c:v>
                </c:pt>
                <c:pt idx="1407">
                  <c:v>-8</c:v>
                </c:pt>
                <c:pt idx="1408">
                  <c:v>5</c:v>
                </c:pt>
                <c:pt idx="1409">
                  <c:v>2</c:v>
                </c:pt>
                <c:pt idx="1410">
                  <c:v>-8</c:v>
                </c:pt>
                <c:pt idx="1411">
                  <c:v>6</c:v>
                </c:pt>
                <c:pt idx="1412">
                  <c:v>-7</c:v>
                </c:pt>
                <c:pt idx="1413">
                  <c:v>8</c:v>
                </c:pt>
                <c:pt idx="1414">
                  <c:v>-6</c:v>
                </c:pt>
                <c:pt idx="1415">
                  <c:v>-1</c:v>
                </c:pt>
                <c:pt idx="1416">
                  <c:v>5</c:v>
                </c:pt>
                <c:pt idx="1417">
                  <c:v>4</c:v>
                </c:pt>
                <c:pt idx="1418">
                  <c:v>-10</c:v>
                </c:pt>
                <c:pt idx="1419">
                  <c:v>9</c:v>
                </c:pt>
                <c:pt idx="1420">
                  <c:v>-5</c:v>
                </c:pt>
                <c:pt idx="1421">
                  <c:v>5</c:v>
                </c:pt>
                <c:pt idx="1422">
                  <c:v>-3</c:v>
                </c:pt>
                <c:pt idx="1423">
                  <c:v>4</c:v>
                </c:pt>
                <c:pt idx="1424">
                  <c:v>-5</c:v>
                </c:pt>
                <c:pt idx="1425">
                  <c:v>-1</c:v>
                </c:pt>
                <c:pt idx="1426">
                  <c:v>2</c:v>
                </c:pt>
                <c:pt idx="1427">
                  <c:v>0</c:v>
                </c:pt>
                <c:pt idx="1428">
                  <c:v>0</c:v>
                </c:pt>
                <c:pt idx="1429">
                  <c:v>-2</c:v>
                </c:pt>
                <c:pt idx="1430">
                  <c:v>6</c:v>
                </c:pt>
                <c:pt idx="1431">
                  <c:v>0</c:v>
                </c:pt>
                <c:pt idx="1432">
                  <c:v>-10</c:v>
                </c:pt>
                <c:pt idx="1433">
                  <c:v>8</c:v>
                </c:pt>
                <c:pt idx="1434">
                  <c:v>-6</c:v>
                </c:pt>
                <c:pt idx="1435">
                  <c:v>0</c:v>
                </c:pt>
                <c:pt idx="1436">
                  <c:v>5</c:v>
                </c:pt>
                <c:pt idx="1437">
                  <c:v>3</c:v>
                </c:pt>
                <c:pt idx="1438">
                  <c:v>-6</c:v>
                </c:pt>
                <c:pt idx="1439">
                  <c:v>1</c:v>
                </c:pt>
                <c:pt idx="1440">
                  <c:v>-5</c:v>
                </c:pt>
                <c:pt idx="1441">
                  <c:v>8</c:v>
                </c:pt>
                <c:pt idx="1442">
                  <c:v>0</c:v>
                </c:pt>
                <c:pt idx="1443">
                  <c:v>-3</c:v>
                </c:pt>
                <c:pt idx="1444">
                  <c:v>-1</c:v>
                </c:pt>
                <c:pt idx="1445">
                  <c:v>-4</c:v>
                </c:pt>
                <c:pt idx="1446">
                  <c:v>5</c:v>
                </c:pt>
                <c:pt idx="1447">
                  <c:v>2</c:v>
                </c:pt>
                <c:pt idx="1448">
                  <c:v>-4</c:v>
                </c:pt>
                <c:pt idx="1449">
                  <c:v>7</c:v>
                </c:pt>
                <c:pt idx="1450">
                  <c:v>3</c:v>
                </c:pt>
                <c:pt idx="1451">
                  <c:v>-13</c:v>
                </c:pt>
                <c:pt idx="1452">
                  <c:v>1</c:v>
                </c:pt>
                <c:pt idx="1453">
                  <c:v>8</c:v>
                </c:pt>
                <c:pt idx="1454">
                  <c:v>-4</c:v>
                </c:pt>
                <c:pt idx="1455">
                  <c:v>-3</c:v>
                </c:pt>
                <c:pt idx="1456">
                  <c:v>-1</c:v>
                </c:pt>
                <c:pt idx="1457">
                  <c:v>7</c:v>
                </c:pt>
                <c:pt idx="1458">
                  <c:v>-2</c:v>
                </c:pt>
                <c:pt idx="1459">
                  <c:v>-2</c:v>
                </c:pt>
                <c:pt idx="1460">
                  <c:v>4</c:v>
                </c:pt>
                <c:pt idx="1461">
                  <c:v>-6</c:v>
                </c:pt>
                <c:pt idx="1462">
                  <c:v>-2</c:v>
                </c:pt>
                <c:pt idx="1463">
                  <c:v>0</c:v>
                </c:pt>
                <c:pt idx="1464">
                  <c:v>2</c:v>
                </c:pt>
                <c:pt idx="1465">
                  <c:v>3</c:v>
                </c:pt>
                <c:pt idx="1466">
                  <c:v>4</c:v>
                </c:pt>
                <c:pt idx="1467">
                  <c:v>-2</c:v>
                </c:pt>
                <c:pt idx="1468">
                  <c:v>-1</c:v>
                </c:pt>
                <c:pt idx="1469">
                  <c:v>-2</c:v>
                </c:pt>
                <c:pt idx="1470">
                  <c:v>-4</c:v>
                </c:pt>
                <c:pt idx="1471">
                  <c:v>7</c:v>
                </c:pt>
                <c:pt idx="1472">
                  <c:v>3</c:v>
                </c:pt>
                <c:pt idx="1473">
                  <c:v>-3</c:v>
                </c:pt>
                <c:pt idx="1474">
                  <c:v>2</c:v>
                </c:pt>
                <c:pt idx="1475">
                  <c:v>0</c:v>
                </c:pt>
                <c:pt idx="1476">
                  <c:v>1</c:v>
                </c:pt>
                <c:pt idx="1477">
                  <c:v>0</c:v>
                </c:pt>
                <c:pt idx="1478">
                  <c:v>-1</c:v>
                </c:pt>
                <c:pt idx="1479">
                  <c:v>-9</c:v>
                </c:pt>
                <c:pt idx="1480">
                  <c:v>9</c:v>
                </c:pt>
                <c:pt idx="1481">
                  <c:v>1</c:v>
                </c:pt>
                <c:pt idx="1482">
                  <c:v>-2</c:v>
                </c:pt>
                <c:pt idx="1483">
                  <c:v>-3</c:v>
                </c:pt>
                <c:pt idx="1484">
                  <c:v>3</c:v>
                </c:pt>
                <c:pt idx="1485">
                  <c:v>-6</c:v>
                </c:pt>
                <c:pt idx="1486">
                  <c:v>-1</c:v>
                </c:pt>
                <c:pt idx="1487">
                  <c:v>6</c:v>
                </c:pt>
                <c:pt idx="1488">
                  <c:v>1</c:v>
                </c:pt>
                <c:pt idx="1489">
                  <c:v>-8</c:v>
                </c:pt>
                <c:pt idx="1490">
                  <c:v>8</c:v>
                </c:pt>
                <c:pt idx="1491">
                  <c:v>0</c:v>
                </c:pt>
                <c:pt idx="1492">
                  <c:v>-2</c:v>
                </c:pt>
                <c:pt idx="1493">
                  <c:v>-6</c:v>
                </c:pt>
                <c:pt idx="1494">
                  <c:v>1</c:v>
                </c:pt>
                <c:pt idx="1495">
                  <c:v>3</c:v>
                </c:pt>
                <c:pt idx="1496">
                  <c:v>-4</c:v>
                </c:pt>
                <c:pt idx="1497">
                  <c:v>1</c:v>
                </c:pt>
                <c:pt idx="1498">
                  <c:v>5</c:v>
                </c:pt>
                <c:pt idx="1499">
                  <c:v>2</c:v>
                </c:pt>
                <c:pt idx="1500">
                  <c:v>0</c:v>
                </c:pt>
                <c:pt idx="1501">
                  <c:v>-2</c:v>
                </c:pt>
                <c:pt idx="1502">
                  <c:v>2</c:v>
                </c:pt>
                <c:pt idx="1503">
                  <c:v>-2</c:v>
                </c:pt>
                <c:pt idx="1504">
                  <c:v>-3</c:v>
                </c:pt>
                <c:pt idx="1505">
                  <c:v>0</c:v>
                </c:pt>
                <c:pt idx="1506">
                  <c:v>-3</c:v>
                </c:pt>
                <c:pt idx="1507">
                  <c:v>0</c:v>
                </c:pt>
                <c:pt idx="1508">
                  <c:v>0</c:v>
                </c:pt>
                <c:pt idx="1509">
                  <c:v>3</c:v>
                </c:pt>
                <c:pt idx="1510">
                  <c:v>6</c:v>
                </c:pt>
                <c:pt idx="1511">
                  <c:v>-8</c:v>
                </c:pt>
                <c:pt idx="1512">
                  <c:v>9</c:v>
                </c:pt>
                <c:pt idx="1513">
                  <c:v>-6</c:v>
                </c:pt>
                <c:pt idx="1514">
                  <c:v>-2</c:v>
                </c:pt>
                <c:pt idx="1515">
                  <c:v>-2</c:v>
                </c:pt>
                <c:pt idx="1516">
                  <c:v>4</c:v>
                </c:pt>
                <c:pt idx="1517">
                  <c:v>1</c:v>
                </c:pt>
                <c:pt idx="1518">
                  <c:v>-2</c:v>
                </c:pt>
                <c:pt idx="1519">
                  <c:v>-1</c:v>
                </c:pt>
                <c:pt idx="1520">
                  <c:v>-1</c:v>
                </c:pt>
                <c:pt idx="1521">
                  <c:v>2</c:v>
                </c:pt>
                <c:pt idx="1522">
                  <c:v>5</c:v>
                </c:pt>
                <c:pt idx="1523">
                  <c:v>1</c:v>
                </c:pt>
                <c:pt idx="1524">
                  <c:v>-2</c:v>
                </c:pt>
                <c:pt idx="1525">
                  <c:v>1</c:v>
                </c:pt>
                <c:pt idx="1526">
                  <c:v>-2</c:v>
                </c:pt>
                <c:pt idx="1527">
                  <c:v>0</c:v>
                </c:pt>
                <c:pt idx="1528">
                  <c:v>1</c:v>
                </c:pt>
                <c:pt idx="1529">
                  <c:v>-7</c:v>
                </c:pt>
                <c:pt idx="1530">
                  <c:v>1</c:v>
                </c:pt>
                <c:pt idx="1531">
                  <c:v>6</c:v>
                </c:pt>
                <c:pt idx="1532">
                  <c:v>-2</c:v>
                </c:pt>
                <c:pt idx="1533">
                  <c:v>-2</c:v>
                </c:pt>
                <c:pt idx="1534">
                  <c:v>0</c:v>
                </c:pt>
                <c:pt idx="1535">
                  <c:v>4</c:v>
                </c:pt>
                <c:pt idx="1536">
                  <c:v>-3</c:v>
                </c:pt>
                <c:pt idx="1537">
                  <c:v>-2</c:v>
                </c:pt>
                <c:pt idx="1538">
                  <c:v>-2</c:v>
                </c:pt>
                <c:pt idx="1539">
                  <c:v>7</c:v>
                </c:pt>
                <c:pt idx="1540">
                  <c:v>-1</c:v>
                </c:pt>
                <c:pt idx="1541">
                  <c:v>-2</c:v>
                </c:pt>
                <c:pt idx="1542">
                  <c:v>-1</c:v>
                </c:pt>
                <c:pt idx="1543">
                  <c:v>2</c:v>
                </c:pt>
                <c:pt idx="1544">
                  <c:v>5</c:v>
                </c:pt>
                <c:pt idx="1545">
                  <c:v>-6</c:v>
                </c:pt>
                <c:pt idx="1546">
                  <c:v>-4</c:v>
                </c:pt>
                <c:pt idx="1547">
                  <c:v>9</c:v>
                </c:pt>
                <c:pt idx="1548">
                  <c:v>-2</c:v>
                </c:pt>
                <c:pt idx="1549">
                  <c:v>-7</c:v>
                </c:pt>
                <c:pt idx="1550">
                  <c:v>3</c:v>
                </c:pt>
                <c:pt idx="1551">
                  <c:v>-1</c:v>
                </c:pt>
                <c:pt idx="1552">
                  <c:v>3</c:v>
                </c:pt>
                <c:pt idx="1553">
                  <c:v>-5</c:v>
                </c:pt>
                <c:pt idx="1554">
                  <c:v>6</c:v>
                </c:pt>
                <c:pt idx="1555">
                  <c:v>-4</c:v>
                </c:pt>
                <c:pt idx="1556">
                  <c:v>1</c:v>
                </c:pt>
                <c:pt idx="1557">
                  <c:v>2</c:v>
                </c:pt>
                <c:pt idx="1558">
                  <c:v>-4</c:v>
                </c:pt>
                <c:pt idx="1559">
                  <c:v>0</c:v>
                </c:pt>
                <c:pt idx="1560">
                  <c:v>2</c:v>
                </c:pt>
                <c:pt idx="1561">
                  <c:v>2</c:v>
                </c:pt>
                <c:pt idx="1562">
                  <c:v>-1</c:v>
                </c:pt>
                <c:pt idx="1563">
                  <c:v>6</c:v>
                </c:pt>
                <c:pt idx="1564">
                  <c:v>-6</c:v>
                </c:pt>
                <c:pt idx="1565">
                  <c:v>0</c:v>
                </c:pt>
                <c:pt idx="1566">
                  <c:v>-2</c:v>
                </c:pt>
                <c:pt idx="1567">
                  <c:v>2</c:v>
                </c:pt>
                <c:pt idx="1568">
                  <c:v>7</c:v>
                </c:pt>
                <c:pt idx="1569">
                  <c:v>-9</c:v>
                </c:pt>
                <c:pt idx="1570">
                  <c:v>1</c:v>
                </c:pt>
                <c:pt idx="1571">
                  <c:v>-3</c:v>
                </c:pt>
                <c:pt idx="1572">
                  <c:v>6</c:v>
                </c:pt>
                <c:pt idx="1573">
                  <c:v>-1</c:v>
                </c:pt>
                <c:pt idx="1574">
                  <c:v>5</c:v>
                </c:pt>
                <c:pt idx="1575">
                  <c:v>-1</c:v>
                </c:pt>
                <c:pt idx="1576">
                  <c:v>-3</c:v>
                </c:pt>
                <c:pt idx="1577">
                  <c:v>-5</c:v>
                </c:pt>
                <c:pt idx="1578">
                  <c:v>2</c:v>
                </c:pt>
                <c:pt idx="1579">
                  <c:v>7</c:v>
                </c:pt>
                <c:pt idx="1580">
                  <c:v>-8</c:v>
                </c:pt>
                <c:pt idx="1581">
                  <c:v>-2</c:v>
                </c:pt>
                <c:pt idx="1582">
                  <c:v>4</c:v>
                </c:pt>
                <c:pt idx="1583">
                  <c:v>-1</c:v>
                </c:pt>
                <c:pt idx="1584">
                  <c:v>1</c:v>
                </c:pt>
                <c:pt idx="1585">
                  <c:v>4</c:v>
                </c:pt>
                <c:pt idx="1586">
                  <c:v>0</c:v>
                </c:pt>
                <c:pt idx="1587">
                  <c:v>1</c:v>
                </c:pt>
                <c:pt idx="1588">
                  <c:v>-5</c:v>
                </c:pt>
                <c:pt idx="1589">
                  <c:v>-4</c:v>
                </c:pt>
                <c:pt idx="1590">
                  <c:v>8</c:v>
                </c:pt>
                <c:pt idx="1591">
                  <c:v>-8</c:v>
                </c:pt>
                <c:pt idx="1592">
                  <c:v>8</c:v>
                </c:pt>
                <c:pt idx="1593">
                  <c:v>1</c:v>
                </c:pt>
                <c:pt idx="1594">
                  <c:v>1</c:v>
                </c:pt>
                <c:pt idx="1595">
                  <c:v>-4</c:v>
                </c:pt>
                <c:pt idx="1596">
                  <c:v>-2</c:v>
                </c:pt>
                <c:pt idx="1597">
                  <c:v>-4</c:v>
                </c:pt>
                <c:pt idx="1598">
                  <c:v>10</c:v>
                </c:pt>
                <c:pt idx="1599">
                  <c:v>-3</c:v>
                </c:pt>
                <c:pt idx="1600">
                  <c:v>3</c:v>
                </c:pt>
                <c:pt idx="1601">
                  <c:v>0</c:v>
                </c:pt>
                <c:pt idx="1602">
                  <c:v>-6</c:v>
                </c:pt>
                <c:pt idx="1603">
                  <c:v>-4</c:v>
                </c:pt>
                <c:pt idx="1604">
                  <c:v>8</c:v>
                </c:pt>
                <c:pt idx="1605">
                  <c:v>2</c:v>
                </c:pt>
                <c:pt idx="1606">
                  <c:v>-6</c:v>
                </c:pt>
                <c:pt idx="1607">
                  <c:v>2</c:v>
                </c:pt>
                <c:pt idx="1608">
                  <c:v>-4</c:v>
                </c:pt>
                <c:pt idx="1609">
                  <c:v>-1</c:v>
                </c:pt>
                <c:pt idx="1610">
                  <c:v>-1</c:v>
                </c:pt>
                <c:pt idx="1611">
                  <c:v>8</c:v>
                </c:pt>
                <c:pt idx="1612">
                  <c:v>-1</c:v>
                </c:pt>
                <c:pt idx="1613">
                  <c:v>-1</c:v>
                </c:pt>
                <c:pt idx="1614">
                  <c:v>-2</c:v>
                </c:pt>
                <c:pt idx="1615">
                  <c:v>-2</c:v>
                </c:pt>
                <c:pt idx="1616">
                  <c:v>7</c:v>
                </c:pt>
                <c:pt idx="1617">
                  <c:v>-3</c:v>
                </c:pt>
                <c:pt idx="1618">
                  <c:v>-5</c:v>
                </c:pt>
                <c:pt idx="1619">
                  <c:v>4</c:v>
                </c:pt>
                <c:pt idx="1620">
                  <c:v>4</c:v>
                </c:pt>
                <c:pt idx="1621">
                  <c:v>-1</c:v>
                </c:pt>
                <c:pt idx="1622">
                  <c:v>-1</c:v>
                </c:pt>
                <c:pt idx="1623">
                  <c:v>-2</c:v>
                </c:pt>
                <c:pt idx="1624">
                  <c:v>0</c:v>
                </c:pt>
                <c:pt idx="1625">
                  <c:v>1</c:v>
                </c:pt>
                <c:pt idx="1626">
                  <c:v>-3</c:v>
                </c:pt>
                <c:pt idx="1627">
                  <c:v>3</c:v>
                </c:pt>
                <c:pt idx="1628">
                  <c:v>3</c:v>
                </c:pt>
                <c:pt idx="1629">
                  <c:v>-5</c:v>
                </c:pt>
                <c:pt idx="1630">
                  <c:v>6</c:v>
                </c:pt>
                <c:pt idx="1631">
                  <c:v>-7</c:v>
                </c:pt>
                <c:pt idx="1632">
                  <c:v>3</c:v>
                </c:pt>
                <c:pt idx="1633">
                  <c:v>-1</c:v>
                </c:pt>
                <c:pt idx="1634">
                  <c:v>-1</c:v>
                </c:pt>
                <c:pt idx="1635">
                  <c:v>-2</c:v>
                </c:pt>
                <c:pt idx="1636">
                  <c:v>2</c:v>
                </c:pt>
                <c:pt idx="1637">
                  <c:v>6</c:v>
                </c:pt>
                <c:pt idx="1638">
                  <c:v>-1</c:v>
                </c:pt>
                <c:pt idx="1639">
                  <c:v>-5</c:v>
                </c:pt>
                <c:pt idx="1640">
                  <c:v>0</c:v>
                </c:pt>
                <c:pt idx="1641">
                  <c:v>-3</c:v>
                </c:pt>
                <c:pt idx="1642">
                  <c:v>0</c:v>
                </c:pt>
                <c:pt idx="1643">
                  <c:v>9</c:v>
                </c:pt>
                <c:pt idx="1644">
                  <c:v>-4</c:v>
                </c:pt>
                <c:pt idx="1645">
                  <c:v>0</c:v>
                </c:pt>
                <c:pt idx="1646">
                  <c:v>-4</c:v>
                </c:pt>
                <c:pt idx="1647">
                  <c:v>3</c:v>
                </c:pt>
                <c:pt idx="1648">
                  <c:v>-3</c:v>
                </c:pt>
                <c:pt idx="1649">
                  <c:v>1</c:v>
                </c:pt>
                <c:pt idx="1650">
                  <c:v>-3</c:v>
                </c:pt>
                <c:pt idx="1651">
                  <c:v>7</c:v>
                </c:pt>
                <c:pt idx="1652">
                  <c:v>-4</c:v>
                </c:pt>
                <c:pt idx="1653">
                  <c:v>5</c:v>
                </c:pt>
                <c:pt idx="1654">
                  <c:v>-3</c:v>
                </c:pt>
                <c:pt idx="1655">
                  <c:v>-4</c:v>
                </c:pt>
                <c:pt idx="1656">
                  <c:v>4</c:v>
                </c:pt>
                <c:pt idx="1657">
                  <c:v>5</c:v>
                </c:pt>
                <c:pt idx="1658">
                  <c:v>-6</c:v>
                </c:pt>
                <c:pt idx="1659">
                  <c:v>4</c:v>
                </c:pt>
                <c:pt idx="1660">
                  <c:v>-4</c:v>
                </c:pt>
                <c:pt idx="1661">
                  <c:v>-2</c:v>
                </c:pt>
                <c:pt idx="1662">
                  <c:v>4</c:v>
                </c:pt>
                <c:pt idx="1663">
                  <c:v>-6</c:v>
                </c:pt>
                <c:pt idx="1664">
                  <c:v>4</c:v>
                </c:pt>
                <c:pt idx="1665">
                  <c:v>6</c:v>
                </c:pt>
                <c:pt idx="1666">
                  <c:v>-6</c:v>
                </c:pt>
                <c:pt idx="1667">
                  <c:v>-1</c:v>
                </c:pt>
                <c:pt idx="1668">
                  <c:v>-3</c:v>
                </c:pt>
                <c:pt idx="1669">
                  <c:v>2</c:v>
                </c:pt>
                <c:pt idx="1670">
                  <c:v>6</c:v>
                </c:pt>
                <c:pt idx="1671">
                  <c:v>-6</c:v>
                </c:pt>
                <c:pt idx="1672">
                  <c:v>-1</c:v>
                </c:pt>
                <c:pt idx="1673">
                  <c:v>9</c:v>
                </c:pt>
                <c:pt idx="1674">
                  <c:v>-3</c:v>
                </c:pt>
                <c:pt idx="1675">
                  <c:v>1</c:v>
                </c:pt>
                <c:pt idx="1676">
                  <c:v>0</c:v>
                </c:pt>
                <c:pt idx="1677">
                  <c:v>2</c:v>
                </c:pt>
                <c:pt idx="1678">
                  <c:v>-1</c:v>
                </c:pt>
                <c:pt idx="1679">
                  <c:v>0</c:v>
                </c:pt>
                <c:pt idx="1680">
                  <c:v>1</c:v>
                </c:pt>
                <c:pt idx="1681">
                  <c:v>-10</c:v>
                </c:pt>
                <c:pt idx="1682">
                  <c:v>2</c:v>
                </c:pt>
                <c:pt idx="1683">
                  <c:v>-2</c:v>
                </c:pt>
                <c:pt idx="1684">
                  <c:v>0</c:v>
                </c:pt>
                <c:pt idx="1685">
                  <c:v>3</c:v>
                </c:pt>
                <c:pt idx="1686">
                  <c:v>-2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-8</c:v>
                </c:pt>
                <c:pt idx="1691">
                  <c:v>-2</c:v>
                </c:pt>
                <c:pt idx="1692">
                  <c:v>2</c:v>
                </c:pt>
                <c:pt idx="1693">
                  <c:v>1</c:v>
                </c:pt>
                <c:pt idx="1694">
                  <c:v>3</c:v>
                </c:pt>
                <c:pt idx="1695">
                  <c:v>2</c:v>
                </c:pt>
                <c:pt idx="1696">
                  <c:v>1</c:v>
                </c:pt>
                <c:pt idx="1697">
                  <c:v>-9</c:v>
                </c:pt>
                <c:pt idx="1698">
                  <c:v>9</c:v>
                </c:pt>
                <c:pt idx="1699">
                  <c:v>-7</c:v>
                </c:pt>
                <c:pt idx="1700">
                  <c:v>1</c:v>
                </c:pt>
                <c:pt idx="1701">
                  <c:v>7</c:v>
                </c:pt>
                <c:pt idx="1702">
                  <c:v>-5</c:v>
                </c:pt>
                <c:pt idx="1703">
                  <c:v>3</c:v>
                </c:pt>
                <c:pt idx="1704">
                  <c:v>-2</c:v>
                </c:pt>
                <c:pt idx="1705">
                  <c:v>-1</c:v>
                </c:pt>
                <c:pt idx="1706">
                  <c:v>2</c:v>
                </c:pt>
                <c:pt idx="1707">
                  <c:v>2</c:v>
                </c:pt>
                <c:pt idx="1708">
                  <c:v>-1</c:v>
                </c:pt>
                <c:pt idx="1709">
                  <c:v>-5</c:v>
                </c:pt>
                <c:pt idx="1710">
                  <c:v>7</c:v>
                </c:pt>
                <c:pt idx="1711">
                  <c:v>-3</c:v>
                </c:pt>
                <c:pt idx="1712">
                  <c:v>1</c:v>
                </c:pt>
                <c:pt idx="1713">
                  <c:v>-5</c:v>
                </c:pt>
                <c:pt idx="1714">
                  <c:v>1</c:v>
                </c:pt>
                <c:pt idx="1715">
                  <c:v>-1</c:v>
                </c:pt>
                <c:pt idx="1716">
                  <c:v>0</c:v>
                </c:pt>
                <c:pt idx="1717">
                  <c:v>-3</c:v>
                </c:pt>
                <c:pt idx="1718">
                  <c:v>4</c:v>
                </c:pt>
                <c:pt idx="1719">
                  <c:v>-2</c:v>
                </c:pt>
                <c:pt idx="1720">
                  <c:v>0</c:v>
                </c:pt>
                <c:pt idx="1721">
                  <c:v>1</c:v>
                </c:pt>
                <c:pt idx="1722">
                  <c:v>3</c:v>
                </c:pt>
                <c:pt idx="1723">
                  <c:v>-3</c:v>
                </c:pt>
                <c:pt idx="1724">
                  <c:v>6</c:v>
                </c:pt>
                <c:pt idx="1725">
                  <c:v>-2</c:v>
                </c:pt>
                <c:pt idx="1726">
                  <c:v>-1</c:v>
                </c:pt>
                <c:pt idx="1727">
                  <c:v>-6</c:v>
                </c:pt>
                <c:pt idx="1728">
                  <c:v>3</c:v>
                </c:pt>
                <c:pt idx="1729">
                  <c:v>5</c:v>
                </c:pt>
                <c:pt idx="1730">
                  <c:v>-6</c:v>
                </c:pt>
                <c:pt idx="1731">
                  <c:v>7</c:v>
                </c:pt>
                <c:pt idx="1732">
                  <c:v>-7</c:v>
                </c:pt>
                <c:pt idx="1733">
                  <c:v>3</c:v>
                </c:pt>
                <c:pt idx="1734">
                  <c:v>-4</c:v>
                </c:pt>
                <c:pt idx="1735">
                  <c:v>6</c:v>
                </c:pt>
                <c:pt idx="1736">
                  <c:v>2</c:v>
                </c:pt>
                <c:pt idx="1737">
                  <c:v>-2</c:v>
                </c:pt>
                <c:pt idx="1738">
                  <c:v>-1</c:v>
                </c:pt>
                <c:pt idx="1739">
                  <c:v>4</c:v>
                </c:pt>
                <c:pt idx="1740">
                  <c:v>-1</c:v>
                </c:pt>
                <c:pt idx="1741">
                  <c:v>2</c:v>
                </c:pt>
                <c:pt idx="1742">
                  <c:v>-4</c:v>
                </c:pt>
                <c:pt idx="1743">
                  <c:v>-2</c:v>
                </c:pt>
                <c:pt idx="1744">
                  <c:v>4</c:v>
                </c:pt>
                <c:pt idx="1745">
                  <c:v>-2</c:v>
                </c:pt>
                <c:pt idx="1746">
                  <c:v>1</c:v>
                </c:pt>
                <c:pt idx="1747">
                  <c:v>-4</c:v>
                </c:pt>
                <c:pt idx="1748">
                  <c:v>-2</c:v>
                </c:pt>
                <c:pt idx="1749">
                  <c:v>6</c:v>
                </c:pt>
                <c:pt idx="1750">
                  <c:v>2</c:v>
                </c:pt>
                <c:pt idx="1751">
                  <c:v>-8</c:v>
                </c:pt>
                <c:pt idx="1752">
                  <c:v>2</c:v>
                </c:pt>
                <c:pt idx="1753">
                  <c:v>5</c:v>
                </c:pt>
                <c:pt idx="1754">
                  <c:v>-5</c:v>
                </c:pt>
                <c:pt idx="1755">
                  <c:v>-4</c:v>
                </c:pt>
                <c:pt idx="1756">
                  <c:v>167</c:v>
                </c:pt>
                <c:pt idx="1757">
                  <c:v>-166</c:v>
                </c:pt>
                <c:pt idx="1758">
                  <c:v>2</c:v>
                </c:pt>
                <c:pt idx="1759">
                  <c:v>3</c:v>
                </c:pt>
                <c:pt idx="1760">
                  <c:v>0</c:v>
                </c:pt>
                <c:pt idx="1761">
                  <c:v>4</c:v>
                </c:pt>
                <c:pt idx="1762">
                  <c:v>-4</c:v>
                </c:pt>
                <c:pt idx="1763">
                  <c:v>-3</c:v>
                </c:pt>
                <c:pt idx="1764">
                  <c:v>5</c:v>
                </c:pt>
                <c:pt idx="1765">
                  <c:v>-4</c:v>
                </c:pt>
                <c:pt idx="1766">
                  <c:v>2</c:v>
                </c:pt>
                <c:pt idx="1767">
                  <c:v>-6</c:v>
                </c:pt>
                <c:pt idx="1768">
                  <c:v>3</c:v>
                </c:pt>
                <c:pt idx="1769">
                  <c:v>-1</c:v>
                </c:pt>
                <c:pt idx="1770">
                  <c:v>1</c:v>
                </c:pt>
                <c:pt idx="1771">
                  <c:v>-1</c:v>
                </c:pt>
                <c:pt idx="1772">
                  <c:v>-1</c:v>
                </c:pt>
                <c:pt idx="1773">
                  <c:v>7</c:v>
                </c:pt>
                <c:pt idx="1774">
                  <c:v>1</c:v>
                </c:pt>
                <c:pt idx="1775">
                  <c:v>-9</c:v>
                </c:pt>
                <c:pt idx="1776">
                  <c:v>2</c:v>
                </c:pt>
                <c:pt idx="1777">
                  <c:v>6</c:v>
                </c:pt>
                <c:pt idx="1778">
                  <c:v>-5</c:v>
                </c:pt>
                <c:pt idx="1779">
                  <c:v>-1</c:v>
                </c:pt>
                <c:pt idx="1780">
                  <c:v>7</c:v>
                </c:pt>
                <c:pt idx="1781">
                  <c:v>-5</c:v>
                </c:pt>
                <c:pt idx="1782">
                  <c:v>-3</c:v>
                </c:pt>
                <c:pt idx="1783">
                  <c:v>9</c:v>
                </c:pt>
                <c:pt idx="1784">
                  <c:v>-6</c:v>
                </c:pt>
                <c:pt idx="1785">
                  <c:v>0</c:v>
                </c:pt>
                <c:pt idx="1786">
                  <c:v>2</c:v>
                </c:pt>
                <c:pt idx="1787">
                  <c:v>57</c:v>
                </c:pt>
                <c:pt idx="1788">
                  <c:v>-55</c:v>
                </c:pt>
                <c:pt idx="1789">
                  <c:v>0</c:v>
                </c:pt>
                <c:pt idx="1790">
                  <c:v>-4</c:v>
                </c:pt>
                <c:pt idx="1791">
                  <c:v>5</c:v>
                </c:pt>
                <c:pt idx="1792">
                  <c:v>-2</c:v>
                </c:pt>
                <c:pt idx="1793">
                  <c:v>-2</c:v>
                </c:pt>
                <c:pt idx="1794">
                  <c:v>5</c:v>
                </c:pt>
                <c:pt idx="1795">
                  <c:v>-2</c:v>
                </c:pt>
                <c:pt idx="1796">
                  <c:v>1</c:v>
                </c:pt>
                <c:pt idx="1797">
                  <c:v>-6</c:v>
                </c:pt>
                <c:pt idx="1798">
                  <c:v>3</c:v>
                </c:pt>
                <c:pt idx="1799">
                  <c:v>-5</c:v>
                </c:pt>
                <c:pt idx="1800">
                  <c:v>3</c:v>
                </c:pt>
                <c:pt idx="1801">
                  <c:v>0</c:v>
                </c:pt>
                <c:pt idx="1802">
                  <c:v>4</c:v>
                </c:pt>
                <c:pt idx="1803">
                  <c:v>1</c:v>
                </c:pt>
                <c:pt idx="1804">
                  <c:v>-4</c:v>
                </c:pt>
                <c:pt idx="1805">
                  <c:v>4</c:v>
                </c:pt>
                <c:pt idx="1806">
                  <c:v>-9</c:v>
                </c:pt>
                <c:pt idx="1807">
                  <c:v>10</c:v>
                </c:pt>
                <c:pt idx="1808">
                  <c:v>0</c:v>
                </c:pt>
                <c:pt idx="1809">
                  <c:v>-1</c:v>
                </c:pt>
                <c:pt idx="1810">
                  <c:v>1</c:v>
                </c:pt>
                <c:pt idx="1811">
                  <c:v>-10</c:v>
                </c:pt>
                <c:pt idx="1812">
                  <c:v>8</c:v>
                </c:pt>
                <c:pt idx="1813">
                  <c:v>-5</c:v>
                </c:pt>
                <c:pt idx="1814">
                  <c:v>1</c:v>
                </c:pt>
                <c:pt idx="1815">
                  <c:v>-1</c:v>
                </c:pt>
                <c:pt idx="1816">
                  <c:v>5</c:v>
                </c:pt>
                <c:pt idx="1817">
                  <c:v>0</c:v>
                </c:pt>
                <c:pt idx="1818">
                  <c:v>-5</c:v>
                </c:pt>
                <c:pt idx="1819">
                  <c:v>4</c:v>
                </c:pt>
                <c:pt idx="1820">
                  <c:v>3</c:v>
                </c:pt>
                <c:pt idx="1821">
                  <c:v>-9</c:v>
                </c:pt>
                <c:pt idx="1822">
                  <c:v>0</c:v>
                </c:pt>
                <c:pt idx="1823">
                  <c:v>0</c:v>
                </c:pt>
                <c:pt idx="1824">
                  <c:v>7</c:v>
                </c:pt>
                <c:pt idx="1825">
                  <c:v>-7</c:v>
                </c:pt>
                <c:pt idx="1826">
                  <c:v>4</c:v>
                </c:pt>
                <c:pt idx="1827">
                  <c:v>4</c:v>
                </c:pt>
                <c:pt idx="1828">
                  <c:v>-7</c:v>
                </c:pt>
                <c:pt idx="1829">
                  <c:v>0</c:v>
                </c:pt>
                <c:pt idx="1830">
                  <c:v>8</c:v>
                </c:pt>
                <c:pt idx="1831">
                  <c:v>-5</c:v>
                </c:pt>
                <c:pt idx="1832">
                  <c:v>1</c:v>
                </c:pt>
                <c:pt idx="1833">
                  <c:v>3</c:v>
                </c:pt>
                <c:pt idx="1834">
                  <c:v>-7</c:v>
                </c:pt>
                <c:pt idx="1835">
                  <c:v>5</c:v>
                </c:pt>
                <c:pt idx="1836">
                  <c:v>-1</c:v>
                </c:pt>
                <c:pt idx="1837">
                  <c:v>-5</c:v>
                </c:pt>
                <c:pt idx="1838">
                  <c:v>-1</c:v>
                </c:pt>
                <c:pt idx="1839">
                  <c:v>4</c:v>
                </c:pt>
                <c:pt idx="1840">
                  <c:v>6</c:v>
                </c:pt>
                <c:pt idx="1841">
                  <c:v>0</c:v>
                </c:pt>
                <c:pt idx="1842">
                  <c:v>-9</c:v>
                </c:pt>
                <c:pt idx="1843">
                  <c:v>4</c:v>
                </c:pt>
                <c:pt idx="1844">
                  <c:v>4</c:v>
                </c:pt>
                <c:pt idx="1845">
                  <c:v>-5</c:v>
                </c:pt>
                <c:pt idx="1846">
                  <c:v>4</c:v>
                </c:pt>
                <c:pt idx="1847">
                  <c:v>-5</c:v>
                </c:pt>
                <c:pt idx="1848">
                  <c:v>-3</c:v>
                </c:pt>
                <c:pt idx="1849">
                  <c:v>8</c:v>
                </c:pt>
                <c:pt idx="1850">
                  <c:v>2</c:v>
                </c:pt>
                <c:pt idx="1851">
                  <c:v>0</c:v>
                </c:pt>
                <c:pt idx="1852">
                  <c:v>-3</c:v>
                </c:pt>
                <c:pt idx="1853">
                  <c:v>-4</c:v>
                </c:pt>
                <c:pt idx="1854">
                  <c:v>5</c:v>
                </c:pt>
                <c:pt idx="1855">
                  <c:v>-6</c:v>
                </c:pt>
                <c:pt idx="1856">
                  <c:v>-2</c:v>
                </c:pt>
                <c:pt idx="1857">
                  <c:v>2</c:v>
                </c:pt>
                <c:pt idx="1858">
                  <c:v>3</c:v>
                </c:pt>
                <c:pt idx="1859">
                  <c:v>-4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1</c:v>
                </c:pt>
                <c:pt idx="1864">
                  <c:v>3</c:v>
                </c:pt>
                <c:pt idx="1865">
                  <c:v>-3</c:v>
                </c:pt>
                <c:pt idx="1866">
                  <c:v>1</c:v>
                </c:pt>
                <c:pt idx="1867">
                  <c:v>0</c:v>
                </c:pt>
                <c:pt idx="1868">
                  <c:v>7</c:v>
                </c:pt>
                <c:pt idx="1869">
                  <c:v>-8</c:v>
                </c:pt>
                <c:pt idx="1870">
                  <c:v>2</c:v>
                </c:pt>
                <c:pt idx="1871">
                  <c:v>-4</c:v>
                </c:pt>
                <c:pt idx="1872">
                  <c:v>0</c:v>
                </c:pt>
                <c:pt idx="1873">
                  <c:v>2</c:v>
                </c:pt>
                <c:pt idx="1874">
                  <c:v>7</c:v>
                </c:pt>
                <c:pt idx="1875">
                  <c:v>-9</c:v>
                </c:pt>
                <c:pt idx="1876">
                  <c:v>3</c:v>
                </c:pt>
                <c:pt idx="1877">
                  <c:v>4</c:v>
                </c:pt>
                <c:pt idx="1878">
                  <c:v>3</c:v>
                </c:pt>
                <c:pt idx="1879">
                  <c:v>-2</c:v>
                </c:pt>
                <c:pt idx="1880">
                  <c:v>-1</c:v>
                </c:pt>
                <c:pt idx="1881">
                  <c:v>-3</c:v>
                </c:pt>
                <c:pt idx="1882">
                  <c:v>2</c:v>
                </c:pt>
                <c:pt idx="1883">
                  <c:v>2</c:v>
                </c:pt>
                <c:pt idx="1884">
                  <c:v>-3</c:v>
                </c:pt>
                <c:pt idx="1885">
                  <c:v>-4</c:v>
                </c:pt>
                <c:pt idx="1886">
                  <c:v>0</c:v>
                </c:pt>
                <c:pt idx="1887">
                  <c:v>2</c:v>
                </c:pt>
                <c:pt idx="1888">
                  <c:v>1</c:v>
                </c:pt>
                <c:pt idx="1889">
                  <c:v>0</c:v>
                </c:pt>
                <c:pt idx="1890">
                  <c:v>4</c:v>
                </c:pt>
                <c:pt idx="1891">
                  <c:v>-4</c:v>
                </c:pt>
                <c:pt idx="1892">
                  <c:v>-3</c:v>
                </c:pt>
                <c:pt idx="1893">
                  <c:v>1</c:v>
                </c:pt>
                <c:pt idx="1894">
                  <c:v>2</c:v>
                </c:pt>
                <c:pt idx="1895">
                  <c:v>-2</c:v>
                </c:pt>
                <c:pt idx="1896">
                  <c:v>-1</c:v>
                </c:pt>
                <c:pt idx="1897">
                  <c:v>2</c:v>
                </c:pt>
                <c:pt idx="1898">
                  <c:v>2</c:v>
                </c:pt>
                <c:pt idx="1899">
                  <c:v>-2</c:v>
                </c:pt>
                <c:pt idx="1900">
                  <c:v>7</c:v>
                </c:pt>
                <c:pt idx="1901">
                  <c:v>0</c:v>
                </c:pt>
                <c:pt idx="1902">
                  <c:v>-9</c:v>
                </c:pt>
                <c:pt idx="1903">
                  <c:v>7</c:v>
                </c:pt>
                <c:pt idx="1904">
                  <c:v>-4</c:v>
                </c:pt>
                <c:pt idx="1905">
                  <c:v>5</c:v>
                </c:pt>
                <c:pt idx="1906">
                  <c:v>-7</c:v>
                </c:pt>
                <c:pt idx="1907">
                  <c:v>8</c:v>
                </c:pt>
                <c:pt idx="1908">
                  <c:v>-8</c:v>
                </c:pt>
                <c:pt idx="1909">
                  <c:v>4</c:v>
                </c:pt>
                <c:pt idx="1910">
                  <c:v>1</c:v>
                </c:pt>
                <c:pt idx="1911">
                  <c:v>-3</c:v>
                </c:pt>
                <c:pt idx="1912">
                  <c:v>-2</c:v>
                </c:pt>
                <c:pt idx="1913">
                  <c:v>3</c:v>
                </c:pt>
                <c:pt idx="1914">
                  <c:v>4</c:v>
                </c:pt>
                <c:pt idx="1915">
                  <c:v>-4</c:v>
                </c:pt>
                <c:pt idx="1916">
                  <c:v>5</c:v>
                </c:pt>
                <c:pt idx="1917">
                  <c:v>-3</c:v>
                </c:pt>
                <c:pt idx="1918">
                  <c:v>0</c:v>
                </c:pt>
                <c:pt idx="1919">
                  <c:v>0</c:v>
                </c:pt>
                <c:pt idx="1920">
                  <c:v>-2</c:v>
                </c:pt>
                <c:pt idx="1921">
                  <c:v>-2</c:v>
                </c:pt>
                <c:pt idx="1922">
                  <c:v>1</c:v>
                </c:pt>
                <c:pt idx="1923">
                  <c:v>4</c:v>
                </c:pt>
                <c:pt idx="1924">
                  <c:v>-6</c:v>
                </c:pt>
                <c:pt idx="1925">
                  <c:v>-2</c:v>
                </c:pt>
                <c:pt idx="1926">
                  <c:v>2</c:v>
                </c:pt>
                <c:pt idx="1927">
                  <c:v>5</c:v>
                </c:pt>
                <c:pt idx="1928">
                  <c:v>-6</c:v>
                </c:pt>
                <c:pt idx="1929">
                  <c:v>5</c:v>
                </c:pt>
                <c:pt idx="1930">
                  <c:v>1</c:v>
                </c:pt>
                <c:pt idx="1931">
                  <c:v>3</c:v>
                </c:pt>
                <c:pt idx="1932">
                  <c:v>-1</c:v>
                </c:pt>
                <c:pt idx="1933">
                  <c:v>-9</c:v>
                </c:pt>
                <c:pt idx="1934">
                  <c:v>1</c:v>
                </c:pt>
                <c:pt idx="1935">
                  <c:v>3</c:v>
                </c:pt>
                <c:pt idx="1936">
                  <c:v>2</c:v>
                </c:pt>
                <c:pt idx="1937">
                  <c:v>4</c:v>
                </c:pt>
                <c:pt idx="1938">
                  <c:v>-9</c:v>
                </c:pt>
                <c:pt idx="1939">
                  <c:v>3</c:v>
                </c:pt>
                <c:pt idx="1940">
                  <c:v>2</c:v>
                </c:pt>
                <c:pt idx="1941">
                  <c:v>-3</c:v>
                </c:pt>
                <c:pt idx="1942">
                  <c:v>3</c:v>
                </c:pt>
                <c:pt idx="1943">
                  <c:v>-6</c:v>
                </c:pt>
                <c:pt idx="1944">
                  <c:v>9</c:v>
                </c:pt>
                <c:pt idx="1945">
                  <c:v>-1</c:v>
                </c:pt>
                <c:pt idx="1946">
                  <c:v>-5</c:v>
                </c:pt>
                <c:pt idx="1947">
                  <c:v>6</c:v>
                </c:pt>
                <c:pt idx="1948">
                  <c:v>-3</c:v>
                </c:pt>
                <c:pt idx="1949">
                  <c:v>2</c:v>
                </c:pt>
                <c:pt idx="1950">
                  <c:v>-2</c:v>
                </c:pt>
                <c:pt idx="1951">
                  <c:v>-2</c:v>
                </c:pt>
                <c:pt idx="1952">
                  <c:v>-2</c:v>
                </c:pt>
                <c:pt idx="1953">
                  <c:v>2</c:v>
                </c:pt>
                <c:pt idx="1954">
                  <c:v>-2</c:v>
                </c:pt>
                <c:pt idx="1955">
                  <c:v>3</c:v>
                </c:pt>
                <c:pt idx="1956">
                  <c:v>1</c:v>
                </c:pt>
                <c:pt idx="1957">
                  <c:v>-1</c:v>
                </c:pt>
                <c:pt idx="1958">
                  <c:v>-5</c:v>
                </c:pt>
                <c:pt idx="1959">
                  <c:v>0</c:v>
                </c:pt>
                <c:pt idx="1960">
                  <c:v>8</c:v>
                </c:pt>
                <c:pt idx="1961">
                  <c:v>-2</c:v>
                </c:pt>
                <c:pt idx="1962">
                  <c:v>-4</c:v>
                </c:pt>
                <c:pt idx="1963">
                  <c:v>-1</c:v>
                </c:pt>
                <c:pt idx="1964">
                  <c:v>0</c:v>
                </c:pt>
                <c:pt idx="1965">
                  <c:v>3</c:v>
                </c:pt>
                <c:pt idx="1966">
                  <c:v>-2</c:v>
                </c:pt>
                <c:pt idx="1967">
                  <c:v>3</c:v>
                </c:pt>
                <c:pt idx="1968">
                  <c:v>-1</c:v>
                </c:pt>
                <c:pt idx="1969">
                  <c:v>0</c:v>
                </c:pt>
                <c:pt idx="1970">
                  <c:v>0</c:v>
                </c:pt>
                <c:pt idx="1971">
                  <c:v>-2</c:v>
                </c:pt>
                <c:pt idx="1972">
                  <c:v>7</c:v>
                </c:pt>
                <c:pt idx="1973">
                  <c:v>-3</c:v>
                </c:pt>
                <c:pt idx="1974">
                  <c:v>1</c:v>
                </c:pt>
                <c:pt idx="1975">
                  <c:v>-2</c:v>
                </c:pt>
                <c:pt idx="1976">
                  <c:v>3</c:v>
                </c:pt>
                <c:pt idx="1977">
                  <c:v>-4</c:v>
                </c:pt>
                <c:pt idx="1978">
                  <c:v>-1</c:v>
                </c:pt>
                <c:pt idx="1979">
                  <c:v>2</c:v>
                </c:pt>
                <c:pt idx="1980">
                  <c:v>-1</c:v>
                </c:pt>
                <c:pt idx="1981">
                  <c:v>4</c:v>
                </c:pt>
                <c:pt idx="1982">
                  <c:v>-4</c:v>
                </c:pt>
                <c:pt idx="1983">
                  <c:v>7</c:v>
                </c:pt>
                <c:pt idx="1984">
                  <c:v>-7</c:v>
                </c:pt>
                <c:pt idx="1985">
                  <c:v>-3</c:v>
                </c:pt>
                <c:pt idx="1986">
                  <c:v>1</c:v>
                </c:pt>
                <c:pt idx="1987">
                  <c:v>3</c:v>
                </c:pt>
                <c:pt idx="1988">
                  <c:v>-1</c:v>
                </c:pt>
                <c:pt idx="1989">
                  <c:v>1</c:v>
                </c:pt>
                <c:pt idx="1990">
                  <c:v>-3</c:v>
                </c:pt>
                <c:pt idx="1991">
                  <c:v>-2</c:v>
                </c:pt>
                <c:pt idx="1992">
                  <c:v>4</c:v>
                </c:pt>
                <c:pt idx="1993">
                  <c:v>-4</c:v>
                </c:pt>
                <c:pt idx="1994">
                  <c:v>3</c:v>
                </c:pt>
                <c:pt idx="1995">
                  <c:v>-1</c:v>
                </c:pt>
                <c:pt idx="1996">
                  <c:v>8</c:v>
                </c:pt>
                <c:pt idx="1997">
                  <c:v>-10</c:v>
                </c:pt>
                <c:pt idx="1998">
                  <c:v>3</c:v>
                </c:pt>
                <c:pt idx="1999">
                  <c:v>3</c:v>
                </c:pt>
                <c:pt idx="2000">
                  <c:v>-5</c:v>
                </c:pt>
                <c:pt idx="2001">
                  <c:v>8</c:v>
                </c:pt>
                <c:pt idx="2002">
                  <c:v>-1</c:v>
                </c:pt>
                <c:pt idx="2003">
                  <c:v>-8</c:v>
                </c:pt>
                <c:pt idx="2004">
                  <c:v>3</c:v>
                </c:pt>
                <c:pt idx="2005">
                  <c:v>5</c:v>
                </c:pt>
                <c:pt idx="2006">
                  <c:v>-2</c:v>
                </c:pt>
                <c:pt idx="2007">
                  <c:v>-2</c:v>
                </c:pt>
                <c:pt idx="2008">
                  <c:v>2</c:v>
                </c:pt>
                <c:pt idx="2009">
                  <c:v>-1</c:v>
                </c:pt>
                <c:pt idx="2010">
                  <c:v>-3</c:v>
                </c:pt>
                <c:pt idx="2011">
                  <c:v>3</c:v>
                </c:pt>
                <c:pt idx="2012">
                  <c:v>4</c:v>
                </c:pt>
                <c:pt idx="2013">
                  <c:v>-2</c:v>
                </c:pt>
                <c:pt idx="2014">
                  <c:v>-3</c:v>
                </c:pt>
                <c:pt idx="2015">
                  <c:v>6</c:v>
                </c:pt>
                <c:pt idx="2016">
                  <c:v>-4</c:v>
                </c:pt>
                <c:pt idx="2017">
                  <c:v>-2</c:v>
                </c:pt>
                <c:pt idx="2018">
                  <c:v>-1</c:v>
                </c:pt>
                <c:pt idx="2019">
                  <c:v>7</c:v>
                </c:pt>
                <c:pt idx="2020">
                  <c:v>-6</c:v>
                </c:pt>
                <c:pt idx="2021">
                  <c:v>-2</c:v>
                </c:pt>
                <c:pt idx="2022">
                  <c:v>7</c:v>
                </c:pt>
                <c:pt idx="2023">
                  <c:v>1</c:v>
                </c:pt>
                <c:pt idx="2024">
                  <c:v>-6</c:v>
                </c:pt>
                <c:pt idx="2025">
                  <c:v>-3</c:v>
                </c:pt>
                <c:pt idx="2026">
                  <c:v>9</c:v>
                </c:pt>
                <c:pt idx="2027">
                  <c:v>-3</c:v>
                </c:pt>
                <c:pt idx="2028">
                  <c:v>-7</c:v>
                </c:pt>
                <c:pt idx="2029">
                  <c:v>3</c:v>
                </c:pt>
                <c:pt idx="2030">
                  <c:v>5</c:v>
                </c:pt>
                <c:pt idx="2031">
                  <c:v>-7</c:v>
                </c:pt>
                <c:pt idx="2032">
                  <c:v>8</c:v>
                </c:pt>
                <c:pt idx="2033">
                  <c:v>-2</c:v>
                </c:pt>
                <c:pt idx="2034">
                  <c:v>-5</c:v>
                </c:pt>
                <c:pt idx="2035">
                  <c:v>3</c:v>
                </c:pt>
                <c:pt idx="2036">
                  <c:v>-4</c:v>
                </c:pt>
                <c:pt idx="2037">
                  <c:v>5</c:v>
                </c:pt>
                <c:pt idx="2038">
                  <c:v>4</c:v>
                </c:pt>
                <c:pt idx="2039">
                  <c:v>-6</c:v>
                </c:pt>
                <c:pt idx="2040">
                  <c:v>6</c:v>
                </c:pt>
                <c:pt idx="2041">
                  <c:v>-10</c:v>
                </c:pt>
                <c:pt idx="2042">
                  <c:v>9</c:v>
                </c:pt>
                <c:pt idx="2043">
                  <c:v>-6</c:v>
                </c:pt>
                <c:pt idx="2044">
                  <c:v>-3</c:v>
                </c:pt>
                <c:pt idx="2045">
                  <c:v>3</c:v>
                </c:pt>
                <c:pt idx="2046">
                  <c:v>3</c:v>
                </c:pt>
                <c:pt idx="2047">
                  <c:v>-2</c:v>
                </c:pt>
                <c:pt idx="2048">
                  <c:v>0</c:v>
                </c:pt>
                <c:pt idx="2049">
                  <c:v>-1</c:v>
                </c:pt>
                <c:pt idx="2050">
                  <c:v>0</c:v>
                </c:pt>
                <c:pt idx="2051">
                  <c:v>6</c:v>
                </c:pt>
                <c:pt idx="2052">
                  <c:v>0</c:v>
                </c:pt>
                <c:pt idx="2053">
                  <c:v>-2</c:v>
                </c:pt>
                <c:pt idx="2054">
                  <c:v>0</c:v>
                </c:pt>
                <c:pt idx="2055">
                  <c:v>-6</c:v>
                </c:pt>
                <c:pt idx="2056">
                  <c:v>-1</c:v>
                </c:pt>
                <c:pt idx="2057">
                  <c:v>7</c:v>
                </c:pt>
                <c:pt idx="2058">
                  <c:v>-5</c:v>
                </c:pt>
                <c:pt idx="2059">
                  <c:v>8</c:v>
                </c:pt>
                <c:pt idx="2060">
                  <c:v>-8</c:v>
                </c:pt>
                <c:pt idx="2061">
                  <c:v>-1</c:v>
                </c:pt>
                <c:pt idx="2062">
                  <c:v>3</c:v>
                </c:pt>
                <c:pt idx="2063">
                  <c:v>2</c:v>
                </c:pt>
                <c:pt idx="2064">
                  <c:v>4</c:v>
                </c:pt>
                <c:pt idx="2065">
                  <c:v>-8</c:v>
                </c:pt>
                <c:pt idx="2066">
                  <c:v>6</c:v>
                </c:pt>
                <c:pt idx="2067">
                  <c:v>2</c:v>
                </c:pt>
                <c:pt idx="2068">
                  <c:v>-3</c:v>
                </c:pt>
                <c:pt idx="2069">
                  <c:v>3</c:v>
                </c:pt>
                <c:pt idx="2070">
                  <c:v>-7</c:v>
                </c:pt>
                <c:pt idx="2071">
                  <c:v>5</c:v>
                </c:pt>
                <c:pt idx="2072">
                  <c:v>-3</c:v>
                </c:pt>
                <c:pt idx="2073">
                  <c:v>-4</c:v>
                </c:pt>
                <c:pt idx="2074">
                  <c:v>4</c:v>
                </c:pt>
                <c:pt idx="2075">
                  <c:v>-3</c:v>
                </c:pt>
                <c:pt idx="2076">
                  <c:v>-2</c:v>
                </c:pt>
                <c:pt idx="2077">
                  <c:v>6</c:v>
                </c:pt>
                <c:pt idx="2078">
                  <c:v>-2</c:v>
                </c:pt>
                <c:pt idx="2079">
                  <c:v>43</c:v>
                </c:pt>
                <c:pt idx="2080">
                  <c:v>-37</c:v>
                </c:pt>
                <c:pt idx="2081">
                  <c:v>-6</c:v>
                </c:pt>
                <c:pt idx="2082">
                  <c:v>3</c:v>
                </c:pt>
                <c:pt idx="2083">
                  <c:v>-5</c:v>
                </c:pt>
                <c:pt idx="2084">
                  <c:v>-1</c:v>
                </c:pt>
                <c:pt idx="2085">
                  <c:v>7</c:v>
                </c:pt>
                <c:pt idx="2086">
                  <c:v>0</c:v>
                </c:pt>
                <c:pt idx="2087">
                  <c:v>-5</c:v>
                </c:pt>
                <c:pt idx="2088">
                  <c:v>4</c:v>
                </c:pt>
                <c:pt idx="2089">
                  <c:v>2</c:v>
                </c:pt>
                <c:pt idx="2090">
                  <c:v>-7</c:v>
                </c:pt>
                <c:pt idx="2091">
                  <c:v>4</c:v>
                </c:pt>
                <c:pt idx="2092">
                  <c:v>-4</c:v>
                </c:pt>
                <c:pt idx="2093">
                  <c:v>6</c:v>
                </c:pt>
                <c:pt idx="2094">
                  <c:v>2</c:v>
                </c:pt>
                <c:pt idx="2095">
                  <c:v>-8</c:v>
                </c:pt>
                <c:pt idx="2096">
                  <c:v>4</c:v>
                </c:pt>
                <c:pt idx="2097">
                  <c:v>-3</c:v>
                </c:pt>
                <c:pt idx="2098">
                  <c:v>5</c:v>
                </c:pt>
                <c:pt idx="2099">
                  <c:v>-1</c:v>
                </c:pt>
                <c:pt idx="2100">
                  <c:v>-2</c:v>
                </c:pt>
                <c:pt idx="2101">
                  <c:v>3</c:v>
                </c:pt>
                <c:pt idx="2102">
                  <c:v>2</c:v>
                </c:pt>
                <c:pt idx="2103">
                  <c:v>-5</c:v>
                </c:pt>
                <c:pt idx="2104">
                  <c:v>-5</c:v>
                </c:pt>
                <c:pt idx="2105">
                  <c:v>2</c:v>
                </c:pt>
                <c:pt idx="2106">
                  <c:v>3</c:v>
                </c:pt>
                <c:pt idx="2107">
                  <c:v>0</c:v>
                </c:pt>
                <c:pt idx="2108">
                  <c:v>-1</c:v>
                </c:pt>
                <c:pt idx="2109">
                  <c:v>5</c:v>
                </c:pt>
                <c:pt idx="2110">
                  <c:v>-7</c:v>
                </c:pt>
                <c:pt idx="2111">
                  <c:v>1</c:v>
                </c:pt>
                <c:pt idx="2112">
                  <c:v>-3</c:v>
                </c:pt>
                <c:pt idx="2113">
                  <c:v>10</c:v>
                </c:pt>
                <c:pt idx="2114">
                  <c:v>-6</c:v>
                </c:pt>
                <c:pt idx="2115">
                  <c:v>1</c:v>
                </c:pt>
                <c:pt idx="2116">
                  <c:v>-3</c:v>
                </c:pt>
                <c:pt idx="2117">
                  <c:v>1</c:v>
                </c:pt>
                <c:pt idx="2118">
                  <c:v>7</c:v>
                </c:pt>
                <c:pt idx="2119">
                  <c:v>-5</c:v>
                </c:pt>
                <c:pt idx="2120">
                  <c:v>0</c:v>
                </c:pt>
                <c:pt idx="2121">
                  <c:v>-5</c:v>
                </c:pt>
                <c:pt idx="2122">
                  <c:v>566</c:v>
                </c:pt>
                <c:pt idx="2123">
                  <c:v>-566</c:v>
                </c:pt>
                <c:pt idx="2124">
                  <c:v>0</c:v>
                </c:pt>
                <c:pt idx="2125">
                  <c:v>10</c:v>
                </c:pt>
                <c:pt idx="2126">
                  <c:v>-10</c:v>
                </c:pt>
                <c:pt idx="2127">
                  <c:v>1</c:v>
                </c:pt>
                <c:pt idx="2128">
                  <c:v>0</c:v>
                </c:pt>
                <c:pt idx="2129">
                  <c:v>5</c:v>
                </c:pt>
                <c:pt idx="2130">
                  <c:v>-4</c:v>
                </c:pt>
                <c:pt idx="2131">
                  <c:v>1</c:v>
                </c:pt>
                <c:pt idx="2132">
                  <c:v>-2</c:v>
                </c:pt>
                <c:pt idx="2133">
                  <c:v>-1</c:v>
                </c:pt>
                <c:pt idx="2134">
                  <c:v>9</c:v>
                </c:pt>
                <c:pt idx="2135">
                  <c:v>-7</c:v>
                </c:pt>
                <c:pt idx="2136">
                  <c:v>5</c:v>
                </c:pt>
                <c:pt idx="2137">
                  <c:v>-2</c:v>
                </c:pt>
                <c:pt idx="2138">
                  <c:v>1</c:v>
                </c:pt>
                <c:pt idx="2139">
                  <c:v>1</c:v>
                </c:pt>
                <c:pt idx="2140">
                  <c:v>-4</c:v>
                </c:pt>
                <c:pt idx="2141">
                  <c:v>-1</c:v>
                </c:pt>
                <c:pt idx="2142">
                  <c:v>6</c:v>
                </c:pt>
                <c:pt idx="2143">
                  <c:v>0</c:v>
                </c:pt>
                <c:pt idx="2144">
                  <c:v>-5</c:v>
                </c:pt>
                <c:pt idx="2145">
                  <c:v>-1</c:v>
                </c:pt>
                <c:pt idx="2146">
                  <c:v>-2</c:v>
                </c:pt>
                <c:pt idx="2147">
                  <c:v>4</c:v>
                </c:pt>
                <c:pt idx="2148">
                  <c:v>2</c:v>
                </c:pt>
                <c:pt idx="2149">
                  <c:v>1</c:v>
                </c:pt>
                <c:pt idx="2150">
                  <c:v>-6</c:v>
                </c:pt>
                <c:pt idx="2151">
                  <c:v>3</c:v>
                </c:pt>
                <c:pt idx="2152">
                  <c:v>-1</c:v>
                </c:pt>
                <c:pt idx="2153">
                  <c:v>6</c:v>
                </c:pt>
                <c:pt idx="2154">
                  <c:v>-9</c:v>
                </c:pt>
                <c:pt idx="2155">
                  <c:v>5</c:v>
                </c:pt>
                <c:pt idx="2156">
                  <c:v>2</c:v>
                </c:pt>
                <c:pt idx="2157">
                  <c:v>-6</c:v>
                </c:pt>
                <c:pt idx="2158">
                  <c:v>2</c:v>
                </c:pt>
                <c:pt idx="2159">
                  <c:v>-2</c:v>
                </c:pt>
                <c:pt idx="2160">
                  <c:v>8</c:v>
                </c:pt>
                <c:pt idx="2161">
                  <c:v>-3</c:v>
                </c:pt>
                <c:pt idx="2162">
                  <c:v>3</c:v>
                </c:pt>
                <c:pt idx="2163">
                  <c:v>-9</c:v>
                </c:pt>
                <c:pt idx="2164">
                  <c:v>2</c:v>
                </c:pt>
                <c:pt idx="2165">
                  <c:v>0</c:v>
                </c:pt>
                <c:pt idx="2166">
                  <c:v>-2</c:v>
                </c:pt>
                <c:pt idx="2167">
                  <c:v>8</c:v>
                </c:pt>
                <c:pt idx="2168">
                  <c:v>-8</c:v>
                </c:pt>
                <c:pt idx="2169">
                  <c:v>7</c:v>
                </c:pt>
                <c:pt idx="2170">
                  <c:v>-2</c:v>
                </c:pt>
                <c:pt idx="2171">
                  <c:v>1</c:v>
                </c:pt>
                <c:pt idx="2172">
                  <c:v>5</c:v>
                </c:pt>
                <c:pt idx="2173">
                  <c:v>-1</c:v>
                </c:pt>
                <c:pt idx="2174">
                  <c:v>-10</c:v>
                </c:pt>
                <c:pt idx="2175">
                  <c:v>6</c:v>
                </c:pt>
                <c:pt idx="2176">
                  <c:v>-3</c:v>
                </c:pt>
                <c:pt idx="2177">
                  <c:v>3</c:v>
                </c:pt>
                <c:pt idx="2178">
                  <c:v>0</c:v>
                </c:pt>
                <c:pt idx="2179">
                  <c:v>-4</c:v>
                </c:pt>
                <c:pt idx="2180">
                  <c:v>3</c:v>
                </c:pt>
                <c:pt idx="2181">
                  <c:v>4</c:v>
                </c:pt>
                <c:pt idx="2182">
                  <c:v>-9</c:v>
                </c:pt>
                <c:pt idx="2183">
                  <c:v>3</c:v>
                </c:pt>
                <c:pt idx="2184">
                  <c:v>3</c:v>
                </c:pt>
                <c:pt idx="2185">
                  <c:v>-6</c:v>
                </c:pt>
                <c:pt idx="2186">
                  <c:v>3</c:v>
                </c:pt>
                <c:pt idx="2187">
                  <c:v>4</c:v>
                </c:pt>
                <c:pt idx="2188">
                  <c:v>-4</c:v>
                </c:pt>
                <c:pt idx="2189">
                  <c:v>0</c:v>
                </c:pt>
                <c:pt idx="2190">
                  <c:v>1</c:v>
                </c:pt>
                <c:pt idx="2191">
                  <c:v>4</c:v>
                </c:pt>
                <c:pt idx="2192">
                  <c:v>-7</c:v>
                </c:pt>
                <c:pt idx="2193">
                  <c:v>4</c:v>
                </c:pt>
                <c:pt idx="2194">
                  <c:v>4</c:v>
                </c:pt>
                <c:pt idx="2195">
                  <c:v>-3</c:v>
                </c:pt>
                <c:pt idx="2196">
                  <c:v>-4</c:v>
                </c:pt>
                <c:pt idx="2197">
                  <c:v>-1</c:v>
                </c:pt>
                <c:pt idx="2198">
                  <c:v>4</c:v>
                </c:pt>
                <c:pt idx="2199">
                  <c:v>-2</c:v>
                </c:pt>
                <c:pt idx="2200">
                  <c:v>1</c:v>
                </c:pt>
                <c:pt idx="2201">
                  <c:v>1</c:v>
                </c:pt>
                <c:pt idx="2202">
                  <c:v>3</c:v>
                </c:pt>
                <c:pt idx="2203">
                  <c:v>-3</c:v>
                </c:pt>
                <c:pt idx="2204">
                  <c:v>-5</c:v>
                </c:pt>
                <c:pt idx="2205">
                  <c:v>0</c:v>
                </c:pt>
                <c:pt idx="2206">
                  <c:v>5</c:v>
                </c:pt>
                <c:pt idx="2207">
                  <c:v>-2</c:v>
                </c:pt>
                <c:pt idx="2208">
                  <c:v>-1</c:v>
                </c:pt>
                <c:pt idx="2209">
                  <c:v>1</c:v>
                </c:pt>
                <c:pt idx="2210">
                  <c:v>5</c:v>
                </c:pt>
                <c:pt idx="2211">
                  <c:v>2</c:v>
                </c:pt>
                <c:pt idx="2212">
                  <c:v>-2</c:v>
                </c:pt>
                <c:pt idx="2213">
                  <c:v>0</c:v>
                </c:pt>
                <c:pt idx="2214">
                  <c:v>1</c:v>
                </c:pt>
                <c:pt idx="2215">
                  <c:v>-7</c:v>
                </c:pt>
                <c:pt idx="2216">
                  <c:v>4</c:v>
                </c:pt>
                <c:pt idx="2217">
                  <c:v>0</c:v>
                </c:pt>
                <c:pt idx="2218">
                  <c:v>2</c:v>
                </c:pt>
                <c:pt idx="2219">
                  <c:v>-2</c:v>
                </c:pt>
                <c:pt idx="2220">
                  <c:v>-3</c:v>
                </c:pt>
                <c:pt idx="2221">
                  <c:v>-3</c:v>
                </c:pt>
                <c:pt idx="2222">
                  <c:v>5</c:v>
                </c:pt>
                <c:pt idx="2223">
                  <c:v>4</c:v>
                </c:pt>
                <c:pt idx="2224">
                  <c:v>-8</c:v>
                </c:pt>
                <c:pt idx="2225">
                  <c:v>9</c:v>
                </c:pt>
                <c:pt idx="2226">
                  <c:v>-10</c:v>
                </c:pt>
                <c:pt idx="2227">
                  <c:v>0</c:v>
                </c:pt>
                <c:pt idx="2228">
                  <c:v>1</c:v>
                </c:pt>
                <c:pt idx="2229">
                  <c:v>9</c:v>
                </c:pt>
                <c:pt idx="2230">
                  <c:v>-6</c:v>
                </c:pt>
                <c:pt idx="2231">
                  <c:v>2</c:v>
                </c:pt>
                <c:pt idx="2232">
                  <c:v>1</c:v>
                </c:pt>
                <c:pt idx="2233">
                  <c:v>-1</c:v>
                </c:pt>
                <c:pt idx="2234">
                  <c:v>-5</c:v>
                </c:pt>
                <c:pt idx="2235">
                  <c:v>5</c:v>
                </c:pt>
                <c:pt idx="2236">
                  <c:v>2</c:v>
                </c:pt>
                <c:pt idx="2237">
                  <c:v>-2</c:v>
                </c:pt>
                <c:pt idx="2238">
                  <c:v>4</c:v>
                </c:pt>
                <c:pt idx="2239">
                  <c:v>-2</c:v>
                </c:pt>
                <c:pt idx="2240">
                  <c:v>2</c:v>
                </c:pt>
                <c:pt idx="2241">
                  <c:v>-1</c:v>
                </c:pt>
                <c:pt idx="2242">
                  <c:v>0</c:v>
                </c:pt>
                <c:pt idx="2243">
                  <c:v>-9</c:v>
                </c:pt>
                <c:pt idx="2244">
                  <c:v>7</c:v>
                </c:pt>
                <c:pt idx="2245">
                  <c:v>-2</c:v>
                </c:pt>
                <c:pt idx="2246">
                  <c:v>-2</c:v>
                </c:pt>
                <c:pt idx="2247">
                  <c:v>7</c:v>
                </c:pt>
                <c:pt idx="2248">
                  <c:v>-8</c:v>
                </c:pt>
                <c:pt idx="2249">
                  <c:v>5</c:v>
                </c:pt>
                <c:pt idx="2250">
                  <c:v>0</c:v>
                </c:pt>
                <c:pt idx="2251">
                  <c:v>-1</c:v>
                </c:pt>
                <c:pt idx="2252">
                  <c:v>2</c:v>
                </c:pt>
                <c:pt idx="2253">
                  <c:v>-8</c:v>
                </c:pt>
                <c:pt idx="2254">
                  <c:v>1</c:v>
                </c:pt>
                <c:pt idx="2255">
                  <c:v>9</c:v>
                </c:pt>
                <c:pt idx="2256">
                  <c:v>-2</c:v>
                </c:pt>
                <c:pt idx="2257">
                  <c:v>-6</c:v>
                </c:pt>
                <c:pt idx="2258">
                  <c:v>3</c:v>
                </c:pt>
                <c:pt idx="2259">
                  <c:v>4</c:v>
                </c:pt>
                <c:pt idx="2260">
                  <c:v>-4</c:v>
                </c:pt>
                <c:pt idx="2261">
                  <c:v>3</c:v>
                </c:pt>
                <c:pt idx="2262">
                  <c:v>-1</c:v>
                </c:pt>
                <c:pt idx="2263">
                  <c:v>3</c:v>
                </c:pt>
                <c:pt idx="2264">
                  <c:v>-1</c:v>
                </c:pt>
                <c:pt idx="2265">
                  <c:v>-6</c:v>
                </c:pt>
                <c:pt idx="2266">
                  <c:v>2</c:v>
                </c:pt>
                <c:pt idx="2267">
                  <c:v>0</c:v>
                </c:pt>
                <c:pt idx="2268">
                  <c:v>2</c:v>
                </c:pt>
                <c:pt idx="2269">
                  <c:v>-3</c:v>
                </c:pt>
                <c:pt idx="2270">
                  <c:v>-4</c:v>
                </c:pt>
                <c:pt idx="2271">
                  <c:v>7</c:v>
                </c:pt>
                <c:pt idx="2272">
                  <c:v>0</c:v>
                </c:pt>
                <c:pt idx="2273">
                  <c:v>-5</c:v>
                </c:pt>
                <c:pt idx="2274">
                  <c:v>6</c:v>
                </c:pt>
                <c:pt idx="2275">
                  <c:v>-1</c:v>
                </c:pt>
                <c:pt idx="2276">
                  <c:v>-4</c:v>
                </c:pt>
                <c:pt idx="2277">
                  <c:v>7</c:v>
                </c:pt>
                <c:pt idx="2278">
                  <c:v>-5</c:v>
                </c:pt>
                <c:pt idx="2279">
                  <c:v>-3</c:v>
                </c:pt>
                <c:pt idx="2280">
                  <c:v>0</c:v>
                </c:pt>
                <c:pt idx="2281">
                  <c:v>1</c:v>
                </c:pt>
                <c:pt idx="2282">
                  <c:v>4</c:v>
                </c:pt>
                <c:pt idx="2283">
                  <c:v>-4</c:v>
                </c:pt>
                <c:pt idx="2284">
                  <c:v>2</c:v>
                </c:pt>
                <c:pt idx="2285">
                  <c:v>0</c:v>
                </c:pt>
                <c:pt idx="2286">
                  <c:v>0</c:v>
                </c:pt>
                <c:pt idx="2287">
                  <c:v>-5</c:v>
                </c:pt>
                <c:pt idx="2288">
                  <c:v>8</c:v>
                </c:pt>
                <c:pt idx="2289">
                  <c:v>-2</c:v>
                </c:pt>
                <c:pt idx="2290">
                  <c:v>2</c:v>
                </c:pt>
                <c:pt idx="2291">
                  <c:v>-1</c:v>
                </c:pt>
                <c:pt idx="2292">
                  <c:v>-3</c:v>
                </c:pt>
                <c:pt idx="2293">
                  <c:v>-4</c:v>
                </c:pt>
                <c:pt idx="2294">
                  <c:v>0</c:v>
                </c:pt>
                <c:pt idx="2295">
                  <c:v>8</c:v>
                </c:pt>
                <c:pt idx="2296">
                  <c:v>-3</c:v>
                </c:pt>
                <c:pt idx="2297">
                  <c:v>1</c:v>
                </c:pt>
                <c:pt idx="2298">
                  <c:v>0</c:v>
                </c:pt>
                <c:pt idx="2299">
                  <c:v>0</c:v>
                </c:pt>
                <c:pt idx="2300">
                  <c:v>3</c:v>
                </c:pt>
                <c:pt idx="2301">
                  <c:v>0</c:v>
                </c:pt>
                <c:pt idx="2302">
                  <c:v>-6</c:v>
                </c:pt>
                <c:pt idx="2303">
                  <c:v>-1</c:v>
                </c:pt>
                <c:pt idx="2304">
                  <c:v>7</c:v>
                </c:pt>
                <c:pt idx="2305">
                  <c:v>-8</c:v>
                </c:pt>
                <c:pt idx="2306">
                  <c:v>9</c:v>
                </c:pt>
                <c:pt idx="2307">
                  <c:v>-4</c:v>
                </c:pt>
                <c:pt idx="2308">
                  <c:v>2</c:v>
                </c:pt>
                <c:pt idx="2309">
                  <c:v>-7</c:v>
                </c:pt>
                <c:pt idx="2310">
                  <c:v>6</c:v>
                </c:pt>
                <c:pt idx="2311">
                  <c:v>1</c:v>
                </c:pt>
                <c:pt idx="2312">
                  <c:v>2</c:v>
                </c:pt>
                <c:pt idx="2313">
                  <c:v>3</c:v>
                </c:pt>
                <c:pt idx="2314">
                  <c:v>-4</c:v>
                </c:pt>
                <c:pt idx="2315">
                  <c:v>-8</c:v>
                </c:pt>
                <c:pt idx="2316">
                  <c:v>7</c:v>
                </c:pt>
                <c:pt idx="2317">
                  <c:v>-2</c:v>
                </c:pt>
                <c:pt idx="2318">
                  <c:v>-4</c:v>
                </c:pt>
                <c:pt idx="2319">
                  <c:v>8</c:v>
                </c:pt>
                <c:pt idx="2320">
                  <c:v>-6</c:v>
                </c:pt>
                <c:pt idx="2321">
                  <c:v>4</c:v>
                </c:pt>
                <c:pt idx="2322">
                  <c:v>2</c:v>
                </c:pt>
                <c:pt idx="2323">
                  <c:v>-6</c:v>
                </c:pt>
                <c:pt idx="2324">
                  <c:v>5</c:v>
                </c:pt>
                <c:pt idx="2325">
                  <c:v>0</c:v>
                </c:pt>
                <c:pt idx="2326">
                  <c:v>-1</c:v>
                </c:pt>
                <c:pt idx="2327">
                  <c:v>-6</c:v>
                </c:pt>
                <c:pt idx="2328">
                  <c:v>-2</c:v>
                </c:pt>
                <c:pt idx="2329">
                  <c:v>0</c:v>
                </c:pt>
                <c:pt idx="2330">
                  <c:v>2</c:v>
                </c:pt>
                <c:pt idx="2331">
                  <c:v>7</c:v>
                </c:pt>
                <c:pt idx="2332">
                  <c:v>1</c:v>
                </c:pt>
                <c:pt idx="2333">
                  <c:v>-10</c:v>
                </c:pt>
                <c:pt idx="2334">
                  <c:v>8</c:v>
                </c:pt>
                <c:pt idx="2335">
                  <c:v>-6</c:v>
                </c:pt>
                <c:pt idx="2336">
                  <c:v>-2</c:v>
                </c:pt>
                <c:pt idx="2337">
                  <c:v>3</c:v>
                </c:pt>
                <c:pt idx="2338">
                  <c:v>7</c:v>
                </c:pt>
                <c:pt idx="2339">
                  <c:v>-6</c:v>
                </c:pt>
                <c:pt idx="2340">
                  <c:v>6</c:v>
                </c:pt>
                <c:pt idx="2341">
                  <c:v>0</c:v>
                </c:pt>
                <c:pt idx="2342">
                  <c:v>-4</c:v>
                </c:pt>
                <c:pt idx="2343">
                  <c:v>-3</c:v>
                </c:pt>
                <c:pt idx="2344">
                  <c:v>-1</c:v>
                </c:pt>
                <c:pt idx="2345">
                  <c:v>8</c:v>
                </c:pt>
                <c:pt idx="2346">
                  <c:v>-8</c:v>
                </c:pt>
                <c:pt idx="2347">
                  <c:v>0</c:v>
                </c:pt>
                <c:pt idx="2348">
                  <c:v>7</c:v>
                </c:pt>
                <c:pt idx="2349">
                  <c:v>1</c:v>
                </c:pt>
                <c:pt idx="2350">
                  <c:v>0</c:v>
                </c:pt>
                <c:pt idx="2351">
                  <c:v>-5</c:v>
                </c:pt>
                <c:pt idx="2352">
                  <c:v>2</c:v>
                </c:pt>
                <c:pt idx="2353">
                  <c:v>0</c:v>
                </c:pt>
                <c:pt idx="2354">
                  <c:v>3</c:v>
                </c:pt>
                <c:pt idx="2355">
                  <c:v>-3</c:v>
                </c:pt>
                <c:pt idx="2356">
                  <c:v>0</c:v>
                </c:pt>
                <c:pt idx="2357">
                  <c:v>-5</c:v>
                </c:pt>
                <c:pt idx="2358">
                  <c:v>0</c:v>
                </c:pt>
                <c:pt idx="2359">
                  <c:v>4</c:v>
                </c:pt>
                <c:pt idx="2360">
                  <c:v>4</c:v>
                </c:pt>
                <c:pt idx="2361">
                  <c:v>0</c:v>
                </c:pt>
                <c:pt idx="2362">
                  <c:v>-4</c:v>
                </c:pt>
                <c:pt idx="2363">
                  <c:v>4</c:v>
                </c:pt>
                <c:pt idx="2364">
                  <c:v>-7</c:v>
                </c:pt>
                <c:pt idx="2365">
                  <c:v>5</c:v>
                </c:pt>
                <c:pt idx="2366">
                  <c:v>2</c:v>
                </c:pt>
                <c:pt idx="2367">
                  <c:v>-4</c:v>
                </c:pt>
                <c:pt idx="2368">
                  <c:v>-4</c:v>
                </c:pt>
                <c:pt idx="2369">
                  <c:v>0</c:v>
                </c:pt>
                <c:pt idx="2370">
                  <c:v>0</c:v>
                </c:pt>
                <c:pt idx="2371">
                  <c:v>3</c:v>
                </c:pt>
                <c:pt idx="2372">
                  <c:v>0</c:v>
                </c:pt>
                <c:pt idx="2373">
                  <c:v>-3</c:v>
                </c:pt>
                <c:pt idx="2374">
                  <c:v>1</c:v>
                </c:pt>
                <c:pt idx="2375">
                  <c:v>2</c:v>
                </c:pt>
                <c:pt idx="2376">
                  <c:v>1</c:v>
                </c:pt>
                <c:pt idx="2377">
                  <c:v>-6</c:v>
                </c:pt>
                <c:pt idx="2378">
                  <c:v>1</c:v>
                </c:pt>
                <c:pt idx="2379">
                  <c:v>-1</c:v>
                </c:pt>
                <c:pt idx="2380">
                  <c:v>6</c:v>
                </c:pt>
                <c:pt idx="2381">
                  <c:v>3</c:v>
                </c:pt>
                <c:pt idx="2382">
                  <c:v>-8</c:v>
                </c:pt>
                <c:pt idx="2383">
                  <c:v>3</c:v>
                </c:pt>
                <c:pt idx="2384">
                  <c:v>0</c:v>
                </c:pt>
                <c:pt idx="2385">
                  <c:v>5</c:v>
                </c:pt>
                <c:pt idx="2386">
                  <c:v>1</c:v>
                </c:pt>
                <c:pt idx="2387">
                  <c:v>-8</c:v>
                </c:pt>
                <c:pt idx="2388">
                  <c:v>8</c:v>
                </c:pt>
                <c:pt idx="2389">
                  <c:v>0</c:v>
                </c:pt>
                <c:pt idx="2390">
                  <c:v>-5</c:v>
                </c:pt>
                <c:pt idx="2391">
                  <c:v>-4</c:v>
                </c:pt>
                <c:pt idx="2392">
                  <c:v>0</c:v>
                </c:pt>
                <c:pt idx="2393">
                  <c:v>1</c:v>
                </c:pt>
                <c:pt idx="2394">
                  <c:v>-1</c:v>
                </c:pt>
                <c:pt idx="2395">
                  <c:v>4</c:v>
                </c:pt>
                <c:pt idx="2396">
                  <c:v>4</c:v>
                </c:pt>
                <c:pt idx="2397">
                  <c:v>-4</c:v>
                </c:pt>
                <c:pt idx="2398">
                  <c:v>-3</c:v>
                </c:pt>
                <c:pt idx="2399">
                  <c:v>3</c:v>
                </c:pt>
                <c:pt idx="2400">
                  <c:v>2</c:v>
                </c:pt>
                <c:pt idx="2401">
                  <c:v>2</c:v>
                </c:pt>
                <c:pt idx="2402">
                  <c:v>1</c:v>
                </c:pt>
                <c:pt idx="2403">
                  <c:v>-4</c:v>
                </c:pt>
                <c:pt idx="2404">
                  <c:v>3</c:v>
                </c:pt>
                <c:pt idx="2405">
                  <c:v>-7</c:v>
                </c:pt>
                <c:pt idx="2406">
                  <c:v>1</c:v>
                </c:pt>
                <c:pt idx="2407">
                  <c:v>5</c:v>
                </c:pt>
                <c:pt idx="2408">
                  <c:v>1</c:v>
                </c:pt>
                <c:pt idx="2409">
                  <c:v>-3</c:v>
                </c:pt>
                <c:pt idx="2410">
                  <c:v>2</c:v>
                </c:pt>
                <c:pt idx="2411">
                  <c:v>0</c:v>
                </c:pt>
                <c:pt idx="2412">
                  <c:v>-6</c:v>
                </c:pt>
                <c:pt idx="2413">
                  <c:v>0</c:v>
                </c:pt>
                <c:pt idx="2414">
                  <c:v>2</c:v>
                </c:pt>
                <c:pt idx="2415">
                  <c:v>4</c:v>
                </c:pt>
                <c:pt idx="2416">
                  <c:v>-3</c:v>
                </c:pt>
                <c:pt idx="2417">
                  <c:v>2</c:v>
                </c:pt>
                <c:pt idx="2418">
                  <c:v>-2</c:v>
                </c:pt>
                <c:pt idx="2419">
                  <c:v>1</c:v>
                </c:pt>
                <c:pt idx="2420">
                  <c:v>3</c:v>
                </c:pt>
                <c:pt idx="2421">
                  <c:v>-3</c:v>
                </c:pt>
                <c:pt idx="2422">
                  <c:v>3</c:v>
                </c:pt>
                <c:pt idx="2423">
                  <c:v>-8</c:v>
                </c:pt>
                <c:pt idx="2424">
                  <c:v>3</c:v>
                </c:pt>
                <c:pt idx="2425">
                  <c:v>-1</c:v>
                </c:pt>
                <c:pt idx="2426">
                  <c:v>7</c:v>
                </c:pt>
                <c:pt idx="2427">
                  <c:v>0</c:v>
                </c:pt>
                <c:pt idx="2428">
                  <c:v>-1</c:v>
                </c:pt>
                <c:pt idx="2429">
                  <c:v>-6</c:v>
                </c:pt>
                <c:pt idx="2430">
                  <c:v>5</c:v>
                </c:pt>
                <c:pt idx="2431">
                  <c:v>-4</c:v>
                </c:pt>
                <c:pt idx="2432">
                  <c:v>1</c:v>
                </c:pt>
                <c:pt idx="2433">
                  <c:v>2</c:v>
                </c:pt>
                <c:pt idx="2434">
                  <c:v>-6</c:v>
                </c:pt>
                <c:pt idx="2435">
                  <c:v>1</c:v>
                </c:pt>
                <c:pt idx="2436">
                  <c:v>8</c:v>
                </c:pt>
                <c:pt idx="2437">
                  <c:v>-3</c:v>
                </c:pt>
                <c:pt idx="2438">
                  <c:v>-7</c:v>
                </c:pt>
                <c:pt idx="2439">
                  <c:v>8</c:v>
                </c:pt>
                <c:pt idx="2440">
                  <c:v>-5</c:v>
                </c:pt>
                <c:pt idx="2441">
                  <c:v>0</c:v>
                </c:pt>
                <c:pt idx="2442">
                  <c:v>4</c:v>
                </c:pt>
                <c:pt idx="2443">
                  <c:v>2</c:v>
                </c:pt>
                <c:pt idx="2444">
                  <c:v>-9</c:v>
                </c:pt>
                <c:pt idx="2445">
                  <c:v>1</c:v>
                </c:pt>
                <c:pt idx="2446">
                  <c:v>9</c:v>
                </c:pt>
                <c:pt idx="2447">
                  <c:v>-4</c:v>
                </c:pt>
                <c:pt idx="2448">
                  <c:v>-5</c:v>
                </c:pt>
                <c:pt idx="2449">
                  <c:v>0</c:v>
                </c:pt>
                <c:pt idx="2450">
                  <c:v>8</c:v>
                </c:pt>
                <c:pt idx="2451">
                  <c:v>-4</c:v>
                </c:pt>
                <c:pt idx="2452">
                  <c:v>-4</c:v>
                </c:pt>
                <c:pt idx="2453">
                  <c:v>4</c:v>
                </c:pt>
                <c:pt idx="2454">
                  <c:v>2</c:v>
                </c:pt>
                <c:pt idx="2455">
                  <c:v>15</c:v>
                </c:pt>
                <c:pt idx="2456">
                  <c:v>-19</c:v>
                </c:pt>
                <c:pt idx="2457">
                  <c:v>0</c:v>
                </c:pt>
                <c:pt idx="2458">
                  <c:v>2</c:v>
                </c:pt>
                <c:pt idx="2459">
                  <c:v>-3</c:v>
                </c:pt>
                <c:pt idx="2460">
                  <c:v>1</c:v>
                </c:pt>
                <c:pt idx="2461">
                  <c:v>6</c:v>
                </c:pt>
                <c:pt idx="2462">
                  <c:v>-9</c:v>
                </c:pt>
                <c:pt idx="2463">
                  <c:v>7</c:v>
                </c:pt>
                <c:pt idx="2464">
                  <c:v>-5</c:v>
                </c:pt>
                <c:pt idx="2465">
                  <c:v>8</c:v>
                </c:pt>
                <c:pt idx="2466">
                  <c:v>-8</c:v>
                </c:pt>
                <c:pt idx="2467">
                  <c:v>0</c:v>
                </c:pt>
                <c:pt idx="2468">
                  <c:v>6</c:v>
                </c:pt>
                <c:pt idx="2469">
                  <c:v>-8</c:v>
                </c:pt>
                <c:pt idx="2470">
                  <c:v>2</c:v>
                </c:pt>
                <c:pt idx="2471">
                  <c:v>4</c:v>
                </c:pt>
                <c:pt idx="2472">
                  <c:v>-1</c:v>
                </c:pt>
                <c:pt idx="2473">
                  <c:v>-1</c:v>
                </c:pt>
                <c:pt idx="2474">
                  <c:v>4</c:v>
                </c:pt>
                <c:pt idx="2475">
                  <c:v>1</c:v>
                </c:pt>
                <c:pt idx="2476">
                  <c:v>-1</c:v>
                </c:pt>
                <c:pt idx="2477">
                  <c:v>-4</c:v>
                </c:pt>
                <c:pt idx="2478">
                  <c:v>2</c:v>
                </c:pt>
                <c:pt idx="2479">
                  <c:v>4</c:v>
                </c:pt>
                <c:pt idx="2480">
                  <c:v>-10</c:v>
                </c:pt>
                <c:pt idx="2481">
                  <c:v>2</c:v>
                </c:pt>
                <c:pt idx="2482">
                  <c:v>-1</c:v>
                </c:pt>
                <c:pt idx="2483">
                  <c:v>7</c:v>
                </c:pt>
                <c:pt idx="2484">
                  <c:v>2</c:v>
                </c:pt>
                <c:pt idx="2485">
                  <c:v>-2</c:v>
                </c:pt>
                <c:pt idx="2486">
                  <c:v>-4</c:v>
                </c:pt>
                <c:pt idx="2487">
                  <c:v>-1</c:v>
                </c:pt>
                <c:pt idx="2488">
                  <c:v>0</c:v>
                </c:pt>
                <c:pt idx="2489">
                  <c:v>-3</c:v>
                </c:pt>
                <c:pt idx="2490">
                  <c:v>10</c:v>
                </c:pt>
                <c:pt idx="2491">
                  <c:v>-4</c:v>
                </c:pt>
                <c:pt idx="2492">
                  <c:v>-5</c:v>
                </c:pt>
                <c:pt idx="2493">
                  <c:v>4</c:v>
                </c:pt>
                <c:pt idx="2494">
                  <c:v>5</c:v>
                </c:pt>
                <c:pt idx="2495">
                  <c:v>-7</c:v>
                </c:pt>
                <c:pt idx="2496">
                  <c:v>1</c:v>
                </c:pt>
                <c:pt idx="2497">
                  <c:v>1</c:v>
                </c:pt>
                <c:pt idx="2498">
                  <c:v>3</c:v>
                </c:pt>
                <c:pt idx="2499">
                  <c:v>-2</c:v>
                </c:pt>
                <c:pt idx="2500">
                  <c:v>5</c:v>
                </c:pt>
                <c:pt idx="2501">
                  <c:v>-3</c:v>
                </c:pt>
                <c:pt idx="2502">
                  <c:v>-4</c:v>
                </c:pt>
                <c:pt idx="2503">
                  <c:v>3</c:v>
                </c:pt>
                <c:pt idx="2504">
                  <c:v>-3</c:v>
                </c:pt>
                <c:pt idx="2505">
                  <c:v>0</c:v>
                </c:pt>
                <c:pt idx="2506">
                  <c:v>0</c:v>
                </c:pt>
                <c:pt idx="2507">
                  <c:v>-1</c:v>
                </c:pt>
                <c:pt idx="2508">
                  <c:v>-3</c:v>
                </c:pt>
                <c:pt idx="2509">
                  <c:v>0</c:v>
                </c:pt>
                <c:pt idx="2510">
                  <c:v>7</c:v>
                </c:pt>
                <c:pt idx="2511">
                  <c:v>-5</c:v>
                </c:pt>
                <c:pt idx="2512">
                  <c:v>4</c:v>
                </c:pt>
                <c:pt idx="2513">
                  <c:v>-3</c:v>
                </c:pt>
                <c:pt idx="2514">
                  <c:v>6</c:v>
                </c:pt>
                <c:pt idx="2515">
                  <c:v>239</c:v>
                </c:pt>
                <c:pt idx="2516">
                  <c:v>-247</c:v>
                </c:pt>
                <c:pt idx="2517">
                  <c:v>0</c:v>
                </c:pt>
                <c:pt idx="2518">
                  <c:v>-1</c:v>
                </c:pt>
                <c:pt idx="2519">
                  <c:v>3</c:v>
                </c:pt>
                <c:pt idx="2520">
                  <c:v>0</c:v>
                </c:pt>
                <c:pt idx="2521">
                  <c:v>5</c:v>
                </c:pt>
                <c:pt idx="2522">
                  <c:v>1</c:v>
                </c:pt>
                <c:pt idx="2523">
                  <c:v>1</c:v>
                </c:pt>
                <c:pt idx="2524">
                  <c:v>-7</c:v>
                </c:pt>
                <c:pt idx="2525">
                  <c:v>1</c:v>
                </c:pt>
                <c:pt idx="2526">
                  <c:v>-2</c:v>
                </c:pt>
                <c:pt idx="2527">
                  <c:v>-2</c:v>
                </c:pt>
                <c:pt idx="2528">
                  <c:v>8</c:v>
                </c:pt>
                <c:pt idx="2529">
                  <c:v>-7</c:v>
                </c:pt>
                <c:pt idx="2530">
                  <c:v>7</c:v>
                </c:pt>
                <c:pt idx="2531">
                  <c:v>-5</c:v>
                </c:pt>
                <c:pt idx="2532">
                  <c:v>6</c:v>
                </c:pt>
                <c:pt idx="2533">
                  <c:v>-8</c:v>
                </c:pt>
                <c:pt idx="2534">
                  <c:v>3</c:v>
                </c:pt>
                <c:pt idx="2535">
                  <c:v>4</c:v>
                </c:pt>
                <c:pt idx="2536">
                  <c:v>-1</c:v>
                </c:pt>
                <c:pt idx="2537">
                  <c:v>-1</c:v>
                </c:pt>
                <c:pt idx="2538">
                  <c:v>-3</c:v>
                </c:pt>
                <c:pt idx="2539">
                  <c:v>-3</c:v>
                </c:pt>
                <c:pt idx="2540">
                  <c:v>2</c:v>
                </c:pt>
                <c:pt idx="2541">
                  <c:v>-2</c:v>
                </c:pt>
                <c:pt idx="2542">
                  <c:v>5</c:v>
                </c:pt>
                <c:pt idx="2543">
                  <c:v>2</c:v>
                </c:pt>
                <c:pt idx="2544">
                  <c:v>-2</c:v>
                </c:pt>
                <c:pt idx="2545">
                  <c:v>-4</c:v>
                </c:pt>
                <c:pt idx="2546">
                  <c:v>6</c:v>
                </c:pt>
                <c:pt idx="2547">
                  <c:v>-5</c:v>
                </c:pt>
                <c:pt idx="2548">
                  <c:v>-1</c:v>
                </c:pt>
                <c:pt idx="2549">
                  <c:v>-1</c:v>
                </c:pt>
                <c:pt idx="2550">
                  <c:v>8</c:v>
                </c:pt>
                <c:pt idx="2551">
                  <c:v>-5</c:v>
                </c:pt>
                <c:pt idx="2552">
                  <c:v>3</c:v>
                </c:pt>
                <c:pt idx="2553">
                  <c:v>-3</c:v>
                </c:pt>
                <c:pt idx="2554">
                  <c:v>-2</c:v>
                </c:pt>
                <c:pt idx="2555">
                  <c:v>4</c:v>
                </c:pt>
                <c:pt idx="2556">
                  <c:v>-4</c:v>
                </c:pt>
                <c:pt idx="2557">
                  <c:v>1</c:v>
                </c:pt>
                <c:pt idx="2558">
                  <c:v>8</c:v>
                </c:pt>
                <c:pt idx="2559">
                  <c:v>-6</c:v>
                </c:pt>
                <c:pt idx="2560">
                  <c:v>5</c:v>
                </c:pt>
                <c:pt idx="2561">
                  <c:v>-2</c:v>
                </c:pt>
                <c:pt idx="2562">
                  <c:v>-2</c:v>
                </c:pt>
                <c:pt idx="2563">
                  <c:v>1</c:v>
                </c:pt>
                <c:pt idx="2564">
                  <c:v>2</c:v>
                </c:pt>
                <c:pt idx="2565">
                  <c:v>-5</c:v>
                </c:pt>
                <c:pt idx="2566">
                  <c:v>2</c:v>
                </c:pt>
                <c:pt idx="2567">
                  <c:v>-4</c:v>
                </c:pt>
                <c:pt idx="2568">
                  <c:v>3</c:v>
                </c:pt>
                <c:pt idx="2569">
                  <c:v>1</c:v>
                </c:pt>
                <c:pt idx="2570">
                  <c:v>4</c:v>
                </c:pt>
                <c:pt idx="2571">
                  <c:v>-4</c:v>
                </c:pt>
                <c:pt idx="2572">
                  <c:v>3</c:v>
                </c:pt>
                <c:pt idx="2573">
                  <c:v>2</c:v>
                </c:pt>
                <c:pt idx="2574">
                  <c:v>-9</c:v>
                </c:pt>
                <c:pt idx="2575">
                  <c:v>2</c:v>
                </c:pt>
                <c:pt idx="2576">
                  <c:v>-2</c:v>
                </c:pt>
                <c:pt idx="2577">
                  <c:v>9</c:v>
                </c:pt>
                <c:pt idx="2578">
                  <c:v>-1</c:v>
                </c:pt>
                <c:pt idx="2579">
                  <c:v>-5</c:v>
                </c:pt>
                <c:pt idx="2580">
                  <c:v>2</c:v>
                </c:pt>
                <c:pt idx="2581">
                  <c:v>1</c:v>
                </c:pt>
                <c:pt idx="2582">
                  <c:v>0</c:v>
                </c:pt>
                <c:pt idx="2583">
                  <c:v>3</c:v>
                </c:pt>
                <c:pt idx="2584">
                  <c:v>-2</c:v>
                </c:pt>
                <c:pt idx="2585">
                  <c:v>-6</c:v>
                </c:pt>
                <c:pt idx="2586">
                  <c:v>6</c:v>
                </c:pt>
                <c:pt idx="2587">
                  <c:v>-3</c:v>
                </c:pt>
                <c:pt idx="2588">
                  <c:v>-2</c:v>
                </c:pt>
                <c:pt idx="2589">
                  <c:v>-2</c:v>
                </c:pt>
                <c:pt idx="2590">
                  <c:v>4</c:v>
                </c:pt>
                <c:pt idx="2591">
                  <c:v>5</c:v>
                </c:pt>
                <c:pt idx="2592">
                  <c:v>-3</c:v>
                </c:pt>
                <c:pt idx="2593">
                  <c:v>-1</c:v>
                </c:pt>
                <c:pt idx="2594">
                  <c:v>-5</c:v>
                </c:pt>
                <c:pt idx="2595">
                  <c:v>4</c:v>
                </c:pt>
                <c:pt idx="2596">
                  <c:v>1</c:v>
                </c:pt>
                <c:pt idx="2597">
                  <c:v>1</c:v>
                </c:pt>
                <c:pt idx="2598">
                  <c:v>-3</c:v>
                </c:pt>
                <c:pt idx="2599">
                  <c:v>1</c:v>
                </c:pt>
                <c:pt idx="2600">
                  <c:v>1</c:v>
                </c:pt>
                <c:pt idx="2601">
                  <c:v>-5</c:v>
                </c:pt>
                <c:pt idx="2602">
                  <c:v>9</c:v>
                </c:pt>
                <c:pt idx="2603">
                  <c:v>-4</c:v>
                </c:pt>
                <c:pt idx="2604">
                  <c:v>-3</c:v>
                </c:pt>
                <c:pt idx="2605">
                  <c:v>6</c:v>
                </c:pt>
                <c:pt idx="2606">
                  <c:v>1</c:v>
                </c:pt>
                <c:pt idx="2607">
                  <c:v>-6</c:v>
                </c:pt>
                <c:pt idx="2608">
                  <c:v>-2</c:v>
                </c:pt>
                <c:pt idx="2609">
                  <c:v>-2</c:v>
                </c:pt>
                <c:pt idx="2610">
                  <c:v>6</c:v>
                </c:pt>
                <c:pt idx="2611">
                  <c:v>4</c:v>
                </c:pt>
                <c:pt idx="2612">
                  <c:v>-4</c:v>
                </c:pt>
                <c:pt idx="2613">
                  <c:v>0</c:v>
                </c:pt>
                <c:pt idx="2614">
                  <c:v>-3</c:v>
                </c:pt>
                <c:pt idx="2615">
                  <c:v>6</c:v>
                </c:pt>
                <c:pt idx="2616">
                  <c:v>0</c:v>
                </c:pt>
                <c:pt idx="2617">
                  <c:v>-6</c:v>
                </c:pt>
                <c:pt idx="2618">
                  <c:v>6</c:v>
                </c:pt>
                <c:pt idx="2619">
                  <c:v>1</c:v>
                </c:pt>
                <c:pt idx="2620">
                  <c:v>-4</c:v>
                </c:pt>
                <c:pt idx="2621">
                  <c:v>-2</c:v>
                </c:pt>
                <c:pt idx="2622">
                  <c:v>6</c:v>
                </c:pt>
                <c:pt idx="2623">
                  <c:v>-7</c:v>
                </c:pt>
                <c:pt idx="2624">
                  <c:v>-3</c:v>
                </c:pt>
                <c:pt idx="2625">
                  <c:v>6</c:v>
                </c:pt>
                <c:pt idx="2626">
                  <c:v>-1</c:v>
                </c:pt>
                <c:pt idx="2627">
                  <c:v>-5</c:v>
                </c:pt>
                <c:pt idx="2628">
                  <c:v>0</c:v>
                </c:pt>
                <c:pt idx="2629">
                  <c:v>2</c:v>
                </c:pt>
                <c:pt idx="2630">
                  <c:v>4</c:v>
                </c:pt>
                <c:pt idx="2631">
                  <c:v>-6</c:v>
                </c:pt>
                <c:pt idx="2632">
                  <c:v>4</c:v>
                </c:pt>
                <c:pt idx="2633">
                  <c:v>3</c:v>
                </c:pt>
                <c:pt idx="2634">
                  <c:v>-3</c:v>
                </c:pt>
                <c:pt idx="2635">
                  <c:v>6</c:v>
                </c:pt>
                <c:pt idx="2636">
                  <c:v>-6</c:v>
                </c:pt>
                <c:pt idx="2637">
                  <c:v>4</c:v>
                </c:pt>
                <c:pt idx="2638">
                  <c:v>-5</c:v>
                </c:pt>
                <c:pt idx="2639">
                  <c:v>0</c:v>
                </c:pt>
                <c:pt idx="2640">
                  <c:v>7</c:v>
                </c:pt>
                <c:pt idx="2641">
                  <c:v>-3</c:v>
                </c:pt>
                <c:pt idx="2642">
                  <c:v>-1</c:v>
                </c:pt>
                <c:pt idx="2643">
                  <c:v>-5</c:v>
                </c:pt>
                <c:pt idx="2644">
                  <c:v>8</c:v>
                </c:pt>
                <c:pt idx="2645">
                  <c:v>-3</c:v>
                </c:pt>
                <c:pt idx="2646">
                  <c:v>-1</c:v>
                </c:pt>
                <c:pt idx="2647">
                  <c:v>4</c:v>
                </c:pt>
                <c:pt idx="2648">
                  <c:v>-4</c:v>
                </c:pt>
                <c:pt idx="2649">
                  <c:v>-1</c:v>
                </c:pt>
                <c:pt idx="2650">
                  <c:v>-4</c:v>
                </c:pt>
                <c:pt idx="2651">
                  <c:v>5</c:v>
                </c:pt>
                <c:pt idx="2652">
                  <c:v>1</c:v>
                </c:pt>
                <c:pt idx="2653">
                  <c:v>3</c:v>
                </c:pt>
                <c:pt idx="2654">
                  <c:v>-6</c:v>
                </c:pt>
                <c:pt idx="2655">
                  <c:v>5</c:v>
                </c:pt>
                <c:pt idx="2656">
                  <c:v>-7</c:v>
                </c:pt>
                <c:pt idx="2657">
                  <c:v>3</c:v>
                </c:pt>
                <c:pt idx="2658">
                  <c:v>-4</c:v>
                </c:pt>
                <c:pt idx="2659">
                  <c:v>0</c:v>
                </c:pt>
                <c:pt idx="2660">
                  <c:v>3</c:v>
                </c:pt>
                <c:pt idx="2661">
                  <c:v>3</c:v>
                </c:pt>
                <c:pt idx="2662">
                  <c:v>-5</c:v>
                </c:pt>
                <c:pt idx="2663">
                  <c:v>3</c:v>
                </c:pt>
                <c:pt idx="2664">
                  <c:v>-2</c:v>
                </c:pt>
                <c:pt idx="2665">
                  <c:v>7</c:v>
                </c:pt>
                <c:pt idx="2666">
                  <c:v>-8</c:v>
                </c:pt>
                <c:pt idx="2667">
                  <c:v>7</c:v>
                </c:pt>
                <c:pt idx="2668">
                  <c:v>-7</c:v>
                </c:pt>
                <c:pt idx="2669">
                  <c:v>5</c:v>
                </c:pt>
                <c:pt idx="2670">
                  <c:v>4</c:v>
                </c:pt>
                <c:pt idx="2671">
                  <c:v>-3</c:v>
                </c:pt>
                <c:pt idx="2672">
                  <c:v>-3</c:v>
                </c:pt>
                <c:pt idx="2673">
                  <c:v>0</c:v>
                </c:pt>
                <c:pt idx="2674">
                  <c:v>0</c:v>
                </c:pt>
                <c:pt idx="2675">
                  <c:v>-3</c:v>
                </c:pt>
                <c:pt idx="2676">
                  <c:v>4</c:v>
                </c:pt>
                <c:pt idx="2677">
                  <c:v>-3</c:v>
                </c:pt>
                <c:pt idx="2678">
                  <c:v>27</c:v>
                </c:pt>
                <c:pt idx="2679">
                  <c:v>-26</c:v>
                </c:pt>
                <c:pt idx="2680">
                  <c:v>3</c:v>
                </c:pt>
                <c:pt idx="2681">
                  <c:v>4</c:v>
                </c:pt>
                <c:pt idx="2682">
                  <c:v>-3</c:v>
                </c:pt>
                <c:pt idx="2683">
                  <c:v>3</c:v>
                </c:pt>
                <c:pt idx="2684">
                  <c:v>-3</c:v>
                </c:pt>
                <c:pt idx="2685">
                  <c:v>-6</c:v>
                </c:pt>
                <c:pt idx="2686">
                  <c:v>8</c:v>
                </c:pt>
                <c:pt idx="2687">
                  <c:v>-4</c:v>
                </c:pt>
                <c:pt idx="2688">
                  <c:v>-5</c:v>
                </c:pt>
                <c:pt idx="2689">
                  <c:v>5</c:v>
                </c:pt>
                <c:pt idx="2690">
                  <c:v>2</c:v>
                </c:pt>
                <c:pt idx="2691">
                  <c:v>-2</c:v>
                </c:pt>
                <c:pt idx="2692">
                  <c:v>-5</c:v>
                </c:pt>
                <c:pt idx="2693">
                  <c:v>4</c:v>
                </c:pt>
                <c:pt idx="2694">
                  <c:v>6</c:v>
                </c:pt>
                <c:pt idx="2695">
                  <c:v>-6</c:v>
                </c:pt>
                <c:pt idx="2696">
                  <c:v>-2</c:v>
                </c:pt>
                <c:pt idx="2697">
                  <c:v>0</c:v>
                </c:pt>
                <c:pt idx="2698">
                  <c:v>2</c:v>
                </c:pt>
                <c:pt idx="2699">
                  <c:v>6</c:v>
                </c:pt>
                <c:pt idx="2700">
                  <c:v>-8</c:v>
                </c:pt>
                <c:pt idx="2701">
                  <c:v>0</c:v>
                </c:pt>
                <c:pt idx="2702">
                  <c:v>5</c:v>
                </c:pt>
                <c:pt idx="2703">
                  <c:v>-6</c:v>
                </c:pt>
                <c:pt idx="2704">
                  <c:v>8</c:v>
                </c:pt>
                <c:pt idx="2705">
                  <c:v>0</c:v>
                </c:pt>
                <c:pt idx="2706">
                  <c:v>1</c:v>
                </c:pt>
                <c:pt idx="2707">
                  <c:v>-7</c:v>
                </c:pt>
                <c:pt idx="2708">
                  <c:v>2</c:v>
                </c:pt>
                <c:pt idx="2709">
                  <c:v>-3</c:v>
                </c:pt>
                <c:pt idx="2710">
                  <c:v>-2</c:v>
                </c:pt>
                <c:pt idx="2711">
                  <c:v>10</c:v>
                </c:pt>
                <c:pt idx="2712">
                  <c:v>-10</c:v>
                </c:pt>
                <c:pt idx="2713">
                  <c:v>5</c:v>
                </c:pt>
                <c:pt idx="2714">
                  <c:v>-1</c:v>
                </c:pt>
                <c:pt idx="2715">
                  <c:v>-2</c:v>
                </c:pt>
                <c:pt idx="2716">
                  <c:v>3</c:v>
                </c:pt>
                <c:pt idx="2717">
                  <c:v>3</c:v>
                </c:pt>
                <c:pt idx="2718">
                  <c:v>-7</c:v>
                </c:pt>
                <c:pt idx="2719">
                  <c:v>9</c:v>
                </c:pt>
                <c:pt idx="2720">
                  <c:v>-10</c:v>
                </c:pt>
                <c:pt idx="2721">
                  <c:v>2</c:v>
                </c:pt>
                <c:pt idx="2722">
                  <c:v>2</c:v>
                </c:pt>
                <c:pt idx="2723">
                  <c:v>0</c:v>
                </c:pt>
                <c:pt idx="2724">
                  <c:v>-1</c:v>
                </c:pt>
                <c:pt idx="2725">
                  <c:v>5</c:v>
                </c:pt>
                <c:pt idx="2726">
                  <c:v>-1</c:v>
                </c:pt>
                <c:pt idx="2727">
                  <c:v>-3</c:v>
                </c:pt>
                <c:pt idx="2728">
                  <c:v>-1</c:v>
                </c:pt>
                <c:pt idx="2729">
                  <c:v>4</c:v>
                </c:pt>
                <c:pt idx="2730">
                  <c:v>-3</c:v>
                </c:pt>
                <c:pt idx="2731">
                  <c:v>2</c:v>
                </c:pt>
                <c:pt idx="2732">
                  <c:v>-4</c:v>
                </c:pt>
                <c:pt idx="2733">
                  <c:v>3</c:v>
                </c:pt>
                <c:pt idx="2734">
                  <c:v>3</c:v>
                </c:pt>
                <c:pt idx="2735">
                  <c:v>-2</c:v>
                </c:pt>
                <c:pt idx="2736">
                  <c:v>2</c:v>
                </c:pt>
                <c:pt idx="2737">
                  <c:v>-3</c:v>
                </c:pt>
                <c:pt idx="2738">
                  <c:v>1</c:v>
                </c:pt>
                <c:pt idx="2739">
                  <c:v>-3</c:v>
                </c:pt>
                <c:pt idx="2740">
                  <c:v>3</c:v>
                </c:pt>
                <c:pt idx="2741">
                  <c:v>-3</c:v>
                </c:pt>
                <c:pt idx="2742">
                  <c:v>1</c:v>
                </c:pt>
                <c:pt idx="2743">
                  <c:v>3</c:v>
                </c:pt>
                <c:pt idx="2744">
                  <c:v>-1</c:v>
                </c:pt>
                <c:pt idx="2745">
                  <c:v>4</c:v>
                </c:pt>
                <c:pt idx="2746">
                  <c:v>-1</c:v>
                </c:pt>
                <c:pt idx="2747">
                  <c:v>-7</c:v>
                </c:pt>
                <c:pt idx="2748">
                  <c:v>0</c:v>
                </c:pt>
                <c:pt idx="2749">
                  <c:v>3</c:v>
                </c:pt>
                <c:pt idx="2750">
                  <c:v>-3</c:v>
                </c:pt>
                <c:pt idx="2751">
                  <c:v>2</c:v>
                </c:pt>
                <c:pt idx="2752">
                  <c:v>3</c:v>
                </c:pt>
                <c:pt idx="2753">
                  <c:v>2</c:v>
                </c:pt>
                <c:pt idx="2754">
                  <c:v>1</c:v>
                </c:pt>
                <c:pt idx="2755">
                  <c:v>-5</c:v>
                </c:pt>
                <c:pt idx="2756">
                  <c:v>-5</c:v>
                </c:pt>
                <c:pt idx="2757">
                  <c:v>0</c:v>
                </c:pt>
                <c:pt idx="2758">
                  <c:v>8</c:v>
                </c:pt>
                <c:pt idx="2759">
                  <c:v>-6</c:v>
                </c:pt>
                <c:pt idx="2760">
                  <c:v>8</c:v>
                </c:pt>
                <c:pt idx="2761">
                  <c:v>-6</c:v>
                </c:pt>
                <c:pt idx="2762">
                  <c:v>4</c:v>
                </c:pt>
                <c:pt idx="2763">
                  <c:v>-5</c:v>
                </c:pt>
                <c:pt idx="2764">
                  <c:v>5</c:v>
                </c:pt>
                <c:pt idx="2765">
                  <c:v>-8</c:v>
                </c:pt>
                <c:pt idx="2766">
                  <c:v>5</c:v>
                </c:pt>
                <c:pt idx="2767">
                  <c:v>-3</c:v>
                </c:pt>
                <c:pt idx="2768">
                  <c:v>3</c:v>
                </c:pt>
                <c:pt idx="2769">
                  <c:v>-4</c:v>
                </c:pt>
                <c:pt idx="2770">
                  <c:v>2</c:v>
                </c:pt>
                <c:pt idx="2771">
                  <c:v>3</c:v>
                </c:pt>
                <c:pt idx="2772">
                  <c:v>-5</c:v>
                </c:pt>
                <c:pt idx="2773">
                  <c:v>7</c:v>
                </c:pt>
                <c:pt idx="2774">
                  <c:v>0</c:v>
                </c:pt>
                <c:pt idx="2775">
                  <c:v>-3</c:v>
                </c:pt>
                <c:pt idx="2776">
                  <c:v>2</c:v>
                </c:pt>
                <c:pt idx="2777">
                  <c:v>-5</c:v>
                </c:pt>
                <c:pt idx="2778">
                  <c:v>6</c:v>
                </c:pt>
                <c:pt idx="2779">
                  <c:v>-3</c:v>
                </c:pt>
                <c:pt idx="2780">
                  <c:v>0</c:v>
                </c:pt>
                <c:pt idx="2781">
                  <c:v>1</c:v>
                </c:pt>
                <c:pt idx="2782">
                  <c:v>-2</c:v>
                </c:pt>
                <c:pt idx="2783">
                  <c:v>-4</c:v>
                </c:pt>
                <c:pt idx="2784">
                  <c:v>6</c:v>
                </c:pt>
                <c:pt idx="2785">
                  <c:v>-3</c:v>
                </c:pt>
                <c:pt idx="2786">
                  <c:v>6</c:v>
                </c:pt>
                <c:pt idx="2787">
                  <c:v>1</c:v>
                </c:pt>
                <c:pt idx="2788">
                  <c:v>-8</c:v>
                </c:pt>
                <c:pt idx="2789">
                  <c:v>4</c:v>
                </c:pt>
                <c:pt idx="2790">
                  <c:v>-1</c:v>
                </c:pt>
                <c:pt idx="2791">
                  <c:v>-4</c:v>
                </c:pt>
                <c:pt idx="2792">
                  <c:v>6</c:v>
                </c:pt>
                <c:pt idx="2793">
                  <c:v>2</c:v>
                </c:pt>
                <c:pt idx="2794">
                  <c:v>1</c:v>
                </c:pt>
                <c:pt idx="2795">
                  <c:v>-10</c:v>
                </c:pt>
                <c:pt idx="2796">
                  <c:v>7</c:v>
                </c:pt>
                <c:pt idx="2797">
                  <c:v>-2</c:v>
                </c:pt>
                <c:pt idx="2798">
                  <c:v>-5</c:v>
                </c:pt>
                <c:pt idx="2799">
                  <c:v>5</c:v>
                </c:pt>
                <c:pt idx="2800">
                  <c:v>4</c:v>
                </c:pt>
                <c:pt idx="2801">
                  <c:v>-5</c:v>
                </c:pt>
                <c:pt idx="2802">
                  <c:v>-4</c:v>
                </c:pt>
                <c:pt idx="2803">
                  <c:v>3</c:v>
                </c:pt>
                <c:pt idx="2804">
                  <c:v>-2</c:v>
                </c:pt>
                <c:pt idx="2805">
                  <c:v>7</c:v>
                </c:pt>
                <c:pt idx="2806">
                  <c:v>-5</c:v>
                </c:pt>
                <c:pt idx="2807">
                  <c:v>-3</c:v>
                </c:pt>
                <c:pt idx="2808">
                  <c:v>1</c:v>
                </c:pt>
                <c:pt idx="2809">
                  <c:v>-1</c:v>
                </c:pt>
                <c:pt idx="2810">
                  <c:v>8</c:v>
                </c:pt>
                <c:pt idx="2811">
                  <c:v>2</c:v>
                </c:pt>
                <c:pt idx="2812">
                  <c:v>-5</c:v>
                </c:pt>
                <c:pt idx="2813">
                  <c:v>-3</c:v>
                </c:pt>
                <c:pt idx="2814">
                  <c:v>3</c:v>
                </c:pt>
                <c:pt idx="2815">
                  <c:v>-5</c:v>
                </c:pt>
                <c:pt idx="2816">
                  <c:v>4</c:v>
                </c:pt>
                <c:pt idx="2817">
                  <c:v>4</c:v>
                </c:pt>
                <c:pt idx="2818">
                  <c:v>-8</c:v>
                </c:pt>
                <c:pt idx="2819">
                  <c:v>4</c:v>
                </c:pt>
                <c:pt idx="2820">
                  <c:v>3</c:v>
                </c:pt>
                <c:pt idx="2821">
                  <c:v>3</c:v>
                </c:pt>
                <c:pt idx="2822">
                  <c:v>-6</c:v>
                </c:pt>
                <c:pt idx="2823">
                  <c:v>-2</c:v>
                </c:pt>
                <c:pt idx="2824">
                  <c:v>2</c:v>
                </c:pt>
                <c:pt idx="2825">
                  <c:v>1</c:v>
                </c:pt>
                <c:pt idx="2826">
                  <c:v>4</c:v>
                </c:pt>
                <c:pt idx="2827">
                  <c:v>-2</c:v>
                </c:pt>
                <c:pt idx="2828">
                  <c:v>0</c:v>
                </c:pt>
                <c:pt idx="2829">
                  <c:v>1</c:v>
                </c:pt>
                <c:pt idx="2830">
                  <c:v>-2</c:v>
                </c:pt>
                <c:pt idx="2831">
                  <c:v>-3</c:v>
                </c:pt>
                <c:pt idx="2832">
                  <c:v>3</c:v>
                </c:pt>
                <c:pt idx="2833">
                  <c:v>0</c:v>
                </c:pt>
                <c:pt idx="2834">
                  <c:v>-3</c:v>
                </c:pt>
                <c:pt idx="2835">
                  <c:v>2</c:v>
                </c:pt>
                <c:pt idx="2836">
                  <c:v>-5</c:v>
                </c:pt>
                <c:pt idx="2837">
                  <c:v>7</c:v>
                </c:pt>
                <c:pt idx="2838">
                  <c:v>142</c:v>
                </c:pt>
                <c:pt idx="2839">
                  <c:v>-140</c:v>
                </c:pt>
                <c:pt idx="2840">
                  <c:v>-3</c:v>
                </c:pt>
                <c:pt idx="2841">
                  <c:v>2</c:v>
                </c:pt>
                <c:pt idx="2842">
                  <c:v>2</c:v>
                </c:pt>
                <c:pt idx="2843">
                  <c:v>-3</c:v>
                </c:pt>
                <c:pt idx="2844">
                  <c:v>-1</c:v>
                </c:pt>
                <c:pt idx="2845">
                  <c:v>2</c:v>
                </c:pt>
                <c:pt idx="2846">
                  <c:v>0</c:v>
                </c:pt>
                <c:pt idx="2847">
                  <c:v>1</c:v>
                </c:pt>
                <c:pt idx="2848">
                  <c:v>-7</c:v>
                </c:pt>
                <c:pt idx="2849">
                  <c:v>6</c:v>
                </c:pt>
                <c:pt idx="2850">
                  <c:v>-4</c:v>
                </c:pt>
                <c:pt idx="2851">
                  <c:v>4</c:v>
                </c:pt>
                <c:pt idx="2852">
                  <c:v>1</c:v>
                </c:pt>
                <c:pt idx="2853">
                  <c:v>1</c:v>
                </c:pt>
                <c:pt idx="2854">
                  <c:v>-10</c:v>
                </c:pt>
                <c:pt idx="2855">
                  <c:v>5</c:v>
                </c:pt>
                <c:pt idx="2856">
                  <c:v>-4</c:v>
                </c:pt>
                <c:pt idx="2857">
                  <c:v>9</c:v>
                </c:pt>
                <c:pt idx="2858">
                  <c:v>-2</c:v>
                </c:pt>
                <c:pt idx="2859">
                  <c:v>-4</c:v>
                </c:pt>
                <c:pt idx="2860">
                  <c:v>-1</c:v>
                </c:pt>
                <c:pt idx="2861">
                  <c:v>1</c:v>
                </c:pt>
                <c:pt idx="2862">
                  <c:v>18</c:v>
                </c:pt>
                <c:pt idx="2863">
                  <c:v>-19</c:v>
                </c:pt>
                <c:pt idx="2864">
                  <c:v>-2</c:v>
                </c:pt>
                <c:pt idx="2865">
                  <c:v>5</c:v>
                </c:pt>
                <c:pt idx="2866">
                  <c:v>3</c:v>
                </c:pt>
                <c:pt idx="2867">
                  <c:v>1</c:v>
                </c:pt>
                <c:pt idx="2868">
                  <c:v>-5</c:v>
                </c:pt>
                <c:pt idx="2869">
                  <c:v>2</c:v>
                </c:pt>
                <c:pt idx="2870">
                  <c:v>1</c:v>
                </c:pt>
                <c:pt idx="2871">
                  <c:v>2</c:v>
                </c:pt>
                <c:pt idx="2872">
                  <c:v>-8</c:v>
                </c:pt>
                <c:pt idx="2873">
                  <c:v>2</c:v>
                </c:pt>
                <c:pt idx="2874">
                  <c:v>5</c:v>
                </c:pt>
                <c:pt idx="2875">
                  <c:v>-1</c:v>
                </c:pt>
                <c:pt idx="2876">
                  <c:v>-6</c:v>
                </c:pt>
                <c:pt idx="2877">
                  <c:v>-1</c:v>
                </c:pt>
                <c:pt idx="2878">
                  <c:v>8</c:v>
                </c:pt>
                <c:pt idx="2879">
                  <c:v>-4</c:v>
                </c:pt>
                <c:pt idx="2880">
                  <c:v>2</c:v>
                </c:pt>
                <c:pt idx="2881">
                  <c:v>-1</c:v>
                </c:pt>
                <c:pt idx="2882">
                  <c:v>3</c:v>
                </c:pt>
                <c:pt idx="2883">
                  <c:v>0</c:v>
                </c:pt>
                <c:pt idx="2884">
                  <c:v>-2</c:v>
                </c:pt>
                <c:pt idx="2885">
                  <c:v>-3</c:v>
                </c:pt>
                <c:pt idx="2886">
                  <c:v>-3</c:v>
                </c:pt>
                <c:pt idx="2887">
                  <c:v>3</c:v>
                </c:pt>
                <c:pt idx="2888">
                  <c:v>-4</c:v>
                </c:pt>
                <c:pt idx="2889">
                  <c:v>3</c:v>
                </c:pt>
                <c:pt idx="2890">
                  <c:v>6</c:v>
                </c:pt>
                <c:pt idx="2891">
                  <c:v>-4</c:v>
                </c:pt>
                <c:pt idx="2892">
                  <c:v>2</c:v>
                </c:pt>
                <c:pt idx="2893">
                  <c:v>2</c:v>
                </c:pt>
                <c:pt idx="2894">
                  <c:v>-3</c:v>
                </c:pt>
                <c:pt idx="2895">
                  <c:v>-1</c:v>
                </c:pt>
                <c:pt idx="2896">
                  <c:v>6</c:v>
                </c:pt>
                <c:pt idx="2897">
                  <c:v>-9</c:v>
                </c:pt>
                <c:pt idx="2898">
                  <c:v>1</c:v>
                </c:pt>
                <c:pt idx="2899">
                  <c:v>7</c:v>
                </c:pt>
                <c:pt idx="2900">
                  <c:v>-7</c:v>
                </c:pt>
                <c:pt idx="2901">
                  <c:v>-1</c:v>
                </c:pt>
                <c:pt idx="2902">
                  <c:v>4</c:v>
                </c:pt>
                <c:pt idx="2903">
                  <c:v>4</c:v>
                </c:pt>
                <c:pt idx="2904">
                  <c:v>-7</c:v>
                </c:pt>
                <c:pt idx="2905">
                  <c:v>7</c:v>
                </c:pt>
                <c:pt idx="2906">
                  <c:v>-5</c:v>
                </c:pt>
                <c:pt idx="2907">
                  <c:v>-5</c:v>
                </c:pt>
                <c:pt idx="2908">
                  <c:v>7</c:v>
                </c:pt>
                <c:pt idx="2909">
                  <c:v>-2</c:v>
                </c:pt>
                <c:pt idx="2910">
                  <c:v>-4</c:v>
                </c:pt>
                <c:pt idx="2911">
                  <c:v>0</c:v>
                </c:pt>
                <c:pt idx="2912">
                  <c:v>9</c:v>
                </c:pt>
                <c:pt idx="2913">
                  <c:v>-4</c:v>
                </c:pt>
                <c:pt idx="2914">
                  <c:v>-4</c:v>
                </c:pt>
                <c:pt idx="2915">
                  <c:v>5</c:v>
                </c:pt>
                <c:pt idx="2916">
                  <c:v>-1</c:v>
                </c:pt>
                <c:pt idx="2917">
                  <c:v>-3</c:v>
                </c:pt>
                <c:pt idx="2918">
                  <c:v>6</c:v>
                </c:pt>
                <c:pt idx="2919">
                  <c:v>-2</c:v>
                </c:pt>
                <c:pt idx="2920">
                  <c:v>0</c:v>
                </c:pt>
                <c:pt idx="2921">
                  <c:v>1</c:v>
                </c:pt>
                <c:pt idx="2922">
                  <c:v>0</c:v>
                </c:pt>
                <c:pt idx="2923">
                  <c:v>2</c:v>
                </c:pt>
                <c:pt idx="2924">
                  <c:v>-6</c:v>
                </c:pt>
                <c:pt idx="2925">
                  <c:v>2</c:v>
                </c:pt>
                <c:pt idx="2926">
                  <c:v>-4</c:v>
                </c:pt>
                <c:pt idx="2927">
                  <c:v>0</c:v>
                </c:pt>
                <c:pt idx="2928">
                  <c:v>4</c:v>
                </c:pt>
                <c:pt idx="2929">
                  <c:v>-4</c:v>
                </c:pt>
                <c:pt idx="2930">
                  <c:v>-2</c:v>
                </c:pt>
                <c:pt idx="2931">
                  <c:v>9</c:v>
                </c:pt>
                <c:pt idx="2932">
                  <c:v>-9</c:v>
                </c:pt>
                <c:pt idx="2933">
                  <c:v>6</c:v>
                </c:pt>
                <c:pt idx="2934">
                  <c:v>3</c:v>
                </c:pt>
                <c:pt idx="2935">
                  <c:v>0</c:v>
                </c:pt>
                <c:pt idx="2936">
                  <c:v>-4</c:v>
                </c:pt>
                <c:pt idx="2937">
                  <c:v>5</c:v>
                </c:pt>
                <c:pt idx="2938">
                  <c:v>-2</c:v>
                </c:pt>
                <c:pt idx="2939">
                  <c:v>-5</c:v>
                </c:pt>
                <c:pt idx="2940">
                  <c:v>4</c:v>
                </c:pt>
                <c:pt idx="2941">
                  <c:v>-6</c:v>
                </c:pt>
                <c:pt idx="2942">
                  <c:v>4</c:v>
                </c:pt>
                <c:pt idx="2943">
                  <c:v>1</c:v>
                </c:pt>
                <c:pt idx="2944">
                  <c:v>2</c:v>
                </c:pt>
                <c:pt idx="2945">
                  <c:v>2</c:v>
                </c:pt>
                <c:pt idx="2946">
                  <c:v>-3</c:v>
                </c:pt>
                <c:pt idx="2947">
                  <c:v>-7</c:v>
                </c:pt>
                <c:pt idx="2948">
                  <c:v>3</c:v>
                </c:pt>
                <c:pt idx="2949">
                  <c:v>6</c:v>
                </c:pt>
                <c:pt idx="2950">
                  <c:v>-1</c:v>
                </c:pt>
                <c:pt idx="2951">
                  <c:v>-5</c:v>
                </c:pt>
                <c:pt idx="2952">
                  <c:v>3</c:v>
                </c:pt>
                <c:pt idx="2953">
                  <c:v>3</c:v>
                </c:pt>
                <c:pt idx="2954">
                  <c:v>2</c:v>
                </c:pt>
                <c:pt idx="2955">
                  <c:v>-1</c:v>
                </c:pt>
                <c:pt idx="2956">
                  <c:v>-10</c:v>
                </c:pt>
                <c:pt idx="2957">
                  <c:v>5</c:v>
                </c:pt>
                <c:pt idx="2958">
                  <c:v>4</c:v>
                </c:pt>
                <c:pt idx="2959">
                  <c:v>-4</c:v>
                </c:pt>
                <c:pt idx="2960">
                  <c:v>4</c:v>
                </c:pt>
                <c:pt idx="2961">
                  <c:v>-5</c:v>
                </c:pt>
                <c:pt idx="2962">
                  <c:v>3</c:v>
                </c:pt>
                <c:pt idx="2963">
                  <c:v>1</c:v>
                </c:pt>
                <c:pt idx="2964">
                  <c:v>-8</c:v>
                </c:pt>
                <c:pt idx="2965">
                  <c:v>3</c:v>
                </c:pt>
                <c:pt idx="2966">
                  <c:v>-1</c:v>
                </c:pt>
                <c:pt idx="2967">
                  <c:v>1</c:v>
                </c:pt>
                <c:pt idx="2968">
                  <c:v>3</c:v>
                </c:pt>
                <c:pt idx="2969">
                  <c:v>4</c:v>
                </c:pt>
                <c:pt idx="2970">
                  <c:v>-8</c:v>
                </c:pt>
                <c:pt idx="2971">
                  <c:v>3</c:v>
                </c:pt>
                <c:pt idx="2972">
                  <c:v>-5</c:v>
                </c:pt>
                <c:pt idx="2973">
                  <c:v>10</c:v>
                </c:pt>
                <c:pt idx="2974">
                  <c:v>-1</c:v>
                </c:pt>
                <c:pt idx="2975">
                  <c:v>0</c:v>
                </c:pt>
                <c:pt idx="2976">
                  <c:v>-9</c:v>
                </c:pt>
                <c:pt idx="2977">
                  <c:v>1</c:v>
                </c:pt>
                <c:pt idx="2978">
                  <c:v>8</c:v>
                </c:pt>
                <c:pt idx="2979">
                  <c:v>-5</c:v>
                </c:pt>
                <c:pt idx="2980">
                  <c:v>6</c:v>
                </c:pt>
                <c:pt idx="2981">
                  <c:v>-9</c:v>
                </c:pt>
                <c:pt idx="2982">
                  <c:v>6</c:v>
                </c:pt>
                <c:pt idx="2983">
                  <c:v>-2</c:v>
                </c:pt>
                <c:pt idx="2984">
                  <c:v>-2</c:v>
                </c:pt>
                <c:pt idx="2985">
                  <c:v>2</c:v>
                </c:pt>
                <c:pt idx="2986">
                  <c:v>1</c:v>
                </c:pt>
                <c:pt idx="2987">
                  <c:v>-5</c:v>
                </c:pt>
                <c:pt idx="2988">
                  <c:v>8</c:v>
                </c:pt>
                <c:pt idx="2989">
                  <c:v>1</c:v>
                </c:pt>
                <c:pt idx="2990">
                  <c:v>-10</c:v>
                </c:pt>
                <c:pt idx="2991">
                  <c:v>0</c:v>
                </c:pt>
                <c:pt idx="2992">
                  <c:v>5</c:v>
                </c:pt>
                <c:pt idx="2993">
                  <c:v>2</c:v>
                </c:pt>
                <c:pt idx="2994">
                  <c:v>-6</c:v>
                </c:pt>
                <c:pt idx="2995">
                  <c:v>3</c:v>
                </c:pt>
                <c:pt idx="2996">
                  <c:v>2</c:v>
                </c:pt>
                <c:pt idx="2997">
                  <c:v>-2</c:v>
                </c:pt>
                <c:pt idx="2998">
                  <c:v>0</c:v>
                </c:pt>
                <c:pt idx="2999">
                  <c:v>0</c:v>
                </c:pt>
                <c:pt idx="3000">
                  <c:v>2</c:v>
                </c:pt>
                <c:pt idx="3001">
                  <c:v>1</c:v>
                </c:pt>
                <c:pt idx="3002">
                  <c:v>-6</c:v>
                </c:pt>
                <c:pt idx="3003">
                  <c:v>-1</c:v>
                </c:pt>
                <c:pt idx="3004">
                  <c:v>9</c:v>
                </c:pt>
                <c:pt idx="3005">
                  <c:v>-5</c:v>
                </c:pt>
                <c:pt idx="3006">
                  <c:v>2</c:v>
                </c:pt>
                <c:pt idx="3007">
                  <c:v>-2</c:v>
                </c:pt>
                <c:pt idx="3008">
                  <c:v>3</c:v>
                </c:pt>
                <c:pt idx="3009">
                  <c:v>3</c:v>
                </c:pt>
                <c:pt idx="3010">
                  <c:v>-2</c:v>
                </c:pt>
                <c:pt idx="3011">
                  <c:v>-2</c:v>
                </c:pt>
                <c:pt idx="3012">
                  <c:v>-3</c:v>
                </c:pt>
                <c:pt idx="3013">
                  <c:v>4</c:v>
                </c:pt>
                <c:pt idx="3014">
                  <c:v>-3</c:v>
                </c:pt>
                <c:pt idx="3015">
                  <c:v>1</c:v>
                </c:pt>
                <c:pt idx="3016">
                  <c:v>-1</c:v>
                </c:pt>
                <c:pt idx="3017">
                  <c:v>3</c:v>
                </c:pt>
                <c:pt idx="3018">
                  <c:v>1</c:v>
                </c:pt>
                <c:pt idx="3019">
                  <c:v>2</c:v>
                </c:pt>
                <c:pt idx="3020">
                  <c:v>-1</c:v>
                </c:pt>
                <c:pt idx="3021">
                  <c:v>-1</c:v>
                </c:pt>
                <c:pt idx="3022">
                  <c:v>2</c:v>
                </c:pt>
                <c:pt idx="3023">
                  <c:v>-1</c:v>
                </c:pt>
                <c:pt idx="3024">
                  <c:v>-1</c:v>
                </c:pt>
                <c:pt idx="3025">
                  <c:v>0</c:v>
                </c:pt>
                <c:pt idx="3026">
                  <c:v>-3</c:v>
                </c:pt>
                <c:pt idx="3027">
                  <c:v>6</c:v>
                </c:pt>
                <c:pt idx="3028">
                  <c:v>-7</c:v>
                </c:pt>
                <c:pt idx="3029">
                  <c:v>0</c:v>
                </c:pt>
                <c:pt idx="3030">
                  <c:v>6</c:v>
                </c:pt>
                <c:pt idx="3031">
                  <c:v>-4</c:v>
                </c:pt>
                <c:pt idx="3032">
                  <c:v>-2</c:v>
                </c:pt>
                <c:pt idx="3033">
                  <c:v>-3</c:v>
                </c:pt>
                <c:pt idx="3034">
                  <c:v>-1</c:v>
                </c:pt>
                <c:pt idx="3035">
                  <c:v>3</c:v>
                </c:pt>
                <c:pt idx="3036">
                  <c:v>2</c:v>
                </c:pt>
                <c:pt idx="3037">
                  <c:v>0</c:v>
                </c:pt>
                <c:pt idx="3038">
                  <c:v>5</c:v>
                </c:pt>
                <c:pt idx="3039">
                  <c:v>-1</c:v>
                </c:pt>
                <c:pt idx="3040">
                  <c:v>-5</c:v>
                </c:pt>
                <c:pt idx="3041">
                  <c:v>-3</c:v>
                </c:pt>
                <c:pt idx="3042">
                  <c:v>9</c:v>
                </c:pt>
                <c:pt idx="3043">
                  <c:v>-7</c:v>
                </c:pt>
                <c:pt idx="3044">
                  <c:v>6</c:v>
                </c:pt>
                <c:pt idx="3045">
                  <c:v>-9</c:v>
                </c:pt>
                <c:pt idx="3046">
                  <c:v>2</c:v>
                </c:pt>
                <c:pt idx="3047">
                  <c:v>4</c:v>
                </c:pt>
                <c:pt idx="3048">
                  <c:v>0</c:v>
                </c:pt>
                <c:pt idx="3049">
                  <c:v>3</c:v>
                </c:pt>
                <c:pt idx="3050">
                  <c:v>-9</c:v>
                </c:pt>
                <c:pt idx="3051">
                  <c:v>4</c:v>
                </c:pt>
                <c:pt idx="3052">
                  <c:v>2</c:v>
                </c:pt>
                <c:pt idx="3053">
                  <c:v>3</c:v>
                </c:pt>
                <c:pt idx="3054">
                  <c:v>-8</c:v>
                </c:pt>
                <c:pt idx="3055">
                  <c:v>1</c:v>
                </c:pt>
                <c:pt idx="3056">
                  <c:v>3</c:v>
                </c:pt>
                <c:pt idx="3057">
                  <c:v>0</c:v>
                </c:pt>
                <c:pt idx="3058">
                  <c:v>-1</c:v>
                </c:pt>
                <c:pt idx="3059">
                  <c:v>-2</c:v>
                </c:pt>
                <c:pt idx="3060">
                  <c:v>3</c:v>
                </c:pt>
                <c:pt idx="3061">
                  <c:v>4</c:v>
                </c:pt>
                <c:pt idx="3062">
                  <c:v>-4</c:v>
                </c:pt>
                <c:pt idx="3063">
                  <c:v>-5</c:v>
                </c:pt>
                <c:pt idx="3064">
                  <c:v>8</c:v>
                </c:pt>
                <c:pt idx="3065">
                  <c:v>-6</c:v>
                </c:pt>
                <c:pt idx="3066">
                  <c:v>2</c:v>
                </c:pt>
                <c:pt idx="3067">
                  <c:v>6</c:v>
                </c:pt>
                <c:pt idx="3068">
                  <c:v>0</c:v>
                </c:pt>
                <c:pt idx="3069">
                  <c:v>-3</c:v>
                </c:pt>
                <c:pt idx="3070">
                  <c:v>3</c:v>
                </c:pt>
                <c:pt idx="3071">
                  <c:v>-3</c:v>
                </c:pt>
                <c:pt idx="3072">
                  <c:v>0</c:v>
                </c:pt>
                <c:pt idx="3073">
                  <c:v>-5</c:v>
                </c:pt>
                <c:pt idx="3074">
                  <c:v>0</c:v>
                </c:pt>
                <c:pt idx="3075">
                  <c:v>5</c:v>
                </c:pt>
                <c:pt idx="3076">
                  <c:v>2</c:v>
                </c:pt>
                <c:pt idx="3077">
                  <c:v>-3</c:v>
                </c:pt>
                <c:pt idx="3078">
                  <c:v>-6</c:v>
                </c:pt>
                <c:pt idx="3079">
                  <c:v>2</c:v>
                </c:pt>
                <c:pt idx="3080">
                  <c:v>7</c:v>
                </c:pt>
                <c:pt idx="3081">
                  <c:v>-2</c:v>
                </c:pt>
                <c:pt idx="3082">
                  <c:v>-3</c:v>
                </c:pt>
                <c:pt idx="3083">
                  <c:v>-1</c:v>
                </c:pt>
                <c:pt idx="3084">
                  <c:v>3</c:v>
                </c:pt>
                <c:pt idx="3085">
                  <c:v>-1</c:v>
                </c:pt>
                <c:pt idx="3086">
                  <c:v>4</c:v>
                </c:pt>
                <c:pt idx="3087">
                  <c:v>-6</c:v>
                </c:pt>
                <c:pt idx="3088">
                  <c:v>6</c:v>
                </c:pt>
                <c:pt idx="3089">
                  <c:v>1</c:v>
                </c:pt>
                <c:pt idx="3090">
                  <c:v>-5</c:v>
                </c:pt>
                <c:pt idx="3091">
                  <c:v>-4</c:v>
                </c:pt>
                <c:pt idx="3092">
                  <c:v>0</c:v>
                </c:pt>
                <c:pt idx="3093">
                  <c:v>4</c:v>
                </c:pt>
                <c:pt idx="3094">
                  <c:v>-1</c:v>
                </c:pt>
                <c:pt idx="3095">
                  <c:v>2</c:v>
                </c:pt>
                <c:pt idx="3096">
                  <c:v>2</c:v>
                </c:pt>
                <c:pt idx="3097">
                  <c:v>-4</c:v>
                </c:pt>
                <c:pt idx="3098">
                  <c:v>4</c:v>
                </c:pt>
                <c:pt idx="3099">
                  <c:v>0</c:v>
                </c:pt>
                <c:pt idx="3100">
                  <c:v>-1</c:v>
                </c:pt>
                <c:pt idx="3101">
                  <c:v>-7</c:v>
                </c:pt>
                <c:pt idx="3102">
                  <c:v>10</c:v>
                </c:pt>
                <c:pt idx="3103">
                  <c:v>-10</c:v>
                </c:pt>
                <c:pt idx="3104">
                  <c:v>1</c:v>
                </c:pt>
                <c:pt idx="3105">
                  <c:v>8</c:v>
                </c:pt>
                <c:pt idx="3106">
                  <c:v>-3</c:v>
                </c:pt>
                <c:pt idx="3107">
                  <c:v>-1</c:v>
                </c:pt>
                <c:pt idx="3108">
                  <c:v>-2</c:v>
                </c:pt>
                <c:pt idx="3109">
                  <c:v>5</c:v>
                </c:pt>
                <c:pt idx="3110">
                  <c:v>-1</c:v>
                </c:pt>
                <c:pt idx="3111">
                  <c:v>0</c:v>
                </c:pt>
                <c:pt idx="3112">
                  <c:v>-4</c:v>
                </c:pt>
                <c:pt idx="3113">
                  <c:v>-2</c:v>
                </c:pt>
                <c:pt idx="3114">
                  <c:v>0</c:v>
                </c:pt>
                <c:pt idx="3115">
                  <c:v>7</c:v>
                </c:pt>
                <c:pt idx="3116">
                  <c:v>-1</c:v>
                </c:pt>
                <c:pt idx="3117">
                  <c:v>-6</c:v>
                </c:pt>
                <c:pt idx="3118">
                  <c:v>9</c:v>
                </c:pt>
                <c:pt idx="3119">
                  <c:v>-6</c:v>
                </c:pt>
                <c:pt idx="3120">
                  <c:v>5</c:v>
                </c:pt>
                <c:pt idx="3121">
                  <c:v>1</c:v>
                </c:pt>
                <c:pt idx="3122">
                  <c:v>-10</c:v>
                </c:pt>
                <c:pt idx="3123">
                  <c:v>5</c:v>
                </c:pt>
                <c:pt idx="3124">
                  <c:v>5</c:v>
                </c:pt>
                <c:pt idx="3125">
                  <c:v>-8</c:v>
                </c:pt>
                <c:pt idx="3126">
                  <c:v>4</c:v>
                </c:pt>
                <c:pt idx="3127">
                  <c:v>3</c:v>
                </c:pt>
                <c:pt idx="3128">
                  <c:v>0</c:v>
                </c:pt>
                <c:pt idx="3129">
                  <c:v>-9</c:v>
                </c:pt>
                <c:pt idx="3130">
                  <c:v>8</c:v>
                </c:pt>
                <c:pt idx="3131">
                  <c:v>-7</c:v>
                </c:pt>
                <c:pt idx="3132">
                  <c:v>4</c:v>
                </c:pt>
                <c:pt idx="3133">
                  <c:v>-2</c:v>
                </c:pt>
                <c:pt idx="3134">
                  <c:v>-2</c:v>
                </c:pt>
                <c:pt idx="3135">
                  <c:v>5</c:v>
                </c:pt>
                <c:pt idx="3136">
                  <c:v>0</c:v>
                </c:pt>
                <c:pt idx="3137">
                  <c:v>5</c:v>
                </c:pt>
                <c:pt idx="3138">
                  <c:v>-7</c:v>
                </c:pt>
                <c:pt idx="3139">
                  <c:v>4</c:v>
                </c:pt>
                <c:pt idx="3140">
                  <c:v>-2</c:v>
                </c:pt>
                <c:pt idx="3141">
                  <c:v>0</c:v>
                </c:pt>
                <c:pt idx="3142">
                  <c:v>-3</c:v>
                </c:pt>
                <c:pt idx="3143">
                  <c:v>6</c:v>
                </c:pt>
                <c:pt idx="3144">
                  <c:v>-5</c:v>
                </c:pt>
                <c:pt idx="3145">
                  <c:v>-3</c:v>
                </c:pt>
                <c:pt idx="3146">
                  <c:v>0</c:v>
                </c:pt>
                <c:pt idx="3147">
                  <c:v>0</c:v>
                </c:pt>
                <c:pt idx="3148">
                  <c:v>-1</c:v>
                </c:pt>
                <c:pt idx="3149">
                  <c:v>7</c:v>
                </c:pt>
                <c:pt idx="3150">
                  <c:v>-5</c:v>
                </c:pt>
                <c:pt idx="3151">
                  <c:v>0</c:v>
                </c:pt>
                <c:pt idx="3152">
                  <c:v>7</c:v>
                </c:pt>
                <c:pt idx="3153">
                  <c:v>-3</c:v>
                </c:pt>
                <c:pt idx="3154">
                  <c:v>-3</c:v>
                </c:pt>
                <c:pt idx="3155">
                  <c:v>4</c:v>
                </c:pt>
                <c:pt idx="3156">
                  <c:v>-2</c:v>
                </c:pt>
                <c:pt idx="3157">
                  <c:v>0</c:v>
                </c:pt>
                <c:pt idx="3158">
                  <c:v>-2</c:v>
                </c:pt>
                <c:pt idx="3159">
                  <c:v>7</c:v>
                </c:pt>
                <c:pt idx="3160">
                  <c:v>-10</c:v>
                </c:pt>
                <c:pt idx="3161">
                  <c:v>11</c:v>
                </c:pt>
                <c:pt idx="3162">
                  <c:v>-1</c:v>
                </c:pt>
                <c:pt idx="3163">
                  <c:v>-9</c:v>
                </c:pt>
                <c:pt idx="3164">
                  <c:v>9</c:v>
                </c:pt>
                <c:pt idx="3165">
                  <c:v>-10</c:v>
                </c:pt>
                <c:pt idx="3166">
                  <c:v>5</c:v>
                </c:pt>
                <c:pt idx="3167">
                  <c:v>3</c:v>
                </c:pt>
                <c:pt idx="3168">
                  <c:v>-2</c:v>
                </c:pt>
                <c:pt idx="3169">
                  <c:v>3</c:v>
                </c:pt>
                <c:pt idx="3170">
                  <c:v>1</c:v>
                </c:pt>
                <c:pt idx="3171">
                  <c:v>-3</c:v>
                </c:pt>
                <c:pt idx="3172">
                  <c:v>-2</c:v>
                </c:pt>
                <c:pt idx="3173">
                  <c:v>3</c:v>
                </c:pt>
                <c:pt idx="3174">
                  <c:v>-4</c:v>
                </c:pt>
                <c:pt idx="3175">
                  <c:v>-4</c:v>
                </c:pt>
                <c:pt idx="3176">
                  <c:v>3</c:v>
                </c:pt>
                <c:pt idx="3177">
                  <c:v>5</c:v>
                </c:pt>
                <c:pt idx="3178">
                  <c:v>-4</c:v>
                </c:pt>
                <c:pt idx="3179">
                  <c:v>1</c:v>
                </c:pt>
                <c:pt idx="3180">
                  <c:v>4</c:v>
                </c:pt>
                <c:pt idx="3181">
                  <c:v>-9</c:v>
                </c:pt>
                <c:pt idx="3182">
                  <c:v>2</c:v>
                </c:pt>
                <c:pt idx="3183">
                  <c:v>6</c:v>
                </c:pt>
                <c:pt idx="3184">
                  <c:v>-1</c:v>
                </c:pt>
                <c:pt idx="3185">
                  <c:v>-6</c:v>
                </c:pt>
                <c:pt idx="3186">
                  <c:v>5</c:v>
                </c:pt>
                <c:pt idx="3187">
                  <c:v>-4</c:v>
                </c:pt>
                <c:pt idx="3188">
                  <c:v>0</c:v>
                </c:pt>
                <c:pt idx="3189">
                  <c:v>3</c:v>
                </c:pt>
                <c:pt idx="3190">
                  <c:v>-1</c:v>
                </c:pt>
                <c:pt idx="3191">
                  <c:v>-4</c:v>
                </c:pt>
                <c:pt idx="3192">
                  <c:v>6</c:v>
                </c:pt>
                <c:pt idx="3193">
                  <c:v>-4</c:v>
                </c:pt>
                <c:pt idx="3194">
                  <c:v>8</c:v>
                </c:pt>
                <c:pt idx="3195">
                  <c:v>-5</c:v>
                </c:pt>
                <c:pt idx="3196">
                  <c:v>-1</c:v>
                </c:pt>
                <c:pt idx="3197">
                  <c:v>3</c:v>
                </c:pt>
                <c:pt idx="3198">
                  <c:v>-4</c:v>
                </c:pt>
                <c:pt idx="3199">
                  <c:v>2</c:v>
                </c:pt>
                <c:pt idx="3200">
                  <c:v>2</c:v>
                </c:pt>
                <c:pt idx="3201">
                  <c:v>-5</c:v>
                </c:pt>
                <c:pt idx="3202">
                  <c:v>1</c:v>
                </c:pt>
                <c:pt idx="3203">
                  <c:v>-1</c:v>
                </c:pt>
                <c:pt idx="3204">
                  <c:v>-1</c:v>
                </c:pt>
                <c:pt idx="3205">
                  <c:v>0</c:v>
                </c:pt>
                <c:pt idx="3206">
                  <c:v>6</c:v>
                </c:pt>
                <c:pt idx="3207">
                  <c:v>-7</c:v>
                </c:pt>
                <c:pt idx="3208">
                  <c:v>8</c:v>
                </c:pt>
                <c:pt idx="3209">
                  <c:v>-4</c:v>
                </c:pt>
                <c:pt idx="3210">
                  <c:v>2</c:v>
                </c:pt>
                <c:pt idx="3211">
                  <c:v>-6</c:v>
                </c:pt>
                <c:pt idx="3212">
                  <c:v>3</c:v>
                </c:pt>
                <c:pt idx="3213">
                  <c:v>4</c:v>
                </c:pt>
                <c:pt idx="3214">
                  <c:v>4</c:v>
                </c:pt>
                <c:pt idx="3215">
                  <c:v>-10</c:v>
                </c:pt>
                <c:pt idx="3216">
                  <c:v>2</c:v>
                </c:pt>
                <c:pt idx="3217">
                  <c:v>7</c:v>
                </c:pt>
                <c:pt idx="3218">
                  <c:v>-7</c:v>
                </c:pt>
                <c:pt idx="3219">
                  <c:v>4</c:v>
                </c:pt>
                <c:pt idx="3220">
                  <c:v>-1</c:v>
                </c:pt>
                <c:pt idx="3221">
                  <c:v>-2</c:v>
                </c:pt>
                <c:pt idx="3222">
                  <c:v>-1</c:v>
                </c:pt>
                <c:pt idx="3223">
                  <c:v>4</c:v>
                </c:pt>
                <c:pt idx="3224">
                  <c:v>-1</c:v>
                </c:pt>
                <c:pt idx="3225">
                  <c:v>-6</c:v>
                </c:pt>
                <c:pt idx="3226">
                  <c:v>0</c:v>
                </c:pt>
                <c:pt idx="3227">
                  <c:v>4</c:v>
                </c:pt>
                <c:pt idx="3228">
                  <c:v>1</c:v>
                </c:pt>
                <c:pt idx="3229">
                  <c:v>-5</c:v>
                </c:pt>
                <c:pt idx="3230">
                  <c:v>3</c:v>
                </c:pt>
                <c:pt idx="3231">
                  <c:v>0</c:v>
                </c:pt>
                <c:pt idx="3232">
                  <c:v>1</c:v>
                </c:pt>
                <c:pt idx="3233">
                  <c:v>3</c:v>
                </c:pt>
                <c:pt idx="3234">
                  <c:v>-2</c:v>
                </c:pt>
                <c:pt idx="3235">
                  <c:v>-4</c:v>
                </c:pt>
                <c:pt idx="3236">
                  <c:v>-1</c:v>
                </c:pt>
                <c:pt idx="3237">
                  <c:v>0</c:v>
                </c:pt>
                <c:pt idx="3238">
                  <c:v>11</c:v>
                </c:pt>
                <c:pt idx="3239">
                  <c:v>-8</c:v>
                </c:pt>
                <c:pt idx="3240">
                  <c:v>5</c:v>
                </c:pt>
                <c:pt idx="3241">
                  <c:v>-6</c:v>
                </c:pt>
                <c:pt idx="3242">
                  <c:v>6</c:v>
                </c:pt>
                <c:pt idx="3243">
                  <c:v>1</c:v>
                </c:pt>
                <c:pt idx="3244">
                  <c:v>-3</c:v>
                </c:pt>
                <c:pt idx="3245">
                  <c:v>-6</c:v>
                </c:pt>
                <c:pt idx="3246">
                  <c:v>8</c:v>
                </c:pt>
                <c:pt idx="3247">
                  <c:v>2</c:v>
                </c:pt>
                <c:pt idx="3248">
                  <c:v>-7</c:v>
                </c:pt>
                <c:pt idx="3249">
                  <c:v>3</c:v>
                </c:pt>
                <c:pt idx="3250">
                  <c:v>-2</c:v>
                </c:pt>
                <c:pt idx="3251">
                  <c:v>-4</c:v>
                </c:pt>
                <c:pt idx="3252">
                  <c:v>3</c:v>
                </c:pt>
                <c:pt idx="3253">
                  <c:v>6</c:v>
                </c:pt>
                <c:pt idx="3254">
                  <c:v>-8</c:v>
                </c:pt>
                <c:pt idx="3255">
                  <c:v>4</c:v>
                </c:pt>
                <c:pt idx="3256">
                  <c:v>-5</c:v>
                </c:pt>
                <c:pt idx="3257">
                  <c:v>8</c:v>
                </c:pt>
                <c:pt idx="3258">
                  <c:v>-2</c:v>
                </c:pt>
                <c:pt idx="3259">
                  <c:v>-4</c:v>
                </c:pt>
                <c:pt idx="3260">
                  <c:v>7</c:v>
                </c:pt>
                <c:pt idx="3261">
                  <c:v>-3</c:v>
                </c:pt>
                <c:pt idx="3262">
                  <c:v>-6</c:v>
                </c:pt>
                <c:pt idx="3263">
                  <c:v>3</c:v>
                </c:pt>
                <c:pt idx="3264">
                  <c:v>-3</c:v>
                </c:pt>
                <c:pt idx="3265">
                  <c:v>3</c:v>
                </c:pt>
                <c:pt idx="3266">
                  <c:v>7</c:v>
                </c:pt>
                <c:pt idx="3267">
                  <c:v>-5</c:v>
                </c:pt>
                <c:pt idx="3268">
                  <c:v>-5</c:v>
                </c:pt>
                <c:pt idx="3269">
                  <c:v>3</c:v>
                </c:pt>
                <c:pt idx="3270">
                  <c:v>-3</c:v>
                </c:pt>
                <c:pt idx="3271">
                  <c:v>7</c:v>
                </c:pt>
                <c:pt idx="3272">
                  <c:v>1</c:v>
                </c:pt>
                <c:pt idx="3273">
                  <c:v>-7</c:v>
                </c:pt>
                <c:pt idx="3274">
                  <c:v>251</c:v>
                </c:pt>
                <c:pt idx="3275">
                  <c:v>-252</c:v>
                </c:pt>
                <c:pt idx="3276">
                  <c:v>8</c:v>
                </c:pt>
                <c:pt idx="3277">
                  <c:v>-8</c:v>
                </c:pt>
                <c:pt idx="3278">
                  <c:v>10</c:v>
                </c:pt>
                <c:pt idx="3279">
                  <c:v>-7</c:v>
                </c:pt>
                <c:pt idx="3280">
                  <c:v>-3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8</c:v>
                </c:pt>
                <c:pt idx="3285">
                  <c:v>-5</c:v>
                </c:pt>
                <c:pt idx="3286">
                  <c:v>4</c:v>
                </c:pt>
                <c:pt idx="3287">
                  <c:v>-6</c:v>
                </c:pt>
                <c:pt idx="3288">
                  <c:v>7</c:v>
                </c:pt>
                <c:pt idx="3289">
                  <c:v>-2</c:v>
                </c:pt>
                <c:pt idx="3290">
                  <c:v>-1</c:v>
                </c:pt>
                <c:pt idx="3291">
                  <c:v>1</c:v>
                </c:pt>
                <c:pt idx="3292">
                  <c:v>3</c:v>
                </c:pt>
                <c:pt idx="3293">
                  <c:v>-3</c:v>
                </c:pt>
                <c:pt idx="3294">
                  <c:v>3</c:v>
                </c:pt>
                <c:pt idx="3295">
                  <c:v>-7</c:v>
                </c:pt>
                <c:pt idx="3296">
                  <c:v>5</c:v>
                </c:pt>
                <c:pt idx="3297">
                  <c:v>1</c:v>
                </c:pt>
                <c:pt idx="3298">
                  <c:v>-4</c:v>
                </c:pt>
                <c:pt idx="3299">
                  <c:v>1</c:v>
                </c:pt>
                <c:pt idx="3300">
                  <c:v>2</c:v>
                </c:pt>
                <c:pt idx="3301">
                  <c:v>-3</c:v>
                </c:pt>
                <c:pt idx="3302">
                  <c:v>-3</c:v>
                </c:pt>
                <c:pt idx="3303">
                  <c:v>9</c:v>
                </c:pt>
                <c:pt idx="3304">
                  <c:v>-9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-2</c:v>
                </c:pt>
                <c:pt idx="3309">
                  <c:v>2</c:v>
                </c:pt>
                <c:pt idx="3310">
                  <c:v>-3</c:v>
                </c:pt>
                <c:pt idx="3311">
                  <c:v>45</c:v>
                </c:pt>
                <c:pt idx="3312">
                  <c:v>-51</c:v>
                </c:pt>
                <c:pt idx="3313">
                  <c:v>5</c:v>
                </c:pt>
                <c:pt idx="3314">
                  <c:v>0</c:v>
                </c:pt>
                <c:pt idx="3315">
                  <c:v>-1</c:v>
                </c:pt>
                <c:pt idx="3316">
                  <c:v>5</c:v>
                </c:pt>
                <c:pt idx="3317">
                  <c:v>-3</c:v>
                </c:pt>
                <c:pt idx="3318">
                  <c:v>-7</c:v>
                </c:pt>
                <c:pt idx="3319">
                  <c:v>1</c:v>
                </c:pt>
                <c:pt idx="3320">
                  <c:v>3</c:v>
                </c:pt>
                <c:pt idx="3321">
                  <c:v>3</c:v>
                </c:pt>
                <c:pt idx="3322">
                  <c:v>-2</c:v>
                </c:pt>
                <c:pt idx="3323">
                  <c:v>0</c:v>
                </c:pt>
                <c:pt idx="3324">
                  <c:v>4</c:v>
                </c:pt>
                <c:pt idx="3325">
                  <c:v>1</c:v>
                </c:pt>
                <c:pt idx="3326">
                  <c:v>-4</c:v>
                </c:pt>
                <c:pt idx="3327">
                  <c:v>4</c:v>
                </c:pt>
                <c:pt idx="3328">
                  <c:v>-7</c:v>
                </c:pt>
                <c:pt idx="3329">
                  <c:v>1</c:v>
                </c:pt>
                <c:pt idx="3330">
                  <c:v>-1</c:v>
                </c:pt>
                <c:pt idx="3331">
                  <c:v>-3</c:v>
                </c:pt>
                <c:pt idx="3332">
                  <c:v>5</c:v>
                </c:pt>
                <c:pt idx="3333">
                  <c:v>-1</c:v>
                </c:pt>
                <c:pt idx="3334">
                  <c:v>5</c:v>
                </c:pt>
                <c:pt idx="3335">
                  <c:v>-5</c:v>
                </c:pt>
                <c:pt idx="3336">
                  <c:v>-3</c:v>
                </c:pt>
                <c:pt idx="3337">
                  <c:v>7</c:v>
                </c:pt>
                <c:pt idx="3338">
                  <c:v>2</c:v>
                </c:pt>
                <c:pt idx="3339">
                  <c:v>0</c:v>
                </c:pt>
                <c:pt idx="3340">
                  <c:v>0</c:v>
                </c:pt>
                <c:pt idx="3341">
                  <c:v>-3</c:v>
                </c:pt>
                <c:pt idx="3342">
                  <c:v>0</c:v>
                </c:pt>
                <c:pt idx="3343">
                  <c:v>0</c:v>
                </c:pt>
                <c:pt idx="3344">
                  <c:v>2</c:v>
                </c:pt>
                <c:pt idx="3345">
                  <c:v>-4</c:v>
                </c:pt>
                <c:pt idx="3346">
                  <c:v>3</c:v>
                </c:pt>
                <c:pt idx="3347">
                  <c:v>-6</c:v>
                </c:pt>
                <c:pt idx="3348">
                  <c:v>4</c:v>
                </c:pt>
                <c:pt idx="3349">
                  <c:v>3</c:v>
                </c:pt>
                <c:pt idx="3350">
                  <c:v>-2</c:v>
                </c:pt>
                <c:pt idx="3351">
                  <c:v>1</c:v>
                </c:pt>
                <c:pt idx="3352">
                  <c:v>2</c:v>
                </c:pt>
                <c:pt idx="3353">
                  <c:v>-7</c:v>
                </c:pt>
                <c:pt idx="3354">
                  <c:v>2</c:v>
                </c:pt>
                <c:pt idx="3355">
                  <c:v>-5</c:v>
                </c:pt>
                <c:pt idx="3356">
                  <c:v>10</c:v>
                </c:pt>
                <c:pt idx="3357">
                  <c:v>-5</c:v>
                </c:pt>
                <c:pt idx="3358">
                  <c:v>2</c:v>
                </c:pt>
                <c:pt idx="3359">
                  <c:v>-7</c:v>
                </c:pt>
                <c:pt idx="3360">
                  <c:v>7</c:v>
                </c:pt>
                <c:pt idx="3361">
                  <c:v>2</c:v>
                </c:pt>
                <c:pt idx="3362">
                  <c:v>-4</c:v>
                </c:pt>
                <c:pt idx="3363">
                  <c:v>3</c:v>
                </c:pt>
                <c:pt idx="3364">
                  <c:v>1</c:v>
                </c:pt>
                <c:pt idx="3365">
                  <c:v>-3</c:v>
                </c:pt>
                <c:pt idx="3366">
                  <c:v>0</c:v>
                </c:pt>
                <c:pt idx="3367">
                  <c:v>-3</c:v>
                </c:pt>
                <c:pt idx="3368">
                  <c:v>3</c:v>
                </c:pt>
                <c:pt idx="3369">
                  <c:v>2</c:v>
                </c:pt>
                <c:pt idx="3370">
                  <c:v>1</c:v>
                </c:pt>
                <c:pt idx="3371">
                  <c:v>-9</c:v>
                </c:pt>
                <c:pt idx="3372">
                  <c:v>2</c:v>
                </c:pt>
                <c:pt idx="3373">
                  <c:v>3</c:v>
                </c:pt>
                <c:pt idx="3374">
                  <c:v>3</c:v>
                </c:pt>
                <c:pt idx="3375">
                  <c:v>-1</c:v>
                </c:pt>
                <c:pt idx="3376">
                  <c:v>-5</c:v>
                </c:pt>
                <c:pt idx="3377">
                  <c:v>5</c:v>
                </c:pt>
                <c:pt idx="3378">
                  <c:v>2</c:v>
                </c:pt>
                <c:pt idx="3379">
                  <c:v>-2</c:v>
                </c:pt>
                <c:pt idx="3380">
                  <c:v>-6</c:v>
                </c:pt>
                <c:pt idx="3381">
                  <c:v>5</c:v>
                </c:pt>
                <c:pt idx="3382">
                  <c:v>-3</c:v>
                </c:pt>
                <c:pt idx="3383">
                  <c:v>-1</c:v>
                </c:pt>
                <c:pt idx="3384">
                  <c:v>4</c:v>
                </c:pt>
                <c:pt idx="3385">
                  <c:v>-3</c:v>
                </c:pt>
                <c:pt idx="3386">
                  <c:v>2</c:v>
                </c:pt>
                <c:pt idx="3387">
                  <c:v>-1</c:v>
                </c:pt>
                <c:pt idx="3388">
                  <c:v>6</c:v>
                </c:pt>
                <c:pt idx="3389">
                  <c:v>-2</c:v>
                </c:pt>
                <c:pt idx="3390">
                  <c:v>1</c:v>
                </c:pt>
                <c:pt idx="3391">
                  <c:v>-4</c:v>
                </c:pt>
                <c:pt idx="3392">
                  <c:v>0</c:v>
                </c:pt>
                <c:pt idx="3393">
                  <c:v>3</c:v>
                </c:pt>
                <c:pt idx="3394">
                  <c:v>-2</c:v>
                </c:pt>
                <c:pt idx="3395">
                  <c:v>2</c:v>
                </c:pt>
                <c:pt idx="3396">
                  <c:v>-6</c:v>
                </c:pt>
                <c:pt idx="3397">
                  <c:v>7</c:v>
                </c:pt>
                <c:pt idx="3398">
                  <c:v>-9</c:v>
                </c:pt>
                <c:pt idx="3399">
                  <c:v>6</c:v>
                </c:pt>
                <c:pt idx="3400">
                  <c:v>4</c:v>
                </c:pt>
                <c:pt idx="3401">
                  <c:v>-4</c:v>
                </c:pt>
                <c:pt idx="3402">
                  <c:v>-6</c:v>
                </c:pt>
                <c:pt idx="3403">
                  <c:v>7</c:v>
                </c:pt>
                <c:pt idx="3404">
                  <c:v>-7</c:v>
                </c:pt>
                <c:pt idx="3405">
                  <c:v>7</c:v>
                </c:pt>
                <c:pt idx="3406">
                  <c:v>-3</c:v>
                </c:pt>
                <c:pt idx="3407">
                  <c:v>5</c:v>
                </c:pt>
                <c:pt idx="3408">
                  <c:v>-7</c:v>
                </c:pt>
                <c:pt idx="3409">
                  <c:v>4</c:v>
                </c:pt>
                <c:pt idx="3410">
                  <c:v>-3</c:v>
                </c:pt>
                <c:pt idx="3411">
                  <c:v>1</c:v>
                </c:pt>
                <c:pt idx="3412">
                  <c:v>4</c:v>
                </c:pt>
                <c:pt idx="3413">
                  <c:v>0</c:v>
                </c:pt>
                <c:pt idx="3414">
                  <c:v>-4</c:v>
                </c:pt>
                <c:pt idx="3415">
                  <c:v>5</c:v>
                </c:pt>
                <c:pt idx="3416">
                  <c:v>1</c:v>
                </c:pt>
                <c:pt idx="3417">
                  <c:v>-7</c:v>
                </c:pt>
                <c:pt idx="3418">
                  <c:v>3</c:v>
                </c:pt>
                <c:pt idx="3419">
                  <c:v>0</c:v>
                </c:pt>
                <c:pt idx="3420">
                  <c:v>4</c:v>
                </c:pt>
                <c:pt idx="3421">
                  <c:v>-6</c:v>
                </c:pt>
                <c:pt idx="3422">
                  <c:v>-2</c:v>
                </c:pt>
                <c:pt idx="3423">
                  <c:v>5</c:v>
                </c:pt>
                <c:pt idx="3424">
                  <c:v>-1</c:v>
                </c:pt>
                <c:pt idx="3425">
                  <c:v>-5</c:v>
                </c:pt>
                <c:pt idx="3426">
                  <c:v>3</c:v>
                </c:pt>
                <c:pt idx="3427">
                  <c:v>0</c:v>
                </c:pt>
                <c:pt idx="3428">
                  <c:v>-2</c:v>
                </c:pt>
                <c:pt idx="3429">
                  <c:v>5</c:v>
                </c:pt>
                <c:pt idx="3430">
                  <c:v>-4</c:v>
                </c:pt>
                <c:pt idx="3431">
                  <c:v>7</c:v>
                </c:pt>
                <c:pt idx="3432">
                  <c:v>-1</c:v>
                </c:pt>
                <c:pt idx="3433">
                  <c:v>0</c:v>
                </c:pt>
                <c:pt idx="3434">
                  <c:v>-8</c:v>
                </c:pt>
                <c:pt idx="3435">
                  <c:v>9</c:v>
                </c:pt>
                <c:pt idx="3436">
                  <c:v>-9</c:v>
                </c:pt>
                <c:pt idx="3437">
                  <c:v>7</c:v>
                </c:pt>
                <c:pt idx="3438">
                  <c:v>-1</c:v>
                </c:pt>
                <c:pt idx="3439">
                  <c:v>3</c:v>
                </c:pt>
                <c:pt idx="3440">
                  <c:v>-4</c:v>
                </c:pt>
                <c:pt idx="3441">
                  <c:v>-5</c:v>
                </c:pt>
                <c:pt idx="3442">
                  <c:v>3</c:v>
                </c:pt>
                <c:pt idx="3443">
                  <c:v>-2</c:v>
                </c:pt>
                <c:pt idx="3444">
                  <c:v>6</c:v>
                </c:pt>
                <c:pt idx="3445">
                  <c:v>-3</c:v>
                </c:pt>
                <c:pt idx="3446">
                  <c:v>-3</c:v>
                </c:pt>
                <c:pt idx="3447">
                  <c:v>-2</c:v>
                </c:pt>
                <c:pt idx="3448">
                  <c:v>0</c:v>
                </c:pt>
                <c:pt idx="3449">
                  <c:v>0</c:v>
                </c:pt>
                <c:pt idx="3450">
                  <c:v>9</c:v>
                </c:pt>
                <c:pt idx="3451">
                  <c:v>-6</c:v>
                </c:pt>
                <c:pt idx="3452">
                  <c:v>6</c:v>
                </c:pt>
                <c:pt idx="3453">
                  <c:v>-1</c:v>
                </c:pt>
                <c:pt idx="3454">
                  <c:v>-7</c:v>
                </c:pt>
                <c:pt idx="3455">
                  <c:v>5</c:v>
                </c:pt>
                <c:pt idx="3456">
                  <c:v>-6</c:v>
                </c:pt>
                <c:pt idx="3457">
                  <c:v>10</c:v>
                </c:pt>
                <c:pt idx="3458">
                  <c:v>-3</c:v>
                </c:pt>
                <c:pt idx="3459">
                  <c:v>-4</c:v>
                </c:pt>
                <c:pt idx="3460">
                  <c:v>6</c:v>
                </c:pt>
                <c:pt idx="3461">
                  <c:v>-8</c:v>
                </c:pt>
                <c:pt idx="3462">
                  <c:v>8</c:v>
                </c:pt>
                <c:pt idx="3463">
                  <c:v>-2</c:v>
                </c:pt>
                <c:pt idx="3464">
                  <c:v>3</c:v>
                </c:pt>
                <c:pt idx="3465">
                  <c:v>-3</c:v>
                </c:pt>
                <c:pt idx="3466">
                  <c:v>1</c:v>
                </c:pt>
                <c:pt idx="3467">
                  <c:v>-5</c:v>
                </c:pt>
                <c:pt idx="3468">
                  <c:v>5</c:v>
                </c:pt>
                <c:pt idx="3469">
                  <c:v>-5</c:v>
                </c:pt>
                <c:pt idx="3470">
                  <c:v>-3</c:v>
                </c:pt>
                <c:pt idx="3471">
                  <c:v>10</c:v>
                </c:pt>
                <c:pt idx="3472">
                  <c:v>0</c:v>
                </c:pt>
                <c:pt idx="3473">
                  <c:v>-6</c:v>
                </c:pt>
                <c:pt idx="3474">
                  <c:v>4</c:v>
                </c:pt>
                <c:pt idx="3475">
                  <c:v>-5</c:v>
                </c:pt>
                <c:pt idx="3476">
                  <c:v>3</c:v>
                </c:pt>
                <c:pt idx="3477">
                  <c:v>1</c:v>
                </c:pt>
                <c:pt idx="3478">
                  <c:v>-2</c:v>
                </c:pt>
                <c:pt idx="3479">
                  <c:v>0</c:v>
                </c:pt>
                <c:pt idx="3480">
                  <c:v>-5</c:v>
                </c:pt>
                <c:pt idx="3481">
                  <c:v>0</c:v>
                </c:pt>
                <c:pt idx="3482">
                  <c:v>5</c:v>
                </c:pt>
                <c:pt idx="3483">
                  <c:v>-5</c:v>
                </c:pt>
                <c:pt idx="3484">
                  <c:v>4</c:v>
                </c:pt>
                <c:pt idx="3485">
                  <c:v>5</c:v>
                </c:pt>
                <c:pt idx="3486">
                  <c:v>-7</c:v>
                </c:pt>
                <c:pt idx="3487">
                  <c:v>-1</c:v>
                </c:pt>
                <c:pt idx="3488">
                  <c:v>1</c:v>
                </c:pt>
                <c:pt idx="3489">
                  <c:v>1</c:v>
                </c:pt>
                <c:pt idx="3490">
                  <c:v>5</c:v>
                </c:pt>
                <c:pt idx="3491">
                  <c:v>-8</c:v>
                </c:pt>
                <c:pt idx="3492">
                  <c:v>10</c:v>
                </c:pt>
                <c:pt idx="3493">
                  <c:v>-10</c:v>
                </c:pt>
                <c:pt idx="3494">
                  <c:v>5</c:v>
                </c:pt>
                <c:pt idx="3495">
                  <c:v>-4</c:v>
                </c:pt>
                <c:pt idx="3496">
                  <c:v>4</c:v>
                </c:pt>
                <c:pt idx="3497">
                  <c:v>2</c:v>
                </c:pt>
                <c:pt idx="3498">
                  <c:v>-7</c:v>
                </c:pt>
                <c:pt idx="3499">
                  <c:v>5</c:v>
                </c:pt>
                <c:pt idx="3500">
                  <c:v>-3</c:v>
                </c:pt>
                <c:pt idx="3501">
                  <c:v>6</c:v>
                </c:pt>
                <c:pt idx="3502">
                  <c:v>-1</c:v>
                </c:pt>
                <c:pt idx="3503">
                  <c:v>-7</c:v>
                </c:pt>
                <c:pt idx="3504">
                  <c:v>0</c:v>
                </c:pt>
                <c:pt idx="3505">
                  <c:v>1</c:v>
                </c:pt>
                <c:pt idx="3506">
                  <c:v>6</c:v>
                </c:pt>
                <c:pt idx="3507">
                  <c:v>-7</c:v>
                </c:pt>
                <c:pt idx="3508">
                  <c:v>5</c:v>
                </c:pt>
                <c:pt idx="3509">
                  <c:v>3</c:v>
                </c:pt>
                <c:pt idx="3510">
                  <c:v>3</c:v>
                </c:pt>
                <c:pt idx="3511">
                  <c:v>-3</c:v>
                </c:pt>
                <c:pt idx="3512">
                  <c:v>-5</c:v>
                </c:pt>
                <c:pt idx="3513">
                  <c:v>3</c:v>
                </c:pt>
                <c:pt idx="3514">
                  <c:v>-6</c:v>
                </c:pt>
                <c:pt idx="3515">
                  <c:v>7</c:v>
                </c:pt>
                <c:pt idx="3516">
                  <c:v>-5</c:v>
                </c:pt>
                <c:pt idx="3517">
                  <c:v>7</c:v>
                </c:pt>
                <c:pt idx="3518">
                  <c:v>-6</c:v>
                </c:pt>
                <c:pt idx="3519">
                  <c:v>5</c:v>
                </c:pt>
                <c:pt idx="3520">
                  <c:v>-8</c:v>
                </c:pt>
                <c:pt idx="3521">
                  <c:v>8</c:v>
                </c:pt>
                <c:pt idx="3522">
                  <c:v>-2</c:v>
                </c:pt>
                <c:pt idx="3523">
                  <c:v>-6</c:v>
                </c:pt>
                <c:pt idx="3524">
                  <c:v>6</c:v>
                </c:pt>
                <c:pt idx="3525">
                  <c:v>-3</c:v>
                </c:pt>
                <c:pt idx="3526">
                  <c:v>5</c:v>
                </c:pt>
                <c:pt idx="3527">
                  <c:v>3</c:v>
                </c:pt>
                <c:pt idx="3528">
                  <c:v>-10</c:v>
                </c:pt>
                <c:pt idx="3529">
                  <c:v>3</c:v>
                </c:pt>
                <c:pt idx="3530">
                  <c:v>6</c:v>
                </c:pt>
                <c:pt idx="3531">
                  <c:v>0</c:v>
                </c:pt>
                <c:pt idx="3532">
                  <c:v>-5</c:v>
                </c:pt>
                <c:pt idx="3533">
                  <c:v>-3</c:v>
                </c:pt>
                <c:pt idx="3534">
                  <c:v>1</c:v>
                </c:pt>
                <c:pt idx="3535">
                  <c:v>-3</c:v>
                </c:pt>
                <c:pt idx="3536">
                  <c:v>6</c:v>
                </c:pt>
                <c:pt idx="3537">
                  <c:v>-5</c:v>
                </c:pt>
                <c:pt idx="3538">
                  <c:v>6</c:v>
                </c:pt>
                <c:pt idx="3539">
                  <c:v>0</c:v>
                </c:pt>
                <c:pt idx="3540">
                  <c:v>2</c:v>
                </c:pt>
                <c:pt idx="3541">
                  <c:v>-6</c:v>
                </c:pt>
                <c:pt idx="3542">
                  <c:v>4</c:v>
                </c:pt>
                <c:pt idx="3543">
                  <c:v>-6</c:v>
                </c:pt>
                <c:pt idx="3544">
                  <c:v>1</c:v>
                </c:pt>
                <c:pt idx="3545">
                  <c:v>2</c:v>
                </c:pt>
                <c:pt idx="3546">
                  <c:v>-3</c:v>
                </c:pt>
                <c:pt idx="3547">
                  <c:v>-1</c:v>
                </c:pt>
                <c:pt idx="3548">
                  <c:v>3</c:v>
                </c:pt>
                <c:pt idx="3549">
                  <c:v>-1</c:v>
                </c:pt>
                <c:pt idx="3550">
                  <c:v>6</c:v>
                </c:pt>
                <c:pt idx="3551">
                  <c:v>-2</c:v>
                </c:pt>
                <c:pt idx="3552">
                  <c:v>0</c:v>
                </c:pt>
                <c:pt idx="3553">
                  <c:v>2</c:v>
                </c:pt>
                <c:pt idx="3554">
                  <c:v>0</c:v>
                </c:pt>
                <c:pt idx="3555">
                  <c:v>-8</c:v>
                </c:pt>
                <c:pt idx="3556">
                  <c:v>8</c:v>
                </c:pt>
                <c:pt idx="3557">
                  <c:v>0</c:v>
                </c:pt>
                <c:pt idx="3558">
                  <c:v>-4</c:v>
                </c:pt>
                <c:pt idx="3559">
                  <c:v>0</c:v>
                </c:pt>
                <c:pt idx="3560">
                  <c:v>-2</c:v>
                </c:pt>
                <c:pt idx="3561">
                  <c:v>3</c:v>
                </c:pt>
                <c:pt idx="3562">
                  <c:v>-2</c:v>
                </c:pt>
                <c:pt idx="3563">
                  <c:v>-1</c:v>
                </c:pt>
                <c:pt idx="3564">
                  <c:v>3</c:v>
                </c:pt>
                <c:pt idx="3565">
                  <c:v>-2</c:v>
                </c:pt>
                <c:pt idx="3566">
                  <c:v>-2</c:v>
                </c:pt>
                <c:pt idx="3567">
                  <c:v>5</c:v>
                </c:pt>
                <c:pt idx="3568">
                  <c:v>4</c:v>
                </c:pt>
                <c:pt idx="3569">
                  <c:v>-5</c:v>
                </c:pt>
                <c:pt idx="3570">
                  <c:v>4</c:v>
                </c:pt>
                <c:pt idx="3571">
                  <c:v>-6</c:v>
                </c:pt>
                <c:pt idx="3572">
                  <c:v>0</c:v>
                </c:pt>
                <c:pt idx="3573">
                  <c:v>4</c:v>
                </c:pt>
                <c:pt idx="3574">
                  <c:v>-7</c:v>
                </c:pt>
                <c:pt idx="3575">
                  <c:v>9</c:v>
                </c:pt>
                <c:pt idx="3576">
                  <c:v>-2</c:v>
                </c:pt>
                <c:pt idx="3577">
                  <c:v>-7</c:v>
                </c:pt>
                <c:pt idx="3578">
                  <c:v>5</c:v>
                </c:pt>
                <c:pt idx="3579">
                  <c:v>-3</c:v>
                </c:pt>
                <c:pt idx="3580">
                  <c:v>-1</c:v>
                </c:pt>
                <c:pt idx="3581">
                  <c:v>3</c:v>
                </c:pt>
                <c:pt idx="3582">
                  <c:v>4</c:v>
                </c:pt>
                <c:pt idx="3583">
                  <c:v>-3</c:v>
                </c:pt>
                <c:pt idx="3584">
                  <c:v>-5</c:v>
                </c:pt>
                <c:pt idx="3585">
                  <c:v>9</c:v>
                </c:pt>
                <c:pt idx="3586">
                  <c:v>-4</c:v>
                </c:pt>
                <c:pt idx="3587">
                  <c:v>1</c:v>
                </c:pt>
                <c:pt idx="3588">
                  <c:v>-5</c:v>
                </c:pt>
                <c:pt idx="3589">
                  <c:v>2</c:v>
                </c:pt>
                <c:pt idx="3590">
                  <c:v>2</c:v>
                </c:pt>
                <c:pt idx="3591">
                  <c:v>4</c:v>
                </c:pt>
                <c:pt idx="3592">
                  <c:v>-6</c:v>
                </c:pt>
                <c:pt idx="3593">
                  <c:v>5</c:v>
                </c:pt>
                <c:pt idx="3594">
                  <c:v>-7</c:v>
                </c:pt>
                <c:pt idx="3595">
                  <c:v>-1</c:v>
                </c:pt>
                <c:pt idx="3596">
                  <c:v>1</c:v>
                </c:pt>
                <c:pt idx="3597">
                  <c:v>164</c:v>
                </c:pt>
                <c:pt idx="3598">
                  <c:v>-159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B0-B54B-B43A-A6F46043F0A5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'jitter test with wifi'!$M$3:$M$3601</c:f>
              <c:numCache>
                <c:formatCode>General</c:formatCode>
                <c:ptCount val="3599"/>
                <c:pt idx="0">
                  <c:v>4</c:v>
                </c:pt>
                <c:pt idx="1">
                  <c:v>2</c:v>
                </c:pt>
                <c:pt idx="2">
                  <c:v>-5</c:v>
                </c:pt>
                <c:pt idx="3">
                  <c:v>-1</c:v>
                </c:pt>
                <c:pt idx="4">
                  <c:v>1</c:v>
                </c:pt>
                <c:pt idx="5">
                  <c:v>0</c:v>
                </c:pt>
                <c:pt idx="6">
                  <c:v>6</c:v>
                </c:pt>
                <c:pt idx="7">
                  <c:v>-7</c:v>
                </c:pt>
                <c:pt idx="8">
                  <c:v>9</c:v>
                </c:pt>
                <c:pt idx="9">
                  <c:v>1</c:v>
                </c:pt>
                <c:pt idx="10">
                  <c:v>-2</c:v>
                </c:pt>
                <c:pt idx="11">
                  <c:v>-6</c:v>
                </c:pt>
                <c:pt idx="12">
                  <c:v>3</c:v>
                </c:pt>
                <c:pt idx="13">
                  <c:v>4</c:v>
                </c:pt>
                <c:pt idx="14">
                  <c:v>-7</c:v>
                </c:pt>
                <c:pt idx="15">
                  <c:v>7</c:v>
                </c:pt>
                <c:pt idx="16">
                  <c:v>1</c:v>
                </c:pt>
                <c:pt idx="17">
                  <c:v>-2</c:v>
                </c:pt>
                <c:pt idx="18">
                  <c:v>3</c:v>
                </c:pt>
                <c:pt idx="19">
                  <c:v>-10</c:v>
                </c:pt>
                <c:pt idx="20">
                  <c:v>8</c:v>
                </c:pt>
                <c:pt idx="21">
                  <c:v>0</c:v>
                </c:pt>
                <c:pt idx="22">
                  <c:v>-7</c:v>
                </c:pt>
                <c:pt idx="23">
                  <c:v>2</c:v>
                </c:pt>
                <c:pt idx="24">
                  <c:v>-2</c:v>
                </c:pt>
                <c:pt idx="25">
                  <c:v>7</c:v>
                </c:pt>
                <c:pt idx="26">
                  <c:v>-9</c:v>
                </c:pt>
                <c:pt idx="27">
                  <c:v>4</c:v>
                </c:pt>
                <c:pt idx="28">
                  <c:v>1</c:v>
                </c:pt>
                <c:pt idx="29">
                  <c:v>-5</c:v>
                </c:pt>
                <c:pt idx="30">
                  <c:v>5</c:v>
                </c:pt>
                <c:pt idx="31">
                  <c:v>1</c:v>
                </c:pt>
                <c:pt idx="32">
                  <c:v>4</c:v>
                </c:pt>
                <c:pt idx="33">
                  <c:v>-5</c:v>
                </c:pt>
                <c:pt idx="34">
                  <c:v>5</c:v>
                </c:pt>
                <c:pt idx="35">
                  <c:v>-2</c:v>
                </c:pt>
                <c:pt idx="36">
                  <c:v>-5</c:v>
                </c:pt>
                <c:pt idx="37">
                  <c:v>3</c:v>
                </c:pt>
                <c:pt idx="38">
                  <c:v>3</c:v>
                </c:pt>
                <c:pt idx="39">
                  <c:v>-7</c:v>
                </c:pt>
                <c:pt idx="40">
                  <c:v>5</c:v>
                </c:pt>
                <c:pt idx="41">
                  <c:v>-1</c:v>
                </c:pt>
                <c:pt idx="42">
                  <c:v>-2</c:v>
                </c:pt>
                <c:pt idx="43">
                  <c:v>5</c:v>
                </c:pt>
                <c:pt idx="44">
                  <c:v>-5</c:v>
                </c:pt>
                <c:pt idx="45">
                  <c:v>-2</c:v>
                </c:pt>
                <c:pt idx="46">
                  <c:v>1</c:v>
                </c:pt>
                <c:pt idx="47">
                  <c:v>7</c:v>
                </c:pt>
                <c:pt idx="48">
                  <c:v>-8</c:v>
                </c:pt>
                <c:pt idx="49">
                  <c:v>6</c:v>
                </c:pt>
                <c:pt idx="50">
                  <c:v>-1</c:v>
                </c:pt>
                <c:pt idx="51">
                  <c:v>0</c:v>
                </c:pt>
                <c:pt idx="52">
                  <c:v>-7</c:v>
                </c:pt>
                <c:pt idx="53">
                  <c:v>4</c:v>
                </c:pt>
                <c:pt idx="54">
                  <c:v>-1</c:v>
                </c:pt>
                <c:pt idx="55">
                  <c:v>6</c:v>
                </c:pt>
                <c:pt idx="56">
                  <c:v>-7</c:v>
                </c:pt>
                <c:pt idx="57">
                  <c:v>9</c:v>
                </c:pt>
                <c:pt idx="58">
                  <c:v>-6</c:v>
                </c:pt>
                <c:pt idx="59">
                  <c:v>4</c:v>
                </c:pt>
                <c:pt idx="60">
                  <c:v>-4</c:v>
                </c:pt>
                <c:pt idx="61">
                  <c:v>3</c:v>
                </c:pt>
                <c:pt idx="62">
                  <c:v>-5</c:v>
                </c:pt>
                <c:pt idx="63">
                  <c:v>-2</c:v>
                </c:pt>
                <c:pt idx="64">
                  <c:v>2</c:v>
                </c:pt>
                <c:pt idx="65">
                  <c:v>239</c:v>
                </c:pt>
                <c:pt idx="66">
                  <c:v>-237</c:v>
                </c:pt>
                <c:pt idx="67">
                  <c:v>-5</c:v>
                </c:pt>
                <c:pt idx="68">
                  <c:v>9</c:v>
                </c:pt>
                <c:pt idx="69">
                  <c:v>-5</c:v>
                </c:pt>
                <c:pt idx="70">
                  <c:v>-4</c:v>
                </c:pt>
                <c:pt idx="71">
                  <c:v>10</c:v>
                </c:pt>
                <c:pt idx="72">
                  <c:v>-1</c:v>
                </c:pt>
                <c:pt idx="73">
                  <c:v>0</c:v>
                </c:pt>
                <c:pt idx="74">
                  <c:v>-9</c:v>
                </c:pt>
                <c:pt idx="75">
                  <c:v>4</c:v>
                </c:pt>
                <c:pt idx="76">
                  <c:v>4</c:v>
                </c:pt>
                <c:pt idx="77">
                  <c:v>-3</c:v>
                </c:pt>
                <c:pt idx="78">
                  <c:v>-2</c:v>
                </c:pt>
                <c:pt idx="79">
                  <c:v>0</c:v>
                </c:pt>
                <c:pt idx="80">
                  <c:v>7</c:v>
                </c:pt>
                <c:pt idx="81">
                  <c:v>-5</c:v>
                </c:pt>
                <c:pt idx="82">
                  <c:v>-2</c:v>
                </c:pt>
                <c:pt idx="83">
                  <c:v>-1</c:v>
                </c:pt>
                <c:pt idx="84">
                  <c:v>7</c:v>
                </c:pt>
                <c:pt idx="85">
                  <c:v>1</c:v>
                </c:pt>
                <c:pt idx="86">
                  <c:v>-10</c:v>
                </c:pt>
                <c:pt idx="87">
                  <c:v>5</c:v>
                </c:pt>
                <c:pt idx="88">
                  <c:v>1</c:v>
                </c:pt>
                <c:pt idx="89">
                  <c:v>-1</c:v>
                </c:pt>
                <c:pt idx="90">
                  <c:v>5</c:v>
                </c:pt>
                <c:pt idx="91">
                  <c:v>-7</c:v>
                </c:pt>
                <c:pt idx="92">
                  <c:v>7</c:v>
                </c:pt>
                <c:pt idx="93">
                  <c:v>-1</c:v>
                </c:pt>
                <c:pt idx="94">
                  <c:v>1</c:v>
                </c:pt>
                <c:pt idx="95">
                  <c:v>-5</c:v>
                </c:pt>
                <c:pt idx="96">
                  <c:v>1</c:v>
                </c:pt>
                <c:pt idx="97">
                  <c:v>-4</c:v>
                </c:pt>
                <c:pt idx="98">
                  <c:v>6</c:v>
                </c:pt>
                <c:pt idx="99">
                  <c:v>-2</c:v>
                </c:pt>
                <c:pt idx="100">
                  <c:v>-3</c:v>
                </c:pt>
                <c:pt idx="101">
                  <c:v>0</c:v>
                </c:pt>
                <c:pt idx="102">
                  <c:v>-3</c:v>
                </c:pt>
                <c:pt idx="103">
                  <c:v>10</c:v>
                </c:pt>
                <c:pt idx="104">
                  <c:v>-10</c:v>
                </c:pt>
                <c:pt idx="105">
                  <c:v>9</c:v>
                </c:pt>
                <c:pt idx="106">
                  <c:v>-5</c:v>
                </c:pt>
                <c:pt idx="107">
                  <c:v>4</c:v>
                </c:pt>
                <c:pt idx="108">
                  <c:v>-1</c:v>
                </c:pt>
                <c:pt idx="109">
                  <c:v>-5</c:v>
                </c:pt>
                <c:pt idx="110">
                  <c:v>-1</c:v>
                </c:pt>
                <c:pt idx="111">
                  <c:v>1</c:v>
                </c:pt>
                <c:pt idx="112">
                  <c:v>4</c:v>
                </c:pt>
                <c:pt idx="113">
                  <c:v>2</c:v>
                </c:pt>
                <c:pt idx="114">
                  <c:v>2</c:v>
                </c:pt>
                <c:pt idx="115">
                  <c:v>-8</c:v>
                </c:pt>
                <c:pt idx="116">
                  <c:v>2</c:v>
                </c:pt>
                <c:pt idx="117">
                  <c:v>-1</c:v>
                </c:pt>
                <c:pt idx="118">
                  <c:v>2</c:v>
                </c:pt>
                <c:pt idx="119">
                  <c:v>4</c:v>
                </c:pt>
                <c:pt idx="120">
                  <c:v>-8</c:v>
                </c:pt>
                <c:pt idx="121">
                  <c:v>9</c:v>
                </c:pt>
                <c:pt idx="122">
                  <c:v>0</c:v>
                </c:pt>
                <c:pt idx="123">
                  <c:v>0</c:v>
                </c:pt>
                <c:pt idx="124">
                  <c:v>-5</c:v>
                </c:pt>
                <c:pt idx="125">
                  <c:v>2</c:v>
                </c:pt>
                <c:pt idx="126">
                  <c:v>3</c:v>
                </c:pt>
                <c:pt idx="127">
                  <c:v>-9</c:v>
                </c:pt>
                <c:pt idx="128">
                  <c:v>5</c:v>
                </c:pt>
                <c:pt idx="129">
                  <c:v>-4</c:v>
                </c:pt>
                <c:pt idx="130">
                  <c:v>-1</c:v>
                </c:pt>
                <c:pt idx="131">
                  <c:v>8</c:v>
                </c:pt>
                <c:pt idx="132">
                  <c:v>-7</c:v>
                </c:pt>
                <c:pt idx="133">
                  <c:v>8</c:v>
                </c:pt>
                <c:pt idx="134">
                  <c:v>0</c:v>
                </c:pt>
                <c:pt idx="135">
                  <c:v>-10</c:v>
                </c:pt>
                <c:pt idx="136">
                  <c:v>4</c:v>
                </c:pt>
                <c:pt idx="137">
                  <c:v>-4</c:v>
                </c:pt>
                <c:pt idx="138">
                  <c:v>4</c:v>
                </c:pt>
                <c:pt idx="139">
                  <c:v>6</c:v>
                </c:pt>
                <c:pt idx="140">
                  <c:v>-4</c:v>
                </c:pt>
                <c:pt idx="141">
                  <c:v>-6</c:v>
                </c:pt>
                <c:pt idx="142">
                  <c:v>8</c:v>
                </c:pt>
                <c:pt idx="143">
                  <c:v>-5</c:v>
                </c:pt>
                <c:pt idx="144">
                  <c:v>-1</c:v>
                </c:pt>
                <c:pt idx="145">
                  <c:v>8</c:v>
                </c:pt>
                <c:pt idx="146">
                  <c:v>-9</c:v>
                </c:pt>
                <c:pt idx="147">
                  <c:v>-1</c:v>
                </c:pt>
                <c:pt idx="148">
                  <c:v>8</c:v>
                </c:pt>
                <c:pt idx="149">
                  <c:v>-6</c:v>
                </c:pt>
                <c:pt idx="150">
                  <c:v>1</c:v>
                </c:pt>
                <c:pt idx="151">
                  <c:v>3</c:v>
                </c:pt>
                <c:pt idx="152">
                  <c:v>-6</c:v>
                </c:pt>
                <c:pt idx="153">
                  <c:v>2</c:v>
                </c:pt>
                <c:pt idx="154">
                  <c:v>3</c:v>
                </c:pt>
                <c:pt idx="155">
                  <c:v>3</c:v>
                </c:pt>
                <c:pt idx="156">
                  <c:v>0</c:v>
                </c:pt>
                <c:pt idx="157">
                  <c:v>-5</c:v>
                </c:pt>
                <c:pt idx="158">
                  <c:v>5</c:v>
                </c:pt>
                <c:pt idx="159">
                  <c:v>-1</c:v>
                </c:pt>
                <c:pt idx="160">
                  <c:v>1</c:v>
                </c:pt>
                <c:pt idx="161">
                  <c:v>-7</c:v>
                </c:pt>
                <c:pt idx="162">
                  <c:v>7</c:v>
                </c:pt>
                <c:pt idx="163">
                  <c:v>2</c:v>
                </c:pt>
                <c:pt idx="164">
                  <c:v>-3</c:v>
                </c:pt>
                <c:pt idx="165">
                  <c:v>-5</c:v>
                </c:pt>
                <c:pt idx="166">
                  <c:v>3</c:v>
                </c:pt>
                <c:pt idx="167">
                  <c:v>-3</c:v>
                </c:pt>
                <c:pt idx="168">
                  <c:v>2</c:v>
                </c:pt>
                <c:pt idx="169">
                  <c:v>-2</c:v>
                </c:pt>
                <c:pt idx="170">
                  <c:v>-2</c:v>
                </c:pt>
                <c:pt idx="171">
                  <c:v>0</c:v>
                </c:pt>
                <c:pt idx="172">
                  <c:v>2</c:v>
                </c:pt>
                <c:pt idx="173">
                  <c:v>7</c:v>
                </c:pt>
                <c:pt idx="174">
                  <c:v>-2</c:v>
                </c:pt>
                <c:pt idx="175">
                  <c:v>-7</c:v>
                </c:pt>
                <c:pt idx="176">
                  <c:v>9</c:v>
                </c:pt>
                <c:pt idx="177">
                  <c:v>-7</c:v>
                </c:pt>
                <c:pt idx="178">
                  <c:v>5</c:v>
                </c:pt>
                <c:pt idx="179">
                  <c:v>-6</c:v>
                </c:pt>
                <c:pt idx="180">
                  <c:v>5</c:v>
                </c:pt>
                <c:pt idx="181">
                  <c:v>2</c:v>
                </c:pt>
                <c:pt idx="182">
                  <c:v>-1</c:v>
                </c:pt>
                <c:pt idx="183">
                  <c:v>-4</c:v>
                </c:pt>
                <c:pt idx="184">
                  <c:v>2</c:v>
                </c:pt>
                <c:pt idx="185">
                  <c:v>5</c:v>
                </c:pt>
                <c:pt idx="186">
                  <c:v>-10</c:v>
                </c:pt>
                <c:pt idx="187">
                  <c:v>4</c:v>
                </c:pt>
                <c:pt idx="188">
                  <c:v>-1</c:v>
                </c:pt>
                <c:pt idx="189">
                  <c:v>3</c:v>
                </c:pt>
                <c:pt idx="190">
                  <c:v>3</c:v>
                </c:pt>
                <c:pt idx="191">
                  <c:v>-3</c:v>
                </c:pt>
                <c:pt idx="192">
                  <c:v>0</c:v>
                </c:pt>
                <c:pt idx="193">
                  <c:v>0</c:v>
                </c:pt>
                <c:pt idx="194">
                  <c:v>-3</c:v>
                </c:pt>
                <c:pt idx="195">
                  <c:v>7</c:v>
                </c:pt>
                <c:pt idx="196">
                  <c:v>-7</c:v>
                </c:pt>
                <c:pt idx="197">
                  <c:v>3</c:v>
                </c:pt>
                <c:pt idx="198">
                  <c:v>-3</c:v>
                </c:pt>
                <c:pt idx="199">
                  <c:v>7</c:v>
                </c:pt>
                <c:pt idx="200">
                  <c:v>-7</c:v>
                </c:pt>
                <c:pt idx="201">
                  <c:v>6</c:v>
                </c:pt>
                <c:pt idx="202">
                  <c:v>-8</c:v>
                </c:pt>
                <c:pt idx="203">
                  <c:v>7</c:v>
                </c:pt>
                <c:pt idx="204">
                  <c:v>2</c:v>
                </c:pt>
                <c:pt idx="205">
                  <c:v>-6</c:v>
                </c:pt>
                <c:pt idx="206">
                  <c:v>-2</c:v>
                </c:pt>
                <c:pt idx="207">
                  <c:v>-1</c:v>
                </c:pt>
                <c:pt idx="208">
                  <c:v>0</c:v>
                </c:pt>
                <c:pt idx="209">
                  <c:v>1</c:v>
                </c:pt>
                <c:pt idx="210">
                  <c:v>-1</c:v>
                </c:pt>
                <c:pt idx="211">
                  <c:v>9</c:v>
                </c:pt>
                <c:pt idx="212">
                  <c:v>-7</c:v>
                </c:pt>
                <c:pt idx="213">
                  <c:v>-3</c:v>
                </c:pt>
                <c:pt idx="214">
                  <c:v>0</c:v>
                </c:pt>
                <c:pt idx="215">
                  <c:v>4</c:v>
                </c:pt>
                <c:pt idx="216">
                  <c:v>1</c:v>
                </c:pt>
                <c:pt idx="217">
                  <c:v>-4</c:v>
                </c:pt>
                <c:pt idx="218">
                  <c:v>1</c:v>
                </c:pt>
                <c:pt idx="219">
                  <c:v>2</c:v>
                </c:pt>
                <c:pt idx="220">
                  <c:v>-2</c:v>
                </c:pt>
                <c:pt idx="221">
                  <c:v>5</c:v>
                </c:pt>
                <c:pt idx="222">
                  <c:v>2</c:v>
                </c:pt>
                <c:pt idx="223">
                  <c:v>-8</c:v>
                </c:pt>
                <c:pt idx="224">
                  <c:v>7</c:v>
                </c:pt>
                <c:pt idx="225">
                  <c:v>-5</c:v>
                </c:pt>
                <c:pt idx="226">
                  <c:v>43</c:v>
                </c:pt>
                <c:pt idx="227">
                  <c:v>-37</c:v>
                </c:pt>
                <c:pt idx="228">
                  <c:v>-6</c:v>
                </c:pt>
                <c:pt idx="229">
                  <c:v>6</c:v>
                </c:pt>
                <c:pt idx="230">
                  <c:v>-6</c:v>
                </c:pt>
                <c:pt idx="231">
                  <c:v>7</c:v>
                </c:pt>
                <c:pt idx="232">
                  <c:v>-9</c:v>
                </c:pt>
                <c:pt idx="233">
                  <c:v>7</c:v>
                </c:pt>
                <c:pt idx="234">
                  <c:v>-5</c:v>
                </c:pt>
                <c:pt idx="235">
                  <c:v>6</c:v>
                </c:pt>
                <c:pt idx="236">
                  <c:v>-3</c:v>
                </c:pt>
                <c:pt idx="237">
                  <c:v>2</c:v>
                </c:pt>
                <c:pt idx="238">
                  <c:v>-3</c:v>
                </c:pt>
                <c:pt idx="239">
                  <c:v>-2</c:v>
                </c:pt>
                <c:pt idx="240">
                  <c:v>-3</c:v>
                </c:pt>
                <c:pt idx="241">
                  <c:v>4</c:v>
                </c:pt>
                <c:pt idx="242">
                  <c:v>5</c:v>
                </c:pt>
                <c:pt idx="243">
                  <c:v>-1</c:v>
                </c:pt>
                <c:pt idx="244">
                  <c:v>-2</c:v>
                </c:pt>
                <c:pt idx="245">
                  <c:v>-5</c:v>
                </c:pt>
                <c:pt idx="246">
                  <c:v>2</c:v>
                </c:pt>
                <c:pt idx="247">
                  <c:v>6</c:v>
                </c:pt>
                <c:pt idx="248">
                  <c:v>-3</c:v>
                </c:pt>
                <c:pt idx="249">
                  <c:v>5</c:v>
                </c:pt>
                <c:pt idx="250">
                  <c:v>-4</c:v>
                </c:pt>
                <c:pt idx="251">
                  <c:v>2</c:v>
                </c:pt>
                <c:pt idx="252">
                  <c:v>0</c:v>
                </c:pt>
                <c:pt idx="253">
                  <c:v>-8</c:v>
                </c:pt>
                <c:pt idx="254">
                  <c:v>-1</c:v>
                </c:pt>
                <c:pt idx="255">
                  <c:v>9</c:v>
                </c:pt>
                <c:pt idx="256">
                  <c:v>1</c:v>
                </c:pt>
                <c:pt idx="257">
                  <c:v>-7</c:v>
                </c:pt>
                <c:pt idx="258">
                  <c:v>-2</c:v>
                </c:pt>
                <c:pt idx="259">
                  <c:v>-1</c:v>
                </c:pt>
                <c:pt idx="260">
                  <c:v>3</c:v>
                </c:pt>
                <c:pt idx="261">
                  <c:v>4</c:v>
                </c:pt>
                <c:pt idx="262">
                  <c:v>-7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-3</c:v>
                </c:pt>
                <c:pt idx="267">
                  <c:v>5</c:v>
                </c:pt>
                <c:pt idx="268">
                  <c:v>2</c:v>
                </c:pt>
                <c:pt idx="269">
                  <c:v>-7</c:v>
                </c:pt>
                <c:pt idx="270">
                  <c:v>5</c:v>
                </c:pt>
                <c:pt idx="271">
                  <c:v>-1</c:v>
                </c:pt>
                <c:pt idx="272">
                  <c:v>4</c:v>
                </c:pt>
                <c:pt idx="273">
                  <c:v>-10</c:v>
                </c:pt>
                <c:pt idx="274">
                  <c:v>2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-2</c:v>
                </c:pt>
                <c:pt idx="279">
                  <c:v>2</c:v>
                </c:pt>
                <c:pt idx="280">
                  <c:v>-2</c:v>
                </c:pt>
                <c:pt idx="281">
                  <c:v>5</c:v>
                </c:pt>
                <c:pt idx="282">
                  <c:v>0</c:v>
                </c:pt>
                <c:pt idx="283">
                  <c:v>4</c:v>
                </c:pt>
                <c:pt idx="284">
                  <c:v>-9</c:v>
                </c:pt>
                <c:pt idx="285">
                  <c:v>9</c:v>
                </c:pt>
                <c:pt idx="286">
                  <c:v>-2</c:v>
                </c:pt>
                <c:pt idx="287">
                  <c:v>-1</c:v>
                </c:pt>
                <c:pt idx="288">
                  <c:v>-2</c:v>
                </c:pt>
                <c:pt idx="289">
                  <c:v>-4</c:v>
                </c:pt>
                <c:pt idx="290">
                  <c:v>6</c:v>
                </c:pt>
                <c:pt idx="291">
                  <c:v>3</c:v>
                </c:pt>
                <c:pt idx="292">
                  <c:v>-2</c:v>
                </c:pt>
                <c:pt idx="293">
                  <c:v>-7</c:v>
                </c:pt>
                <c:pt idx="294">
                  <c:v>1</c:v>
                </c:pt>
                <c:pt idx="295">
                  <c:v>7</c:v>
                </c:pt>
                <c:pt idx="296">
                  <c:v>1</c:v>
                </c:pt>
                <c:pt idx="297">
                  <c:v>-6</c:v>
                </c:pt>
                <c:pt idx="298">
                  <c:v>5</c:v>
                </c:pt>
                <c:pt idx="299">
                  <c:v>-6</c:v>
                </c:pt>
                <c:pt idx="300">
                  <c:v>4</c:v>
                </c:pt>
                <c:pt idx="301">
                  <c:v>2</c:v>
                </c:pt>
                <c:pt idx="302">
                  <c:v>-6</c:v>
                </c:pt>
                <c:pt idx="303">
                  <c:v>-3</c:v>
                </c:pt>
                <c:pt idx="304">
                  <c:v>6</c:v>
                </c:pt>
                <c:pt idx="305">
                  <c:v>-2</c:v>
                </c:pt>
                <c:pt idx="306">
                  <c:v>4</c:v>
                </c:pt>
                <c:pt idx="307">
                  <c:v>-2</c:v>
                </c:pt>
                <c:pt idx="308">
                  <c:v>0</c:v>
                </c:pt>
                <c:pt idx="309">
                  <c:v>-1</c:v>
                </c:pt>
                <c:pt idx="310">
                  <c:v>-5</c:v>
                </c:pt>
                <c:pt idx="311">
                  <c:v>5</c:v>
                </c:pt>
                <c:pt idx="312">
                  <c:v>4</c:v>
                </c:pt>
                <c:pt idx="313">
                  <c:v>-7</c:v>
                </c:pt>
                <c:pt idx="314">
                  <c:v>5</c:v>
                </c:pt>
                <c:pt idx="315">
                  <c:v>0</c:v>
                </c:pt>
                <c:pt idx="316">
                  <c:v>-1</c:v>
                </c:pt>
                <c:pt idx="317">
                  <c:v>2</c:v>
                </c:pt>
                <c:pt idx="318">
                  <c:v>-8</c:v>
                </c:pt>
                <c:pt idx="319">
                  <c:v>0</c:v>
                </c:pt>
                <c:pt idx="320">
                  <c:v>10</c:v>
                </c:pt>
                <c:pt idx="321">
                  <c:v>0</c:v>
                </c:pt>
                <c:pt idx="322">
                  <c:v>-5</c:v>
                </c:pt>
                <c:pt idx="323">
                  <c:v>-5</c:v>
                </c:pt>
                <c:pt idx="324">
                  <c:v>2</c:v>
                </c:pt>
                <c:pt idx="325">
                  <c:v>5</c:v>
                </c:pt>
                <c:pt idx="326">
                  <c:v>-5</c:v>
                </c:pt>
                <c:pt idx="327">
                  <c:v>0</c:v>
                </c:pt>
                <c:pt idx="328">
                  <c:v>2</c:v>
                </c:pt>
                <c:pt idx="329">
                  <c:v>3</c:v>
                </c:pt>
                <c:pt idx="330">
                  <c:v>1</c:v>
                </c:pt>
                <c:pt idx="331">
                  <c:v>-5</c:v>
                </c:pt>
                <c:pt idx="332">
                  <c:v>1</c:v>
                </c:pt>
                <c:pt idx="333">
                  <c:v>4</c:v>
                </c:pt>
                <c:pt idx="334">
                  <c:v>-2</c:v>
                </c:pt>
                <c:pt idx="335">
                  <c:v>-1</c:v>
                </c:pt>
                <c:pt idx="336">
                  <c:v>-5</c:v>
                </c:pt>
                <c:pt idx="337">
                  <c:v>3</c:v>
                </c:pt>
                <c:pt idx="338">
                  <c:v>6</c:v>
                </c:pt>
                <c:pt idx="339">
                  <c:v>-4</c:v>
                </c:pt>
                <c:pt idx="340">
                  <c:v>4</c:v>
                </c:pt>
                <c:pt idx="341">
                  <c:v>-7</c:v>
                </c:pt>
                <c:pt idx="342">
                  <c:v>-2</c:v>
                </c:pt>
                <c:pt idx="343">
                  <c:v>8</c:v>
                </c:pt>
                <c:pt idx="344">
                  <c:v>-7</c:v>
                </c:pt>
                <c:pt idx="345">
                  <c:v>5</c:v>
                </c:pt>
                <c:pt idx="346">
                  <c:v>0</c:v>
                </c:pt>
                <c:pt idx="347">
                  <c:v>-3</c:v>
                </c:pt>
                <c:pt idx="348">
                  <c:v>7</c:v>
                </c:pt>
                <c:pt idx="349">
                  <c:v>-6</c:v>
                </c:pt>
                <c:pt idx="350">
                  <c:v>0</c:v>
                </c:pt>
                <c:pt idx="351">
                  <c:v>5</c:v>
                </c:pt>
                <c:pt idx="352">
                  <c:v>-6</c:v>
                </c:pt>
                <c:pt idx="353">
                  <c:v>1</c:v>
                </c:pt>
                <c:pt idx="354">
                  <c:v>-2</c:v>
                </c:pt>
                <c:pt idx="355">
                  <c:v>-1</c:v>
                </c:pt>
                <c:pt idx="356">
                  <c:v>7</c:v>
                </c:pt>
                <c:pt idx="357">
                  <c:v>-3</c:v>
                </c:pt>
                <c:pt idx="358">
                  <c:v>-3</c:v>
                </c:pt>
                <c:pt idx="359">
                  <c:v>6</c:v>
                </c:pt>
                <c:pt idx="360">
                  <c:v>0</c:v>
                </c:pt>
                <c:pt idx="361">
                  <c:v>-3</c:v>
                </c:pt>
                <c:pt idx="362">
                  <c:v>1</c:v>
                </c:pt>
                <c:pt idx="363">
                  <c:v>3</c:v>
                </c:pt>
                <c:pt idx="364">
                  <c:v>-6</c:v>
                </c:pt>
                <c:pt idx="365">
                  <c:v>-3</c:v>
                </c:pt>
                <c:pt idx="366">
                  <c:v>4</c:v>
                </c:pt>
                <c:pt idx="367">
                  <c:v>2</c:v>
                </c:pt>
                <c:pt idx="368">
                  <c:v>-3</c:v>
                </c:pt>
                <c:pt idx="369">
                  <c:v>-1</c:v>
                </c:pt>
                <c:pt idx="370">
                  <c:v>2</c:v>
                </c:pt>
                <c:pt idx="371">
                  <c:v>-1</c:v>
                </c:pt>
                <c:pt idx="372">
                  <c:v>6</c:v>
                </c:pt>
                <c:pt idx="373">
                  <c:v>-6</c:v>
                </c:pt>
                <c:pt idx="374">
                  <c:v>-2</c:v>
                </c:pt>
                <c:pt idx="375">
                  <c:v>2</c:v>
                </c:pt>
                <c:pt idx="376">
                  <c:v>7</c:v>
                </c:pt>
                <c:pt idx="377">
                  <c:v>-9</c:v>
                </c:pt>
                <c:pt idx="378">
                  <c:v>0</c:v>
                </c:pt>
                <c:pt idx="379">
                  <c:v>3</c:v>
                </c:pt>
                <c:pt idx="380">
                  <c:v>1</c:v>
                </c:pt>
                <c:pt idx="381">
                  <c:v>0</c:v>
                </c:pt>
                <c:pt idx="382">
                  <c:v>-2</c:v>
                </c:pt>
                <c:pt idx="383">
                  <c:v>6</c:v>
                </c:pt>
                <c:pt idx="384">
                  <c:v>-4</c:v>
                </c:pt>
                <c:pt idx="385">
                  <c:v>3</c:v>
                </c:pt>
                <c:pt idx="386">
                  <c:v>-1</c:v>
                </c:pt>
                <c:pt idx="387">
                  <c:v>2</c:v>
                </c:pt>
                <c:pt idx="388">
                  <c:v>-5</c:v>
                </c:pt>
                <c:pt idx="389">
                  <c:v>3</c:v>
                </c:pt>
                <c:pt idx="390">
                  <c:v>-3</c:v>
                </c:pt>
                <c:pt idx="391">
                  <c:v>1</c:v>
                </c:pt>
                <c:pt idx="392">
                  <c:v>5</c:v>
                </c:pt>
                <c:pt idx="393">
                  <c:v>-8</c:v>
                </c:pt>
                <c:pt idx="394">
                  <c:v>7</c:v>
                </c:pt>
                <c:pt idx="395">
                  <c:v>-4</c:v>
                </c:pt>
                <c:pt idx="396">
                  <c:v>4</c:v>
                </c:pt>
                <c:pt idx="397">
                  <c:v>-6</c:v>
                </c:pt>
                <c:pt idx="398">
                  <c:v>-1</c:v>
                </c:pt>
                <c:pt idx="399">
                  <c:v>0</c:v>
                </c:pt>
                <c:pt idx="400">
                  <c:v>8</c:v>
                </c:pt>
                <c:pt idx="401">
                  <c:v>-10</c:v>
                </c:pt>
                <c:pt idx="402">
                  <c:v>10</c:v>
                </c:pt>
                <c:pt idx="403">
                  <c:v>-8</c:v>
                </c:pt>
                <c:pt idx="404">
                  <c:v>-1</c:v>
                </c:pt>
                <c:pt idx="405">
                  <c:v>-1</c:v>
                </c:pt>
                <c:pt idx="406">
                  <c:v>1</c:v>
                </c:pt>
                <c:pt idx="407">
                  <c:v>9</c:v>
                </c:pt>
                <c:pt idx="408">
                  <c:v>-3</c:v>
                </c:pt>
                <c:pt idx="409">
                  <c:v>-1</c:v>
                </c:pt>
                <c:pt idx="410">
                  <c:v>-6</c:v>
                </c:pt>
                <c:pt idx="411">
                  <c:v>5</c:v>
                </c:pt>
                <c:pt idx="412">
                  <c:v>5</c:v>
                </c:pt>
                <c:pt idx="413">
                  <c:v>-10</c:v>
                </c:pt>
                <c:pt idx="414">
                  <c:v>8</c:v>
                </c:pt>
                <c:pt idx="415">
                  <c:v>594</c:v>
                </c:pt>
                <c:pt idx="416">
                  <c:v>-593</c:v>
                </c:pt>
                <c:pt idx="417">
                  <c:v>-6</c:v>
                </c:pt>
                <c:pt idx="418">
                  <c:v>-1</c:v>
                </c:pt>
                <c:pt idx="419">
                  <c:v>2</c:v>
                </c:pt>
                <c:pt idx="420">
                  <c:v>4</c:v>
                </c:pt>
                <c:pt idx="421">
                  <c:v>2</c:v>
                </c:pt>
                <c:pt idx="422">
                  <c:v>-9</c:v>
                </c:pt>
                <c:pt idx="423">
                  <c:v>3</c:v>
                </c:pt>
                <c:pt idx="424">
                  <c:v>3</c:v>
                </c:pt>
                <c:pt idx="425">
                  <c:v>-4</c:v>
                </c:pt>
                <c:pt idx="426">
                  <c:v>7</c:v>
                </c:pt>
                <c:pt idx="427">
                  <c:v>0</c:v>
                </c:pt>
                <c:pt idx="428">
                  <c:v>-8</c:v>
                </c:pt>
                <c:pt idx="429">
                  <c:v>2</c:v>
                </c:pt>
                <c:pt idx="430">
                  <c:v>-1</c:v>
                </c:pt>
                <c:pt idx="431">
                  <c:v>-1</c:v>
                </c:pt>
                <c:pt idx="432">
                  <c:v>2</c:v>
                </c:pt>
                <c:pt idx="433">
                  <c:v>0</c:v>
                </c:pt>
                <c:pt idx="434">
                  <c:v>4</c:v>
                </c:pt>
                <c:pt idx="435">
                  <c:v>2</c:v>
                </c:pt>
                <c:pt idx="436">
                  <c:v>-8</c:v>
                </c:pt>
                <c:pt idx="437">
                  <c:v>3</c:v>
                </c:pt>
                <c:pt idx="438">
                  <c:v>4</c:v>
                </c:pt>
                <c:pt idx="439">
                  <c:v>-8</c:v>
                </c:pt>
                <c:pt idx="440">
                  <c:v>7</c:v>
                </c:pt>
                <c:pt idx="441">
                  <c:v>-6</c:v>
                </c:pt>
                <c:pt idx="442">
                  <c:v>6</c:v>
                </c:pt>
                <c:pt idx="443">
                  <c:v>-8</c:v>
                </c:pt>
                <c:pt idx="444">
                  <c:v>9</c:v>
                </c:pt>
                <c:pt idx="445">
                  <c:v>-7</c:v>
                </c:pt>
                <c:pt idx="446">
                  <c:v>6</c:v>
                </c:pt>
                <c:pt idx="447">
                  <c:v>-7</c:v>
                </c:pt>
                <c:pt idx="448">
                  <c:v>-1</c:v>
                </c:pt>
                <c:pt idx="449">
                  <c:v>3</c:v>
                </c:pt>
                <c:pt idx="450">
                  <c:v>2</c:v>
                </c:pt>
                <c:pt idx="451">
                  <c:v>-4</c:v>
                </c:pt>
                <c:pt idx="452">
                  <c:v>6</c:v>
                </c:pt>
                <c:pt idx="453">
                  <c:v>0</c:v>
                </c:pt>
                <c:pt idx="454">
                  <c:v>3</c:v>
                </c:pt>
                <c:pt idx="455">
                  <c:v>-1</c:v>
                </c:pt>
                <c:pt idx="456">
                  <c:v>-2</c:v>
                </c:pt>
                <c:pt idx="457">
                  <c:v>-1</c:v>
                </c:pt>
                <c:pt idx="458">
                  <c:v>1</c:v>
                </c:pt>
                <c:pt idx="459">
                  <c:v>-3</c:v>
                </c:pt>
                <c:pt idx="460">
                  <c:v>5</c:v>
                </c:pt>
                <c:pt idx="461">
                  <c:v>-5</c:v>
                </c:pt>
                <c:pt idx="462">
                  <c:v>-3</c:v>
                </c:pt>
                <c:pt idx="463">
                  <c:v>0</c:v>
                </c:pt>
                <c:pt idx="464">
                  <c:v>8</c:v>
                </c:pt>
                <c:pt idx="465">
                  <c:v>-9</c:v>
                </c:pt>
                <c:pt idx="466">
                  <c:v>7</c:v>
                </c:pt>
                <c:pt idx="467">
                  <c:v>-1</c:v>
                </c:pt>
                <c:pt idx="468">
                  <c:v>1</c:v>
                </c:pt>
                <c:pt idx="469">
                  <c:v>3</c:v>
                </c:pt>
                <c:pt idx="470">
                  <c:v>-5</c:v>
                </c:pt>
                <c:pt idx="471">
                  <c:v>2</c:v>
                </c:pt>
                <c:pt idx="472">
                  <c:v>2</c:v>
                </c:pt>
                <c:pt idx="473">
                  <c:v>-9</c:v>
                </c:pt>
                <c:pt idx="474">
                  <c:v>10</c:v>
                </c:pt>
                <c:pt idx="475">
                  <c:v>-4</c:v>
                </c:pt>
                <c:pt idx="476">
                  <c:v>3</c:v>
                </c:pt>
                <c:pt idx="477">
                  <c:v>1</c:v>
                </c:pt>
                <c:pt idx="478">
                  <c:v>-3</c:v>
                </c:pt>
                <c:pt idx="479">
                  <c:v>-3</c:v>
                </c:pt>
                <c:pt idx="480">
                  <c:v>5</c:v>
                </c:pt>
                <c:pt idx="481">
                  <c:v>0</c:v>
                </c:pt>
                <c:pt idx="482">
                  <c:v>-1</c:v>
                </c:pt>
                <c:pt idx="483">
                  <c:v>-7</c:v>
                </c:pt>
                <c:pt idx="484">
                  <c:v>2</c:v>
                </c:pt>
                <c:pt idx="485">
                  <c:v>-3</c:v>
                </c:pt>
                <c:pt idx="486">
                  <c:v>6</c:v>
                </c:pt>
                <c:pt idx="487">
                  <c:v>4</c:v>
                </c:pt>
                <c:pt idx="488">
                  <c:v>-7</c:v>
                </c:pt>
                <c:pt idx="489">
                  <c:v>0</c:v>
                </c:pt>
                <c:pt idx="490">
                  <c:v>5</c:v>
                </c:pt>
                <c:pt idx="491">
                  <c:v>-5</c:v>
                </c:pt>
                <c:pt idx="492">
                  <c:v>3</c:v>
                </c:pt>
                <c:pt idx="493">
                  <c:v>0</c:v>
                </c:pt>
                <c:pt idx="494">
                  <c:v>-1</c:v>
                </c:pt>
                <c:pt idx="495">
                  <c:v>-1</c:v>
                </c:pt>
                <c:pt idx="496">
                  <c:v>4</c:v>
                </c:pt>
                <c:pt idx="497">
                  <c:v>-8</c:v>
                </c:pt>
                <c:pt idx="498">
                  <c:v>8</c:v>
                </c:pt>
                <c:pt idx="499">
                  <c:v>-3</c:v>
                </c:pt>
                <c:pt idx="500">
                  <c:v>4</c:v>
                </c:pt>
                <c:pt idx="501">
                  <c:v>-7</c:v>
                </c:pt>
                <c:pt idx="502">
                  <c:v>6</c:v>
                </c:pt>
                <c:pt idx="503">
                  <c:v>-7</c:v>
                </c:pt>
                <c:pt idx="504">
                  <c:v>7</c:v>
                </c:pt>
                <c:pt idx="505">
                  <c:v>3</c:v>
                </c:pt>
                <c:pt idx="506">
                  <c:v>-9</c:v>
                </c:pt>
                <c:pt idx="507">
                  <c:v>2</c:v>
                </c:pt>
                <c:pt idx="508">
                  <c:v>-1</c:v>
                </c:pt>
                <c:pt idx="509">
                  <c:v>3</c:v>
                </c:pt>
                <c:pt idx="510">
                  <c:v>-1</c:v>
                </c:pt>
                <c:pt idx="511">
                  <c:v>-4</c:v>
                </c:pt>
                <c:pt idx="512">
                  <c:v>2</c:v>
                </c:pt>
                <c:pt idx="513">
                  <c:v>2</c:v>
                </c:pt>
                <c:pt idx="514">
                  <c:v>3</c:v>
                </c:pt>
                <c:pt idx="515">
                  <c:v>2</c:v>
                </c:pt>
                <c:pt idx="516">
                  <c:v>-4</c:v>
                </c:pt>
                <c:pt idx="517">
                  <c:v>2</c:v>
                </c:pt>
                <c:pt idx="518">
                  <c:v>-5</c:v>
                </c:pt>
                <c:pt idx="519">
                  <c:v>40</c:v>
                </c:pt>
                <c:pt idx="520">
                  <c:v>-42</c:v>
                </c:pt>
                <c:pt idx="521">
                  <c:v>7</c:v>
                </c:pt>
                <c:pt idx="522">
                  <c:v>3</c:v>
                </c:pt>
                <c:pt idx="523">
                  <c:v>-10</c:v>
                </c:pt>
                <c:pt idx="524">
                  <c:v>8</c:v>
                </c:pt>
                <c:pt idx="525">
                  <c:v>-9</c:v>
                </c:pt>
                <c:pt idx="526">
                  <c:v>1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-7</c:v>
                </c:pt>
                <c:pt idx="531">
                  <c:v>4</c:v>
                </c:pt>
                <c:pt idx="532">
                  <c:v>-3</c:v>
                </c:pt>
                <c:pt idx="533">
                  <c:v>1</c:v>
                </c:pt>
                <c:pt idx="534">
                  <c:v>7</c:v>
                </c:pt>
                <c:pt idx="535">
                  <c:v>-1</c:v>
                </c:pt>
                <c:pt idx="536">
                  <c:v>-5</c:v>
                </c:pt>
                <c:pt idx="537">
                  <c:v>-1</c:v>
                </c:pt>
                <c:pt idx="538">
                  <c:v>0</c:v>
                </c:pt>
                <c:pt idx="539">
                  <c:v>1</c:v>
                </c:pt>
                <c:pt idx="540">
                  <c:v>3</c:v>
                </c:pt>
                <c:pt idx="541">
                  <c:v>-3</c:v>
                </c:pt>
                <c:pt idx="542">
                  <c:v>0</c:v>
                </c:pt>
                <c:pt idx="543">
                  <c:v>-1</c:v>
                </c:pt>
                <c:pt idx="544">
                  <c:v>0</c:v>
                </c:pt>
                <c:pt idx="545">
                  <c:v>3</c:v>
                </c:pt>
                <c:pt idx="546">
                  <c:v>3</c:v>
                </c:pt>
                <c:pt idx="547">
                  <c:v>2</c:v>
                </c:pt>
                <c:pt idx="548">
                  <c:v>-4</c:v>
                </c:pt>
                <c:pt idx="549">
                  <c:v>-2</c:v>
                </c:pt>
                <c:pt idx="550">
                  <c:v>1</c:v>
                </c:pt>
                <c:pt idx="551">
                  <c:v>-4</c:v>
                </c:pt>
                <c:pt idx="552">
                  <c:v>0</c:v>
                </c:pt>
                <c:pt idx="553">
                  <c:v>6</c:v>
                </c:pt>
                <c:pt idx="554">
                  <c:v>1</c:v>
                </c:pt>
                <c:pt idx="555">
                  <c:v>-1</c:v>
                </c:pt>
                <c:pt idx="556">
                  <c:v>-2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-2</c:v>
                </c:pt>
                <c:pt idx="561">
                  <c:v>3</c:v>
                </c:pt>
                <c:pt idx="562">
                  <c:v>0</c:v>
                </c:pt>
                <c:pt idx="563">
                  <c:v>-6</c:v>
                </c:pt>
                <c:pt idx="564">
                  <c:v>-3</c:v>
                </c:pt>
                <c:pt idx="565">
                  <c:v>7</c:v>
                </c:pt>
                <c:pt idx="566">
                  <c:v>-3</c:v>
                </c:pt>
                <c:pt idx="567">
                  <c:v>3</c:v>
                </c:pt>
                <c:pt idx="568">
                  <c:v>-1</c:v>
                </c:pt>
                <c:pt idx="569">
                  <c:v>-2</c:v>
                </c:pt>
                <c:pt idx="570">
                  <c:v>-1</c:v>
                </c:pt>
                <c:pt idx="571">
                  <c:v>-2</c:v>
                </c:pt>
                <c:pt idx="572">
                  <c:v>5</c:v>
                </c:pt>
                <c:pt idx="573">
                  <c:v>1</c:v>
                </c:pt>
                <c:pt idx="574">
                  <c:v>0</c:v>
                </c:pt>
                <c:pt idx="575">
                  <c:v>-4</c:v>
                </c:pt>
                <c:pt idx="576">
                  <c:v>4</c:v>
                </c:pt>
                <c:pt idx="577">
                  <c:v>-1</c:v>
                </c:pt>
                <c:pt idx="578">
                  <c:v>-4</c:v>
                </c:pt>
                <c:pt idx="579">
                  <c:v>-3</c:v>
                </c:pt>
                <c:pt idx="580">
                  <c:v>3</c:v>
                </c:pt>
                <c:pt idx="581">
                  <c:v>0</c:v>
                </c:pt>
                <c:pt idx="582">
                  <c:v>3</c:v>
                </c:pt>
                <c:pt idx="583">
                  <c:v>-3</c:v>
                </c:pt>
                <c:pt idx="584">
                  <c:v>-2</c:v>
                </c:pt>
                <c:pt idx="585">
                  <c:v>6</c:v>
                </c:pt>
                <c:pt idx="586">
                  <c:v>-6</c:v>
                </c:pt>
                <c:pt idx="587">
                  <c:v>0</c:v>
                </c:pt>
                <c:pt idx="588">
                  <c:v>-1</c:v>
                </c:pt>
                <c:pt idx="589">
                  <c:v>5</c:v>
                </c:pt>
                <c:pt idx="590">
                  <c:v>-2</c:v>
                </c:pt>
                <c:pt idx="591">
                  <c:v>0</c:v>
                </c:pt>
                <c:pt idx="592">
                  <c:v>-1</c:v>
                </c:pt>
                <c:pt idx="593">
                  <c:v>1</c:v>
                </c:pt>
                <c:pt idx="594">
                  <c:v>6</c:v>
                </c:pt>
                <c:pt idx="595">
                  <c:v>-8</c:v>
                </c:pt>
                <c:pt idx="596">
                  <c:v>3</c:v>
                </c:pt>
                <c:pt idx="597">
                  <c:v>4</c:v>
                </c:pt>
                <c:pt idx="598">
                  <c:v>-1</c:v>
                </c:pt>
                <c:pt idx="599">
                  <c:v>-3</c:v>
                </c:pt>
                <c:pt idx="600">
                  <c:v>-2</c:v>
                </c:pt>
                <c:pt idx="601">
                  <c:v>8</c:v>
                </c:pt>
                <c:pt idx="602">
                  <c:v>-2</c:v>
                </c:pt>
                <c:pt idx="603">
                  <c:v>-5</c:v>
                </c:pt>
                <c:pt idx="604">
                  <c:v>0</c:v>
                </c:pt>
                <c:pt idx="605">
                  <c:v>6</c:v>
                </c:pt>
                <c:pt idx="606">
                  <c:v>-6</c:v>
                </c:pt>
                <c:pt idx="607">
                  <c:v>0</c:v>
                </c:pt>
                <c:pt idx="608">
                  <c:v>-3</c:v>
                </c:pt>
                <c:pt idx="609">
                  <c:v>7</c:v>
                </c:pt>
                <c:pt idx="610">
                  <c:v>-7</c:v>
                </c:pt>
                <c:pt idx="611">
                  <c:v>5</c:v>
                </c:pt>
                <c:pt idx="612">
                  <c:v>-4</c:v>
                </c:pt>
                <c:pt idx="613">
                  <c:v>6</c:v>
                </c:pt>
                <c:pt idx="614">
                  <c:v>4</c:v>
                </c:pt>
                <c:pt idx="615">
                  <c:v>-4</c:v>
                </c:pt>
                <c:pt idx="616">
                  <c:v>-7</c:v>
                </c:pt>
                <c:pt idx="617">
                  <c:v>4</c:v>
                </c:pt>
                <c:pt idx="618">
                  <c:v>2</c:v>
                </c:pt>
                <c:pt idx="619">
                  <c:v>0</c:v>
                </c:pt>
                <c:pt idx="620">
                  <c:v>0</c:v>
                </c:pt>
                <c:pt idx="621">
                  <c:v>4</c:v>
                </c:pt>
                <c:pt idx="622">
                  <c:v>-2</c:v>
                </c:pt>
                <c:pt idx="623">
                  <c:v>-8</c:v>
                </c:pt>
                <c:pt idx="624">
                  <c:v>8</c:v>
                </c:pt>
                <c:pt idx="625">
                  <c:v>-2</c:v>
                </c:pt>
                <c:pt idx="626">
                  <c:v>0</c:v>
                </c:pt>
                <c:pt idx="627">
                  <c:v>-5</c:v>
                </c:pt>
                <c:pt idx="628">
                  <c:v>0</c:v>
                </c:pt>
                <c:pt idx="629">
                  <c:v>0</c:v>
                </c:pt>
                <c:pt idx="630">
                  <c:v>9</c:v>
                </c:pt>
                <c:pt idx="631">
                  <c:v>-7</c:v>
                </c:pt>
                <c:pt idx="632">
                  <c:v>1</c:v>
                </c:pt>
                <c:pt idx="633">
                  <c:v>2</c:v>
                </c:pt>
                <c:pt idx="634">
                  <c:v>-5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-6</c:v>
                </c:pt>
                <c:pt idx="639">
                  <c:v>10</c:v>
                </c:pt>
                <c:pt idx="640">
                  <c:v>-10</c:v>
                </c:pt>
                <c:pt idx="641">
                  <c:v>4</c:v>
                </c:pt>
                <c:pt idx="642">
                  <c:v>0</c:v>
                </c:pt>
                <c:pt idx="643">
                  <c:v>-3</c:v>
                </c:pt>
                <c:pt idx="644">
                  <c:v>0</c:v>
                </c:pt>
                <c:pt idx="645">
                  <c:v>7</c:v>
                </c:pt>
                <c:pt idx="646">
                  <c:v>1</c:v>
                </c:pt>
                <c:pt idx="647">
                  <c:v>-1</c:v>
                </c:pt>
                <c:pt idx="648">
                  <c:v>0</c:v>
                </c:pt>
                <c:pt idx="649">
                  <c:v>-8</c:v>
                </c:pt>
                <c:pt idx="650">
                  <c:v>6</c:v>
                </c:pt>
                <c:pt idx="651">
                  <c:v>-4</c:v>
                </c:pt>
                <c:pt idx="652">
                  <c:v>4</c:v>
                </c:pt>
                <c:pt idx="653">
                  <c:v>4</c:v>
                </c:pt>
                <c:pt idx="654">
                  <c:v>-9</c:v>
                </c:pt>
                <c:pt idx="655">
                  <c:v>-1</c:v>
                </c:pt>
                <c:pt idx="656">
                  <c:v>0</c:v>
                </c:pt>
                <c:pt idx="657">
                  <c:v>3</c:v>
                </c:pt>
                <c:pt idx="658">
                  <c:v>2</c:v>
                </c:pt>
                <c:pt idx="659">
                  <c:v>-3</c:v>
                </c:pt>
                <c:pt idx="660">
                  <c:v>-1</c:v>
                </c:pt>
                <c:pt idx="661">
                  <c:v>1</c:v>
                </c:pt>
                <c:pt idx="662">
                  <c:v>-1</c:v>
                </c:pt>
                <c:pt idx="663">
                  <c:v>-1</c:v>
                </c:pt>
                <c:pt idx="664">
                  <c:v>4</c:v>
                </c:pt>
                <c:pt idx="665">
                  <c:v>-2</c:v>
                </c:pt>
                <c:pt idx="666">
                  <c:v>2</c:v>
                </c:pt>
                <c:pt idx="667">
                  <c:v>3</c:v>
                </c:pt>
                <c:pt idx="668">
                  <c:v>-5</c:v>
                </c:pt>
                <c:pt idx="669">
                  <c:v>-2</c:v>
                </c:pt>
                <c:pt idx="670">
                  <c:v>5</c:v>
                </c:pt>
                <c:pt idx="671">
                  <c:v>-4</c:v>
                </c:pt>
                <c:pt idx="672">
                  <c:v>-1</c:v>
                </c:pt>
                <c:pt idx="673">
                  <c:v>9</c:v>
                </c:pt>
                <c:pt idx="674">
                  <c:v>-9</c:v>
                </c:pt>
                <c:pt idx="675">
                  <c:v>10</c:v>
                </c:pt>
                <c:pt idx="676">
                  <c:v>-4</c:v>
                </c:pt>
                <c:pt idx="677">
                  <c:v>-6</c:v>
                </c:pt>
                <c:pt idx="678">
                  <c:v>6</c:v>
                </c:pt>
                <c:pt idx="679">
                  <c:v>3</c:v>
                </c:pt>
                <c:pt idx="680">
                  <c:v>0</c:v>
                </c:pt>
                <c:pt idx="681">
                  <c:v>-7</c:v>
                </c:pt>
                <c:pt idx="682">
                  <c:v>5</c:v>
                </c:pt>
                <c:pt idx="683">
                  <c:v>0</c:v>
                </c:pt>
                <c:pt idx="684">
                  <c:v>-4</c:v>
                </c:pt>
                <c:pt idx="685">
                  <c:v>5</c:v>
                </c:pt>
                <c:pt idx="686">
                  <c:v>-8</c:v>
                </c:pt>
                <c:pt idx="687">
                  <c:v>8</c:v>
                </c:pt>
                <c:pt idx="688">
                  <c:v>-7</c:v>
                </c:pt>
                <c:pt idx="689">
                  <c:v>8</c:v>
                </c:pt>
                <c:pt idx="690">
                  <c:v>-2</c:v>
                </c:pt>
                <c:pt idx="691">
                  <c:v>1</c:v>
                </c:pt>
                <c:pt idx="692">
                  <c:v>1</c:v>
                </c:pt>
                <c:pt idx="693">
                  <c:v>-6</c:v>
                </c:pt>
                <c:pt idx="694">
                  <c:v>1</c:v>
                </c:pt>
                <c:pt idx="695">
                  <c:v>3</c:v>
                </c:pt>
                <c:pt idx="696">
                  <c:v>-7</c:v>
                </c:pt>
                <c:pt idx="697">
                  <c:v>8</c:v>
                </c:pt>
                <c:pt idx="698">
                  <c:v>-2</c:v>
                </c:pt>
                <c:pt idx="699">
                  <c:v>-2</c:v>
                </c:pt>
                <c:pt idx="700">
                  <c:v>3</c:v>
                </c:pt>
                <c:pt idx="701">
                  <c:v>2</c:v>
                </c:pt>
                <c:pt idx="702">
                  <c:v>-8</c:v>
                </c:pt>
                <c:pt idx="703">
                  <c:v>2</c:v>
                </c:pt>
                <c:pt idx="704">
                  <c:v>-1</c:v>
                </c:pt>
                <c:pt idx="705">
                  <c:v>0</c:v>
                </c:pt>
                <c:pt idx="706">
                  <c:v>3</c:v>
                </c:pt>
                <c:pt idx="707">
                  <c:v>-4</c:v>
                </c:pt>
                <c:pt idx="708">
                  <c:v>3</c:v>
                </c:pt>
                <c:pt idx="709">
                  <c:v>-2</c:v>
                </c:pt>
                <c:pt idx="710">
                  <c:v>8</c:v>
                </c:pt>
                <c:pt idx="711">
                  <c:v>0</c:v>
                </c:pt>
                <c:pt idx="712">
                  <c:v>-5</c:v>
                </c:pt>
                <c:pt idx="713">
                  <c:v>-2</c:v>
                </c:pt>
                <c:pt idx="714">
                  <c:v>-2</c:v>
                </c:pt>
                <c:pt idx="715">
                  <c:v>-1</c:v>
                </c:pt>
                <c:pt idx="716">
                  <c:v>7</c:v>
                </c:pt>
                <c:pt idx="717">
                  <c:v>-2</c:v>
                </c:pt>
                <c:pt idx="718">
                  <c:v>4</c:v>
                </c:pt>
                <c:pt idx="719">
                  <c:v>-9</c:v>
                </c:pt>
                <c:pt idx="720">
                  <c:v>9</c:v>
                </c:pt>
                <c:pt idx="721">
                  <c:v>-7</c:v>
                </c:pt>
                <c:pt idx="722">
                  <c:v>4</c:v>
                </c:pt>
                <c:pt idx="723">
                  <c:v>0</c:v>
                </c:pt>
                <c:pt idx="724">
                  <c:v>-6</c:v>
                </c:pt>
                <c:pt idx="725">
                  <c:v>9</c:v>
                </c:pt>
                <c:pt idx="726">
                  <c:v>-3</c:v>
                </c:pt>
                <c:pt idx="727">
                  <c:v>-4</c:v>
                </c:pt>
                <c:pt idx="728">
                  <c:v>1</c:v>
                </c:pt>
                <c:pt idx="729">
                  <c:v>5</c:v>
                </c:pt>
                <c:pt idx="730">
                  <c:v>-3</c:v>
                </c:pt>
                <c:pt idx="731">
                  <c:v>4</c:v>
                </c:pt>
                <c:pt idx="732">
                  <c:v>-1</c:v>
                </c:pt>
                <c:pt idx="733">
                  <c:v>-5</c:v>
                </c:pt>
                <c:pt idx="734">
                  <c:v>0</c:v>
                </c:pt>
                <c:pt idx="735">
                  <c:v>-2</c:v>
                </c:pt>
                <c:pt idx="736">
                  <c:v>5</c:v>
                </c:pt>
                <c:pt idx="737">
                  <c:v>-3</c:v>
                </c:pt>
                <c:pt idx="738">
                  <c:v>4</c:v>
                </c:pt>
                <c:pt idx="739">
                  <c:v>-3</c:v>
                </c:pt>
                <c:pt idx="740">
                  <c:v>3</c:v>
                </c:pt>
                <c:pt idx="741">
                  <c:v>-2</c:v>
                </c:pt>
                <c:pt idx="742">
                  <c:v>-2</c:v>
                </c:pt>
                <c:pt idx="743">
                  <c:v>-3</c:v>
                </c:pt>
                <c:pt idx="744">
                  <c:v>1</c:v>
                </c:pt>
                <c:pt idx="745">
                  <c:v>1</c:v>
                </c:pt>
                <c:pt idx="746">
                  <c:v>3</c:v>
                </c:pt>
                <c:pt idx="747">
                  <c:v>3</c:v>
                </c:pt>
                <c:pt idx="748">
                  <c:v>0</c:v>
                </c:pt>
                <c:pt idx="749">
                  <c:v>-2</c:v>
                </c:pt>
                <c:pt idx="750">
                  <c:v>-5</c:v>
                </c:pt>
                <c:pt idx="751">
                  <c:v>5</c:v>
                </c:pt>
                <c:pt idx="752">
                  <c:v>1</c:v>
                </c:pt>
                <c:pt idx="753">
                  <c:v>-4</c:v>
                </c:pt>
                <c:pt idx="754">
                  <c:v>3</c:v>
                </c:pt>
                <c:pt idx="755">
                  <c:v>-2</c:v>
                </c:pt>
                <c:pt idx="756">
                  <c:v>5</c:v>
                </c:pt>
                <c:pt idx="757">
                  <c:v>-5</c:v>
                </c:pt>
                <c:pt idx="758">
                  <c:v>-2</c:v>
                </c:pt>
                <c:pt idx="759">
                  <c:v>8</c:v>
                </c:pt>
                <c:pt idx="760">
                  <c:v>-5</c:v>
                </c:pt>
                <c:pt idx="761">
                  <c:v>-3</c:v>
                </c:pt>
                <c:pt idx="762">
                  <c:v>5</c:v>
                </c:pt>
                <c:pt idx="763">
                  <c:v>-5</c:v>
                </c:pt>
                <c:pt idx="764">
                  <c:v>3</c:v>
                </c:pt>
                <c:pt idx="765">
                  <c:v>-5</c:v>
                </c:pt>
                <c:pt idx="766">
                  <c:v>8</c:v>
                </c:pt>
                <c:pt idx="767">
                  <c:v>-2</c:v>
                </c:pt>
                <c:pt idx="768">
                  <c:v>-5</c:v>
                </c:pt>
                <c:pt idx="769">
                  <c:v>7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-8</c:v>
                </c:pt>
                <c:pt idx="774">
                  <c:v>-2</c:v>
                </c:pt>
                <c:pt idx="775">
                  <c:v>8</c:v>
                </c:pt>
                <c:pt idx="776">
                  <c:v>-3</c:v>
                </c:pt>
                <c:pt idx="777">
                  <c:v>4</c:v>
                </c:pt>
                <c:pt idx="778">
                  <c:v>-9</c:v>
                </c:pt>
                <c:pt idx="779">
                  <c:v>9</c:v>
                </c:pt>
                <c:pt idx="780">
                  <c:v>-1</c:v>
                </c:pt>
                <c:pt idx="781">
                  <c:v>1</c:v>
                </c:pt>
                <c:pt idx="782">
                  <c:v>-7</c:v>
                </c:pt>
                <c:pt idx="783">
                  <c:v>6</c:v>
                </c:pt>
                <c:pt idx="784">
                  <c:v>-3</c:v>
                </c:pt>
                <c:pt idx="785">
                  <c:v>-4</c:v>
                </c:pt>
                <c:pt idx="786">
                  <c:v>5</c:v>
                </c:pt>
                <c:pt idx="787">
                  <c:v>2</c:v>
                </c:pt>
                <c:pt idx="788">
                  <c:v>-5</c:v>
                </c:pt>
                <c:pt idx="789">
                  <c:v>-2</c:v>
                </c:pt>
                <c:pt idx="790">
                  <c:v>8</c:v>
                </c:pt>
                <c:pt idx="791">
                  <c:v>-9</c:v>
                </c:pt>
                <c:pt idx="792">
                  <c:v>4</c:v>
                </c:pt>
                <c:pt idx="793">
                  <c:v>6</c:v>
                </c:pt>
                <c:pt idx="794">
                  <c:v>-1</c:v>
                </c:pt>
                <c:pt idx="795">
                  <c:v>-8</c:v>
                </c:pt>
                <c:pt idx="796">
                  <c:v>7</c:v>
                </c:pt>
                <c:pt idx="797">
                  <c:v>-6</c:v>
                </c:pt>
                <c:pt idx="798">
                  <c:v>1</c:v>
                </c:pt>
                <c:pt idx="799">
                  <c:v>0</c:v>
                </c:pt>
                <c:pt idx="800">
                  <c:v>-2</c:v>
                </c:pt>
                <c:pt idx="801">
                  <c:v>3</c:v>
                </c:pt>
                <c:pt idx="802">
                  <c:v>4</c:v>
                </c:pt>
                <c:pt idx="803">
                  <c:v>0</c:v>
                </c:pt>
                <c:pt idx="804">
                  <c:v>2</c:v>
                </c:pt>
                <c:pt idx="805">
                  <c:v>-1</c:v>
                </c:pt>
                <c:pt idx="806">
                  <c:v>-7</c:v>
                </c:pt>
                <c:pt idx="807">
                  <c:v>1</c:v>
                </c:pt>
                <c:pt idx="808">
                  <c:v>5</c:v>
                </c:pt>
                <c:pt idx="809">
                  <c:v>-2</c:v>
                </c:pt>
                <c:pt idx="810">
                  <c:v>-5</c:v>
                </c:pt>
                <c:pt idx="811">
                  <c:v>2</c:v>
                </c:pt>
                <c:pt idx="812">
                  <c:v>21</c:v>
                </c:pt>
                <c:pt idx="813">
                  <c:v>-17</c:v>
                </c:pt>
                <c:pt idx="814">
                  <c:v>-4</c:v>
                </c:pt>
                <c:pt idx="815">
                  <c:v>7</c:v>
                </c:pt>
                <c:pt idx="816">
                  <c:v>-6</c:v>
                </c:pt>
                <c:pt idx="817">
                  <c:v>-3</c:v>
                </c:pt>
                <c:pt idx="818">
                  <c:v>8</c:v>
                </c:pt>
                <c:pt idx="819">
                  <c:v>-8</c:v>
                </c:pt>
                <c:pt idx="820">
                  <c:v>6</c:v>
                </c:pt>
                <c:pt idx="821">
                  <c:v>-4</c:v>
                </c:pt>
                <c:pt idx="822">
                  <c:v>6</c:v>
                </c:pt>
                <c:pt idx="823">
                  <c:v>1</c:v>
                </c:pt>
                <c:pt idx="824">
                  <c:v>-9</c:v>
                </c:pt>
                <c:pt idx="825">
                  <c:v>3</c:v>
                </c:pt>
                <c:pt idx="826">
                  <c:v>1</c:v>
                </c:pt>
                <c:pt idx="827">
                  <c:v>2</c:v>
                </c:pt>
                <c:pt idx="828">
                  <c:v>-5</c:v>
                </c:pt>
                <c:pt idx="829">
                  <c:v>2</c:v>
                </c:pt>
                <c:pt idx="830">
                  <c:v>-1</c:v>
                </c:pt>
                <c:pt idx="831">
                  <c:v>4</c:v>
                </c:pt>
                <c:pt idx="832">
                  <c:v>-1</c:v>
                </c:pt>
                <c:pt idx="833">
                  <c:v>-2</c:v>
                </c:pt>
                <c:pt idx="834">
                  <c:v>4</c:v>
                </c:pt>
                <c:pt idx="835">
                  <c:v>-3</c:v>
                </c:pt>
                <c:pt idx="836">
                  <c:v>1</c:v>
                </c:pt>
                <c:pt idx="837">
                  <c:v>4</c:v>
                </c:pt>
                <c:pt idx="838">
                  <c:v>-1</c:v>
                </c:pt>
                <c:pt idx="839">
                  <c:v>-4</c:v>
                </c:pt>
                <c:pt idx="840">
                  <c:v>0</c:v>
                </c:pt>
                <c:pt idx="841">
                  <c:v>-4</c:v>
                </c:pt>
                <c:pt idx="842">
                  <c:v>7</c:v>
                </c:pt>
                <c:pt idx="843">
                  <c:v>-7</c:v>
                </c:pt>
                <c:pt idx="844">
                  <c:v>0</c:v>
                </c:pt>
                <c:pt idx="845">
                  <c:v>6</c:v>
                </c:pt>
                <c:pt idx="846">
                  <c:v>-6</c:v>
                </c:pt>
                <c:pt idx="847">
                  <c:v>6</c:v>
                </c:pt>
                <c:pt idx="848">
                  <c:v>-2</c:v>
                </c:pt>
                <c:pt idx="849">
                  <c:v>4</c:v>
                </c:pt>
                <c:pt idx="850">
                  <c:v>-3</c:v>
                </c:pt>
                <c:pt idx="851">
                  <c:v>-4</c:v>
                </c:pt>
                <c:pt idx="852">
                  <c:v>5</c:v>
                </c:pt>
                <c:pt idx="853">
                  <c:v>-7</c:v>
                </c:pt>
                <c:pt idx="854">
                  <c:v>9</c:v>
                </c:pt>
                <c:pt idx="855">
                  <c:v>-8</c:v>
                </c:pt>
                <c:pt idx="856">
                  <c:v>0</c:v>
                </c:pt>
                <c:pt idx="857">
                  <c:v>4</c:v>
                </c:pt>
                <c:pt idx="858">
                  <c:v>-3</c:v>
                </c:pt>
                <c:pt idx="859">
                  <c:v>6</c:v>
                </c:pt>
                <c:pt idx="860">
                  <c:v>1</c:v>
                </c:pt>
                <c:pt idx="861">
                  <c:v>-5</c:v>
                </c:pt>
                <c:pt idx="862">
                  <c:v>-1</c:v>
                </c:pt>
                <c:pt idx="863">
                  <c:v>5</c:v>
                </c:pt>
                <c:pt idx="864">
                  <c:v>-8</c:v>
                </c:pt>
                <c:pt idx="865">
                  <c:v>6</c:v>
                </c:pt>
                <c:pt idx="866">
                  <c:v>0</c:v>
                </c:pt>
                <c:pt idx="867">
                  <c:v>-1</c:v>
                </c:pt>
                <c:pt idx="868">
                  <c:v>0</c:v>
                </c:pt>
                <c:pt idx="869">
                  <c:v>2</c:v>
                </c:pt>
                <c:pt idx="870">
                  <c:v>3</c:v>
                </c:pt>
                <c:pt idx="871">
                  <c:v>-3</c:v>
                </c:pt>
                <c:pt idx="872">
                  <c:v>3</c:v>
                </c:pt>
                <c:pt idx="873">
                  <c:v>-6</c:v>
                </c:pt>
                <c:pt idx="874">
                  <c:v>4</c:v>
                </c:pt>
                <c:pt idx="875">
                  <c:v>2</c:v>
                </c:pt>
                <c:pt idx="876">
                  <c:v>-7</c:v>
                </c:pt>
                <c:pt idx="877">
                  <c:v>1</c:v>
                </c:pt>
                <c:pt idx="878">
                  <c:v>-4</c:v>
                </c:pt>
                <c:pt idx="879">
                  <c:v>2</c:v>
                </c:pt>
                <c:pt idx="880">
                  <c:v>5</c:v>
                </c:pt>
                <c:pt idx="881">
                  <c:v>1</c:v>
                </c:pt>
                <c:pt idx="882">
                  <c:v>-4</c:v>
                </c:pt>
                <c:pt idx="883">
                  <c:v>3</c:v>
                </c:pt>
                <c:pt idx="884">
                  <c:v>3</c:v>
                </c:pt>
                <c:pt idx="885">
                  <c:v>-8</c:v>
                </c:pt>
                <c:pt idx="886">
                  <c:v>7</c:v>
                </c:pt>
                <c:pt idx="887">
                  <c:v>-6</c:v>
                </c:pt>
                <c:pt idx="888">
                  <c:v>1</c:v>
                </c:pt>
                <c:pt idx="889">
                  <c:v>6</c:v>
                </c:pt>
                <c:pt idx="890">
                  <c:v>-4</c:v>
                </c:pt>
                <c:pt idx="891">
                  <c:v>-3</c:v>
                </c:pt>
                <c:pt idx="892">
                  <c:v>7</c:v>
                </c:pt>
                <c:pt idx="893">
                  <c:v>-2</c:v>
                </c:pt>
                <c:pt idx="894">
                  <c:v>-7</c:v>
                </c:pt>
                <c:pt idx="895">
                  <c:v>2</c:v>
                </c:pt>
                <c:pt idx="896">
                  <c:v>3</c:v>
                </c:pt>
                <c:pt idx="897">
                  <c:v>1</c:v>
                </c:pt>
                <c:pt idx="898">
                  <c:v>1</c:v>
                </c:pt>
                <c:pt idx="899">
                  <c:v>-2</c:v>
                </c:pt>
                <c:pt idx="900">
                  <c:v>-4</c:v>
                </c:pt>
                <c:pt idx="901">
                  <c:v>5</c:v>
                </c:pt>
                <c:pt idx="902">
                  <c:v>1</c:v>
                </c:pt>
                <c:pt idx="903">
                  <c:v>-3</c:v>
                </c:pt>
                <c:pt idx="904">
                  <c:v>-2</c:v>
                </c:pt>
                <c:pt idx="905">
                  <c:v>2</c:v>
                </c:pt>
                <c:pt idx="906">
                  <c:v>4</c:v>
                </c:pt>
                <c:pt idx="907">
                  <c:v>-2</c:v>
                </c:pt>
                <c:pt idx="908">
                  <c:v>-6</c:v>
                </c:pt>
                <c:pt idx="909">
                  <c:v>9</c:v>
                </c:pt>
                <c:pt idx="910">
                  <c:v>-8</c:v>
                </c:pt>
                <c:pt idx="911">
                  <c:v>-1</c:v>
                </c:pt>
                <c:pt idx="912">
                  <c:v>0</c:v>
                </c:pt>
                <c:pt idx="913">
                  <c:v>9</c:v>
                </c:pt>
                <c:pt idx="914">
                  <c:v>-8</c:v>
                </c:pt>
                <c:pt idx="915">
                  <c:v>-2</c:v>
                </c:pt>
                <c:pt idx="916">
                  <c:v>0</c:v>
                </c:pt>
                <c:pt idx="917">
                  <c:v>4</c:v>
                </c:pt>
                <c:pt idx="918">
                  <c:v>-4</c:v>
                </c:pt>
                <c:pt idx="919">
                  <c:v>10</c:v>
                </c:pt>
                <c:pt idx="920">
                  <c:v>-6</c:v>
                </c:pt>
                <c:pt idx="921">
                  <c:v>-1</c:v>
                </c:pt>
                <c:pt idx="922">
                  <c:v>5</c:v>
                </c:pt>
                <c:pt idx="923">
                  <c:v>0</c:v>
                </c:pt>
                <c:pt idx="924">
                  <c:v>2</c:v>
                </c:pt>
                <c:pt idx="925">
                  <c:v>0</c:v>
                </c:pt>
                <c:pt idx="926">
                  <c:v>-3</c:v>
                </c:pt>
                <c:pt idx="927">
                  <c:v>3</c:v>
                </c:pt>
                <c:pt idx="928">
                  <c:v>-8</c:v>
                </c:pt>
                <c:pt idx="929">
                  <c:v>0</c:v>
                </c:pt>
                <c:pt idx="930">
                  <c:v>-2</c:v>
                </c:pt>
                <c:pt idx="931">
                  <c:v>8</c:v>
                </c:pt>
                <c:pt idx="932">
                  <c:v>1</c:v>
                </c:pt>
                <c:pt idx="933">
                  <c:v>-2</c:v>
                </c:pt>
                <c:pt idx="934">
                  <c:v>3</c:v>
                </c:pt>
                <c:pt idx="935">
                  <c:v>-8</c:v>
                </c:pt>
                <c:pt idx="936">
                  <c:v>2</c:v>
                </c:pt>
                <c:pt idx="937">
                  <c:v>4</c:v>
                </c:pt>
                <c:pt idx="938">
                  <c:v>1</c:v>
                </c:pt>
                <c:pt idx="939">
                  <c:v>-2</c:v>
                </c:pt>
                <c:pt idx="940">
                  <c:v>3</c:v>
                </c:pt>
                <c:pt idx="941">
                  <c:v>-7</c:v>
                </c:pt>
                <c:pt idx="942">
                  <c:v>-2</c:v>
                </c:pt>
                <c:pt idx="943">
                  <c:v>0</c:v>
                </c:pt>
                <c:pt idx="944">
                  <c:v>2</c:v>
                </c:pt>
                <c:pt idx="945">
                  <c:v>4</c:v>
                </c:pt>
                <c:pt idx="946">
                  <c:v>-1</c:v>
                </c:pt>
                <c:pt idx="947">
                  <c:v>3</c:v>
                </c:pt>
                <c:pt idx="948">
                  <c:v>-4</c:v>
                </c:pt>
                <c:pt idx="949">
                  <c:v>-1</c:v>
                </c:pt>
                <c:pt idx="950">
                  <c:v>1</c:v>
                </c:pt>
                <c:pt idx="951">
                  <c:v>5</c:v>
                </c:pt>
                <c:pt idx="952">
                  <c:v>-2</c:v>
                </c:pt>
                <c:pt idx="953">
                  <c:v>-6</c:v>
                </c:pt>
                <c:pt idx="954">
                  <c:v>1</c:v>
                </c:pt>
                <c:pt idx="955">
                  <c:v>-1</c:v>
                </c:pt>
                <c:pt idx="956">
                  <c:v>3</c:v>
                </c:pt>
                <c:pt idx="957">
                  <c:v>-4</c:v>
                </c:pt>
                <c:pt idx="958">
                  <c:v>8</c:v>
                </c:pt>
                <c:pt idx="959">
                  <c:v>-1</c:v>
                </c:pt>
                <c:pt idx="960">
                  <c:v>-8</c:v>
                </c:pt>
                <c:pt idx="961">
                  <c:v>2</c:v>
                </c:pt>
                <c:pt idx="962">
                  <c:v>5</c:v>
                </c:pt>
                <c:pt idx="963">
                  <c:v>-1</c:v>
                </c:pt>
                <c:pt idx="964">
                  <c:v>4</c:v>
                </c:pt>
                <c:pt idx="965">
                  <c:v>-3</c:v>
                </c:pt>
                <c:pt idx="966">
                  <c:v>-6</c:v>
                </c:pt>
                <c:pt idx="967">
                  <c:v>5</c:v>
                </c:pt>
                <c:pt idx="968">
                  <c:v>4</c:v>
                </c:pt>
                <c:pt idx="969">
                  <c:v>-1</c:v>
                </c:pt>
                <c:pt idx="970">
                  <c:v>-4</c:v>
                </c:pt>
                <c:pt idx="971">
                  <c:v>0</c:v>
                </c:pt>
                <c:pt idx="972">
                  <c:v>-1</c:v>
                </c:pt>
                <c:pt idx="973">
                  <c:v>-4</c:v>
                </c:pt>
                <c:pt idx="974">
                  <c:v>4</c:v>
                </c:pt>
                <c:pt idx="975">
                  <c:v>-2</c:v>
                </c:pt>
                <c:pt idx="976">
                  <c:v>-2</c:v>
                </c:pt>
                <c:pt idx="977">
                  <c:v>6</c:v>
                </c:pt>
                <c:pt idx="978">
                  <c:v>-1</c:v>
                </c:pt>
                <c:pt idx="979">
                  <c:v>-2</c:v>
                </c:pt>
                <c:pt idx="980">
                  <c:v>6</c:v>
                </c:pt>
                <c:pt idx="981">
                  <c:v>-2</c:v>
                </c:pt>
                <c:pt idx="982">
                  <c:v>-6</c:v>
                </c:pt>
                <c:pt idx="983">
                  <c:v>5</c:v>
                </c:pt>
                <c:pt idx="984">
                  <c:v>2</c:v>
                </c:pt>
                <c:pt idx="985">
                  <c:v>-3</c:v>
                </c:pt>
                <c:pt idx="986">
                  <c:v>0</c:v>
                </c:pt>
                <c:pt idx="987">
                  <c:v>2</c:v>
                </c:pt>
                <c:pt idx="988">
                  <c:v>-5</c:v>
                </c:pt>
                <c:pt idx="989">
                  <c:v>8</c:v>
                </c:pt>
                <c:pt idx="990">
                  <c:v>-8</c:v>
                </c:pt>
                <c:pt idx="991">
                  <c:v>8</c:v>
                </c:pt>
                <c:pt idx="992">
                  <c:v>-1</c:v>
                </c:pt>
                <c:pt idx="993">
                  <c:v>-8</c:v>
                </c:pt>
                <c:pt idx="994">
                  <c:v>1</c:v>
                </c:pt>
                <c:pt idx="995">
                  <c:v>3</c:v>
                </c:pt>
                <c:pt idx="996">
                  <c:v>-1</c:v>
                </c:pt>
                <c:pt idx="997">
                  <c:v>0</c:v>
                </c:pt>
                <c:pt idx="998">
                  <c:v>1</c:v>
                </c:pt>
                <c:pt idx="999">
                  <c:v>-4</c:v>
                </c:pt>
                <c:pt idx="1000">
                  <c:v>7</c:v>
                </c:pt>
                <c:pt idx="1001">
                  <c:v>-3</c:v>
                </c:pt>
                <c:pt idx="1002">
                  <c:v>3</c:v>
                </c:pt>
                <c:pt idx="1003">
                  <c:v>-4</c:v>
                </c:pt>
                <c:pt idx="1004">
                  <c:v>1</c:v>
                </c:pt>
                <c:pt idx="1005">
                  <c:v>-4</c:v>
                </c:pt>
                <c:pt idx="1006">
                  <c:v>8</c:v>
                </c:pt>
                <c:pt idx="1007">
                  <c:v>-3</c:v>
                </c:pt>
                <c:pt idx="1008">
                  <c:v>-5</c:v>
                </c:pt>
                <c:pt idx="1009">
                  <c:v>2</c:v>
                </c:pt>
                <c:pt idx="1010">
                  <c:v>-1</c:v>
                </c:pt>
                <c:pt idx="1011">
                  <c:v>5</c:v>
                </c:pt>
                <c:pt idx="1012">
                  <c:v>-5</c:v>
                </c:pt>
                <c:pt idx="1013">
                  <c:v>1</c:v>
                </c:pt>
                <c:pt idx="1014">
                  <c:v>7</c:v>
                </c:pt>
                <c:pt idx="1015">
                  <c:v>-1</c:v>
                </c:pt>
                <c:pt idx="1016">
                  <c:v>-9</c:v>
                </c:pt>
                <c:pt idx="1017">
                  <c:v>7</c:v>
                </c:pt>
                <c:pt idx="1018">
                  <c:v>3</c:v>
                </c:pt>
                <c:pt idx="1019">
                  <c:v>0</c:v>
                </c:pt>
                <c:pt idx="1020">
                  <c:v>-4</c:v>
                </c:pt>
                <c:pt idx="1021">
                  <c:v>-5</c:v>
                </c:pt>
                <c:pt idx="1022">
                  <c:v>8</c:v>
                </c:pt>
                <c:pt idx="1023">
                  <c:v>1</c:v>
                </c:pt>
                <c:pt idx="1024">
                  <c:v>-5</c:v>
                </c:pt>
                <c:pt idx="1025">
                  <c:v>-2</c:v>
                </c:pt>
                <c:pt idx="1026">
                  <c:v>3</c:v>
                </c:pt>
                <c:pt idx="1027">
                  <c:v>-3</c:v>
                </c:pt>
                <c:pt idx="1028">
                  <c:v>2</c:v>
                </c:pt>
                <c:pt idx="1029">
                  <c:v>1</c:v>
                </c:pt>
                <c:pt idx="1030">
                  <c:v>-4</c:v>
                </c:pt>
                <c:pt idx="1031">
                  <c:v>5</c:v>
                </c:pt>
                <c:pt idx="1032">
                  <c:v>-7</c:v>
                </c:pt>
                <c:pt idx="1033">
                  <c:v>1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4</c:v>
                </c:pt>
                <c:pt idx="1038">
                  <c:v>-1</c:v>
                </c:pt>
                <c:pt idx="1039">
                  <c:v>5</c:v>
                </c:pt>
                <c:pt idx="1040">
                  <c:v>-9</c:v>
                </c:pt>
                <c:pt idx="1041">
                  <c:v>3</c:v>
                </c:pt>
                <c:pt idx="1042">
                  <c:v>-3</c:v>
                </c:pt>
                <c:pt idx="1043">
                  <c:v>7</c:v>
                </c:pt>
                <c:pt idx="1044">
                  <c:v>-5</c:v>
                </c:pt>
                <c:pt idx="1045">
                  <c:v>2</c:v>
                </c:pt>
                <c:pt idx="1046">
                  <c:v>0</c:v>
                </c:pt>
                <c:pt idx="1047">
                  <c:v>2</c:v>
                </c:pt>
                <c:pt idx="1048">
                  <c:v>3</c:v>
                </c:pt>
                <c:pt idx="1049">
                  <c:v>-2</c:v>
                </c:pt>
                <c:pt idx="1050">
                  <c:v>2</c:v>
                </c:pt>
                <c:pt idx="1051">
                  <c:v>-2</c:v>
                </c:pt>
                <c:pt idx="1052">
                  <c:v>3</c:v>
                </c:pt>
                <c:pt idx="1053">
                  <c:v>-7</c:v>
                </c:pt>
                <c:pt idx="1054">
                  <c:v>1</c:v>
                </c:pt>
                <c:pt idx="1055">
                  <c:v>-1</c:v>
                </c:pt>
                <c:pt idx="1056">
                  <c:v>3</c:v>
                </c:pt>
                <c:pt idx="1057">
                  <c:v>0</c:v>
                </c:pt>
                <c:pt idx="1058">
                  <c:v>-5</c:v>
                </c:pt>
                <c:pt idx="1059">
                  <c:v>5</c:v>
                </c:pt>
                <c:pt idx="1060">
                  <c:v>-1</c:v>
                </c:pt>
                <c:pt idx="1061">
                  <c:v>4</c:v>
                </c:pt>
                <c:pt idx="1062">
                  <c:v>-9</c:v>
                </c:pt>
                <c:pt idx="1063">
                  <c:v>9</c:v>
                </c:pt>
                <c:pt idx="1064">
                  <c:v>-5</c:v>
                </c:pt>
                <c:pt idx="1065">
                  <c:v>-1</c:v>
                </c:pt>
                <c:pt idx="1066">
                  <c:v>4</c:v>
                </c:pt>
                <c:pt idx="1067">
                  <c:v>-8</c:v>
                </c:pt>
                <c:pt idx="1068">
                  <c:v>2</c:v>
                </c:pt>
                <c:pt idx="1069">
                  <c:v>6</c:v>
                </c:pt>
                <c:pt idx="1070">
                  <c:v>-7</c:v>
                </c:pt>
                <c:pt idx="1071">
                  <c:v>0</c:v>
                </c:pt>
                <c:pt idx="1072">
                  <c:v>9</c:v>
                </c:pt>
                <c:pt idx="1073">
                  <c:v>-10</c:v>
                </c:pt>
                <c:pt idx="1074">
                  <c:v>8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-2</c:v>
                </c:pt>
                <c:pt idx="1079">
                  <c:v>2</c:v>
                </c:pt>
                <c:pt idx="1080">
                  <c:v>-8</c:v>
                </c:pt>
                <c:pt idx="1081">
                  <c:v>9</c:v>
                </c:pt>
                <c:pt idx="1082">
                  <c:v>-3</c:v>
                </c:pt>
                <c:pt idx="1083">
                  <c:v>1</c:v>
                </c:pt>
                <c:pt idx="1084">
                  <c:v>-4</c:v>
                </c:pt>
                <c:pt idx="1085">
                  <c:v>3</c:v>
                </c:pt>
                <c:pt idx="1086">
                  <c:v>-7</c:v>
                </c:pt>
                <c:pt idx="1087">
                  <c:v>9</c:v>
                </c:pt>
                <c:pt idx="1088">
                  <c:v>-5</c:v>
                </c:pt>
                <c:pt idx="1089">
                  <c:v>4</c:v>
                </c:pt>
                <c:pt idx="1090">
                  <c:v>-4</c:v>
                </c:pt>
                <c:pt idx="1091">
                  <c:v>-2</c:v>
                </c:pt>
                <c:pt idx="1092">
                  <c:v>5</c:v>
                </c:pt>
                <c:pt idx="1093">
                  <c:v>-7</c:v>
                </c:pt>
                <c:pt idx="1094">
                  <c:v>0</c:v>
                </c:pt>
                <c:pt idx="1095">
                  <c:v>5</c:v>
                </c:pt>
                <c:pt idx="1096">
                  <c:v>-4</c:v>
                </c:pt>
                <c:pt idx="1097">
                  <c:v>9</c:v>
                </c:pt>
                <c:pt idx="1098">
                  <c:v>-7</c:v>
                </c:pt>
                <c:pt idx="1099">
                  <c:v>4</c:v>
                </c:pt>
                <c:pt idx="1100">
                  <c:v>1</c:v>
                </c:pt>
                <c:pt idx="1101">
                  <c:v>-5</c:v>
                </c:pt>
                <c:pt idx="1102">
                  <c:v>3</c:v>
                </c:pt>
                <c:pt idx="1103">
                  <c:v>-4</c:v>
                </c:pt>
                <c:pt idx="1104">
                  <c:v>2</c:v>
                </c:pt>
                <c:pt idx="1105">
                  <c:v>8</c:v>
                </c:pt>
                <c:pt idx="1106">
                  <c:v>-7</c:v>
                </c:pt>
                <c:pt idx="1107">
                  <c:v>-1</c:v>
                </c:pt>
                <c:pt idx="1108">
                  <c:v>-4</c:v>
                </c:pt>
                <c:pt idx="1109">
                  <c:v>8</c:v>
                </c:pt>
                <c:pt idx="1110">
                  <c:v>0</c:v>
                </c:pt>
                <c:pt idx="1111">
                  <c:v>0</c:v>
                </c:pt>
                <c:pt idx="1112">
                  <c:v>-4</c:v>
                </c:pt>
                <c:pt idx="1113">
                  <c:v>2</c:v>
                </c:pt>
                <c:pt idx="1114">
                  <c:v>-1</c:v>
                </c:pt>
                <c:pt idx="1115">
                  <c:v>5</c:v>
                </c:pt>
                <c:pt idx="1116">
                  <c:v>-10</c:v>
                </c:pt>
                <c:pt idx="1117">
                  <c:v>10</c:v>
                </c:pt>
                <c:pt idx="1118">
                  <c:v>-3</c:v>
                </c:pt>
                <c:pt idx="1119">
                  <c:v>-5</c:v>
                </c:pt>
                <c:pt idx="1120">
                  <c:v>-1</c:v>
                </c:pt>
                <c:pt idx="1121">
                  <c:v>2</c:v>
                </c:pt>
                <c:pt idx="1122">
                  <c:v>5</c:v>
                </c:pt>
                <c:pt idx="1123">
                  <c:v>-7</c:v>
                </c:pt>
                <c:pt idx="1124">
                  <c:v>7</c:v>
                </c:pt>
                <c:pt idx="1125">
                  <c:v>0</c:v>
                </c:pt>
                <c:pt idx="1126">
                  <c:v>2</c:v>
                </c:pt>
                <c:pt idx="1127">
                  <c:v>-2</c:v>
                </c:pt>
                <c:pt idx="1128">
                  <c:v>2</c:v>
                </c:pt>
                <c:pt idx="1129">
                  <c:v>-3</c:v>
                </c:pt>
                <c:pt idx="1130">
                  <c:v>-1</c:v>
                </c:pt>
                <c:pt idx="1131">
                  <c:v>0</c:v>
                </c:pt>
                <c:pt idx="1132">
                  <c:v>-1</c:v>
                </c:pt>
                <c:pt idx="1133">
                  <c:v>-4</c:v>
                </c:pt>
                <c:pt idx="1134">
                  <c:v>3</c:v>
                </c:pt>
                <c:pt idx="1135">
                  <c:v>2</c:v>
                </c:pt>
                <c:pt idx="1136">
                  <c:v>-4</c:v>
                </c:pt>
                <c:pt idx="1137">
                  <c:v>5</c:v>
                </c:pt>
                <c:pt idx="1138">
                  <c:v>-2</c:v>
                </c:pt>
                <c:pt idx="1139">
                  <c:v>-2</c:v>
                </c:pt>
                <c:pt idx="1140">
                  <c:v>2</c:v>
                </c:pt>
                <c:pt idx="1141">
                  <c:v>-3</c:v>
                </c:pt>
                <c:pt idx="1142">
                  <c:v>6</c:v>
                </c:pt>
                <c:pt idx="1143">
                  <c:v>-5</c:v>
                </c:pt>
                <c:pt idx="1144">
                  <c:v>5</c:v>
                </c:pt>
                <c:pt idx="1145">
                  <c:v>-6</c:v>
                </c:pt>
                <c:pt idx="1146">
                  <c:v>-1</c:v>
                </c:pt>
                <c:pt idx="1147">
                  <c:v>3</c:v>
                </c:pt>
                <c:pt idx="1148">
                  <c:v>-3</c:v>
                </c:pt>
                <c:pt idx="1149">
                  <c:v>1</c:v>
                </c:pt>
                <c:pt idx="1150">
                  <c:v>-2</c:v>
                </c:pt>
                <c:pt idx="1151">
                  <c:v>1</c:v>
                </c:pt>
                <c:pt idx="1152">
                  <c:v>2</c:v>
                </c:pt>
                <c:pt idx="1153">
                  <c:v>5</c:v>
                </c:pt>
                <c:pt idx="1154">
                  <c:v>-1</c:v>
                </c:pt>
                <c:pt idx="1155">
                  <c:v>-7</c:v>
                </c:pt>
                <c:pt idx="1156">
                  <c:v>4</c:v>
                </c:pt>
                <c:pt idx="1157">
                  <c:v>0</c:v>
                </c:pt>
                <c:pt idx="1158">
                  <c:v>6</c:v>
                </c:pt>
                <c:pt idx="1159">
                  <c:v>-1</c:v>
                </c:pt>
                <c:pt idx="1160">
                  <c:v>-1</c:v>
                </c:pt>
                <c:pt idx="1161">
                  <c:v>-2</c:v>
                </c:pt>
                <c:pt idx="1162">
                  <c:v>-3</c:v>
                </c:pt>
                <c:pt idx="1163">
                  <c:v>7</c:v>
                </c:pt>
                <c:pt idx="1164">
                  <c:v>-7</c:v>
                </c:pt>
                <c:pt idx="1165">
                  <c:v>1</c:v>
                </c:pt>
                <c:pt idx="1166">
                  <c:v>5</c:v>
                </c:pt>
                <c:pt idx="1167">
                  <c:v>1</c:v>
                </c:pt>
                <c:pt idx="1168">
                  <c:v>-10</c:v>
                </c:pt>
                <c:pt idx="1169">
                  <c:v>0</c:v>
                </c:pt>
                <c:pt idx="1170">
                  <c:v>7</c:v>
                </c:pt>
                <c:pt idx="1171">
                  <c:v>-7</c:v>
                </c:pt>
                <c:pt idx="1172">
                  <c:v>1</c:v>
                </c:pt>
                <c:pt idx="1173">
                  <c:v>4</c:v>
                </c:pt>
                <c:pt idx="1174">
                  <c:v>2</c:v>
                </c:pt>
                <c:pt idx="1175">
                  <c:v>1</c:v>
                </c:pt>
                <c:pt idx="1176">
                  <c:v>-2</c:v>
                </c:pt>
                <c:pt idx="1177">
                  <c:v>2</c:v>
                </c:pt>
                <c:pt idx="1178">
                  <c:v>-7</c:v>
                </c:pt>
                <c:pt idx="1179">
                  <c:v>6</c:v>
                </c:pt>
                <c:pt idx="1180">
                  <c:v>-1</c:v>
                </c:pt>
                <c:pt idx="1181">
                  <c:v>3</c:v>
                </c:pt>
                <c:pt idx="1182">
                  <c:v>-4</c:v>
                </c:pt>
                <c:pt idx="1183">
                  <c:v>-5</c:v>
                </c:pt>
                <c:pt idx="1184">
                  <c:v>7</c:v>
                </c:pt>
                <c:pt idx="1185">
                  <c:v>2</c:v>
                </c:pt>
                <c:pt idx="1186">
                  <c:v>-1</c:v>
                </c:pt>
                <c:pt idx="1187">
                  <c:v>-2</c:v>
                </c:pt>
                <c:pt idx="1188">
                  <c:v>-6</c:v>
                </c:pt>
                <c:pt idx="1189">
                  <c:v>0</c:v>
                </c:pt>
                <c:pt idx="1190">
                  <c:v>3</c:v>
                </c:pt>
                <c:pt idx="1191">
                  <c:v>7</c:v>
                </c:pt>
                <c:pt idx="1192">
                  <c:v>-8</c:v>
                </c:pt>
                <c:pt idx="1193">
                  <c:v>5</c:v>
                </c:pt>
                <c:pt idx="1194">
                  <c:v>-7</c:v>
                </c:pt>
                <c:pt idx="1195">
                  <c:v>3</c:v>
                </c:pt>
                <c:pt idx="1196">
                  <c:v>4</c:v>
                </c:pt>
                <c:pt idx="1197">
                  <c:v>0</c:v>
                </c:pt>
                <c:pt idx="1198">
                  <c:v>-3</c:v>
                </c:pt>
                <c:pt idx="1199">
                  <c:v>4</c:v>
                </c:pt>
                <c:pt idx="1200">
                  <c:v>2</c:v>
                </c:pt>
                <c:pt idx="1201">
                  <c:v>-5</c:v>
                </c:pt>
                <c:pt idx="1202">
                  <c:v>4</c:v>
                </c:pt>
                <c:pt idx="1203">
                  <c:v>-6</c:v>
                </c:pt>
                <c:pt idx="1204">
                  <c:v>7</c:v>
                </c:pt>
                <c:pt idx="1205">
                  <c:v>-8</c:v>
                </c:pt>
                <c:pt idx="1206">
                  <c:v>0</c:v>
                </c:pt>
                <c:pt idx="1207">
                  <c:v>7</c:v>
                </c:pt>
                <c:pt idx="1208">
                  <c:v>-4</c:v>
                </c:pt>
                <c:pt idx="1209">
                  <c:v>-3</c:v>
                </c:pt>
                <c:pt idx="1210">
                  <c:v>3</c:v>
                </c:pt>
                <c:pt idx="1211">
                  <c:v>-4</c:v>
                </c:pt>
                <c:pt idx="1212">
                  <c:v>7</c:v>
                </c:pt>
                <c:pt idx="1213">
                  <c:v>-4</c:v>
                </c:pt>
                <c:pt idx="1214">
                  <c:v>1</c:v>
                </c:pt>
                <c:pt idx="1215">
                  <c:v>5</c:v>
                </c:pt>
                <c:pt idx="1216">
                  <c:v>-3</c:v>
                </c:pt>
                <c:pt idx="1217">
                  <c:v>-1</c:v>
                </c:pt>
                <c:pt idx="1218">
                  <c:v>-5</c:v>
                </c:pt>
                <c:pt idx="1219">
                  <c:v>2</c:v>
                </c:pt>
                <c:pt idx="1220">
                  <c:v>-2</c:v>
                </c:pt>
                <c:pt idx="1221">
                  <c:v>-1</c:v>
                </c:pt>
                <c:pt idx="1222">
                  <c:v>5</c:v>
                </c:pt>
                <c:pt idx="1223">
                  <c:v>1</c:v>
                </c:pt>
                <c:pt idx="1224">
                  <c:v>4</c:v>
                </c:pt>
                <c:pt idx="1225">
                  <c:v>-8</c:v>
                </c:pt>
                <c:pt idx="1226">
                  <c:v>5</c:v>
                </c:pt>
                <c:pt idx="1227">
                  <c:v>0</c:v>
                </c:pt>
                <c:pt idx="1228">
                  <c:v>-2</c:v>
                </c:pt>
                <c:pt idx="1229">
                  <c:v>-4</c:v>
                </c:pt>
                <c:pt idx="1230">
                  <c:v>4</c:v>
                </c:pt>
                <c:pt idx="1231">
                  <c:v>-4</c:v>
                </c:pt>
                <c:pt idx="1232">
                  <c:v>-1</c:v>
                </c:pt>
                <c:pt idx="1233">
                  <c:v>0</c:v>
                </c:pt>
                <c:pt idx="1234">
                  <c:v>9</c:v>
                </c:pt>
                <c:pt idx="1235">
                  <c:v>-4</c:v>
                </c:pt>
                <c:pt idx="1236">
                  <c:v>3</c:v>
                </c:pt>
                <c:pt idx="1237">
                  <c:v>2</c:v>
                </c:pt>
                <c:pt idx="1238">
                  <c:v>-1</c:v>
                </c:pt>
                <c:pt idx="1239">
                  <c:v>-6</c:v>
                </c:pt>
                <c:pt idx="1240">
                  <c:v>-3</c:v>
                </c:pt>
                <c:pt idx="1241">
                  <c:v>6</c:v>
                </c:pt>
                <c:pt idx="1242">
                  <c:v>-5</c:v>
                </c:pt>
                <c:pt idx="1243">
                  <c:v>2</c:v>
                </c:pt>
                <c:pt idx="1244">
                  <c:v>4</c:v>
                </c:pt>
                <c:pt idx="1245">
                  <c:v>-4</c:v>
                </c:pt>
                <c:pt idx="1246">
                  <c:v>-2</c:v>
                </c:pt>
                <c:pt idx="1247">
                  <c:v>7</c:v>
                </c:pt>
                <c:pt idx="1248">
                  <c:v>-6</c:v>
                </c:pt>
                <c:pt idx="1249">
                  <c:v>3</c:v>
                </c:pt>
                <c:pt idx="1250">
                  <c:v>5</c:v>
                </c:pt>
                <c:pt idx="1251">
                  <c:v>0</c:v>
                </c:pt>
                <c:pt idx="1252">
                  <c:v>-9</c:v>
                </c:pt>
                <c:pt idx="1253">
                  <c:v>2</c:v>
                </c:pt>
                <c:pt idx="1254">
                  <c:v>4</c:v>
                </c:pt>
                <c:pt idx="1255">
                  <c:v>-7</c:v>
                </c:pt>
                <c:pt idx="1256">
                  <c:v>10</c:v>
                </c:pt>
                <c:pt idx="1257">
                  <c:v>-9</c:v>
                </c:pt>
                <c:pt idx="1258">
                  <c:v>7</c:v>
                </c:pt>
                <c:pt idx="1259">
                  <c:v>-5</c:v>
                </c:pt>
                <c:pt idx="1260">
                  <c:v>4</c:v>
                </c:pt>
                <c:pt idx="1261">
                  <c:v>-3</c:v>
                </c:pt>
                <c:pt idx="1262">
                  <c:v>5</c:v>
                </c:pt>
                <c:pt idx="1263">
                  <c:v>0</c:v>
                </c:pt>
                <c:pt idx="1264">
                  <c:v>-6</c:v>
                </c:pt>
                <c:pt idx="1265">
                  <c:v>6</c:v>
                </c:pt>
                <c:pt idx="1266">
                  <c:v>-7</c:v>
                </c:pt>
                <c:pt idx="1267">
                  <c:v>1</c:v>
                </c:pt>
                <c:pt idx="1268">
                  <c:v>5</c:v>
                </c:pt>
                <c:pt idx="1269">
                  <c:v>-3</c:v>
                </c:pt>
                <c:pt idx="1270">
                  <c:v>4</c:v>
                </c:pt>
                <c:pt idx="1271">
                  <c:v>-4</c:v>
                </c:pt>
                <c:pt idx="1272">
                  <c:v>-4</c:v>
                </c:pt>
                <c:pt idx="1273">
                  <c:v>4</c:v>
                </c:pt>
                <c:pt idx="1274">
                  <c:v>-2</c:v>
                </c:pt>
                <c:pt idx="1275">
                  <c:v>1</c:v>
                </c:pt>
                <c:pt idx="1276">
                  <c:v>-3</c:v>
                </c:pt>
                <c:pt idx="1277">
                  <c:v>8</c:v>
                </c:pt>
                <c:pt idx="1278">
                  <c:v>-7</c:v>
                </c:pt>
                <c:pt idx="1279">
                  <c:v>3</c:v>
                </c:pt>
                <c:pt idx="1280">
                  <c:v>-3</c:v>
                </c:pt>
                <c:pt idx="1281">
                  <c:v>-1</c:v>
                </c:pt>
                <c:pt idx="1282">
                  <c:v>5</c:v>
                </c:pt>
                <c:pt idx="1283">
                  <c:v>-4</c:v>
                </c:pt>
                <c:pt idx="1284">
                  <c:v>2</c:v>
                </c:pt>
                <c:pt idx="1285">
                  <c:v>5</c:v>
                </c:pt>
                <c:pt idx="1286">
                  <c:v>-3</c:v>
                </c:pt>
                <c:pt idx="1287">
                  <c:v>-2</c:v>
                </c:pt>
                <c:pt idx="1288">
                  <c:v>-4</c:v>
                </c:pt>
                <c:pt idx="1289">
                  <c:v>5</c:v>
                </c:pt>
                <c:pt idx="1290">
                  <c:v>-2</c:v>
                </c:pt>
                <c:pt idx="1291">
                  <c:v>3</c:v>
                </c:pt>
                <c:pt idx="1292">
                  <c:v>-4</c:v>
                </c:pt>
                <c:pt idx="1293">
                  <c:v>5</c:v>
                </c:pt>
                <c:pt idx="1294">
                  <c:v>-3</c:v>
                </c:pt>
                <c:pt idx="1295">
                  <c:v>3</c:v>
                </c:pt>
                <c:pt idx="1296">
                  <c:v>-2</c:v>
                </c:pt>
                <c:pt idx="1297">
                  <c:v>-4</c:v>
                </c:pt>
                <c:pt idx="1298">
                  <c:v>8</c:v>
                </c:pt>
                <c:pt idx="1299">
                  <c:v>-6</c:v>
                </c:pt>
                <c:pt idx="1300">
                  <c:v>5</c:v>
                </c:pt>
                <c:pt idx="1301">
                  <c:v>-1</c:v>
                </c:pt>
                <c:pt idx="1302">
                  <c:v>-6</c:v>
                </c:pt>
                <c:pt idx="1303">
                  <c:v>2</c:v>
                </c:pt>
                <c:pt idx="1304">
                  <c:v>1</c:v>
                </c:pt>
                <c:pt idx="1305">
                  <c:v>2</c:v>
                </c:pt>
                <c:pt idx="1306">
                  <c:v>-3</c:v>
                </c:pt>
                <c:pt idx="1307">
                  <c:v>-1</c:v>
                </c:pt>
                <c:pt idx="1308">
                  <c:v>1</c:v>
                </c:pt>
                <c:pt idx="1309">
                  <c:v>1</c:v>
                </c:pt>
                <c:pt idx="1310">
                  <c:v>3</c:v>
                </c:pt>
                <c:pt idx="1311">
                  <c:v>-6</c:v>
                </c:pt>
                <c:pt idx="1312">
                  <c:v>3</c:v>
                </c:pt>
                <c:pt idx="1313">
                  <c:v>-1</c:v>
                </c:pt>
                <c:pt idx="1314">
                  <c:v>-2</c:v>
                </c:pt>
                <c:pt idx="1315">
                  <c:v>8</c:v>
                </c:pt>
                <c:pt idx="1316">
                  <c:v>-5</c:v>
                </c:pt>
                <c:pt idx="1317">
                  <c:v>-4</c:v>
                </c:pt>
                <c:pt idx="1318">
                  <c:v>8</c:v>
                </c:pt>
                <c:pt idx="1319">
                  <c:v>-5</c:v>
                </c:pt>
                <c:pt idx="1320">
                  <c:v>1</c:v>
                </c:pt>
                <c:pt idx="1321">
                  <c:v>-4</c:v>
                </c:pt>
                <c:pt idx="1322">
                  <c:v>2</c:v>
                </c:pt>
                <c:pt idx="1323">
                  <c:v>5</c:v>
                </c:pt>
                <c:pt idx="1324">
                  <c:v>-3</c:v>
                </c:pt>
                <c:pt idx="1325">
                  <c:v>2</c:v>
                </c:pt>
                <c:pt idx="1326">
                  <c:v>-1</c:v>
                </c:pt>
                <c:pt idx="1327">
                  <c:v>-3</c:v>
                </c:pt>
                <c:pt idx="1328">
                  <c:v>7</c:v>
                </c:pt>
                <c:pt idx="1329">
                  <c:v>-2</c:v>
                </c:pt>
                <c:pt idx="1330">
                  <c:v>0</c:v>
                </c:pt>
                <c:pt idx="1331">
                  <c:v>3</c:v>
                </c:pt>
                <c:pt idx="1332">
                  <c:v>-9</c:v>
                </c:pt>
                <c:pt idx="1333">
                  <c:v>2</c:v>
                </c:pt>
                <c:pt idx="1334">
                  <c:v>-2</c:v>
                </c:pt>
                <c:pt idx="1335">
                  <c:v>5</c:v>
                </c:pt>
                <c:pt idx="1336">
                  <c:v>-4</c:v>
                </c:pt>
                <c:pt idx="1337">
                  <c:v>3</c:v>
                </c:pt>
                <c:pt idx="1338">
                  <c:v>-2</c:v>
                </c:pt>
                <c:pt idx="1339">
                  <c:v>-2</c:v>
                </c:pt>
                <c:pt idx="1340">
                  <c:v>10</c:v>
                </c:pt>
                <c:pt idx="1341">
                  <c:v>-11</c:v>
                </c:pt>
                <c:pt idx="1342">
                  <c:v>6</c:v>
                </c:pt>
                <c:pt idx="1343">
                  <c:v>3</c:v>
                </c:pt>
                <c:pt idx="1344">
                  <c:v>1</c:v>
                </c:pt>
                <c:pt idx="1345">
                  <c:v>-3</c:v>
                </c:pt>
                <c:pt idx="1346">
                  <c:v>-5</c:v>
                </c:pt>
                <c:pt idx="1347">
                  <c:v>0</c:v>
                </c:pt>
                <c:pt idx="1348">
                  <c:v>3</c:v>
                </c:pt>
                <c:pt idx="1349">
                  <c:v>-1</c:v>
                </c:pt>
                <c:pt idx="1350">
                  <c:v>2</c:v>
                </c:pt>
                <c:pt idx="1351">
                  <c:v>-4</c:v>
                </c:pt>
                <c:pt idx="1352">
                  <c:v>0</c:v>
                </c:pt>
                <c:pt idx="1353">
                  <c:v>-1</c:v>
                </c:pt>
                <c:pt idx="1354">
                  <c:v>5</c:v>
                </c:pt>
                <c:pt idx="1355">
                  <c:v>-6</c:v>
                </c:pt>
                <c:pt idx="1356">
                  <c:v>8</c:v>
                </c:pt>
                <c:pt idx="1357">
                  <c:v>-4</c:v>
                </c:pt>
                <c:pt idx="1358">
                  <c:v>-1</c:v>
                </c:pt>
                <c:pt idx="1359">
                  <c:v>0</c:v>
                </c:pt>
                <c:pt idx="1360">
                  <c:v>5</c:v>
                </c:pt>
                <c:pt idx="1361">
                  <c:v>-8</c:v>
                </c:pt>
                <c:pt idx="1362">
                  <c:v>6</c:v>
                </c:pt>
                <c:pt idx="1363">
                  <c:v>-2</c:v>
                </c:pt>
                <c:pt idx="1364">
                  <c:v>3</c:v>
                </c:pt>
                <c:pt idx="1365">
                  <c:v>-5</c:v>
                </c:pt>
                <c:pt idx="1366">
                  <c:v>-1</c:v>
                </c:pt>
                <c:pt idx="1367">
                  <c:v>4</c:v>
                </c:pt>
                <c:pt idx="1368">
                  <c:v>0</c:v>
                </c:pt>
                <c:pt idx="1369">
                  <c:v>-4</c:v>
                </c:pt>
                <c:pt idx="1370">
                  <c:v>8</c:v>
                </c:pt>
                <c:pt idx="1371">
                  <c:v>-6</c:v>
                </c:pt>
                <c:pt idx="1372">
                  <c:v>4</c:v>
                </c:pt>
                <c:pt idx="1373">
                  <c:v>0</c:v>
                </c:pt>
                <c:pt idx="1374">
                  <c:v>0</c:v>
                </c:pt>
                <c:pt idx="1375">
                  <c:v>-1</c:v>
                </c:pt>
                <c:pt idx="1376">
                  <c:v>-4</c:v>
                </c:pt>
                <c:pt idx="1377">
                  <c:v>-2</c:v>
                </c:pt>
                <c:pt idx="1378">
                  <c:v>9</c:v>
                </c:pt>
                <c:pt idx="1379">
                  <c:v>-8</c:v>
                </c:pt>
                <c:pt idx="1380">
                  <c:v>4</c:v>
                </c:pt>
                <c:pt idx="1381">
                  <c:v>-3</c:v>
                </c:pt>
                <c:pt idx="1382">
                  <c:v>-2</c:v>
                </c:pt>
                <c:pt idx="1383">
                  <c:v>3</c:v>
                </c:pt>
                <c:pt idx="1384">
                  <c:v>2</c:v>
                </c:pt>
                <c:pt idx="1385">
                  <c:v>-3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-3</c:v>
                </c:pt>
                <c:pt idx="1391">
                  <c:v>2</c:v>
                </c:pt>
                <c:pt idx="1392">
                  <c:v>-1</c:v>
                </c:pt>
                <c:pt idx="1393">
                  <c:v>7</c:v>
                </c:pt>
                <c:pt idx="1394">
                  <c:v>-5</c:v>
                </c:pt>
                <c:pt idx="1395">
                  <c:v>0</c:v>
                </c:pt>
                <c:pt idx="1396">
                  <c:v>-5</c:v>
                </c:pt>
                <c:pt idx="1397">
                  <c:v>3</c:v>
                </c:pt>
                <c:pt idx="1398">
                  <c:v>7</c:v>
                </c:pt>
                <c:pt idx="1399">
                  <c:v>-4</c:v>
                </c:pt>
                <c:pt idx="1400">
                  <c:v>-5</c:v>
                </c:pt>
                <c:pt idx="1401">
                  <c:v>7</c:v>
                </c:pt>
                <c:pt idx="1402">
                  <c:v>-6</c:v>
                </c:pt>
                <c:pt idx="1403">
                  <c:v>3</c:v>
                </c:pt>
                <c:pt idx="1404">
                  <c:v>0</c:v>
                </c:pt>
                <c:pt idx="1405">
                  <c:v>-4</c:v>
                </c:pt>
                <c:pt idx="1406">
                  <c:v>3</c:v>
                </c:pt>
                <c:pt idx="1407">
                  <c:v>5</c:v>
                </c:pt>
                <c:pt idx="1408">
                  <c:v>-8</c:v>
                </c:pt>
                <c:pt idx="1409">
                  <c:v>0</c:v>
                </c:pt>
                <c:pt idx="1410">
                  <c:v>1</c:v>
                </c:pt>
                <c:pt idx="1411">
                  <c:v>1</c:v>
                </c:pt>
                <c:pt idx="1412">
                  <c:v>2</c:v>
                </c:pt>
                <c:pt idx="1413">
                  <c:v>40</c:v>
                </c:pt>
                <c:pt idx="1414">
                  <c:v>-43</c:v>
                </c:pt>
                <c:pt idx="1415">
                  <c:v>1</c:v>
                </c:pt>
                <c:pt idx="1416">
                  <c:v>0</c:v>
                </c:pt>
                <c:pt idx="1417">
                  <c:v>6</c:v>
                </c:pt>
                <c:pt idx="1418">
                  <c:v>1</c:v>
                </c:pt>
                <c:pt idx="1419">
                  <c:v>-8</c:v>
                </c:pt>
                <c:pt idx="1420">
                  <c:v>5</c:v>
                </c:pt>
                <c:pt idx="1421">
                  <c:v>-4</c:v>
                </c:pt>
                <c:pt idx="1422">
                  <c:v>7</c:v>
                </c:pt>
                <c:pt idx="1423">
                  <c:v>-8</c:v>
                </c:pt>
                <c:pt idx="1424">
                  <c:v>3</c:v>
                </c:pt>
                <c:pt idx="1425">
                  <c:v>-3</c:v>
                </c:pt>
                <c:pt idx="1426">
                  <c:v>-2</c:v>
                </c:pt>
                <c:pt idx="1427">
                  <c:v>3</c:v>
                </c:pt>
                <c:pt idx="1428">
                  <c:v>5</c:v>
                </c:pt>
                <c:pt idx="1429">
                  <c:v>-8</c:v>
                </c:pt>
                <c:pt idx="1430">
                  <c:v>1</c:v>
                </c:pt>
                <c:pt idx="1431">
                  <c:v>6</c:v>
                </c:pt>
                <c:pt idx="1432">
                  <c:v>2</c:v>
                </c:pt>
                <c:pt idx="1433">
                  <c:v>-5</c:v>
                </c:pt>
                <c:pt idx="1434">
                  <c:v>2</c:v>
                </c:pt>
                <c:pt idx="1435">
                  <c:v>0</c:v>
                </c:pt>
                <c:pt idx="1436">
                  <c:v>2</c:v>
                </c:pt>
                <c:pt idx="1437">
                  <c:v>-8</c:v>
                </c:pt>
                <c:pt idx="1438">
                  <c:v>11</c:v>
                </c:pt>
                <c:pt idx="1439">
                  <c:v>-11</c:v>
                </c:pt>
                <c:pt idx="1440">
                  <c:v>2</c:v>
                </c:pt>
                <c:pt idx="1441">
                  <c:v>4</c:v>
                </c:pt>
                <c:pt idx="1442">
                  <c:v>3</c:v>
                </c:pt>
                <c:pt idx="1443">
                  <c:v>1</c:v>
                </c:pt>
                <c:pt idx="1444">
                  <c:v>-3</c:v>
                </c:pt>
                <c:pt idx="1445">
                  <c:v>0</c:v>
                </c:pt>
                <c:pt idx="1446">
                  <c:v>-2</c:v>
                </c:pt>
                <c:pt idx="1447">
                  <c:v>-1</c:v>
                </c:pt>
                <c:pt idx="1448">
                  <c:v>0</c:v>
                </c:pt>
                <c:pt idx="1449">
                  <c:v>2</c:v>
                </c:pt>
                <c:pt idx="1450">
                  <c:v>-6</c:v>
                </c:pt>
                <c:pt idx="1451">
                  <c:v>0</c:v>
                </c:pt>
                <c:pt idx="1452">
                  <c:v>8</c:v>
                </c:pt>
                <c:pt idx="1453">
                  <c:v>1</c:v>
                </c:pt>
                <c:pt idx="1454">
                  <c:v>-5</c:v>
                </c:pt>
                <c:pt idx="1455">
                  <c:v>3</c:v>
                </c:pt>
                <c:pt idx="1456">
                  <c:v>0</c:v>
                </c:pt>
                <c:pt idx="1457">
                  <c:v>-7</c:v>
                </c:pt>
                <c:pt idx="1458">
                  <c:v>0</c:v>
                </c:pt>
                <c:pt idx="1459">
                  <c:v>1</c:v>
                </c:pt>
                <c:pt idx="1460">
                  <c:v>5</c:v>
                </c:pt>
                <c:pt idx="1461">
                  <c:v>4</c:v>
                </c:pt>
                <c:pt idx="1462">
                  <c:v>-2</c:v>
                </c:pt>
                <c:pt idx="1463">
                  <c:v>-1</c:v>
                </c:pt>
                <c:pt idx="1464">
                  <c:v>3</c:v>
                </c:pt>
                <c:pt idx="1465">
                  <c:v>-2</c:v>
                </c:pt>
                <c:pt idx="1466">
                  <c:v>-5</c:v>
                </c:pt>
                <c:pt idx="1467">
                  <c:v>6</c:v>
                </c:pt>
                <c:pt idx="1468">
                  <c:v>1</c:v>
                </c:pt>
                <c:pt idx="1469">
                  <c:v>-2</c:v>
                </c:pt>
                <c:pt idx="1470">
                  <c:v>-6</c:v>
                </c:pt>
                <c:pt idx="1471">
                  <c:v>5</c:v>
                </c:pt>
                <c:pt idx="1472">
                  <c:v>-5</c:v>
                </c:pt>
                <c:pt idx="1473">
                  <c:v>7</c:v>
                </c:pt>
                <c:pt idx="1474">
                  <c:v>-9</c:v>
                </c:pt>
                <c:pt idx="1475">
                  <c:v>9</c:v>
                </c:pt>
                <c:pt idx="1476">
                  <c:v>0</c:v>
                </c:pt>
                <c:pt idx="1477">
                  <c:v>-3</c:v>
                </c:pt>
                <c:pt idx="1478">
                  <c:v>-4</c:v>
                </c:pt>
                <c:pt idx="1479">
                  <c:v>3</c:v>
                </c:pt>
                <c:pt idx="1480">
                  <c:v>-3</c:v>
                </c:pt>
                <c:pt idx="1481">
                  <c:v>4</c:v>
                </c:pt>
                <c:pt idx="1482">
                  <c:v>4</c:v>
                </c:pt>
                <c:pt idx="1483">
                  <c:v>-8</c:v>
                </c:pt>
                <c:pt idx="1484">
                  <c:v>1</c:v>
                </c:pt>
                <c:pt idx="1485">
                  <c:v>3</c:v>
                </c:pt>
                <c:pt idx="1486">
                  <c:v>3</c:v>
                </c:pt>
                <c:pt idx="1487">
                  <c:v>-5</c:v>
                </c:pt>
                <c:pt idx="1488">
                  <c:v>-2</c:v>
                </c:pt>
                <c:pt idx="1489">
                  <c:v>3</c:v>
                </c:pt>
                <c:pt idx="1490">
                  <c:v>-3</c:v>
                </c:pt>
                <c:pt idx="1491">
                  <c:v>0</c:v>
                </c:pt>
                <c:pt idx="1492">
                  <c:v>3</c:v>
                </c:pt>
                <c:pt idx="1493">
                  <c:v>-4</c:v>
                </c:pt>
                <c:pt idx="1494">
                  <c:v>7</c:v>
                </c:pt>
                <c:pt idx="1495">
                  <c:v>-3</c:v>
                </c:pt>
                <c:pt idx="1496">
                  <c:v>-1</c:v>
                </c:pt>
                <c:pt idx="1497">
                  <c:v>-2</c:v>
                </c:pt>
                <c:pt idx="1498">
                  <c:v>-1</c:v>
                </c:pt>
                <c:pt idx="1499">
                  <c:v>3</c:v>
                </c:pt>
                <c:pt idx="1500">
                  <c:v>-1</c:v>
                </c:pt>
                <c:pt idx="1501">
                  <c:v>0</c:v>
                </c:pt>
                <c:pt idx="1502">
                  <c:v>1</c:v>
                </c:pt>
                <c:pt idx="1503">
                  <c:v>3</c:v>
                </c:pt>
                <c:pt idx="1504">
                  <c:v>-4</c:v>
                </c:pt>
                <c:pt idx="1505">
                  <c:v>7</c:v>
                </c:pt>
                <c:pt idx="1506">
                  <c:v>-7</c:v>
                </c:pt>
                <c:pt idx="1507">
                  <c:v>-3</c:v>
                </c:pt>
                <c:pt idx="1508">
                  <c:v>4</c:v>
                </c:pt>
                <c:pt idx="1509">
                  <c:v>4</c:v>
                </c:pt>
                <c:pt idx="1510">
                  <c:v>1</c:v>
                </c:pt>
                <c:pt idx="1511">
                  <c:v>-5</c:v>
                </c:pt>
                <c:pt idx="1512">
                  <c:v>4</c:v>
                </c:pt>
                <c:pt idx="1513">
                  <c:v>-2</c:v>
                </c:pt>
                <c:pt idx="1514">
                  <c:v>0</c:v>
                </c:pt>
                <c:pt idx="1515">
                  <c:v>-5</c:v>
                </c:pt>
                <c:pt idx="1516">
                  <c:v>0</c:v>
                </c:pt>
                <c:pt idx="1517">
                  <c:v>0</c:v>
                </c:pt>
                <c:pt idx="1518">
                  <c:v>3</c:v>
                </c:pt>
                <c:pt idx="1519">
                  <c:v>2</c:v>
                </c:pt>
                <c:pt idx="1520">
                  <c:v>2</c:v>
                </c:pt>
                <c:pt idx="1521">
                  <c:v>-5</c:v>
                </c:pt>
                <c:pt idx="1522">
                  <c:v>7</c:v>
                </c:pt>
                <c:pt idx="1523">
                  <c:v>-2</c:v>
                </c:pt>
                <c:pt idx="1524">
                  <c:v>-5</c:v>
                </c:pt>
                <c:pt idx="1525">
                  <c:v>-2</c:v>
                </c:pt>
                <c:pt idx="1526">
                  <c:v>1</c:v>
                </c:pt>
                <c:pt idx="1527">
                  <c:v>3</c:v>
                </c:pt>
                <c:pt idx="1528">
                  <c:v>2</c:v>
                </c:pt>
                <c:pt idx="1529">
                  <c:v>-4</c:v>
                </c:pt>
                <c:pt idx="1530">
                  <c:v>-2</c:v>
                </c:pt>
                <c:pt idx="1531">
                  <c:v>9</c:v>
                </c:pt>
                <c:pt idx="1532">
                  <c:v>-7</c:v>
                </c:pt>
                <c:pt idx="1533">
                  <c:v>5</c:v>
                </c:pt>
                <c:pt idx="1534">
                  <c:v>0</c:v>
                </c:pt>
                <c:pt idx="1535">
                  <c:v>-5</c:v>
                </c:pt>
                <c:pt idx="1536">
                  <c:v>-3</c:v>
                </c:pt>
                <c:pt idx="1537">
                  <c:v>9</c:v>
                </c:pt>
                <c:pt idx="1538">
                  <c:v>-3</c:v>
                </c:pt>
                <c:pt idx="1539">
                  <c:v>-2</c:v>
                </c:pt>
                <c:pt idx="1540">
                  <c:v>2</c:v>
                </c:pt>
                <c:pt idx="1541">
                  <c:v>4</c:v>
                </c:pt>
                <c:pt idx="1542">
                  <c:v>-4</c:v>
                </c:pt>
                <c:pt idx="1543">
                  <c:v>-5</c:v>
                </c:pt>
                <c:pt idx="1544">
                  <c:v>6</c:v>
                </c:pt>
                <c:pt idx="1545">
                  <c:v>-4</c:v>
                </c:pt>
                <c:pt idx="1546">
                  <c:v>6</c:v>
                </c:pt>
                <c:pt idx="1547">
                  <c:v>-3</c:v>
                </c:pt>
                <c:pt idx="1548">
                  <c:v>-5</c:v>
                </c:pt>
                <c:pt idx="1549">
                  <c:v>4</c:v>
                </c:pt>
                <c:pt idx="1550">
                  <c:v>2</c:v>
                </c:pt>
                <c:pt idx="1551">
                  <c:v>-4</c:v>
                </c:pt>
                <c:pt idx="1552">
                  <c:v>3</c:v>
                </c:pt>
                <c:pt idx="1553">
                  <c:v>-5</c:v>
                </c:pt>
                <c:pt idx="1554">
                  <c:v>2</c:v>
                </c:pt>
                <c:pt idx="1555">
                  <c:v>5</c:v>
                </c:pt>
                <c:pt idx="1556">
                  <c:v>-7</c:v>
                </c:pt>
                <c:pt idx="1557">
                  <c:v>5</c:v>
                </c:pt>
                <c:pt idx="1558">
                  <c:v>3</c:v>
                </c:pt>
                <c:pt idx="1559">
                  <c:v>-4</c:v>
                </c:pt>
                <c:pt idx="1560">
                  <c:v>5</c:v>
                </c:pt>
                <c:pt idx="1561">
                  <c:v>-9</c:v>
                </c:pt>
                <c:pt idx="1562">
                  <c:v>3</c:v>
                </c:pt>
                <c:pt idx="1563">
                  <c:v>1</c:v>
                </c:pt>
                <c:pt idx="1564">
                  <c:v>-1</c:v>
                </c:pt>
                <c:pt idx="1565">
                  <c:v>1</c:v>
                </c:pt>
                <c:pt idx="1566">
                  <c:v>4</c:v>
                </c:pt>
                <c:pt idx="1567">
                  <c:v>-4</c:v>
                </c:pt>
                <c:pt idx="1568">
                  <c:v>3</c:v>
                </c:pt>
                <c:pt idx="1569">
                  <c:v>-4</c:v>
                </c:pt>
                <c:pt idx="1570">
                  <c:v>-4</c:v>
                </c:pt>
                <c:pt idx="1571">
                  <c:v>2</c:v>
                </c:pt>
                <c:pt idx="1572">
                  <c:v>-1</c:v>
                </c:pt>
                <c:pt idx="1573">
                  <c:v>7</c:v>
                </c:pt>
                <c:pt idx="1574">
                  <c:v>1</c:v>
                </c:pt>
                <c:pt idx="1575">
                  <c:v>-6</c:v>
                </c:pt>
                <c:pt idx="1576">
                  <c:v>-1</c:v>
                </c:pt>
                <c:pt idx="1577">
                  <c:v>2</c:v>
                </c:pt>
                <c:pt idx="1578">
                  <c:v>6</c:v>
                </c:pt>
                <c:pt idx="1579">
                  <c:v>0</c:v>
                </c:pt>
                <c:pt idx="1580">
                  <c:v>-9</c:v>
                </c:pt>
                <c:pt idx="1581">
                  <c:v>-1</c:v>
                </c:pt>
                <c:pt idx="1582">
                  <c:v>3</c:v>
                </c:pt>
                <c:pt idx="1583">
                  <c:v>2</c:v>
                </c:pt>
                <c:pt idx="1584">
                  <c:v>5</c:v>
                </c:pt>
                <c:pt idx="1585">
                  <c:v>-1</c:v>
                </c:pt>
                <c:pt idx="1586">
                  <c:v>-9</c:v>
                </c:pt>
                <c:pt idx="1587">
                  <c:v>4</c:v>
                </c:pt>
                <c:pt idx="1588">
                  <c:v>-4</c:v>
                </c:pt>
                <c:pt idx="1589">
                  <c:v>1</c:v>
                </c:pt>
                <c:pt idx="1590">
                  <c:v>2</c:v>
                </c:pt>
                <c:pt idx="1591">
                  <c:v>2</c:v>
                </c:pt>
                <c:pt idx="1592">
                  <c:v>-2</c:v>
                </c:pt>
                <c:pt idx="1593">
                  <c:v>7</c:v>
                </c:pt>
                <c:pt idx="1594">
                  <c:v>-6</c:v>
                </c:pt>
                <c:pt idx="1595">
                  <c:v>5</c:v>
                </c:pt>
                <c:pt idx="1596">
                  <c:v>-8</c:v>
                </c:pt>
                <c:pt idx="1597">
                  <c:v>9</c:v>
                </c:pt>
                <c:pt idx="1598">
                  <c:v>-10</c:v>
                </c:pt>
                <c:pt idx="1599">
                  <c:v>0</c:v>
                </c:pt>
                <c:pt idx="1600">
                  <c:v>0</c:v>
                </c:pt>
                <c:pt idx="1601">
                  <c:v>4</c:v>
                </c:pt>
                <c:pt idx="1602">
                  <c:v>0</c:v>
                </c:pt>
                <c:pt idx="1603">
                  <c:v>6</c:v>
                </c:pt>
                <c:pt idx="1604">
                  <c:v>-6</c:v>
                </c:pt>
                <c:pt idx="1605">
                  <c:v>-3</c:v>
                </c:pt>
                <c:pt idx="1606">
                  <c:v>2</c:v>
                </c:pt>
                <c:pt idx="1607">
                  <c:v>1</c:v>
                </c:pt>
                <c:pt idx="1608">
                  <c:v>0</c:v>
                </c:pt>
                <c:pt idx="1609">
                  <c:v>5</c:v>
                </c:pt>
                <c:pt idx="1610">
                  <c:v>0</c:v>
                </c:pt>
                <c:pt idx="1611">
                  <c:v>0</c:v>
                </c:pt>
                <c:pt idx="1612">
                  <c:v>1</c:v>
                </c:pt>
                <c:pt idx="1613">
                  <c:v>-6</c:v>
                </c:pt>
                <c:pt idx="1614">
                  <c:v>-4</c:v>
                </c:pt>
                <c:pt idx="1615">
                  <c:v>3</c:v>
                </c:pt>
                <c:pt idx="1616">
                  <c:v>1</c:v>
                </c:pt>
                <c:pt idx="1617">
                  <c:v>-1</c:v>
                </c:pt>
                <c:pt idx="1618">
                  <c:v>3</c:v>
                </c:pt>
                <c:pt idx="1619">
                  <c:v>2</c:v>
                </c:pt>
                <c:pt idx="1620">
                  <c:v>0</c:v>
                </c:pt>
                <c:pt idx="1621">
                  <c:v>-3</c:v>
                </c:pt>
                <c:pt idx="1622">
                  <c:v>2</c:v>
                </c:pt>
                <c:pt idx="1623">
                  <c:v>0</c:v>
                </c:pt>
                <c:pt idx="1624">
                  <c:v>3</c:v>
                </c:pt>
                <c:pt idx="1625">
                  <c:v>-9</c:v>
                </c:pt>
                <c:pt idx="1626">
                  <c:v>6</c:v>
                </c:pt>
                <c:pt idx="1627">
                  <c:v>3</c:v>
                </c:pt>
                <c:pt idx="1628">
                  <c:v>-7</c:v>
                </c:pt>
                <c:pt idx="1629">
                  <c:v>3</c:v>
                </c:pt>
                <c:pt idx="1630">
                  <c:v>-5</c:v>
                </c:pt>
                <c:pt idx="1631">
                  <c:v>2</c:v>
                </c:pt>
                <c:pt idx="1632">
                  <c:v>3</c:v>
                </c:pt>
                <c:pt idx="1633">
                  <c:v>-4</c:v>
                </c:pt>
                <c:pt idx="1634">
                  <c:v>7</c:v>
                </c:pt>
                <c:pt idx="1635">
                  <c:v>-1</c:v>
                </c:pt>
                <c:pt idx="1636">
                  <c:v>-7</c:v>
                </c:pt>
                <c:pt idx="1637">
                  <c:v>1</c:v>
                </c:pt>
                <c:pt idx="1638">
                  <c:v>5</c:v>
                </c:pt>
                <c:pt idx="1639">
                  <c:v>-7</c:v>
                </c:pt>
                <c:pt idx="1640">
                  <c:v>8</c:v>
                </c:pt>
                <c:pt idx="1641">
                  <c:v>2</c:v>
                </c:pt>
                <c:pt idx="1642">
                  <c:v>0</c:v>
                </c:pt>
                <c:pt idx="1643">
                  <c:v>-6</c:v>
                </c:pt>
                <c:pt idx="1644">
                  <c:v>-3</c:v>
                </c:pt>
                <c:pt idx="1645">
                  <c:v>7</c:v>
                </c:pt>
                <c:pt idx="1646">
                  <c:v>1</c:v>
                </c:pt>
                <c:pt idx="1647">
                  <c:v>-4</c:v>
                </c:pt>
                <c:pt idx="1648">
                  <c:v>3</c:v>
                </c:pt>
                <c:pt idx="1649">
                  <c:v>-7</c:v>
                </c:pt>
                <c:pt idx="1650">
                  <c:v>3</c:v>
                </c:pt>
                <c:pt idx="1651">
                  <c:v>3</c:v>
                </c:pt>
                <c:pt idx="1652">
                  <c:v>1</c:v>
                </c:pt>
                <c:pt idx="1653">
                  <c:v>-1</c:v>
                </c:pt>
                <c:pt idx="1654">
                  <c:v>0</c:v>
                </c:pt>
                <c:pt idx="1655">
                  <c:v>0</c:v>
                </c:pt>
                <c:pt idx="1656">
                  <c:v>-2</c:v>
                </c:pt>
                <c:pt idx="1657">
                  <c:v>-3</c:v>
                </c:pt>
                <c:pt idx="1658">
                  <c:v>-1</c:v>
                </c:pt>
                <c:pt idx="1659">
                  <c:v>4</c:v>
                </c:pt>
                <c:pt idx="1660">
                  <c:v>3</c:v>
                </c:pt>
                <c:pt idx="1661">
                  <c:v>2</c:v>
                </c:pt>
                <c:pt idx="1662">
                  <c:v>-5</c:v>
                </c:pt>
                <c:pt idx="1663">
                  <c:v>4</c:v>
                </c:pt>
                <c:pt idx="1664">
                  <c:v>0</c:v>
                </c:pt>
                <c:pt idx="1665">
                  <c:v>-3</c:v>
                </c:pt>
                <c:pt idx="1666">
                  <c:v>0</c:v>
                </c:pt>
                <c:pt idx="1667">
                  <c:v>1</c:v>
                </c:pt>
                <c:pt idx="1668">
                  <c:v>-5</c:v>
                </c:pt>
                <c:pt idx="1669">
                  <c:v>2</c:v>
                </c:pt>
                <c:pt idx="1670">
                  <c:v>1</c:v>
                </c:pt>
                <c:pt idx="1671">
                  <c:v>-1</c:v>
                </c:pt>
                <c:pt idx="1672">
                  <c:v>2</c:v>
                </c:pt>
                <c:pt idx="1673">
                  <c:v>-3</c:v>
                </c:pt>
                <c:pt idx="1674">
                  <c:v>-2</c:v>
                </c:pt>
                <c:pt idx="1675">
                  <c:v>8</c:v>
                </c:pt>
                <c:pt idx="1676">
                  <c:v>-4</c:v>
                </c:pt>
                <c:pt idx="1677">
                  <c:v>-3</c:v>
                </c:pt>
                <c:pt idx="1678">
                  <c:v>6</c:v>
                </c:pt>
                <c:pt idx="1679">
                  <c:v>-7</c:v>
                </c:pt>
                <c:pt idx="1680">
                  <c:v>4</c:v>
                </c:pt>
                <c:pt idx="1681">
                  <c:v>-1</c:v>
                </c:pt>
                <c:pt idx="1682">
                  <c:v>-1</c:v>
                </c:pt>
                <c:pt idx="1683">
                  <c:v>5</c:v>
                </c:pt>
                <c:pt idx="1684">
                  <c:v>-4</c:v>
                </c:pt>
                <c:pt idx="1685">
                  <c:v>-1</c:v>
                </c:pt>
                <c:pt idx="1686">
                  <c:v>3</c:v>
                </c:pt>
                <c:pt idx="1687">
                  <c:v>-3</c:v>
                </c:pt>
                <c:pt idx="1688">
                  <c:v>6</c:v>
                </c:pt>
                <c:pt idx="1689">
                  <c:v>0</c:v>
                </c:pt>
                <c:pt idx="1690">
                  <c:v>0</c:v>
                </c:pt>
                <c:pt idx="1691">
                  <c:v>-7</c:v>
                </c:pt>
                <c:pt idx="1692">
                  <c:v>1</c:v>
                </c:pt>
                <c:pt idx="1693">
                  <c:v>1</c:v>
                </c:pt>
                <c:pt idx="1694">
                  <c:v>4</c:v>
                </c:pt>
                <c:pt idx="1695">
                  <c:v>0</c:v>
                </c:pt>
                <c:pt idx="1696">
                  <c:v>-2</c:v>
                </c:pt>
                <c:pt idx="1697">
                  <c:v>-4</c:v>
                </c:pt>
                <c:pt idx="1698">
                  <c:v>-1</c:v>
                </c:pt>
                <c:pt idx="1699">
                  <c:v>73</c:v>
                </c:pt>
                <c:pt idx="1700">
                  <c:v>-65</c:v>
                </c:pt>
                <c:pt idx="1701">
                  <c:v>-6</c:v>
                </c:pt>
                <c:pt idx="1702">
                  <c:v>6</c:v>
                </c:pt>
                <c:pt idx="1703">
                  <c:v>-8</c:v>
                </c:pt>
                <c:pt idx="1704">
                  <c:v>4</c:v>
                </c:pt>
                <c:pt idx="1705">
                  <c:v>5</c:v>
                </c:pt>
                <c:pt idx="1706">
                  <c:v>-9</c:v>
                </c:pt>
                <c:pt idx="1707">
                  <c:v>-1</c:v>
                </c:pt>
                <c:pt idx="1708">
                  <c:v>5</c:v>
                </c:pt>
                <c:pt idx="1709">
                  <c:v>0</c:v>
                </c:pt>
                <c:pt idx="1710">
                  <c:v>-3</c:v>
                </c:pt>
                <c:pt idx="1711">
                  <c:v>5</c:v>
                </c:pt>
                <c:pt idx="1712">
                  <c:v>2</c:v>
                </c:pt>
                <c:pt idx="1713">
                  <c:v>-3</c:v>
                </c:pt>
                <c:pt idx="1714">
                  <c:v>-1</c:v>
                </c:pt>
                <c:pt idx="1715">
                  <c:v>0</c:v>
                </c:pt>
                <c:pt idx="1716">
                  <c:v>-3</c:v>
                </c:pt>
                <c:pt idx="1717">
                  <c:v>-1</c:v>
                </c:pt>
                <c:pt idx="1718">
                  <c:v>3</c:v>
                </c:pt>
                <c:pt idx="1719">
                  <c:v>2</c:v>
                </c:pt>
                <c:pt idx="1720">
                  <c:v>0</c:v>
                </c:pt>
                <c:pt idx="1721">
                  <c:v>-4</c:v>
                </c:pt>
                <c:pt idx="1722">
                  <c:v>2</c:v>
                </c:pt>
                <c:pt idx="1723">
                  <c:v>5</c:v>
                </c:pt>
                <c:pt idx="1724">
                  <c:v>1</c:v>
                </c:pt>
                <c:pt idx="1725">
                  <c:v>0</c:v>
                </c:pt>
                <c:pt idx="1726">
                  <c:v>-1</c:v>
                </c:pt>
                <c:pt idx="1727">
                  <c:v>-8</c:v>
                </c:pt>
                <c:pt idx="1728">
                  <c:v>7</c:v>
                </c:pt>
                <c:pt idx="1729">
                  <c:v>-1</c:v>
                </c:pt>
                <c:pt idx="1730">
                  <c:v>2</c:v>
                </c:pt>
                <c:pt idx="1731">
                  <c:v>-5</c:v>
                </c:pt>
                <c:pt idx="1732">
                  <c:v>2</c:v>
                </c:pt>
                <c:pt idx="1733">
                  <c:v>1</c:v>
                </c:pt>
                <c:pt idx="1734">
                  <c:v>3</c:v>
                </c:pt>
                <c:pt idx="1735">
                  <c:v>-9</c:v>
                </c:pt>
                <c:pt idx="1736">
                  <c:v>-1</c:v>
                </c:pt>
                <c:pt idx="1737">
                  <c:v>0</c:v>
                </c:pt>
                <c:pt idx="1738">
                  <c:v>3</c:v>
                </c:pt>
                <c:pt idx="1739">
                  <c:v>35</c:v>
                </c:pt>
                <c:pt idx="1740">
                  <c:v>-33</c:v>
                </c:pt>
                <c:pt idx="1741">
                  <c:v>0</c:v>
                </c:pt>
                <c:pt idx="1742">
                  <c:v>-2</c:v>
                </c:pt>
                <c:pt idx="1743">
                  <c:v>1</c:v>
                </c:pt>
                <c:pt idx="1744">
                  <c:v>-4</c:v>
                </c:pt>
                <c:pt idx="1745">
                  <c:v>0</c:v>
                </c:pt>
                <c:pt idx="1746">
                  <c:v>7</c:v>
                </c:pt>
                <c:pt idx="1747">
                  <c:v>-1</c:v>
                </c:pt>
                <c:pt idx="1748">
                  <c:v>-1</c:v>
                </c:pt>
                <c:pt idx="1749">
                  <c:v>4</c:v>
                </c:pt>
                <c:pt idx="1750">
                  <c:v>-4</c:v>
                </c:pt>
                <c:pt idx="1751">
                  <c:v>2</c:v>
                </c:pt>
                <c:pt idx="1752">
                  <c:v>1</c:v>
                </c:pt>
                <c:pt idx="1753">
                  <c:v>-2</c:v>
                </c:pt>
                <c:pt idx="1754">
                  <c:v>-5</c:v>
                </c:pt>
                <c:pt idx="1755">
                  <c:v>96</c:v>
                </c:pt>
                <c:pt idx="1756">
                  <c:v>-89</c:v>
                </c:pt>
                <c:pt idx="1757">
                  <c:v>-3</c:v>
                </c:pt>
                <c:pt idx="1758">
                  <c:v>-3</c:v>
                </c:pt>
                <c:pt idx="1759">
                  <c:v>-2</c:v>
                </c:pt>
                <c:pt idx="1760">
                  <c:v>8</c:v>
                </c:pt>
                <c:pt idx="1761">
                  <c:v>-4</c:v>
                </c:pt>
                <c:pt idx="1762">
                  <c:v>1</c:v>
                </c:pt>
                <c:pt idx="1763">
                  <c:v>2</c:v>
                </c:pt>
                <c:pt idx="1764">
                  <c:v>0</c:v>
                </c:pt>
                <c:pt idx="1765">
                  <c:v>-7</c:v>
                </c:pt>
                <c:pt idx="1766">
                  <c:v>0</c:v>
                </c:pt>
                <c:pt idx="1767">
                  <c:v>3</c:v>
                </c:pt>
                <c:pt idx="1768">
                  <c:v>5</c:v>
                </c:pt>
                <c:pt idx="1769">
                  <c:v>2</c:v>
                </c:pt>
                <c:pt idx="1770">
                  <c:v>-10</c:v>
                </c:pt>
                <c:pt idx="1771">
                  <c:v>170</c:v>
                </c:pt>
                <c:pt idx="1772">
                  <c:v>-162</c:v>
                </c:pt>
                <c:pt idx="1773">
                  <c:v>-7</c:v>
                </c:pt>
                <c:pt idx="1774">
                  <c:v>1</c:v>
                </c:pt>
                <c:pt idx="1775">
                  <c:v>8</c:v>
                </c:pt>
                <c:pt idx="1776">
                  <c:v>-8</c:v>
                </c:pt>
                <c:pt idx="1777">
                  <c:v>2</c:v>
                </c:pt>
                <c:pt idx="1778">
                  <c:v>0</c:v>
                </c:pt>
                <c:pt idx="1779">
                  <c:v>-3</c:v>
                </c:pt>
                <c:pt idx="1780">
                  <c:v>1</c:v>
                </c:pt>
                <c:pt idx="1781">
                  <c:v>-2</c:v>
                </c:pt>
                <c:pt idx="1782">
                  <c:v>2</c:v>
                </c:pt>
                <c:pt idx="1783">
                  <c:v>5</c:v>
                </c:pt>
                <c:pt idx="1784">
                  <c:v>3</c:v>
                </c:pt>
                <c:pt idx="1785">
                  <c:v>-2</c:v>
                </c:pt>
                <c:pt idx="1786">
                  <c:v>-8</c:v>
                </c:pt>
                <c:pt idx="1787">
                  <c:v>266</c:v>
                </c:pt>
                <c:pt idx="1788">
                  <c:v>-261</c:v>
                </c:pt>
                <c:pt idx="1789">
                  <c:v>-3</c:v>
                </c:pt>
                <c:pt idx="1790">
                  <c:v>-2</c:v>
                </c:pt>
                <c:pt idx="1791">
                  <c:v>0</c:v>
                </c:pt>
                <c:pt idx="1792">
                  <c:v>8</c:v>
                </c:pt>
                <c:pt idx="1793">
                  <c:v>-1</c:v>
                </c:pt>
                <c:pt idx="1794">
                  <c:v>-5</c:v>
                </c:pt>
                <c:pt idx="1795">
                  <c:v>6</c:v>
                </c:pt>
                <c:pt idx="1796">
                  <c:v>-5</c:v>
                </c:pt>
                <c:pt idx="1797">
                  <c:v>13</c:v>
                </c:pt>
                <c:pt idx="1798">
                  <c:v>-11</c:v>
                </c:pt>
                <c:pt idx="1799">
                  <c:v>-3</c:v>
                </c:pt>
                <c:pt idx="1800">
                  <c:v>5</c:v>
                </c:pt>
                <c:pt idx="1801">
                  <c:v>-5</c:v>
                </c:pt>
                <c:pt idx="1802">
                  <c:v>8</c:v>
                </c:pt>
                <c:pt idx="1803">
                  <c:v>-3</c:v>
                </c:pt>
                <c:pt idx="1804">
                  <c:v>-1</c:v>
                </c:pt>
                <c:pt idx="1805">
                  <c:v>3</c:v>
                </c:pt>
                <c:pt idx="1806">
                  <c:v>-5</c:v>
                </c:pt>
                <c:pt idx="1807">
                  <c:v>2</c:v>
                </c:pt>
                <c:pt idx="1808">
                  <c:v>1</c:v>
                </c:pt>
                <c:pt idx="1809">
                  <c:v>3</c:v>
                </c:pt>
                <c:pt idx="1810">
                  <c:v>-3</c:v>
                </c:pt>
                <c:pt idx="1811">
                  <c:v>-5</c:v>
                </c:pt>
                <c:pt idx="1812">
                  <c:v>6</c:v>
                </c:pt>
                <c:pt idx="1813">
                  <c:v>-8</c:v>
                </c:pt>
                <c:pt idx="1814">
                  <c:v>1</c:v>
                </c:pt>
                <c:pt idx="1815">
                  <c:v>5</c:v>
                </c:pt>
                <c:pt idx="1816">
                  <c:v>1</c:v>
                </c:pt>
                <c:pt idx="1817">
                  <c:v>2</c:v>
                </c:pt>
                <c:pt idx="1818">
                  <c:v>-7</c:v>
                </c:pt>
                <c:pt idx="1819">
                  <c:v>8</c:v>
                </c:pt>
                <c:pt idx="1820">
                  <c:v>-2</c:v>
                </c:pt>
                <c:pt idx="1821">
                  <c:v>-3</c:v>
                </c:pt>
                <c:pt idx="1822">
                  <c:v>-3</c:v>
                </c:pt>
                <c:pt idx="1823">
                  <c:v>-1</c:v>
                </c:pt>
                <c:pt idx="1824">
                  <c:v>3</c:v>
                </c:pt>
                <c:pt idx="1825">
                  <c:v>0</c:v>
                </c:pt>
                <c:pt idx="1826">
                  <c:v>-1</c:v>
                </c:pt>
                <c:pt idx="1827">
                  <c:v>1</c:v>
                </c:pt>
                <c:pt idx="1828">
                  <c:v>0</c:v>
                </c:pt>
                <c:pt idx="1829">
                  <c:v>0</c:v>
                </c:pt>
                <c:pt idx="1830">
                  <c:v>5</c:v>
                </c:pt>
                <c:pt idx="1831">
                  <c:v>-5</c:v>
                </c:pt>
                <c:pt idx="1832">
                  <c:v>6</c:v>
                </c:pt>
                <c:pt idx="1833">
                  <c:v>-5</c:v>
                </c:pt>
                <c:pt idx="1834">
                  <c:v>5</c:v>
                </c:pt>
                <c:pt idx="1835">
                  <c:v>-8</c:v>
                </c:pt>
                <c:pt idx="1836">
                  <c:v>7</c:v>
                </c:pt>
                <c:pt idx="1837">
                  <c:v>-6</c:v>
                </c:pt>
                <c:pt idx="1838">
                  <c:v>-2</c:v>
                </c:pt>
                <c:pt idx="1839">
                  <c:v>2</c:v>
                </c:pt>
                <c:pt idx="1840">
                  <c:v>0</c:v>
                </c:pt>
                <c:pt idx="1841">
                  <c:v>2</c:v>
                </c:pt>
                <c:pt idx="1842">
                  <c:v>4</c:v>
                </c:pt>
                <c:pt idx="1843">
                  <c:v>-8</c:v>
                </c:pt>
                <c:pt idx="1844">
                  <c:v>6</c:v>
                </c:pt>
                <c:pt idx="1845">
                  <c:v>-6</c:v>
                </c:pt>
                <c:pt idx="1846">
                  <c:v>2</c:v>
                </c:pt>
                <c:pt idx="1847">
                  <c:v>1</c:v>
                </c:pt>
                <c:pt idx="1848">
                  <c:v>-3</c:v>
                </c:pt>
                <c:pt idx="1849">
                  <c:v>2</c:v>
                </c:pt>
                <c:pt idx="1850">
                  <c:v>6</c:v>
                </c:pt>
                <c:pt idx="1851">
                  <c:v>-4</c:v>
                </c:pt>
                <c:pt idx="1852">
                  <c:v>-1</c:v>
                </c:pt>
                <c:pt idx="1853">
                  <c:v>-2</c:v>
                </c:pt>
                <c:pt idx="1854">
                  <c:v>8</c:v>
                </c:pt>
                <c:pt idx="1855">
                  <c:v>-10</c:v>
                </c:pt>
                <c:pt idx="1856">
                  <c:v>6</c:v>
                </c:pt>
                <c:pt idx="1857">
                  <c:v>4</c:v>
                </c:pt>
                <c:pt idx="1858">
                  <c:v>-8</c:v>
                </c:pt>
                <c:pt idx="1859">
                  <c:v>0</c:v>
                </c:pt>
                <c:pt idx="1860">
                  <c:v>4</c:v>
                </c:pt>
                <c:pt idx="1861">
                  <c:v>-1</c:v>
                </c:pt>
                <c:pt idx="1862">
                  <c:v>2</c:v>
                </c:pt>
                <c:pt idx="1863">
                  <c:v>2</c:v>
                </c:pt>
                <c:pt idx="1864">
                  <c:v>1</c:v>
                </c:pt>
                <c:pt idx="1865">
                  <c:v>-9</c:v>
                </c:pt>
                <c:pt idx="1866">
                  <c:v>1</c:v>
                </c:pt>
                <c:pt idx="1867">
                  <c:v>1</c:v>
                </c:pt>
                <c:pt idx="1868">
                  <c:v>7</c:v>
                </c:pt>
                <c:pt idx="1869">
                  <c:v>0</c:v>
                </c:pt>
                <c:pt idx="1870">
                  <c:v>-9</c:v>
                </c:pt>
                <c:pt idx="1871">
                  <c:v>6</c:v>
                </c:pt>
                <c:pt idx="1872">
                  <c:v>-3</c:v>
                </c:pt>
                <c:pt idx="1873">
                  <c:v>6</c:v>
                </c:pt>
                <c:pt idx="1874">
                  <c:v>-6</c:v>
                </c:pt>
                <c:pt idx="1875">
                  <c:v>-4</c:v>
                </c:pt>
                <c:pt idx="1876">
                  <c:v>6</c:v>
                </c:pt>
                <c:pt idx="1877">
                  <c:v>-1</c:v>
                </c:pt>
                <c:pt idx="1878">
                  <c:v>3</c:v>
                </c:pt>
                <c:pt idx="1879">
                  <c:v>2</c:v>
                </c:pt>
                <c:pt idx="1880">
                  <c:v>0</c:v>
                </c:pt>
                <c:pt idx="1881">
                  <c:v>-4</c:v>
                </c:pt>
                <c:pt idx="1882">
                  <c:v>2</c:v>
                </c:pt>
                <c:pt idx="1883">
                  <c:v>-5</c:v>
                </c:pt>
                <c:pt idx="1884">
                  <c:v>2</c:v>
                </c:pt>
                <c:pt idx="1885">
                  <c:v>-2</c:v>
                </c:pt>
                <c:pt idx="1886">
                  <c:v>2</c:v>
                </c:pt>
                <c:pt idx="1887">
                  <c:v>-4</c:v>
                </c:pt>
                <c:pt idx="1888">
                  <c:v>5</c:v>
                </c:pt>
                <c:pt idx="1889">
                  <c:v>0</c:v>
                </c:pt>
                <c:pt idx="1890">
                  <c:v>2</c:v>
                </c:pt>
                <c:pt idx="1891">
                  <c:v>-1</c:v>
                </c:pt>
                <c:pt idx="1892">
                  <c:v>-3</c:v>
                </c:pt>
                <c:pt idx="1893">
                  <c:v>2</c:v>
                </c:pt>
                <c:pt idx="1894">
                  <c:v>-4</c:v>
                </c:pt>
                <c:pt idx="1895">
                  <c:v>7</c:v>
                </c:pt>
                <c:pt idx="1896">
                  <c:v>1</c:v>
                </c:pt>
                <c:pt idx="1897">
                  <c:v>-5</c:v>
                </c:pt>
                <c:pt idx="1898">
                  <c:v>3</c:v>
                </c:pt>
                <c:pt idx="1899">
                  <c:v>0</c:v>
                </c:pt>
                <c:pt idx="1900">
                  <c:v>-6</c:v>
                </c:pt>
                <c:pt idx="1901">
                  <c:v>8</c:v>
                </c:pt>
                <c:pt idx="1902">
                  <c:v>-4</c:v>
                </c:pt>
                <c:pt idx="1903">
                  <c:v>2</c:v>
                </c:pt>
                <c:pt idx="1904">
                  <c:v>-3</c:v>
                </c:pt>
                <c:pt idx="1905">
                  <c:v>-1</c:v>
                </c:pt>
                <c:pt idx="1906">
                  <c:v>1</c:v>
                </c:pt>
                <c:pt idx="1907">
                  <c:v>4</c:v>
                </c:pt>
                <c:pt idx="1908">
                  <c:v>-1</c:v>
                </c:pt>
                <c:pt idx="1909">
                  <c:v>-6</c:v>
                </c:pt>
                <c:pt idx="1910">
                  <c:v>-2</c:v>
                </c:pt>
                <c:pt idx="1911">
                  <c:v>6</c:v>
                </c:pt>
                <c:pt idx="1912">
                  <c:v>1</c:v>
                </c:pt>
                <c:pt idx="1913">
                  <c:v>2</c:v>
                </c:pt>
                <c:pt idx="1914">
                  <c:v>-5</c:v>
                </c:pt>
                <c:pt idx="1915">
                  <c:v>3</c:v>
                </c:pt>
                <c:pt idx="1916">
                  <c:v>-3</c:v>
                </c:pt>
                <c:pt idx="1917">
                  <c:v>5</c:v>
                </c:pt>
                <c:pt idx="1918">
                  <c:v>-7</c:v>
                </c:pt>
                <c:pt idx="1919">
                  <c:v>6</c:v>
                </c:pt>
                <c:pt idx="1920">
                  <c:v>-2</c:v>
                </c:pt>
                <c:pt idx="1921">
                  <c:v>2</c:v>
                </c:pt>
                <c:pt idx="1922">
                  <c:v>-1</c:v>
                </c:pt>
                <c:pt idx="1923">
                  <c:v>-2</c:v>
                </c:pt>
                <c:pt idx="1924">
                  <c:v>-4</c:v>
                </c:pt>
                <c:pt idx="1925">
                  <c:v>9</c:v>
                </c:pt>
                <c:pt idx="1926">
                  <c:v>-10</c:v>
                </c:pt>
                <c:pt idx="1927">
                  <c:v>8</c:v>
                </c:pt>
                <c:pt idx="1928">
                  <c:v>-1</c:v>
                </c:pt>
                <c:pt idx="1929">
                  <c:v>-7</c:v>
                </c:pt>
                <c:pt idx="1930">
                  <c:v>1</c:v>
                </c:pt>
                <c:pt idx="1931">
                  <c:v>3</c:v>
                </c:pt>
                <c:pt idx="1932">
                  <c:v>1</c:v>
                </c:pt>
                <c:pt idx="1933">
                  <c:v>-2</c:v>
                </c:pt>
                <c:pt idx="1934">
                  <c:v>-2</c:v>
                </c:pt>
                <c:pt idx="1935">
                  <c:v>1</c:v>
                </c:pt>
                <c:pt idx="1936">
                  <c:v>6</c:v>
                </c:pt>
                <c:pt idx="1937">
                  <c:v>0</c:v>
                </c:pt>
                <c:pt idx="1938">
                  <c:v>-3</c:v>
                </c:pt>
                <c:pt idx="1939">
                  <c:v>-1</c:v>
                </c:pt>
                <c:pt idx="1940">
                  <c:v>-4</c:v>
                </c:pt>
                <c:pt idx="1941">
                  <c:v>1</c:v>
                </c:pt>
                <c:pt idx="1942">
                  <c:v>-1</c:v>
                </c:pt>
                <c:pt idx="1943">
                  <c:v>2</c:v>
                </c:pt>
                <c:pt idx="1944">
                  <c:v>8</c:v>
                </c:pt>
                <c:pt idx="1945">
                  <c:v>-4</c:v>
                </c:pt>
                <c:pt idx="1946">
                  <c:v>-3</c:v>
                </c:pt>
                <c:pt idx="1947">
                  <c:v>-2</c:v>
                </c:pt>
                <c:pt idx="1948">
                  <c:v>8</c:v>
                </c:pt>
                <c:pt idx="1949">
                  <c:v>-3</c:v>
                </c:pt>
                <c:pt idx="1950">
                  <c:v>-1</c:v>
                </c:pt>
                <c:pt idx="1951">
                  <c:v>5</c:v>
                </c:pt>
                <c:pt idx="1952">
                  <c:v>0</c:v>
                </c:pt>
                <c:pt idx="1953">
                  <c:v>-2</c:v>
                </c:pt>
                <c:pt idx="1954">
                  <c:v>-5</c:v>
                </c:pt>
                <c:pt idx="1955">
                  <c:v>0</c:v>
                </c:pt>
                <c:pt idx="1956">
                  <c:v>6</c:v>
                </c:pt>
                <c:pt idx="1957">
                  <c:v>-8</c:v>
                </c:pt>
                <c:pt idx="1958">
                  <c:v>5</c:v>
                </c:pt>
                <c:pt idx="1959">
                  <c:v>-6</c:v>
                </c:pt>
                <c:pt idx="1960">
                  <c:v>6</c:v>
                </c:pt>
                <c:pt idx="1961">
                  <c:v>4</c:v>
                </c:pt>
                <c:pt idx="1962">
                  <c:v>-10</c:v>
                </c:pt>
                <c:pt idx="1963">
                  <c:v>7</c:v>
                </c:pt>
                <c:pt idx="1964">
                  <c:v>-2</c:v>
                </c:pt>
                <c:pt idx="1965">
                  <c:v>-5</c:v>
                </c:pt>
                <c:pt idx="1966">
                  <c:v>10</c:v>
                </c:pt>
                <c:pt idx="1967">
                  <c:v>-8</c:v>
                </c:pt>
                <c:pt idx="1968">
                  <c:v>2</c:v>
                </c:pt>
                <c:pt idx="1969">
                  <c:v>-4</c:v>
                </c:pt>
                <c:pt idx="1970">
                  <c:v>2</c:v>
                </c:pt>
                <c:pt idx="1971">
                  <c:v>2</c:v>
                </c:pt>
                <c:pt idx="1972">
                  <c:v>5</c:v>
                </c:pt>
                <c:pt idx="1973">
                  <c:v>-9</c:v>
                </c:pt>
                <c:pt idx="1974">
                  <c:v>8</c:v>
                </c:pt>
                <c:pt idx="1975">
                  <c:v>-8</c:v>
                </c:pt>
                <c:pt idx="1976">
                  <c:v>10</c:v>
                </c:pt>
                <c:pt idx="1977">
                  <c:v>-4</c:v>
                </c:pt>
                <c:pt idx="1978">
                  <c:v>-2</c:v>
                </c:pt>
                <c:pt idx="1979">
                  <c:v>2</c:v>
                </c:pt>
                <c:pt idx="1980">
                  <c:v>-4</c:v>
                </c:pt>
                <c:pt idx="1981">
                  <c:v>3</c:v>
                </c:pt>
                <c:pt idx="1982">
                  <c:v>2</c:v>
                </c:pt>
                <c:pt idx="1983">
                  <c:v>0</c:v>
                </c:pt>
                <c:pt idx="1984">
                  <c:v>-2</c:v>
                </c:pt>
                <c:pt idx="1985">
                  <c:v>-1</c:v>
                </c:pt>
                <c:pt idx="1986">
                  <c:v>4</c:v>
                </c:pt>
                <c:pt idx="1987">
                  <c:v>-8</c:v>
                </c:pt>
                <c:pt idx="1988">
                  <c:v>3</c:v>
                </c:pt>
                <c:pt idx="1989">
                  <c:v>5</c:v>
                </c:pt>
                <c:pt idx="1990">
                  <c:v>-8</c:v>
                </c:pt>
                <c:pt idx="1991">
                  <c:v>8</c:v>
                </c:pt>
                <c:pt idx="1992">
                  <c:v>2</c:v>
                </c:pt>
                <c:pt idx="1993">
                  <c:v>-1</c:v>
                </c:pt>
                <c:pt idx="1994">
                  <c:v>-1</c:v>
                </c:pt>
                <c:pt idx="1995">
                  <c:v>-2</c:v>
                </c:pt>
                <c:pt idx="1996">
                  <c:v>-3</c:v>
                </c:pt>
                <c:pt idx="1997">
                  <c:v>7</c:v>
                </c:pt>
                <c:pt idx="1998">
                  <c:v>-6</c:v>
                </c:pt>
                <c:pt idx="1999">
                  <c:v>-2</c:v>
                </c:pt>
                <c:pt idx="2000">
                  <c:v>0</c:v>
                </c:pt>
                <c:pt idx="2001">
                  <c:v>6</c:v>
                </c:pt>
                <c:pt idx="2002">
                  <c:v>-4</c:v>
                </c:pt>
                <c:pt idx="2003">
                  <c:v>4</c:v>
                </c:pt>
                <c:pt idx="2004">
                  <c:v>-3</c:v>
                </c:pt>
                <c:pt idx="2005">
                  <c:v>-1</c:v>
                </c:pt>
                <c:pt idx="2006">
                  <c:v>4</c:v>
                </c:pt>
                <c:pt idx="2007">
                  <c:v>2</c:v>
                </c:pt>
                <c:pt idx="2008">
                  <c:v>-5</c:v>
                </c:pt>
                <c:pt idx="2009">
                  <c:v>-4</c:v>
                </c:pt>
                <c:pt idx="2010">
                  <c:v>4</c:v>
                </c:pt>
                <c:pt idx="2011">
                  <c:v>-2</c:v>
                </c:pt>
                <c:pt idx="2012">
                  <c:v>7</c:v>
                </c:pt>
                <c:pt idx="2013">
                  <c:v>-2</c:v>
                </c:pt>
                <c:pt idx="2014">
                  <c:v>-2</c:v>
                </c:pt>
                <c:pt idx="2015">
                  <c:v>-1</c:v>
                </c:pt>
                <c:pt idx="2016">
                  <c:v>1</c:v>
                </c:pt>
                <c:pt idx="2017">
                  <c:v>-6</c:v>
                </c:pt>
                <c:pt idx="2018">
                  <c:v>0</c:v>
                </c:pt>
                <c:pt idx="2019">
                  <c:v>3</c:v>
                </c:pt>
                <c:pt idx="2020">
                  <c:v>7</c:v>
                </c:pt>
                <c:pt idx="2021">
                  <c:v>-6</c:v>
                </c:pt>
                <c:pt idx="2022">
                  <c:v>1</c:v>
                </c:pt>
                <c:pt idx="2023">
                  <c:v>-2</c:v>
                </c:pt>
                <c:pt idx="2024">
                  <c:v>-3</c:v>
                </c:pt>
                <c:pt idx="2025">
                  <c:v>3</c:v>
                </c:pt>
                <c:pt idx="2026">
                  <c:v>-1</c:v>
                </c:pt>
                <c:pt idx="2027">
                  <c:v>1</c:v>
                </c:pt>
                <c:pt idx="2028">
                  <c:v>2</c:v>
                </c:pt>
                <c:pt idx="2029">
                  <c:v>0</c:v>
                </c:pt>
                <c:pt idx="2030">
                  <c:v>-1</c:v>
                </c:pt>
                <c:pt idx="2031">
                  <c:v>-4</c:v>
                </c:pt>
                <c:pt idx="2032">
                  <c:v>10</c:v>
                </c:pt>
                <c:pt idx="2033">
                  <c:v>-10</c:v>
                </c:pt>
                <c:pt idx="2034">
                  <c:v>0</c:v>
                </c:pt>
                <c:pt idx="2035">
                  <c:v>7</c:v>
                </c:pt>
                <c:pt idx="2036">
                  <c:v>3</c:v>
                </c:pt>
                <c:pt idx="2037">
                  <c:v>-7</c:v>
                </c:pt>
                <c:pt idx="2038">
                  <c:v>3</c:v>
                </c:pt>
                <c:pt idx="2039">
                  <c:v>3</c:v>
                </c:pt>
                <c:pt idx="2040">
                  <c:v>-4</c:v>
                </c:pt>
                <c:pt idx="2041">
                  <c:v>0</c:v>
                </c:pt>
                <c:pt idx="2042">
                  <c:v>3</c:v>
                </c:pt>
                <c:pt idx="2043">
                  <c:v>0</c:v>
                </c:pt>
                <c:pt idx="2044">
                  <c:v>-8</c:v>
                </c:pt>
                <c:pt idx="2045">
                  <c:v>0</c:v>
                </c:pt>
                <c:pt idx="2046">
                  <c:v>9</c:v>
                </c:pt>
                <c:pt idx="2047">
                  <c:v>-1</c:v>
                </c:pt>
                <c:pt idx="2048">
                  <c:v>2</c:v>
                </c:pt>
                <c:pt idx="2049">
                  <c:v>-5</c:v>
                </c:pt>
                <c:pt idx="2050">
                  <c:v>-4</c:v>
                </c:pt>
                <c:pt idx="2051">
                  <c:v>6</c:v>
                </c:pt>
                <c:pt idx="2052">
                  <c:v>-1</c:v>
                </c:pt>
                <c:pt idx="2053">
                  <c:v>-5</c:v>
                </c:pt>
                <c:pt idx="2054">
                  <c:v>3</c:v>
                </c:pt>
                <c:pt idx="2055">
                  <c:v>0</c:v>
                </c:pt>
                <c:pt idx="2056">
                  <c:v>2</c:v>
                </c:pt>
                <c:pt idx="2057">
                  <c:v>-5</c:v>
                </c:pt>
                <c:pt idx="2058">
                  <c:v>2</c:v>
                </c:pt>
                <c:pt idx="2059">
                  <c:v>3</c:v>
                </c:pt>
                <c:pt idx="2060">
                  <c:v>-3</c:v>
                </c:pt>
                <c:pt idx="2061">
                  <c:v>-3</c:v>
                </c:pt>
                <c:pt idx="2062">
                  <c:v>1</c:v>
                </c:pt>
                <c:pt idx="2063">
                  <c:v>4</c:v>
                </c:pt>
                <c:pt idx="2064">
                  <c:v>0</c:v>
                </c:pt>
                <c:pt idx="2065">
                  <c:v>2</c:v>
                </c:pt>
                <c:pt idx="2066">
                  <c:v>-6</c:v>
                </c:pt>
                <c:pt idx="2067">
                  <c:v>0</c:v>
                </c:pt>
                <c:pt idx="2068">
                  <c:v>-1</c:v>
                </c:pt>
                <c:pt idx="2069">
                  <c:v>10</c:v>
                </c:pt>
                <c:pt idx="2070">
                  <c:v>-2</c:v>
                </c:pt>
                <c:pt idx="2071">
                  <c:v>-4</c:v>
                </c:pt>
                <c:pt idx="2072">
                  <c:v>-1</c:v>
                </c:pt>
                <c:pt idx="2073">
                  <c:v>7</c:v>
                </c:pt>
                <c:pt idx="2074">
                  <c:v>-10</c:v>
                </c:pt>
                <c:pt idx="2075">
                  <c:v>7</c:v>
                </c:pt>
                <c:pt idx="2076">
                  <c:v>-1</c:v>
                </c:pt>
                <c:pt idx="2077">
                  <c:v>3</c:v>
                </c:pt>
                <c:pt idx="2078">
                  <c:v>-7</c:v>
                </c:pt>
                <c:pt idx="2079">
                  <c:v>7</c:v>
                </c:pt>
                <c:pt idx="2080">
                  <c:v>-7</c:v>
                </c:pt>
                <c:pt idx="2081">
                  <c:v>1</c:v>
                </c:pt>
                <c:pt idx="2082">
                  <c:v>0</c:v>
                </c:pt>
                <c:pt idx="2083">
                  <c:v>3</c:v>
                </c:pt>
                <c:pt idx="2084">
                  <c:v>-1</c:v>
                </c:pt>
                <c:pt idx="2085">
                  <c:v>-4</c:v>
                </c:pt>
                <c:pt idx="2086">
                  <c:v>0</c:v>
                </c:pt>
                <c:pt idx="2087">
                  <c:v>9</c:v>
                </c:pt>
                <c:pt idx="2088">
                  <c:v>-1</c:v>
                </c:pt>
                <c:pt idx="2089">
                  <c:v>-6</c:v>
                </c:pt>
                <c:pt idx="2090">
                  <c:v>7</c:v>
                </c:pt>
                <c:pt idx="2091">
                  <c:v>-7</c:v>
                </c:pt>
                <c:pt idx="2092">
                  <c:v>6</c:v>
                </c:pt>
                <c:pt idx="2093">
                  <c:v>-3</c:v>
                </c:pt>
                <c:pt idx="2094">
                  <c:v>3</c:v>
                </c:pt>
                <c:pt idx="2095">
                  <c:v>-5</c:v>
                </c:pt>
                <c:pt idx="2096">
                  <c:v>2</c:v>
                </c:pt>
                <c:pt idx="2097">
                  <c:v>-5</c:v>
                </c:pt>
                <c:pt idx="2098">
                  <c:v>0</c:v>
                </c:pt>
                <c:pt idx="2099">
                  <c:v>4</c:v>
                </c:pt>
                <c:pt idx="2100">
                  <c:v>-3</c:v>
                </c:pt>
                <c:pt idx="2101">
                  <c:v>1</c:v>
                </c:pt>
                <c:pt idx="2102">
                  <c:v>0</c:v>
                </c:pt>
                <c:pt idx="2103">
                  <c:v>5</c:v>
                </c:pt>
                <c:pt idx="2104">
                  <c:v>-6</c:v>
                </c:pt>
                <c:pt idx="2105">
                  <c:v>8</c:v>
                </c:pt>
                <c:pt idx="2106">
                  <c:v>-5</c:v>
                </c:pt>
                <c:pt idx="2107">
                  <c:v>1</c:v>
                </c:pt>
                <c:pt idx="2108">
                  <c:v>-1</c:v>
                </c:pt>
                <c:pt idx="2109">
                  <c:v>-5</c:v>
                </c:pt>
                <c:pt idx="2110">
                  <c:v>7</c:v>
                </c:pt>
                <c:pt idx="2111">
                  <c:v>-2</c:v>
                </c:pt>
                <c:pt idx="2112">
                  <c:v>1</c:v>
                </c:pt>
                <c:pt idx="2113">
                  <c:v>-3</c:v>
                </c:pt>
                <c:pt idx="2114">
                  <c:v>3</c:v>
                </c:pt>
                <c:pt idx="2115">
                  <c:v>4</c:v>
                </c:pt>
                <c:pt idx="2116">
                  <c:v>-7</c:v>
                </c:pt>
                <c:pt idx="2117">
                  <c:v>-3</c:v>
                </c:pt>
                <c:pt idx="2118">
                  <c:v>3</c:v>
                </c:pt>
                <c:pt idx="2119">
                  <c:v>0</c:v>
                </c:pt>
                <c:pt idx="2120">
                  <c:v>4</c:v>
                </c:pt>
                <c:pt idx="2121">
                  <c:v>-6</c:v>
                </c:pt>
                <c:pt idx="2122">
                  <c:v>-1</c:v>
                </c:pt>
                <c:pt idx="2123">
                  <c:v>2</c:v>
                </c:pt>
                <c:pt idx="2124">
                  <c:v>0</c:v>
                </c:pt>
                <c:pt idx="2125">
                  <c:v>0</c:v>
                </c:pt>
                <c:pt idx="2126">
                  <c:v>-2</c:v>
                </c:pt>
                <c:pt idx="2127">
                  <c:v>5</c:v>
                </c:pt>
                <c:pt idx="2128">
                  <c:v>-3</c:v>
                </c:pt>
                <c:pt idx="2129">
                  <c:v>1</c:v>
                </c:pt>
                <c:pt idx="2130">
                  <c:v>3</c:v>
                </c:pt>
                <c:pt idx="2131">
                  <c:v>2</c:v>
                </c:pt>
                <c:pt idx="2132">
                  <c:v>-6</c:v>
                </c:pt>
                <c:pt idx="2133">
                  <c:v>2</c:v>
                </c:pt>
                <c:pt idx="2134">
                  <c:v>2</c:v>
                </c:pt>
                <c:pt idx="2135">
                  <c:v>-2</c:v>
                </c:pt>
                <c:pt idx="2136">
                  <c:v>-1</c:v>
                </c:pt>
                <c:pt idx="2137">
                  <c:v>7</c:v>
                </c:pt>
                <c:pt idx="2138">
                  <c:v>-3</c:v>
                </c:pt>
                <c:pt idx="2139">
                  <c:v>3</c:v>
                </c:pt>
                <c:pt idx="2140">
                  <c:v>-7</c:v>
                </c:pt>
                <c:pt idx="2141">
                  <c:v>2</c:v>
                </c:pt>
                <c:pt idx="2142">
                  <c:v>-4</c:v>
                </c:pt>
                <c:pt idx="2143">
                  <c:v>3</c:v>
                </c:pt>
                <c:pt idx="2144">
                  <c:v>-1</c:v>
                </c:pt>
                <c:pt idx="2145">
                  <c:v>2</c:v>
                </c:pt>
                <c:pt idx="2146">
                  <c:v>5</c:v>
                </c:pt>
                <c:pt idx="2147">
                  <c:v>-3</c:v>
                </c:pt>
                <c:pt idx="2148">
                  <c:v>-2</c:v>
                </c:pt>
                <c:pt idx="2149">
                  <c:v>-1</c:v>
                </c:pt>
                <c:pt idx="2150">
                  <c:v>-1</c:v>
                </c:pt>
                <c:pt idx="2151">
                  <c:v>5</c:v>
                </c:pt>
                <c:pt idx="2152">
                  <c:v>0</c:v>
                </c:pt>
                <c:pt idx="2153">
                  <c:v>-2</c:v>
                </c:pt>
                <c:pt idx="2154">
                  <c:v>1</c:v>
                </c:pt>
                <c:pt idx="2155">
                  <c:v>2</c:v>
                </c:pt>
                <c:pt idx="2156">
                  <c:v>-5</c:v>
                </c:pt>
                <c:pt idx="2157">
                  <c:v>5</c:v>
                </c:pt>
                <c:pt idx="2158">
                  <c:v>-3</c:v>
                </c:pt>
                <c:pt idx="2159">
                  <c:v>0</c:v>
                </c:pt>
                <c:pt idx="2160">
                  <c:v>3</c:v>
                </c:pt>
                <c:pt idx="2161">
                  <c:v>1</c:v>
                </c:pt>
                <c:pt idx="2162">
                  <c:v>0</c:v>
                </c:pt>
                <c:pt idx="2163">
                  <c:v>-1</c:v>
                </c:pt>
                <c:pt idx="2164">
                  <c:v>-3</c:v>
                </c:pt>
                <c:pt idx="2165">
                  <c:v>5</c:v>
                </c:pt>
                <c:pt idx="2166">
                  <c:v>-7</c:v>
                </c:pt>
                <c:pt idx="2167">
                  <c:v>5</c:v>
                </c:pt>
                <c:pt idx="2168">
                  <c:v>-8</c:v>
                </c:pt>
                <c:pt idx="2169">
                  <c:v>4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5</c:v>
                </c:pt>
                <c:pt idx="2174">
                  <c:v>0</c:v>
                </c:pt>
                <c:pt idx="2175">
                  <c:v>-6</c:v>
                </c:pt>
                <c:pt idx="2176">
                  <c:v>4</c:v>
                </c:pt>
                <c:pt idx="2177">
                  <c:v>-3</c:v>
                </c:pt>
                <c:pt idx="2178">
                  <c:v>-2</c:v>
                </c:pt>
                <c:pt idx="2179">
                  <c:v>60</c:v>
                </c:pt>
                <c:pt idx="2180">
                  <c:v>-61</c:v>
                </c:pt>
                <c:pt idx="2181">
                  <c:v>0</c:v>
                </c:pt>
                <c:pt idx="2182">
                  <c:v>-1</c:v>
                </c:pt>
                <c:pt idx="2183">
                  <c:v>0</c:v>
                </c:pt>
                <c:pt idx="2184">
                  <c:v>2</c:v>
                </c:pt>
                <c:pt idx="2185">
                  <c:v>5</c:v>
                </c:pt>
                <c:pt idx="2186">
                  <c:v>-8</c:v>
                </c:pt>
                <c:pt idx="2187">
                  <c:v>9</c:v>
                </c:pt>
                <c:pt idx="2188">
                  <c:v>-9</c:v>
                </c:pt>
                <c:pt idx="2189">
                  <c:v>8</c:v>
                </c:pt>
                <c:pt idx="2190">
                  <c:v>0</c:v>
                </c:pt>
                <c:pt idx="2191">
                  <c:v>-4</c:v>
                </c:pt>
                <c:pt idx="2192">
                  <c:v>6</c:v>
                </c:pt>
                <c:pt idx="2193">
                  <c:v>-9</c:v>
                </c:pt>
                <c:pt idx="2194">
                  <c:v>7</c:v>
                </c:pt>
                <c:pt idx="2195">
                  <c:v>0</c:v>
                </c:pt>
                <c:pt idx="2196">
                  <c:v>-2</c:v>
                </c:pt>
                <c:pt idx="2197">
                  <c:v>-2</c:v>
                </c:pt>
                <c:pt idx="2198">
                  <c:v>6</c:v>
                </c:pt>
                <c:pt idx="2199">
                  <c:v>-3</c:v>
                </c:pt>
                <c:pt idx="2200">
                  <c:v>-6</c:v>
                </c:pt>
                <c:pt idx="2201">
                  <c:v>5</c:v>
                </c:pt>
                <c:pt idx="2202">
                  <c:v>2</c:v>
                </c:pt>
                <c:pt idx="2203">
                  <c:v>0</c:v>
                </c:pt>
                <c:pt idx="2204">
                  <c:v>-1</c:v>
                </c:pt>
                <c:pt idx="2205">
                  <c:v>-2</c:v>
                </c:pt>
                <c:pt idx="2206">
                  <c:v>5</c:v>
                </c:pt>
                <c:pt idx="2207">
                  <c:v>-9</c:v>
                </c:pt>
                <c:pt idx="2208">
                  <c:v>4</c:v>
                </c:pt>
                <c:pt idx="2209">
                  <c:v>-5</c:v>
                </c:pt>
                <c:pt idx="2210">
                  <c:v>3</c:v>
                </c:pt>
                <c:pt idx="2211">
                  <c:v>6</c:v>
                </c:pt>
                <c:pt idx="2212">
                  <c:v>-3</c:v>
                </c:pt>
                <c:pt idx="2213">
                  <c:v>4</c:v>
                </c:pt>
                <c:pt idx="2214">
                  <c:v>-10</c:v>
                </c:pt>
                <c:pt idx="2215">
                  <c:v>0</c:v>
                </c:pt>
                <c:pt idx="2216">
                  <c:v>8</c:v>
                </c:pt>
                <c:pt idx="2217">
                  <c:v>0</c:v>
                </c:pt>
                <c:pt idx="2218">
                  <c:v>0</c:v>
                </c:pt>
                <c:pt idx="2219">
                  <c:v>-6</c:v>
                </c:pt>
                <c:pt idx="2220">
                  <c:v>6</c:v>
                </c:pt>
                <c:pt idx="2221">
                  <c:v>0</c:v>
                </c:pt>
                <c:pt idx="2222">
                  <c:v>-6</c:v>
                </c:pt>
                <c:pt idx="2223">
                  <c:v>7</c:v>
                </c:pt>
                <c:pt idx="2224">
                  <c:v>-5</c:v>
                </c:pt>
                <c:pt idx="2225">
                  <c:v>4</c:v>
                </c:pt>
                <c:pt idx="2226">
                  <c:v>1</c:v>
                </c:pt>
                <c:pt idx="2227">
                  <c:v>-7</c:v>
                </c:pt>
                <c:pt idx="2228">
                  <c:v>2</c:v>
                </c:pt>
                <c:pt idx="2229">
                  <c:v>2</c:v>
                </c:pt>
                <c:pt idx="2230">
                  <c:v>-6</c:v>
                </c:pt>
                <c:pt idx="2231">
                  <c:v>0</c:v>
                </c:pt>
                <c:pt idx="2232">
                  <c:v>1</c:v>
                </c:pt>
                <c:pt idx="2233">
                  <c:v>2</c:v>
                </c:pt>
                <c:pt idx="2234">
                  <c:v>2</c:v>
                </c:pt>
                <c:pt idx="2235">
                  <c:v>0</c:v>
                </c:pt>
                <c:pt idx="2236">
                  <c:v>1</c:v>
                </c:pt>
                <c:pt idx="2237">
                  <c:v>-3</c:v>
                </c:pt>
                <c:pt idx="2238">
                  <c:v>0</c:v>
                </c:pt>
                <c:pt idx="2239">
                  <c:v>-3</c:v>
                </c:pt>
                <c:pt idx="2240">
                  <c:v>5</c:v>
                </c:pt>
                <c:pt idx="2241">
                  <c:v>2</c:v>
                </c:pt>
                <c:pt idx="2242">
                  <c:v>3</c:v>
                </c:pt>
                <c:pt idx="2243">
                  <c:v>-3</c:v>
                </c:pt>
                <c:pt idx="2244">
                  <c:v>3</c:v>
                </c:pt>
                <c:pt idx="2245">
                  <c:v>-2</c:v>
                </c:pt>
                <c:pt idx="2246">
                  <c:v>-5</c:v>
                </c:pt>
                <c:pt idx="2247">
                  <c:v>7</c:v>
                </c:pt>
                <c:pt idx="2248">
                  <c:v>-7</c:v>
                </c:pt>
                <c:pt idx="2249">
                  <c:v>-2</c:v>
                </c:pt>
                <c:pt idx="2250">
                  <c:v>9</c:v>
                </c:pt>
                <c:pt idx="2251">
                  <c:v>-3</c:v>
                </c:pt>
                <c:pt idx="2252">
                  <c:v>-1</c:v>
                </c:pt>
                <c:pt idx="2253">
                  <c:v>-6</c:v>
                </c:pt>
                <c:pt idx="2254">
                  <c:v>8</c:v>
                </c:pt>
                <c:pt idx="2255">
                  <c:v>-5</c:v>
                </c:pt>
                <c:pt idx="2256">
                  <c:v>1</c:v>
                </c:pt>
                <c:pt idx="2257">
                  <c:v>5</c:v>
                </c:pt>
                <c:pt idx="2258">
                  <c:v>-4</c:v>
                </c:pt>
                <c:pt idx="2259">
                  <c:v>-5</c:v>
                </c:pt>
                <c:pt idx="2260">
                  <c:v>0</c:v>
                </c:pt>
                <c:pt idx="2261">
                  <c:v>8</c:v>
                </c:pt>
                <c:pt idx="2262">
                  <c:v>-5</c:v>
                </c:pt>
                <c:pt idx="2263">
                  <c:v>7</c:v>
                </c:pt>
                <c:pt idx="2264">
                  <c:v>-7</c:v>
                </c:pt>
                <c:pt idx="2265">
                  <c:v>-2</c:v>
                </c:pt>
                <c:pt idx="2266">
                  <c:v>1</c:v>
                </c:pt>
                <c:pt idx="2267">
                  <c:v>7</c:v>
                </c:pt>
                <c:pt idx="2268">
                  <c:v>-6</c:v>
                </c:pt>
                <c:pt idx="2269">
                  <c:v>3</c:v>
                </c:pt>
                <c:pt idx="2270">
                  <c:v>-3</c:v>
                </c:pt>
                <c:pt idx="2271">
                  <c:v>8</c:v>
                </c:pt>
                <c:pt idx="2272">
                  <c:v>-11</c:v>
                </c:pt>
                <c:pt idx="2273">
                  <c:v>8</c:v>
                </c:pt>
                <c:pt idx="2274">
                  <c:v>-5</c:v>
                </c:pt>
                <c:pt idx="2275">
                  <c:v>3</c:v>
                </c:pt>
                <c:pt idx="2276">
                  <c:v>3</c:v>
                </c:pt>
                <c:pt idx="2277">
                  <c:v>-7</c:v>
                </c:pt>
                <c:pt idx="2278">
                  <c:v>3</c:v>
                </c:pt>
                <c:pt idx="2279">
                  <c:v>4</c:v>
                </c:pt>
                <c:pt idx="2280">
                  <c:v>-2</c:v>
                </c:pt>
                <c:pt idx="2281">
                  <c:v>-1</c:v>
                </c:pt>
                <c:pt idx="2282">
                  <c:v>-2</c:v>
                </c:pt>
                <c:pt idx="2283">
                  <c:v>-3</c:v>
                </c:pt>
                <c:pt idx="2284">
                  <c:v>4</c:v>
                </c:pt>
                <c:pt idx="2285">
                  <c:v>-1</c:v>
                </c:pt>
                <c:pt idx="2286">
                  <c:v>6</c:v>
                </c:pt>
                <c:pt idx="2287">
                  <c:v>0</c:v>
                </c:pt>
                <c:pt idx="2288">
                  <c:v>-7</c:v>
                </c:pt>
                <c:pt idx="2289">
                  <c:v>5</c:v>
                </c:pt>
                <c:pt idx="2290">
                  <c:v>2</c:v>
                </c:pt>
                <c:pt idx="2291">
                  <c:v>-2</c:v>
                </c:pt>
                <c:pt idx="2292">
                  <c:v>1</c:v>
                </c:pt>
                <c:pt idx="2293">
                  <c:v>-4</c:v>
                </c:pt>
                <c:pt idx="2294">
                  <c:v>-1</c:v>
                </c:pt>
                <c:pt idx="2295">
                  <c:v>3</c:v>
                </c:pt>
                <c:pt idx="2296">
                  <c:v>-3</c:v>
                </c:pt>
                <c:pt idx="2297">
                  <c:v>6</c:v>
                </c:pt>
                <c:pt idx="2298">
                  <c:v>-8</c:v>
                </c:pt>
                <c:pt idx="2299">
                  <c:v>1</c:v>
                </c:pt>
                <c:pt idx="2300">
                  <c:v>-1</c:v>
                </c:pt>
                <c:pt idx="2301">
                  <c:v>6</c:v>
                </c:pt>
                <c:pt idx="2302">
                  <c:v>2</c:v>
                </c:pt>
                <c:pt idx="2303">
                  <c:v>-9</c:v>
                </c:pt>
                <c:pt idx="2304">
                  <c:v>0</c:v>
                </c:pt>
                <c:pt idx="2305">
                  <c:v>3</c:v>
                </c:pt>
                <c:pt idx="2306">
                  <c:v>-1</c:v>
                </c:pt>
                <c:pt idx="2307">
                  <c:v>-1</c:v>
                </c:pt>
                <c:pt idx="2308">
                  <c:v>5</c:v>
                </c:pt>
                <c:pt idx="2309">
                  <c:v>-5</c:v>
                </c:pt>
                <c:pt idx="2310">
                  <c:v>8</c:v>
                </c:pt>
                <c:pt idx="2311">
                  <c:v>-7</c:v>
                </c:pt>
                <c:pt idx="2312">
                  <c:v>3</c:v>
                </c:pt>
                <c:pt idx="2313">
                  <c:v>1</c:v>
                </c:pt>
                <c:pt idx="2314">
                  <c:v>-2</c:v>
                </c:pt>
                <c:pt idx="2315">
                  <c:v>-3</c:v>
                </c:pt>
                <c:pt idx="2316">
                  <c:v>3</c:v>
                </c:pt>
                <c:pt idx="2317">
                  <c:v>-3</c:v>
                </c:pt>
                <c:pt idx="2318">
                  <c:v>2</c:v>
                </c:pt>
                <c:pt idx="2319">
                  <c:v>5</c:v>
                </c:pt>
                <c:pt idx="2320">
                  <c:v>-6</c:v>
                </c:pt>
                <c:pt idx="2321">
                  <c:v>0</c:v>
                </c:pt>
                <c:pt idx="2322">
                  <c:v>6</c:v>
                </c:pt>
                <c:pt idx="2323">
                  <c:v>-4</c:v>
                </c:pt>
                <c:pt idx="2324">
                  <c:v>4</c:v>
                </c:pt>
                <c:pt idx="2325">
                  <c:v>-4</c:v>
                </c:pt>
                <c:pt idx="2326">
                  <c:v>5</c:v>
                </c:pt>
                <c:pt idx="2327">
                  <c:v>-7</c:v>
                </c:pt>
                <c:pt idx="2328">
                  <c:v>-1</c:v>
                </c:pt>
                <c:pt idx="2329">
                  <c:v>-2</c:v>
                </c:pt>
                <c:pt idx="2330">
                  <c:v>4</c:v>
                </c:pt>
                <c:pt idx="2331">
                  <c:v>-3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2</c:v>
                </c:pt>
                <c:pt idx="2336">
                  <c:v>2</c:v>
                </c:pt>
                <c:pt idx="2337">
                  <c:v>-2</c:v>
                </c:pt>
                <c:pt idx="2338">
                  <c:v>4</c:v>
                </c:pt>
                <c:pt idx="2339">
                  <c:v>-9</c:v>
                </c:pt>
                <c:pt idx="2340">
                  <c:v>9</c:v>
                </c:pt>
                <c:pt idx="2341">
                  <c:v>-5</c:v>
                </c:pt>
                <c:pt idx="2342">
                  <c:v>-2</c:v>
                </c:pt>
                <c:pt idx="2343">
                  <c:v>1</c:v>
                </c:pt>
                <c:pt idx="2344">
                  <c:v>3</c:v>
                </c:pt>
                <c:pt idx="2345">
                  <c:v>0</c:v>
                </c:pt>
                <c:pt idx="2346">
                  <c:v>-2</c:v>
                </c:pt>
                <c:pt idx="2347">
                  <c:v>-3</c:v>
                </c:pt>
                <c:pt idx="2348">
                  <c:v>-1</c:v>
                </c:pt>
                <c:pt idx="2349">
                  <c:v>2</c:v>
                </c:pt>
                <c:pt idx="2350">
                  <c:v>-1</c:v>
                </c:pt>
                <c:pt idx="2351">
                  <c:v>6</c:v>
                </c:pt>
                <c:pt idx="2352">
                  <c:v>-6</c:v>
                </c:pt>
                <c:pt idx="2353">
                  <c:v>7</c:v>
                </c:pt>
                <c:pt idx="2354">
                  <c:v>-2</c:v>
                </c:pt>
                <c:pt idx="2355">
                  <c:v>-4</c:v>
                </c:pt>
                <c:pt idx="2356">
                  <c:v>6</c:v>
                </c:pt>
                <c:pt idx="2357">
                  <c:v>-3</c:v>
                </c:pt>
                <c:pt idx="2358">
                  <c:v>4</c:v>
                </c:pt>
                <c:pt idx="2359">
                  <c:v>-10</c:v>
                </c:pt>
                <c:pt idx="2360">
                  <c:v>5</c:v>
                </c:pt>
                <c:pt idx="2361">
                  <c:v>4</c:v>
                </c:pt>
                <c:pt idx="2362">
                  <c:v>0</c:v>
                </c:pt>
                <c:pt idx="2363">
                  <c:v>0</c:v>
                </c:pt>
                <c:pt idx="2364">
                  <c:v>-6</c:v>
                </c:pt>
                <c:pt idx="2365">
                  <c:v>-3</c:v>
                </c:pt>
                <c:pt idx="2366">
                  <c:v>8</c:v>
                </c:pt>
                <c:pt idx="2367">
                  <c:v>-2</c:v>
                </c:pt>
                <c:pt idx="2368">
                  <c:v>-4</c:v>
                </c:pt>
                <c:pt idx="2369">
                  <c:v>3</c:v>
                </c:pt>
                <c:pt idx="2370">
                  <c:v>0</c:v>
                </c:pt>
                <c:pt idx="2371">
                  <c:v>2</c:v>
                </c:pt>
                <c:pt idx="2372">
                  <c:v>2</c:v>
                </c:pt>
                <c:pt idx="2373">
                  <c:v>1</c:v>
                </c:pt>
                <c:pt idx="2374">
                  <c:v>-7</c:v>
                </c:pt>
                <c:pt idx="2375">
                  <c:v>3</c:v>
                </c:pt>
                <c:pt idx="2376">
                  <c:v>4</c:v>
                </c:pt>
                <c:pt idx="2377">
                  <c:v>-1</c:v>
                </c:pt>
                <c:pt idx="2378">
                  <c:v>1</c:v>
                </c:pt>
                <c:pt idx="2379">
                  <c:v>-9</c:v>
                </c:pt>
                <c:pt idx="2380">
                  <c:v>-1</c:v>
                </c:pt>
                <c:pt idx="2381">
                  <c:v>8</c:v>
                </c:pt>
                <c:pt idx="2382">
                  <c:v>2</c:v>
                </c:pt>
                <c:pt idx="2383">
                  <c:v>-4</c:v>
                </c:pt>
                <c:pt idx="2384">
                  <c:v>2</c:v>
                </c:pt>
                <c:pt idx="2385">
                  <c:v>2</c:v>
                </c:pt>
                <c:pt idx="2386">
                  <c:v>-2</c:v>
                </c:pt>
                <c:pt idx="2387">
                  <c:v>-8</c:v>
                </c:pt>
                <c:pt idx="2388">
                  <c:v>1</c:v>
                </c:pt>
                <c:pt idx="2389">
                  <c:v>-1</c:v>
                </c:pt>
                <c:pt idx="2390">
                  <c:v>6</c:v>
                </c:pt>
                <c:pt idx="2391">
                  <c:v>-3</c:v>
                </c:pt>
                <c:pt idx="2392">
                  <c:v>2</c:v>
                </c:pt>
                <c:pt idx="2393">
                  <c:v>3</c:v>
                </c:pt>
                <c:pt idx="2394">
                  <c:v>-4</c:v>
                </c:pt>
                <c:pt idx="2395">
                  <c:v>5</c:v>
                </c:pt>
                <c:pt idx="2396">
                  <c:v>2</c:v>
                </c:pt>
                <c:pt idx="2397">
                  <c:v>-10</c:v>
                </c:pt>
                <c:pt idx="2398">
                  <c:v>-1</c:v>
                </c:pt>
                <c:pt idx="2399">
                  <c:v>9</c:v>
                </c:pt>
                <c:pt idx="2400">
                  <c:v>-8</c:v>
                </c:pt>
                <c:pt idx="2401">
                  <c:v>4</c:v>
                </c:pt>
                <c:pt idx="2402">
                  <c:v>4</c:v>
                </c:pt>
                <c:pt idx="2403">
                  <c:v>-8</c:v>
                </c:pt>
                <c:pt idx="2404">
                  <c:v>2</c:v>
                </c:pt>
                <c:pt idx="2405">
                  <c:v>2</c:v>
                </c:pt>
                <c:pt idx="2406">
                  <c:v>4</c:v>
                </c:pt>
                <c:pt idx="2407">
                  <c:v>1</c:v>
                </c:pt>
                <c:pt idx="2408">
                  <c:v>-3</c:v>
                </c:pt>
                <c:pt idx="2409">
                  <c:v>-5</c:v>
                </c:pt>
                <c:pt idx="2410">
                  <c:v>2</c:v>
                </c:pt>
                <c:pt idx="2411">
                  <c:v>-2</c:v>
                </c:pt>
                <c:pt idx="2412">
                  <c:v>-1</c:v>
                </c:pt>
                <c:pt idx="2413">
                  <c:v>4</c:v>
                </c:pt>
                <c:pt idx="2414">
                  <c:v>-3</c:v>
                </c:pt>
                <c:pt idx="2415">
                  <c:v>6</c:v>
                </c:pt>
                <c:pt idx="2416">
                  <c:v>-4</c:v>
                </c:pt>
                <c:pt idx="2417">
                  <c:v>6</c:v>
                </c:pt>
                <c:pt idx="2418">
                  <c:v>-8</c:v>
                </c:pt>
                <c:pt idx="2419">
                  <c:v>3</c:v>
                </c:pt>
                <c:pt idx="2420">
                  <c:v>1</c:v>
                </c:pt>
                <c:pt idx="2421">
                  <c:v>4</c:v>
                </c:pt>
                <c:pt idx="2422">
                  <c:v>-3</c:v>
                </c:pt>
                <c:pt idx="2423">
                  <c:v>-4</c:v>
                </c:pt>
                <c:pt idx="2424">
                  <c:v>4</c:v>
                </c:pt>
                <c:pt idx="2425">
                  <c:v>-5</c:v>
                </c:pt>
                <c:pt idx="2426">
                  <c:v>-1</c:v>
                </c:pt>
                <c:pt idx="2427">
                  <c:v>1</c:v>
                </c:pt>
                <c:pt idx="2428">
                  <c:v>7</c:v>
                </c:pt>
                <c:pt idx="2429">
                  <c:v>-8</c:v>
                </c:pt>
                <c:pt idx="2430">
                  <c:v>4</c:v>
                </c:pt>
                <c:pt idx="2431">
                  <c:v>4</c:v>
                </c:pt>
                <c:pt idx="2432">
                  <c:v>1</c:v>
                </c:pt>
                <c:pt idx="2433">
                  <c:v>-9</c:v>
                </c:pt>
                <c:pt idx="2434">
                  <c:v>7</c:v>
                </c:pt>
                <c:pt idx="2435">
                  <c:v>-6</c:v>
                </c:pt>
                <c:pt idx="2436">
                  <c:v>-1</c:v>
                </c:pt>
                <c:pt idx="2437">
                  <c:v>7</c:v>
                </c:pt>
                <c:pt idx="2438">
                  <c:v>-4</c:v>
                </c:pt>
                <c:pt idx="2439">
                  <c:v>-2</c:v>
                </c:pt>
                <c:pt idx="2440">
                  <c:v>3</c:v>
                </c:pt>
                <c:pt idx="2441">
                  <c:v>0</c:v>
                </c:pt>
                <c:pt idx="2442">
                  <c:v>3</c:v>
                </c:pt>
                <c:pt idx="2443">
                  <c:v>-6</c:v>
                </c:pt>
                <c:pt idx="2444">
                  <c:v>2</c:v>
                </c:pt>
                <c:pt idx="2445">
                  <c:v>2</c:v>
                </c:pt>
                <c:pt idx="2446">
                  <c:v>4</c:v>
                </c:pt>
                <c:pt idx="2447">
                  <c:v>-3</c:v>
                </c:pt>
                <c:pt idx="2448">
                  <c:v>-3</c:v>
                </c:pt>
                <c:pt idx="2449">
                  <c:v>0</c:v>
                </c:pt>
                <c:pt idx="2450">
                  <c:v>1</c:v>
                </c:pt>
                <c:pt idx="2451">
                  <c:v>-1</c:v>
                </c:pt>
                <c:pt idx="2452">
                  <c:v>-4</c:v>
                </c:pt>
                <c:pt idx="2453">
                  <c:v>1</c:v>
                </c:pt>
                <c:pt idx="2454">
                  <c:v>-1</c:v>
                </c:pt>
                <c:pt idx="2455">
                  <c:v>4</c:v>
                </c:pt>
                <c:pt idx="2456">
                  <c:v>-1</c:v>
                </c:pt>
                <c:pt idx="2457">
                  <c:v>2</c:v>
                </c:pt>
                <c:pt idx="2458">
                  <c:v>-4</c:v>
                </c:pt>
                <c:pt idx="2459">
                  <c:v>5</c:v>
                </c:pt>
                <c:pt idx="2460">
                  <c:v>3</c:v>
                </c:pt>
                <c:pt idx="2461">
                  <c:v>-7</c:v>
                </c:pt>
                <c:pt idx="2462">
                  <c:v>6</c:v>
                </c:pt>
                <c:pt idx="2463">
                  <c:v>-3</c:v>
                </c:pt>
                <c:pt idx="2464">
                  <c:v>2</c:v>
                </c:pt>
                <c:pt idx="2465">
                  <c:v>3</c:v>
                </c:pt>
                <c:pt idx="2466">
                  <c:v>-3</c:v>
                </c:pt>
                <c:pt idx="2467">
                  <c:v>-6</c:v>
                </c:pt>
                <c:pt idx="2468">
                  <c:v>0</c:v>
                </c:pt>
                <c:pt idx="2469">
                  <c:v>-1</c:v>
                </c:pt>
                <c:pt idx="2470">
                  <c:v>1</c:v>
                </c:pt>
                <c:pt idx="2471">
                  <c:v>7</c:v>
                </c:pt>
                <c:pt idx="2472">
                  <c:v>37</c:v>
                </c:pt>
                <c:pt idx="2473">
                  <c:v>-45</c:v>
                </c:pt>
                <c:pt idx="2474">
                  <c:v>5</c:v>
                </c:pt>
                <c:pt idx="2475">
                  <c:v>-1</c:v>
                </c:pt>
                <c:pt idx="2476">
                  <c:v>-1</c:v>
                </c:pt>
                <c:pt idx="2477">
                  <c:v>-3</c:v>
                </c:pt>
                <c:pt idx="2478">
                  <c:v>1</c:v>
                </c:pt>
                <c:pt idx="2479">
                  <c:v>1</c:v>
                </c:pt>
                <c:pt idx="2480">
                  <c:v>-1</c:v>
                </c:pt>
                <c:pt idx="2481">
                  <c:v>2</c:v>
                </c:pt>
                <c:pt idx="2482">
                  <c:v>4</c:v>
                </c:pt>
                <c:pt idx="2483">
                  <c:v>0</c:v>
                </c:pt>
                <c:pt idx="2484">
                  <c:v>1</c:v>
                </c:pt>
                <c:pt idx="2485">
                  <c:v>-6</c:v>
                </c:pt>
                <c:pt idx="2486">
                  <c:v>6</c:v>
                </c:pt>
                <c:pt idx="2487">
                  <c:v>-5</c:v>
                </c:pt>
                <c:pt idx="2488">
                  <c:v>1</c:v>
                </c:pt>
                <c:pt idx="2489">
                  <c:v>3</c:v>
                </c:pt>
                <c:pt idx="2490">
                  <c:v>-7</c:v>
                </c:pt>
                <c:pt idx="2491">
                  <c:v>8</c:v>
                </c:pt>
                <c:pt idx="2492">
                  <c:v>-5</c:v>
                </c:pt>
                <c:pt idx="2493">
                  <c:v>1</c:v>
                </c:pt>
                <c:pt idx="2494">
                  <c:v>5</c:v>
                </c:pt>
                <c:pt idx="2495">
                  <c:v>-5</c:v>
                </c:pt>
                <c:pt idx="2496">
                  <c:v>1</c:v>
                </c:pt>
                <c:pt idx="2497">
                  <c:v>1</c:v>
                </c:pt>
                <c:pt idx="2498">
                  <c:v>-6</c:v>
                </c:pt>
                <c:pt idx="2499">
                  <c:v>7</c:v>
                </c:pt>
                <c:pt idx="2500">
                  <c:v>-2</c:v>
                </c:pt>
                <c:pt idx="2501">
                  <c:v>4</c:v>
                </c:pt>
                <c:pt idx="2502">
                  <c:v>-4</c:v>
                </c:pt>
                <c:pt idx="2503">
                  <c:v>-5</c:v>
                </c:pt>
                <c:pt idx="2504">
                  <c:v>2</c:v>
                </c:pt>
                <c:pt idx="2505">
                  <c:v>8</c:v>
                </c:pt>
                <c:pt idx="2506">
                  <c:v>-4</c:v>
                </c:pt>
                <c:pt idx="2507">
                  <c:v>1</c:v>
                </c:pt>
                <c:pt idx="2508">
                  <c:v>-5</c:v>
                </c:pt>
                <c:pt idx="2509">
                  <c:v>-2</c:v>
                </c:pt>
                <c:pt idx="2510">
                  <c:v>7</c:v>
                </c:pt>
                <c:pt idx="2511">
                  <c:v>-1</c:v>
                </c:pt>
                <c:pt idx="2512">
                  <c:v>-2</c:v>
                </c:pt>
                <c:pt idx="2513">
                  <c:v>6</c:v>
                </c:pt>
                <c:pt idx="2514">
                  <c:v>-5</c:v>
                </c:pt>
                <c:pt idx="2515">
                  <c:v>-5</c:v>
                </c:pt>
                <c:pt idx="2516">
                  <c:v>7</c:v>
                </c:pt>
                <c:pt idx="2517">
                  <c:v>0</c:v>
                </c:pt>
                <c:pt idx="2518">
                  <c:v>-1</c:v>
                </c:pt>
                <c:pt idx="2519">
                  <c:v>-3</c:v>
                </c:pt>
                <c:pt idx="2520">
                  <c:v>2</c:v>
                </c:pt>
                <c:pt idx="2521">
                  <c:v>-4</c:v>
                </c:pt>
                <c:pt idx="2522">
                  <c:v>9</c:v>
                </c:pt>
                <c:pt idx="2523">
                  <c:v>-10</c:v>
                </c:pt>
                <c:pt idx="2524">
                  <c:v>1</c:v>
                </c:pt>
                <c:pt idx="2525">
                  <c:v>9</c:v>
                </c:pt>
                <c:pt idx="2526">
                  <c:v>-10</c:v>
                </c:pt>
                <c:pt idx="2527">
                  <c:v>7</c:v>
                </c:pt>
                <c:pt idx="2528">
                  <c:v>-7</c:v>
                </c:pt>
                <c:pt idx="2529">
                  <c:v>10</c:v>
                </c:pt>
                <c:pt idx="2530">
                  <c:v>-10</c:v>
                </c:pt>
                <c:pt idx="2531">
                  <c:v>3</c:v>
                </c:pt>
                <c:pt idx="2532">
                  <c:v>-3</c:v>
                </c:pt>
                <c:pt idx="2533">
                  <c:v>5</c:v>
                </c:pt>
                <c:pt idx="2534">
                  <c:v>1</c:v>
                </c:pt>
                <c:pt idx="2535">
                  <c:v>-4</c:v>
                </c:pt>
                <c:pt idx="2536">
                  <c:v>4</c:v>
                </c:pt>
                <c:pt idx="2537">
                  <c:v>3</c:v>
                </c:pt>
                <c:pt idx="2538">
                  <c:v>-7</c:v>
                </c:pt>
                <c:pt idx="2539">
                  <c:v>2</c:v>
                </c:pt>
                <c:pt idx="2540">
                  <c:v>-4</c:v>
                </c:pt>
                <c:pt idx="2541">
                  <c:v>2</c:v>
                </c:pt>
                <c:pt idx="2542">
                  <c:v>7</c:v>
                </c:pt>
                <c:pt idx="2543">
                  <c:v>-7</c:v>
                </c:pt>
                <c:pt idx="2544">
                  <c:v>-2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-7</c:v>
                </c:pt>
                <c:pt idx="2549">
                  <c:v>7</c:v>
                </c:pt>
                <c:pt idx="2550">
                  <c:v>-2</c:v>
                </c:pt>
                <c:pt idx="2551">
                  <c:v>1</c:v>
                </c:pt>
                <c:pt idx="2552">
                  <c:v>-7</c:v>
                </c:pt>
                <c:pt idx="2553">
                  <c:v>-1</c:v>
                </c:pt>
                <c:pt idx="2554">
                  <c:v>7</c:v>
                </c:pt>
                <c:pt idx="2555">
                  <c:v>-3</c:v>
                </c:pt>
                <c:pt idx="2556">
                  <c:v>-1</c:v>
                </c:pt>
                <c:pt idx="2557">
                  <c:v>2</c:v>
                </c:pt>
                <c:pt idx="2558">
                  <c:v>-4</c:v>
                </c:pt>
                <c:pt idx="2559">
                  <c:v>5</c:v>
                </c:pt>
                <c:pt idx="2560">
                  <c:v>1</c:v>
                </c:pt>
                <c:pt idx="2561">
                  <c:v>-3</c:v>
                </c:pt>
                <c:pt idx="2562">
                  <c:v>5</c:v>
                </c:pt>
                <c:pt idx="2563">
                  <c:v>0</c:v>
                </c:pt>
                <c:pt idx="2564">
                  <c:v>-2</c:v>
                </c:pt>
                <c:pt idx="2565">
                  <c:v>-5</c:v>
                </c:pt>
                <c:pt idx="2566">
                  <c:v>2</c:v>
                </c:pt>
                <c:pt idx="2567">
                  <c:v>1</c:v>
                </c:pt>
                <c:pt idx="2568">
                  <c:v>-3</c:v>
                </c:pt>
                <c:pt idx="2569">
                  <c:v>7</c:v>
                </c:pt>
                <c:pt idx="2570">
                  <c:v>-8</c:v>
                </c:pt>
                <c:pt idx="2571">
                  <c:v>-1</c:v>
                </c:pt>
                <c:pt idx="2572">
                  <c:v>8</c:v>
                </c:pt>
                <c:pt idx="2573">
                  <c:v>-1</c:v>
                </c:pt>
                <c:pt idx="2574">
                  <c:v>-5</c:v>
                </c:pt>
                <c:pt idx="2575">
                  <c:v>8</c:v>
                </c:pt>
                <c:pt idx="2576">
                  <c:v>-10</c:v>
                </c:pt>
                <c:pt idx="2577">
                  <c:v>2</c:v>
                </c:pt>
                <c:pt idx="2578">
                  <c:v>5</c:v>
                </c:pt>
                <c:pt idx="2579">
                  <c:v>-3</c:v>
                </c:pt>
                <c:pt idx="2580">
                  <c:v>-2</c:v>
                </c:pt>
                <c:pt idx="2581">
                  <c:v>8</c:v>
                </c:pt>
                <c:pt idx="2582">
                  <c:v>-1</c:v>
                </c:pt>
                <c:pt idx="2583">
                  <c:v>-2</c:v>
                </c:pt>
                <c:pt idx="2584">
                  <c:v>-3</c:v>
                </c:pt>
                <c:pt idx="2585">
                  <c:v>-3</c:v>
                </c:pt>
                <c:pt idx="2586">
                  <c:v>3</c:v>
                </c:pt>
                <c:pt idx="2587">
                  <c:v>4</c:v>
                </c:pt>
                <c:pt idx="2588">
                  <c:v>1</c:v>
                </c:pt>
                <c:pt idx="2589">
                  <c:v>-7</c:v>
                </c:pt>
                <c:pt idx="2590">
                  <c:v>1</c:v>
                </c:pt>
                <c:pt idx="2591">
                  <c:v>5</c:v>
                </c:pt>
                <c:pt idx="2592">
                  <c:v>-8</c:v>
                </c:pt>
                <c:pt idx="2593">
                  <c:v>3</c:v>
                </c:pt>
                <c:pt idx="2594">
                  <c:v>4</c:v>
                </c:pt>
                <c:pt idx="2595">
                  <c:v>-2</c:v>
                </c:pt>
                <c:pt idx="2596">
                  <c:v>1</c:v>
                </c:pt>
                <c:pt idx="2597">
                  <c:v>-2</c:v>
                </c:pt>
                <c:pt idx="2598">
                  <c:v>1</c:v>
                </c:pt>
                <c:pt idx="2599">
                  <c:v>-3</c:v>
                </c:pt>
                <c:pt idx="2600">
                  <c:v>7</c:v>
                </c:pt>
                <c:pt idx="2601">
                  <c:v>-9</c:v>
                </c:pt>
                <c:pt idx="2602">
                  <c:v>2</c:v>
                </c:pt>
                <c:pt idx="2603">
                  <c:v>-1</c:v>
                </c:pt>
                <c:pt idx="2604">
                  <c:v>3</c:v>
                </c:pt>
                <c:pt idx="2605">
                  <c:v>2</c:v>
                </c:pt>
                <c:pt idx="2606">
                  <c:v>-3</c:v>
                </c:pt>
                <c:pt idx="2607">
                  <c:v>-2</c:v>
                </c:pt>
                <c:pt idx="2608">
                  <c:v>-1</c:v>
                </c:pt>
                <c:pt idx="2609">
                  <c:v>8</c:v>
                </c:pt>
                <c:pt idx="2610">
                  <c:v>-3</c:v>
                </c:pt>
                <c:pt idx="2611">
                  <c:v>-2</c:v>
                </c:pt>
                <c:pt idx="2612">
                  <c:v>2</c:v>
                </c:pt>
                <c:pt idx="2613">
                  <c:v>2</c:v>
                </c:pt>
                <c:pt idx="2614">
                  <c:v>-4</c:v>
                </c:pt>
                <c:pt idx="2615">
                  <c:v>-3</c:v>
                </c:pt>
                <c:pt idx="2616">
                  <c:v>8</c:v>
                </c:pt>
                <c:pt idx="2617">
                  <c:v>-1</c:v>
                </c:pt>
                <c:pt idx="2618">
                  <c:v>2</c:v>
                </c:pt>
                <c:pt idx="2619">
                  <c:v>-7</c:v>
                </c:pt>
                <c:pt idx="2620">
                  <c:v>7</c:v>
                </c:pt>
                <c:pt idx="2621">
                  <c:v>-7</c:v>
                </c:pt>
                <c:pt idx="2622">
                  <c:v>-1</c:v>
                </c:pt>
                <c:pt idx="2623">
                  <c:v>6</c:v>
                </c:pt>
                <c:pt idx="2624">
                  <c:v>-4</c:v>
                </c:pt>
                <c:pt idx="2625">
                  <c:v>-3</c:v>
                </c:pt>
                <c:pt idx="2626">
                  <c:v>7</c:v>
                </c:pt>
                <c:pt idx="2627">
                  <c:v>-3</c:v>
                </c:pt>
                <c:pt idx="2628">
                  <c:v>5</c:v>
                </c:pt>
                <c:pt idx="2629">
                  <c:v>-8</c:v>
                </c:pt>
                <c:pt idx="2630">
                  <c:v>2</c:v>
                </c:pt>
                <c:pt idx="2631">
                  <c:v>-3</c:v>
                </c:pt>
                <c:pt idx="2632">
                  <c:v>1</c:v>
                </c:pt>
                <c:pt idx="2633">
                  <c:v>9</c:v>
                </c:pt>
                <c:pt idx="2634">
                  <c:v>-6</c:v>
                </c:pt>
                <c:pt idx="2635">
                  <c:v>4</c:v>
                </c:pt>
                <c:pt idx="2636">
                  <c:v>-4</c:v>
                </c:pt>
                <c:pt idx="2637">
                  <c:v>-4</c:v>
                </c:pt>
                <c:pt idx="2638">
                  <c:v>1</c:v>
                </c:pt>
                <c:pt idx="2639">
                  <c:v>6</c:v>
                </c:pt>
                <c:pt idx="2640">
                  <c:v>-4</c:v>
                </c:pt>
                <c:pt idx="2641">
                  <c:v>1</c:v>
                </c:pt>
                <c:pt idx="2642">
                  <c:v>2</c:v>
                </c:pt>
                <c:pt idx="2643">
                  <c:v>-1</c:v>
                </c:pt>
                <c:pt idx="2644">
                  <c:v>4</c:v>
                </c:pt>
                <c:pt idx="2645">
                  <c:v>-8</c:v>
                </c:pt>
                <c:pt idx="2646">
                  <c:v>9</c:v>
                </c:pt>
                <c:pt idx="2647">
                  <c:v>-5</c:v>
                </c:pt>
                <c:pt idx="2648">
                  <c:v>-2</c:v>
                </c:pt>
                <c:pt idx="2649">
                  <c:v>4</c:v>
                </c:pt>
                <c:pt idx="2650">
                  <c:v>-6</c:v>
                </c:pt>
                <c:pt idx="2651">
                  <c:v>2</c:v>
                </c:pt>
                <c:pt idx="2652">
                  <c:v>-1</c:v>
                </c:pt>
                <c:pt idx="2653">
                  <c:v>0</c:v>
                </c:pt>
                <c:pt idx="2654">
                  <c:v>5</c:v>
                </c:pt>
                <c:pt idx="2655">
                  <c:v>-7</c:v>
                </c:pt>
                <c:pt idx="2656">
                  <c:v>4</c:v>
                </c:pt>
                <c:pt idx="2657">
                  <c:v>3</c:v>
                </c:pt>
                <c:pt idx="2658">
                  <c:v>-5</c:v>
                </c:pt>
                <c:pt idx="2659">
                  <c:v>-1</c:v>
                </c:pt>
                <c:pt idx="2660">
                  <c:v>8</c:v>
                </c:pt>
                <c:pt idx="2661">
                  <c:v>-1</c:v>
                </c:pt>
                <c:pt idx="2662">
                  <c:v>-5</c:v>
                </c:pt>
                <c:pt idx="2663">
                  <c:v>5</c:v>
                </c:pt>
                <c:pt idx="2664">
                  <c:v>-5</c:v>
                </c:pt>
                <c:pt idx="2665">
                  <c:v>0</c:v>
                </c:pt>
                <c:pt idx="2666">
                  <c:v>5</c:v>
                </c:pt>
                <c:pt idx="2667">
                  <c:v>-8</c:v>
                </c:pt>
                <c:pt idx="2668">
                  <c:v>3</c:v>
                </c:pt>
                <c:pt idx="2669">
                  <c:v>6</c:v>
                </c:pt>
                <c:pt idx="2670">
                  <c:v>1</c:v>
                </c:pt>
                <c:pt idx="2671">
                  <c:v>-1</c:v>
                </c:pt>
                <c:pt idx="2672">
                  <c:v>0</c:v>
                </c:pt>
                <c:pt idx="2673">
                  <c:v>-9</c:v>
                </c:pt>
                <c:pt idx="2674">
                  <c:v>10</c:v>
                </c:pt>
                <c:pt idx="2675">
                  <c:v>-6</c:v>
                </c:pt>
                <c:pt idx="2676">
                  <c:v>-3</c:v>
                </c:pt>
                <c:pt idx="2677">
                  <c:v>7</c:v>
                </c:pt>
                <c:pt idx="2678">
                  <c:v>-5</c:v>
                </c:pt>
                <c:pt idx="2679">
                  <c:v>-3</c:v>
                </c:pt>
                <c:pt idx="2680">
                  <c:v>2</c:v>
                </c:pt>
                <c:pt idx="2681">
                  <c:v>5</c:v>
                </c:pt>
                <c:pt idx="2682">
                  <c:v>-2</c:v>
                </c:pt>
                <c:pt idx="2683">
                  <c:v>0</c:v>
                </c:pt>
                <c:pt idx="2684">
                  <c:v>91</c:v>
                </c:pt>
                <c:pt idx="2685">
                  <c:v>-96</c:v>
                </c:pt>
                <c:pt idx="2686">
                  <c:v>10</c:v>
                </c:pt>
                <c:pt idx="2687">
                  <c:v>-4</c:v>
                </c:pt>
                <c:pt idx="2688">
                  <c:v>-4</c:v>
                </c:pt>
                <c:pt idx="2689">
                  <c:v>0</c:v>
                </c:pt>
                <c:pt idx="2690">
                  <c:v>4</c:v>
                </c:pt>
                <c:pt idx="2691">
                  <c:v>4</c:v>
                </c:pt>
                <c:pt idx="2692">
                  <c:v>-4</c:v>
                </c:pt>
                <c:pt idx="2693">
                  <c:v>-6</c:v>
                </c:pt>
                <c:pt idx="2694">
                  <c:v>6</c:v>
                </c:pt>
                <c:pt idx="2695">
                  <c:v>-5</c:v>
                </c:pt>
                <c:pt idx="2696">
                  <c:v>7</c:v>
                </c:pt>
                <c:pt idx="2697">
                  <c:v>2</c:v>
                </c:pt>
                <c:pt idx="2698">
                  <c:v>-6</c:v>
                </c:pt>
                <c:pt idx="2699">
                  <c:v>5</c:v>
                </c:pt>
                <c:pt idx="2700">
                  <c:v>-8</c:v>
                </c:pt>
                <c:pt idx="2701">
                  <c:v>1</c:v>
                </c:pt>
                <c:pt idx="2702">
                  <c:v>5</c:v>
                </c:pt>
                <c:pt idx="2703">
                  <c:v>0</c:v>
                </c:pt>
                <c:pt idx="2704">
                  <c:v>0</c:v>
                </c:pt>
                <c:pt idx="2705">
                  <c:v>3</c:v>
                </c:pt>
                <c:pt idx="2706">
                  <c:v>-8</c:v>
                </c:pt>
                <c:pt idx="2707">
                  <c:v>5</c:v>
                </c:pt>
                <c:pt idx="2708">
                  <c:v>-6</c:v>
                </c:pt>
                <c:pt idx="2709">
                  <c:v>5</c:v>
                </c:pt>
                <c:pt idx="2710">
                  <c:v>-6</c:v>
                </c:pt>
                <c:pt idx="2711">
                  <c:v>3</c:v>
                </c:pt>
                <c:pt idx="2712">
                  <c:v>4</c:v>
                </c:pt>
                <c:pt idx="2713">
                  <c:v>3</c:v>
                </c:pt>
                <c:pt idx="2714">
                  <c:v>-10</c:v>
                </c:pt>
                <c:pt idx="2715">
                  <c:v>10</c:v>
                </c:pt>
                <c:pt idx="2716">
                  <c:v>-4</c:v>
                </c:pt>
                <c:pt idx="2717">
                  <c:v>-5</c:v>
                </c:pt>
                <c:pt idx="2718">
                  <c:v>4</c:v>
                </c:pt>
                <c:pt idx="2719">
                  <c:v>-2</c:v>
                </c:pt>
                <c:pt idx="2720">
                  <c:v>7</c:v>
                </c:pt>
                <c:pt idx="2721">
                  <c:v>0</c:v>
                </c:pt>
                <c:pt idx="2722">
                  <c:v>-6</c:v>
                </c:pt>
                <c:pt idx="2723">
                  <c:v>-1</c:v>
                </c:pt>
                <c:pt idx="2724">
                  <c:v>0</c:v>
                </c:pt>
                <c:pt idx="2725">
                  <c:v>7</c:v>
                </c:pt>
                <c:pt idx="2726">
                  <c:v>-8</c:v>
                </c:pt>
                <c:pt idx="2727">
                  <c:v>2</c:v>
                </c:pt>
                <c:pt idx="2728">
                  <c:v>-3</c:v>
                </c:pt>
                <c:pt idx="2729">
                  <c:v>8</c:v>
                </c:pt>
                <c:pt idx="2730">
                  <c:v>-6</c:v>
                </c:pt>
                <c:pt idx="2731">
                  <c:v>7</c:v>
                </c:pt>
                <c:pt idx="2732">
                  <c:v>0</c:v>
                </c:pt>
                <c:pt idx="2733">
                  <c:v>-3</c:v>
                </c:pt>
                <c:pt idx="2734">
                  <c:v>-1</c:v>
                </c:pt>
                <c:pt idx="2735">
                  <c:v>-4</c:v>
                </c:pt>
                <c:pt idx="2736">
                  <c:v>-2</c:v>
                </c:pt>
                <c:pt idx="2737">
                  <c:v>8</c:v>
                </c:pt>
                <c:pt idx="2738">
                  <c:v>-4</c:v>
                </c:pt>
                <c:pt idx="2739">
                  <c:v>2</c:v>
                </c:pt>
                <c:pt idx="2740">
                  <c:v>3</c:v>
                </c:pt>
                <c:pt idx="2741">
                  <c:v>1</c:v>
                </c:pt>
                <c:pt idx="2742">
                  <c:v>-9</c:v>
                </c:pt>
                <c:pt idx="2743">
                  <c:v>3</c:v>
                </c:pt>
                <c:pt idx="2744">
                  <c:v>1</c:v>
                </c:pt>
                <c:pt idx="2745">
                  <c:v>-3</c:v>
                </c:pt>
                <c:pt idx="2746">
                  <c:v>3</c:v>
                </c:pt>
                <c:pt idx="2747">
                  <c:v>-4</c:v>
                </c:pt>
                <c:pt idx="2748">
                  <c:v>1</c:v>
                </c:pt>
                <c:pt idx="2749">
                  <c:v>4</c:v>
                </c:pt>
                <c:pt idx="2750">
                  <c:v>-1</c:v>
                </c:pt>
                <c:pt idx="2751">
                  <c:v>-5</c:v>
                </c:pt>
                <c:pt idx="2752">
                  <c:v>7</c:v>
                </c:pt>
                <c:pt idx="2753">
                  <c:v>-4</c:v>
                </c:pt>
                <c:pt idx="2754">
                  <c:v>4</c:v>
                </c:pt>
                <c:pt idx="2755">
                  <c:v>0</c:v>
                </c:pt>
                <c:pt idx="2756">
                  <c:v>-5</c:v>
                </c:pt>
                <c:pt idx="2757">
                  <c:v>-1</c:v>
                </c:pt>
                <c:pt idx="2758">
                  <c:v>1</c:v>
                </c:pt>
                <c:pt idx="2759">
                  <c:v>8</c:v>
                </c:pt>
                <c:pt idx="2760">
                  <c:v>-2</c:v>
                </c:pt>
                <c:pt idx="2761">
                  <c:v>2</c:v>
                </c:pt>
                <c:pt idx="2762">
                  <c:v>-1</c:v>
                </c:pt>
                <c:pt idx="2763">
                  <c:v>-4</c:v>
                </c:pt>
                <c:pt idx="2764">
                  <c:v>-5</c:v>
                </c:pt>
                <c:pt idx="2765">
                  <c:v>30</c:v>
                </c:pt>
                <c:pt idx="2766">
                  <c:v>-30</c:v>
                </c:pt>
                <c:pt idx="2767">
                  <c:v>1</c:v>
                </c:pt>
                <c:pt idx="2768">
                  <c:v>9</c:v>
                </c:pt>
                <c:pt idx="2769">
                  <c:v>-9</c:v>
                </c:pt>
                <c:pt idx="2770">
                  <c:v>7</c:v>
                </c:pt>
                <c:pt idx="2771">
                  <c:v>-4</c:v>
                </c:pt>
                <c:pt idx="2772">
                  <c:v>-4</c:v>
                </c:pt>
                <c:pt idx="2773">
                  <c:v>6</c:v>
                </c:pt>
                <c:pt idx="2774">
                  <c:v>-2</c:v>
                </c:pt>
                <c:pt idx="2775">
                  <c:v>0</c:v>
                </c:pt>
                <c:pt idx="2776">
                  <c:v>6</c:v>
                </c:pt>
                <c:pt idx="2777">
                  <c:v>0</c:v>
                </c:pt>
                <c:pt idx="2778">
                  <c:v>-6</c:v>
                </c:pt>
                <c:pt idx="2779">
                  <c:v>3</c:v>
                </c:pt>
                <c:pt idx="2780">
                  <c:v>1</c:v>
                </c:pt>
                <c:pt idx="2781">
                  <c:v>-3</c:v>
                </c:pt>
                <c:pt idx="2782">
                  <c:v>0</c:v>
                </c:pt>
                <c:pt idx="2783">
                  <c:v>3</c:v>
                </c:pt>
                <c:pt idx="2784">
                  <c:v>-7</c:v>
                </c:pt>
                <c:pt idx="2785">
                  <c:v>4</c:v>
                </c:pt>
                <c:pt idx="2786">
                  <c:v>5</c:v>
                </c:pt>
                <c:pt idx="2787">
                  <c:v>-10</c:v>
                </c:pt>
                <c:pt idx="2788">
                  <c:v>4</c:v>
                </c:pt>
                <c:pt idx="2789">
                  <c:v>-4</c:v>
                </c:pt>
                <c:pt idx="2790">
                  <c:v>1</c:v>
                </c:pt>
                <c:pt idx="2791">
                  <c:v>1</c:v>
                </c:pt>
                <c:pt idx="2792">
                  <c:v>3</c:v>
                </c:pt>
                <c:pt idx="2793">
                  <c:v>-2</c:v>
                </c:pt>
                <c:pt idx="2794">
                  <c:v>4</c:v>
                </c:pt>
                <c:pt idx="2795">
                  <c:v>-2</c:v>
                </c:pt>
                <c:pt idx="2796">
                  <c:v>78</c:v>
                </c:pt>
                <c:pt idx="2797">
                  <c:v>-75</c:v>
                </c:pt>
                <c:pt idx="2798">
                  <c:v>-5</c:v>
                </c:pt>
                <c:pt idx="2799">
                  <c:v>-1</c:v>
                </c:pt>
                <c:pt idx="2800">
                  <c:v>3</c:v>
                </c:pt>
                <c:pt idx="2801">
                  <c:v>5</c:v>
                </c:pt>
                <c:pt idx="2802">
                  <c:v>-1</c:v>
                </c:pt>
                <c:pt idx="2803">
                  <c:v>-1</c:v>
                </c:pt>
                <c:pt idx="2804">
                  <c:v>-5</c:v>
                </c:pt>
                <c:pt idx="2805">
                  <c:v>-1</c:v>
                </c:pt>
                <c:pt idx="2806">
                  <c:v>-1</c:v>
                </c:pt>
                <c:pt idx="2807">
                  <c:v>8</c:v>
                </c:pt>
                <c:pt idx="2808">
                  <c:v>-2</c:v>
                </c:pt>
                <c:pt idx="2809">
                  <c:v>0</c:v>
                </c:pt>
                <c:pt idx="2810">
                  <c:v>-6</c:v>
                </c:pt>
                <c:pt idx="2811">
                  <c:v>-1</c:v>
                </c:pt>
                <c:pt idx="2812">
                  <c:v>179</c:v>
                </c:pt>
                <c:pt idx="2813">
                  <c:v>-177</c:v>
                </c:pt>
                <c:pt idx="2814">
                  <c:v>-2</c:v>
                </c:pt>
                <c:pt idx="2815">
                  <c:v>2</c:v>
                </c:pt>
                <c:pt idx="2816">
                  <c:v>6</c:v>
                </c:pt>
                <c:pt idx="2817">
                  <c:v>-5</c:v>
                </c:pt>
                <c:pt idx="2818">
                  <c:v>-3</c:v>
                </c:pt>
                <c:pt idx="2819">
                  <c:v>1</c:v>
                </c:pt>
                <c:pt idx="2820">
                  <c:v>9</c:v>
                </c:pt>
                <c:pt idx="2821">
                  <c:v>-9</c:v>
                </c:pt>
                <c:pt idx="2822">
                  <c:v>5</c:v>
                </c:pt>
                <c:pt idx="2823">
                  <c:v>-3</c:v>
                </c:pt>
                <c:pt idx="2824">
                  <c:v>1</c:v>
                </c:pt>
                <c:pt idx="2825">
                  <c:v>0</c:v>
                </c:pt>
                <c:pt idx="2826">
                  <c:v>-1</c:v>
                </c:pt>
                <c:pt idx="2827">
                  <c:v>6</c:v>
                </c:pt>
                <c:pt idx="2828">
                  <c:v>0</c:v>
                </c:pt>
                <c:pt idx="2829">
                  <c:v>-9</c:v>
                </c:pt>
                <c:pt idx="2830">
                  <c:v>7</c:v>
                </c:pt>
                <c:pt idx="2831">
                  <c:v>-4</c:v>
                </c:pt>
                <c:pt idx="2832">
                  <c:v>0</c:v>
                </c:pt>
                <c:pt idx="2833">
                  <c:v>6</c:v>
                </c:pt>
                <c:pt idx="2834">
                  <c:v>-4</c:v>
                </c:pt>
                <c:pt idx="2835">
                  <c:v>3</c:v>
                </c:pt>
                <c:pt idx="2836">
                  <c:v>-4</c:v>
                </c:pt>
                <c:pt idx="2837">
                  <c:v>3</c:v>
                </c:pt>
                <c:pt idx="2838">
                  <c:v>-2</c:v>
                </c:pt>
                <c:pt idx="2839">
                  <c:v>-1</c:v>
                </c:pt>
                <c:pt idx="2840">
                  <c:v>4</c:v>
                </c:pt>
                <c:pt idx="2841">
                  <c:v>-7</c:v>
                </c:pt>
                <c:pt idx="2842">
                  <c:v>-1</c:v>
                </c:pt>
                <c:pt idx="2843">
                  <c:v>10</c:v>
                </c:pt>
                <c:pt idx="2844">
                  <c:v>91</c:v>
                </c:pt>
                <c:pt idx="2845">
                  <c:v>-101</c:v>
                </c:pt>
                <c:pt idx="2846">
                  <c:v>10</c:v>
                </c:pt>
                <c:pt idx="2847">
                  <c:v>0</c:v>
                </c:pt>
                <c:pt idx="2848">
                  <c:v>-7</c:v>
                </c:pt>
                <c:pt idx="2849">
                  <c:v>2</c:v>
                </c:pt>
                <c:pt idx="2850">
                  <c:v>-4</c:v>
                </c:pt>
                <c:pt idx="2851">
                  <c:v>8</c:v>
                </c:pt>
                <c:pt idx="2852">
                  <c:v>-2</c:v>
                </c:pt>
                <c:pt idx="2853">
                  <c:v>3</c:v>
                </c:pt>
                <c:pt idx="2854">
                  <c:v>-3</c:v>
                </c:pt>
                <c:pt idx="2855">
                  <c:v>-7</c:v>
                </c:pt>
                <c:pt idx="2856">
                  <c:v>4</c:v>
                </c:pt>
                <c:pt idx="2857">
                  <c:v>1</c:v>
                </c:pt>
                <c:pt idx="2858">
                  <c:v>-1</c:v>
                </c:pt>
                <c:pt idx="2859">
                  <c:v>6</c:v>
                </c:pt>
                <c:pt idx="2860">
                  <c:v>-8</c:v>
                </c:pt>
                <c:pt idx="2861">
                  <c:v>6</c:v>
                </c:pt>
                <c:pt idx="2862">
                  <c:v>-5</c:v>
                </c:pt>
                <c:pt idx="2863">
                  <c:v>3</c:v>
                </c:pt>
                <c:pt idx="2864">
                  <c:v>-3</c:v>
                </c:pt>
                <c:pt idx="2865">
                  <c:v>-1</c:v>
                </c:pt>
                <c:pt idx="2866">
                  <c:v>6</c:v>
                </c:pt>
                <c:pt idx="2867">
                  <c:v>2</c:v>
                </c:pt>
                <c:pt idx="2868">
                  <c:v>-4</c:v>
                </c:pt>
                <c:pt idx="2869">
                  <c:v>-1</c:v>
                </c:pt>
                <c:pt idx="2870">
                  <c:v>2</c:v>
                </c:pt>
                <c:pt idx="2871">
                  <c:v>1</c:v>
                </c:pt>
                <c:pt idx="2872">
                  <c:v>1</c:v>
                </c:pt>
                <c:pt idx="2873">
                  <c:v>-3</c:v>
                </c:pt>
                <c:pt idx="2874">
                  <c:v>3</c:v>
                </c:pt>
                <c:pt idx="2875">
                  <c:v>-3</c:v>
                </c:pt>
                <c:pt idx="2876">
                  <c:v>232</c:v>
                </c:pt>
                <c:pt idx="2877">
                  <c:v>-229</c:v>
                </c:pt>
                <c:pt idx="2878">
                  <c:v>2</c:v>
                </c:pt>
                <c:pt idx="2879">
                  <c:v>-9</c:v>
                </c:pt>
                <c:pt idx="2880">
                  <c:v>7</c:v>
                </c:pt>
                <c:pt idx="2881">
                  <c:v>1</c:v>
                </c:pt>
                <c:pt idx="2882">
                  <c:v>-9</c:v>
                </c:pt>
                <c:pt idx="2883">
                  <c:v>9</c:v>
                </c:pt>
                <c:pt idx="2884">
                  <c:v>-9</c:v>
                </c:pt>
                <c:pt idx="2885">
                  <c:v>6</c:v>
                </c:pt>
                <c:pt idx="2886">
                  <c:v>3</c:v>
                </c:pt>
                <c:pt idx="2887">
                  <c:v>-9</c:v>
                </c:pt>
                <c:pt idx="2888">
                  <c:v>2</c:v>
                </c:pt>
                <c:pt idx="2889">
                  <c:v>6</c:v>
                </c:pt>
                <c:pt idx="2890">
                  <c:v>-6</c:v>
                </c:pt>
                <c:pt idx="2891">
                  <c:v>7</c:v>
                </c:pt>
                <c:pt idx="2892">
                  <c:v>-4</c:v>
                </c:pt>
                <c:pt idx="2893">
                  <c:v>-6</c:v>
                </c:pt>
                <c:pt idx="2894">
                  <c:v>1</c:v>
                </c:pt>
                <c:pt idx="2895">
                  <c:v>3</c:v>
                </c:pt>
                <c:pt idx="2896">
                  <c:v>6</c:v>
                </c:pt>
                <c:pt idx="2897">
                  <c:v>-8</c:v>
                </c:pt>
                <c:pt idx="2898">
                  <c:v>8</c:v>
                </c:pt>
                <c:pt idx="2899">
                  <c:v>-5</c:v>
                </c:pt>
                <c:pt idx="2900">
                  <c:v>1</c:v>
                </c:pt>
                <c:pt idx="2901">
                  <c:v>-6</c:v>
                </c:pt>
                <c:pt idx="2902">
                  <c:v>0</c:v>
                </c:pt>
                <c:pt idx="2903">
                  <c:v>10</c:v>
                </c:pt>
                <c:pt idx="2904">
                  <c:v>-1</c:v>
                </c:pt>
                <c:pt idx="2905">
                  <c:v>-6</c:v>
                </c:pt>
                <c:pt idx="2906">
                  <c:v>-1</c:v>
                </c:pt>
                <c:pt idx="2907">
                  <c:v>-2</c:v>
                </c:pt>
                <c:pt idx="2908">
                  <c:v>10</c:v>
                </c:pt>
                <c:pt idx="2909">
                  <c:v>-9</c:v>
                </c:pt>
                <c:pt idx="2910">
                  <c:v>5</c:v>
                </c:pt>
                <c:pt idx="2911">
                  <c:v>-4</c:v>
                </c:pt>
                <c:pt idx="2912">
                  <c:v>1</c:v>
                </c:pt>
                <c:pt idx="2913">
                  <c:v>7</c:v>
                </c:pt>
                <c:pt idx="2914">
                  <c:v>-10</c:v>
                </c:pt>
                <c:pt idx="2915">
                  <c:v>5</c:v>
                </c:pt>
                <c:pt idx="2916">
                  <c:v>-1</c:v>
                </c:pt>
                <c:pt idx="2917">
                  <c:v>3</c:v>
                </c:pt>
                <c:pt idx="2918">
                  <c:v>-3</c:v>
                </c:pt>
                <c:pt idx="2919">
                  <c:v>-4</c:v>
                </c:pt>
                <c:pt idx="2920">
                  <c:v>1</c:v>
                </c:pt>
                <c:pt idx="2921">
                  <c:v>6</c:v>
                </c:pt>
                <c:pt idx="2922">
                  <c:v>3</c:v>
                </c:pt>
                <c:pt idx="2923">
                  <c:v>-2</c:v>
                </c:pt>
                <c:pt idx="2924">
                  <c:v>-6</c:v>
                </c:pt>
                <c:pt idx="2925">
                  <c:v>4</c:v>
                </c:pt>
                <c:pt idx="2926">
                  <c:v>0</c:v>
                </c:pt>
                <c:pt idx="2927">
                  <c:v>-3</c:v>
                </c:pt>
                <c:pt idx="2928">
                  <c:v>3</c:v>
                </c:pt>
                <c:pt idx="2929">
                  <c:v>-5</c:v>
                </c:pt>
                <c:pt idx="2930">
                  <c:v>6</c:v>
                </c:pt>
                <c:pt idx="2931">
                  <c:v>3</c:v>
                </c:pt>
                <c:pt idx="2932">
                  <c:v>-8</c:v>
                </c:pt>
                <c:pt idx="2933">
                  <c:v>3</c:v>
                </c:pt>
                <c:pt idx="2934">
                  <c:v>2</c:v>
                </c:pt>
                <c:pt idx="2935">
                  <c:v>-4</c:v>
                </c:pt>
                <c:pt idx="2936">
                  <c:v>-3</c:v>
                </c:pt>
                <c:pt idx="2937">
                  <c:v>8</c:v>
                </c:pt>
                <c:pt idx="2938">
                  <c:v>-4</c:v>
                </c:pt>
                <c:pt idx="2939">
                  <c:v>-3</c:v>
                </c:pt>
                <c:pt idx="2940">
                  <c:v>1</c:v>
                </c:pt>
                <c:pt idx="2941">
                  <c:v>5</c:v>
                </c:pt>
                <c:pt idx="2942">
                  <c:v>-3</c:v>
                </c:pt>
                <c:pt idx="2943">
                  <c:v>1</c:v>
                </c:pt>
                <c:pt idx="2944">
                  <c:v>-5</c:v>
                </c:pt>
                <c:pt idx="2945">
                  <c:v>9</c:v>
                </c:pt>
                <c:pt idx="2946">
                  <c:v>-8</c:v>
                </c:pt>
                <c:pt idx="2947">
                  <c:v>3</c:v>
                </c:pt>
                <c:pt idx="2948">
                  <c:v>-2</c:v>
                </c:pt>
                <c:pt idx="2949">
                  <c:v>1</c:v>
                </c:pt>
                <c:pt idx="2950">
                  <c:v>2</c:v>
                </c:pt>
                <c:pt idx="2951">
                  <c:v>-1</c:v>
                </c:pt>
                <c:pt idx="2952">
                  <c:v>-3</c:v>
                </c:pt>
                <c:pt idx="2953">
                  <c:v>-1</c:v>
                </c:pt>
                <c:pt idx="2954">
                  <c:v>3</c:v>
                </c:pt>
                <c:pt idx="2955">
                  <c:v>-2</c:v>
                </c:pt>
                <c:pt idx="2956">
                  <c:v>9</c:v>
                </c:pt>
                <c:pt idx="2957">
                  <c:v>-5</c:v>
                </c:pt>
                <c:pt idx="2958">
                  <c:v>-4</c:v>
                </c:pt>
                <c:pt idx="2959">
                  <c:v>5</c:v>
                </c:pt>
                <c:pt idx="2960">
                  <c:v>3</c:v>
                </c:pt>
                <c:pt idx="2961">
                  <c:v>-6</c:v>
                </c:pt>
                <c:pt idx="2962">
                  <c:v>7</c:v>
                </c:pt>
                <c:pt idx="2963">
                  <c:v>-3</c:v>
                </c:pt>
                <c:pt idx="2964">
                  <c:v>-6</c:v>
                </c:pt>
                <c:pt idx="2965">
                  <c:v>9</c:v>
                </c:pt>
                <c:pt idx="2966">
                  <c:v>0</c:v>
                </c:pt>
                <c:pt idx="2967">
                  <c:v>-2</c:v>
                </c:pt>
                <c:pt idx="2968">
                  <c:v>-8</c:v>
                </c:pt>
                <c:pt idx="2969">
                  <c:v>8</c:v>
                </c:pt>
                <c:pt idx="2970">
                  <c:v>-5</c:v>
                </c:pt>
                <c:pt idx="2971">
                  <c:v>2</c:v>
                </c:pt>
                <c:pt idx="2972">
                  <c:v>-3</c:v>
                </c:pt>
                <c:pt idx="2973">
                  <c:v>-2</c:v>
                </c:pt>
                <c:pt idx="2974">
                  <c:v>7</c:v>
                </c:pt>
                <c:pt idx="2975">
                  <c:v>-4</c:v>
                </c:pt>
                <c:pt idx="2976">
                  <c:v>0</c:v>
                </c:pt>
                <c:pt idx="2977">
                  <c:v>-3</c:v>
                </c:pt>
                <c:pt idx="2978">
                  <c:v>6</c:v>
                </c:pt>
                <c:pt idx="2979">
                  <c:v>-2</c:v>
                </c:pt>
                <c:pt idx="2980">
                  <c:v>5</c:v>
                </c:pt>
                <c:pt idx="2981">
                  <c:v>-4</c:v>
                </c:pt>
                <c:pt idx="2982">
                  <c:v>1</c:v>
                </c:pt>
                <c:pt idx="2983">
                  <c:v>4</c:v>
                </c:pt>
                <c:pt idx="2984">
                  <c:v>-6</c:v>
                </c:pt>
                <c:pt idx="2985">
                  <c:v>-4</c:v>
                </c:pt>
                <c:pt idx="2986">
                  <c:v>9</c:v>
                </c:pt>
                <c:pt idx="2987">
                  <c:v>-3</c:v>
                </c:pt>
                <c:pt idx="2988">
                  <c:v>-4</c:v>
                </c:pt>
                <c:pt idx="2989">
                  <c:v>-2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-2</c:v>
                </c:pt>
                <c:pt idx="2994">
                  <c:v>2</c:v>
                </c:pt>
                <c:pt idx="2995">
                  <c:v>5</c:v>
                </c:pt>
                <c:pt idx="2996">
                  <c:v>-3</c:v>
                </c:pt>
                <c:pt idx="2997">
                  <c:v>1</c:v>
                </c:pt>
                <c:pt idx="2998">
                  <c:v>-4</c:v>
                </c:pt>
                <c:pt idx="2999">
                  <c:v>8</c:v>
                </c:pt>
                <c:pt idx="3000">
                  <c:v>-1</c:v>
                </c:pt>
                <c:pt idx="3001">
                  <c:v>-5</c:v>
                </c:pt>
                <c:pt idx="3002">
                  <c:v>-2</c:v>
                </c:pt>
                <c:pt idx="3003">
                  <c:v>4</c:v>
                </c:pt>
                <c:pt idx="3004">
                  <c:v>-3</c:v>
                </c:pt>
                <c:pt idx="3005">
                  <c:v>7</c:v>
                </c:pt>
                <c:pt idx="3006">
                  <c:v>-9</c:v>
                </c:pt>
                <c:pt idx="3007">
                  <c:v>1</c:v>
                </c:pt>
                <c:pt idx="3008">
                  <c:v>4</c:v>
                </c:pt>
                <c:pt idx="3009">
                  <c:v>-5</c:v>
                </c:pt>
                <c:pt idx="3010">
                  <c:v>9</c:v>
                </c:pt>
                <c:pt idx="3011">
                  <c:v>-7</c:v>
                </c:pt>
                <c:pt idx="3012">
                  <c:v>-2</c:v>
                </c:pt>
                <c:pt idx="3013">
                  <c:v>2</c:v>
                </c:pt>
                <c:pt idx="3014">
                  <c:v>4</c:v>
                </c:pt>
                <c:pt idx="3015">
                  <c:v>0</c:v>
                </c:pt>
                <c:pt idx="3016">
                  <c:v>3</c:v>
                </c:pt>
                <c:pt idx="3017">
                  <c:v>-5</c:v>
                </c:pt>
                <c:pt idx="3018">
                  <c:v>4</c:v>
                </c:pt>
                <c:pt idx="3019">
                  <c:v>-6</c:v>
                </c:pt>
                <c:pt idx="3020">
                  <c:v>-3</c:v>
                </c:pt>
                <c:pt idx="3021">
                  <c:v>8</c:v>
                </c:pt>
                <c:pt idx="3022">
                  <c:v>-8</c:v>
                </c:pt>
                <c:pt idx="3023">
                  <c:v>8</c:v>
                </c:pt>
                <c:pt idx="3024">
                  <c:v>-8</c:v>
                </c:pt>
                <c:pt idx="3025">
                  <c:v>3</c:v>
                </c:pt>
                <c:pt idx="3026">
                  <c:v>0</c:v>
                </c:pt>
                <c:pt idx="3027">
                  <c:v>4</c:v>
                </c:pt>
                <c:pt idx="3028">
                  <c:v>0</c:v>
                </c:pt>
                <c:pt idx="3029">
                  <c:v>-2</c:v>
                </c:pt>
                <c:pt idx="3030">
                  <c:v>0</c:v>
                </c:pt>
                <c:pt idx="3031">
                  <c:v>1</c:v>
                </c:pt>
                <c:pt idx="3032">
                  <c:v>-1</c:v>
                </c:pt>
                <c:pt idx="3033">
                  <c:v>2</c:v>
                </c:pt>
                <c:pt idx="3034">
                  <c:v>-7</c:v>
                </c:pt>
                <c:pt idx="3035">
                  <c:v>4</c:v>
                </c:pt>
                <c:pt idx="3036">
                  <c:v>1</c:v>
                </c:pt>
                <c:pt idx="3037">
                  <c:v>4</c:v>
                </c:pt>
                <c:pt idx="3038">
                  <c:v>-2</c:v>
                </c:pt>
                <c:pt idx="3039">
                  <c:v>-3</c:v>
                </c:pt>
                <c:pt idx="3040">
                  <c:v>5</c:v>
                </c:pt>
                <c:pt idx="3041">
                  <c:v>0</c:v>
                </c:pt>
                <c:pt idx="3042">
                  <c:v>-2</c:v>
                </c:pt>
                <c:pt idx="3043">
                  <c:v>-2</c:v>
                </c:pt>
                <c:pt idx="3044">
                  <c:v>-4</c:v>
                </c:pt>
                <c:pt idx="3045">
                  <c:v>-1</c:v>
                </c:pt>
                <c:pt idx="3046">
                  <c:v>7</c:v>
                </c:pt>
                <c:pt idx="3047">
                  <c:v>1</c:v>
                </c:pt>
                <c:pt idx="3048">
                  <c:v>-8</c:v>
                </c:pt>
                <c:pt idx="3049">
                  <c:v>1</c:v>
                </c:pt>
                <c:pt idx="3050">
                  <c:v>6</c:v>
                </c:pt>
                <c:pt idx="3051">
                  <c:v>2</c:v>
                </c:pt>
                <c:pt idx="3052">
                  <c:v>-6</c:v>
                </c:pt>
                <c:pt idx="3053">
                  <c:v>1</c:v>
                </c:pt>
                <c:pt idx="3054">
                  <c:v>0</c:v>
                </c:pt>
                <c:pt idx="3055">
                  <c:v>-2</c:v>
                </c:pt>
                <c:pt idx="3056">
                  <c:v>1</c:v>
                </c:pt>
                <c:pt idx="3057">
                  <c:v>6</c:v>
                </c:pt>
                <c:pt idx="3058">
                  <c:v>-3</c:v>
                </c:pt>
                <c:pt idx="3059">
                  <c:v>2</c:v>
                </c:pt>
                <c:pt idx="3060">
                  <c:v>-3</c:v>
                </c:pt>
                <c:pt idx="3061">
                  <c:v>-4</c:v>
                </c:pt>
                <c:pt idx="3062">
                  <c:v>4</c:v>
                </c:pt>
                <c:pt idx="3063">
                  <c:v>-3</c:v>
                </c:pt>
                <c:pt idx="3064">
                  <c:v>6</c:v>
                </c:pt>
                <c:pt idx="3065">
                  <c:v>0</c:v>
                </c:pt>
                <c:pt idx="3066">
                  <c:v>-7</c:v>
                </c:pt>
                <c:pt idx="3067">
                  <c:v>1</c:v>
                </c:pt>
                <c:pt idx="3068">
                  <c:v>8</c:v>
                </c:pt>
                <c:pt idx="3069">
                  <c:v>-8</c:v>
                </c:pt>
                <c:pt idx="3070">
                  <c:v>1</c:v>
                </c:pt>
                <c:pt idx="3071">
                  <c:v>7</c:v>
                </c:pt>
                <c:pt idx="3072">
                  <c:v>-3</c:v>
                </c:pt>
                <c:pt idx="3073">
                  <c:v>-5</c:v>
                </c:pt>
                <c:pt idx="3074">
                  <c:v>8</c:v>
                </c:pt>
                <c:pt idx="3075">
                  <c:v>-4</c:v>
                </c:pt>
                <c:pt idx="3076">
                  <c:v>0</c:v>
                </c:pt>
                <c:pt idx="3077">
                  <c:v>0</c:v>
                </c:pt>
                <c:pt idx="3078">
                  <c:v>-5</c:v>
                </c:pt>
                <c:pt idx="3079">
                  <c:v>4</c:v>
                </c:pt>
                <c:pt idx="3080">
                  <c:v>0</c:v>
                </c:pt>
                <c:pt idx="3081">
                  <c:v>-4</c:v>
                </c:pt>
                <c:pt idx="3082">
                  <c:v>1</c:v>
                </c:pt>
                <c:pt idx="3083">
                  <c:v>1</c:v>
                </c:pt>
                <c:pt idx="3084">
                  <c:v>-1</c:v>
                </c:pt>
                <c:pt idx="3085">
                  <c:v>5</c:v>
                </c:pt>
                <c:pt idx="3086">
                  <c:v>3</c:v>
                </c:pt>
                <c:pt idx="3087">
                  <c:v>-2</c:v>
                </c:pt>
                <c:pt idx="3088">
                  <c:v>-4</c:v>
                </c:pt>
                <c:pt idx="3089">
                  <c:v>3</c:v>
                </c:pt>
                <c:pt idx="3090">
                  <c:v>2</c:v>
                </c:pt>
                <c:pt idx="3091">
                  <c:v>-7</c:v>
                </c:pt>
                <c:pt idx="3092">
                  <c:v>8</c:v>
                </c:pt>
                <c:pt idx="3093">
                  <c:v>-1</c:v>
                </c:pt>
                <c:pt idx="3094">
                  <c:v>-6</c:v>
                </c:pt>
                <c:pt idx="3095">
                  <c:v>0</c:v>
                </c:pt>
                <c:pt idx="3096">
                  <c:v>2</c:v>
                </c:pt>
                <c:pt idx="3097">
                  <c:v>2</c:v>
                </c:pt>
                <c:pt idx="3098">
                  <c:v>-3</c:v>
                </c:pt>
                <c:pt idx="3099">
                  <c:v>0</c:v>
                </c:pt>
                <c:pt idx="3100">
                  <c:v>6</c:v>
                </c:pt>
                <c:pt idx="3101">
                  <c:v>0</c:v>
                </c:pt>
                <c:pt idx="3102">
                  <c:v>-4</c:v>
                </c:pt>
                <c:pt idx="3103">
                  <c:v>-5</c:v>
                </c:pt>
                <c:pt idx="3104">
                  <c:v>9</c:v>
                </c:pt>
                <c:pt idx="3105">
                  <c:v>-10</c:v>
                </c:pt>
                <c:pt idx="3106">
                  <c:v>1</c:v>
                </c:pt>
                <c:pt idx="3107">
                  <c:v>5</c:v>
                </c:pt>
                <c:pt idx="3108">
                  <c:v>-3</c:v>
                </c:pt>
                <c:pt idx="3109">
                  <c:v>4</c:v>
                </c:pt>
                <c:pt idx="3110">
                  <c:v>-7</c:v>
                </c:pt>
                <c:pt idx="3111">
                  <c:v>2</c:v>
                </c:pt>
                <c:pt idx="3112">
                  <c:v>1</c:v>
                </c:pt>
                <c:pt idx="3113">
                  <c:v>-2</c:v>
                </c:pt>
                <c:pt idx="3114">
                  <c:v>-1</c:v>
                </c:pt>
                <c:pt idx="3115">
                  <c:v>8</c:v>
                </c:pt>
                <c:pt idx="3116">
                  <c:v>-3</c:v>
                </c:pt>
                <c:pt idx="3117">
                  <c:v>-2</c:v>
                </c:pt>
                <c:pt idx="3118">
                  <c:v>1</c:v>
                </c:pt>
                <c:pt idx="3119">
                  <c:v>6</c:v>
                </c:pt>
                <c:pt idx="3120">
                  <c:v>0</c:v>
                </c:pt>
                <c:pt idx="3121">
                  <c:v>-8</c:v>
                </c:pt>
                <c:pt idx="3122">
                  <c:v>8</c:v>
                </c:pt>
                <c:pt idx="3123">
                  <c:v>-9</c:v>
                </c:pt>
                <c:pt idx="3124">
                  <c:v>7</c:v>
                </c:pt>
                <c:pt idx="3125">
                  <c:v>-4</c:v>
                </c:pt>
                <c:pt idx="3126">
                  <c:v>-2</c:v>
                </c:pt>
                <c:pt idx="3127">
                  <c:v>1</c:v>
                </c:pt>
                <c:pt idx="3128">
                  <c:v>-1</c:v>
                </c:pt>
                <c:pt idx="3129">
                  <c:v>0</c:v>
                </c:pt>
                <c:pt idx="3130">
                  <c:v>7</c:v>
                </c:pt>
                <c:pt idx="3131">
                  <c:v>-2</c:v>
                </c:pt>
                <c:pt idx="3132">
                  <c:v>0</c:v>
                </c:pt>
                <c:pt idx="3133">
                  <c:v>-3</c:v>
                </c:pt>
                <c:pt idx="3134">
                  <c:v>-1</c:v>
                </c:pt>
                <c:pt idx="3135">
                  <c:v>4</c:v>
                </c:pt>
                <c:pt idx="3136">
                  <c:v>-4</c:v>
                </c:pt>
                <c:pt idx="3137">
                  <c:v>-1</c:v>
                </c:pt>
                <c:pt idx="3138">
                  <c:v>6</c:v>
                </c:pt>
                <c:pt idx="3139">
                  <c:v>-6</c:v>
                </c:pt>
                <c:pt idx="3140">
                  <c:v>3</c:v>
                </c:pt>
                <c:pt idx="3141">
                  <c:v>0</c:v>
                </c:pt>
                <c:pt idx="3142">
                  <c:v>5</c:v>
                </c:pt>
                <c:pt idx="3143">
                  <c:v>-7</c:v>
                </c:pt>
                <c:pt idx="3144">
                  <c:v>1</c:v>
                </c:pt>
                <c:pt idx="3145">
                  <c:v>0</c:v>
                </c:pt>
                <c:pt idx="3146">
                  <c:v>6</c:v>
                </c:pt>
                <c:pt idx="3147">
                  <c:v>-1</c:v>
                </c:pt>
                <c:pt idx="3148">
                  <c:v>0</c:v>
                </c:pt>
                <c:pt idx="3149">
                  <c:v>-9</c:v>
                </c:pt>
                <c:pt idx="3150">
                  <c:v>6</c:v>
                </c:pt>
                <c:pt idx="3151">
                  <c:v>2</c:v>
                </c:pt>
                <c:pt idx="3152">
                  <c:v>2</c:v>
                </c:pt>
                <c:pt idx="3153">
                  <c:v>-2</c:v>
                </c:pt>
                <c:pt idx="3154">
                  <c:v>-8</c:v>
                </c:pt>
                <c:pt idx="3155">
                  <c:v>6</c:v>
                </c:pt>
                <c:pt idx="3156">
                  <c:v>4</c:v>
                </c:pt>
                <c:pt idx="3157">
                  <c:v>-9</c:v>
                </c:pt>
                <c:pt idx="3158">
                  <c:v>4</c:v>
                </c:pt>
                <c:pt idx="3159">
                  <c:v>-3</c:v>
                </c:pt>
                <c:pt idx="3160">
                  <c:v>1</c:v>
                </c:pt>
                <c:pt idx="3161">
                  <c:v>1</c:v>
                </c:pt>
                <c:pt idx="3162">
                  <c:v>2</c:v>
                </c:pt>
                <c:pt idx="3163">
                  <c:v>4</c:v>
                </c:pt>
                <c:pt idx="3164">
                  <c:v>-5</c:v>
                </c:pt>
                <c:pt idx="3165">
                  <c:v>3</c:v>
                </c:pt>
                <c:pt idx="3166">
                  <c:v>-5</c:v>
                </c:pt>
                <c:pt idx="3167">
                  <c:v>-1</c:v>
                </c:pt>
                <c:pt idx="3168">
                  <c:v>0</c:v>
                </c:pt>
                <c:pt idx="3169">
                  <c:v>5</c:v>
                </c:pt>
                <c:pt idx="3170">
                  <c:v>-7</c:v>
                </c:pt>
                <c:pt idx="3171">
                  <c:v>0</c:v>
                </c:pt>
                <c:pt idx="3172">
                  <c:v>0</c:v>
                </c:pt>
                <c:pt idx="3173">
                  <c:v>5</c:v>
                </c:pt>
                <c:pt idx="3174">
                  <c:v>-1</c:v>
                </c:pt>
                <c:pt idx="3175">
                  <c:v>3</c:v>
                </c:pt>
                <c:pt idx="3176">
                  <c:v>0</c:v>
                </c:pt>
                <c:pt idx="3177">
                  <c:v>-1</c:v>
                </c:pt>
                <c:pt idx="3178">
                  <c:v>2</c:v>
                </c:pt>
                <c:pt idx="3179">
                  <c:v>1</c:v>
                </c:pt>
                <c:pt idx="3180">
                  <c:v>-6</c:v>
                </c:pt>
                <c:pt idx="3181">
                  <c:v>1</c:v>
                </c:pt>
                <c:pt idx="3182">
                  <c:v>2</c:v>
                </c:pt>
                <c:pt idx="3183">
                  <c:v>0</c:v>
                </c:pt>
                <c:pt idx="3184">
                  <c:v>3</c:v>
                </c:pt>
                <c:pt idx="3185">
                  <c:v>-8</c:v>
                </c:pt>
                <c:pt idx="3186">
                  <c:v>-1</c:v>
                </c:pt>
                <c:pt idx="3187">
                  <c:v>6</c:v>
                </c:pt>
                <c:pt idx="3188">
                  <c:v>3</c:v>
                </c:pt>
                <c:pt idx="3189">
                  <c:v>-6</c:v>
                </c:pt>
                <c:pt idx="3190">
                  <c:v>4</c:v>
                </c:pt>
                <c:pt idx="3191">
                  <c:v>-5</c:v>
                </c:pt>
                <c:pt idx="3192">
                  <c:v>3</c:v>
                </c:pt>
                <c:pt idx="3193">
                  <c:v>-1</c:v>
                </c:pt>
                <c:pt idx="3194">
                  <c:v>-2</c:v>
                </c:pt>
                <c:pt idx="3195">
                  <c:v>6</c:v>
                </c:pt>
                <c:pt idx="3196">
                  <c:v>-8</c:v>
                </c:pt>
                <c:pt idx="3197">
                  <c:v>9</c:v>
                </c:pt>
                <c:pt idx="3198">
                  <c:v>-6</c:v>
                </c:pt>
                <c:pt idx="3199">
                  <c:v>5</c:v>
                </c:pt>
                <c:pt idx="3200">
                  <c:v>0</c:v>
                </c:pt>
                <c:pt idx="3201">
                  <c:v>1</c:v>
                </c:pt>
                <c:pt idx="3202">
                  <c:v>0</c:v>
                </c:pt>
                <c:pt idx="3203">
                  <c:v>-5</c:v>
                </c:pt>
                <c:pt idx="3204">
                  <c:v>4</c:v>
                </c:pt>
                <c:pt idx="3205">
                  <c:v>-2</c:v>
                </c:pt>
                <c:pt idx="3206">
                  <c:v>2</c:v>
                </c:pt>
                <c:pt idx="3207">
                  <c:v>2</c:v>
                </c:pt>
                <c:pt idx="3208">
                  <c:v>0</c:v>
                </c:pt>
                <c:pt idx="3209">
                  <c:v>-4</c:v>
                </c:pt>
                <c:pt idx="3210">
                  <c:v>1</c:v>
                </c:pt>
                <c:pt idx="3211">
                  <c:v>0</c:v>
                </c:pt>
                <c:pt idx="3212">
                  <c:v>3</c:v>
                </c:pt>
                <c:pt idx="3213">
                  <c:v>-10</c:v>
                </c:pt>
                <c:pt idx="3214">
                  <c:v>10</c:v>
                </c:pt>
                <c:pt idx="3215">
                  <c:v>-4</c:v>
                </c:pt>
                <c:pt idx="3216">
                  <c:v>-3</c:v>
                </c:pt>
                <c:pt idx="3217">
                  <c:v>0</c:v>
                </c:pt>
                <c:pt idx="3218">
                  <c:v>6</c:v>
                </c:pt>
                <c:pt idx="3219">
                  <c:v>1</c:v>
                </c:pt>
                <c:pt idx="3220">
                  <c:v>-9</c:v>
                </c:pt>
                <c:pt idx="3221">
                  <c:v>6</c:v>
                </c:pt>
                <c:pt idx="3222">
                  <c:v>-6</c:v>
                </c:pt>
                <c:pt idx="3223">
                  <c:v>3</c:v>
                </c:pt>
                <c:pt idx="3224">
                  <c:v>0</c:v>
                </c:pt>
                <c:pt idx="3225">
                  <c:v>-2</c:v>
                </c:pt>
                <c:pt idx="3226">
                  <c:v>8</c:v>
                </c:pt>
                <c:pt idx="3227">
                  <c:v>-1</c:v>
                </c:pt>
                <c:pt idx="3228">
                  <c:v>-6</c:v>
                </c:pt>
                <c:pt idx="3229">
                  <c:v>4</c:v>
                </c:pt>
                <c:pt idx="3230">
                  <c:v>-6</c:v>
                </c:pt>
                <c:pt idx="3231">
                  <c:v>0</c:v>
                </c:pt>
                <c:pt idx="3232">
                  <c:v>4</c:v>
                </c:pt>
                <c:pt idx="3233">
                  <c:v>-3</c:v>
                </c:pt>
                <c:pt idx="3234">
                  <c:v>-2</c:v>
                </c:pt>
                <c:pt idx="3235">
                  <c:v>5</c:v>
                </c:pt>
                <c:pt idx="3236">
                  <c:v>5</c:v>
                </c:pt>
                <c:pt idx="3237">
                  <c:v>-7</c:v>
                </c:pt>
                <c:pt idx="3238">
                  <c:v>2</c:v>
                </c:pt>
                <c:pt idx="3239">
                  <c:v>-1</c:v>
                </c:pt>
                <c:pt idx="3240">
                  <c:v>3</c:v>
                </c:pt>
                <c:pt idx="3241">
                  <c:v>2</c:v>
                </c:pt>
                <c:pt idx="3242">
                  <c:v>-4</c:v>
                </c:pt>
                <c:pt idx="3243">
                  <c:v>-1</c:v>
                </c:pt>
                <c:pt idx="3244">
                  <c:v>1</c:v>
                </c:pt>
                <c:pt idx="3245">
                  <c:v>1</c:v>
                </c:pt>
                <c:pt idx="3246">
                  <c:v>-2</c:v>
                </c:pt>
                <c:pt idx="3247">
                  <c:v>2</c:v>
                </c:pt>
                <c:pt idx="3248">
                  <c:v>3</c:v>
                </c:pt>
                <c:pt idx="3249">
                  <c:v>-4</c:v>
                </c:pt>
                <c:pt idx="3250">
                  <c:v>0</c:v>
                </c:pt>
                <c:pt idx="3251">
                  <c:v>4</c:v>
                </c:pt>
                <c:pt idx="3252">
                  <c:v>-9</c:v>
                </c:pt>
                <c:pt idx="3253">
                  <c:v>4</c:v>
                </c:pt>
                <c:pt idx="3254">
                  <c:v>2</c:v>
                </c:pt>
                <c:pt idx="3255">
                  <c:v>-3</c:v>
                </c:pt>
                <c:pt idx="3256">
                  <c:v>7</c:v>
                </c:pt>
                <c:pt idx="3257">
                  <c:v>-1</c:v>
                </c:pt>
                <c:pt idx="3258">
                  <c:v>-8</c:v>
                </c:pt>
                <c:pt idx="3259">
                  <c:v>3</c:v>
                </c:pt>
                <c:pt idx="3260">
                  <c:v>0</c:v>
                </c:pt>
                <c:pt idx="3261">
                  <c:v>4</c:v>
                </c:pt>
                <c:pt idx="3262">
                  <c:v>-7</c:v>
                </c:pt>
                <c:pt idx="3263">
                  <c:v>6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-10</c:v>
                </c:pt>
                <c:pt idx="3268">
                  <c:v>0</c:v>
                </c:pt>
                <c:pt idx="3269">
                  <c:v>9</c:v>
                </c:pt>
                <c:pt idx="3270">
                  <c:v>-9</c:v>
                </c:pt>
                <c:pt idx="3271">
                  <c:v>3</c:v>
                </c:pt>
                <c:pt idx="3272">
                  <c:v>4</c:v>
                </c:pt>
                <c:pt idx="3273">
                  <c:v>1</c:v>
                </c:pt>
                <c:pt idx="3274">
                  <c:v>-7</c:v>
                </c:pt>
                <c:pt idx="3275">
                  <c:v>9</c:v>
                </c:pt>
                <c:pt idx="3276">
                  <c:v>-10</c:v>
                </c:pt>
                <c:pt idx="3277">
                  <c:v>6</c:v>
                </c:pt>
                <c:pt idx="3278">
                  <c:v>3</c:v>
                </c:pt>
                <c:pt idx="3279">
                  <c:v>1</c:v>
                </c:pt>
                <c:pt idx="3280">
                  <c:v>-4</c:v>
                </c:pt>
                <c:pt idx="3281">
                  <c:v>4</c:v>
                </c:pt>
                <c:pt idx="3282">
                  <c:v>-3</c:v>
                </c:pt>
                <c:pt idx="3283">
                  <c:v>-2</c:v>
                </c:pt>
                <c:pt idx="3284">
                  <c:v>-1</c:v>
                </c:pt>
                <c:pt idx="3285">
                  <c:v>1</c:v>
                </c:pt>
                <c:pt idx="3286">
                  <c:v>4</c:v>
                </c:pt>
                <c:pt idx="3287">
                  <c:v>-4</c:v>
                </c:pt>
                <c:pt idx="3288">
                  <c:v>-2</c:v>
                </c:pt>
                <c:pt idx="3289">
                  <c:v>-2</c:v>
                </c:pt>
                <c:pt idx="3290">
                  <c:v>8</c:v>
                </c:pt>
                <c:pt idx="3291">
                  <c:v>-3</c:v>
                </c:pt>
                <c:pt idx="3292">
                  <c:v>-1</c:v>
                </c:pt>
                <c:pt idx="3293">
                  <c:v>0</c:v>
                </c:pt>
                <c:pt idx="3294">
                  <c:v>0</c:v>
                </c:pt>
                <c:pt idx="3295">
                  <c:v>2</c:v>
                </c:pt>
                <c:pt idx="3296">
                  <c:v>-6</c:v>
                </c:pt>
                <c:pt idx="3297">
                  <c:v>1</c:v>
                </c:pt>
                <c:pt idx="3298">
                  <c:v>3</c:v>
                </c:pt>
                <c:pt idx="3299">
                  <c:v>4</c:v>
                </c:pt>
                <c:pt idx="3300">
                  <c:v>1</c:v>
                </c:pt>
                <c:pt idx="3301">
                  <c:v>-4</c:v>
                </c:pt>
                <c:pt idx="3302">
                  <c:v>4</c:v>
                </c:pt>
                <c:pt idx="3303">
                  <c:v>-9</c:v>
                </c:pt>
                <c:pt idx="3304">
                  <c:v>8</c:v>
                </c:pt>
                <c:pt idx="3305">
                  <c:v>-8</c:v>
                </c:pt>
                <c:pt idx="3306">
                  <c:v>3</c:v>
                </c:pt>
                <c:pt idx="3307">
                  <c:v>-1</c:v>
                </c:pt>
                <c:pt idx="3308">
                  <c:v>1</c:v>
                </c:pt>
                <c:pt idx="3309">
                  <c:v>1</c:v>
                </c:pt>
                <c:pt idx="3310">
                  <c:v>-2</c:v>
                </c:pt>
                <c:pt idx="3311">
                  <c:v>6</c:v>
                </c:pt>
                <c:pt idx="3312">
                  <c:v>-6</c:v>
                </c:pt>
                <c:pt idx="3313">
                  <c:v>7</c:v>
                </c:pt>
                <c:pt idx="3314">
                  <c:v>-5</c:v>
                </c:pt>
                <c:pt idx="3315">
                  <c:v>1</c:v>
                </c:pt>
                <c:pt idx="3316">
                  <c:v>2</c:v>
                </c:pt>
                <c:pt idx="3317">
                  <c:v>-1</c:v>
                </c:pt>
                <c:pt idx="3318">
                  <c:v>-1</c:v>
                </c:pt>
                <c:pt idx="3319">
                  <c:v>4</c:v>
                </c:pt>
                <c:pt idx="3320">
                  <c:v>-6</c:v>
                </c:pt>
                <c:pt idx="3321">
                  <c:v>-4</c:v>
                </c:pt>
                <c:pt idx="3322">
                  <c:v>7</c:v>
                </c:pt>
                <c:pt idx="3323">
                  <c:v>0</c:v>
                </c:pt>
                <c:pt idx="3324">
                  <c:v>-6</c:v>
                </c:pt>
                <c:pt idx="3325">
                  <c:v>3</c:v>
                </c:pt>
                <c:pt idx="3326">
                  <c:v>-3</c:v>
                </c:pt>
                <c:pt idx="3327">
                  <c:v>1</c:v>
                </c:pt>
                <c:pt idx="3328">
                  <c:v>4</c:v>
                </c:pt>
                <c:pt idx="3329">
                  <c:v>-2</c:v>
                </c:pt>
                <c:pt idx="3330">
                  <c:v>-2</c:v>
                </c:pt>
                <c:pt idx="3331">
                  <c:v>2</c:v>
                </c:pt>
                <c:pt idx="3332">
                  <c:v>-3</c:v>
                </c:pt>
                <c:pt idx="3333">
                  <c:v>8</c:v>
                </c:pt>
                <c:pt idx="3334">
                  <c:v>-5</c:v>
                </c:pt>
                <c:pt idx="3335">
                  <c:v>-3</c:v>
                </c:pt>
                <c:pt idx="3336">
                  <c:v>3</c:v>
                </c:pt>
                <c:pt idx="3337">
                  <c:v>2</c:v>
                </c:pt>
                <c:pt idx="3338">
                  <c:v>-3</c:v>
                </c:pt>
                <c:pt idx="3339">
                  <c:v>6</c:v>
                </c:pt>
                <c:pt idx="3340">
                  <c:v>-8</c:v>
                </c:pt>
                <c:pt idx="3341">
                  <c:v>4</c:v>
                </c:pt>
                <c:pt idx="3342">
                  <c:v>0</c:v>
                </c:pt>
                <c:pt idx="3343">
                  <c:v>4</c:v>
                </c:pt>
                <c:pt idx="3344">
                  <c:v>-6</c:v>
                </c:pt>
                <c:pt idx="3345">
                  <c:v>5</c:v>
                </c:pt>
                <c:pt idx="3346">
                  <c:v>-3</c:v>
                </c:pt>
                <c:pt idx="3347">
                  <c:v>-4</c:v>
                </c:pt>
                <c:pt idx="3348">
                  <c:v>6</c:v>
                </c:pt>
                <c:pt idx="3349">
                  <c:v>3</c:v>
                </c:pt>
                <c:pt idx="3350">
                  <c:v>-2</c:v>
                </c:pt>
                <c:pt idx="3351">
                  <c:v>-7</c:v>
                </c:pt>
                <c:pt idx="3352">
                  <c:v>9</c:v>
                </c:pt>
                <c:pt idx="3353">
                  <c:v>-8</c:v>
                </c:pt>
                <c:pt idx="3354">
                  <c:v>0</c:v>
                </c:pt>
                <c:pt idx="3355">
                  <c:v>3</c:v>
                </c:pt>
                <c:pt idx="3356">
                  <c:v>2</c:v>
                </c:pt>
                <c:pt idx="3357">
                  <c:v>-4</c:v>
                </c:pt>
                <c:pt idx="3358">
                  <c:v>5</c:v>
                </c:pt>
                <c:pt idx="3359">
                  <c:v>1</c:v>
                </c:pt>
                <c:pt idx="3360">
                  <c:v>-1</c:v>
                </c:pt>
                <c:pt idx="3361">
                  <c:v>-8</c:v>
                </c:pt>
                <c:pt idx="3362">
                  <c:v>4</c:v>
                </c:pt>
                <c:pt idx="3363">
                  <c:v>-3</c:v>
                </c:pt>
                <c:pt idx="3364">
                  <c:v>6</c:v>
                </c:pt>
                <c:pt idx="3365">
                  <c:v>-6</c:v>
                </c:pt>
                <c:pt idx="3366">
                  <c:v>5</c:v>
                </c:pt>
                <c:pt idx="3367">
                  <c:v>-6</c:v>
                </c:pt>
                <c:pt idx="3368">
                  <c:v>4</c:v>
                </c:pt>
                <c:pt idx="3369">
                  <c:v>-4</c:v>
                </c:pt>
                <c:pt idx="3370">
                  <c:v>8</c:v>
                </c:pt>
                <c:pt idx="3371">
                  <c:v>-3</c:v>
                </c:pt>
                <c:pt idx="3372">
                  <c:v>-3</c:v>
                </c:pt>
                <c:pt idx="3373">
                  <c:v>8</c:v>
                </c:pt>
                <c:pt idx="3374">
                  <c:v>-5</c:v>
                </c:pt>
                <c:pt idx="3375">
                  <c:v>0</c:v>
                </c:pt>
                <c:pt idx="3376">
                  <c:v>-2</c:v>
                </c:pt>
                <c:pt idx="3377">
                  <c:v>-2</c:v>
                </c:pt>
                <c:pt idx="3378">
                  <c:v>7</c:v>
                </c:pt>
                <c:pt idx="3379">
                  <c:v>0</c:v>
                </c:pt>
                <c:pt idx="3380">
                  <c:v>-7</c:v>
                </c:pt>
                <c:pt idx="3381">
                  <c:v>5</c:v>
                </c:pt>
                <c:pt idx="3382">
                  <c:v>-3</c:v>
                </c:pt>
                <c:pt idx="3383">
                  <c:v>-1</c:v>
                </c:pt>
                <c:pt idx="3384">
                  <c:v>3</c:v>
                </c:pt>
                <c:pt idx="3385">
                  <c:v>4</c:v>
                </c:pt>
                <c:pt idx="3386">
                  <c:v>1</c:v>
                </c:pt>
                <c:pt idx="3387">
                  <c:v>0</c:v>
                </c:pt>
                <c:pt idx="3388">
                  <c:v>-7</c:v>
                </c:pt>
                <c:pt idx="3389">
                  <c:v>3</c:v>
                </c:pt>
                <c:pt idx="3390">
                  <c:v>-2</c:v>
                </c:pt>
                <c:pt idx="3391">
                  <c:v>3</c:v>
                </c:pt>
                <c:pt idx="3392">
                  <c:v>3</c:v>
                </c:pt>
                <c:pt idx="3393">
                  <c:v>-6</c:v>
                </c:pt>
                <c:pt idx="3394">
                  <c:v>-4</c:v>
                </c:pt>
                <c:pt idx="3395">
                  <c:v>5</c:v>
                </c:pt>
                <c:pt idx="3396">
                  <c:v>2</c:v>
                </c:pt>
                <c:pt idx="3397">
                  <c:v>-5</c:v>
                </c:pt>
                <c:pt idx="3398">
                  <c:v>7</c:v>
                </c:pt>
                <c:pt idx="3399">
                  <c:v>-8</c:v>
                </c:pt>
                <c:pt idx="3400">
                  <c:v>2</c:v>
                </c:pt>
                <c:pt idx="3401">
                  <c:v>7</c:v>
                </c:pt>
                <c:pt idx="3402">
                  <c:v>-4</c:v>
                </c:pt>
                <c:pt idx="3403">
                  <c:v>-1</c:v>
                </c:pt>
                <c:pt idx="3404">
                  <c:v>2</c:v>
                </c:pt>
                <c:pt idx="3405">
                  <c:v>-2</c:v>
                </c:pt>
                <c:pt idx="3406">
                  <c:v>-5</c:v>
                </c:pt>
                <c:pt idx="3407">
                  <c:v>0</c:v>
                </c:pt>
                <c:pt idx="3408">
                  <c:v>2</c:v>
                </c:pt>
                <c:pt idx="3409">
                  <c:v>-1</c:v>
                </c:pt>
                <c:pt idx="3410">
                  <c:v>5</c:v>
                </c:pt>
                <c:pt idx="3411">
                  <c:v>-1</c:v>
                </c:pt>
                <c:pt idx="3412">
                  <c:v>1</c:v>
                </c:pt>
                <c:pt idx="3413">
                  <c:v>-3</c:v>
                </c:pt>
                <c:pt idx="3414">
                  <c:v>6</c:v>
                </c:pt>
                <c:pt idx="3415">
                  <c:v>-1</c:v>
                </c:pt>
                <c:pt idx="3416">
                  <c:v>0</c:v>
                </c:pt>
                <c:pt idx="3417">
                  <c:v>-8</c:v>
                </c:pt>
                <c:pt idx="3418">
                  <c:v>5</c:v>
                </c:pt>
                <c:pt idx="3419">
                  <c:v>-2</c:v>
                </c:pt>
                <c:pt idx="3420">
                  <c:v>0</c:v>
                </c:pt>
                <c:pt idx="3421">
                  <c:v>7</c:v>
                </c:pt>
                <c:pt idx="3422">
                  <c:v>0</c:v>
                </c:pt>
                <c:pt idx="3423">
                  <c:v>-8</c:v>
                </c:pt>
                <c:pt idx="3424">
                  <c:v>-1</c:v>
                </c:pt>
                <c:pt idx="3425">
                  <c:v>4</c:v>
                </c:pt>
                <c:pt idx="3426">
                  <c:v>0</c:v>
                </c:pt>
                <c:pt idx="3427">
                  <c:v>-4</c:v>
                </c:pt>
                <c:pt idx="3428">
                  <c:v>4</c:v>
                </c:pt>
                <c:pt idx="3429">
                  <c:v>-3</c:v>
                </c:pt>
                <c:pt idx="3430">
                  <c:v>-2</c:v>
                </c:pt>
                <c:pt idx="3431">
                  <c:v>2</c:v>
                </c:pt>
                <c:pt idx="3432">
                  <c:v>-1</c:v>
                </c:pt>
                <c:pt idx="3433">
                  <c:v>1</c:v>
                </c:pt>
                <c:pt idx="3434">
                  <c:v>-2</c:v>
                </c:pt>
                <c:pt idx="3435">
                  <c:v>9</c:v>
                </c:pt>
                <c:pt idx="3436">
                  <c:v>-8</c:v>
                </c:pt>
                <c:pt idx="3437">
                  <c:v>2</c:v>
                </c:pt>
                <c:pt idx="3438">
                  <c:v>1</c:v>
                </c:pt>
                <c:pt idx="3439">
                  <c:v>5</c:v>
                </c:pt>
                <c:pt idx="3440">
                  <c:v>-5</c:v>
                </c:pt>
                <c:pt idx="3441">
                  <c:v>1</c:v>
                </c:pt>
                <c:pt idx="3442">
                  <c:v>-2</c:v>
                </c:pt>
                <c:pt idx="3443">
                  <c:v>-1</c:v>
                </c:pt>
                <c:pt idx="3444">
                  <c:v>2</c:v>
                </c:pt>
                <c:pt idx="3445">
                  <c:v>2</c:v>
                </c:pt>
                <c:pt idx="3446">
                  <c:v>4</c:v>
                </c:pt>
                <c:pt idx="3447">
                  <c:v>-5</c:v>
                </c:pt>
                <c:pt idx="3448">
                  <c:v>0</c:v>
                </c:pt>
                <c:pt idx="3449">
                  <c:v>6</c:v>
                </c:pt>
                <c:pt idx="3450">
                  <c:v>-3</c:v>
                </c:pt>
                <c:pt idx="3451">
                  <c:v>-5</c:v>
                </c:pt>
                <c:pt idx="3452">
                  <c:v>4</c:v>
                </c:pt>
                <c:pt idx="3453">
                  <c:v>-7</c:v>
                </c:pt>
                <c:pt idx="3454">
                  <c:v>7</c:v>
                </c:pt>
                <c:pt idx="3455">
                  <c:v>-7</c:v>
                </c:pt>
                <c:pt idx="3456">
                  <c:v>1</c:v>
                </c:pt>
                <c:pt idx="3457">
                  <c:v>7</c:v>
                </c:pt>
                <c:pt idx="3458">
                  <c:v>1</c:v>
                </c:pt>
                <c:pt idx="3459">
                  <c:v>1</c:v>
                </c:pt>
                <c:pt idx="3460">
                  <c:v>-2</c:v>
                </c:pt>
                <c:pt idx="3461">
                  <c:v>1</c:v>
                </c:pt>
                <c:pt idx="3462">
                  <c:v>-3</c:v>
                </c:pt>
                <c:pt idx="3463">
                  <c:v>4</c:v>
                </c:pt>
                <c:pt idx="3464">
                  <c:v>-10</c:v>
                </c:pt>
                <c:pt idx="3465">
                  <c:v>7</c:v>
                </c:pt>
                <c:pt idx="3466">
                  <c:v>-5</c:v>
                </c:pt>
                <c:pt idx="3467">
                  <c:v>0</c:v>
                </c:pt>
                <c:pt idx="3468">
                  <c:v>8</c:v>
                </c:pt>
                <c:pt idx="3469">
                  <c:v>-1</c:v>
                </c:pt>
                <c:pt idx="3470">
                  <c:v>-9</c:v>
                </c:pt>
                <c:pt idx="3471">
                  <c:v>3</c:v>
                </c:pt>
                <c:pt idx="3472">
                  <c:v>3</c:v>
                </c:pt>
                <c:pt idx="3473">
                  <c:v>-5</c:v>
                </c:pt>
                <c:pt idx="3474">
                  <c:v>0</c:v>
                </c:pt>
                <c:pt idx="3475">
                  <c:v>0</c:v>
                </c:pt>
                <c:pt idx="3476">
                  <c:v>7</c:v>
                </c:pt>
                <c:pt idx="3477">
                  <c:v>2</c:v>
                </c:pt>
                <c:pt idx="3478">
                  <c:v>-9</c:v>
                </c:pt>
                <c:pt idx="3479">
                  <c:v>1</c:v>
                </c:pt>
                <c:pt idx="3480">
                  <c:v>7</c:v>
                </c:pt>
                <c:pt idx="3481">
                  <c:v>-9</c:v>
                </c:pt>
                <c:pt idx="3482">
                  <c:v>1</c:v>
                </c:pt>
                <c:pt idx="3483">
                  <c:v>2</c:v>
                </c:pt>
                <c:pt idx="3484">
                  <c:v>-3</c:v>
                </c:pt>
                <c:pt idx="3485">
                  <c:v>2</c:v>
                </c:pt>
                <c:pt idx="3486">
                  <c:v>1</c:v>
                </c:pt>
                <c:pt idx="3487">
                  <c:v>1</c:v>
                </c:pt>
                <c:pt idx="3488">
                  <c:v>6</c:v>
                </c:pt>
                <c:pt idx="3489">
                  <c:v>-1</c:v>
                </c:pt>
                <c:pt idx="3490">
                  <c:v>-4</c:v>
                </c:pt>
                <c:pt idx="3491">
                  <c:v>1</c:v>
                </c:pt>
                <c:pt idx="3492">
                  <c:v>-6</c:v>
                </c:pt>
                <c:pt idx="3493">
                  <c:v>9</c:v>
                </c:pt>
                <c:pt idx="3494">
                  <c:v>0</c:v>
                </c:pt>
                <c:pt idx="3495">
                  <c:v>1</c:v>
                </c:pt>
                <c:pt idx="3496">
                  <c:v>-10</c:v>
                </c:pt>
                <c:pt idx="3497">
                  <c:v>0</c:v>
                </c:pt>
                <c:pt idx="3498">
                  <c:v>9</c:v>
                </c:pt>
                <c:pt idx="3499">
                  <c:v>-5</c:v>
                </c:pt>
                <c:pt idx="3500">
                  <c:v>3</c:v>
                </c:pt>
                <c:pt idx="3501">
                  <c:v>-6</c:v>
                </c:pt>
                <c:pt idx="3502">
                  <c:v>8</c:v>
                </c:pt>
                <c:pt idx="3503">
                  <c:v>-3</c:v>
                </c:pt>
                <c:pt idx="3504">
                  <c:v>1</c:v>
                </c:pt>
                <c:pt idx="3505">
                  <c:v>2</c:v>
                </c:pt>
                <c:pt idx="3506">
                  <c:v>-2</c:v>
                </c:pt>
                <c:pt idx="3507">
                  <c:v>2</c:v>
                </c:pt>
                <c:pt idx="3508">
                  <c:v>-7</c:v>
                </c:pt>
                <c:pt idx="3509">
                  <c:v>-2</c:v>
                </c:pt>
                <c:pt idx="3510">
                  <c:v>4</c:v>
                </c:pt>
                <c:pt idx="3511">
                  <c:v>-4</c:v>
                </c:pt>
                <c:pt idx="3512">
                  <c:v>3</c:v>
                </c:pt>
                <c:pt idx="3513">
                  <c:v>4</c:v>
                </c:pt>
                <c:pt idx="3514">
                  <c:v>3</c:v>
                </c:pt>
                <c:pt idx="3515">
                  <c:v>-10</c:v>
                </c:pt>
                <c:pt idx="3516">
                  <c:v>5</c:v>
                </c:pt>
                <c:pt idx="3517">
                  <c:v>0</c:v>
                </c:pt>
                <c:pt idx="3518">
                  <c:v>-5</c:v>
                </c:pt>
                <c:pt idx="3519">
                  <c:v>0</c:v>
                </c:pt>
                <c:pt idx="3520">
                  <c:v>5</c:v>
                </c:pt>
                <c:pt idx="3521">
                  <c:v>5</c:v>
                </c:pt>
                <c:pt idx="3522">
                  <c:v>-6</c:v>
                </c:pt>
                <c:pt idx="3523">
                  <c:v>-3</c:v>
                </c:pt>
                <c:pt idx="3524">
                  <c:v>0</c:v>
                </c:pt>
                <c:pt idx="3525">
                  <c:v>1</c:v>
                </c:pt>
                <c:pt idx="3526">
                  <c:v>-1</c:v>
                </c:pt>
                <c:pt idx="3527">
                  <c:v>8</c:v>
                </c:pt>
                <c:pt idx="3528">
                  <c:v>-6</c:v>
                </c:pt>
                <c:pt idx="3529">
                  <c:v>1</c:v>
                </c:pt>
                <c:pt idx="3530">
                  <c:v>-3</c:v>
                </c:pt>
                <c:pt idx="3531">
                  <c:v>4</c:v>
                </c:pt>
                <c:pt idx="3532">
                  <c:v>-1</c:v>
                </c:pt>
                <c:pt idx="3533">
                  <c:v>-2</c:v>
                </c:pt>
                <c:pt idx="3534">
                  <c:v>4</c:v>
                </c:pt>
                <c:pt idx="3535">
                  <c:v>-6</c:v>
                </c:pt>
                <c:pt idx="3536">
                  <c:v>7</c:v>
                </c:pt>
                <c:pt idx="3537">
                  <c:v>3</c:v>
                </c:pt>
                <c:pt idx="3538">
                  <c:v>-2</c:v>
                </c:pt>
                <c:pt idx="3539">
                  <c:v>-6</c:v>
                </c:pt>
                <c:pt idx="3540">
                  <c:v>3</c:v>
                </c:pt>
                <c:pt idx="3541">
                  <c:v>3</c:v>
                </c:pt>
                <c:pt idx="3542">
                  <c:v>-2</c:v>
                </c:pt>
                <c:pt idx="3543">
                  <c:v>-5</c:v>
                </c:pt>
                <c:pt idx="3544">
                  <c:v>5</c:v>
                </c:pt>
                <c:pt idx="3545">
                  <c:v>-1</c:v>
                </c:pt>
                <c:pt idx="3546">
                  <c:v>0</c:v>
                </c:pt>
                <c:pt idx="3547">
                  <c:v>5</c:v>
                </c:pt>
                <c:pt idx="3548">
                  <c:v>-10</c:v>
                </c:pt>
                <c:pt idx="3549">
                  <c:v>3</c:v>
                </c:pt>
                <c:pt idx="3550">
                  <c:v>-3</c:v>
                </c:pt>
                <c:pt idx="3551">
                  <c:v>2</c:v>
                </c:pt>
                <c:pt idx="3552">
                  <c:v>5</c:v>
                </c:pt>
                <c:pt idx="3553">
                  <c:v>3</c:v>
                </c:pt>
                <c:pt idx="3554">
                  <c:v>-6</c:v>
                </c:pt>
                <c:pt idx="3555">
                  <c:v>3</c:v>
                </c:pt>
                <c:pt idx="3556">
                  <c:v>0</c:v>
                </c:pt>
                <c:pt idx="3557">
                  <c:v>1</c:v>
                </c:pt>
                <c:pt idx="3558">
                  <c:v>0</c:v>
                </c:pt>
                <c:pt idx="3559">
                  <c:v>2</c:v>
                </c:pt>
                <c:pt idx="3560">
                  <c:v>-2</c:v>
                </c:pt>
                <c:pt idx="3561">
                  <c:v>-4</c:v>
                </c:pt>
                <c:pt idx="3562">
                  <c:v>2</c:v>
                </c:pt>
                <c:pt idx="3563">
                  <c:v>1</c:v>
                </c:pt>
                <c:pt idx="3564">
                  <c:v>1</c:v>
                </c:pt>
                <c:pt idx="3565">
                  <c:v>2</c:v>
                </c:pt>
                <c:pt idx="3566">
                  <c:v>-5</c:v>
                </c:pt>
                <c:pt idx="3567">
                  <c:v>2</c:v>
                </c:pt>
                <c:pt idx="3568">
                  <c:v>-6</c:v>
                </c:pt>
                <c:pt idx="3569">
                  <c:v>2</c:v>
                </c:pt>
                <c:pt idx="3570">
                  <c:v>5</c:v>
                </c:pt>
                <c:pt idx="3571">
                  <c:v>-5</c:v>
                </c:pt>
                <c:pt idx="3572">
                  <c:v>-2</c:v>
                </c:pt>
                <c:pt idx="3573">
                  <c:v>1</c:v>
                </c:pt>
                <c:pt idx="3574">
                  <c:v>3</c:v>
                </c:pt>
                <c:pt idx="3575">
                  <c:v>1</c:v>
                </c:pt>
                <c:pt idx="3576">
                  <c:v>-6</c:v>
                </c:pt>
                <c:pt idx="3577">
                  <c:v>8</c:v>
                </c:pt>
                <c:pt idx="3578">
                  <c:v>-2</c:v>
                </c:pt>
                <c:pt idx="3579">
                  <c:v>0</c:v>
                </c:pt>
                <c:pt idx="3580">
                  <c:v>-6</c:v>
                </c:pt>
                <c:pt idx="3581">
                  <c:v>1</c:v>
                </c:pt>
                <c:pt idx="3582">
                  <c:v>0</c:v>
                </c:pt>
                <c:pt idx="3583">
                  <c:v>3</c:v>
                </c:pt>
                <c:pt idx="3584">
                  <c:v>1</c:v>
                </c:pt>
                <c:pt idx="3585">
                  <c:v>-4</c:v>
                </c:pt>
                <c:pt idx="3586">
                  <c:v>-1</c:v>
                </c:pt>
                <c:pt idx="3587">
                  <c:v>10</c:v>
                </c:pt>
                <c:pt idx="3588">
                  <c:v>-3</c:v>
                </c:pt>
                <c:pt idx="3589">
                  <c:v>-3</c:v>
                </c:pt>
                <c:pt idx="3590">
                  <c:v>5</c:v>
                </c:pt>
                <c:pt idx="3591">
                  <c:v>0</c:v>
                </c:pt>
                <c:pt idx="3592">
                  <c:v>-4</c:v>
                </c:pt>
                <c:pt idx="3593">
                  <c:v>1</c:v>
                </c:pt>
                <c:pt idx="3594">
                  <c:v>-1</c:v>
                </c:pt>
                <c:pt idx="3595">
                  <c:v>-3</c:v>
                </c:pt>
                <c:pt idx="3596">
                  <c:v>4</c:v>
                </c:pt>
                <c:pt idx="3597">
                  <c:v>1</c:v>
                </c:pt>
                <c:pt idx="3598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B0-B54B-B43A-A6F46043F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522800"/>
        <c:axId val="1969312400"/>
      </c:lineChart>
      <c:catAx>
        <c:axId val="1969522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12400"/>
        <c:crosses val="autoZero"/>
        <c:auto val="1"/>
        <c:lblAlgn val="ctr"/>
        <c:lblOffset val="100"/>
        <c:noMultiLvlLbl val="0"/>
      </c:catAx>
      <c:valAx>
        <c:axId val="19693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3567</xdr:row>
      <xdr:rowOff>50800</xdr:rowOff>
    </xdr:from>
    <xdr:to>
      <xdr:col>16</xdr:col>
      <xdr:colOff>571500</xdr:colOff>
      <xdr:row>3596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F86B7-9242-0D29-F8D1-4E41FEE5E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0.35569</cdr:x>
      <cdr:y>0.10593</cdr:y>
    </cdr:from>
    <cdr:to>
      <cdr:x>0.95044</cdr:x>
      <cdr:y>0.29661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8AAE2E-2E96-641C-7090-3F9229E2F194}"/>
            </a:ext>
          </a:extLst>
        </cdr:cNvPr>
        <cdr:cNvSpPr txBox="1"/>
      </cdr:nvSpPr>
      <cdr:spPr>
        <a:xfrm xmlns:a="http://schemas.openxmlformats.org/drawingml/2006/main">
          <a:off x="3098800" y="635000"/>
          <a:ext cx="5181600" cy="1143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- every significant deviation is mirrored</a:t>
          </a:r>
          <a:r>
            <a:rPr lang="en-US" sz="1100" kern="1200" baseline="0"/>
            <a:t> by an approximate correction (e.g., 177 then -182)</a:t>
          </a:r>
        </a:p>
        <a:p xmlns:a="http://schemas.openxmlformats.org/drawingml/2006/main">
          <a:r>
            <a:rPr lang="en-US" sz="1100" kern="1200" baseline="0"/>
            <a:t>- max jitter is under 2ms, not enough to really cause visual problems</a:t>
          </a:r>
        </a:p>
        <a:p xmlns:a="http://schemas.openxmlformats.org/drawingml/2006/main">
          <a:r>
            <a:rPr lang="en-US" sz="1100" kern="1200" baseline="0"/>
            <a:t>- suspect something happening on rollover using 32-bit epoch measurement?</a:t>
          </a:r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95F6-405B-F441-8FC9-F625CDAC96E0}">
  <dimension ref="A1:P3601"/>
  <sheetViews>
    <sheetView workbookViewId="0">
      <selection activeCell="B3" sqref="B3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0</v>
      </c>
      <c r="B2">
        <v>169571038</v>
      </c>
      <c r="C2">
        <v>164986615</v>
      </c>
      <c r="D2">
        <v>791956969</v>
      </c>
      <c r="E2">
        <v>511372636</v>
      </c>
      <c r="F2">
        <v>773787009</v>
      </c>
      <c r="G2">
        <v>765950939</v>
      </c>
      <c r="H2">
        <v>758251673</v>
      </c>
      <c r="I2">
        <v>750165017</v>
      </c>
      <c r="J2">
        <v>742474178</v>
      </c>
      <c r="K2">
        <v>737067978</v>
      </c>
      <c r="L2">
        <v>729228920</v>
      </c>
      <c r="M2">
        <v>416948634</v>
      </c>
    </row>
    <row r="3" spans="1:16" x14ac:dyDescent="0.2">
      <c r="A3">
        <v>1</v>
      </c>
      <c r="B3">
        <v>173571048</v>
      </c>
      <c r="C3">
        <v>168986619</v>
      </c>
      <c r="D3">
        <v>795956970</v>
      </c>
      <c r="E3">
        <v>515372641</v>
      </c>
      <c r="F3">
        <v>777787015</v>
      </c>
      <c r="G3">
        <v>769950946</v>
      </c>
      <c r="H3">
        <v>762251683</v>
      </c>
      <c r="I3">
        <v>754165022</v>
      </c>
      <c r="J3">
        <v>746474185</v>
      </c>
      <c r="K3">
        <v>741067988</v>
      </c>
      <c r="L3">
        <v>733228930</v>
      </c>
      <c r="M3">
        <v>420948638</v>
      </c>
    </row>
    <row r="4" spans="1:16" x14ac:dyDescent="0.2">
      <c r="A4">
        <v>2</v>
      </c>
      <c r="B4">
        <v>177571047</v>
      </c>
      <c r="C4">
        <v>172986622</v>
      </c>
      <c r="D4">
        <v>799956974</v>
      </c>
      <c r="E4">
        <v>519372643</v>
      </c>
      <c r="F4">
        <v>781787009</v>
      </c>
      <c r="G4">
        <v>773950941</v>
      </c>
      <c r="H4">
        <v>766251677</v>
      </c>
      <c r="I4">
        <v>758165021</v>
      </c>
      <c r="J4">
        <v>750474183</v>
      </c>
      <c r="K4">
        <v>745067988</v>
      </c>
      <c r="L4">
        <v>737228930</v>
      </c>
      <c r="M4">
        <v>424948640</v>
      </c>
    </row>
    <row r="5" spans="1:16" x14ac:dyDescent="0.2">
      <c r="A5">
        <v>3</v>
      </c>
      <c r="B5">
        <v>181571041</v>
      </c>
      <c r="C5">
        <v>176986622</v>
      </c>
      <c r="D5">
        <v>803956973</v>
      </c>
      <c r="E5">
        <v>523372638</v>
      </c>
      <c r="F5">
        <v>785787014</v>
      </c>
      <c r="G5">
        <v>777950939</v>
      </c>
      <c r="H5">
        <v>770251678</v>
      </c>
      <c r="I5">
        <v>762165026</v>
      </c>
      <c r="J5">
        <v>754474188</v>
      </c>
      <c r="K5">
        <v>749067986</v>
      </c>
      <c r="L5">
        <v>741228922</v>
      </c>
      <c r="M5">
        <v>428948635</v>
      </c>
    </row>
    <row r="6" spans="1:16" x14ac:dyDescent="0.2">
      <c r="A6">
        <v>4</v>
      </c>
      <c r="B6">
        <v>185571048</v>
      </c>
      <c r="C6">
        <v>180986621</v>
      </c>
      <c r="D6">
        <v>807956979</v>
      </c>
      <c r="E6">
        <v>527372642</v>
      </c>
      <c r="F6">
        <v>789787019</v>
      </c>
      <c r="G6">
        <v>781950939</v>
      </c>
      <c r="H6">
        <v>774251682</v>
      </c>
      <c r="I6">
        <v>766165019</v>
      </c>
      <c r="J6">
        <v>758474187</v>
      </c>
      <c r="K6">
        <v>753067988</v>
      </c>
      <c r="L6">
        <v>745228921</v>
      </c>
      <c r="M6">
        <v>432948634</v>
      </c>
    </row>
    <row r="7" spans="1:16" x14ac:dyDescent="0.2">
      <c r="A7">
        <v>5</v>
      </c>
      <c r="B7">
        <v>189571048</v>
      </c>
      <c r="C7">
        <v>184986618</v>
      </c>
      <c r="D7">
        <v>811956972</v>
      </c>
      <c r="E7">
        <v>531372644</v>
      </c>
      <c r="F7">
        <v>793787019</v>
      </c>
      <c r="G7">
        <v>785950944</v>
      </c>
      <c r="H7">
        <v>778251676</v>
      </c>
      <c r="I7">
        <v>770165022</v>
      </c>
      <c r="J7">
        <v>762474182</v>
      </c>
      <c r="K7">
        <v>757067982</v>
      </c>
      <c r="L7">
        <v>749228930</v>
      </c>
      <c r="M7">
        <v>436948635</v>
      </c>
    </row>
    <row r="8" spans="1:16" x14ac:dyDescent="0.2">
      <c r="A8">
        <v>6</v>
      </c>
      <c r="B8">
        <v>193571043</v>
      </c>
      <c r="C8">
        <v>188986622</v>
      </c>
      <c r="D8">
        <v>815956977</v>
      </c>
      <c r="E8">
        <v>535372640</v>
      </c>
      <c r="F8">
        <v>797787018</v>
      </c>
      <c r="G8">
        <v>789950948</v>
      </c>
      <c r="H8">
        <v>782251673</v>
      </c>
      <c r="I8">
        <v>774165021</v>
      </c>
      <c r="J8">
        <v>766474185</v>
      </c>
      <c r="K8">
        <v>761067979</v>
      </c>
      <c r="L8">
        <v>753228922</v>
      </c>
      <c r="M8">
        <v>440948635</v>
      </c>
    </row>
    <row r="9" spans="1:16" x14ac:dyDescent="0.2">
      <c r="A9">
        <v>7</v>
      </c>
      <c r="B9">
        <v>197571048</v>
      </c>
      <c r="C9">
        <v>192986617</v>
      </c>
      <c r="D9">
        <v>819956969</v>
      </c>
      <c r="E9">
        <v>539372645</v>
      </c>
      <c r="F9">
        <v>801787016</v>
      </c>
      <c r="G9">
        <v>793950940</v>
      </c>
      <c r="H9">
        <v>786251679</v>
      </c>
      <c r="I9">
        <v>778165022</v>
      </c>
      <c r="J9">
        <v>770474178</v>
      </c>
      <c r="K9">
        <v>765067986</v>
      </c>
      <c r="L9">
        <v>757228921</v>
      </c>
      <c r="M9">
        <v>444948641</v>
      </c>
    </row>
    <row r="10" spans="1:16" x14ac:dyDescent="0.2">
      <c r="A10">
        <v>8</v>
      </c>
      <c r="B10">
        <v>201571047</v>
      </c>
      <c r="C10">
        <v>196986625</v>
      </c>
      <c r="D10">
        <v>823956969</v>
      </c>
      <c r="E10">
        <v>543372639</v>
      </c>
      <c r="F10">
        <v>805787018</v>
      </c>
      <c r="G10">
        <v>797950944</v>
      </c>
      <c r="H10">
        <v>790251673</v>
      </c>
      <c r="I10">
        <v>782165025</v>
      </c>
      <c r="J10">
        <v>774474185</v>
      </c>
      <c r="K10">
        <v>769067981</v>
      </c>
      <c r="L10">
        <v>761228925</v>
      </c>
      <c r="M10">
        <v>448948634</v>
      </c>
    </row>
    <row r="11" spans="1:16" x14ac:dyDescent="0.2">
      <c r="A11">
        <v>9</v>
      </c>
      <c r="B11">
        <v>205571038</v>
      </c>
      <c r="C11">
        <v>200986624</v>
      </c>
      <c r="D11">
        <v>827956974</v>
      </c>
      <c r="E11">
        <v>547372641</v>
      </c>
      <c r="F11">
        <v>809787011</v>
      </c>
      <c r="G11">
        <v>801950941</v>
      </c>
      <c r="H11">
        <v>794251678</v>
      </c>
      <c r="I11">
        <v>786165022</v>
      </c>
      <c r="J11">
        <v>778474182</v>
      </c>
      <c r="K11">
        <v>773067978</v>
      </c>
      <c r="L11">
        <v>765228926</v>
      </c>
      <c r="M11">
        <v>452948643</v>
      </c>
    </row>
    <row r="12" spans="1:16" x14ac:dyDescent="0.2">
      <c r="A12">
        <v>10</v>
      </c>
      <c r="B12">
        <v>209571039</v>
      </c>
      <c r="C12">
        <v>204986620</v>
      </c>
      <c r="D12">
        <v>831956971</v>
      </c>
      <c r="E12">
        <v>551372645</v>
      </c>
      <c r="F12">
        <v>813787009</v>
      </c>
      <c r="G12">
        <v>805950940</v>
      </c>
      <c r="H12">
        <v>798251674</v>
      </c>
      <c r="I12">
        <v>790165019</v>
      </c>
      <c r="J12">
        <v>782474187</v>
      </c>
      <c r="K12">
        <v>777067985</v>
      </c>
      <c r="L12">
        <v>769228927</v>
      </c>
      <c r="M12">
        <v>456948644</v>
      </c>
    </row>
    <row r="13" spans="1:16" x14ac:dyDescent="0.2">
      <c r="A13">
        <v>11</v>
      </c>
      <c r="B13">
        <v>213571048</v>
      </c>
      <c r="C13">
        <v>208986622</v>
      </c>
      <c r="D13">
        <v>835956979</v>
      </c>
      <c r="E13">
        <v>555372637</v>
      </c>
      <c r="F13">
        <v>817787019</v>
      </c>
      <c r="G13">
        <v>809950940</v>
      </c>
      <c r="H13">
        <v>802251682</v>
      </c>
      <c r="I13">
        <v>794165022</v>
      </c>
      <c r="J13">
        <v>786474179</v>
      </c>
      <c r="K13">
        <v>781067979</v>
      </c>
      <c r="L13">
        <v>773228923</v>
      </c>
      <c r="M13">
        <v>460948642</v>
      </c>
    </row>
    <row r="14" spans="1:16" x14ac:dyDescent="0.2">
      <c r="A14">
        <v>12</v>
      </c>
      <c r="B14">
        <v>217571039</v>
      </c>
      <c r="C14">
        <v>212986619</v>
      </c>
      <c r="D14">
        <v>839956979</v>
      </c>
      <c r="E14">
        <v>559372636</v>
      </c>
      <c r="F14">
        <v>821787009</v>
      </c>
      <c r="G14">
        <v>813950947</v>
      </c>
      <c r="H14">
        <v>806251673</v>
      </c>
      <c r="I14">
        <v>798165020</v>
      </c>
      <c r="J14">
        <v>790474188</v>
      </c>
      <c r="K14">
        <v>785067979</v>
      </c>
      <c r="L14">
        <v>777228923</v>
      </c>
      <c r="M14">
        <v>464948636</v>
      </c>
    </row>
    <row r="15" spans="1:16" x14ac:dyDescent="0.2">
      <c r="A15">
        <v>13</v>
      </c>
      <c r="B15">
        <v>221571048</v>
      </c>
      <c r="C15">
        <v>216986620</v>
      </c>
      <c r="D15">
        <v>843956975</v>
      </c>
      <c r="E15">
        <v>563372643</v>
      </c>
      <c r="F15">
        <v>825787014</v>
      </c>
      <c r="G15">
        <v>817950943</v>
      </c>
      <c r="H15">
        <v>810251675</v>
      </c>
      <c r="I15">
        <v>802165020</v>
      </c>
      <c r="J15">
        <v>794474184</v>
      </c>
      <c r="K15">
        <v>789067983</v>
      </c>
      <c r="L15">
        <v>781228929</v>
      </c>
      <c r="M15">
        <v>468948639</v>
      </c>
    </row>
    <row r="16" spans="1:16" x14ac:dyDescent="0.2">
      <c r="A16">
        <v>14</v>
      </c>
      <c r="B16">
        <v>225571044</v>
      </c>
      <c r="C16">
        <v>220986621</v>
      </c>
      <c r="D16">
        <v>847956970</v>
      </c>
      <c r="E16">
        <v>567372636</v>
      </c>
      <c r="F16">
        <v>829787015</v>
      </c>
      <c r="G16">
        <v>821950943</v>
      </c>
      <c r="H16">
        <v>814251681</v>
      </c>
      <c r="I16">
        <v>806165025</v>
      </c>
      <c r="J16">
        <v>798474186</v>
      </c>
      <c r="K16">
        <v>793067983</v>
      </c>
      <c r="L16">
        <v>785228922</v>
      </c>
      <c r="M16">
        <v>472948643</v>
      </c>
    </row>
    <row r="17" spans="1:13" x14ac:dyDescent="0.2">
      <c r="A17">
        <v>15</v>
      </c>
      <c r="B17">
        <v>229571041</v>
      </c>
      <c r="C17">
        <v>224986625</v>
      </c>
      <c r="D17">
        <v>851956971</v>
      </c>
      <c r="E17">
        <v>571372643</v>
      </c>
      <c r="F17">
        <v>833787018</v>
      </c>
      <c r="G17">
        <v>825950947</v>
      </c>
      <c r="H17">
        <v>818251680</v>
      </c>
      <c r="I17">
        <v>810165020</v>
      </c>
      <c r="J17">
        <v>802474178</v>
      </c>
      <c r="K17">
        <v>797067982</v>
      </c>
      <c r="L17">
        <v>789228925</v>
      </c>
      <c r="M17">
        <v>476948636</v>
      </c>
    </row>
    <row r="18" spans="1:13" x14ac:dyDescent="0.2">
      <c r="A18">
        <v>16</v>
      </c>
      <c r="B18">
        <v>233571047</v>
      </c>
      <c r="C18">
        <v>228986621</v>
      </c>
      <c r="D18">
        <v>855956972</v>
      </c>
      <c r="E18">
        <v>575372636</v>
      </c>
      <c r="F18">
        <v>837787019</v>
      </c>
      <c r="G18">
        <v>829950939</v>
      </c>
      <c r="H18">
        <v>822251675</v>
      </c>
      <c r="I18">
        <v>814165017</v>
      </c>
      <c r="J18">
        <v>806474187</v>
      </c>
      <c r="K18">
        <v>801067987</v>
      </c>
      <c r="L18">
        <v>793228922</v>
      </c>
      <c r="M18">
        <v>480948643</v>
      </c>
    </row>
    <row r="19" spans="1:13" x14ac:dyDescent="0.2">
      <c r="A19">
        <v>17</v>
      </c>
      <c r="B19">
        <v>237571047</v>
      </c>
      <c r="C19">
        <v>232986622</v>
      </c>
      <c r="D19">
        <v>859956976</v>
      </c>
      <c r="E19">
        <v>579372638</v>
      </c>
      <c r="F19">
        <v>841787011</v>
      </c>
      <c r="G19">
        <v>833950944</v>
      </c>
      <c r="H19">
        <v>826251675</v>
      </c>
      <c r="I19">
        <v>818165025</v>
      </c>
      <c r="J19">
        <v>810474185</v>
      </c>
      <c r="K19">
        <v>805067978</v>
      </c>
      <c r="L19">
        <v>797228922</v>
      </c>
      <c r="M19">
        <v>484948644</v>
      </c>
    </row>
    <row r="20" spans="1:13" x14ac:dyDescent="0.2">
      <c r="A20">
        <v>18</v>
      </c>
      <c r="B20">
        <v>241571039</v>
      </c>
      <c r="C20">
        <v>236986623</v>
      </c>
      <c r="D20">
        <v>863956976</v>
      </c>
      <c r="E20">
        <v>583372639</v>
      </c>
      <c r="F20">
        <v>845787018</v>
      </c>
      <c r="G20">
        <v>837950947</v>
      </c>
      <c r="H20">
        <v>830251683</v>
      </c>
      <c r="I20">
        <v>822165019</v>
      </c>
      <c r="J20">
        <v>814474187</v>
      </c>
      <c r="K20">
        <v>809067980</v>
      </c>
      <c r="L20">
        <v>801228924</v>
      </c>
      <c r="M20">
        <v>488948642</v>
      </c>
    </row>
    <row r="21" spans="1:13" x14ac:dyDescent="0.2">
      <c r="A21">
        <v>19</v>
      </c>
      <c r="B21">
        <v>245571046</v>
      </c>
      <c r="C21">
        <v>240986619</v>
      </c>
      <c r="D21">
        <v>867956971</v>
      </c>
      <c r="E21">
        <v>587372639</v>
      </c>
      <c r="F21">
        <v>849787018</v>
      </c>
      <c r="G21">
        <v>841950944</v>
      </c>
      <c r="H21">
        <v>834251681</v>
      </c>
      <c r="I21">
        <v>826165020</v>
      </c>
      <c r="J21">
        <v>818474188</v>
      </c>
      <c r="K21">
        <v>813067985</v>
      </c>
      <c r="L21">
        <v>805228922</v>
      </c>
      <c r="M21">
        <v>492948645</v>
      </c>
    </row>
    <row r="22" spans="1:13" x14ac:dyDescent="0.2">
      <c r="A22">
        <v>20</v>
      </c>
      <c r="B22">
        <v>249571044</v>
      </c>
      <c r="C22">
        <v>244986615</v>
      </c>
      <c r="D22">
        <v>871956973</v>
      </c>
      <c r="E22">
        <v>591372646</v>
      </c>
      <c r="F22">
        <v>853787013</v>
      </c>
      <c r="G22">
        <v>845950947</v>
      </c>
      <c r="H22">
        <v>838251678</v>
      </c>
      <c r="I22">
        <v>830165024</v>
      </c>
      <c r="J22">
        <v>822474183</v>
      </c>
      <c r="K22">
        <v>817067987</v>
      </c>
      <c r="L22">
        <v>809228923</v>
      </c>
      <c r="M22">
        <v>496948635</v>
      </c>
    </row>
    <row r="23" spans="1:13" x14ac:dyDescent="0.2">
      <c r="A23">
        <v>21</v>
      </c>
      <c r="B23">
        <v>253571040</v>
      </c>
      <c r="C23">
        <v>248986625</v>
      </c>
      <c r="D23">
        <v>875956976</v>
      </c>
      <c r="E23">
        <v>595372636</v>
      </c>
      <c r="F23">
        <v>857787019</v>
      </c>
      <c r="G23">
        <v>849950941</v>
      </c>
      <c r="H23">
        <v>842251682</v>
      </c>
      <c r="I23">
        <v>834165021</v>
      </c>
      <c r="J23">
        <v>826474188</v>
      </c>
      <c r="K23">
        <v>821067983</v>
      </c>
      <c r="L23">
        <v>813228923</v>
      </c>
      <c r="M23">
        <v>500948643</v>
      </c>
    </row>
    <row r="24" spans="1:13" x14ac:dyDescent="0.2">
      <c r="A24">
        <v>22</v>
      </c>
      <c r="B24">
        <v>257571046</v>
      </c>
      <c r="C24">
        <v>252986615</v>
      </c>
      <c r="D24">
        <v>879956978</v>
      </c>
      <c r="E24">
        <v>599372638</v>
      </c>
      <c r="F24">
        <v>861787010</v>
      </c>
      <c r="G24">
        <v>853950941</v>
      </c>
      <c r="H24">
        <v>846251673</v>
      </c>
      <c r="I24">
        <v>838165021</v>
      </c>
      <c r="J24">
        <v>830474179</v>
      </c>
      <c r="K24">
        <v>825067987</v>
      </c>
      <c r="L24">
        <v>817228926</v>
      </c>
      <c r="M24">
        <v>504948643</v>
      </c>
    </row>
    <row r="25" spans="1:13" x14ac:dyDescent="0.2">
      <c r="A25">
        <v>23</v>
      </c>
      <c r="B25">
        <v>261571047</v>
      </c>
      <c r="C25">
        <v>256986621</v>
      </c>
      <c r="D25">
        <v>883956971</v>
      </c>
      <c r="E25">
        <v>603372637</v>
      </c>
      <c r="F25">
        <v>865787018</v>
      </c>
      <c r="G25">
        <v>857950947</v>
      </c>
      <c r="H25">
        <v>850251682</v>
      </c>
      <c r="I25">
        <v>842165024</v>
      </c>
      <c r="J25">
        <v>834474180</v>
      </c>
      <c r="K25">
        <v>829067985</v>
      </c>
      <c r="L25">
        <v>821228930</v>
      </c>
      <c r="M25">
        <v>508948636</v>
      </c>
    </row>
    <row r="26" spans="1:13" x14ac:dyDescent="0.2">
      <c r="A26">
        <v>24</v>
      </c>
      <c r="B26">
        <v>265571048</v>
      </c>
      <c r="C26">
        <v>260986615</v>
      </c>
      <c r="D26">
        <v>887956972</v>
      </c>
      <c r="E26">
        <v>607372643</v>
      </c>
      <c r="F26">
        <v>869787017</v>
      </c>
      <c r="G26">
        <v>861950947</v>
      </c>
      <c r="H26">
        <v>854251676</v>
      </c>
      <c r="I26">
        <v>846165023</v>
      </c>
      <c r="J26">
        <v>838474185</v>
      </c>
      <c r="K26">
        <v>833067980</v>
      </c>
      <c r="L26">
        <v>825228921</v>
      </c>
      <c r="M26">
        <v>512948638</v>
      </c>
    </row>
    <row r="27" spans="1:13" x14ac:dyDescent="0.2">
      <c r="A27">
        <v>25</v>
      </c>
      <c r="B27">
        <v>269571046</v>
      </c>
      <c r="C27">
        <v>264986617</v>
      </c>
      <c r="D27">
        <v>891956972</v>
      </c>
      <c r="E27">
        <v>611372638</v>
      </c>
      <c r="F27">
        <v>873787019</v>
      </c>
      <c r="G27">
        <v>865950940</v>
      </c>
      <c r="H27">
        <v>858251680</v>
      </c>
      <c r="I27">
        <v>850165021</v>
      </c>
      <c r="J27">
        <v>842474186</v>
      </c>
      <c r="K27">
        <v>837067985</v>
      </c>
      <c r="L27">
        <v>829228924</v>
      </c>
      <c r="M27">
        <v>516948636</v>
      </c>
    </row>
    <row r="28" spans="1:13" x14ac:dyDescent="0.2">
      <c r="A28">
        <v>26</v>
      </c>
      <c r="B28">
        <v>273571046</v>
      </c>
      <c r="C28">
        <v>268986625</v>
      </c>
      <c r="D28">
        <v>895956974</v>
      </c>
      <c r="E28">
        <v>615372643</v>
      </c>
      <c r="F28">
        <v>877787018</v>
      </c>
      <c r="G28">
        <v>869950947</v>
      </c>
      <c r="H28">
        <v>862251675</v>
      </c>
      <c r="I28">
        <v>854165024</v>
      </c>
      <c r="J28">
        <v>846474188</v>
      </c>
      <c r="K28">
        <v>841067986</v>
      </c>
      <c r="L28">
        <v>833228929</v>
      </c>
      <c r="M28">
        <v>520948643</v>
      </c>
    </row>
    <row r="29" spans="1:13" x14ac:dyDescent="0.2">
      <c r="A29">
        <v>27</v>
      </c>
      <c r="B29">
        <v>277571046</v>
      </c>
      <c r="C29">
        <v>272986621</v>
      </c>
      <c r="D29">
        <v>899956975</v>
      </c>
      <c r="E29">
        <v>619372641</v>
      </c>
      <c r="F29">
        <v>881787011</v>
      </c>
      <c r="G29">
        <v>873950944</v>
      </c>
      <c r="H29">
        <v>866251676</v>
      </c>
      <c r="I29">
        <v>858165027</v>
      </c>
      <c r="J29">
        <v>850474186</v>
      </c>
      <c r="K29">
        <v>845067985</v>
      </c>
      <c r="L29">
        <v>837228922</v>
      </c>
      <c r="M29">
        <v>524948634</v>
      </c>
    </row>
    <row r="30" spans="1:13" x14ac:dyDescent="0.2">
      <c r="A30">
        <v>28</v>
      </c>
      <c r="B30">
        <v>281571041</v>
      </c>
      <c r="C30">
        <v>276986625</v>
      </c>
      <c r="D30">
        <v>903956975</v>
      </c>
      <c r="E30">
        <v>623372643</v>
      </c>
      <c r="F30">
        <v>885787012</v>
      </c>
      <c r="G30">
        <v>877950946</v>
      </c>
      <c r="H30">
        <v>870251678</v>
      </c>
      <c r="I30">
        <v>862165025</v>
      </c>
      <c r="J30">
        <v>854474178</v>
      </c>
      <c r="K30">
        <v>849067984</v>
      </c>
      <c r="L30">
        <v>841228927</v>
      </c>
      <c r="M30">
        <v>528948638</v>
      </c>
    </row>
    <row r="31" spans="1:13" x14ac:dyDescent="0.2">
      <c r="A31">
        <v>29</v>
      </c>
      <c r="B31">
        <v>285571045</v>
      </c>
      <c r="C31">
        <v>280986615</v>
      </c>
      <c r="D31">
        <v>907956969</v>
      </c>
      <c r="E31">
        <v>627372646</v>
      </c>
      <c r="F31">
        <v>889787019</v>
      </c>
      <c r="G31">
        <v>881950941</v>
      </c>
      <c r="H31">
        <v>874251676</v>
      </c>
      <c r="I31">
        <v>866165025</v>
      </c>
      <c r="J31">
        <v>858474183</v>
      </c>
      <c r="K31">
        <v>853067980</v>
      </c>
      <c r="L31">
        <v>845228926</v>
      </c>
      <c r="M31">
        <v>532948639</v>
      </c>
    </row>
    <row r="32" spans="1:13" x14ac:dyDescent="0.2">
      <c r="A32">
        <v>30</v>
      </c>
      <c r="B32">
        <v>289571046</v>
      </c>
      <c r="C32">
        <v>284986622</v>
      </c>
      <c r="D32">
        <v>911956972</v>
      </c>
      <c r="E32">
        <v>631372641</v>
      </c>
      <c r="F32">
        <v>893787015</v>
      </c>
      <c r="G32">
        <v>885950949</v>
      </c>
      <c r="H32">
        <v>878251680</v>
      </c>
      <c r="I32">
        <v>870165027</v>
      </c>
      <c r="J32">
        <v>862474184</v>
      </c>
      <c r="K32">
        <v>857067985</v>
      </c>
      <c r="L32">
        <v>849228921</v>
      </c>
      <c r="M32">
        <v>536948634</v>
      </c>
    </row>
    <row r="33" spans="1:13" x14ac:dyDescent="0.2">
      <c r="A33">
        <v>31</v>
      </c>
      <c r="B33">
        <v>293571043</v>
      </c>
      <c r="C33">
        <v>288986618</v>
      </c>
      <c r="D33">
        <v>915956974</v>
      </c>
      <c r="E33">
        <v>635372640</v>
      </c>
      <c r="F33">
        <v>897787015</v>
      </c>
      <c r="G33">
        <v>889950943</v>
      </c>
      <c r="H33">
        <v>882251679</v>
      </c>
      <c r="I33">
        <v>874165025</v>
      </c>
      <c r="J33">
        <v>866474186</v>
      </c>
      <c r="K33">
        <v>861067983</v>
      </c>
      <c r="L33">
        <v>853228929</v>
      </c>
      <c r="M33">
        <v>540948639</v>
      </c>
    </row>
    <row r="34" spans="1:13" x14ac:dyDescent="0.2">
      <c r="A34">
        <v>32</v>
      </c>
      <c r="B34">
        <v>297571047</v>
      </c>
      <c r="C34">
        <v>292986618</v>
      </c>
      <c r="D34">
        <v>919957098</v>
      </c>
      <c r="E34">
        <v>639372638</v>
      </c>
      <c r="F34">
        <v>901787010</v>
      </c>
      <c r="G34">
        <v>893950944</v>
      </c>
      <c r="H34">
        <v>886251681</v>
      </c>
      <c r="I34">
        <v>878165026</v>
      </c>
      <c r="J34">
        <v>870474183</v>
      </c>
      <c r="K34">
        <v>865067980</v>
      </c>
      <c r="L34">
        <v>857228920</v>
      </c>
      <c r="M34">
        <v>544948640</v>
      </c>
    </row>
    <row r="35" spans="1:13" x14ac:dyDescent="0.2">
      <c r="A35">
        <v>33</v>
      </c>
      <c r="B35">
        <v>301571044</v>
      </c>
      <c r="C35">
        <v>296986615</v>
      </c>
      <c r="D35">
        <v>923956978</v>
      </c>
      <c r="E35">
        <v>643372636</v>
      </c>
      <c r="F35">
        <v>905787019</v>
      </c>
      <c r="G35">
        <v>897950940</v>
      </c>
      <c r="H35">
        <v>890251678</v>
      </c>
      <c r="I35">
        <v>882165023</v>
      </c>
      <c r="J35">
        <v>874474186</v>
      </c>
      <c r="K35">
        <v>869067984</v>
      </c>
      <c r="L35">
        <v>861228925</v>
      </c>
      <c r="M35">
        <v>548948644</v>
      </c>
    </row>
    <row r="36" spans="1:13" x14ac:dyDescent="0.2">
      <c r="A36">
        <v>34</v>
      </c>
      <c r="B36">
        <v>305571047</v>
      </c>
      <c r="C36">
        <v>300986617</v>
      </c>
      <c r="D36">
        <v>927956971</v>
      </c>
      <c r="E36">
        <v>647372642</v>
      </c>
      <c r="F36">
        <v>909787016</v>
      </c>
      <c r="G36">
        <v>901950939</v>
      </c>
      <c r="H36">
        <v>894251679</v>
      </c>
      <c r="I36">
        <v>886165023</v>
      </c>
      <c r="J36">
        <v>878474182</v>
      </c>
      <c r="K36">
        <v>873067979</v>
      </c>
      <c r="L36">
        <v>865228928</v>
      </c>
      <c r="M36">
        <v>552948639</v>
      </c>
    </row>
    <row r="37" spans="1:13" x14ac:dyDescent="0.2">
      <c r="A37">
        <v>35</v>
      </c>
      <c r="B37">
        <v>309571044</v>
      </c>
      <c r="C37">
        <v>304986623</v>
      </c>
      <c r="D37">
        <v>931956969</v>
      </c>
      <c r="E37">
        <v>651372642</v>
      </c>
      <c r="F37">
        <v>913787010</v>
      </c>
      <c r="G37">
        <v>905950942</v>
      </c>
      <c r="H37">
        <v>898251677</v>
      </c>
      <c r="I37">
        <v>890165025</v>
      </c>
      <c r="J37">
        <v>882474178</v>
      </c>
      <c r="K37">
        <v>877067978</v>
      </c>
      <c r="L37">
        <v>869228928</v>
      </c>
      <c r="M37">
        <v>556948644</v>
      </c>
    </row>
    <row r="38" spans="1:13" x14ac:dyDescent="0.2">
      <c r="A38">
        <v>36</v>
      </c>
      <c r="B38">
        <v>313571038</v>
      </c>
      <c r="C38">
        <v>308986624</v>
      </c>
      <c r="D38">
        <v>935956976</v>
      </c>
      <c r="E38">
        <v>655372637</v>
      </c>
      <c r="F38">
        <v>917787012</v>
      </c>
      <c r="G38">
        <v>909950950</v>
      </c>
      <c r="H38">
        <v>902251673</v>
      </c>
      <c r="I38">
        <v>894165025</v>
      </c>
      <c r="J38">
        <v>886474188</v>
      </c>
      <c r="K38">
        <v>881067979</v>
      </c>
      <c r="L38">
        <v>873228928</v>
      </c>
      <c r="M38">
        <v>560948642</v>
      </c>
    </row>
    <row r="39" spans="1:13" x14ac:dyDescent="0.2">
      <c r="A39">
        <v>37</v>
      </c>
      <c r="B39">
        <v>317571043</v>
      </c>
      <c r="C39">
        <v>312986619</v>
      </c>
      <c r="D39">
        <v>939956976</v>
      </c>
      <c r="E39">
        <v>659372643</v>
      </c>
      <c r="F39">
        <v>921787015</v>
      </c>
      <c r="G39">
        <v>913950941</v>
      </c>
      <c r="H39">
        <v>906251675</v>
      </c>
      <c r="I39">
        <v>898165022</v>
      </c>
      <c r="J39">
        <v>890474188</v>
      </c>
      <c r="K39">
        <v>885067983</v>
      </c>
      <c r="L39">
        <v>877228923</v>
      </c>
      <c r="M39">
        <v>564948637</v>
      </c>
    </row>
    <row r="40" spans="1:13" x14ac:dyDescent="0.2">
      <c r="A40">
        <v>38</v>
      </c>
      <c r="B40">
        <v>321571041</v>
      </c>
      <c r="C40">
        <v>316986618</v>
      </c>
      <c r="D40">
        <v>943956978</v>
      </c>
      <c r="E40">
        <v>663372645</v>
      </c>
      <c r="F40">
        <v>925787016</v>
      </c>
      <c r="G40">
        <v>917950946</v>
      </c>
      <c r="H40">
        <v>910251674</v>
      </c>
      <c r="I40">
        <v>902165022</v>
      </c>
      <c r="J40">
        <v>894474182</v>
      </c>
      <c r="K40">
        <v>889067978</v>
      </c>
      <c r="L40">
        <v>881228922</v>
      </c>
      <c r="M40">
        <v>568948640</v>
      </c>
    </row>
    <row r="41" spans="1:13" x14ac:dyDescent="0.2">
      <c r="A41">
        <v>39</v>
      </c>
      <c r="B41">
        <v>325571045</v>
      </c>
      <c r="C41">
        <v>320986619</v>
      </c>
      <c r="D41">
        <v>947956969</v>
      </c>
      <c r="E41">
        <v>667372646</v>
      </c>
      <c r="F41">
        <v>929787019</v>
      </c>
      <c r="G41">
        <v>921950945</v>
      </c>
      <c r="H41">
        <v>914251679</v>
      </c>
      <c r="I41">
        <v>906165018</v>
      </c>
      <c r="J41">
        <v>898474185</v>
      </c>
      <c r="K41">
        <v>893067978</v>
      </c>
      <c r="L41">
        <v>885228920</v>
      </c>
      <c r="M41">
        <v>572948643</v>
      </c>
    </row>
    <row r="42" spans="1:13" x14ac:dyDescent="0.2">
      <c r="A42">
        <v>40</v>
      </c>
      <c r="B42">
        <v>329571043</v>
      </c>
      <c r="C42">
        <v>324986623</v>
      </c>
      <c r="D42">
        <v>951956974</v>
      </c>
      <c r="E42">
        <v>671372639</v>
      </c>
      <c r="F42">
        <v>933787015</v>
      </c>
      <c r="G42">
        <v>925950948</v>
      </c>
      <c r="H42">
        <v>918251683</v>
      </c>
      <c r="I42">
        <v>910165019</v>
      </c>
      <c r="J42">
        <v>902474185</v>
      </c>
      <c r="K42">
        <v>897067988</v>
      </c>
      <c r="L42">
        <v>889228923</v>
      </c>
      <c r="M42">
        <v>576948636</v>
      </c>
    </row>
    <row r="43" spans="1:13" x14ac:dyDescent="0.2">
      <c r="A43">
        <v>41</v>
      </c>
      <c r="B43">
        <v>333571047</v>
      </c>
      <c r="C43">
        <v>328986623</v>
      </c>
      <c r="D43">
        <v>955956972</v>
      </c>
      <c r="E43">
        <v>675372637</v>
      </c>
      <c r="F43">
        <v>937787017</v>
      </c>
      <c r="G43">
        <v>929950943</v>
      </c>
      <c r="H43">
        <v>922251676</v>
      </c>
      <c r="I43">
        <v>914165019</v>
      </c>
      <c r="J43">
        <v>906474184</v>
      </c>
      <c r="K43">
        <v>901067984</v>
      </c>
      <c r="L43">
        <v>893228921</v>
      </c>
      <c r="M43">
        <v>580948641</v>
      </c>
    </row>
    <row r="44" spans="1:13" x14ac:dyDescent="0.2">
      <c r="A44">
        <v>42</v>
      </c>
      <c r="B44">
        <v>337571042</v>
      </c>
      <c r="C44">
        <v>332986625</v>
      </c>
      <c r="D44">
        <v>959956976</v>
      </c>
      <c r="E44">
        <v>679372645</v>
      </c>
      <c r="F44">
        <v>941787013</v>
      </c>
      <c r="G44">
        <v>933950940</v>
      </c>
      <c r="H44">
        <v>926251677</v>
      </c>
      <c r="I44">
        <v>918165026</v>
      </c>
      <c r="J44">
        <v>910474184</v>
      </c>
      <c r="K44">
        <v>905067980</v>
      </c>
      <c r="L44">
        <v>897228924</v>
      </c>
      <c r="M44">
        <v>584948640</v>
      </c>
    </row>
    <row r="45" spans="1:13" x14ac:dyDescent="0.2">
      <c r="A45">
        <v>43</v>
      </c>
      <c r="B45">
        <v>341571044</v>
      </c>
      <c r="C45">
        <v>336986624</v>
      </c>
      <c r="D45">
        <v>963956971</v>
      </c>
      <c r="E45">
        <v>683372642</v>
      </c>
      <c r="F45">
        <v>945787010</v>
      </c>
      <c r="G45">
        <v>937950949</v>
      </c>
      <c r="H45">
        <v>930251675</v>
      </c>
      <c r="I45">
        <v>922165021</v>
      </c>
      <c r="J45">
        <v>914474185</v>
      </c>
      <c r="K45">
        <v>909067986</v>
      </c>
      <c r="L45">
        <v>901228924</v>
      </c>
      <c r="M45">
        <v>588948638</v>
      </c>
    </row>
    <row r="46" spans="1:13" x14ac:dyDescent="0.2">
      <c r="A46">
        <v>44</v>
      </c>
      <c r="B46">
        <v>345571044</v>
      </c>
      <c r="C46">
        <v>340986617</v>
      </c>
      <c r="D46">
        <v>967956969</v>
      </c>
      <c r="E46">
        <v>687372641</v>
      </c>
      <c r="F46">
        <v>949787015</v>
      </c>
      <c r="G46">
        <v>941950941</v>
      </c>
      <c r="H46">
        <v>934251683</v>
      </c>
      <c r="I46">
        <v>926165027</v>
      </c>
      <c r="J46">
        <v>918474179</v>
      </c>
      <c r="K46">
        <v>913067982</v>
      </c>
      <c r="L46">
        <v>905228922</v>
      </c>
      <c r="M46">
        <v>592948643</v>
      </c>
    </row>
    <row r="47" spans="1:13" x14ac:dyDescent="0.2">
      <c r="A47">
        <v>45</v>
      </c>
      <c r="B47">
        <v>349571049</v>
      </c>
      <c r="C47">
        <v>344986618</v>
      </c>
      <c r="D47">
        <v>971956970</v>
      </c>
      <c r="E47">
        <v>691372642</v>
      </c>
      <c r="F47">
        <v>953787014</v>
      </c>
      <c r="G47">
        <v>945950946</v>
      </c>
      <c r="H47">
        <v>938251681</v>
      </c>
      <c r="I47">
        <v>930165022</v>
      </c>
      <c r="J47">
        <v>922474179</v>
      </c>
      <c r="K47">
        <v>917067984</v>
      </c>
      <c r="L47">
        <v>909228928</v>
      </c>
      <c r="M47">
        <v>596948638</v>
      </c>
    </row>
    <row r="48" spans="1:13" x14ac:dyDescent="0.2">
      <c r="A48">
        <v>46</v>
      </c>
      <c r="B48">
        <v>353571045</v>
      </c>
      <c r="C48">
        <v>348986619</v>
      </c>
      <c r="D48">
        <v>975956972</v>
      </c>
      <c r="E48">
        <v>695372641</v>
      </c>
      <c r="F48">
        <v>957787016</v>
      </c>
      <c r="G48">
        <v>949950948</v>
      </c>
      <c r="H48">
        <v>942251676</v>
      </c>
      <c r="I48">
        <v>934165022</v>
      </c>
      <c r="J48">
        <v>926474181</v>
      </c>
      <c r="K48">
        <v>921068171</v>
      </c>
      <c r="L48">
        <v>913228926</v>
      </c>
      <c r="M48">
        <v>600948636</v>
      </c>
    </row>
    <row r="49" spans="1:13" x14ac:dyDescent="0.2">
      <c r="A49">
        <v>47</v>
      </c>
      <c r="B49">
        <v>357571038</v>
      </c>
      <c r="C49">
        <v>352986615</v>
      </c>
      <c r="D49">
        <v>979956973</v>
      </c>
      <c r="E49">
        <v>699372638</v>
      </c>
      <c r="F49">
        <v>961787014</v>
      </c>
      <c r="G49">
        <v>953950940</v>
      </c>
      <c r="H49">
        <v>946251677</v>
      </c>
      <c r="I49">
        <v>938165023</v>
      </c>
      <c r="J49">
        <v>930474178</v>
      </c>
      <c r="K49">
        <v>925067983</v>
      </c>
      <c r="L49">
        <v>917228923</v>
      </c>
      <c r="M49">
        <v>604948637</v>
      </c>
    </row>
    <row r="50" spans="1:13" x14ac:dyDescent="0.2">
      <c r="A50">
        <v>48</v>
      </c>
      <c r="B50">
        <v>361571048</v>
      </c>
      <c r="C50">
        <v>356986620</v>
      </c>
      <c r="D50">
        <v>983956977</v>
      </c>
      <c r="E50">
        <v>703372640</v>
      </c>
      <c r="F50">
        <v>965787013</v>
      </c>
      <c r="G50">
        <v>957950940</v>
      </c>
      <c r="H50">
        <v>950251674</v>
      </c>
      <c r="I50">
        <v>942165017</v>
      </c>
      <c r="J50">
        <v>934474186</v>
      </c>
      <c r="K50">
        <v>929067980</v>
      </c>
      <c r="L50">
        <v>921228925</v>
      </c>
      <c r="M50">
        <v>608948644</v>
      </c>
    </row>
    <row r="51" spans="1:13" x14ac:dyDescent="0.2">
      <c r="A51">
        <v>49</v>
      </c>
      <c r="B51">
        <v>365571041</v>
      </c>
      <c r="C51">
        <v>360986621</v>
      </c>
      <c r="D51">
        <v>987956974</v>
      </c>
      <c r="E51">
        <v>707372638</v>
      </c>
      <c r="F51">
        <v>969787009</v>
      </c>
      <c r="G51">
        <v>961950949</v>
      </c>
      <c r="H51">
        <v>954251677</v>
      </c>
      <c r="I51">
        <v>946165017</v>
      </c>
      <c r="J51">
        <v>938474182</v>
      </c>
      <c r="K51">
        <v>933067985</v>
      </c>
      <c r="L51">
        <v>925228928</v>
      </c>
      <c r="M51">
        <v>612948636</v>
      </c>
    </row>
    <row r="52" spans="1:13" x14ac:dyDescent="0.2">
      <c r="A52">
        <v>50</v>
      </c>
      <c r="B52">
        <v>369571048</v>
      </c>
      <c r="C52">
        <v>364986619</v>
      </c>
      <c r="D52">
        <v>991956978</v>
      </c>
      <c r="E52">
        <v>711372639</v>
      </c>
      <c r="F52">
        <v>973787010</v>
      </c>
      <c r="G52">
        <v>965950949</v>
      </c>
      <c r="H52">
        <v>958251674</v>
      </c>
      <c r="I52">
        <v>950165026</v>
      </c>
      <c r="J52">
        <v>942474183</v>
      </c>
      <c r="K52">
        <v>937067983</v>
      </c>
      <c r="L52">
        <v>929228929</v>
      </c>
      <c r="M52">
        <v>616948642</v>
      </c>
    </row>
    <row r="53" spans="1:13" x14ac:dyDescent="0.2">
      <c r="A53">
        <v>51</v>
      </c>
      <c r="B53">
        <v>373571043</v>
      </c>
      <c r="C53">
        <v>368986620</v>
      </c>
      <c r="D53">
        <v>995956973</v>
      </c>
      <c r="E53">
        <v>715372637</v>
      </c>
      <c r="F53">
        <v>977787011</v>
      </c>
      <c r="G53">
        <v>969950943</v>
      </c>
      <c r="H53">
        <v>962251677</v>
      </c>
      <c r="I53">
        <v>954165021</v>
      </c>
      <c r="J53">
        <v>946474186</v>
      </c>
      <c r="K53">
        <v>941067981</v>
      </c>
      <c r="L53">
        <v>933228929</v>
      </c>
      <c r="M53">
        <v>620948641</v>
      </c>
    </row>
    <row r="54" spans="1:13" x14ac:dyDescent="0.2">
      <c r="A54">
        <v>52</v>
      </c>
      <c r="B54">
        <v>377571044</v>
      </c>
      <c r="C54">
        <v>372986618</v>
      </c>
      <c r="D54">
        <v>999956972</v>
      </c>
      <c r="E54">
        <v>719372640</v>
      </c>
      <c r="F54">
        <v>981787012</v>
      </c>
      <c r="G54">
        <v>973950945</v>
      </c>
      <c r="H54">
        <v>966251675</v>
      </c>
      <c r="I54">
        <v>958165020</v>
      </c>
      <c r="J54">
        <v>950474186</v>
      </c>
      <c r="K54">
        <v>945067981</v>
      </c>
      <c r="L54">
        <v>937228926</v>
      </c>
      <c r="M54">
        <v>624948641</v>
      </c>
    </row>
    <row r="55" spans="1:13" x14ac:dyDescent="0.2">
      <c r="A55">
        <v>53</v>
      </c>
      <c r="B55">
        <v>381571041</v>
      </c>
      <c r="C55">
        <v>376986622</v>
      </c>
      <c r="D55">
        <v>1003956977</v>
      </c>
      <c r="E55">
        <v>723372636</v>
      </c>
      <c r="F55">
        <v>985787009</v>
      </c>
      <c r="G55">
        <v>977950940</v>
      </c>
      <c r="H55">
        <v>970251677</v>
      </c>
      <c r="I55">
        <v>962165027</v>
      </c>
      <c r="J55">
        <v>954474179</v>
      </c>
      <c r="K55">
        <v>949067986</v>
      </c>
      <c r="L55">
        <v>941228930</v>
      </c>
      <c r="M55">
        <v>628948634</v>
      </c>
    </row>
    <row r="56" spans="1:13" x14ac:dyDescent="0.2">
      <c r="A56">
        <v>54</v>
      </c>
      <c r="B56">
        <v>385571045</v>
      </c>
      <c r="C56">
        <v>380986617</v>
      </c>
      <c r="D56">
        <v>1007956979</v>
      </c>
      <c r="E56">
        <v>727372640</v>
      </c>
      <c r="F56">
        <v>989787012</v>
      </c>
      <c r="G56">
        <v>981950971</v>
      </c>
      <c r="H56">
        <v>974251683</v>
      </c>
      <c r="I56">
        <v>966165020</v>
      </c>
      <c r="J56">
        <v>958474185</v>
      </c>
      <c r="K56">
        <v>953067987</v>
      </c>
      <c r="L56">
        <v>945228930</v>
      </c>
      <c r="M56">
        <v>632948638</v>
      </c>
    </row>
    <row r="57" spans="1:13" x14ac:dyDescent="0.2">
      <c r="A57">
        <v>55</v>
      </c>
      <c r="B57">
        <v>389571045</v>
      </c>
      <c r="C57">
        <v>384986616</v>
      </c>
      <c r="D57">
        <v>1011956970</v>
      </c>
      <c r="E57">
        <v>731372638</v>
      </c>
      <c r="F57">
        <v>993787018</v>
      </c>
      <c r="G57">
        <v>985950941</v>
      </c>
      <c r="H57">
        <v>978251679</v>
      </c>
      <c r="I57">
        <v>970165020</v>
      </c>
      <c r="J57">
        <v>962474180</v>
      </c>
      <c r="K57">
        <v>957067985</v>
      </c>
      <c r="L57">
        <v>949228922</v>
      </c>
      <c r="M57">
        <v>636948637</v>
      </c>
    </row>
    <row r="58" spans="1:13" x14ac:dyDescent="0.2">
      <c r="A58">
        <v>56</v>
      </c>
      <c r="B58">
        <v>393571038</v>
      </c>
      <c r="C58">
        <v>388986619</v>
      </c>
      <c r="D58">
        <v>1015956975</v>
      </c>
      <c r="E58">
        <v>735372636</v>
      </c>
      <c r="F58">
        <v>997787019</v>
      </c>
      <c r="G58">
        <v>989950945</v>
      </c>
      <c r="H58">
        <v>982251677</v>
      </c>
      <c r="I58">
        <v>974165022</v>
      </c>
      <c r="J58">
        <v>966474186</v>
      </c>
      <c r="K58">
        <v>961067983</v>
      </c>
      <c r="L58">
        <v>953228925</v>
      </c>
      <c r="M58">
        <v>640948643</v>
      </c>
    </row>
    <row r="59" spans="1:13" x14ac:dyDescent="0.2">
      <c r="A59">
        <v>57</v>
      </c>
      <c r="B59">
        <v>397571044</v>
      </c>
      <c r="C59">
        <v>392986619</v>
      </c>
      <c r="D59">
        <v>1019956973</v>
      </c>
      <c r="E59">
        <v>739372637</v>
      </c>
      <c r="F59">
        <v>1001787011</v>
      </c>
      <c r="G59">
        <v>993950948</v>
      </c>
      <c r="H59">
        <v>986251678</v>
      </c>
      <c r="I59">
        <v>978165025</v>
      </c>
      <c r="J59">
        <v>970474183</v>
      </c>
      <c r="K59">
        <v>965067982</v>
      </c>
      <c r="L59">
        <v>957228924</v>
      </c>
      <c r="M59">
        <v>644948636</v>
      </c>
    </row>
    <row r="60" spans="1:13" x14ac:dyDescent="0.2">
      <c r="A60">
        <v>58</v>
      </c>
      <c r="B60">
        <v>401571041</v>
      </c>
      <c r="C60">
        <v>396986616</v>
      </c>
      <c r="D60">
        <v>1023956975</v>
      </c>
      <c r="E60">
        <v>743372636</v>
      </c>
      <c r="F60">
        <v>1005787017</v>
      </c>
      <c r="G60">
        <v>997950940</v>
      </c>
      <c r="H60">
        <v>990251674</v>
      </c>
      <c r="I60">
        <v>982165023</v>
      </c>
      <c r="J60">
        <v>974474178</v>
      </c>
      <c r="K60">
        <v>969067981</v>
      </c>
      <c r="L60">
        <v>961228928</v>
      </c>
      <c r="M60">
        <v>648948645</v>
      </c>
    </row>
    <row r="61" spans="1:13" x14ac:dyDescent="0.2">
      <c r="A61">
        <v>59</v>
      </c>
      <c r="B61">
        <v>405571046</v>
      </c>
      <c r="C61">
        <v>400986623</v>
      </c>
      <c r="D61">
        <v>1027956971</v>
      </c>
      <c r="E61">
        <v>747372637</v>
      </c>
      <c r="F61">
        <v>1009787015</v>
      </c>
      <c r="G61">
        <v>1001950940</v>
      </c>
      <c r="H61">
        <v>994251678</v>
      </c>
      <c r="I61">
        <v>986165021</v>
      </c>
      <c r="J61">
        <v>978474182</v>
      </c>
      <c r="K61">
        <v>973067982</v>
      </c>
      <c r="L61">
        <v>965228920</v>
      </c>
      <c r="M61">
        <v>652948639</v>
      </c>
    </row>
    <row r="62" spans="1:13" x14ac:dyDescent="0.2">
      <c r="A62">
        <v>60</v>
      </c>
      <c r="B62">
        <v>409571042</v>
      </c>
      <c r="C62">
        <v>404986618</v>
      </c>
      <c r="D62">
        <v>1031956974</v>
      </c>
      <c r="E62">
        <v>751372641</v>
      </c>
      <c r="F62">
        <v>1013787019</v>
      </c>
      <c r="G62">
        <v>1005950946</v>
      </c>
      <c r="H62">
        <v>998251673</v>
      </c>
      <c r="I62">
        <v>990165017</v>
      </c>
      <c r="J62">
        <v>982474181</v>
      </c>
      <c r="K62">
        <v>977067982</v>
      </c>
      <c r="L62">
        <v>969228925</v>
      </c>
      <c r="M62">
        <v>656948643</v>
      </c>
    </row>
    <row r="63" spans="1:13" x14ac:dyDescent="0.2">
      <c r="A63">
        <v>61</v>
      </c>
      <c r="B63">
        <v>413571044</v>
      </c>
      <c r="C63">
        <v>408986615</v>
      </c>
      <c r="D63">
        <v>1035956970</v>
      </c>
      <c r="E63">
        <v>755372638</v>
      </c>
      <c r="F63">
        <v>1017787018</v>
      </c>
      <c r="G63">
        <v>1009950941</v>
      </c>
      <c r="H63">
        <v>1002251676</v>
      </c>
      <c r="I63">
        <v>994165070</v>
      </c>
      <c r="J63">
        <v>986474186</v>
      </c>
      <c r="K63">
        <v>981067984</v>
      </c>
      <c r="L63">
        <v>973228926</v>
      </c>
      <c r="M63">
        <v>660948639</v>
      </c>
    </row>
    <row r="64" spans="1:13" x14ac:dyDescent="0.2">
      <c r="A64">
        <v>62</v>
      </c>
      <c r="B64">
        <v>417571040</v>
      </c>
      <c r="C64">
        <v>412986615</v>
      </c>
      <c r="D64">
        <v>1039956975</v>
      </c>
      <c r="E64">
        <v>759372637</v>
      </c>
      <c r="F64">
        <v>1021787009</v>
      </c>
      <c r="G64">
        <v>1013950949</v>
      </c>
      <c r="H64">
        <v>1006251683</v>
      </c>
      <c r="I64">
        <v>998165026</v>
      </c>
      <c r="J64">
        <v>990474183</v>
      </c>
      <c r="K64">
        <v>985067981</v>
      </c>
      <c r="L64">
        <v>977228926</v>
      </c>
      <c r="M64">
        <v>664948642</v>
      </c>
    </row>
    <row r="65" spans="1:13" x14ac:dyDescent="0.2">
      <c r="A65">
        <v>63</v>
      </c>
      <c r="B65">
        <v>421571043</v>
      </c>
      <c r="C65">
        <v>416986616</v>
      </c>
      <c r="D65">
        <v>1043956978</v>
      </c>
      <c r="E65">
        <v>763372637</v>
      </c>
      <c r="F65">
        <v>1025787011</v>
      </c>
      <c r="G65">
        <v>1017950943</v>
      </c>
      <c r="H65">
        <v>1010251673</v>
      </c>
      <c r="I65">
        <v>1002165017</v>
      </c>
      <c r="J65">
        <v>994474186</v>
      </c>
      <c r="K65">
        <v>989067982</v>
      </c>
      <c r="L65">
        <v>981228925</v>
      </c>
      <c r="M65">
        <v>668948637</v>
      </c>
    </row>
    <row r="66" spans="1:13" x14ac:dyDescent="0.2">
      <c r="A66">
        <v>64</v>
      </c>
      <c r="B66">
        <v>425571043</v>
      </c>
      <c r="C66">
        <v>420986624</v>
      </c>
      <c r="D66">
        <v>1047956972</v>
      </c>
      <c r="E66">
        <v>767372644</v>
      </c>
      <c r="F66">
        <v>1029787010</v>
      </c>
      <c r="G66">
        <v>1021950950</v>
      </c>
      <c r="H66">
        <v>1014251676</v>
      </c>
      <c r="I66">
        <v>1006165027</v>
      </c>
      <c r="J66">
        <v>998474182</v>
      </c>
      <c r="K66">
        <v>993067982</v>
      </c>
      <c r="L66">
        <v>985228926</v>
      </c>
      <c r="M66">
        <v>672948635</v>
      </c>
    </row>
    <row r="67" spans="1:13" x14ac:dyDescent="0.2">
      <c r="A67">
        <v>65</v>
      </c>
      <c r="B67">
        <v>429571047</v>
      </c>
      <c r="C67">
        <v>424986617</v>
      </c>
      <c r="D67">
        <v>1051956973</v>
      </c>
      <c r="E67">
        <v>771372636</v>
      </c>
      <c r="F67">
        <v>1033787014</v>
      </c>
      <c r="G67">
        <v>1025950949</v>
      </c>
      <c r="H67">
        <v>1018251673</v>
      </c>
      <c r="I67">
        <v>1010165018</v>
      </c>
      <c r="J67">
        <v>1002474185</v>
      </c>
      <c r="K67">
        <v>997067985</v>
      </c>
      <c r="L67">
        <v>989228923</v>
      </c>
      <c r="M67">
        <v>676948637</v>
      </c>
    </row>
    <row r="68" spans="1:13" x14ac:dyDescent="0.2">
      <c r="A68">
        <v>66</v>
      </c>
      <c r="B68">
        <v>433571046</v>
      </c>
      <c r="C68">
        <v>428986617</v>
      </c>
      <c r="D68">
        <v>1055956977</v>
      </c>
      <c r="E68">
        <v>775372643</v>
      </c>
      <c r="F68">
        <v>1037787010</v>
      </c>
      <c r="G68">
        <v>1029950941</v>
      </c>
      <c r="H68">
        <v>1022251675</v>
      </c>
      <c r="I68">
        <v>1014165022</v>
      </c>
      <c r="J68">
        <v>1006474186</v>
      </c>
      <c r="K68">
        <v>1001067987</v>
      </c>
      <c r="L68">
        <v>993228925</v>
      </c>
      <c r="M68">
        <v>680948876</v>
      </c>
    </row>
    <row r="69" spans="1:13" x14ac:dyDescent="0.2">
      <c r="A69">
        <v>67</v>
      </c>
      <c r="B69">
        <v>437571039</v>
      </c>
      <c r="C69">
        <v>432986620</v>
      </c>
      <c r="D69">
        <v>1059956971</v>
      </c>
      <c r="E69">
        <v>779372638</v>
      </c>
      <c r="F69">
        <v>1041787015</v>
      </c>
      <c r="G69">
        <v>1033950943</v>
      </c>
      <c r="H69">
        <v>1026251673</v>
      </c>
      <c r="I69">
        <v>1018165027</v>
      </c>
      <c r="J69">
        <v>1010474178</v>
      </c>
      <c r="K69">
        <v>1005067978</v>
      </c>
      <c r="L69">
        <v>997228929</v>
      </c>
      <c r="M69">
        <v>684948639</v>
      </c>
    </row>
    <row r="70" spans="1:13" x14ac:dyDescent="0.2">
      <c r="A70">
        <v>68</v>
      </c>
      <c r="B70">
        <v>441571048</v>
      </c>
      <c r="C70">
        <v>436986621</v>
      </c>
      <c r="D70">
        <v>1063956977</v>
      </c>
      <c r="E70">
        <v>783372639</v>
      </c>
      <c r="F70">
        <v>1045787019</v>
      </c>
      <c r="G70">
        <v>1037950939</v>
      </c>
      <c r="H70">
        <v>1030251673</v>
      </c>
      <c r="I70">
        <v>1022165022</v>
      </c>
      <c r="J70">
        <v>1014474185</v>
      </c>
      <c r="K70">
        <v>1009067988</v>
      </c>
      <c r="L70">
        <v>1001228923</v>
      </c>
      <c r="M70">
        <v>688948634</v>
      </c>
    </row>
    <row r="71" spans="1:13" x14ac:dyDescent="0.2">
      <c r="A71">
        <v>69</v>
      </c>
      <c r="B71">
        <v>445571044</v>
      </c>
      <c r="C71">
        <v>440986620</v>
      </c>
      <c r="D71">
        <v>1067956972</v>
      </c>
      <c r="E71">
        <v>787372642</v>
      </c>
      <c r="F71">
        <v>1049787018</v>
      </c>
      <c r="G71">
        <v>1041950949</v>
      </c>
      <c r="H71">
        <v>1034251674</v>
      </c>
      <c r="I71">
        <v>1026165025</v>
      </c>
      <c r="J71">
        <v>1018474180</v>
      </c>
      <c r="K71">
        <v>1013067982</v>
      </c>
      <c r="L71">
        <v>1005228923</v>
      </c>
      <c r="M71">
        <v>692948643</v>
      </c>
    </row>
    <row r="72" spans="1:13" x14ac:dyDescent="0.2">
      <c r="A72">
        <v>70</v>
      </c>
      <c r="B72">
        <v>449571042</v>
      </c>
      <c r="C72">
        <v>444986615</v>
      </c>
      <c r="D72">
        <v>1071956979</v>
      </c>
      <c r="E72">
        <v>791372645</v>
      </c>
      <c r="F72">
        <v>1053787026</v>
      </c>
      <c r="G72">
        <v>1045950939</v>
      </c>
      <c r="H72">
        <v>1038251677</v>
      </c>
      <c r="I72">
        <v>1030165025</v>
      </c>
      <c r="J72">
        <v>1022474181</v>
      </c>
      <c r="K72">
        <v>1017067986</v>
      </c>
      <c r="L72">
        <v>1009228930</v>
      </c>
      <c r="M72">
        <v>696948638</v>
      </c>
    </row>
    <row r="73" spans="1:13" x14ac:dyDescent="0.2">
      <c r="A73">
        <v>71</v>
      </c>
      <c r="B73">
        <v>453571043</v>
      </c>
      <c r="C73">
        <v>448986622</v>
      </c>
      <c r="D73">
        <v>1075956977</v>
      </c>
      <c r="E73">
        <v>795372637</v>
      </c>
      <c r="F73">
        <v>1057787017</v>
      </c>
      <c r="G73">
        <v>1049950948</v>
      </c>
      <c r="H73">
        <v>1042251674</v>
      </c>
      <c r="I73">
        <v>1034165018</v>
      </c>
      <c r="J73">
        <v>1026474183</v>
      </c>
      <c r="K73">
        <v>1021067987</v>
      </c>
      <c r="L73">
        <v>1013228926</v>
      </c>
      <c r="M73">
        <v>700948634</v>
      </c>
    </row>
    <row r="74" spans="1:13" x14ac:dyDescent="0.2">
      <c r="A74">
        <v>72</v>
      </c>
      <c r="B74">
        <v>457571043</v>
      </c>
      <c r="C74">
        <v>452986616</v>
      </c>
      <c r="D74">
        <v>1079956974</v>
      </c>
      <c r="E74">
        <v>799372640</v>
      </c>
      <c r="F74">
        <v>1061787016</v>
      </c>
      <c r="G74">
        <v>1053950946</v>
      </c>
      <c r="H74">
        <v>1046251682</v>
      </c>
      <c r="I74">
        <v>1038165019</v>
      </c>
      <c r="J74">
        <v>1030474186</v>
      </c>
      <c r="K74">
        <v>1025067980</v>
      </c>
      <c r="L74">
        <v>1017228929</v>
      </c>
      <c r="M74">
        <v>704948644</v>
      </c>
    </row>
    <row r="75" spans="1:13" x14ac:dyDescent="0.2">
      <c r="A75">
        <v>73</v>
      </c>
      <c r="B75">
        <v>461571047</v>
      </c>
      <c r="C75">
        <v>456986624</v>
      </c>
      <c r="D75">
        <v>1083956973</v>
      </c>
      <c r="E75">
        <v>803372638</v>
      </c>
      <c r="F75">
        <v>1065787015</v>
      </c>
      <c r="G75">
        <v>1057950940</v>
      </c>
      <c r="H75">
        <v>1050251682</v>
      </c>
      <c r="I75">
        <v>1042165024</v>
      </c>
      <c r="J75">
        <v>1034474184</v>
      </c>
      <c r="K75">
        <v>1029067987</v>
      </c>
      <c r="L75">
        <v>1021228926</v>
      </c>
      <c r="M75">
        <v>708948643</v>
      </c>
    </row>
    <row r="76" spans="1:13" x14ac:dyDescent="0.2">
      <c r="A76">
        <v>74</v>
      </c>
      <c r="B76">
        <v>465571040</v>
      </c>
      <c r="C76">
        <v>460986621</v>
      </c>
      <c r="D76">
        <v>1087956972</v>
      </c>
      <c r="E76">
        <v>807372643</v>
      </c>
      <c r="F76">
        <v>1069787010</v>
      </c>
      <c r="G76">
        <v>1061950943</v>
      </c>
      <c r="H76">
        <v>1054251673</v>
      </c>
      <c r="I76">
        <v>1046165024</v>
      </c>
      <c r="J76">
        <v>1038474183</v>
      </c>
      <c r="K76">
        <v>1033067988</v>
      </c>
      <c r="L76">
        <v>1025228930</v>
      </c>
      <c r="M76">
        <v>712948643</v>
      </c>
    </row>
    <row r="77" spans="1:13" x14ac:dyDescent="0.2">
      <c r="A77">
        <v>75</v>
      </c>
      <c r="B77">
        <v>469571045</v>
      </c>
      <c r="C77">
        <v>464986618</v>
      </c>
      <c r="D77">
        <v>1091956974</v>
      </c>
      <c r="E77">
        <v>811372636</v>
      </c>
      <c r="F77">
        <v>1073787017</v>
      </c>
      <c r="G77">
        <v>1065950939</v>
      </c>
      <c r="H77">
        <v>1058251679</v>
      </c>
      <c r="I77">
        <v>1050165017</v>
      </c>
      <c r="J77">
        <v>1042474182</v>
      </c>
      <c r="K77">
        <v>1037067988</v>
      </c>
      <c r="L77">
        <v>1029228929</v>
      </c>
      <c r="M77">
        <v>716948634</v>
      </c>
    </row>
    <row r="78" spans="1:13" x14ac:dyDescent="0.2">
      <c r="A78">
        <v>76</v>
      </c>
      <c r="B78">
        <v>473571046</v>
      </c>
      <c r="C78">
        <v>468986622</v>
      </c>
      <c r="D78">
        <v>1095956974</v>
      </c>
      <c r="E78">
        <v>815372646</v>
      </c>
      <c r="F78">
        <v>1077787013</v>
      </c>
      <c r="G78">
        <v>1069950939</v>
      </c>
      <c r="H78">
        <v>1062251677</v>
      </c>
      <c r="I78">
        <v>1054165026</v>
      </c>
      <c r="J78">
        <v>1046474184</v>
      </c>
      <c r="K78">
        <v>1041067983</v>
      </c>
      <c r="L78">
        <v>1033228924</v>
      </c>
      <c r="M78">
        <v>720948638</v>
      </c>
    </row>
    <row r="79" spans="1:13" x14ac:dyDescent="0.2">
      <c r="A79">
        <v>77</v>
      </c>
      <c r="B79">
        <v>477571047</v>
      </c>
      <c r="C79">
        <v>472986615</v>
      </c>
      <c r="D79">
        <v>1099956974</v>
      </c>
      <c r="E79">
        <v>819372642</v>
      </c>
      <c r="F79">
        <v>1081787017</v>
      </c>
      <c r="G79">
        <v>1073950948</v>
      </c>
      <c r="H79">
        <v>1066251673</v>
      </c>
      <c r="I79">
        <v>1058165023</v>
      </c>
      <c r="J79">
        <v>1050474179</v>
      </c>
      <c r="K79">
        <v>1045067979</v>
      </c>
      <c r="L79">
        <v>1037228921</v>
      </c>
      <c r="M79">
        <v>724948642</v>
      </c>
    </row>
    <row r="80" spans="1:13" x14ac:dyDescent="0.2">
      <c r="A80">
        <v>78</v>
      </c>
      <c r="B80">
        <v>481571039</v>
      </c>
      <c r="C80">
        <v>476986625</v>
      </c>
      <c r="D80">
        <v>1103956971</v>
      </c>
      <c r="E80">
        <v>823372636</v>
      </c>
      <c r="F80">
        <v>1085787017</v>
      </c>
      <c r="G80">
        <v>1077950940</v>
      </c>
      <c r="H80">
        <v>1070251679</v>
      </c>
      <c r="I80">
        <v>1062165023</v>
      </c>
      <c r="J80">
        <v>1054474186</v>
      </c>
      <c r="K80">
        <v>1049067988</v>
      </c>
      <c r="L80">
        <v>1041228920</v>
      </c>
      <c r="M80">
        <v>728948639</v>
      </c>
    </row>
    <row r="81" spans="1:13" x14ac:dyDescent="0.2">
      <c r="A81">
        <v>79</v>
      </c>
      <c r="B81">
        <v>485571043</v>
      </c>
      <c r="C81">
        <v>480986625</v>
      </c>
      <c r="D81">
        <v>1107956969</v>
      </c>
      <c r="E81">
        <v>827372641</v>
      </c>
      <c r="F81">
        <v>1089787015</v>
      </c>
      <c r="G81">
        <v>1081950946</v>
      </c>
      <c r="H81">
        <v>1074251676</v>
      </c>
      <c r="I81">
        <v>1066165023</v>
      </c>
      <c r="J81">
        <v>1058474187</v>
      </c>
      <c r="K81">
        <v>1053067987</v>
      </c>
      <c r="L81">
        <v>1045228922</v>
      </c>
      <c r="M81">
        <v>732948637</v>
      </c>
    </row>
    <row r="82" spans="1:13" x14ac:dyDescent="0.2">
      <c r="A82">
        <v>80</v>
      </c>
      <c r="B82">
        <v>489571044</v>
      </c>
      <c r="C82">
        <v>484986619</v>
      </c>
      <c r="D82">
        <v>1111956977</v>
      </c>
      <c r="E82">
        <v>831372640</v>
      </c>
      <c r="F82">
        <v>1093787010</v>
      </c>
      <c r="G82">
        <v>1085950947</v>
      </c>
      <c r="H82">
        <v>1078251683</v>
      </c>
      <c r="I82">
        <v>1070165027</v>
      </c>
      <c r="J82">
        <v>1062474182</v>
      </c>
      <c r="K82">
        <v>1057067978</v>
      </c>
      <c r="L82">
        <v>1049228923</v>
      </c>
      <c r="M82">
        <v>736948637</v>
      </c>
    </row>
    <row r="83" spans="1:13" x14ac:dyDescent="0.2">
      <c r="A83">
        <v>81</v>
      </c>
      <c r="B83">
        <v>493571038</v>
      </c>
      <c r="C83">
        <v>488986622</v>
      </c>
      <c r="D83">
        <v>1115956977</v>
      </c>
      <c r="E83">
        <v>835372636</v>
      </c>
      <c r="F83">
        <v>1097787019</v>
      </c>
      <c r="G83">
        <v>1089950939</v>
      </c>
      <c r="H83">
        <v>1082251678</v>
      </c>
      <c r="I83">
        <v>1074165022</v>
      </c>
      <c r="J83">
        <v>1066474182</v>
      </c>
      <c r="K83">
        <v>1061067987</v>
      </c>
      <c r="L83">
        <v>1053228923</v>
      </c>
      <c r="M83">
        <v>740948644</v>
      </c>
    </row>
    <row r="84" spans="1:13" x14ac:dyDescent="0.2">
      <c r="A84">
        <v>82</v>
      </c>
      <c r="B84">
        <v>497571046</v>
      </c>
      <c r="C84">
        <v>492986625</v>
      </c>
      <c r="D84">
        <v>1119956972</v>
      </c>
      <c r="E84">
        <v>839372641</v>
      </c>
      <c r="F84">
        <v>1101787018</v>
      </c>
      <c r="G84">
        <v>1093950948</v>
      </c>
      <c r="H84">
        <v>1086251681</v>
      </c>
      <c r="I84">
        <v>1078165017</v>
      </c>
      <c r="J84">
        <v>1070474178</v>
      </c>
      <c r="K84">
        <v>1065067980</v>
      </c>
      <c r="L84">
        <v>1057228922</v>
      </c>
      <c r="M84">
        <v>744948639</v>
      </c>
    </row>
    <row r="85" spans="1:13" x14ac:dyDescent="0.2">
      <c r="A85">
        <v>83</v>
      </c>
      <c r="B85">
        <v>501571038</v>
      </c>
      <c r="C85">
        <v>496986616</v>
      </c>
      <c r="D85">
        <v>1123956979</v>
      </c>
      <c r="E85">
        <v>843372638</v>
      </c>
      <c r="F85">
        <v>1105787014</v>
      </c>
      <c r="G85">
        <v>1097950945</v>
      </c>
      <c r="H85">
        <v>1090251680</v>
      </c>
      <c r="I85">
        <v>1082165020</v>
      </c>
      <c r="J85">
        <v>1074474182</v>
      </c>
      <c r="K85">
        <v>1069067984</v>
      </c>
      <c r="L85">
        <v>1061228928</v>
      </c>
      <c r="M85">
        <v>748948637</v>
      </c>
    </row>
    <row r="86" spans="1:13" x14ac:dyDescent="0.2">
      <c r="A86">
        <v>84</v>
      </c>
      <c r="B86">
        <v>505571042</v>
      </c>
      <c r="C86">
        <v>500986623</v>
      </c>
      <c r="D86">
        <v>1127956977</v>
      </c>
      <c r="E86">
        <v>847372639</v>
      </c>
      <c r="F86">
        <v>1109787009</v>
      </c>
      <c r="G86">
        <v>1101950946</v>
      </c>
      <c r="H86">
        <v>1094251682</v>
      </c>
      <c r="I86">
        <v>1086165019</v>
      </c>
      <c r="J86">
        <v>1078474188</v>
      </c>
      <c r="K86">
        <v>1073067982</v>
      </c>
      <c r="L86">
        <v>1065228930</v>
      </c>
      <c r="M86">
        <v>752948636</v>
      </c>
    </row>
    <row r="87" spans="1:13" x14ac:dyDescent="0.2">
      <c r="A87">
        <v>85</v>
      </c>
      <c r="B87">
        <v>509571043</v>
      </c>
      <c r="C87">
        <v>504986624</v>
      </c>
      <c r="D87">
        <v>1131956976</v>
      </c>
      <c r="E87">
        <v>851372645</v>
      </c>
      <c r="F87">
        <v>1113787009</v>
      </c>
      <c r="G87">
        <v>1105950941</v>
      </c>
      <c r="H87">
        <v>1098251682</v>
      </c>
      <c r="I87">
        <v>1090165017</v>
      </c>
      <c r="J87">
        <v>1082474189</v>
      </c>
      <c r="K87">
        <v>1077067984</v>
      </c>
      <c r="L87">
        <v>1069228928</v>
      </c>
      <c r="M87">
        <v>756948643</v>
      </c>
    </row>
    <row r="88" spans="1:13" x14ac:dyDescent="0.2">
      <c r="A88">
        <v>86</v>
      </c>
      <c r="B88">
        <v>513571041</v>
      </c>
      <c r="C88">
        <v>508986622</v>
      </c>
      <c r="D88">
        <v>1135956971</v>
      </c>
      <c r="E88">
        <v>855372640</v>
      </c>
      <c r="F88">
        <v>1117787017</v>
      </c>
      <c r="G88">
        <v>1109950939</v>
      </c>
      <c r="H88">
        <v>1102251677</v>
      </c>
      <c r="I88">
        <v>1094165022</v>
      </c>
      <c r="J88">
        <v>1086474179</v>
      </c>
      <c r="K88">
        <v>1081067986</v>
      </c>
      <c r="L88">
        <v>1073228921</v>
      </c>
      <c r="M88">
        <v>760948644</v>
      </c>
    </row>
    <row r="89" spans="1:13" x14ac:dyDescent="0.2">
      <c r="A89">
        <v>87</v>
      </c>
      <c r="B89">
        <v>517571040</v>
      </c>
      <c r="C89">
        <v>512986616</v>
      </c>
      <c r="D89">
        <v>1139956974</v>
      </c>
      <c r="E89">
        <v>859372642</v>
      </c>
      <c r="F89">
        <v>1121787020</v>
      </c>
      <c r="G89">
        <v>1113950944</v>
      </c>
      <c r="H89">
        <v>1106251680</v>
      </c>
      <c r="I89">
        <v>1098165022</v>
      </c>
      <c r="J89">
        <v>1090474179</v>
      </c>
      <c r="K89">
        <v>1085067982</v>
      </c>
      <c r="L89">
        <v>1077228925</v>
      </c>
      <c r="M89">
        <v>764948634</v>
      </c>
    </row>
    <row r="90" spans="1:13" x14ac:dyDescent="0.2">
      <c r="A90">
        <v>88</v>
      </c>
      <c r="B90">
        <v>521571043</v>
      </c>
      <c r="C90">
        <v>516986615</v>
      </c>
      <c r="D90">
        <v>1143956974</v>
      </c>
      <c r="E90">
        <v>863372639</v>
      </c>
      <c r="F90">
        <v>1125787011</v>
      </c>
      <c r="G90">
        <v>1117950947</v>
      </c>
      <c r="H90">
        <v>1110251682</v>
      </c>
      <c r="I90">
        <v>1102165023</v>
      </c>
      <c r="J90">
        <v>1094474184</v>
      </c>
      <c r="K90">
        <v>1089067985</v>
      </c>
      <c r="L90">
        <v>1081228924</v>
      </c>
      <c r="M90">
        <v>768948639</v>
      </c>
    </row>
    <row r="91" spans="1:13" x14ac:dyDescent="0.2">
      <c r="A91">
        <v>89</v>
      </c>
      <c r="B91">
        <v>525571046</v>
      </c>
      <c r="C91">
        <v>520986618</v>
      </c>
      <c r="D91">
        <v>1147956978</v>
      </c>
      <c r="E91">
        <v>867372645</v>
      </c>
      <c r="F91">
        <v>1129787011</v>
      </c>
      <c r="G91">
        <v>1121950941</v>
      </c>
      <c r="H91">
        <v>1114251676</v>
      </c>
      <c r="I91">
        <v>1106165027</v>
      </c>
      <c r="J91">
        <v>1098474182</v>
      </c>
      <c r="K91">
        <v>1093067988</v>
      </c>
      <c r="L91">
        <v>1085228927</v>
      </c>
      <c r="M91">
        <v>772948640</v>
      </c>
    </row>
    <row r="92" spans="1:13" x14ac:dyDescent="0.2">
      <c r="A92">
        <v>90</v>
      </c>
      <c r="B92">
        <v>529571041</v>
      </c>
      <c r="C92">
        <v>524986616</v>
      </c>
      <c r="D92">
        <v>1151956970</v>
      </c>
      <c r="E92">
        <v>871372636</v>
      </c>
      <c r="F92">
        <v>1133787017</v>
      </c>
      <c r="G92">
        <v>1125950942</v>
      </c>
      <c r="H92">
        <v>1118251683</v>
      </c>
      <c r="I92">
        <v>1110165022</v>
      </c>
      <c r="J92">
        <v>1102474178</v>
      </c>
      <c r="K92">
        <v>1097067983</v>
      </c>
      <c r="L92">
        <v>1089228928</v>
      </c>
      <c r="M92">
        <v>776948639</v>
      </c>
    </row>
    <row r="93" spans="1:13" x14ac:dyDescent="0.2">
      <c r="A93">
        <v>91</v>
      </c>
      <c r="B93">
        <v>533571045</v>
      </c>
      <c r="C93">
        <v>528986624</v>
      </c>
      <c r="D93">
        <v>1155956977</v>
      </c>
      <c r="E93">
        <v>875372643</v>
      </c>
      <c r="F93">
        <v>1137787010</v>
      </c>
      <c r="G93">
        <v>1129950941</v>
      </c>
      <c r="H93">
        <v>1122251682</v>
      </c>
      <c r="I93">
        <v>1114165018</v>
      </c>
      <c r="J93">
        <v>1106474182</v>
      </c>
      <c r="K93">
        <v>1101067980</v>
      </c>
      <c r="L93">
        <v>1093228920</v>
      </c>
      <c r="M93">
        <v>780948644</v>
      </c>
    </row>
    <row r="94" spans="1:13" x14ac:dyDescent="0.2">
      <c r="A94">
        <v>92</v>
      </c>
      <c r="B94">
        <v>537571043</v>
      </c>
      <c r="C94">
        <v>532986619</v>
      </c>
      <c r="D94">
        <v>1159956973</v>
      </c>
      <c r="E94">
        <v>879372647</v>
      </c>
      <c r="F94">
        <v>1141787011</v>
      </c>
      <c r="G94">
        <v>1133950948</v>
      </c>
      <c r="H94">
        <v>1126251683</v>
      </c>
      <c r="I94">
        <v>1118165021</v>
      </c>
      <c r="J94">
        <v>1110474180</v>
      </c>
      <c r="K94">
        <v>1105067987</v>
      </c>
      <c r="L94">
        <v>1097228928</v>
      </c>
      <c r="M94">
        <v>784948637</v>
      </c>
    </row>
    <row r="95" spans="1:13" x14ac:dyDescent="0.2">
      <c r="A95">
        <v>93</v>
      </c>
      <c r="B95">
        <v>541571039</v>
      </c>
      <c r="C95">
        <v>536986617</v>
      </c>
      <c r="D95">
        <v>1163956976</v>
      </c>
      <c r="E95">
        <v>883372643</v>
      </c>
      <c r="F95">
        <v>1145787011</v>
      </c>
      <c r="G95">
        <v>1137950942</v>
      </c>
      <c r="H95">
        <v>1130251681</v>
      </c>
      <c r="I95">
        <v>1122165018</v>
      </c>
      <c r="J95">
        <v>1114474188</v>
      </c>
      <c r="K95">
        <v>1109067985</v>
      </c>
      <c r="L95">
        <v>1101228928</v>
      </c>
      <c r="M95">
        <v>788948644</v>
      </c>
    </row>
    <row r="96" spans="1:13" x14ac:dyDescent="0.2">
      <c r="A96">
        <v>94</v>
      </c>
      <c r="B96">
        <v>545571047</v>
      </c>
      <c r="C96">
        <v>540986624</v>
      </c>
      <c r="D96">
        <v>1167956979</v>
      </c>
      <c r="E96">
        <v>887372640</v>
      </c>
      <c r="F96">
        <v>1149787015</v>
      </c>
      <c r="G96">
        <v>1141950944</v>
      </c>
      <c r="H96">
        <v>1134251675</v>
      </c>
      <c r="I96">
        <v>1126165025</v>
      </c>
      <c r="J96">
        <v>1118474183</v>
      </c>
      <c r="K96">
        <v>1113067981</v>
      </c>
      <c r="L96">
        <v>1105228921</v>
      </c>
      <c r="M96">
        <v>792948643</v>
      </c>
    </row>
    <row r="97" spans="1:13" x14ac:dyDescent="0.2">
      <c r="A97">
        <v>95</v>
      </c>
      <c r="B97">
        <v>549571040</v>
      </c>
      <c r="C97">
        <v>544986618</v>
      </c>
      <c r="D97">
        <v>1171956978</v>
      </c>
      <c r="E97">
        <v>891372637</v>
      </c>
      <c r="F97">
        <v>1153787014</v>
      </c>
      <c r="G97">
        <v>1145950939</v>
      </c>
      <c r="H97">
        <v>1138251677</v>
      </c>
      <c r="I97">
        <v>1130165024</v>
      </c>
      <c r="J97">
        <v>1122474179</v>
      </c>
      <c r="K97">
        <v>1117067978</v>
      </c>
      <c r="L97">
        <v>1109228924</v>
      </c>
      <c r="M97">
        <v>796948644</v>
      </c>
    </row>
    <row r="98" spans="1:13" x14ac:dyDescent="0.2">
      <c r="A98">
        <v>96</v>
      </c>
      <c r="B98">
        <v>553571041</v>
      </c>
      <c r="C98">
        <v>548986620</v>
      </c>
      <c r="D98">
        <v>1175956971</v>
      </c>
      <c r="E98">
        <v>895372638</v>
      </c>
      <c r="F98">
        <v>1157787013</v>
      </c>
      <c r="G98">
        <v>1149950940</v>
      </c>
      <c r="H98">
        <v>1142251673</v>
      </c>
      <c r="I98">
        <v>1134165023</v>
      </c>
      <c r="J98">
        <v>1126474181</v>
      </c>
      <c r="K98">
        <v>1121067978</v>
      </c>
      <c r="L98">
        <v>1113228920</v>
      </c>
      <c r="M98">
        <v>800948639</v>
      </c>
    </row>
    <row r="99" spans="1:13" x14ac:dyDescent="0.2">
      <c r="A99">
        <v>97</v>
      </c>
      <c r="B99">
        <v>557571044</v>
      </c>
      <c r="C99">
        <v>552986617</v>
      </c>
      <c r="D99">
        <v>1179956977</v>
      </c>
      <c r="E99">
        <v>899372636</v>
      </c>
      <c r="F99">
        <v>1161787010</v>
      </c>
      <c r="G99">
        <v>1153950943</v>
      </c>
      <c r="H99">
        <v>1146251674</v>
      </c>
      <c r="I99">
        <v>1138165025</v>
      </c>
      <c r="J99">
        <v>1130474179</v>
      </c>
      <c r="K99">
        <v>1125067981</v>
      </c>
      <c r="L99">
        <v>1117228922</v>
      </c>
      <c r="M99">
        <v>804948640</v>
      </c>
    </row>
    <row r="100" spans="1:13" x14ac:dyDescent="0.2">
      <c r="A100">
        <v>98</v>
      </c>
      <c r="B100">
        <v>561571044</v>
      </c>
      <c r="C100">
        <v>556986622</v>
      </c>
      <c r="D100">
        <v>1183956978</v>
      </c>
      <c r="E100">
        <v>903372644</v>
      </c>
      <c r="F100">
        <v>1165787014</v>
      </c>
      <c r="G100">
        <v>1157950942</v>
      </c>
      <c r="H100">
        <v>1150251729</v>
      </c>
      <c r="I100">
        <v>1142165019</v>
      </c>
      <c r="J100">
        <v>1134474182</v>
      </c>
      <c r="K100">
        <v>1129067983</v>
      </c>
      <c r="L100">
        <v>1121228926</v>
      </c>
      <c r="M100">
        <v>808948636</v>
      </c>
    </row>
    <row r="101" spans="1:13" x14ac:dyDescent="0.2">
      <c r="A101">
        <v>99</v>
      </c>
      <c r="B101">
        <v>565571038</v>
      </c>
      <c r="C101">
        <v>560986616</v>
      </c>
      <c r="D101">
        <v>1187956969</v>
      </c>
      <c r="E101">
        <v>907372640</v>
      </c>
      <c r="F101">
        <v>1169787015</v>
      </c>
      <c r="G101">
        <v>1161950947</v>
      </c>
      <c r="H101">
        <v>1154251674</v>
      </c>
      <c r="I101">
        <v>1146165017</v>
      </c>
      <c r="J101">
        <v>1138474186</v>
      </c>
      <c r="K101">
        <v>1133067980</v>
      </c>
      <c r="L101">
        <v>1125228929</v>
      </c>
      <c r="M101">
        <v>812948642</v>
      </c>
    </row>
    <row r="102" spans="1:13" x14ac:dyDescent="0.2">
      <c r="A102">
        <v>100</v>
      </c>
      <c r="B102">
        <v>569571047</v>
      </c>
      <c r="C102">
        <v>564986616</v>
      </c>
      <c r="D102">
        <v>1191956969</v>
      </c>
      <c r="E102">
        <v>911372636</v>
      </c>
      <c r="F102">
        <v>1173787016</v>
      </c>
      <c r="G102">
        <v>1165950948</v>
      </c>
      <c r="H102">
        <v>1158251681</v>
      </c>
      <c r="I102">
        <v>1150165017</v>
      </c>
      <c r="J102">
        <v>1142474183</v>
      </c>
      <c r="K102">
        <v>1137067986</v>
      </c>
      <c r="L102">
        <v>1129228922</v>
      </c>
      <c r="M102">
        <v>816948640</v>
      </c>
    </row>
    <row r="103" spans="1:13" x14ac:dyDescent="0.2">
      <c r="A103">
        <v>101</v>
      </c>
      <c r="B103">
        <v>573571047</v>
      </c>
      <c r="C103">
        <v>568986616</v>
      </c>
      <c r="D103">
        <v>1195956978</v>
      </c>
      <c r="E103">
        <v>915372636</v>
      </c>
      <c r="F103">
        <v>1177787009</v>
      </c>
      <c r="G103">
        <v>1169950947</v>
      </c>
      <c r="H103">
        <v>1162251680</v>
      </c>
      <c r="I103">
        <v>1154165017</v>
      </c>
      <c r="J103">
        <v>1146474182</v>
      </c>
      <c r="K103">
        <v>1141067978</v>
      </c>
      <c r="L103">
        <v>1133228930</v>
      </c>
      <c r="M103">
        <v>820948637</v>
      </c>
    </row>
    <row r="104" spans="1:13" x14ac:dyDescent="0.2">
      <c r="A104">
        <v>102</v>
      </c>
      <c r="B104">
        <v>577571043</v>
      </c>
      <c r="C104">
        <v>572986623</v>
      </c>
      <c r="D104">
        <v>1199956969</v>
      </c>
      <c r="E104">
        <v>919372637</v>
      </c>
      <c r="F104">
        <v>1181787014</v>
      </c>
      <c r="G104">
        <v>1173950943</v>
      </c>
      <c r="H104">
        <v>1166251674</v>
      </c>
      <c r="I104">
        <v>1158165023</v>
      </c>
      <c r="J104">
        <v>1150474184</v>
      </c>
      <c r="K104">
        <v>1145067986</v>
      </c>
      <c r="L104">
        <v>1137228926</v>
      </c>
      <c r="M104">
        <v>824948637</v>
      </c>
    </row>
    <row r="105" spans="1:13" x14ac:dyDescent="0.2">
      <c r="A105">
        <v>103</v>
      </c>
      <c r="B105">
        <v>581571043</v>
      </c>
      <c r="C105">
        <v>576986619</v>
      </c>
      <c r="D105">
        <v>1203956975</v>
      </c>
      <c r="E105">
        <v>923372637</v>
      </c>
      <c r="F105">
        <v>1185787018</v>
      </c>
      <c r="G105">
        <v>1177950940</v>
      </c>
      <c r="H105">
        <v>1170251673</v>
      </c>
      <c r="I105">
        <v>1162165024</v>
      </c>
      <c r="J105">
        <v>1154474182</v>
      </c>
      <c r="K105">
        <v>1149067987</v>
      </c>
      <c r="L105">
        <v>1141228922</v>
      </c>
      <c r="M105">
        <v>828948634</v>
      </c>
    </row>
    <row r="106" spans="1:13" x14ac:dyDescent="0.2">
      <c r="A106">
        <v>104</v>
      </c>
      <c r="B106">
        <v>585571047</v>
      </c>
      <c r="C106">
        <v>580986623</v>
      </c>
      <c r="D106">
        <v>1207956969</v>
      </c>
      <c r="E106">
        <v>927372639</v>
      </c>
      <c r="F106">
        <v>1189787015</v>
      </c>
      <c r="G106">
        <v>1181950943</v>
      </c>
      <c r="H106">
        <v>1174251674</v>
      </c>
      <c r="I106">
        <v>1166165022</v>
      </c>
      <c r="J106">
        <v>1158474180</v>
      </c>
      <c r="K106">
        <v>1153067978</v>
      </c>
      <c r="L106">
        <v>1145228930</v>
      </c>
      <c r="M106">
        <v>832948644</v>
      </c>
    </row>
    <row r="107" spans="1:13" x14ac:dyDescent="0.2">
      <c r="A107">
        <v>105</v>
      </c>
      <c r="B107">
        <v>589571045</v>
      </c>
      <c r="C107">
        <v>584986615</v>
      </c>
      <c r="D107">
        <v>1211956978</v>
      </c>
      <c r="E107">
        <v>931372641</v>
      </c>
      <c r="F107">
        <v>1193787011</v>
      </c>
      <c r="G107">
        <v>1185950944</v>
      </c>
      <c r="H107">
        <v>1178251683</v>
      </c>
      <c r="I107">
        <v>1170165027</v>
      </c>
      <c r="J107">
        <v>1162474182</v>
      </c>
      <c r="K107">
        <v>1157067980</v>
      </c>
      <c r="L107">
        <v>1149228927</v>
      </c>
      <c r="M107">
        <v>836948634</v>
      </c>
    </row>
    <row r="108" spans="1:13" x14ac:dyDescent="0.2">
      <c r="A108">
        <v>106</v>
      </c>
      <c r="B108">
        <v>593571048</v>
      </c>
      <c r="C108">
        <v>588986617</v>
      </c>
      <c r="D108">
        <v>1215956978</v>
      </c>
      <c r="E108">
        <v>935372643</v>
      </c>
      <c r="F108">
        <v>1197787010</v>
      </c>
      <c r="G108">
        <v>1189950940</v>
      </c>
      <c r="H108">
        <v>1182251682</v>
      </c>
      <c r="I108">
        <v>1174165022</v>
      </c>
      <c r="J108">
        <v>1166474185</v>
      </c>
      <c r="K108">
        <v>1161067979</v>
      </c>
      <c r="L108">
        <v>1153228928</v>
      </c>
      <c r="M108">
        <v>840948643</v>
      </c>
    </row>
    <row r="109" spans="1:13" x14ac:dyDescent="0.2">
      <c r="A109">
        <v>107</v>
      </c>
      <c r="B109">
        <v>597571048</v>
      </c>
      <c r="C109">
        <v>592986623</v>
      </c>
      <c r="D109">
        <v>1219956977</v>
      </c>
      <c r="E109">
        <v>939372636</v>
      </c>
      <c r="F109">
        <v>1201787012</v>
      </c>
      <c r="G109">
        <v>1193950947</v>
      </c>
      <c r="H109">
        <v>1186251681</v>
      </c>
      <c r="I109">
        <v>1178165019</v>
      </c>
      <c r="J109">
        <v>1170474184</v>
      </c>
      <c r="K109">
        <v>1165067978</v>
      </c>
      <c r="L109">
        <v>1157228929</v>
      </c>
      <c r="M109">
        <v>844948638</v>
      </c>
    </row>
    <row r="110" spans="1:13" x14ac:dyDescent="0.2">
      <c r="A110">
        <v>108</v>
      </c>
      <c r="B110">
        <v>601571045</v>
      </c>
      <c r="C110">
        <v>596986624</v>
      </c>
      <c r="D110">
        <v>1223956977</v>
      </c>
      <c r="E110">
        <v>943372644</v>
      </c>
      <c r="F110">
        <v>1205787010</v>
      </c>
      <c r="G110">
        <v>1197950946</v>
      </c>
      <c r="H110">
        <v>1190251674</v>
      </c>
      <c r="I110">
        <v>1182165020</v>
      </c>
      <c r="J110">
        <v>1174474185</v>
      </c>
      <c r="K110">
        <v>1169067984</v>
      </c>
      <c r="L110">
        <v>1161228925</v>
      </c>
      <c r="M110">
        <v>848948642</v>
      </c>
    </row>
    <row r="111" spans="1:13" x14ac:dyDescent="0.2">
      <c r="A111">
        <v>109</v>
      </c>
      <c r="B111">
        <v>605571039</v>
      </c>
      <c r="C111">
        <v>600986622</v>
      </c>
      <c r="D111">
        <v>1227956970</v>
      </c>
      <c r="E111">
        <v>947372638</v>
      </c>
      <c r="F111">
        <v>1209787009</v>
      </c>
      <c r="G111">
        <v>1201950949</v>
      </c>
      <c r="H111">
        <v>1194251679</v>
      </c>
      <c r="I111">
        <v>1186165025</v>
      </c>
      <c r="J111">
        <v>1178474180</v>
      </c>
      <c r="K111">
        <v>1173067978</v>
      </c>
      <c r="L111">
        <v>1165228921</v>
      </c>
      <c r="M111">
        <v>852948641</v>
      </c>
    </row>
    <row r="112" spans="1:13" x14ac:dyDescent="0.2">
      <c r="A112">
        <v>110</v>
      </c>
      <c r="B112">
        <v>609571042</v>
      </c>
      <c r="C112">
        <v>604986616</v>
      </c>
      <c r="D112">
        <v>1231956978</v>
      </c>
      <c r="E112">
        <v>951372636</v>
      </c>
      <c r="F112">
        <v>1213787016</v>
      </c>
      <c r="G112">
        <v>1205950942</v>
      </c>
      <c r="H112">
        <v>1198251674</v>
      </c>
      <c r="I112">
        <v>1190165027</v>
      </c>
      <c r="J112">
        <v>1182474182</v>
      </c>
      <c r="K112">
        <v>1177067982</v>
      </c>
      <c r="L112">
        <v>1169228921</v>
      </c>
      <c r="M112">
        <v>856948636</v>
      </c>
    </row>
    <row r="113" spans="1:13" x14ac:dyDescent="0.2">
      <c r="A113">
        <v>111</v>
      </c>
      <c r="B113">
        <v>613571043</v>
      </c>
      <c r="C113">
        <v>608986621</v>
      </c>
      <c r="D113">
        <v>1235956978</v>
      </c>
      <c r="E113">
        <v>955372643</v>
      </c>
      <c r="F113">
        <v>1217787017</v>
      </c>
      <c r="G113">
        <v>1209950944</v>
      </c>
      <c r="H113">
        <v>1202251683</v>
      </c>
      <c r="I113">
        <v>1194165018</v>
      </c>
      <c r="J113">
        <v>1186474188</v>
      </c>
      <c r="K113">
        <v>1181067981</v>
      </c>
      <c r="L113">
        <v>1173228920</v>
      </c>
      <c r="M113">
        <v>860948635</v>
      </c>
    </row>
    <row r="114" spans="1:13" x14ac:dyDescent="0.2">
      <c r="A114">
        <v>112</v>
      </c>
      <c r="B114">
        <v>617571045</v>
      </c>
      <c r="C114">
        <v>612986620</v>
      </c>
      <c r="D114">
        <v>1239956974</v>
      </c>
      <c r="E114">
        <v>959372644</v>
      </c>
      <c r="F114">
        <v>1221787009</v>
      </c>
      <c r="G114">
        <v>1213950942</v>
      </c>
      <c r="H114">
        <v>1206251680</v>
      </c>
      <c r="I114">
        <v>1198165017</v>
      </c>
      <c r="J114">
        <v>1190474185</v>
      </c>
      <c r="K114">
        <v>1185067988</v>
      </c>
      <c r="L114">
        <v>1177228929</v>
      </c>
      <c r="M114">
        <v>864948636</v>
      </c>
    </row>
    <row r="115" spans="1:13" x14ac:dyDescent="0.2">
      <c r="A115">
        <v>113</v>
      </c>
      <c r="B115">
        <v>621571046</v>
      </c>
      <c r="C115">
        <v>616986622</v>
      </c>
      <c r="D115">
        <v>1243956969</v>
      </c>
      <c r="E115">
        <v>963372645</v>
      </c>
      <c r="F115">
        <v>1225787017</v>
      </c>
      <c r="G115">
        <v>1217950946</v>
      </c>
      <c r="H115">
        <v>1210251674</v>
      </c>
      <c r="I115">
        <v>1202165022</v>
      </c>
      <c r="J115">
        <v>1194474179</v>
      </c>
      <c r="K115">
        <v>1189067981</v>
      </c>
      <c r="L115">
        <v>1181228924</v>
      </c>
      <c r="M115">
        <v>868948640</v>
      </c>
    </row>
    <row r="116" spans="1:13" x14ac:dyDescent="0.2">
      <c r="A116">
        <v>114</v>
      </c>
      <c r="B116">
        <v>625571046</v>
      </c>
      <c r="C116">
        <v>620986621</v>
      </c>
      <c r="D116">
        <v>1247956976</v>
      </c>
      <c r="E116">
        <v>967372646</v>
      </c>
      <c r="F116">
        <v>1229787019</v>
      </c>
      <c r="G116">
        <v>1221950941</v>
      </c>
      <c r="H116">
        <v>1214251675</v>
      </c>
      <c r="I116">
        <v>1206165018</v>
      </c>
      <c r="J116">
        <v>1198474188</v>
      </c>
      <c r="K116">
        <v>1193067978</v>
      </c>
      <c r="L116">
        <v>1185228928</v>
      </c>
      <c r="M116">
        <v>872948642</v>
      </c>
    </row>
    <row r="117" spans="1:13" x14ac:dyDescent="0.2">
      <c r="A117">
        <v>115</v>
      </c>
      <c r="B117">
        <v>629571046</v>
      </c>
      <c r="C117">
        <v>624986616</v>
      </c>
      <c r="D117">
        <v>1251956979</v>
      </c>
      <c r="E117">
        <v>971372636</v>
      </c>
      <c r="F117">
        <v>1233787009</v>
      </c>
      <c r="G117">
        <v>1225950946</v>
      </c>
      <c r="H117">
        <v>1218251676</v>
      </c>
      <c r="I117">
        <v>1210165020</v>
      </c>
      <c r="J117">
        <v>1202474183</v>
      </c>
      <c r="K117">
        <v>1197067978</v>
      </c>
      <c r="L117">
        <v>1189228924</v>
      </c>
      <c r="M117">
        <v>876948644</v>
      </c>
    </row>
    <row r="118" spans="1:13" x14ac:dyDescent="0.2">
      <c r="A118">
        <v>116</v>
      </c>
      <c r="B118">
        <v>633571047</v>
      </c>
      <c r="C118">
        <v>628986620</v>
      </c>
      <c r="D118">
        <v>1255956971</v>
      </c>
      <c r="E118">
        <v>975372643</v>
      </c>
      <c r="F118">
        <v>1237787015</v>
      </c>
      <c r="G118">
        <v>1229950944</v>
      </c>
      <c r="H118">
        <v>1222251674</v>
      </c>
      <c r="I118">
        <v>1214165020</v>
      </c>
      <c r="J118">
        <v>1206474187</v>
      </c>
      <c r="K118">
        <v>1201067981</v>
      </c>
      <c r="L118">
        <v>1193228920</v>
      </c>
      <c r="M118">
        <v>880948636</v>
      </c>
    </row>
    <row r="119" spans="1:13" x14ac:dyDescent="0.2">
      <c r="A119">
        <v>117</v>
      </c>
      <c r="B119">
        <v>637571042</v>
      </c>
      <c r="C119">
        <v>632986616</v>
      </c>
      <c r="D119">
        <v>1259956978</v>
      </c>
      <c r="E119">
        <v>979372641</v>
      </c>
      <c r="F119">
        <v>1241787010</v>
      </c>
      <c r="G119">
        <v>1233950949</v>
      </c>
      <c r="H119">
        <v>1226251681</v>
      </c>
      <c r="I119">
        <v>1218165022</v>
      </c>
      <c r="J119">
        <v>1210474187</v>
      </c>
      <c r="K119">
        <v>1205067987</v>
      </c>
      <c r="L119">
        <v>1197228921</v>
      </c>
      <c r="M119">
        <v>884948638</v>
      </c>
    </row>
    <row r="120" spans="1:13" x14ac:dyDescent="0.2">
      <c r="A120">
        <v>118</v>
      </c>
      <c r="B120">
        <v>641571048</v>
      </c>
      <c r="C120">
        <v>636986625</v>
      </c>
      <c r="D120">
        <v>1263956971</v>
      </c>
      <c r="E120">
        <v>983372643</v>
      </c>
      <c r="F120">
        <v>1245787016</v>
      </c>
      <c r="G120">
        <v>1237950948</v>
      </c>
      <c r="H120">
        <v>1230251679</v>
      </c>
      <c r="I120">
        <v>1222165027</v>
      </c>
      <c r="J120">
        <v>1214474200</v>
      </c>
      <c r="K120">
        <v>1209067980</v>
      </c>
      <c r="L120">
        <v>1201228928</v>
      </c>
      <c r="M120">
        <v>888948637</v>
      </c>
    </row>
    <row r="121" spans="1:13" x14ac:dyDescent="0.2">
      <c r="A121">
        <v>119</v>
      </c>
      <c r="B121">
        <v>645571044</v>
      </c>
      <c r="C121">
        <v>640986620</v>
      </c>
      <c r="D121">
        <v>1267956969</v>
      </c>
      <c r="E121">
        <v>987372637</v>
      </c>
      <c r="F121">
        <v>1249787014</v>
      </c>
      <c r="G121">
        <v>1241950948</v>
      </c>
      <c r="H121">
        <v>1234251679</v>
      </c>
      <c r="I121">
        <v>1226165018</v>
      </c>
      <c r="J121">
        <v>1218474185</v>
      </c>
      <c r="K121">
        <v>1213067984</v>
      </c>
      <c r="L121">
        <v>1205228920</v>
      </c>
      <c r="M121">
        <v>892948639</v>
      </c>
    </row>
    <row r="122" spans="1:13" x14ac:dyDescent="0.2">
      <c r="A122">
        <v>120</v>
      </c>
      <c r="B122">
        <v>649571046</v>
      </c>
      <c r="C122">
        <v>644986621</v>
      </c>
      <c r="D122">
        <v>1271956976</v>
      </c>
      <c r="E122">
        <v>991372640</v>
      </c>
      <c r="F122">
        <v>1253787012</v>
      </c>
      <c r="G122">
        <v>1245950945</v>
      </c>
      <c r="H122">
        <v>1238251682</v>
      </c>
      <c r="I122">
        <v>1230165017</v>
      </c>
      <c r="J122">
        <v>1222474188</v>
      </c>
      <c r="K122">
        <v>1217067978</v>
      </c>
      <c r="L122">
        <v>1209228929</v>
      </c>
      <c r="M122">
        <v>896948643</v>
      </c>
    </row>
    <row r="123" spans="1:13" x14ac:dyDescent="0.2">
      <c r="A123">
        <v>121</v>
      </c>
      <c r="B123">
        <v>653571043</v>
      </c>
      <c r="C123">
        <v>648986616</v>
      </c>
      <c r="D123">
        <v>1275956969</v>
      </c>
      <c r="E123">
        <v>995372639</v>
      </c>
      <c r="F123">
        <v>1257787018</v>
      </c>
      <c r="G123">
        <v>1249950948</v>
      </c>
      <c r="H123">
        <v>1242251680</v>
      </c>
      <c r="I123">
        <v>1234165021</v>
      </c>
      <c r="J123">
        <v>1226474187</v>
      </c>
      <c r="K123">
        <v>1221067986</v>
      </c>
      <c r="L123">
        <v>1213228924</v>
      </c>
      <c r="M123">
        <v>900948635</v>
      </c>
    </row>
    <row r="124" spans="1:13" x14ac:dyDescent="0.2">
      <c r="A124">
        <v>122</v>
      </c>
      <c r="B124">
        <v>657571043</v>
      </c>
      <c r="C124">
        <v>652986623</v>
      </c>
      <c r="D124">
        <v>1279956979</v>
      </c>
      <c r="E124">
        <v>999372637</v>
      </c>
      <c r="F124">
        <v>1261787019</v>
      </c>
      <c r="G124">
        <v>1253950949</v>
      </c>
      <c r="H124">
        <v>1246251674</v>
      </c>
      <c r="I124">
        <v>1238165025</v>
      </c>
      <c r="J124">
        <v>1230474181</v>
      </c>
      <c r="K124">
        <v>1225067986</v>
      </c>
      <c r="L124">
        <v>1217228925</v>
      </c>
      <c r="M124">
        <v>904948644</v>
      </c>
    </row>
    <row r="125" spans="1:13" x14ac:dyDescent="0.2">
      <c r="A125">
        <v>123</v>
      </c>
      <c r="B125">
        <v>661571043</v>
      </c>
      <c r="C125">
        <v>656986624</v>
      </c>
      <c r="D125">
        <v>1283956980</v>
      </c>
      <c r="E125">
        <v>1003372643</v>
      </c>
      <c r="F125">
        <v>1265787015</v>
      </c>
      <c r="G125">
        <v>1257950941</v>
      </c>
      <c r="H125">
        <v>1250251681</v>
      </c>
      <c r="I125">
        <v>1242165018</v>
      </c>
      <c r="J125">
        <v>1234474186</v>
      </c>
      <c r="K125">
        <v>1229067984</v>
      </c>
      <c r="L125">
        <v>1221228922</v>
      </c>
      <c r="M125">
        <v>908948644</v>
      </c>
    </row>
    <row r="126" spans="1:13" x14ac:dyDescent="0.2">
      <c r="A126">
        <v>124</v>
      </c>
      <c r="B126">
        <v>665571044</v>
      </c>
      <c r="C126">
        <v>660986622</v>
      </c>
      <c r="D126">
        <v>1287956972</v>
      </c>
      <c r="E126">
        <v>1007372643</v>
      </c>
      <c r="F126">
        <v>1269787013</v>
      </c>
      <c r="G126">
        <v>1261950949</v>
      </c>
      <c r="H126">
        <v>1254251679</v>
      </c>
      <c r="I126">
        <v>1246165019</v>
      </c>
      <c r="J126">
        <v>1238474183</v>
      </c>
      <c r="K126">
        <v>1233067980</v>
      </c>
      <c r="L126">
        <v>1225228925</v>
      </c>
      <c r="M126">
        <v>912948644</v>
      </c>
    </row>
    <row r="127" spans="1:13" x14ac:dyDescent="0.2">
      <c r="A127">
        <v>125</v>
      </c>
      <c r="B127">
        <v>669571048</v>
      </c>
      <c r="C127">
        <v>664986757</v>
      </c>
      <c r="D127">
        <v>1291956970</v>
      </c>
      <c r="E127">
        <v>1011372641</v>
      </c>
      <c r="F127">
        <v>1273787011</v>
      </c>
      <c r="G127">
        <v>1265950940</v>
      </c>
      <c r="H127">
        <v>1258251677</v>
      </c>
      <c r="I127">
        <v>1250165024</v>
      </c>
      <c r="J127">
        <v>1242474182</v>
      </c>
      <c r="K127">
        <v>1237067986</v>
      </c>
      <c r="L127">
        <v>1229228922</v>
      </c>
      <c r="M127">
        <v>916948639</v>
      </c>
    </row>
    <row r="128" spans="1:13" x14ac:dyDescent="0.2">
      <c r="A128">
        <v>126</v>
      </c>
      <c r="B128">
        <v>673571042</v>
      </c>
      <c r="C128">
        <v>668986625</v>
      </c>
      <c r="D128">
        <v>1295956975</v>
      </c>
      <c r="E128">
        <v>1015372642</v>
      </c>
      <c r="F128">
        <v>1277787011</v>
      </c>
      <c r="G128">
        <v>1269950946</v>
      </c>
      <c r="H128">
        <v>1262251678</v>
      </c>
      <c r="I128">
        <v>1254165025</v>
      </c>
      <c r="J128">
        <v>1246474180</v>
      </c>
      <c r="K128">
        <v>1241067981</v>
      </c>
      <c r="L128">
        <v>1233229087</v>
      </c>
      <c r="M128">
        <v>920948641</v>
      </c>
    </row>
    <row r="129" spans="1:13" x14ac:dyDescent="0.2">
      <c r="A129">
        <v>127</v>
      </c>
      <c r="B129">
        <v>677571042</v>
      </c>
      <c r="C129">
        <v>672986622</v>
      </c>
      <c r="D129">
        <v>1299956969</v>
      </c>
      <c r="E129">
        <v>1019372642</v>
      </c>
      <c r="F129">
        <v>1281787011</v>
      </c>
      <c r="G129">
        <v>1273950944</v>
      </c>
      <c r="H129">
        <v>1266251674</v>
      </c>
      <c r="I129">
        <v>1258165023</v>
      </c>
      <c r="J129">
        <v>1250474182</v>
      </c>
      <c r="K129">
        <v>1245067982</v>
      </c>
      <c r="L129">
        <v>1237228922</v>
      </c>
      <c r="M129">
        <v>924948644</v>
      </c>
    </row>
    <row r="130" spans="1:13" x14ac:dyDescent="0.2">
      <c r="A130">
        <v>128</v>
      </c>
      <c r="B130">
        <v>681571047</v>
      </c>
      <c r="C130">
        <v>676986618</v>
      </c>
      <c r="D130">
        <v>1303956977</v>
      </c>
      <c r="E130">
        <v>1023372642</v>
      </c>
      <c r="F130">
        <v>1285787010</v>
      </c>
      <c r="G130">
        <v>1277950943</v>
      </c>
      <c r="H130">
        <v>1270251676</v>
      </c>
      <c r="I130">
        <v>1262165023</v>
      </c>
      <c r="J130">
        <v>1254474181</v>
      </c>
      <c r="K130">
        <v>1249067981</v>
      </c>
      <c r="L130">
        <v>1241228920</v>
      </c>
      <c r="M130">
        <v>928948635</v>
      </c>
    </row>
    <row r="131" spans="1:13" x14ac:dyDescent="0.2">
      <c r="A131">
        <v>129</v>
      </c>
      <c r="B131">
        <v>685571042</v>
      </c>
      <c r="C131">
        <v>680986615</v>
      </c>
      <c r="D131">
        <v>1307956978</v>
      </c>
      <c r="E131">
        <v>1027372646</v>
      </c>
      <c r="F131">
        <v>1289787018</v>
      </c>
      <c r="G131">
        <v>1281951031</v>
      </c>
      <c r="H131">
        <v>1274251683</v>
      </c>
      <c r="I131">
        <v>1266165017</v>
      </c>
      <c r="J131">
        <v>1258474182</v>
      </c>
      <c r="K131">
        <v>1253067981</v>
      </c>
      <c r="L131">
        <v>1245228926</v>
      </c>
      <c r="M131">
        <v>932948640</v>
      </c>
    </row>
    <row r="132" spans="1:13" x14ac:dyDescent="0.2">
      <c r="A132">
        <v>130</v>
      </c>
      <c r="B132">
        <v>689571038</v>
      </c>
      <c r="C132">
        <v>684986620</v>
      </c>
      <c r="D132">
        <v>1311956969</v>
      </c>
      <c r="E132">
        <v>1031372646</v>
      </c>
      <c r="F132">
        <v>1293787018</v>
      </c>
      <c r="G132">
        <v>1285950948</v>
      </c>
      <c r="H132">
        <v>1278251676</v>
      </c>
      <c r="I132">
        <v>1270165023</v>
      </c>
      <c r="J132">
        <v>1262474180</v>
      </c>
      <c r="K132">
        <v>1257067988</v>
      </c>
      <c r="L132">
        <v>1249228920</v>
      </c>
      <c r="M132">
        <v>936948636</v>
      </c>
    </row>
    <row r="133" spans="1:13" x14ac:dyDescent="0.2">
      <c r="A133">
        <v>131</v>
      </c>
      <c r="B133">
        <v>693571043</v>
      </c>
      <c r="C133">
        <v>688986624</v>
      </c>
      <c r="D133">
        <v>1315956975</v>
      </c>
      <c r="E133">
        <v>1035372638</v>
      </c>
      <c r="F133">
        <v>1297787012</v>
      </c>
      <c r="G133">
        <v>1289950939</v>
      </c>
      <c r="H133">
        <v>1282251676</v>
      </c>
      <c r="I133">
        <v>1274165024</v>
      </c>
      <c r="J133">
        <v>1266474181</v>
      </c>
      <c r="K133">
        <v>1261067983</v>
      </c>
      <c r="L133">
        <v>1253228925</v>
      </c>
      <c r="M133">
        <v>940948635</v>
      </c>
    </row>
    <row r="134" spans="1:13" x14ac:dyDescent="0.2">
      <c r="A134">
        <v>132</v>
      </c>
      <c r="B134">
        <v>697571039</v>
      </c>
      <c r="C134">
        <v>692986621</v>
      </c>
      <c r="D134">
        <v>1319956976</v>
      </c>
      <c r="E134">
        <v>1039372636</v>
      </c>
      <c r="F134">
        <v>1301787018</v>
      </c>
      <c r="G134">
        <v>1293950949</v>
      </c>
      <c r="H134">
        <v>1286251674</v>
      </c>
      <c r="I134">
        <v>1278165021</v>
      </c>
      <c r="J134">
        <v>1270474179</v>
      </c>
      <c r="K134">
        <v>1265067986</v>
      </c>
      <c r="L134">
        <v>1257228924</v>
      </c>
      <c r="M134">
        <v>944948643</v>
      </c>
    </row>
    <row r="135" spans="1:13" x14ac:dyDescent="0.2">
      <c r="A135">
        <v>133</v>
      </c>
      <c r="B135">
        <v>701571044</v>
      </c>
      <c r="C135">
        <v>696986623</v>
      </c>
      <c r="D135">
        <v>1323956977</v>
      </c>
      <c r="E135">
        <v>1043372641</v>
      </c>
      <c r="F135">
        <v>1305787019</v>
      </c>
      <c r="G135">
        <v>1297950945</v>
      </c>
      <c r="H135">
        <v>1290251674</v>
      </c>
      <c r="I135">
        <v>1282165024</v>
      </c>
      <c r="J135">
        <v>1274474187</v>
      </c>
      <c r="K135">
        <v>1269067978</v>
      </c>
      <c r="L135">
        <v>1261228929</v>
      </c>
      <c r="M135">
        <v>948948636</v>
      </c>
    </row>
    <row r="136" spans="1:13" x14ac:dyDescent="0.2">
      <c r="A136">
        <v>134</v>
      </c>
      <c r="B136">
        <v>705571042</v>
      </c>
      <c r="C136">
        <v>700986620</v>
      </c>
      <c r="D136">
        <v>1327956979</v>
      </c>
      <c r="E136">
        <v>1047372636</v>
      </c>
      <c r="F136">
        <v>1309787014</v>
      </c>
      <c r="G136">
        <v>1301950948</v>
      </c>
      <c r="H136">
        <v>1294251676</v>
      </c>
      <c r="I136">
        <v>1286165018</v>
      </c>
      <c r="J136">
        <v>1278474178</v>
      </c>
      <c r="K136">
        <v>1273067979</v>
      </c>
      <c r="L136">
        <v>1265228928</v>
      </c>
      <c r="M136">
        <v>952948644</v>
      </c>
    </row>
    <row r="137" spans="1:13" x14ac:dyDescent="0.2">
      <c r="A137">
        <v>135</v>
      </c>
      <c r="B137">
        <v>709571047</v>
      </c>
      <c r="C137">
        <v>704986625</v>
      </c>
      <c r="D137">
        <v>1331956974</v>
      </c>
      <c r="E137">
        <v>1051372640</v>
      </c>
      <c r="F137">
        <v>1313787018</v>
      </c>
      <c r="G137">
        <v>1305950942</v>
      </c>
      <c r="H137">
        <v>1298251674</v>
      </c>
      <c r="I137">
        <v>1290165021</v>
      </c>
      <c r="J137">
        <v>1282474185</v>
      </c>
      <c r="K137">
        <v>1277067980</v>
      </c>
      <c r="L137">
        <v>1269228924</v>
      </c>
      <c r="M137">
        <v>956948644</v>
      </c>
    </row>
    <row r="138" spans="1:13" x14ac:dyDescent="0.2">
      <c r="A138">
        <v>136</v>
      </c>
      <c r="B138">
        <v>713571048</v>
      </c>
      <c r="C138">
        <v>708986622</v>
      </c>
      <c r="D138">
        <v>1335956973</v>
      </c>
      <c r="E138">
        <v>1055372637</v>
      </c>
      <c r="F138">
        <v>1317787013</v>
      </c>
      <c r="G138">
        <v>1309950939</v>
      </c>
      <c r="H138">
        <v>1302251674</v>
      </c>
      <c r="I138">
        <v>1294165028</v>
      </c>
      <c r="J138">
        <v>1286474188</v>
      </c>
      <c r="K138">
        <v>1281067984</v>
      </c>
      <c r="L138">
        <v>1273228927</v>
      </c>
      <c r="M138">
        <v>960948634</v>
      </c>
    </row>
    <row r="139" spans="1:13" x14ac:dyDescent="0.2">
      <c r="A139">
        <v>137</v>
      </c>
      <c r="B139">
        <v>717571045</v>
      </c>
      <c r="C139">
        <v>712986619</v>
      </c>
      <c r="D139">
        <v>1339956978</v>
      </c>
      <c r="E139">
        <v>1059372645</v>
      </c>
      <c r="F139">
        <v>1321787018</v>
      </c>
      <c r="G139">
        <v>1313950949</v>
      </c>
      <c r="H139">
        <v>1306251681</v>
      </c>
      <c r="I139">
        <v>1298165018</v>
      </c>
      <c r="J139">
        <v>1290474181</v>
      </c>
      <c r="K139">
        <v>1285067987</v>
      </c>
      <c r="L139">
        <v>1277228930</v>
      </c>
      <c r="M139">
        <v>964948638</v>
      </c>
    </row>
    <row r="140" spans="1:13" x14ac:dyDescent="0.2">
      <c r="A140">
        <v>138</v>
      </c>
      <c r="B140">
        <v>721571043</v>
      </c>
      <c r="C140">
        <v>716986622</v>
      </c>
      <c r="D140">
        <v>1343956979</v>
      </c>
      <c r="E140">
        <v>1063372637</v>
      </c>
      <c r="F140">
        <v>1325787014</v>
      </c>
      <c r="G140">
        <v>1317950941</v>
      </c>
      <c r="H140">
        <v>1310251678</v>
      </c>
      <c r="I140">
        <v>1302165024</v>
      </c>
      <c r="J140">
        <v>1294474180</v>
      </c>
      <c r="K140">
        <v>1289067985</v>
      </c>
      <c r="L140">
        <v>1281228928</v>
      </c>
      <c r="M140">
        <v>968948634</v>
      </c>
    </row>
    <row r="141" spans="1:13" x14ac:dyDescent="0.2">
      <c r="A141">
        <v>139</v>
      </c>
      <c r="B141">
        <v>725571038</v>
      </c>
      <c r="C141">
        <v>720986615</v>
      </c>
      <c r="D141">
        <v>1347956973</v>
      </c>
      <c r="E141">
        <v>1067372637</v>
      </c>
      <c r="F141">
        <v>1329787018</v>
      </c>
      <c r="G141">
        <v>1321950940</v>
      </c>
      <c r="H141">
        <v>1314251683</v>
      </c>
      <c r="I141">
        <v>1306165018</v>
      </c>
      <c r="J141">
        <v>1298474178</v>
      </c>
      <c r="K141">
        <v>1293067980</v>
      </c>
      <c r="L141">
        <v>1285228924</v>
      </c>
      <c r="M141">
        <v>972948638</v>
      </c>
    </row>
    <row r="142" spans="1:13" x14ac:dyDescent="0.2">
      <c r="A142">
        <v>140</v>
      </c>
      <c r="B142">
        <v>729571044</v>
      </c>
      <c r="C142">
        <v>724986624</v>
      </c>
      <c r="D142">
        <v>1351956977</v>
      </c>
      <c r="E142">
        <v>1071372636</v>
      </c>
      <c r="F142">
        <v>1333787009</v>
      </c>
      <c r="G142">
        <v>1325950944</v>
      </c>
      <c r="H142">
        <v>1318251674</v>
      </c>
      <c r="I142">
        <v>1310165021</v>
      </c>
      <c r="J142">
        <v>1302474178</v>
      </c>
      <c r="K142">
        <v>1297067988</v>
      </c>
      <c r="L142">
        <v>1289228927</v>
      </c>
      <c r="M142">
        <v>976948644</v>
      </c>
    </row>
    <row r="143" spans="1:13" x14ac:dyDescent="0.2">
      <c r="A143">
        <v>141</v>
      </c>
      <c r="B143">
        <v>733571041</v>
      </c>
      <c r="C143">
        <v>728986623</v>
      </c>
      <c r="D143">
        <v>1355956979</v>
      </c>
      <c r="E143">
        <v>1075372642</v>
      </c>
      <c r="F143">
        <v>1337787012</v>
      </c>
      <c r="G143">
        <v>1329950940</v>
      </c>
      <c r="H143">
        <v>1322251681</v>
      </c>
      <c r="I143">
        <v>1314165017</v>
      </c>
      <c r="J143">
        <v>1306474188</v>
      </c>
      <c r="K143">
        <v>1301067980</v>
      </c>
      <c r="L143">
        <v>1293228923</v>
      </c>
      <c r="M143">
        <v>980948640</v>
      </c>
    </row>
    <row r="144" spans="1:13" x14ac:dyDescent="0.2">
      <c r="A144">
        <v>142</v>
      </c>
      <c r="B144">
        <v>737571040</v>
      </c>
      <c r="C144">
        <v>732986617</v>
      </c>
      <c r="D144">
        <v>1359956977</v>
      </c>
      <c r="E144">
        <v>1079372638</v>
      </c>
      <c r="F144">
        <v>1341787012</v>
      </c>
      <c r="G144">
        <v>1333950941</v>
      </c>
      <c r="H144">
        <v>1326251678</v>
      </c>
      <c r="I144">
        <v>1318165017</v>
      </c>
      <c r="J144">
        <v>1310474188</v>
      </c>
      <c r="K144">
        <v>1305067985</v>
      </c>
      <c r="L144">
        <v>1297228930</v>
      </c>
      <c r="M144">
        <v>984948634</v>
      </c>
    </row>
    <row r="145" spans="1:13" x14ac:dyDescent="0.2">
      <c r="A145">
        <v>143</v>
      </c>
      <c r="B145">
        <v>741571042</v>
      </c>
      <c r="C145">
        <v>736986615</v>
      </c>
      <c r="D145">
        <v>1363956971</v>
      </c>
      <c r="E145">
        <v>1083372644</v>
      </c>
      <c r="F145">
        <v>1345787013</v>
      </c>
      <c r="G145">
        <v>1337950940</v>
      </c>
      <c r="H145">
        <v>1330251676</v>
      </c>
      <c r="I145">
        <v>1322165023</v>
      </c>
      <c r="J145">
        <v>1314474187</v>
      </c>
      <c r="K145">
        <v>1309067981</v>
      </c>
      <c r="L145">
        <v>1301228922</v>
      </c>
      <c r="M145">
        <v>988948642</v>
      </c>
    </row>
    <row r="146" spans="1:13" x14ac:dyDescent="0.2">
      <c r="A146">
        <v>144</v>
      </c>
      <c r="B146">
        <v>745571045</v>
      </c>
      <c r="C146">
        <v>740986620</v>
      </c>
      <c r="D146">
        <v>1367956974</v>
      </c>
      <c r="E146">
        <v>1087372645</v>
      </c>
      <c r="F146">
        <v>1349787016</v>
      </c>
      <c r="G146">
        <v>1341950948</v>
      </c>
      <c r="H146">
        <v>1334251679</v>
      </c>
      <c r="I146">
        <v>1326165024</v>
      </c>
      <c r="J146">
        <v>1318474181</v>
      </c>
      <c r="K146">
        <v>1313067982</v>
      </c>
      <c r="L146">
        <v>1305228926</v>
      </c>
      <c r="M146">
        <v>992948637</v>
      </c>
    </row>
    <row r="147" spans="1:13" x14ac:dyDescent="0.2">
      <c r="A147">
        <v>145</v>
      </c>
      <c r="B147">
        <v>749571042</v>
      </c>
      <c r="C147">
        <v>744986618</v>
      </c>
      <c r="D147">
        <v>1371956976</v>
      </c>
      <c r="E147">
        <v>1091372637</v>
      </c>
      <c r="F147">
        <v>1353787011</v>
      </c>
      <c r="G147">
        <v>1345950939</v>
      </c>
      <c r="H147">
        <v>1338251678</v>
      </c>
      <c r="I147">
        <v>1330165024</v>
      </c>
      <c r="J147">
        <v>1322474180</v>
      </c>
      <c r="K147">
        <v>1317067981</v>
      </c>
      <c r="L147">
        <v>1309228922</v>
      </c>
      <c r="M147">
        <v>996948636</v>
      </c>
    </row>
    <row r="148" spans="1:13" x14ac:dyDescent="0.2">
      <c r="A148">
        <v>146</v>
      </c>
      <c r="B148">
        <v>753571042</v>
      </c>
      <c r="C148">
        <v>748986621</v>
      </c>
      <c r="D148">
        <v>1375956971</v>
      </c>
      <c r="E148">
        <v>1095372637</v>
      </c>
      <c r="F148">
        <v>1357787014</v>
      </c>
      <c r="G148">
        <v>1349950947</v>
      </c>
      <c r="H148">
        <v>1342251673</v>
      </c>
      <c r="I148">
        <v>1334165022</v>
      </c>
      <c r="J148">
        <v>1326474183</v>
      </c>
      <c r="K148">
        <v>1321067986</v>
      </c>
      <c r="L148">
        <v>1313228927</v>
      </c>
      <c r="M148">
        <v>1000948644</v>
      </c>
    </row>
    <row r="149" spans="1:13" x14ac:dyDescent="0.2">
      <c r="A149">
        <v>147</v>
      </c>
      <c r="B149">
        <v>757571046</v>
      </c>
      <c r="C149">
        <v>752986615</v>
      </c>
      <c r="D149">
        <v>1379956976</v>
      </c>
      <c r="E149">
        <v>1099372639</v>
      </c>
      <c r="F149">
        <v>1361787016</v>
      </c>
      <c r="G149">
        <v>1353950939</v>
      </c>
      <c r="H149">
        <v>1346251676</v>
      </c>
      <c r="I149">
        <v>1338165021</v>
      </c>
      <c r="J149">
        <v>1330474184</v>
      </c>
      <c r="K149">
        <v>1325067982</v>
      </c>
      <c r="L149">
        <v>1317228927</v>
      </c>
      <c r="M149">
        <v>1004948635</v>
      </c>
    </row>
    <row r="150" spans="1:13" x14ac:dyDescent="0.2">
      <c r="A150">
        <v>148</v>
      </c>
      <c r="B150">
        <v>761571043</v>
      </c>
      <c r="C150">
        <v>756986625</v>
      </c>
      <c r="D150">
        <v>1383956971</v>
      </c>
      <c r="E150">
        <v>1103372641</v>
      </c>
      <c r="F150">
        <v>1365787011</v>
      </c>
      <c r="G150">
        <v>1357950949</v>
      </c>
      <c r="H150">
        <v>1350251673</v>
      </c>
      <c r="I150">
        <v>1342165018</v>
      </c>
      <c r="J150">
        <v>1334474178</v>
      </c>
      <c r="K150">
        <v>1329067981</v>
      </c>
      <c r="L150">
        <v>1321228920</v>
      </c>
      <c r="M150">
        <v>1008948634</v>
      </c>
    </row>
    <row r="151" spans="1:13" x14ac:dyDescent="0.2">
      <c r="A151">
        <v>149</v>
      </c>
      <c r="B151">
        <v>765571044</v>
      </c>
      <c r="C151">
        <v>760986618</v>
      </c>
      <c r="D151">
        <v>1387956973</v>
      </c>
      <c r="E151">
        <v>1107372642</v>
      </c>
      <c r="F151">
        <v>1369787011</v>
      </c>
      <c r="G151">
        <v>1361950941</v>
      </c>
      <c r="H151">
        <v>1354251680</v>
      </c>
      <c r="I151">
        <v>1346165020</v>
      </c>
      <c r="J151">
        <v>1338474182</v>
      </c>
      <c r="K151">
        <v>1333067982</v>
      </c>
      <c r="L151">
        <v>1325228929</v>
      </c>
      <c r="M151">
        <v>1012948642</v>
      </c>
    </row>
    <row r="152" spans="1:13" x14ac:dyDescent="0.2">
      <c r="A152">
        <v>150</v>
      </c>
      <c r="B152">
        <v>769571046</v>
      </c>
      <c r="C152">
        <v>764986625</v>
      </c>
      <c r="D152">
        <v>1391956973</v>
      </c>
      <c r="E152">
        <v>1111372636</v>
      </c>
      <c r="F152">
        <v>1373787010</v>
      </c>
      <c r="G152">
        <v>1365950943</v>
      </c>
      <c r="H152">
        <v>1358251677</v>
      </c>
      <c r="I152">
        <v>1350165021</v>
      </c>
      <c r="J152">
        <v>1342474178</v>
      </c>
      <c r="K152">
        <v>1337067989</v>
      </c>
      <c r="L152">
        <v>1329228930</v>
      </c>
      <c r="M152">
        <v>1016948636</v>
      </c>
    </row>
    <row r="153" spans="1:13" x14ac:dyDescent="0.2">
      <c r="A153">
        <v>151</v>
      </c>
      <c r="B153">
        <v>773571042</v>
      </c>
      <c r="C153">
        <v>768986619</v>
      </c>
      <c r="D153">
        <v>1395956972</v>
      </c>
      <c r="E153">
        <v>1115372645</v>
      </c>
      <c r="F153">
        <v>1377787014</v>
      </c>
      <c r="G153">
        <v>1369950945</v>
      </c>
      <c r="H153">
        <v>1362251681</v>
      </c>
      <c r="I153">
        <v>1354165022</v>
      </c>
      <c r="J153">
        <v>1346474182</v>
      </c>
      <c r="K153">
        <v>1341067982</v>
      </c>
      <c r="L153">
        <v>1333228922</v>
      </c>
      <c r="M153">
        <v>1020948637</v>
      </c>
    </row>
    <row r="154" spans="1:13" x14ac:dyDescent="0.2">
      <c r="A154">
        <v>152</v>
      </c>
      <c r="B154">
        <v>777571041</v>
      </c>
      <c r="C154">
        <v>772986621</v>
      </c>
      <c r="D154">
        <v>1399956977</v>
      </c>
      <c r="E154">
        <v>1119372640</v>
      </c>
      <c r="F154">
        <v>1381787011</v>
      </c>
      <c r="G154">
        <v>1373950942</v>
      </c>
      <c r="H154">
        <v>1366251683</v>
      </c>
      <c r="I154">
        <v>1358165017</v>
      </c>
      <c r="J154">
        <v>1350474186</v>
      </c>
      <c r="K154">
        <v>1345067984</v>
      </c>
      <c r="L154">
        <v>1337228927</v>
      </c>
      <c r="M154">
        <v>1024948640</v>
      </c>
    </row>
    <row r="155" spans="1:13" x14ac:dyDescent="0.2">
      <c r="A155">
        <v>153</v>
      </c>
      <c r="B155">
        <v>781571042</v>
      </c>
      <c r="C155">
        <v>776986619</v>
      </c>
      <c r="D155">
        <v>1403956978</v>
      </c>
      <c r="E155">
        <v>1123372641</v>
      </c>
      <c r="F155">
        <v>1385787017</v>
      </c>
      <c r="G155">
        <v>1377950942</v>
      </c>
      <c r="H155">
        <v>1370251677</v>
      </c>
      <c r="I155">
        <v>1362165019</v>
      </c>
      <c r="J155">
        <v>1354474186</v>
      </c>
      <c r="K155">
        <v>1349067981</v>
      </c>
      <c r="L155">
        <v>1341228923</v>
      </c>
      <c r="M155">
        <v>1028948634</v>
      </c>
    </row>
    <row r="156" spans="1:13" x14ac:dyDescent="0.2">
      <c r="A156">
        <v>154</v>
      </c>
      <c r="B156">
        <v>785571044</v>
      </c>
      <c r="C156">
        <v>780986616</v>
      </c>
      <c r="D156">
        <v>1407956970</v>
      </c>
      <c r="E156">
        <v>1127372643</v>
      </c>
      <c r="F156">
        <v>1389787016</v>
      </c>
      <c r="G156">
        <v>1381950949</v>
      </c>
      <c r="H156">
        <v>1374251675</v>
      </c>
      <c r="I156">
        <v>1366165023</v>
      </c>
      <c r="J156">
        <v>1358474186</v>
      </c>
      <c r="K156">
        <v>1353067987</v>
      </c>
      <c r="L156">
        <v>1345228925</v>
      </c>
      <c r="M156">
        <v>1032948636</v>
      </c>
    </row>
    <row r="157" spans="1:13" x14ac:dyDescent="0.2">
      <c r="A157">
        <v>155</v>
      </c>
      <c r="B157">
        <v>789571045</v>
      </c>
      <c r="C157">
        <v>784986616</v>
      </c>
      <c r="D157">
        <v>1411956977</v>
      </c>
      <c r="E157">
        <v>1131372644</v>
      </c>
      <c r="F157">
        <v>1393787015</v>
      </c>
      <c r="G157">
        <v>1385950942</v>
      </c>
      <c r="H157">
        <v>1378251677</v>
      </c>
      <c r="I157">
        <v>1370165021</v>
      </c>
      <c r="J157">
        <v>1362474178</v>
      </c>
      <c r="K157">
        <v>1357067984</v>
      </c>
      <c r="L157">
        <v>1349228929</v>
      </c>
      <c r="M157">
        <v>1036948639</v>
      </c>
    </row>
    <row r="158" spans="1:13" x14ac:dyDescent="0.2">
      <c r="A158">
        <v>156</v>
      </c>
      <c r="B158">
        <v>793571038</v>
      </c>
      <c r="C158">
        <v>788986616</v>
      </c>
      <c r="D158">
        <v>1415956970</v>
      </c>
      <c r="E158">
        <v>1135372638</v>
      </c>
      <c r="F158">
        <v>1397787012</v>
      </c>
      <c r="G158">
        <v>1389950945</v>
      </c>
      <c r="H158">
        <v>1382251682</v>
      </c>
      <c r="I158">
        <v>1374165022</v>
      </c>
      <c r="J158">
        <v>1366474186</v>
      </c>
      <c r="K158">
        <v>1361067979</v>
      </c>
      <c r="L158">
        <v>1353228926</v>
      </c>
      <c r="M158">
        <v>1040948642</v>
      </c>
    </row>
    <row r="159" spans="1:13" x14ac:dyDescent="0.2">
      <c r="A159">
        <v>157</v>
      </c>
      <c r="B159">
        <v>797571046</v>
      </c>
      <c r="C159">
        <v>792986619</v>
      </c>
      <c r="D159">
        <v>1419956969</v>
      </c>
      <c r="E159">
        <v>1139372642</v>
      </c>
      <c r="F159">
        <v>1401787012</v>
      </c>
      <c r="G159">
        <v>1393950947</v>
      </c>
      <c r="H159">
        <v>1386251676</v>
      </c>
      <c r="I159">
        <v>1378165022</v>
      </c>
      <c r="J159">
        <v>1370474180</v>
      </c>
      <c r="K159">
        <v>1365067979</v>
      </c>
      <c r="L159">
        <v>1357228923</v>
      </c>
      <c r="M159">
        <v>1044948642</v>
      </c>
    </row>
    <row r="160" spans="1:13" x14ac:dyDescent="0.2">
      <c r="A160">
        <v>158</v>
      </c>
      <c r="B160">
        <v>801571039</v>
      </c>
      <c r="C160">
        <v>796986618</v>
      </c>
      <c r="D160">
        <v>1423956977</v>
      </c>
      <c r="E160">
        <v>1143372646</v>
      </c>
      <c r="F160">
        <v>1405787016</v>
      </c>
      <c r="G160">
        <v>1397950943</v>
      </c>
      <c r="H160">
        <v>1390251675</v>
      </c>
      <c r="I160">
        <v>1382165020</v>
      </c>
      <c r="J160">
        <v>1374474178</v>
      </c>
      <c r="K160">
        <v>1369067985</v>
      </c>
      <c r="L160">
        <v>1361228922</v>
      </c>
      <c r="M160">
        <v>1048948637</v>
      </c>
    </row>
    <row r="161" spans="1:13" x14ac:dyDescent="0.2">
      <c r="A161">
        <v>159</v>
      </c>
      <c r="B161">
        <v>805571045</v>
      </c>
      <c r="C161">
        <v>800986618</v>
      </c>
      <c r="D161">
        <v>1427956977</v>
      </c>
      <c r="E161">
        <v>1147372646</v>
      </c>
      <c r="F161">
        <v>1409787017</v>
      </c>
      <c r="G161">
        <v>1401950948</v>
      </c>
      <c r="H161">
        <v>1394251677</v>
      </c>
      <c r="I161">
        <v>1386165023</v>
      </c>
      <c r="J161">
        <v>1378474184</v>
      </c>
      <c r="K161">
        <v>1373067980</v>
      </c>
      <c r="L161">
        <v>1365228930</v>
      </c>
      <c r="M161">
        <v>1052948642</v>
      </c>
    </row>
    <row r="162" spans="1:13" x14ac:dyDescent="0.2">
      <c r="A162">
        <v>160</v>
      </c>
      <c r="B162">
        <v>809571040</v>
      </c>
      <c r="C162">
        <v>804986623</v>
      </c>
      <c r="D162">
        <v>1431956973</v>
      </c>
      <c r="E162">
        <v>1151372642</v>
      </c>
      <c r="F162">
        <v>1413787018</v>
      </c>
      <c r="G162">
        <v>1405950947</v>
      </c>
      <c r="H162">
        <v>1398251679</v>
      </c>
      <c r="I162">
        <v>1390165017</v>
      </c>
      <c r="J162">
        <v>1382474188</v>
      </c>
      <c r="K162">
        <v>1377067982</v>
      </c>
      <c r="L162">
        <v>1369228923</v>
      </c>
      <c r="M162">
        <v>1056948641</v>
      </c>
    </row>
    <row r="163" spans="1:13" x14ac:dyDescent="0.2">
      <c r="A163">
        <v>161</v>
      </c>
      <c r="B163">
        <v>813571041</v>
      </c>
      <c r="C163">
        <v>808986621</v>
      </c>
      <c r="D163">
        <v>1435956969</v>
      </c>
      <c r="E163">
        <v>1155372639</v>
      </c>
      <c r="F163">
        <v>1417787019</v>
      </c>
      <c r="G163">
        <v>1409950948</v>
      </c>
      <c r="H163">
        <v>1402251676</v>
      </c>
      <c r="I163">
        <v>1394165027</v>
      </c>
      <c r="J163">
        <v>1386474184</v>
      </c>
      <c r="K163">
        <v>1381068126</v>
      </c>
      <c r="L163">
        <v>1373228923</v>
      </c>
      <c r="M163">
        <v>1060948642</v>
      </c>
    </row>
    <row r="164" spans="1:13" x14ac:dyDescent="0.2">
      <c r="A164">
        <v>162</v>
      </c>
      <c r="B164">
        <v>817571044</v>
      </c>
      <c r="C164">
        <v>812986616</v>
      </c>
      <c r="D164">
        <v>1439956972</v>
      </c>
      <c r="E164">
        <v>1159372643</v>
      </c>
      <c r="F164">
        <v>1421787019</v>
      </c>
      <c r="G164">
        <v>1413950942</v>
      </c>
      <c r="H164">
        <v>1406251674</v>
      </c>
      <c r="I164">
        <v>1398165025</v>
      </c>
      <c r="J164">
        <v>1390474186</v>
      </c>
      <c r="K164">
        <v>1385067979</v>
      </c>
      <c r="L164">
        <v>1377228929</v>
      </c>
      <c r="M164">
        <v>1064948635</v>
      </c>
    </row>
    <row r="165" spans="1:13" x14ac:dyDescent="0.2">
      <c r="A165">
        <v>163</v>
      </c>
      <c r="B165">
        <v>821571045</v>
      </c>
      <c r="C165">
        <v>816986620</v>
      </c>
      <c r="D165">
        <v>1443956972</v>
      </c>
      <c r="E165">
        <v>1163372638</v>
      </c>
      <c r="F165">
        <v>1425787013</v>
      </c>
      <c r="G165">
        <v>1417950948</v>
      </c>
      <c r="H165">
        <v>1410251676</v>
      </c>
      <c r="I165">
        <v>1402165022</v>
      </c>
      <c r="J165">
        <v>1394474183</v>
      </c>
      <c r="K165">
        <v>1389067987</v>
      </c>
      <c r="L165">
        <v>1381228925</v>
      </c>
      <c r="M165">
        <v>1068948642</v>
      </c>
    </row>
    <row r="166" spans="1:13" x14ac:dyDescent="0.2">
      <c r="A166">
        <v>164</v>
      </c>
      <c r="B166">
        <v>825571040</v>
      </c>
      <c r="C166">
        <v>820986621</v>
      </c>
      <c r="D166">
        <v>1447956970</v>
      </c>
      <c r="E166">
        <v>1167372640</v>
      </c>
      <c r="F166">
        <v>1429787015</v>
      </c>
      <c r="G166">
        <v>1421950945</v>
      </c>
      <c r="H166">
        <v>1414251681</v>
      </c>
      <c r="I166">
        <v>1406165017</v>
      </c>
      <c r="J166">
        <v>1398474179</v>
      </c>
      <c r="K166">
        <v>1393067988</v>
      </c>
      <c r="L166">
        <v>1385228927</v>
      </c>
      <c r="M166">
        <v>1072948644</v>
      </c>
    </row>
    <row r="167" spans="1:13" x14ac:dyDescent="0.2">
      <c r="A167">
        <v>165</v>
      </c>
      <c r="B167">
        <v>829571038</v>
      </c>
      <c r="C167">
        <v>824986618</v>
      </c>
      <c r="D167">
        <v>1451956970</v>
      </c>
      <c r="E167">
        <v>1171372636</v>
      </c>
      <c r="F167">
        <v>1433787012</v>
      </c>
      <c r="G167">
        <v>1425951080</v>
      </c>
      <c r="H167">
        <v>1418251684</v>
      </c>
      <c r="I167">
        <v>1410165025</v>
      </c>
      <c r="J167">
        <v>1402474184</v>
      </c>
      <c r="K167">
        <v>1397067988</v>
      </c>
      <c r="L167">
        <v>1389228922</v>
      </c>
      <c r="M167">
        <v>1076948641</v>
      </c>
    </row>
    <row r="168" spans="1:13" x14ac:dyDescent="0.2">
      <c r="A168">
        <v>166</v>
      </c>
      <c r="B168">
        <v>833571040</v>
      </c>
      <c r="C168">
        <v>828986620</v>
      </c>
      <c r="D168">
        <v>1455956975</v>
      </c>
      <c r="E168">
        <v>1175372643</v>
      </c>
      <c r="F168">
        <v>1437787012</v>
      </c>
      <c r="G168">
        <v>1429950947</v>
      </c>
      <c r="H168">
        <v>1422251673</v>
      </c>
      <c r="I168">
        <v>1414165023</v>
      </c>
      <c r="J168">
        <v>1406474188</v>
      </c>
      <c r="K168">
        <v>1401067982</v>
      </c>
      <c r="L168">
        <v>1393228931</v>
      </c>
      <c r="M168">
        <v>1080948636</v>
      </c>
    </row>
    <row r="169" spans="1:13" x14ac:dyDescent="0.2">
      <c r="A169">
        <v>167</v>
      </c>
      <c r="B169">
        <v>837571042</v>
      </c>
      <c r="C169">
        <v>832986624</v>
      </c>
      <c r="D169">
        <v>1459956973</v>
      </c>
      <c r="E169">
        <v>1179372642</v>
      </c>
      <c r="F169">
        <v>1441787014</v>
      </c>
      <c r="G169">
        <v>1433950947</v>
      </c>
      <c r="H169">
        <v>1426251681</v>
      </c>
      <c r="I169">
        <v>1418165023</v>
      </c>
      <c r="J169">
        <v>1410474181</v>
      </c>
      <c r="K169">
        <v>1405067978</v>
      </c>
      <c r="L169">
        <v>1397228929</v>
      </c>
      <c r="M169">
        <v>1084948639</v>
      </c>
    </row>
    <row r="170" spans="1:13" x14ac:dyDescent="0.2">
      <c r="A170">
        <v>168</v>
      </c>
      <c r="B170">
        <v>841571040</v>
      </c>
      <c r="C170">
        <v>836986623</v>
      </c>
      <c r="D170">
        <v>1463956977</v>
      </c>
      <c r="E170">
        <v>1183372638</v>
      </c>
      <c r="F170">
        <v>1445787013</v>
      </c>
      <c r="G170">
        <v>1437950945</v>
      </c>
      <c r="H170">
        <v>1430251682</v>
      </c>
      <c r="I170">
        <v>1422165023</v>
      </c>
      <c r="J170">
        <v>1414474181</v>
      </c>
      <c r="K170">
        <v>1409067985</v>
      </c>
      <c r="L170">
        <v>1401228930</v>
      </c>
      <c r="M170">
        <v>1088948636</v>
      </c>
    </row>
    <row r="171" spans="1:13" x14ac:dyDescent="0.2">
      <c r="A171">
        <v>169</v>
      </c>
      <c r="B171">
        <v>845571047</v>
      </c>
      <c r="C171">
        <v>840986625</v>
      </c>
      <c r="D171">
        <v>1467956971</v>
      </c>
      <c r="E171">
        <v>1187372644</v>
      </c>
      <c r="F171">
        <v>1449787011</v>
      </c>
      <c r="G171">
        <v>1441950947</v>
      </c>
      <c r="H171">
        <v>1434251677</v>
      </c>
      <c r="I171">
        <v>1426165027</v>
      </c>
      <c r="J171">
        <v>1418474179</v>
      </c>
      <c r="K171">
        <v>1413067982</v>
      </c>
      <c r="L171">
        <v>1405228921</v>
      </c>
      <c r="M171">
        <v>1092948638</v>
      </c>
    </row>
    <row r="172" spans="1:13" x14ac:dyDescent="0.2">
      <c r="A172">
        <v>170</v>
      </c>
      <c r="B172">
        <v>849571047</v>
      </c>
      <c r="C172">
        <v>844986624</v>
      </c>
      <c r="D172">
        <v>1471956972</v>
      </c>
      <c r="E172">
        <v>1191372641</v>
      </c>
      <c r="F172">
        <v>1453787012</v>
      </c>
      <c r="G172">
        <v>1445950945</v>
      </c>
      <c r="H172">
        <v>1438251681</v>
      </c>
      <c r="I172">
        <v>1430165019</v>
      </c>
      <c r="J172">
        <v>1422474186</v>
      </c>
      <c r="K172">
        <v>1417067988</v>
      </c>
      <c r="L172">
        <v>1409228930</v>
      </c>
      <c r="M172">
        <v>1096948636</v>
      </c>
    </row>
    <row r="173" spans="1:13" x14ac:dyDescent="0.2">
      <c r="A173">
        <v>171</v>
      </c>
      <c r="B173">
        <v>853571045</v>
      </c>
      <c r="C173">
        <v>848986621</v>
      </c>
      <c r="D173">
        <v>1475956979</v>
      </c>
      <c r="E173">
        <v>1195372638</v>
      </c>
      <c r="F173">
        <v>1457787018</v>
      </c>
      <c r="G173">
        <v>1449950945</v>
      </c>
      <c r="H173">
        <v>1442251679</v>
      </c>
      <c r="I173">
        <v>1434165027</v>
      </c>
      <c r="J173">
        <v>1426474184</v>
      </c>
      <c r="K173">
        <v>1421067980</v>
      </c>
      <c r="L173">
        <v>1413228926</v>
      </c>
      <c r="M173">
        <v>1100948634</v>
      </c>
    </row>
    <row r="174" spans="1:13" x14ac:dyDescent="0.2">
      <c r="A174">
        <v>172</v>
      </c>
      <c r="B174">
        <v>857571045</v>
      </c>
      <c r="C174">
        <v>852986615</v>
      </c>
      <c r="D174">
        <v>1479956980</v>
      </c>
      <c r="E174">
        <v>1199372638</v>
      </c>
      <c r="F174">
        <v>1461787019</v>
      </c>
      <c r="G174">
        <v>1453950943</v>
      </c>
      <c r="H174">
        <v>1446251676</v>
      </c>
      <c r="I174">
        <v>1438165025</v>
      </c>
      <c r="J174">
        <v>1430474182</v>
      </c>
      <c r="K174">
        <v>1425067982</v>
      </c>
      <c r="L174">
        <v>1417228921</v>
      </c>
      <c r="M174">
        <v>1104948634</v>
      </c>
    </row>
    <row r="175" spans="1:13" x14ac:dyDescent="0.2">
      <c r="A175">
        <v>173</v>
      </c>
      <c r="B175">
        <v>861571047</v>
      </c>
      <c r="C175">
        <v>856986616</v>
      </c>
      <c r="D175">
        <v>1483956971</v>
      </c>
      <c r="E175">
        <v>1203372637</v>
      </c>
      <c r="F175">
        <v>1465787013</v>
      </c>
      <c r="G175">
        <v>1457950942</v>
      </c>
      <c r="H175">
        <v>1450251682</v>
      </c>
      <c r="I175">
        <v>1442165021</v>
      </c>
      <c r="J175">
        <v>1434474188</v>
      </c>
      <c r="K175">
        <v>1429067985</v>
      </c>
      <c r="L175">
        <v>1421228922</v>
      </c>
      <c r="M175">
        <v>1108948636</v>
      </c>
    </row>
    <row r="176" spans="1:13" x14ac:dyDescent="0.2">
      <c r="A176">
        <v>174</v>
      </c>
      <c r="B176">
        <v>865571043</v>
      </c>
      <c r="C176">
        <v>860986620</v>
      </c>
      <c r="D176">
        <v>1487956973</v>
      </c>
      <c r="E176">
        <v>1207372646</v>
      </c>
      <c r="F176">
        <v>1469787009</v>
      </c>
      <c r="G176">
        <v>1461950940</v>
      </c>
      <c r="H176">
        <v>1454251681</v>
      </c>
      <c r="I176">
        <v>1446165022</v>
      </c>
      <c r="J176">
        <v>1438474179</v>
      </c>
      <c r="K176">
        <v>1433067978</v>
      </c>
      <c r="L176">
        <v>1425228930</v>
      </c>
      <c r="M176">
        <v>1112948643</v>
      </c>
    </row>
    <row r="177" spans="1:13" x14ac:dyDescent="0.2">
      <c r="A177">
        <v>175</v>
      </c>
      <c r="B177">
        <v>869571040</v>
      </c>
      <c r="C177">
        <v>864986620</v>
      </c>
      <c r="D177">
        <v>1491956976</v>
      </c>
      <c r="E177">
        <v>1211372643</v>
      </c>
      <c r="F177">
        <v>1473787014</v>
      </c>
      <c r="G177">
        <v>1465950947</v>
      </c>
      <c r="H177">
        <v>1458251676</v>
      </c>
      <c r="I177">
        <v>1450165017</v>
      </c>
      <c r="J177">
        <v>1442474187</v>
      </c>
      <c r="K177">
        <v>1437067988</v>
      </c>
      <c r="L177">
        <v>1429228926</v>
      </c>
      <c r="M177">
        <v>1116948641</v>
      </c>
    </row>
    <row r="178" spans="1:13" x14ac:dyDescent="0.2">
      <c r="A178">
        <v>176</v>
      </c>
      <c r="B178">
        <v>873571048</v>
      </c>
      <c r="C178">
        <v>868986620</v>
      </c>
      <c r="D178">
        <v>1495956979</v>
      </c>
      <c r="E178">
        <v>1215372637</v>
      </c>
      <c r="F178">
        <v>1477787012</v>
      </c>
      <c r="G178">
        <v>1469950945</v>
      </c>
      <c r="H178">
        <v>1462251675</v>
      </c>
      <c r="I178">
        <v>1454165019</v>
      </c>
      <c r="J178">
        <v>1446474187</v>
      </c>
      <c r="K178">
        <v>1441067984</v>
      </c>
      <c r="L178">
        <v>1433228930</v>
      </c>
      <c r="M178">
        <v>1120948634</v>
      </c>
    </row>
    <row r="179" spans="1:13" x14ac:dyDescent="0.2">
      <c r="A179">
        <v>177</v>
      </c>
      <c r="B179">
        <v>877571043</v>
      </c>
      <c r="C179">
        <v>872986622</v>
      </c>
      <c r="D179">
        <v>1499956969</v>
      </c>
      <c r="E179">
        <v>1219372637</v>
      </c>
      <c r="F179">
        <v>1481787011</v>
      </c>
      <c r="G179">
        <v>1473950945</v>
      </c>
      <c r="H179">
        <v>1466251673</v>
      </c>
      <c r="I179">
        <v>1458165020</v>
      </c>
      <c r="J179">
        <v>1450474185</v>
      </c>
      <c r="K179">
        <v>1445067985</v>
      </c>
      <c r="L179">
        <v>1437228929</v>
      </c>
      <c r="M179">
        <v>1124948643</v>
      </c>
    </row>
    <row r="180" spans="1:13" x14ac:dyDescent="0.2">
      <c r="A180">
        <v>178</v>
      </c>
      <c r="B180">
        <v>881571048</v>
      </c>
      <c r="C180">
        <v>876986617</v>
      </c>
      <c r="D180">
        <v>1503956976</v>
      </c>
      <c r="E180">
        <v>1223372637</v>
      </c>
      <c r="F180">
        <v>1485787012</v>
      </c>
      <c r="G180">
        <v>1477950945</v>
      </c>
      <c r="H180">
        <v>1470251675</v>
      </c>
      <c r="I180">
        <v>1462165026</v>
      </c>
      <c r="J180">
        <v>1454474187</v>
      </c>
      <c r="K180">
        <v>1449067984</v>
      </c>
      <c r="L180">
        <v>1441228920</v>
      </c>
      <c r="M180">
        <v>1128948636</v>
      </c>
    </row>
    <row r="181" spans="1:13" x14ac:dyDescent="0.2">
      <c r="A181">
        <v>179</v>
      </c>
      <c r="B181">
        <v>885571045</v>
      </c>
      <c r="C181">
        <v>880986622</v>
      </c>
      <c r="D181">
        <v>1507956978</v>
      </c>
      <c r="E181">
        <v>1227372645</v>
      </c>
      <c r="F181">
        <v>1489787012</v>
      </c>
      <c r="G181">
        <v>1481950948</v>
      </c>
      <c r="H181">
        <v>1474251677</v>
      </c>
      <c r="I181">
        <v>1466165021</v>
      </c>
      <c r="J181">
        <v>1458474179</v>
      </c>
      <c r="K181">
        <v>1453067986</v>
      </c>
      <c r="L181">
        <v>1445228920</v>
      </c>
      <c r="M181">
        <v>1132948641</v>
      </c>
    </row>
    <row r="182" spans="1:13" x14ac:dyDescent="0.2">
      <c r="A182">
        <v>180</v>
      </c>
      <c r="B182">
        <v>889571049</v>
      </c>
      <c r="C182">
        <v>884986621</v>
      </c>
      <c r="D182">
        <v>1511956972</v>
      </c>
      <c r="E182">
        <v>1231372643</v>
      </c>
      <c r="F182">
        <v>1493787017</v>
      </c>
      <c r="G182">
        <v>1485950940</v>
      </c>
      <c r="H182">
        <v>1478251682</v>
      </c>
      <c r="I182">
        <v>1470165018</v>
      </c>
      <c r="J182">
        <v>1462474180</v>
      </c>
      <c r="K182">
        <v>1457067979</v>
      </c>
      <c r="L182">
        <v>1449228928</v>
      </c>
      <c r="M182">
        <v>1136948635</v>
      </c>
    </row>
    <row r="183" spans="1:13" x14ac:dyDescent="0.2">
      <c r="A183">
        <v>181</v>
      </c>
      <c r="B183">
        <v>893571046</v>
      </c>
      <c r="C183">
        <v>888986619</v>
      </c>
      <c r="D183">
        <v>1515956972</v>
      </c>
      <c r="E183">
        <v>1235372637</v>
      </c>
      <c r="F183">
        <v>1497787009</v>
      </c>
      <c r="G183">
        <v>1489950943</v>
      </c>
      <c r="H183">
        <v>1482251674</v>
      </c>
      <c r="I183">
        <v>1474165027</v>
      </c>
      <c r="J183">
        <v>1466474180</v>
      </c>
      <c r="K183">
        <v>1461067988</v>
      </c>
      <c r="L183">
        <v>1453228924</v>
      </c>
      <c r="M183">
        <v>1140948640</v>
      </c>
    </row>
    <row r="184" spans="1:13" x14ac:dyDescent="0.2">
      <c r="A184">
        <v>182</v>
      </c>
      <c r="B184">
        <v>897571039</v>
      </c>
      <c r="C184">
        <v>892986625</v>
      </c>
      <c r="D184">
        <v>1519956979</v>
      </c>
      <c r="E184">
        <v>1239372644</v>
      </c>
      <c r="F184">
        <v>1501787019</v>
      </c>
      <c r="G184">
        <v>1493950947</v>
      </c>
      <c r="H184">
        <v>1486251683</v>
      </c>
      <c r="I184">
        <v>1478165024</v>
      </c>
      <c r="J184">
        <v>1470474184</v>
      </c>
      <c r="K184">
        <v>1465067984</v>
      </c>
      <c r="L184">
        <v>1457228928</v>
      </c>
      <c r="M184">
        <v>1144948642</v>
      </c>
    </row>
    <row r="185" spans="1:13" x14ac:dyDescent="0.2">
      <c r="A185">
        <v>183</v>
      </c>
      <c r="B185">
        <v>901571038</v>
      </c>
      <c r="C185">
        <v>896986625</v>
      </c>
      <c r="D185">
        <v>1523956979</v>
      </c>
      <c r="E185">
        <v>1243372644</v>
      </c>
      <c r="F185">
        <v>1505787019</v>
      </c>
      <c r="G185">
        <v>1497950942</v>
      </c>
      <c r="H185">
        <v>1490251679</v>
      </c>
      <c r="I185">
        <v>1482165018</v>
      </c>
      <c r="J185">
        <v>1474474179</v>
      </c>
      <c r="K185">
        <v>1469067981</v>
      </c>
      <c r="L185">
        <v>1461228921</v>
      </c>
      <c r="M185">
        <v>1148948641</v>
      </c>
    </row>
    <row r="186" spans="1:13" x14ac:dyDescent="0.2">
      <c r="A186">
        <v>184</v>
      </c>
      <c r="B186">
        <v>905571047</v>
      </c>
      <c r="C186">
        <v>900986617</v>
      </c>
      <c r="D186">
        <v>1527956977</v>
      </c>
      <c r="E186">
        <v>1247372637</v>
      </c>
      <c r="F186">
        <v>1509787010</v>
      </c>
      <c r="G186">
        <v>1501950944</v>
      </c>
      <c r="H186">
        <v>1494251681</v>
      </c>
      <c r="I186">
        <v>1486165018</v>
      </c>
      <c r="J186">
        <v>1478474180</v>
      </c>
      <c r="K186">
        <v>1473067978</v>
      </c>
      <c r="L186">
        <v>1465228930</v>
      </c>
      <c r="M186">
        <v>1152948637</v>
      </c>
    </row>
    <row r="187" spans="1:13" x14ac:dyDescent="0.2">
      <c r="A187">
        <v>185</v>
      </c>
      <c r="B187">
        <v>909571042</v>
      </c>
      <c r="C187">
        <v>904986617</v>
      </c>
      <c r="D187">
        <v>1531956976</v>
      </c>
      <c r="E187">
        <v>1251372639</v>
      </c>
      <c r="F187">
        <v>1513787016</v>
      </c>
      <c r="G187">
        <v>1505950949</v>
      </c>
      <c r="H187">
        <v>1498251678</v>
      </c>
      <c r="I187">
        <v>1490165025</v>
      </c>
      <c r="J187">
        <v>1482474182</v>
      </c>
      <c r="K187">
        <v>1477067988</v>
      </c>
      <c r="L187">
        <v>1469228922</v>
      </c>
      <c r="M187">
        <v>1156948639</v>
      </c>
    </row>
    <row r="188" spans="1:13" x14ac:dyDescent="0.2">
      <c r="A188">
        <v>186</v>
      </c>
      <c r="B188">
        <v>913571044</v>
      </c>
      <c r="C188">
        <v>908986618</v>
      </c>
      <c r="D188">
        <v>1535956977</v>
      </c>
      <c r="E188">
        <v>1255372644</v>
      </c>
      <c r="F188">
        <v>1517787010</v>
      </c>
      <c r="G188">
        <v>1509950942</v>
      </c>
      <c r="H188">
        <v>1502251683</v>
      </c>
      <c r="I188">
        <v>1494165019</v>
      </c>
      <c r="J188">
        <v>1486474188</v>
      </c>
      <c r="K188">
        <v>1481067986</v>
      </c>
      <c r="L188">
        <v>1473228924</v>
      </c>
      <c r="M188">
        <v>1160948644</v>
      </c>
    </row>
    <row r="189" spans="1:13" x14ac:dyDescent="0.2">
      <c r="A189">
        <v>187</v>
      </c>
      <c r="B189">
        <v>917571043</v>
      </c>
      <c r="C189">
        <v>912986620</v>
      </c>
      <c r="D189">
        <v>1539956973</v>
      </c>
      <c r="E189">
        <v>1259372640</v>
      </c>
      <c r="F189">
        <v>1521787013</v>
      </c>
      <c r="G189">
        <v>1513950943</v>
      </c>
      <c r="H189">
        <v>1506251678</v>
      </c>
      <c r="I189">
        <v>1498165019</v>
      </c>
      <c r="J189">
        <v>1490474178</v>
      </c>
      <c r="K189">
        <v>1485067985</v>
      </c>
      <c r="L189">
        <v>1477228923</v>
      </c>
      <c r="M189">
        <v>1164948634</v>
      </c>
    </row>
    <row r="190" spans="1:13" x14ac:dyDescent="0.2">
      <c r="A190">
        <v>188</v>
      </c>
      <c r="B190">
        <v>921571048</v>
      </c>
      <c r="C190">
        <v>916986623</v>
      </c>
      <c r="D190">
        <v>1543956976</v>
      </c>
      <c r="E190">
        <v>1263372644</v>
      </c>
      <c r="F190">
        <v>1525787019</v>
      </c>
      <c r="G190">
        <v>1517950947</v>
      </c>
      <c r="H190">
        <v>1510251679</v>
      </c>
      <c r="I190">
        <v>1502165025</v>
      </c>
      <c r="J190">
        <v>1494474181</v>
      </c>
      <c r="K190">
        <v>1489067986</v>
      </c>
      <c r="L190">
        <v>1481228921</v>
      </c>
      <c r="M190">
        <v>1168948638</v>
      </c>
    </row>
    <row r="191" spans="1:13" x14ac:dyDescent="0.2">
      <c r="A191">
        <v>189</v>
      </c>
      <c r="B191">
        <v>925571039</v>
      </c>
      <c r="C191">
        <v>920986617</v>
      </c>
      <c r="D191">
        <v>1547956976</v>
      </c>
      <c r="E191">
        <v>1267372637</v>
      </c>
      <c r="F191">
        <v>1529787011</v>
      </c>
      <c r="G191">
        <v>1521950947</v>
      </c>
      <c r="H191">
        <v>1514251681</v>
      </c>
      <c r="I191">
        <v>1506165026</v>
      </c>
      <c r="J191">
        <v>1498474182</v>
      </c>
      <c r="K191">
        <v>1493067980</v>
      </c>
      <c r="L191">
        <v>1485228930</v>
      </c>
      <c r="M191">
        <v>1172948637</v>
      </c>
    </row>
    <row r="192" spans="1:13" x14ac:dyDescent="0.2">
      <c r="A192">
        <v>190</v>
      </c>
      <c r="B192">
        <v>929571044</v>
      </c>
      <c r="C192">
        <v>924986617</v>
      </c>
      <c r="D192">
        <v>1551956973</v>
      </c>
      <c r="E192">
        <v>1271372641</v>
      </c>
      <c r="F192">
        <v>1533787011</v>
      </c>
      <c r="G192">
        <v>1525950947</v>
      </c>
      <c r="H192">
        <v>1518251677</v>
      </c>
      <c r="I192">
        <v>1510165021</v>
      </c>
      <c r="J192">
        <v>1502474178</v>
      </c>
      <c r="K192">
        <v>1497067981</v>
      </c>
      <c r="L192">
        <v>1489228920</v>
      </c>
      <c r="M192">
        <v>1176948640</v>
      </c>
    </row>
    <row r="193" spans="1:13" x14ac:dyDescent="0.2">
      <c r="A193">
        <v>191</v>
      </c>
      <c r="B193">
        <v>933571039</v>
      </c>
      <c r="C193">
        <v>928986624</v>
      </c>
      <c r="D193">
        <v>1555956970</v>
      </c>
      <c r="E193">
        <v>1275372643</v>
      </c>
      <c r="F193">
        <v>1537787010</v>
      </c>
      <c r="G193">
        <v>1529950946</v>
      </c>
      <c r="H193">
        <v>1522251675</v>
      </c>
      <c r="I193">
        <v>1514165025</v>
      </c>
      <c r="J193">
        <v>1506474180</v>
      </c>
      <c r="K193">
        <v>1501067981</v>
      </c>
      <c r="L193">
        <v>1493228923</v>
      </c>
      <c r="M193">
        <v>1180948643</v>
      </c>
    </row>
    <row r="194" spans="1:13" x14ac:dyDescent="0.2">
      <c r="A194">
        <v>192</v>
      </c>
      <c r="B194">
        <v>937571046</v>
      </c>
      <c r="C194">
        <v>932986617</v>
      </c>
      <c r="D194">
        <v>1559956973</v>
      </c>
      <c r="E194">
        <v>1279372645</v>
      </c>
      <c r="F194">
        <v>1541787015</v>
      </c>
      <c r="G194">
        <v>1533950948</v>
      </c>
      <c r="H194">
        <v>1526251679</v>
      </c>
      <c r="I194">
        <v>1518165024</v>
      </c>
      <c r="J194">
        <v>1510474186</v>
      </c>
      <c r="K194">
        <v>1505067988</v>
      </c>
      <c r="L194">
        <v>1497228921</v>
      </c>
      <c r="M194">
        <v>1184948640</v>
      </c>
    </row>
    <row r="195" spans="1:13" x14ac:dyDescent="0.2">
      <c r="A195">
        <v>193</v>
      </c>
      <c r="B195">
        <v>941571045</v>
      </c>
      <c r="C195">
        <v>936986616</v>
      </c>
      <c r="D195">
        <v>1563956973</v>
      </c>
      <c r="E195">
        <v>1283372639</v>
      </c>
      <c r="F195">
        <v>1545787014</v>
      </c>
      <c r="G195">
        <v>1537950944</v>
      </c>
      <c r="H195">
        <v>1530251673</v>
      </c>
      <c r="I195">
        <v>1522165019</v>
      </c>
      <c r="J195">
        <v>1514474184</v>
      </c>
      <c r="K195">
        <v>1509067986</v>
      </c>
      <c r="L195">
        <v>1501228927</v>
      </c>
      <c r="M195">
        <v>1188948640</v>
      </c>
    </row>
    <row r="196" spans="1:13" x14ac:dyDescent="0.2">
      <c r="A196">
        <v>194</v>
      </c>
      <c r="B196">
        <v>945571044</v>
      </c>
      <c r="C196">
        <v>940986615</v>
      </c>
      <c r="D196">
        <v>1567956976</v>
      </c>
      <c r="E196">
        <v>1287372641</v>
      </c>
      <c r="F196">
        <v>1549787019</v>
      </c>
      <c r="G196">
        <v>1541950949</v>
      </c>
      <c r="H196">
        <v>1534251673</v>
      </c>
      <c r="I196">
        <v>1526165019</v>
      </c>
      <c r="J196">
        <v>1518474180</v>
      </c>
      <c r="K196">
        <v>1513067979</v>
      </c>
      <c r="L196">
        <v>1505228920</v>
      </c>
      <c r="M196">
        <v>1192948640</v>
      </c>
    </row>
    <row r="197" spans="1:13" x14ac:dyDescent="0.2">
      <c r="A197">
        <v>195</v>
      </c>
      <c r="B197">
        <v>949571045</v>
      </c>
      <c r="C197">
        <v>944986624</v>
      </c>
      <c r="D197">
        <v>1571956977</v>
      </c>
      <c r="E197">
        <v>1291372641</v>
      </c>
      <c r="F197">
        <v>1553787009</v>
      </c>
      <c r="G197">
        <v>1545950945</v>
      </c>
      <c r="H197">
        <v>1538251680</v>
      </c>
      <c r="I197">
        <v>1530165020</v>
      </c>
      <c r="J197">
        <v>1522474181</v>
      </c>
      <c r="K197">
        <v>1517067982</v>
      </c>
      <c r="L197">
        <v>1509228927</v>
      </c>
      <c r="M197">
        <v>1196948637</v>
      </c>
    </row>
    <row r="198" spans="1:13" x14ac:dyDescent="0.2">
      <c r="A198">
        <v>196</v>
      </c>
      <c r="B198">
        <v>953571039</v>
      </c>
      <c r="C198">
        <v>948986622</v>
      </c>
      <c r="D198">
        <v>1575956975</v>
      </c>
      <c r="E198">
        <v>1295372640</v>
      </c>
      <c r="F198">
        <v>1557787009</v>
      </c>
      <c r="G198">
        <v>1549950943</v>
      </c>
      <c r="H198">
        <v>1542251683</v>
      </c>
      <c r="I198">
        <v>1534165017</v>
      </c>
      <c r="J198">
        <v>1526474188</v>
      </c>
      <c r="K198">
        <v>1521067981</v>
      </c>
      <c r="L198">
        <v>1513228922</v>
      </c>
      <c r="M198">
        <v>1200948644</v>
      </c>
    </row>
    <row r="199" spans="1:13" x14ac:dyDescent="0.2">
      <c r="A199">
        <v>197</v>
      </c>
      <c r="B199">
        <v>957571041</v>
      </c>
      <c r="C199">
        <v>952986624</v>
      </c>
      <c r="D199">
        <v>1579956969</v>
      </c>
      <c r="E199">
        <v>1299372641</v>
      </c>
      <c r="F199">
        <v>1561787015</v>
      </c>
      <c r="G199">
        <v>1553950949</v>
      </c>
      <c r="H199">
        <v>1546251675</v>
      </c>
      <c r="I199">
        <v>1538165027</v>
      </c>
      <c r="J199">
        <v>1530474180</v>
      </c>
      <c r="K199">
        <v>1525067982</v>
      </c>
      <c r="L199">
        <v>1517228923</v>
      </c>
      <c r="M199">
        <v>1204948637</v>
      </c>
    </row>
    <row r="200" spans="1:13" x14ac:dyDescent="0.2">
      <c r="A200">
        <v>198</v>
      </c>
      <c r="B200">
        <v>961571045</v>
      </c>
      <c r="C200">
        <v>956986622</v>
      </c>
      <c r="D200">
        <v>1583956978</v>
      </c>
      <c r="E200">
        <v>1303372642</v>
      </c>
      <c r="F200">
        <v>1565787017</v>
      </c>
      <c r="G200">
        <v>1557950946</v>
      </c>
      <c r="H200">
        <v>1550251677</v>
      </c>
      <c r="I200">
        <v>1542165021</v>
      </c>
      <c r="J200">
        <v>1534474180</v>
      </c>
      <c r="K200">
        <v>1529067978</v>
      </c>
      <c r="L200">
        <v>1521228920</v>
      </c>
      <c r="M200">
        <v>1208948640</v>
      </c>
    </row>
    <row r="201" spans="1:13" x14ac:dyDescent="0.2">
      <c r="A201">
        <v>199</v>
      </c>
      <c r="B201">
        <v>965571040</v>
      </c>
      <c r="C201">
        <v>960986618</v>
      </c>
      <c r="D201">
        <v>1587956973</v>
      </c>
      <c r="E201">
        <v>1307372645</v>
      </c>
      <c r="F201">
        <v>1569787011</v>
      </c>
      <c r="G201">
        <v>1561950945</v>
      </c>
      <c r="H201">
        <v>1554251680</v>
      </c>
      <c r="I201">
        <v>1546165025</v>
      </c>
      <c r="J201">
        <v>1538474181</v>
      </c>
      <c r="K201">
        <v>1533067979</v>
      </c>
      <c r="L201">
        <v>1525228924</v>
      </c>
      <c r="M201">
        <v>1212948637</v>
      </c>
    </row>
    <row r="202" spans="1:13" x14ac:dyDescent="0.2">
      <c r="A202">
        <v>200</v>
      </c>
      <c r="B202">
        <v>969571039</v>
      </c>
      <c r="C202">
        <v>964986618</v>
      </c>
      <c r="D202">
        <v>1591956973</v>
      </c>
      <c r="E202">
        <v>1311372636</v>
      </c>
      <c r="F202">
        <v>1573787012</v>
      </c>
      <c r="G202">
        <v>1565950945</v>
      </c>
      <c r="H202">
        <v>1558251682</v>
      </c>
      <c r="I202">
        <v>1550165023</v>
      </c>
      <c r="J202">
        <v>1542474182</v>
      </c>
      <c r="K202">
        <v>1537067980</v>
      </c>
      <c r="L202">
        <v>1529228922</v>
      </c>
      <c r="M202">
        <v>1216948644</v>
      </c>
    </row>
    <row r="203" spans="1:13" x14ac:dyDescent="0.2">
      <c r="A203">
        <v>201</v>
      </c>
      <c r="B203">
        <v>973571038</v>
      </c>
      <c r="C203">
        <v>968986615</v>
      </c>
      <c r="D203">
        <v>1595956977</v>
      </c>
      <c r="E203">
        <v>1315372643</v>
      </c>
      <c r="F203">
        <v>1577787017</v>
      </c>
      <c r="G203">
        <v>1569950940</v>
      </c>
      <c r="H203">
        <v>1562251673</v>
      </c>
      <c r="I203">
        <v>1554165026</v>
      </c>
      <c r="J203">
        <v>1546474187</v>
      </c>
      <c r="K203">
        <v>1541067984</v>
      </c>
      <c r="L203">
        <v>1533228927</v>
      </c>
      <c r="M203">
        <v>1220948637</v>
      </c>
    </row>
    <row r="204" spans="1:13" x14ac:dyDescent="0.2">
      <c r="A204">
        <v>202</v>
      </c>
      <c r="B204">
        <v>977571048</v>
      </c>
      <c r="C204">
        <v>972986620</v>
      </c>
      <c r="D204">
        <v>1599956978</v>
      </c>
      <c r="E204">
        <v>1319372644</v>
      </c>
      <c r="F204">
        <v>1581787011</v>
      </c>
      <c r="G204">
        <v>1573950942</v>
      </c>
      <c r="H204">
        <v>1566251680</v>
      </c>
      <c r="I204">
        <v>1558165026</v>
      </c>
      <c r="J204">
        <v>1550474178</v>
      </c>
      <c r="K204">
        <v>1545067987</v>
      </c>
      <c r="L204">
        <v>1537228921</v>
      </c>
      <c r="M204">
        <v>1224948643</v>
      </c>
    </row>
    <row r="205" spans="1:13" x14ac:dyDescent="0.2">
      <c r="A205">
        <v>203</v>
      </c>
      <c r="B205">
        <v>981571041</v>
      </c>
      <c r="C205">
        <v>976986618</v>
      </c>
      <c r="D205">
        <v>1603956974</v>
      </c>
      <c r="E205">
        <v>1323372642</v>
      </c>
      <c r="F205">
        <v>1585787019</v>
      </c>
      <c r="G205">
        <v>1577950939</v>
      </c>
      <c r="H205">
        <v>1570251683</v>
      </c>
      <c r="I205">
        <v>1562165017</v>
      </c>
      <c r="J205">
        <v>1554474185</v>
      </c>
      <c r="K205">
        <v>1549067979</v>
      </c>
      <c r="L205">
        <v>1541228930</v>
      </c>
      <c r="M205">
        <v>1228948635</v>
      </c>
    </row>
    <row r="206" spans="1:13" x14ac:dyDescent="0.2">
      <c r="A206">
        <v>204</v>
      </c>
      <c r="B206">
        <v>985571041</v>
      </c>
      <c r="C206">
        <v>980986615</v>
      </c>
      <c r="D206">
        <v>1607956970</v>
      </c>
      <c r="E206">
        <v>1327372636</v>
      </c>
      <c r="F206">
        <v>1589787019</v>
      </c>
      <c r="G206">
        <v>1581950944</v>
      </c>
      <c r="H206">
        <v>1574251673</v>
      </c>
      <c r="I206">
        <v>1566165023</v>
      </c>
      <c r="J206">
        <v>1558474184</v>
      </c>
      <c r="K206">
        <v>1553067988</v>
      </c>
      <c r="L206">
        <v>1545228926</v>
      </c>
      <c r="M206">
        <v>1232948642</v>
      </c>
    </row>
    <row r="207" spans="1:13" x14ac:dyDescent="0.2">
      <c r="A207">
        <v>205</v>
      </c>
      <c r="B207">
        <v>989571046</v>
      </c>
      <c r="C207">
        <v>984986624</v>
      </c>
      <c r="D207">
        <v>1611956972</v>
      </c>
      <c r="E207">
        <v>1331372643</v>
      </c>
      <c r="F207">
        <v>1593787018</v>
      </c>
      <c r="G207">
        <v>1585950944</v>
      </c>
      <c r="H207">
        <v>1578251680</v>
      </c>
      <c r="I207">
        <v>1570165027</v>
      </c>
      <c r="J207">
        <v>1562474181</v>
      </c>
      <c r="K207">
        <v>1557067981</v>
      </c>
      <c r="L207">
        <v>1549228929</v>
      </c>
      <c r="M207">
        <v>1236948644</v>
      </c>
    </row>
    <row r="208" spans="1:13" x14ac:dyDescent="0.2">
      <c r="A208">
        <v>206</v>
      </c>
      <c r="B208">
        <v>993571044</v>
      </c>
      <c r="C208">
        <v>988986617</v>
      </c>
      <c r="D208">
        <v>1615956972</v>
      </c>
      <c r="E208">
        <v>1335372636</v>
      </c>
      <c r="F208">
        <v>1597787013</v>
      </c>
      <c r="G208">
        <v>1589950949</v>
      </c>
      <c r="H208">
        <v>1582251673</v>
      </c>
      <c r="I208">
        <v>1574165021</v>
      </c>
      <c r="J208">
        <v>1566474179</v>
      </c>
      <c r="K208">
        <v>1561067981</v>
      </c>
      <c r="L208">
        <v>1553228921</v>
      </c>
      <c r="M208">
        <v>1240948638</v>
      </c>
    </row>
    <row r="209" spans="1:13" x14ac:dyDescent="0.2">
      <c r="A209">
        <v>207</v>
      </c>
      <c r="B209">
        <v>997571044</v>
      </c>
      <c r="C209">
        <v>992986621</v>
      </c>
      <c r="D209">
        <v>1619956974</v>
      </c>
      <c r="E209">
        <v>1339372641</v>
      </c>
      <c r="F209">
        <v>1601787015</v>
      </c>
      <c r="G209">
        <v>1593950941</v>
      </c>
      <c r="H209">
        <v>1586251675</v>
      </c>
      <c r="I209">
        <v>1578165022</v>
      </c>
      <c r="J209">
        <v>1570474184</v>
      </c>
      <c r="K209">
        <v>1565067985</v>
      </c>
      <c r="L209">
        <v>1557228929</v>
      </c>
      <c r="M209">
        <v>1244948636</v>
      </c>
    </row>
    <row r="210" spans="1:13" x14ac:dyDescent="0.2">
      <c r="A210">
        <v>208</v>
      </c>
      <c r="B210">
        <v>1001571039</v>
      </c>
      <c r="C210">
        <v>996986615</v>
      </c>
      <c r="D210">
        <v>1623956978</v>
      </c>
      <c r="E210">
        <v>1343372638</v>
      </c>
      <c r="F210">
        <v>1605787014</v>
      </c>
      <c r="G210">
        <v>1597950944</v>
      </c>
      <c r="H210">
        <v>1590251673</v>
      </c>
      <c r="I210">
        <v>1582165026</v>
      </c>
      <c r="J210">
        <v>1574474182</v>
      </c>
      <c r="K210">
        <v>1569067984</v>
      </c>
      <c r="L210">
        <v>1561228922</v>
      </c>
      <c r="M210">
        <v>1248948635</v>
      </c>
    </row>
    <row r="211" spans="1:13" x14ac:dyDescent="0.2">
      <c r="A211">
        <v>209</v>
      </c>
      <c r="B211">
        <v>1005571047</v>
      </c>
      <c r="C211">
        <v>1000986624</v>
      </c>
      <c r="D211">
        <v>1627956973</v>
      </c>
      <c r="E211">
        <v>1347372636</v>
      </c>
      <c r="F211">
        <v>1609787012</v>
      </c>
      <c r="G211">
        <v>1601950946</v>
      </c>
      <c r="H211">
        <v>1594251680</v>
      </c>
      <c r="I211">
        <v>1586165025</v>
      </c>
      <c r="J211">
        <v>1578474183</v>
      </c>
      <c r="K211">
        <v>1573067982</v>
      </c>
      <c r="L211">
        <v>1565228921</v>
      </c>
      <c r="M211">
        <v>1252948635</v>
      </c>
    </row>
    <row r="212" spans="1:13" x14ac:dyDescent="0.2">
      <c r="A212">
        <v>210</v>
      </c>
      <c r="B212">
        <v>1009571044</v>
      </c>
      <c r="C212">
        <v>1004986624</v>
      </c>
      <c r="D212">
        <v>1631956975</v>
      </c>
      <c r="E212">
        <v>1351372640</v>
      </c>
      <c r="F212">
        <v>1613787010</v>
      </c>
      <c r="G212">
        <v>1605950942</v>
      </c>
      <c r="H212">
        <v>1598251673</v>
      </c>
      <c r="I212">
        <v>1590165024</v>
      </c>
      <c r="J212">
        <v>1582474185</v>
      </c>
      <c r="K212">
        <v>1577067983</v>
      </c>
      <c r="L212">
        <v>1569228927</v>
      </c>
      <c r="M212">
        <v>1256948636</v>
      </c>
    </row>
    <row r="213" spans="1:13" x14ac:dyDescent="0.2">
      <c r="A213">
        <v>211</v>
      </c>
      <c r="B213">
        <v>1013571048</v>
      </c>
      <c r="C213">
        <v>1008986624</v>
      </c>
      <c r="D213">
        <v>1635956976</v>
      </c>
      <c r="E213">
        <v>1355372638</v>
      </c>
      <c r="F213">
        <v>1617787014</v>
      </c>
      <c r="G213">
        <v>1609950940</v>
      </c>
      <c r="H213">
        <v>1602251681</v>
      </c>
      <c r="I213">
        <v>1594165020</v>
      </c>
      <c r="J213">
        <v>1586474180</v>
      </c>
      <c r="K213">
        <v>1581067985</v>
      </c>
      <c r="L213">
        <v>1573228921</v>
      </c>
      <c r="M213">
        <v>1260948635</v>
      </c>
    </row>
    <row r="214" spans="1:13" x14ac:dyDescent="0.2">
      <c r="A214">
        <v>212</v>
      </c>
      <c r="B214">
        <v>1017571043</v>
      </c>
      <c r="C214">
        <v>1012986619</v>
      </c>
      <c r="D214">
        <v>1639956970</v>
      </c>
      <c r="E214">
        <v>1359372643</v>
      </c>
      <c r="F214">
        <v>1621787012</v>
      </c>
      <c r="G214">
        <v>1613950949</v>
      </c>
      <c r="H214">
        <v>1606251679</v>
      </c>
      <c r="I214">
        <v>1598165018</v>
      </c>
      <c r="J214">
        <v>1590474186</v>
      </c>
      <c r="K214">
        <v>1585067987</v>
      </c>
      <c r="L214">
        <v>1577228929</v>
      </c>
      <c r="M214">
        <v>1264948644</v>
      </c>
    </row>
    <row r="215" spans="1:13" x14ac:dyDescent="0.2">
      <c r="A215">
        <v>213</v>
      </c>
      <c r="B215">
        <v>1021571039</v>
      </c>
      <c r="C215">
        <v>1016986617</v>
      </c>
      <c r="D215">
        <v>1643956973</v>
      </c>
      <c r="E215">
        <v>1363372639</v>
      </c>
      <c r="F215">
        <v>1625787012</v>
      </c>
      <c r="G215">
        <v>1617950940</v>
      </c>
      <c r="H215">
        <v>1610251679</v>
      </c>
      <c r="I215">
        <v>1602165021</v>
      </c>
      <c r="J215">
        <v>1594474178</v>
      </c>
      <c r="K215">
        <v>1589067981</v>
      </c>
      <c r="L215">
        <v>1581228926</v>
      </c>
      <c r="M215">
        <v>1268948637</v>
      </c>
    </row>
    <row r="216" spans="1:13" x14ac:dyDescent="0.2">
      <c r="A216">
        <v>214</v>
      </c>
      <c r="B216">
        <v>1025571040</v>
      </c>
      <c r="C216">
        <v>1020986618</v>
      </c>
      <c r="D216">
        <v>1647956978</v>
      </c>
      <c r="E216">
        <v>1367372729</v>
      </c>
      <c r="F216">
        <v>1629787013</v>
      </c>
      <c r="G216">
        <v>1621950939</v>
      </c>
      <c r="H216">
        <v>1614251680</v>
      </c>
      <c r="I216">
        <v>1606165023</v>
      </c>
      <c r="J216">
        <v>1598474179</v>
      </c>
      <c r="K216">
        <v>1593067987</v>
      </c>
      <c r="L216">
        <v>1585228924</v>
      </c>
      <c r="M216">
        <v>1272948634</v>
      </c>
    </row>
    <row r="217" spans="1:13" x14ac:dyDescent="0.2">
      <c r="A217">
        <v>215</v>
      </c>
      <c r="B217">
        <v>1029571045</v>
      </c>
      <c r="C217">
        <v>1024986618</v>
      </c>
      <c r="D217">
        <v>1651956977</v>
      </c>
      <c r="E217">
        <v>1371372644</v>
      </c>
      <c r="F217">
        <v>1633787011</v>
      </c>
      <c r="G217">
        <v>1625950941</v>
      </c>
      <c r="H217">
        <v>1618251676</v>
      </c>
      <c r="I217">
        <v>1610165022</v>
      </c>
      <c r="J217">
        <v>1602474182</v>
      </c>
      <c r="K217">
        <v>1597067978</v>
      </c>
      <c r="L217">
        <v>1589228921</v>
      </c>
      <c r="M217">
        <v>1276948634</v>
      </c>
    </row>
    <row r="218" spans="1:13" x14ac:dyDescent="0.2">
      <c r="A218">
        <v>216</v>
      </c>
      <c r="B218">
        <v>1033571047</v>
      </c>
      <c r="C218">
        <v>1028986620</v>
      </c>
      <c r="D218">
        <v>1655956976</v>
      </c>
      <c r="E218">
        <v>1375372645</v>
      </c>
      <c r="F218">
        <v>1637787010</v>
      </c>
      <c r="G218">
        <v>1629950943</v>
      </c>
      <c r="H218">
        <v>1622251679</v>
      </c>
      <c r="I218">
        <v>1614165021</v>
      </c>
      <c r="J218">
        <v>1606474186</v>
      </c>
      <c r="K218">
        <v>1601067978</v>
      </c>
      <c r="L218">
        <v>1593228925</v>
      </c>
      <c r="M218">
        <v>1280948638</v>
      </c>
    </row>
    <row r="219" spans="1:13" x14ac:dyDescent="0.2">
      <c r="A219">
        <v>217</v>
      </c>
      <c r="B219">
        <v>1037571041</v>
      </c>
      <c r="C219">
        <v>1032986619</v>
      </c>
      <c r="D219">
        <v>1659956977</v>
      </c>
      <c r="E219">
        <v>1379372637</v>
      </c>
      <c r="F219">
        <v>1641787016</v>
      </c>
      <c r="G219">
        <v>1633950942</v>
      </c>
      <c r="H219">
        <v>1626251680</v>
      </c>
      <c r="I219">
        <v>1618165020</v>
      </c>
      <c r="J219">
        <v>1610474185</v>
      </c>
      <c r="K219">
        <v>1605067981</v>
      </c>
      <c r="L219">
        <v>1597228926</v>
      </c>
      <c r="M219">
        <v>1284948639</v>
      </c>
    </row>
    <row r="220" spans="1:13" x14ac:dyDescent="0.2">
      <c r="A220">
        <v>218</v>
      </c>
      <c r="B220">
        <v>1041571039</v>
      </c>
      <c r="C220">
        <v>1036986616</v>
      </c>
      <c r="D220">
        <v>1663956972</v>
      </c>
      <c r="E220">
        <v>1383372643</v>
      </c>
      <c r="F220">
        <v>1645787010</v>
      </c>
      <c r="G220">
        <v>1637950945</v>
      </c>
      <c r="H220">
        <v>1630251676</v>
      </c>
      <c r="I220">
        <v>1622165019</v>
      </c>
      <c r="J220">
        <v>1614474181</v>
      </c>
      <c r="K220">
        <v>1609067979</v>
      </c>
      <c r="L220">
        <v>1601228921</v>
      </c>
      <c r="M220">
        <v>1288948635</v>
      </c>
    </row>
    <row r="221" spans="1:13" x14ac:dyDescent="0.2">
      <c r="A221">
        <v>219</v>
      </c>
      <c r="B221">
        <v>1045571046</v>
      </c>
      <c r="C221">
        <v>1040986621</v>
      </c>
      <c r="D221">
        <v>1667956979</v>
      </c>
      <c r="E221">
        <v>1387372646</v>
      </c>
      <c r="F221">
        <v>1649787019</v>
      </c>
      <c r="G221">
        <v>1641950946</v>
      </c>
      <c r="H221">
        <v>1634251682</v>
      </c>
      <c r="I221">
        <v>1626165025</v>
      </c>
      <c r="J221">
        <v>1618474182</v>
      </c>
      <c r="K221">
        <v>1613067980</v>
      </c>
      <c r="L221">
        <v>1605228926</v>
      </c>
      <c r="M221">
        <v>1292948636</v>
      </c>
    </row>
    <row r="222" spans="1:13" x14ac:dyDescent="0.2">
      <c r="A222">
        <v>220</v>
      </c>
      <c r="B222">
        <v>1049571047</v>
      </c>
      <c r="C222">
        <v>1044986623</v>
      </c>
      <c r="D222">
        <v>1671956973</v>
      </c>
      <c r="E222">
        <v>1391372642</v>
      </c>
      <c r="F222">
        <v>1653787017</v>
      </c>
      <c r="G222">
        <v>1645950943</v>
      </c>
      <c r="H222">
        <v>1638251681</v>
      </c>
      <c r="I222">
        <v>1630165024</v>
      </c>
      <c r="J222">
        <v>1622474188</v>
      </c>
      <c r="K222">
        <v>1617067983</v>
      </c>
      <c r="L222">
        <v>1609228925</v>
      </c>
      <c r="M222">
        <v>1296948638</v>
      </c>
    </row>
    <row r="223" spans="1:13" x14ac:dyDescent="0.2">
      <c r="A223">
        <v>221</v>
      </c>
      <c r="B223">
        <v>1053571041</v>
      </c>
      <c r="C223">
        <v>1048986620</v>
      </c>
      <c r="D223">
        <v>1675956969</v>
      </c>
      <c r="E223">
        <v>1395372736</v>
      </c>
      <c r="F223">
        <v>1657787018</v>
      </c>
      <c r="G223">
        <v>1649950943</v>
      </c>
      <c r="H223">
        <v>1642251678</v>
      </c>
      <c r="I223">
        <v>1634165017</v>
      </c>
      <c r="J223">
        <v>1626474182</v>
      </c>
      <c r="K223">
        <v>1621067983</v>
      </c>
      <c r="L223">
        <v>1613228926</v>
      </c>
      <c r="M223">
        <v>1300948636</v>
      </c>
    </row>
    <row r="224" spans="1:13" x14ac:dyDescent="0.2">
      <c r="A224">
        <v>222</v>
      </c>
      <c r="B224">
        <v>1057571046</v>
      </c>
      <c r="C224">
        <v>1052986619</v>
      </c>
      <c r="D224">
        <v>1679956975</v>
      </c>
      <c r="E224">
        <v>1399372645</v>
      </c>
      <c r="F224">
        <v>1661787009</v>
      </c>
      <c r="G224">
        <v>1653950944</v>
      </c>
      <c r="H224">
        <v>1646251682</v>
      </c>
      <c r="I224">
        <v>1638165019</v>
      </c>
      <c r="J224">
        <v>1630474178</v>
      </c>
      <c r="K224">
        <v>1625067982</v>
      </c>
      <c r="L224">
        <v>1617228920</v>
      </c>
      <c r="M224">
        <v>1304948641</v>
      </c>
    </row>
    <row r="225" spans="1:13" x14ac:dyDescent="0.2">
      <c r="A225">
        <v>223</v>
      </c>
      <c r="B225">
        <v>1061571043</v>
      </c>
      <c r="C225">
        <v>1056986617</v>
      </c>
      <c r="D225">
        <v>1683956975</v>
      </c>
      <c r="E225">
        <v>1403372636</v>
      </c>
      <c r="F225">
        <v>1665787009</v>
      </c>
      <c r="G225">
        <v>1657950949</v>
      </c>
      <c r="H225">
        <v>1650251678</v>
      </c>
      <c r="I225">
        <v>1642165027</v>
      </c>
      <c r="J225">
        <v>1634474184</v>
      </c>
      <c r="K225">
        <v>1629067982</v>
      </c>
      <c r="L225">
        <v>1621228927</v>
      </c>
      <c r="M225">
        <v>1308948643</v>
      </c>
    </row>
    <row r="226" spans="1:13" x14ac:dyDescent="0.2">
      <c r="A226">
        <v>224</v>
      </c>
      <c r="B226">
        <v>1065571042</v>
      </c>
      <c r="C226">
        <v>1060986620</v>
      </c>
      <c r="D226">
        <v>1687956969</v>
      </c>
      <c r="E226">
        <v>1407372638</v>
      </c>
      <c r="F226">
        <v>1669787009</v>
      </c>
      <c r="G226">
        <v>1661950949</v>
      </c>
      <c r="H226">
        <v>1654251675</v>
      </c>
      <c r="I226">
        <v>1646165024</v>
      </c>
      <c r="J226">
        <v>1638474184</v>
      </c>
      <c r="K226">
        <v>1633067983</v>
      </c>
      <c r="L226">
        <v>1625228926</v>
      </c>
      <c r="M226">
        <v>1312948635</v>
      </c>
    </row>
    <row r="227" spans="1:13" x14ac:dyDescent="0.2">
      <c r="A227">
        <v>225</v>
      </c>
      <c r="B227">
        <v>1069571044</v>
      </c>
      <c r="C227">
        <v>1064986622</v>
      </c>
      <c r="D227">
        <v>1691956975</v>
      </c>
      <c r="E227">
        <v>1411372637</v>
      </c>
      <c r="F227">
        <v>1673787014</v>
      </c>
      <c r="G227">
        <v>1665950939</v>
      </c>
      <c r="H227">
        <v>1658251680</v>
      </c>
      <c r="I227">
        <v>1650165017</v>
      </c>
      <c r="J227">
        <v>1642474179</v>
      </c>
      <c r="K227">
        <v>1637067988</v>
      </c>
      <c r="L227">
        <v>1629228925</v>
      </c>
      <c r="M227">
        <v>1316948642</v>
      </c>
    </row>
    <row r="228" spans="1:13" x14ac:dyDescent="0.2">
      <c r="A228">
        <v>226</v>
      </c>
      <c r="B228">
        <v>1073571039</v>
      </c>
      <c r="C228">
        <v>1068986622</v>
      </c>
      <c r="D228">
        <v>1695956975</v>
      </c>
      <c r="E228">
        <v>1415372644</v>
      </c>
      <c r="F228">
        <v>1677787017</v>
      </c>
      <c r="G228">
        <v>1669950946</v>
      </c>
      <c r="H228">
        <v>1662251682</v>
      </c>
      <c r="I228">
        <v>1654165027</v>
      </c>
      <c r="J228">
        <v>1646474180</v>
      </c>
      <c r="K228">
        <v>1641067986</v>
      </c>
      <c r="L228">
        <v>1633228925</v>
      </c>
      <c r="M228">
        <v>1320948637</v>
      </c>
    </row>
    <row r="229" spans="1:13" x14ac:dyDescent="0.2">
      <c r="A229">
        <v>227</v>
      </c>
      <c r="B229">
        <v>1077571038</v>
      </c>
      <c r="C229">
        <v>1072986619</v>
      </c>
      <c r="D229">
        <v>1699956976</v>
      </c>
      <c r="E229">
        <v>1419372636</v>
      </c>
      <c r="F229">
        <v>1681787014</v>
      </c>
      <c r="G229">
        <v>1673950941</v>
      </c>
      <c r="H229">
        <v>1666251676</v>
      </c>
      <c r="I229">
        <v>1658165017</v>
      </c>
      <c r="J229">
        <v>1650474187</v>
      </c>
      <c r="K229">
        <v>1645067983</v>
      </c>
      <c r="L229">
        <v>1637228922</v>
      </c>
      <c r="M229">
        <v>1324948680</v>
      </c>
    </row>
    <row r="230" spans="1:13" x14ac:dyDescent="0.2">
      <c r="A230">
        <v>228</v>
      </c>
      <c r="B230">
        <v>1081571043</v>
      </c>
      <c r="C230">
        <v>1076986615</v>
      </c>
      <c r="D230">
        <v>1703956971</v>
      </c>
      <c r="E230">
        <v>1423372643</v>
      </c>
      <c r="F230">
        <v>1685787012</v>
      </c>
      <c r="G230">
        <v>1677950942</v>
      </c>
      <c r="H230">
        <v>1670251677</v>
      </c>
      <c r="I230">
        <v>1662165017</v>
      </c>
      <c r="J230">
        <v>1654474187</v>
      </c>
      <c r="K230">
        <v>1649067979</v>
      </c>
      <c r="L230">
        <v>1641228928</v>
      </c>
      <c r="M230">
        <v>1328948643</v>
      </c>
    </row>
    <row r="231" spans="1:13" x14ac:dyDescent="0.2">
      <c r="A231">
        <v>229</v>
      </c>
      <c r="B231">
        <v>1085571048</v>
      </c>
      <c r="C231">
        <v>1080986622</v>
      </c>
      <c r="D231">
        <v>1707956977</v>
      </c>
      <c r="E231">
        <v>1427372641</v>
      </c>
      <c r="F231">
        <v>1689787014</v>
      </c>
      <c r="G231">
        <v>1681950945</v>
      </c>
      <c r="H231">
        <v>1674251675</v>
      </c>
      <c r="I231">
        <v>1666165018</v>
      </c>
      <c r="J231">
        <v>1658474181</v>
      </c>
      <c r="K231">
        <v>1653067983</v>
      </c>
      <c r="L231">
        <v>1645228920</v>
      </c>
      <c r="M231">
        <v>1332948637</v>
      </c>
    </row>
    <row r="232" spans="1:13" x14ac:dyDescent="0.2">
      <c r="A232">
        <v>230</v>
      </c>
      <c r="B232">
        <v>1089571038</v>
      </c>
      <c r="C232">
        <v>1084986624</v>
      </c>
      <c r="D232">
        <v>1711956979</v>
      </c>
      <c r="E232">
        <v>1431372637</v>
      </c>
      <c r="F232">
        <v>1693787009</v>
      </c>
      <c r="G232">
        <v>1685950942</v>
      </c>
      <c r="H232">
        <v>1678251680</v>
      </c>
      <c r="I232">
        <v>1670165022</v>
      </c>
      <c r="J232">
        <v>1662474179</v>
      </c>
      <c r="K232">
        <v>1657067984</v>
      </c>
      <c r="L232">
        <v>1649228921</v>
      </c>
      <c r="M232">
        <v>1336948643</v>
      </c>
    </row>
    <row r="233" spans="1:13" x14ac:dyDescent="0.2">
      <c r="A233">
        <v>231</v>
      </c>
      <c r="B233">
        <v>1093571048</v>
      </c>
      <c r="C233">
        <v>1088986615</v>
      </c>
      <c r="D233">
        <v>1715956975</v>
      </c>
      <c r="E233">
        <v>1435372636</v>
      </c>
      <c r="F233">
        <v>1697787015</v>
      </c>
      <c r="G233">
        <v>1689950940</v>
      </c>
      <c r="H233">
        <v>1682251681</v>
      </c>
      <c r="I233">
        <v>1674165026</v>
      </c>
      <c r="J233">
        <v>1666474178</v>
      </c>
      <c r="K233">
        <v>1661067980</v>
      </c>
      <c r="L233">
        <v>1653228928</v>
      </c>
      <c r="M233">
        <v>1340948637</v>
      </c>
    </row>
    <row r="234" spans="1:13" x14ac:dyDescent="0.2">
      <c r="A234">
        <v>232</v>
      </c>
      <c r="B234">
        <v>1097571038</v>
      </c>
      <c r="C234">
        <v>1092986621</v>
      </c>
      <c r="D234">
        <v>1719956979</v>
      </c>
      <c r="E234">
        <v>1439372639</v>
      </c>
      <c r="F234">
        <v>1701787017</v>
      </c>
      <c r="G234">
        <v>1693950947</v>
      </c>
      <c r="H234">
        <v>1686251683</v>
      </c>
      <c r="I234">
        <v>1678165023</v>
      </c>
      <c r="J234">
        <v>1670474181</v>
      </c>
      <c r="K234">
        <v>1665067984</v>
      </c>
      <c r="L234">
        <v>1657228925</v>
      </c>
      <c r="M234">
        <v>1344948644</v>
      </c>
    </row>
    <row r="235" spans="1:13" x14ac:dyDescent="0.2">
      <c r="A235">
        <v>233</v>
      </c>
      <c r="B235">
        <v>1101571041</v>
      </c>
      <c r="C235">
        <v>1096986620</v>
      </c>
      <c r="D235">
        <v>1723956972</v>
      </c>
      <c r="E235">
        <v>1443372638</v>
      </c>
      <c r="F235">
        <v>1705787015</v>
      </c>
      <c r="G235">
        <v>1697950949</v>
      </c>
      <c r="H235">
        <v>1690251680</v>
      </c>
      <c r="I235">
        <v>1682165018</v>
      </c>
      <c r="J235">
        <v>1674474188</v>
      </c>
      <c r="K235">
        <v>1669067985</v>
      </c>
      <c r="L235">
        <v>1661228924</v>
      </c>
      <c r="M235">
        <v>1348948635</v>
      </c>
    </row>
    <row r="236" spans="1:13" x14ac:dyDescent="0.2">
      <c r="A236">
        <v>234</v>
      </c>
      <c r="B236">
        <v>1105571048</v>
      </c>
      <c r="C236">
        <v>1100986621</v>
      </c>
      <c r="D236">
        <v>1727956977</v>
      </c>
      <c r="E236">
        <v>1447372637</v>
      </c>
      <c r="F236">
        <v>1709787019</v>
      </c>
      <c r="G236">
        <v>1701950939</v>
      </c>
      <c r="H236">
        <v>1694251675</v>
      </c>
      <c r="I236">
        <v>1686165021</v>
      </c>
      <c r="J236">
        <v>1678474179</v>
      </c>
      <c r="K236">
        <v>1673067979</v>
      </c>
      <c r="L236">
        <v>1665228921</v>
      </c>
      <c r="M236">
        <v>1352948642</v>
      </c>
    </row>
    <row r="237" spans="1:13" x14ac:dyDescent="0.2">
      <c r="A237">
        <v>235</v>
      </c>
      <c r="B237">
        <v>1109571044</v>
      </c>
      <c r="C237">
        <v>1104986622</v>
      </c>
      <c r="D237">
        <v>1731956974</v>
      </c>
      <c r="E237">
        <v>1451372636</v>
      </c>
      <c r="F237">
        <v>1713787015</v>
      </c>
      <c r="G237">
        <v>1705950939</v>
      </c>
      <c r="H237">
        <v>1698251673</v>
      </c>
      <c r="I237">
        <v>1690165025</v>
      </c>
      <c r="J237">
        <v>1682474188</v>
      </c>
      <c r="K237">
        <v>1677067988</v>
      </c>
      <c r="L237">
        <v>1669228928</v>
      </c>
      <c r="M237">
        <v>1356948637</v>
      </c>
    </row>
    <row r="238" spans="1:13" x14ac:dyDescent="0.2">
      <c r="A238">
        <v>236</v>
      </c>
      <c r="B238">
        <v>1113571043</v>
      </c>
      <c r="C238">
        <v>1108986618</v>
      </c>
      <c r="D238">
        <v>1735956976</v>
      </c>
      <c r="E238">
        <v>1455372638</v>
      </c>
      <c r="F238">
        <v>1717787012</v>
      </c>
      <c r="G238">
        <v>1709950947</v>
      </c>
      <c r="H238">
        <v>1702251678</v>
      </c>
      <c r="I238">
        <v>1694165018</v>
      </c>
      <c r="J238">
        <v>1686474181</v>
      </c>
      <c r="K238">
        <v>1681067980</v>
      </c>
      <c r="L238">
        <v>1673228926</v>
      </c>
      <c r="M238">
        <v>1360948643</v>
      </c>
    </row>
    <row r="239" spans="1:13" x14ac:dyDescent="0.2">
      <c r="A239">
        <v>237</v>
      </c>
      <c r="B239">
        <v>1117571044</v>
      </c>
      <c r="C239">
        <v>1112986615</v>
      </c>
      <c r="D239">
        <v>1739956972</v>
      </c>
      <c r="E239">
        <v>1459372642</v>
      </c>
      <c r="F239">
        <v>1721787011</v>
      </c>
      <c r="G239">
        <v>1713950943</v>
      </c>
      <c r="H239">
        <v>1706251677</v>
      </c>
      <c r="I239">
        <v>1698165021</v>
      </c>
      <c r="J239">
        <v>1690474179</v>
      </c>
      <c r="K239">
        <v>1685067978</v>
      </c>
      <c r="L239">
        <v>1677228921</v>
      </c>
      <c r="M239">
        <v>1364948640</v>
      </c>
    </row>
    <row r="240" spans="1:13" x14ac:dyDescent="0.2">
      <c r="A240">
        <v>238</v>
      </c>
      <c r="B240">
        <v>1121571040</v>
      </c>
      <c r="C240">
        <v>1116986615</v>
      </c>
      <c r="D240">
        <v>1743956973</v>
      </c>
      <c r="E240">
        <v>1463372646</v>
      </c>
      <c r="F240">
        <v>1725787018</v>
      </c>
      <c r="G240">
        <v>1717950941</v>
      </c>
      <c r="H240">
        <v>1710251677</v>
      </c>
      <c r="I240">
        <v>1702165023</v>
      </c>
      <c r="J240">
        <v>1694474183</v>
      </c>
      <c r="K240">
        <v>1689067989</v>
      </c>
      <c r="L240">
        <v>1681228921</v>
      </c>
      <c r="M240">
        <v>1368948642</v>
      </c>
    </row>
    <row r="241" spans="1:13" x14ac:dyDescent="0.2">
      <c r="A241">
        <v>239</v>
      </c>
      <c r="B241">
        <v>1125571039</v>
      </c>
      <c r="C241">
        <v>1120986623</v>
      </c>
      <c r="D241">
        <v>1747956978</v>
      </c>
      <c r="E241">
        <v>1467372640</v>
      </c>
      <c r="F241">
        <v>1729787012</v>
      </c>
      <c r="G241">
        <v>1721950941</v>
      </c>
      <c r="H241">
        <v>1714251673</v>
      </c>
      <c r="I241">
        <v>1706165021</v>
      </c>
      <c r="J241">
        <v>1698474179</v>
      </c>
      <c r="K241">
        <v>1693067986</v>
      </c>
      <c r="L241">
        <v>1685228927</v>
      </c>
      <c r="M241">
        <v>1372948639</v>
      </c>
    </row>
    <row r="242" spans="1:13" x14ac:dyDescent="0.2">
      <c r="A242">
        <v>240</v>
      </c>
      <c r="B242">
        <v>1129571048</v>
      </c>
      <c r="C242">
        <v>1124986618</v>
      </c>
      <c r="D242">
        <v>1751956969</v>
      </c>
      <c r="E242">
        <v>1471372646</v>
      </c>
      <c r="F242">
        <v>1733787012</v>
      </c>
      <c r="G242">
        <v>1725950939</v>
      </c>
      <c r="H242">
        <v>1718251678</v>
      </c>
      <c r="I242">
        <v>1710165020</v>
      </c>
      <c r="J242">
        <v>1702474187</v>
      </c>
      <c r="K242">
        <v>1697067981</v>
      </c>
      <c r="L242">
        <v>1689228930</v>
      </c>
      <c r="M242">
        <v>1376948637</v>
      </c>
    </row>
    <row r="243" spans="1:13" x14ac:dyDescent="0.2">
      <c r="A243">
        <v>241</v>
      </c>
      <c r="B243">
        <v>1133571043</v>
      </c>
      <c r="C243">
        <v>1128986616</v>
      </c>
      <c r="D243">
        <v>1755956972</v>
      </c>
      <c r="E243">
        <v>1475372643</v>
      </c>
      <c r="F243">
        <v>1737787009</v>
      </c>
      <c r="G243">
        <v>1729950948</v>
      </c>
      <c r="H243">
        <v>1722251683</v>
      </c>
      <c r="I243">
        <v>1714165019</v>
      </c>
      <c r="J243">
        <v>1706474178</v>
      </c>
      <c r="K243">
        <v>1701067986</v>
      </c>
      <c r="L243">
        <v>1693228924</v>
      </c>
      <c r="M243">
        <v>1380948634</v>
      </c>
    </row>
    <row r="244" spans="1:13" x14ac:dyDescent="0.2">
      <c r="A244">
        <v>242</v>
      </c>
      <c r="B244">
        <v>1137571043</v>
      </c>
      <c r="C244">
        <v>1132986620</v>
      </c>
      <c r="D244">
        <v>1759956974</v>
      </c>
      <c r="E244">
        <v>1479372642</v>
      </c>
      <c r="F244">
        <v>1741787011</v>
      </c>
      <c r="G244">
        <v>1733950944</v>
      </c>
      <c r="H244">
        <v>1726251675</v>
      </c>
      <c r="I244">
        <v>1718165020</v>
      </c>
      <c r="J244">
        <v>1710474188</v>
      </c>
      <c r="K244">
        <v>1705067981</v>
      </c>
      <c r="L244">
        <v>1697228926</v>
      </c>
      <c r="M244">
        <v>1384948638</v>
      </c>
    </row>
    <row r="245" spans="1:13" x14ac:dyDescent="0.2">
      <c r="A245">
        <v>243</v>
      </c>
      <c r="B245">
        <v>1141571048</v>
      </c>
      <c r="C245">
        <v>1136986623</v>
      </c>
      <c r="D245">
        <v>1763956969</v>
      </c>
      <c r="E245">
        <v>1483372644</v>
      </c>
      <c r="F245">
        <v>1745787018</v>
      </c>
      <c r="G245">
        <v>1737950949</v>
      </c>
      <c r="H245">
        <v>1730251679</v>
      </c>
      <c r="I245">
        <v>1722165020</v>
      </c>
      <c r="J245">
        <v>1714474183</v>
      </c>
      <c r="K245">
        <v>1709067978</v>
      </c>
      <c r="L245">
        <v>1701228922</v>
      </c>
      <c r="M245">
        <v>1388948643</v>
      </c>
    </row>
    <row r="246" spans="1:13" x14ac:dyDescent="0.2">
      <c r="A246">
        <v>244</v>
      </c>
      <c r="B246">
        <v>1145571039</v>
      </c>
      <c r="C246">
        <v>1140986616</v>
      </c>
      <c r="D246">
        <v>1767956976</v>
      </c>
      <c r="E246">
        <v>1487372638</v>
      </c>
      <c r="F246">
        <v>1749787010</v>
      </c>
      <c r="G246">
        <v>1741950942</v>
      </c>
      <c r="H246">
        <v>1734251676</v>
      </c>
      <c r="I246">
        <v>1726165025</v>
      </c>
      <c r="J246">
        <v>1718474179</v>
      </c>
      <c r="K246">
        <v>1713067983</v>
      </c>
      <c r="L246">
        <v>1705228927</v>
      </c>
      <c r="M246">
        <v>1392948642</v>
      </c>
    </row>
    <row r="247" spans="1:13" x14ac:dyDescent="0.2">
      <c r="A247">
        <v>245</v>
      </c>
      <c r="B247">
        <v>1149571045</v>
      </c>
      <c r="C247">
        <v>1144986620</v>
      </c>
      <c r="D247">
        <v>1771956975</v>
      </c>
      <c r="E247">
        <v>1491372644</v>
      </c>
      <c r="F247">
        <v>1753787014</v>
      </c>
      <c r="G247">
        <v>1745950942</v>
      </c>
      <c r="H247">
        <v>1738251682</v>
      </c>
      <c r="I247">
        <v>1730165021</v>
      </c>
      <c r="J247">
        <v>1722474182</v>
      </c>
      <c r="K247">
        <v>1717067984</v>
      </c>
      <c r="L247">
        <v>1709228920</v>
      </c>
      <c r="M247">
        <v>1396948640</v>
      </c>
    </row>
    <row r="248" spans="1:13" x14ac:dyDescent="0.2">
      <c r="A248">
        <v>246</v>
      </c>
      <c r="B248">
        <v>1153571041</v>
      </c>
      <c r="C248">
        <v>1148986615</v>
      </c>
      <c r="D248">
        <v>1775956976</v>
      </c>
      <c r="E248">
        <v>1495372644</v>
      </c>
      <c r="F248">
        <v>1757787011</v>
      </c>
      <c r="G248">
        <v>1749950943</v>
      </c>
      <c r="H248">
        <v>1742251673</v>
      </c>
      <c r="I248">
        <v>1734165020</v>
      </c>
      <c r="J248">
        <v>1726474188</v>
      </c>
      <c r="K248">
        <v>1721067983</v>
      </c>
      <c r="L248">
        <v>1713228926</v>
      </c>
      <c r="M248">
        <v>1400948635</v>
      </c>
    </row>
    <row r="249" spans="1:13" x14ac:dyDescent="0.2">
      <c r="A249">
        <v>247</v>
      </c>
      <c r="B249">
        <v>1157571046</v>
      </c>
      <c r="C249">
        <v>1152986624</v>
      </c>
      <c r="D249">
        <v>1779956978</v>
      </c>
      <c r="E249">
        <v>1499372646</v>
      </c>
      <c r="F249">
        <v>1761787015</v>
      </c>
      <c r="G249">
        <v>1753950945</v>
      </c>
      <c r="H249">
        <v>1746251682</v>
      </c>
      <c r="I249">
        <v>1738165025</v>
      </c>
      <c r="J249">
        <v>1730474178</v>
      </c>
      <c r="K249">
        <v>1725067981</v>
      </c>
      <c r="L249">
        <v>1717228924</v>
      </c>
      <c r="M249">
        <v>1404948637</v>
      </c>
    </row>
    <row r="250" spans="1:13" x14ac:dyDescent="0.2">
      <c r="A250">
        <v>248</v>
      </c>
      <c r="B250">
        <v>1161571041</v>
      </c>
      <c r="C250">
        <v>1156986622</v>
      </c>
      <c r="D250">
        <v>1783956975</v>
      </c>
      <c r="E250">
        <v>1503372642</v>
      </c>
      <c r="F250">
        <v>1765787019</v>
      </c>
      <c r="G250">
        <v>1757950945</v>
      </c>
      <c r="H250">
        <v>1750251675</v>
      </c>
      <c r="I250">
        <v>1742165021</v>
      </c>
      <c r="J250">
        <v>1734474180</v>
      </c>
      <c r="K250">
        <v>1729067982</v>
      </c>
      <c r="L250">
        <v>1721228928</v>
      </c>
      <c r="M250">
        <v>1408948643</v>
      </c>
    </row>
    <row r="251" spans="1:13" x14ac:dyDescent="0.2">
      <c r="A251">
        <v>249</v>
      </c>
      <c r="B251">
        <v>1165571039</v>
      </c>
      <c r="C251">
        <v>1160986625</v>
      </c>
      <c r="D251">
        <v>1787956979</v>
      </c>
      <c r="E251">
        <v>1507372638</v>
      </c>
      <c r="F251">
        <v>1769787016</v>
      </c>
      <c r="G251">
        <v>1761950942</v>
      </c>
      <c r="H251">
        <v>1754251678</v>
      </c>
      <c r="I251">
        <v>1746165025</v>
      </c>
      <c r="J251">
        <v>1738474186</v>
      </c>
      <c r="K251">
        <v>1733067985</v>
      </c>
      <c r="L251">
        <v>1725228924</v>
      </c>
      <c r="M251">
        <v>1412948640</v>
      </c>
    </row>
    <row r="252" spans="1:13" x14ac:dyDescent="0.2">
      <c r="A252">
        <v>250</v>
      </c>
      <c r="B252">
        <v>1169571046</v>
      </c>
      <c r="C252">
        <v>1164986625</v>
      </c>
      <c r="D252">
        <v>1791956969</v>
      </c>
      <c r="E252">
        <v>1511372642</v>
      </c>
      <c r="F252">
        <v>1773787015</v>
      </c>
      <c r="G252">
        <v>1765950941</v>
      </c>
      <c r="H252">
        <v>1758251681</v>
      </c>
      <c r="I252">
        <v>1750165017</v>
      </c>
      <c r="J252">
        <v>1742474180</v>
      </c>
      <c r="K252">
        <v>1737067980</v>
      </c>
      <c r="L252">
        <v>1729228928</v>
      </c>
      <c r="M252">
        <v>1416948645</v>
      </c>
    </row>
    <row r="253" spans="1:13" x14ac:dyDescent="0.2">
      <c r="A253">
        <v>251</v>
      </c>
      <c r="B253">
        <v>1173571041</v>
      </c>
      <c r="C253">
        <v>1168986622</v>
      </c>
      <c r="D253">
        <v>1795956979</v>
      </c>
      <c r="E253">
        <v>1515372636</v>
      </c>
      <c r="F253">
        <v>1777787014</v>
      </c>
      <c r="G253">
        <v>1769950942</v>
      </c>
      <c r="H253">
        <v>1762251678</v>
      </c>
      <c r="I253">
        <v>1754165023</v>
      </c>
      <c r="J253">
        <v>1746474182</v>
      </c>
      <c r="K253">
        <v>1741067978</v>
      </c>
      <c r="L253">
        <v>1733228922</v>
      </c>
      <c r="M253">
        <v>1420948641</v>
      </c>
    </row>
    <row r="254" spans="1:13" x14ac:dyDescent="0.2">
      <c r="A254">
        <v>252</v>
      </c>
      <c r="B254">
        <v>1177571048</v>
      </c>
      <c r="C254">
        <v>1172986622</v>
      </c>
      <c r="D254">
        <v>1799956974</v>
      </c>
      <c r="E254">
        <v>1519372643</v>
      </c>
      <c r="F254">
        <v>1781787137</v>
      </c>
      <c r="G254">
        <v>1773950939</v>
      </c>
      <c r="H254">
        <v>1766251675</v>
      </c>
      <c r="I254">
        <v>1758165017</v>
      </c>
      <c r="J254">
        <v>1750474185</v>
      </c>
      <c r="K254">
        <v>1745067980</v>
      </c>
      <c r="L254">
        <v>1737228926</v>
      </c>
      <c r="M254">
        <v>1424948643</v>
      </c>
    </row>
    <row r="255" spans="1:13" x14ac:dyDescent="0.2">
      <c r="A255">
        <v>253</v>
      </c>
      <c r="B255">
        <v>1181571048</v>
      </c>
      <c r="C255">
        <v>1176986624</v>
      </c>
      <c r="D255">
        <v>1803956978</v>
      </c>
      <c r="E255">
        <v>1523372646</v>
      </c>
      <c r="F255">
        <v>1785787018</v>
      </c>
      <c r="G255">
        <v>1777950939</v>
      </c>
      <c r="H255">
        <v>1770251674</v>
      </c>
      <c r="I255">
        <v>1762165019</v>
      </c>
      <c r="J255">
        <v>1754474183</v>
      </c>
      <c r="K255">
        <v>1749067985</v>
      </c>
      <c r="L255">
        <v>1741228929</v>
      </c>
      <c r="M255">
        <v>1428948643</v>
      </c>
    </row>
    <row r="256" spans="1:13" x14ac:dyDescent="0.2">
      <c r="A256">
        <v>254</v>
      </c>
      <c r="B256">
        <v>1185571043</v>
      </c>
      <c r="C256">
        <v>1180986625</v>
      </c>
      <c r="D256">
        <v>1807956975</v>
      </c>
      <c r="E256">
        <v>1527372638</v>
      </c>
      <c r="F256">
        <v>1789787012</v>
      </c>
      <c r="G256">
        <v>1781950941</v>
      </c>
      <c r="H256">
        <v>1774251683</v>
      </c>
      <c r="I256">
        <v>1766165018</v>
      </c>
      <c r="J256">
        <v>1758474185</v>
      </c>
      <c r="K256">
        <v>1753067983</v>
      </c>
      <c r="L256">
        <v>1745228925</v>
      </c>
      <c r="M256">
        <v>1432948635</v>
      </c>
    </row>
    <row r="257" spans="1:13" x14ac:dyDescent="0.2">
      <c r="A257">
        <v>255</v>
      </c>
      <c r="B257">
        <v>1189571043</v>
      </c>
      <c r="C257">
        <v>1184986621</v>
      </c>
      <c r="D257">
        <v>1811956977</v>
      </c>
      <c r="E257">
        <v>1531372644</v>
      </c>
      <c r="F257">
        <v>1793787015</v>
      </c>
      <c r="G257">
        <v>1785950939</v>
      </c>
      <c r="H257">
        <v>1778251679</v>
      </c>
      <c r="I257">
        <v>1770165017</v>
      </c>
      <c r="J257">
        <v>1762474178</v>
      </c>
      <c r="K257">
        <v>1757067981</v>
      </c>
      <c r="L257">
        <v>1749228920</v>
      </c>
      <c r="M257">
        <v>1436948634</v>
      </c>
    </row>
    <row r="258" spans="1:13" x14ac:dyDescent="0.2">
      <c r="A258">
        <v>256</v>
      </c>
      <c r="B258">
        <v>1193571038</v>
      </c>
      <c r="C258">
        <v>1188986618</v>
      </c>
      <c r="D258">
        <v>1815956972</v>
      </c>
      <c r="E258">
        <v>1535372641</v>
      </c>
      <c r="F258">
        <v>1797787019</v>
      </c>
      <c r="G258">
        <v>1789950940</v>
      </c>
      <c r="H258">
        <v>1782251675</v>
      </c>
      <c r="I258">
        <v>1774165025</v>
      </c>
      <c r="J258">
        <v>1766474187</v>
      </c>
      <c r="K258">
        <v>1761067988</v>
      </c>
      <c r="L258">
        <v>1753228929</v>
      </c>
      <c r="M258">
        <v>1440948643</v>
      </c>
    </row>
    <row r="259" spans="1:13" x14ac:dyDescent="0.2">
      <c r="A259">
        <v>257</v>
      </c>
      <c r="B259">
        <v>1197571039</v>
      </c>
      <c r="C259">
        <v>1192986617</v>
      </c>
      <c r="D259">
        <v>1819956975</v>
      </c>
      <c r="E259">
        <v>1539372641</v>
      </c>
      <c r="F259">
        <v>1801787013</v>
      </c>
      <c r="G259">
        <v>1793950946</v>
      </c>
      <c r="H259">
        <v>1786251676</v>
      </c>
      <c r="I259">
        <v>1778165017</v>
      </c>
      <c r="J259">
        <v>1770474182</v>
      </c>
      <c r="K259">
        <v>1765067986</v>
      </c>
      <c r="L259">
        <v>1757228925</v>
      </c>
      <c r="M259">
        <v>1444948644</v>
      </c>
    </row>
    <row r="260" spans="1:13" x14ac:dyDescent="0.2">
      <c r="A260">
        <v>258</v>
      </c>
      <c r="B260">
        <v>1201571047</v>
      </c>
      <c r="C260">
        <v>1196986619</v>
      </c>
      <c r="D260">
        <v>1823956976</v>
      </c>
      <c r="E260">
        <v>1543372641</v>
      </c>
      <c r="F260">
        <v>1805787009</v>
      </c>
      <c r="G260">
        <v>1797950949</v>
      </c>
      <c r="H260">
        <v>1790251674</v>
      </c>
      <c r="I260">
        <v>1782165026</v>
      </c>
      <c r="J260">
        <v>1774474187</v>
      </c>
      <c r="K260">
        <v>1769067986</v>
      </c>
      <c r="L260">
        <v>1761228930</v>
      </c>
      <c r="M260">
        <v>1448948637</v>
      </c>
    </row>
    <row r="261" spans="1:13" x14ac:dyDescent="0.2">
      <c r="A261">
        <v>259</v>
      </c>
      <c r="B261">
        <v>1205571043</v>
      </c>
      <c r="C261">
        <v>1200986617</v>
      </c>
      <c r="D261">
        <v>1827956976</v>
      </c>
      <c r="E261">
        <v>1547372646</v>
      </c>
      <c r="F261">
        <v>1809787012</v>
      </c>
      <c r="G261">
        <v>1801950946</v>
      </c>
      <c r="H261">
        <v>1794251679</v>
      </c>
      <c r="I261">
        <v>1786165169</v>
      </c>
      <c r="J261">
        <v>1778474188</v>
      </c>
      <c r="K261">
        <v>1773067984</v>
      </c>
      <c r="L261">
        <v>1765228924</v>
      </c>
      <c r="M261">
        <v>1452948635</v>
      </c>
    </row>
    <row r="262" spans="1:13" x14ac:dyDescent="0.2">
      <c r="A262">
        <v>260</v>
      </c>
      <c r="B262">
        <v>1209571044</v>
      </c>
      <c r="C262">
        <v>1204986620</v>
      </c>
      <c r="D262">
        <v>1831956977</v>
      </c>
      <c r="E262">
        <v>1551372645</v>
      </c>
      <c r="F262">
        <v>1813787012</v>
      </c>
      <c r="G262">
        <v>1805950947</v>
      </c>
      <c r="H262">
        <v>1798251673</v>
      </c>
      <c r="I262">
        <v>1790165020</v>
      </c>
      <c r="J262">
        <v>1782474183</v>
      </c>
      <c r="K262">
        <v>1777067978</v>
      </c>
      <c r="L262">
        <v>1769228925</v>
      </c>
      <c r="M262">
        <v>1456948634</v>
      </c>
    </row>
    <row r="263" spans="1:13" x14ac:dyDescent="0.2">
      <c r="A263">
        <v>261</v>
      </c>
      <c r="B263">
        <v>1213571047</v>
      </c>
      <c r="C263">
        <v>1208986624</v>
      </c>
      <c r="D263">
        <v>1835956979</v>
      </c>
      <c r="E263">
        <v>1555372643</v>
      </c>
      <c r="F263">
        <v>1817787017</v>
      </c>
      <c r="G263">
        <v>1809950945</v>
      </c>
      <c r="H263">
        <v>1802251680</v>
      </c>
      <c r="I263">
        <v>1794165018</v>
      </c>
      <c r="J263">
        <v>1786474179</v>
      </c>
      <c r="K263">
        <v>1781067986</v>
      </c>
      <c r="L263">
        <v>1773228929</v>
      </c>
      <c r="M263">
        <v>1460948637</v>
      </c>
    </row>
    <row r="264" spans="1:13" x14ac:dyDescent="0.2">
      <c r="A264">
        <v>262</v>
      </c>
      <c r="B264">
        <v>1217571042</v>
      </c>
      <c r="C264">
        <v>1212986624</v>
      </c>
      <c r="D264">
        <v>1839956974</v>
      </c>
      <c r="E264">
        <v>1559372642</v>
      </c>
      <c r="F264">
        <v>1821787012</v>
      </c>
      <c r="G264">
        <v>1813950946</v>
      </c>
      <c r="H264">
        <v>1806251679</v>
      </c>
      <c r="I264">
        <v>1798165020</v>
      </c>
      <c r="J264">
        <v>1790474183</v>
      </c>
      <c r="K264">
        <v>1785067984</v>
      </c>
      <c r="L264">
        <v>1777228930</v>
      </c>
      <c r="M264">
        <v>1464948641</v>
      </c>
    </row>
    <row r="265" spans="1:13" x14ac:dyDescent="0.2">
      <c r="A265">
        <v>263</v>
      </c>
      <c r="B265">
        <v>1221571047</v>
      </c>
      <c r="C265">
        <v>1216986617</v>
      </c>
      <c r="D265">
        <v>1843956974</v>
      </c>
      <c r="E265">
        <v>1563372646</v>
      </c>
      <c r="F265">
        <v>1825787018</v>
      </c>
      <c r="G265">
        <v>1817950987</v>
      </c>
      <c r="H265">
        <v>1810251675</v>
      </c>
      <c r="I265">
        <v>1802165023</v>
      </c>
      <c r="J265">
        <v>1794474186</v>
      </c>
      <c r="K265">
        <v>1789067986</v>
      </c>
      <c r="L265">
        <v>1781228930</v>
      </c>
      <c r="M265">
        <v>1468948634</v>
      </c>
    </row>
    <row r="266" spans="1:13" x14ac:dyDescent="0.2">
      <c r="A266">
        <v>264</v>
      </c>
      <c r="B266">
        <v>1225571047</v>
      </c>
      <c r="C266">
        <v>1220986624</v>
      </c>
      <c r="D266">
        <v>1847956973</v>
      </c>
      <c r="E266">
        <v>1567372642</v>
      </c>
      <c r="F266">
        <v>1829787013</v>
      </c>
      <c r="G266">
        <v>1821950948</v>
      </c>
      <c r="H266">
        <v>1814251681</v>
      </c>
      <c r="I266">
        <v>1806165022</v>
      </c>
      <c r="J266">
        <v>1798474184</v>
      </c>
      <c r="K266">
        <v>1793067981</v>
      </c>
      <c r="L266">
        <v>1785228921</v>
      </c>
      <c r="M266">
        <v>1472948636</v>
      </c>
    </row>
    <row r="267" spans="1:13" x14ac:dyDescent="0.2">
      <c r="A267">
        <v>265</v>
      </c>
      <c r="B267">
        <v>1229571046</v>
      </c>
      <c r="C267">
        <v>1224986618</v>
      </c>
      <c r="D267">
        <v>1851956972</v>
      </c>
      <c r="E267">
        <v>1571372642</v>
      </c>
      <c r="F267">
        <v>1833787016</v>
      </c>
      <c r="G267">
        <v>1825950947</v>
      </c>
      <c r="H267">
        <v>1818251675</v>
      </c>
      <c r="I267">
        <v>1810165017</v>
      </c>
      <c r="J267">
        <v>1802474180</v>
      </c>
      <c r="K267">
        <v>1797067983</v>
      </c>
      <c r="L267">
        <v>1789228929</v>
      </c>
      <c r="M267">
        <v>1476948637</v>
      </c>
    </row>
    <row r="268" spans="1:13" x14ac:dyDescent="0.2">
      <c r="A268">
        <v>266</v>
      </c>
      <c r="B268">
        <v>1233571045</v>
      </c>
      <c r="C268">
        <v>1228986623</v>
      </c>
      <c r="D268">
        <v>1855956978</v>
      </c>
      <c r="E268">
        <v>1575372639</v>
      </c>
      <c r="F268">
        <v>1837787015</v>
      </c>
      <c r="G268">
        <v>1829950939</v>
      </c>
      <c r="H268">
        <v>1822251676</v>
      </c>
      <c r="I268">
        <v>1814165026</v>
      </c>
      <c r="J268">
        <v>1806474188</v>
      </c>
      <c r="K268">
        <v>1801067982</v>
      </c>
      <c r="L268">
        <v>1793228928</v>
      </c>
      <c r="M268">
        <v>1480948639</v>
      </c>
    </row>
    <row r="269" spans="1:13" x14ac:dyDescent="0.2">
      <c r="A269">
        <v>267</v>
      </c>
      <c r="B269">
        <v>1237571043</v>
      </c>
      <c r="C269">
        <v>1232986619</v>
      </c>
      <c r="D269">
        <v>1859956971</v>
      </c>
      <c r="E269">
        <v>1579372641</v>
      </c>
      <c r="F269">
        <v>1841787012</v>
      </c>
      <c r="G269">
        <v>1833950941</v>
      </c>
      <c r="H269">
        <v>1826251675</v>
      </c>
      <c r="I269">
        <v>1818165019</v>
      </c>
      <c r="J269">
        <v>1810474181</v>
      </c>
      <c r="K269">
        <v>1805067980</v>
      </c>
      <c r="L269">
        <v>1797228921</v>
      </c>
      <c r="M269">
        <v>1484948636</v>
      </c>
    </row>
    <row r="270" spans="1:13" x14ac:dyDescent="0.2">
      <c r="A270">
        <v>268</v>
      </c>
      <c r="B270">
        <v>1241571046</v>
      </c>
      <c r="C270">
        <v>1236986625</v>
      </c>
      <c r="D270">
        <v>1863956977</v>
      </c>
      <c r="E270">
        <v>1583372640</v>
      </c>
      <c r="F270">
        <v>1845787015</v>
      </c>
      <c r="G270">
        <v>1837950948</v>
      </c>
      <c r="H270">
        <v>1830251674</v>
      </c>
      <c r="I270">
        <v>1822165019</v>
      </c>
      <c r="J270">
        <v>1814474181</v>
      </c>
      <c r="K270">
        <v>1809067980</v>
      </c>
      <c r="L270">
        <v>1801228926</v>
      </c>
      <c r="M270">
        <v>1488948641</v>
      </c>
    </row>
    <row r="271" spans="1:13" x14ac:dyDescent="0.2">
      <c r="A271">
        <v>269</v>
      </c>
      <c r="B271">
        <v>1245571047</v>
      </c>
      <c r="C271">
        <v>1240986615</v>
      </c>
      <c r="D271">
        <v>1867956971</v>
      </c>
      <c r="E271">
        <v>1587372637</v>
      </c>
      <c r="F271">
        <v>1849787015</v>
      </c>
      <c r="G271">
        <v>1841950939</v>
      </c>
      <c r="H271">
        <v>1834251679</v>
      </c>
      <c r="I271">
        <v>1826165024</v>
      </c>
      <c r="J271">
        <v>1818474185</v>
      </c>
      <c r="K271">
        <v>1813067982</v>
      </c>
      <c r="L271">
        <v>1805228921</v>
      </c>
      <c r="M271">
        <v>1492948643</v>
      </c>
    </row>
    <row r="272" spans="1:13" x14ac:dyDescent="0.2">
      <c r="A272">
        <v>270</v>
      </c>
      <c r="B272">
        <v>1249571042</v>
      </c>
      <c r="C272">
        <v>1244986623</v>
      </c>
      <c r="D272">
        <v>1871956978</v>
      </c>
      <c r="E272">
        <v>1591372636</v>
      </c>
      <c r="F272">
        <v>1853787013</v>
      </c>
      <c r="G272">
        <v>1845950945</v>
      </c>
      <c r="H272">
        <v>1838251680</v>
      </c>
      <c r="I272">
        <v>1830165019</v>
      </c>
      <c r="J272">
        <v>1822474188</v>
      </c>
      <c r="K272">
        <v>1817067978</v>
      </c>
      <c r="L272">
        <v>1809228929</v>
      </c>
      <c r="M272">
        <v>1496948636</v>
      </c>
    </row>
    <row r="273" spans="1:13" x14ac:dyDescent="0.2">
      <c r="A273">
        <v>271</v>
      </c>
      <c r="B273">
        <v>1253571045</v>
      </c>
      <c r="C273">
        <v>1248986617</v>
      </c>
      <c r="D273">
        <v>1875956969</v>
      </c>
      <c r="E273">
        <v>1595372636</v>
      </c>
      <c r="F273">
        <v>1857787017</v>
      </c>
      <c r="G273">
        <v>1849950946</v>
      </c>
      <c r="H273">
        <v>1842251676</v>
      </c>
      <c r="I273">
        <v>1834165018</v>
      </c>
      <c r="J273">
        <v>1826474181</v>
      </c>
      <c r="K273">
        <v>1821067988</v>
      </c>
      <c r="L273">
        <v>1813228920</v>
      </c>
      <c r="M273">
        <v>1500948641</v>
      </c>
    </row>
    <row r="274" spans="1:13" x14ac:dyDescent="0.2">
      <c r="A274">
        <v>272</v>
      </c>
      <c r="B274">
        <v>1257571042</v>
      </c>
      <c r="C274">
        <v>1252986623</v>
      </c>
      <c r="D274">
        <v>1879956973</v>
      </c>
      <c r="E274">
        <v>1599372641</v>
      </c>
      <c r="F274">
        <v>1861787019</v>
      </c>
      <c r="G274">
        <v>1853950944</v>
      </c>
      <c r="H274">
        <v>1846251674</v>
      </c>
      <c r="I274">
        <v>1838165022</v>
      </c>
      <c r="J274">
        <v>1830474181</v>
      </c>
      <c r="K274">
        <v>1825067987</v>
      </c>
      <c r="L274">
        <v>1817228922</v>
      </c>
      <c r="M274">
        <v>1504948640</v>
      </c>
    </row>
    <row r="275" spans="1:13" x14ac:dyDescent="0.2">
      <c r="A275">
        <v>273</v>
      </c>
      <c r="B275">
        <v>1261571039</v>
      </c>
      <c r="C275">
        <v>1256986622</v>
      </c>
      <c r="D275">
        <v>1883956969</v>
      </c>
      <c r="E275">
        <v>1603372643</v>
      </c>
      <c r="F275">
        <v>1865787014</v>
      </c>
      <c r="G275">
        <v>1857950945</v>
      </c>
      <c r="H275">
        <v>1850251683</v>
      </c>
      <c r="I275">
        <v>1842165020</v>
      </c>
      <c r="J275">
        <v>1834474188</v>
      </c>
      <c r="K275">
        <v>1829067981</v>
      </c>
      <c r="L275">
        <v>1821228924</v>
      </c>
      <c r="M275">
        <v>1508948644</v>
      </c>
    </row>
    <row r="276" spans="1:13" x14ac:dyDescent="0.2">
      <c r="A276">
        <v>274</v>
      </c>
      <c r="B276">
        <v>1265571047</v>
      </c>
      <c r="C276">
        <v>1260986623</v>
      </c>
      <c r="D276">
        <v>1887956975</v>
      </c>
      <c r="E276">
        <v>1607372642</v>
      </c>
      <c r="F276">
        <v>1869787019</v>
      </c>
      <c r="G276">
        <v>1861950948</v>
      </c>
      <c r="H276">
        <v>1854251679</v>
      </c>
      <c r="I276">
        <v>1846165025</v>
      </c>
      <c r="J276">
        <v>1838474178</v>
      </c>
      <c r="K276">
        <v>1833067987</v>
      </c>
      <c r="L276">
        <v>1825228930</v>
      </c>
      <c r="M276">
        <v>1512948634</v>
      </c>
    </row>
    <row r="277" spans="1:13" x14ac:dyDescent="0.2">
      <c r="A277">
        <v>275</v>
      </c>
      <c r="B277">
        <v>1269571043</v>
      </c>
      <c r="C277">
        <v>1264986620</v>
      </c>
      <c r="D277">
        <v>1891956971</v>
      </c>
      <c r="E277">
        <v>1611372636</v>
      </c>
      <c r="F277">
        <v>1873787016</v>
      </c>
      <c r="G277">
        <v>1865950944</v>
      </c>
      <c r="H277">
        <v>1858251679</v>
      </c>
      <c r="I277">
        <v>1850165017</v>
      </c>
      <c r="J277">
        <v>1842474183</v>
      </c>
      <c r="K277">
        <v>1837067980</v>
      </c>
      <c r="L277">
        <v>1829228925</v>
      </c>
      <c r="M277">
        <v>1516948636</v>
      </c>
    </row>
    <row r="278" spans="1:13" x14ac:dyDescent="0.2">
      <c r="A278">
        <v>276</v>
      </c>
      <c r="B278">
        <v>1273571041</v>
      </c>
      <c r="C278">
        <v>1268986624</v>
      </c>
      <c r="D278">
        <v>1895956973</v>
      </c>
      <c r="E278">
        <v>1615372639</v>
      </c>
      <c r="F278">
        <v>1877787019</v>
      </c>
      <c r="G278">
        <v>1869950947</v>
      </c>
      <c r="H278">
        <v>1862251676</v>
      </c>
      <c r="I278">
        <v>1854165023</v>
      </c>
      <c r="J278">
        <v>1846474182</v>
      </c>
      <c r="K278">
        <v>1841067979</v>
      </c>
      <c r="L278">
        <v>1833228928</v>
      </c>
      <c r="M278">
        <v>1520948636</v>
      </c>
    </row>
    <row r="279" spans="1:13" x14ac:dyDescent="0.2">
      <c r="A279">
        <v>277</v>
      </c>
      <c r="B279">
        <v>1277571039</v>
      </c>
      <c r="C279">
        <v>1272986624</v>
      </c>
      <c r="D279">
        <v>1899956976</v>
      </c>
      <c r="E279">
        <v>1619372639</v>
      </c>
      <c r="F279">
        <v>1881787014</v>
      </c>
      <c r="G279">
        <v>1873950943</v>
      </c>
      <c r="H279">
        <v>1866251674</v>
      </c>
      <c r="I279">
        <v>1858165019</v>
      </c>
      <c r="J279">
        <v>1850474178</v>
      </c>
      <c r="K279">
        <v>1845067982</v>
      </c>
      <c r="L279">
        <v>1837228924</v>
      </c>
      <c r="M279">
        <v>1524948637</v>
      </c>
    </row>
    <row r="280" spans="1:13" x14ac:dyDescent="0.2">
      <c r="A280">
        <v>278</v>
      </c>
      <c r="B280">
        <v>1281571038</v>
      </c>
      <c r="C280">
        <v>1276986617</v>
      </c>
      <c r="D280">
        <v>1903956972</v>
      </c>
      <c r="E280">
        <v>1623372636</v>
      </c>
      <c r="F280">
        <v>1885787013</v>
      </c>
      <c r="G280">
        <v>1877950943</v>
      </c>
      <c r="H280">
        <v>1870251676</v>
      </c>
      <c r="I280">
        <v>1862165023</v>
      </c>
      <c r="J280">
        <v>1854474181</v>
      </c>
      <c r="K280">
        <v>1849067982</v>
      </c>
      <c r="L280">
        <v>1841228921</v>
      </c>
      <c r="M280">
        <v>1528948637</v>
      </c>
    </row>
    <row r="281" spans="1:13" x14ac:dyDescent="0.2">
      <c r="A281">
        <v>279</v>
      </c>
      <c r="B281">
        <v>1285571040</v>
      </c>
      <c r="C281">
        <v>1280986621</v>
      </c>
      <c r="D281">
        <v>1907956970</v>
      </c>
      <c r="E281">
        <v>1627372643</v>
      </c>
      <c r="F281">
        <v>1889787013</v>
      </c>
      <c r="G281">
        <v>1881950948</v>
      </c>
      <c r="H281">
        <v>1874251673</v>
      </c>
      <c r="I281">
        <v>1866165025</v>
      </c>
      <c r="J281">
        <v>1858474178</v>
      </c>
      <c r="K281">
        <v>1853067979</v>
      </c>
      <c r="L281">
        <v>1845228924</v>
      </c>
      <c r="M281">
        <v>1532948635</v>
      </c>
    </row>
    <row r="282" spans="1:13" x14ac:dyDescent="0.2">
      <c r="A282">
        <v>280</v>
      </c>
      <c r="B282">
        <v>1289571039</v>
      </c>
      <c r="C282">
        <v>1284986618</v>
      </c>
      <c r="D282">
        <v>1911956978</v>
      </c>
      <c r="E282">
        <v>1631372645</v>
      </c>
      <c r="F282">
        <v>1893787009</v>
      </c>
      <c r="G282">
        <v>1885950940</v>
      </c>
      <c r="H282">
        <v>1878251673</v>
      </c>
      <c r="I282">
        <v>1870165026</v>
      </c>
      <c r="J282">
        <v>1862474186</v>
      </c>
      <c r="K282">
        <v>1857067981</v>
      </c>
      <c r="L282">
        <v>1849228925</v>
      </c>
      <c r="M282">
        <v>1536948637</v>
      </c>
    </row>
    <row r="283" spans="1:13" x14ac:dyDescent="0.2">
      <c r="A283">
        <v>281</v>
      </c>
      <c r="B283">
        <v>1293571039</v>
      </c>
      <c r="C283">
        <v>1288986623</v>
      </c>
      <c r="D283">
        <v>1915956978</v>
      </c>
      <c r="E283">
        <v>1635372642</v>
      </c>
      <c r="F283">
        <v>1897787010</v>
      </c>
      <c r="G283">
        <v>1889950939</v>
      </c>
      <c r="H283">
        <v>1882251680</v>
      </c>
      <c r="I283">
        <v>1874165022</v>
      </c>
      <c r="J283">
        <v>1866474179</v>
      </c>
      <c r="K283">
        <v>1861067985</v>
      </c>
      <c r="L283">
        <v>1853228930</v>
      </c>
      <c r="M283">
        <v>1540948635</v>
      </c>
    </row>
    <row r="284" spans="1:13" x14ac:dyDescent="0.2">
      <c r="A284">
        <v>282</v>
      </c>
      <c r="B284">
        <v>1297571046</v>
      </c>
      <c r="C284">
        <v>1292986618</v>
      </c>
      <c r="D284">
        <v>1919956979</v>
      </c>
      <c r="E284">
        <v>1639372646</v>
      </c>
      <c r="F284">
        <v>1901787018</v>
      </c>
      <c r="G284">
        <v>1893950943</v>
      </c>
      <c r="H284">
        <v>1886251679</v>
      </c>
      <c r="I284">
        <v>1878165021</v>
      </c>
      <c r="J284">
        <v>1870474183</v>
      </c>
      <c r="K284">
        <v>1865067981</v>
      </c>
      <c r="L284">
        <v>1857228930</v>
      </c>
      <c r="M284">
        <v>1544948640</v>
      </c>
    </row>
    <row r="285" spans="1:13" x14ac:dyDescent="0.2">
      <c r="A285">
        <v>283</v>
      </c>
      <c r="B285">
        <v>1301571046</v>
      </c>
      <c r="C285">
        <v>1296986615</v>
      </c>
      <c r="D285">
        <v>1923956974</v>
      </c>
      <c r="E285">
        <v>1643372640</v>
      </c>
      <c r="F285">
        <v>1905787015</v>
      </c>
      <c r="G285">
        <v>1897950943</v>
      </c>
      <c r="H285">
        <v>1890251677</v>
      </c>
      <c r="I285">
        <v>1882165019</v>
      </c>
      <c r="J285">
        <v>1874474188</v>
      </c>
      <c r="K285">
        <v>1869067981</v>
      </c>
      <c r="L285">
        <v>1861228924</v>
      </c>
      <c r="M285">
        <v>1548948640</v>
      </c>
    </row>
    <row r="286" spans="1:13" x14ac:dyDescent="0.2">
      <c r="A286">
        <v>284</v>
      </c>
      <c r="B286">
        <v>1305571042</v>
      </c>
      <c r="C286">
        <v>1300986616</v>
      </c>
      <c r="D286">
        <v>1927956975</v>
      </c>
      <c r="E286">
        <v>1647372636</v>
      </c>
      <c r="F286">
        <v>1909787009</v>
      </c>
      <c r="G286">
        <v>1901950944</v>
      </c>
      <c r="H286">
        <v>1894251677</v>
      </c>
      <c r="I286">
        <v>1886165023</v>
      </c>
      <c r="J286">
        <v>1878474183</v>
      </c>
      <c r="K286">
        <v>1873067982</v>
      </c>
      <c r="L286">
        <v>1865228930</v>
      </c>
      <c r="M286">
        <v>1552948644</v>
      </c>
    </row>
    <row r="287" spans="1:13" x14ac:dyDescent="0.2">
      <c r="A287">
        <v>285</v>
      </c>
      <c r="B287">
        <v>1309571046</v>
      </c>
      <c r="C287">
        <v>1304986617</v>
      </c>
      <c r="D287">
        <v>1931956973</v>
      </c>
      <c r="E287">
        <v>1651372639</v>
      </c>
      <c r="F287">
        <v>1913787019</v>
      </c>
      <c r="G287">
        <v>1905950947</v>
      </c>
      <c r="H287">
        <v>1898251675</v>
      </c>
      <c r="I287">
        <v>1890165027</v>
      </c>
      <c r="J287">
        <v>1882474178</v>
      </c>
      <c r="K287">
        <v>1877067980</v>
      </c>
      <c r="L287">
        <v>1869228930</v>
      </c>
      <c r="M287">
        <v>1556948635</v>
      </c>
    </row>
    <row r="288" spans="1:13" x14ac:dyDescent="0.2">
      <c r="A288">
        <v>286</v>
      </c>
      <c r="B288">
        <v>1313571046</v>
      </c>
      <c r="C288">
        <v>1308986615</v>
      </c>
      <c r="D288">
        <v>1935956979</v>
      </c>
      <c r="E288">
        <v>1655372644</v>
      </c>
      <c r="F288">
        <v>1917787011</v>
      </c>
      <c r="G288">
        <v>1909950945</v>
      </c>
      <c r="H288">
        <v>1902251681</v>
      </c>
      <c r="I288">
        <v>1894165019</v>
      </c>
      <c r="J288">
        <v>1886474179</v>
      </c>
      <c r="K288">
        <v>1881067982</v>
      </c>
      <c r="L288">
        <v>1873228926</v>
      </c>
      <c r="M288">
        <v>1560948644</v>
      </c>
    </row>
    <row r="289" spans="1:13" x14ac:dyDescent="0.2">
      <c r="A289">
        <v>287</v>
      </c>
      <c r="B289">
        <v>1317571047</v>
      </c>
      <c r="C289">
        <v>1312986621</v>
      </c>
      <c r="D289">
        <v>1939956973</v>
      </c>
      <c r="E289">
        <v>1659372646</v>
      </c>
      <c r="F289">
        <v>1921787015</v>
      </c>
      <c r="G289">
        <v>1913950947</v>
      </c>
      <c r="H289">
        <v>1906251673</v>
      </c>
      <c r="I289">
        <v>1898165026</v>
      </c>
      <c r="J289">
        <v>1890474180</v>
      </c>
      <c r="K289">
        <v>1885067986</v>
      </c>
      <c r="L289">
        <v>1877228928</v>
      </c>
      <c r="M289">
        <v>1564948642</v>
      </c>
    </row>
    <row r="290" spans="1:13" x14ac:dyDescent="0.2">
      <c r="A290">
        <v>288</v>
      </c>
      <c r="B290">
        <v>1321571048</v>
      </c>
      <c r="C290">
        <v>1316986617</v>
      </c>
      <c r="D290">
        <v>1943956974</v>
      </c>
      <c r="E290">
        <v>1663372638</v>
      </c>
      <c r="F290">
        <v>1925787011</v>
      </c>
      <c r="G290">
        <v>1917950939</v>
      </c>
      <c r="H290">
        <v>1910251678</v>
      </c>
      <c r="I290">
        <v>1902165025</v>
      </c>
      <c r="J290">
        <v>1894474181</v>
      </c>
      <c r="K290">
        <v>1889067982</v>
      </c>
      <c r="L290">
        <v>1881228923</v>
      </c>
      <c r="M290">
        <v>1568948641</v>
      </c>
    </row>
    <row r="291" spans="1:13" x14ac:dyDescent="0.2">
      <c r="A291">
        <v>289</v>
      </c>
      <c r="B291">
        <v>1325571040</v>
      </c>
      <c r="C291">
        <v>1320986622</v>
      </c>
      <c r="D291">
        <v>1947956972</v>
      </c>
      <c r="E291">
        <v>1667372643</v>
      </c>
      <c r="F291">
        <v>1929787014</v>
      </c>
      <c r="G291">
        <v>1921950946</v>
      </c>
      <c r="H291">
        <v>1914251680</v>
      </c>
      <c r="I291">
        <v>1906165020</v>
      </c>
      <c r="J291">
        <v>1898474188</v>
      </c>
      <c r="K291">
        <v>1893067982</v>
      </c>
      <c r="L291">
        <v>1885228920</v>
      </c>
      <c r="M291">
        <v>1572948639</v>
      </c>
    </row>
    <row r="292" spans="1:13" x14ac:dyDescent="0.2">
      <c r="A292">
        <v>290</v>
      </c>
      <c r="B292">
        <v>1329571046</v>
      </c>
      <c r="C292">
        <v>1324986625</v>
      </c>
      <c r="D292">
        <v>1951956979</v>
      </c>
      <c r="E292">
        <v>1671372642</v>
      </c>
      <c r="F292">
        <v>1933787013</v>
      </c>
      <c r="G292">
        <v>1925950940</v>
      </c>
      <c r="H292">
        <v>1918251681</v>
      </c>
      <c r="I292">
        <v>1910165021</v>
      </c>
      <c r="J292">
        <v>1902474182</v>
      </c>
      <c r="K292">
        <v>1897067984</v>
      </c>
      <c r="L292">
        <v>1889228920</v>
      </c>
      <c r="M292">
        <v>1576948635</v>
      </c>
    </row>
    <row r="293" spans="1:13" x14ac:dyDescent="0.2">
      <c r="A293">
        <v>291</v>
      </c>
      <c r="B293">
        <v>1333571049</v>
      </c>
      <c r="C293">
        <v>1328986619</v>
      </c>
      <c r="D293">
        <v>1955956978</v>
      </c>
      <c r="E293">
        <v>1675372644</v>
      </c>
      <c r="F293">
        <v>1937787017</v>
      </c>
      <c r="G293">
        <v>1929950948</v>
      </c>
      <c r="H293">
        <v>1922251676</v>
      </c>
      <c r="I293">
        <v>1914165027</v>
      </c>
      <c r="J293">
        <v>1906474187</v>
      </c>
      <c r="K293">
        <v>1901067988</v>
      </c>
      <c r="L293">
        <v>1893228921</v>
      </c>
      <c r="M293">
        <v>1580948641</v>
      </c>
    </row>
    <row r="294" spans="1:13" x14ac:dyDescent="0.2">
      <c r="A294">
        <v>292</v>
      </c>
      <c r="B294">
        <v>1337571044</v>
      </c>
      <c r="C294">
        <v>1332986624</v>
      </c>
      <c r="D294">
        <v>1959956969</v>
      </c>
      <c r="E294">
        <v>1679372645</v>
      </c>
      <c r="F294">
        <v>1941787011</v>
      </c>
      <c r="G294">
        <v>1933950943</v>
      </c>
      <c r="H294">
        <v>1926251682</v>
      </c>
      <c r="I294">
        <v>1918165022</v>
      </c>
      <c r="J294">
        <v>1910474185</v>
      </c>
      <c r="K294">
        <v>1905067983</v>
      </c>
      <c r="L294">
        <v>1897228929</v>
      </c>
      <c r="M294">
        <v>1584948644</v>
      </c>
    </row>
    <row r="295" spans="1:13" x14ac:dyDescent="0.2">
      <c r="A295">
        <v>293</v>
      </c>
      <c r="B295">
        <v>1341571047</v>
      </c>
      <c r="C295">
        <v>1336986623</v>
      </c>
      <c r="D295">
        <v>1963956974</v>
      </c>
      <c r="E295">
        <v>1683372638</v>
      </c>
      <c r="F295">
        <v>1945787014</v>
      </c>
      <c r="G295">
        <v>1937950945</v>
      </c>
      <c r="H295">
        <v>1930251673</v>
      </c>
      <c r="I295">
        <v>1922165024</v>
      </c>
      <c r="J295">
        <v>1914474178</v>
      </c>
      <c r="K295">
        <v>1909067985</v>
      </c>
      <c r="L295">
        <v>1901228930</v>
      </c>
      <c r="M295">
        <v>1588948642</v>
      </c>
    </row>
    <row r="296" spans="1:13" x14ac:dyDescent="0.2">
      <c r="A296">
        <v>294</v>
      </c>
      <c r="B296">
        <v>1345571039</v>
      </c>
      <c r="C296">
        <v>1340986617</v>
      </c>
      <c r="D296">
        <v>1967956969</v>
      </c>
      <c r="E296">
        <v>1687372639</v>
      </c>
      <c r="F296">
        <v>1949787018</v>
      </c>
      <c r="G296">
        <v>1941950945</v>
      </c>
      <c r="H296">
        <v>1934251681</v>
      </c>
      <c r="I296">
        <v>1926165021</v>
      </c>
      <c r="J296">
        <v>1918474186</v>
      </c>
      <c r="K296">
        <v>1913067983</v>
      </c>
      <c r="L296">
        <v>1905228926</v>
      </c>
      <c r="M296">
        <v>1592948635</v>
      </c>
    </row>
    <row r="297" spans="1:13" x14ac:dyDescent="0.2">
      <c r="A297">
        <v>295</v>
      </c>
      <c r="B297">
        <v>1349571045</v>
      </c>
      <c r="C297">
        <v>1344986625</v>
      </c>
      <c r="D297">
        <v>1971956973</v>
      </c>
      <c r="E297">
        <v>1691372644</v>
      </c>
      <c r="F297">
        <v>1953787015</v>
      </c>
      <c r="G297">
        <v>1945950947</v>
      </c>
      <c r="H297">
        <v>1938251683</v>
      </c>
      <c r="I297">
        <v>1930165020</v>
      </c>
      <c r="J297">
        <v>1922474185</v>
      </c>
      <c r="K297">
        <v>1917067980</v>
      </c>
      <c r="L297">
        <v>1909228925</v>
      </c>
      <c r="M297">
        <v>1596948636</v>
      </c>
    </row>
    <row r="298" spans="1:13" x14ac:dyDescent="0.2">
      <c r="A298">
        <v>296</v>
      </c>
      <c r="B298">
        <v>1353571038</v>
      </c>
      <c r="C298">
        <v>1348986620</v>
      </c>
      <c r="D298">
        <v>1975956972</v>
      </c>
      <c r="E298">
        <v>1695372641</v>
      </c>
      <c r="F298">
        <v>1957787009</v>
      </c>
      <c r="G298">
        <v>1949950939</v>
      </c>
      <c r="H298">
        <v>1942251675</v>
      </c>
      <c r="I298">
        <v>1934165021</v>
      </c>
      <c r="J298">
        <v>1926474181</v>
      </c>
      <c r="K298">
        <v>1921067988</v>
      </c>
      <c r="L298">
        <v>1913228924</v>
      </c>
      <c r="M298">
        <v>1600948643</v>
      </c>
    </row>
    <row r="299" spans="1:13" x14ac:dyDescent="0.2">
      <c r="A299">
        <v>297</v>
      </c>
      <c r="B299">
        <v>1357571042</v>
      </c>
      <c r="C299">
        <v>1352986623</v>
      </c>
      <c r="D299">
        <v>1979956970</v>
      </c>
      <c r="E299">
        <v>1699372642</v>
      </c>
      <c r="F299">
        <v>1961787015</v>
      </c>
      <c r="G299">
        <v>1953950939</v>
      </c>
      <c r="H299">
        <v>1946251683</v>
      </c>
      <c r="I299">
        <v>1938165018</v>
      </c>
      <c r="J299">
        <v>1930474184</v>
      </c>
      <c r="K299">
        <v>1925067978</v>
      </c>
      <c r="L299">
        <v>1917228925</v>
      </c>
      <c r="M299">
        <v>1604948644</v>
      </c>
    </row>
    <row r="300" spans="1:13" x14ac:dyDescent="0.2">
      <c r="A300">
        <v>298</v>
      </c>
      <c r="B300">
        <v>1361571048</v>
      </c>
      <c r="C300">
        <v>1356986617</v>
      </c>
      <c r="D300">
        <v>1983956974</v>
      </c>
      <c r="E300">
        <v>1703372642</v>
      </c>
      <c r="F300">
        <v>1965787010</v>
      </c>
      <c r="G300">
        <v>1957950948</v>
      </c>
      <c r="H300">
        <v>1950251675</v>
      </c>
      <c r="I300">
        <v>1942165021</v>
      </c>
      <c r="J300">
        <v>1934474181</v>
      </c>
      <c r="K300">
        <v>1929067987</v>
      </c>
      <c r="L300">
        <v>1921228923</v>
      </c>
      <c r="M300">
        <v>1608948638</v>
      </c>
    </row>
    <row r="301" spans="1:13" x14ac:dyDescent="0.2">
      <c r="A301">
        <v>299</v>
      </c>
      <c r="B301">
        <v>1365571043</v>
      </c>
      <c r="C301">
        <v>1360986623</v>
      </c>
      <c r="D301">
        <v>1987956974</v>
      </c>
      <c r="E301">
        <v>1707372636</v>
      </c>
      <c r="F301">
        <v>1969787013</v>
      </c>
      <c r="G301">
        <v>1961950941</v>
      </c>
      <c r="H301">
        <v>1954251680</v>
      </c>
      <c r="I301">
        <v>1946165018</v>
      </c>
      <c r="J301">
        <v>1938474184</v>
      </c>
      <c r="K301">
        <v>1933067983</v>
      </c>
      <c r="L301">
        <v>1925228924</v>
      </c>
      <c r="M301">
        <v>1612948643</v>
      </c>
    </row>
    <row r="302" spans="1:13" x14ac:dyDescent="0.2">
      <c r="A302">
        <v>300</v>
      </c>
      <c r="B302">
        <v>1369571049</v>
      </c>
      <c r="C302">
        <v>1364986617</v>
      </c>
      <c r="D302">
        <v>1991956975</v>
      </c>
      <c r="E302">
        <v>1711372639</v>
      </c>
      <c r="F302">
        <v>1973787009</v>
      </c>
      <c r="G302">
        <v>1965950948</v>
      </c>
      <c r="H302">
        <v>1958251673</v>
      </c>
      <c r="I302">
        <v>1950165023</v>
      </c>
      <c r="J302">
        <v>1942474183</v>
      </c>
      <c r="K302">
        <v>1937067982</v>
      </c>
      <c r="L302">
        <v>1929228924</v>
      </c>
      <c r="M302">
        <v>1616948637</v>
      </c>
    </row>
    <row r="303" spans="1:13" x14ac:dyDescent="0.2">
      <c r="A303">
        <v>301</v>
      </c>
      <c r="B303">
        <v>1373571038</v>
      </c>
      <c r="C303">
        <v>1368986625</v>
      </c>
      <c r="D303">
        <v>1995956970</v>
      </c>
      <c r="E303">
        <v>1715372640</v>
      </c>
      <c r="F303">
        <v>1977787012</v>
      </c>
      <c r="G303">
        <v>1969950946</v>
      </c>
      <c r="H303">
        <v>1962251676</v>
      </c>
      <c r="I303">
        <v>1954165023</v>
      </c>
      <c r="J303">
        <v>1946474187</v>
      </c>
      <c r="K303">
        <v>1941067987</v>
      </c>
      <c r="L303">
        <v>1933228927</v>
      </c>
      <c r="M303">
        <v>1620948641</v>
      </c>
    </row>
    <row r="304" spans="1:13" x14ac:dyDescent="0.2">
      <c r="A304">
        <v>302</v>
      </c>
      <c r="B304">
        <v>1377571038</v>
      </c>
      <c r="C304">
        <v>1372986623</v>
      </c>
      <c r="D304">
        <v>1999956976</v>
      </c>
      <c r="E304">
        <v>1719372636</v>
      </c>
      <c r="F304">
        <v>1981787011</v>
      </c>
      <c r="G304">
        <v>1973950942</v>
      </c>
      <c r="H304">
        <v>1966251682</v>
      </c>
      <c r="I304">
        <v>1958165018</v>
      </c>
      <c r="J304">
        <v>1950474186</v>
      </c>
      <c r="K304">
        <v>1945067985</v>
      </c>
      <c r="L304">
        <v>1937228925</v>
      </c>
      <c r="M304">
        <v>1624948643</v>
      </c>
    </row>
    <row r="305" spans="1:13" x14ac:dyDescent="0.2">
      <c r="A305">
        <v>303</v>
      </c>
      <c r="B305">
        <v>1381571041</v>
      </c>
      <c r="C305">
        <v>1376986621</v>
      </c>
      <c r="D305">
        <v>2003956971</v>
      </c>
      <c r="E305">
        <v>1723372643</v>
      </c>
      <c r="F305">
        <v>1985787013</v>
      </c>
      <c r="G305">
        <v>1977950945</v>
      </c>
      <c r="H305">
        <v>1970251673</v>
      </c>
      <c r="I305">
        <v>1962165019</v>
      </c>
      <c r="J305">
        <v>1954474179</v>
      </c>
      <c r="K305">
        <v>1949067983</v>
      </c>
      <c r="L305">
        <v>1941228921</v>
      </c>
      <c r="M305">
        <v>1628948637</v>
      </c>
    </row>
    <row r="306" spans="1:13" x14ac:dyDescent="0.2">
      <c r="A306">
        <v>304</v>
      </c>
      <c r="B306">
        <v>1385571038</v>
      </c>
      <c r="C306">
        <v>1380986616</v>
      </c>
      <c r="D306">
        <v>2007956971</v>
      </c>
      <c r="E306">
        <v>1727372641</v>
      </c>
      <c r="F306">
        <v>1989787011</v>
      </c>
      <c r="G306">
        <v>1981950943</v>
      </c>
      <c r="H306">
        <v>1974251680</v>
      </c>
      <c r="I306">
        <v>1966165021</v>
      </c>
      <c r="J306">
        <v>1958474185</v>
      </c>
      <c r="K306">
        <v>1953067987</v>
      </c>
      <c r="L306">
        <v>1945228924</v>
      </c>
      <c r="M306">
        <v>1632948634</v>
      </c>
    </row>
    <row r="307" spans="1:13" x14ac:dyDescent="0.2">
      <c r="A307">
        <v>305</v>
      </c>
      <c r="B307">
        <v>1389571044</v>
      </c>
      <c r="C307">
        <v>1384986615</v>
      </c>
      <c r="D307">
        <v>2011956975</v>
      </c>
      <c r="E307">
        <v>1731372641</v>
      </c>
      <c r="F307">
        <v>1993787012</v>
      </c>
      <c r="G307">
        <v>1985950947</v>
      </c>
      <c r="H307">
        <v>1978251677</v>
      </c>
      <c r="I307">
        <v>1970165024</v>
      </c>
      <c r="J307">
        <v>1962474180</v>
      </c>
      <c r="K307">
        <v>1957067987</v>
      </c>
      <c r="L307">
        <v>1949228921</v>
      </c>
      <c r="M307">
        <v>1636948640</v>
      </c>
    </row>
    <row r="308" spans="1:13" x14ac:dyDescent="0.2">
      <c r="A308">
        <v>306</v>
      </c>
      <c r="B308">
        <v>1393571048</v>
      </c>
      <c r="C308">
        <v>1388986622</v>
      </c>
      <c r="D308">
        <v>2015956971</v>
      </c>
      <c r="E308">
        <v>1735372637</v>
      </c>
      <c r="F308">
        <v>1997787009</v>
      </c>
      <c r="G308">
        <v>1989950947</v>
      </c>
      <c r="H308">
        <v>1982251675</v>
      </c>
      <c r="I308">
        <v>1974165018</v>
      </c>
      <c r="J308">
        <v>1966474178</v>
      </c>
      <c r="K308">
        <v>1961067979</v>
      </c>
      <c r="L308">
        <v>1953228921</v>
      </c>
      <c r="M308">
        <v>1640948638</v>
      </c>
    </row>
    <row r="309" spans="1:13" x14ac:dyDescent="0.2">
      <c r="A309">
        <v>307</v>
      </c>
      <c r="B309">
        <v>1397571040</v>
      </c>
      <c r="C309">
        <v>1392986624</v>
      </c>
      <c r="D309">
        <v>2019956974</v>
      </c>
      <c r="E309">
        <v>1739372643</v>
      </c>
      <c r="F309">
        <v>2001787013</v>
      </c>
      <c r="G309">
        <v>1993950940</v>
      </c>
      <c r="H309">
        <v>1986251682</v>
      </c>
      <c r="I309">
        <v>1978165025</v>
      </c>
      <c r="J309">
        <v>1970474188</v>
      </c>
      <c r="K309">
        <v>1965067988</v>
      </c>
      <c r="L309">
        <v>1957228921</v>
      </c>
      <c r="M309">
        <v>1644948642</v>
      </c>
    </row>
    <row r="310" spans="1:13" x14ac:dyDescent="0.2">
      <c r="A310">
        <v>308</v>
      </c>
      <c r="B310">
        <v>1401571040</v>
      </c>
      <c r="C310">
        <v>1396986618</v>
      </c>
      <c r="D310">
        <v>2023956977</v>
      </c>
      <c r="E310">
        <v>1743372637</v>
      </c>
      <c r="F310">
        <v>2005787011</v>
      </c>
      <c r="G310">
        <v>1997950947</v>
      </c>
      <c r="H310">
        <v>1990251678</v>
      </c>
      <c r="I310">
        <v>1982165027</v>
      </c>
      <c r="J310">
        <v>1974474180</v>
      </c>
      <c r="K310">
        <v>1969067983</v>
      </c>
      <c r="L310">
        <v>1961228930</v>
      </c>
      <c r="M310">
        <v>1648948640</v>
      </c>
    </row>
    <row r="311" spans="1:13" x14ac:dyDescent="0.2">
      <c r="A311">
        <v>309</v>
      </c>
      <c r="B311">
        <v>1405571039</v>
      </c>
      <c r="C311">
        <v>1400986620</v>
      </c>
      <c r="D311">
        <v>2027956977</v>
      </c>
      <c r="E311">
        <v>1747372637</v>
      </c>
      <c r="F311">
        <v>2009787015</v>
      </c>
      <c r="G311">
        <v>2001950947</v>
      </c>
      <c r="H311">
        <v>1994251678</v>
      </c>
      <c r="I311">
        <v>1986165027</v>
      </c>
      <c r="J311">
        <v>1978474180</v>
      </c>
      <c r="K311">
        <v>1973067988</v>
      </c>
      <c r="L311">
        <v>1965228921</v>
      </c>
      <c r="M311">
        <v>1652948640</v>
      </c>
    </row>
    <row r="312" spans="1:13" x14ac:dyDescent="0.2">
      <c r="A312">
        <v>310</v>
      </c>
      <c r="B312">
        <v>1409571047</v>
      </c>
      <c r="C312">
        <v>1404986621</v>
      </c>
      <c r="D312">
        <v>2031956971</v>
      </c>
      <c r="E312">
        <v>1751372641</v>
      </c>
      <c r="F312">
        <v>2013787018</v>
      </c>
      <c r="G312">
        <v>2005950945</v>
      </c>
      <c r="H312">
        <v>1998251679</v>
      </c>
      <c r="I312">
        <v>1990165026</v>
      </c>
      <c r="J312">
        <v>1982474186</v>
      </c>
      <c r="K312">
        <v>1977067979</v>
      </c>
      <c r="L312">
        <v>1969228925</v>
      </c>
      <c r="M312">
        <v>1656948639</v>
      </c>
    </row>
    <row r="313" spans="1:13" x14ac:dyDescent="0.2">
      <c r="A313">
        <v>311</v>
      </c>
      <c r="B313">
        <v>1413571048</v>
      </c>
      <c r="C313">
        <v>1408986622</v>
      </c>
      <c r="D313">
        <v>2035956971</v>
      </c>
      <c r="E313">
        <v>1755372639</v>
      </c>
      <c r="F313">
        <v>2017787017</v>
      </c>
      <c r="G313">
        <v>2009950947</v>
      </c>
      <c r="H313">
        <v>2002251676</v>
      </c>
      <c r="I313">
        <v>1994165025</v>
      </c>
      <c r="J313">
        <v>1986474187</v>
      </c>
      <c r="K313">
        <v>1981067978</v>
      </c>
      <c r="L313">
        <v>1973228928</v>
      </c>
      <c r="M313">
        <v>1660948634</v>
      </c>
    </row>
    <row r="314" spans="1:13" x14ac:dyDescent="0.2">
      <c r="A314">
        <v>312</v>
      </c>
      <c r="B314">
        <v>1417571046</v>
      </c>
      <c r="C314">
        <v>1412986619</v>
      </c>
      <c r="D314">
        <v>2039957185</v>
      </c>
      <c r="E314">
        <v>1759372644</v>
      </c>
      <c r="F314">
        <v>2021787018</v>
      </c>
      <c r="G314">
        <v>2013950949</v>
      </c>
      <c r="H314">
        <v>2006251682</v>
      </c>
      <c r="I314">
        <v>1998165025</v>
      </c>
      <c r="J314">
        <v>1990474180</v>
      </c>
      <c r="K314">
        <v>1985067981</v>
      </c>
      <c r="L314">
        <v>1977228930</v>
      </c>
      <c r="M314">
        <v>1664948639</v>
      </c>
    </row>
    <row r="315" spans="1:13" x14ac:dyDescent="0.2">
      <c r="A315">
        <v>313</v>
      </c>
      <c r="B315">
        <v>1421571041</v>
      </c>
      <c r="C315">
        <v>1416986616</v>
      </c>
      <c r="D315">
        <v>2043956976</v>
      </c>
      <c r="E315">
        <v>1763372640</v>
      </c>
      <c r="F315">
        <v>2025787015</v>
      </c>
      <c r="G315">
        <v>2017950941</v>
      </c>
      <c r="H315">
        <v>2010251673</v>
      </c>
      <c r="I315">
        <v>2002165027</v>
      </c>
      <c r="J315">
        <v>1994474185</v>
      </c>
      <c r="K315">
        <v>1989067988</v>
      </c>
      <c r="L315">
        <v>1981228921</v>
      </c>
      <c r="M315">
        <v>1668948643</v>
      </c>
    </row>
    <row r="316" spans="1:13" x14ac:dyDescent="0.2">
      <c r="A316">
        <v>314</v>
      </c>
      <c r="B316">
        <v>1425571048</v>
      </c>
      <c r="C316">
        <v>1420986615</v>
      </c>
      <c r="D316">
        <v>2047956977</v>
      </c>
      <c r="E316">
        <v>1767372638</v>
      </c>
      <c r="F316">
        <v>2029787016</v>
      </c>
      <c r="G316">
        <v>2021950945</v>
      </c>
      <c r="H316">
        <v>2014251681</v>
      </c>
      <c r="I316">
        <v>2006165026</v>
      </c>
      <c r="J316">
        <v>1998474182</v>
      </c>
      <c r="K316">
        <v>1993067980</v>
      </c>
      <c r="L316">
        <v>1985228925</v>
      </c>
      <c r="M316">
        <v>1672948636</v>
      </c>
    </row>
    <row r="317" spans="1:13" x14ac:dyDescent="0.2">
      <c r="A317">
        <v>315</v>
      </c>
      <c r="B317">
        <v>1429571039</v>
      </c>
      <c r="C317">
        <v>1424986623</v>
      </c>
      <c r="D317">
        <v>2051956977</v>
      </c>
      <c r="E317">
        <v>1771372641</v>
      </c>
      <c r="F317">
        <v>2033787012</v>
      </c>
      <c r="G317">
        <v>2025950943</v>
      </c>
      <c r="H317">
        <v>2018251681</v>
      </c>
      <c r="I317">
        <v>2010165020</v>
      </c>
      <c r="J317">
        <v>2002474181</v>
      </c>
      <c r="K317">
        <v>1997067979</v>
      </c>
      <c r="L317">
        <v>1989228920</v>
      </c>
      <c r="M317">
        <v>1676948641</v>
      </c>
    </row>
    <row r="318" spans="1:13" x14ac:dyDescent="0.2">
      <c r="A318">
        <v>316</v>
      </c>
      <c r="B318">
        <v>1433571044</v>
      </c>
      <c r="C318">
        <v>1428986622</v>
      </c>
      <c r="D318">
        <v>2055956973</v>
      </c>
      <c r="E318">
        <v>1775372636</v>
      </c>
      <c r="F318">
        <v>2037787018</v>
      </c>
      <c r="G318">
        <v>2029950941</v>
      </c>
      <c r="H318">
        <v>2022251677</v>
      </c>
      <c r="I318">
        <v>2014165020</v>
      </c>
      <c r="J318">
        <v>2006474182</v>
      </c>
      <c r="K318">
        <v>2001067985</v>
      </c>
      <c r="L318">
        <v>1993228929</v>
      </c>
      <c r="M318">
        <v>1680948641</v>
      </c>
    </row>
    <row r="319" spans="1:13" x14ac:dyDescent="0.2">
      <c r="A319">
        <v>317</v>
      </c>
      <c r="B319">
        <v>1437571044</v>
      </c>
      <c r="C319">
        <v>1432986625</v>
      </c>
      <c r="D319">
        <v>2059956976</v>
      </c>
      <c r="E319">
        <v>1779372636</v>
      </c>
      <c r="F319">
        <v>2041787015</v>
      </c>
      <c r="G319">
        <v>2033950947</v>
      </c>
      <c r="H319">
        <v>2026251674</v>
      </c>
      <c r="I319">
        <v>2018165020</v>
      </c>
      <c r="J319">
        <v>2010474178</v>
      </c>
      <c r="K319">
        <v>2005067981</v>
      </c>
      <c r="L319">
        <v>1997228923</v>
      </c>
      <c r="M319">
        <v>1684948640</v>
      </c>
    </row>
    <row r="320" spans="1:13" x14ac:dyDescent="0.2">
      <c r="A320">
        <v>318</v>
      </c>
      <c r="B320">
        <v>1441571048</v>
      </c>
      <c r="C320">
        <v>1436986624</v>
      </c>
      <c r="D320">
        <v>2063956972</v>
      </c>
      <c r="E320">
        <v>1783372638</v>
      </c>
      <c r="F320">
        <v>2045787014</v>
      </c>
      <c r="G320">
        <v>2037950947</v>
      </c>
      <c r="H320">
        <v>2030251681</v>
      </c>
      <c r="I320">
        <v>2022165021</v>
      </c>
      <c r="J320">
        <v>2014474182</v>
      </c>
      <c r="K320">
        <v>2009067979</v>
      </c>
      <c r="L320">
        <v>2001228926</v>
      </c>
      <c r="M320">
        <v>1688948642</v>
      </c>
    </row>
    <row r="321" spans="1:13" x14ac:dyDescent="0.2">
      <c r="A321">
        <v>319</v>
      </c>
      <c r="B321">
        <v>1445571046</v>
      </c>
      <c r="C321">
        <v>1440986620</v>
      </c>
      <c r="D321">
        <v>2067956969</v>
      </c>
      <c r="E321">
        <v>1787372636</v>
      </c>
      <c r="F321">
        <v>2049787015</v>
      </c>
      <c r="G321">
        <v>2041950942</v>
      </c>
      <c r="H321">
        <v>2034251680</v>
      </c>
      <c r="I321">
        <v>2026165025</v>
      </c>
      <c r="J321">
        <v>2018474298</v>
      </c>
      <c r="K321">
        <v>2013067982</v>
      </c>
      <c r="L321">
        <v>2005228921</v>
      </c>
      <c r="M321">
        <v>1692948634</v>
      </c>
    </row>
    <row r="322" spans="1:13" x14ac:dyDescent="0.2">
      <c r="A322">
        <v>320</v>
      </c>
      <c r="B322">
        <v>1449571039</v>
      </c>
      <c r="C322">
        <v>1444986620</v>
      </c>
      <c r="D322">
        <v>2071956976</v>
      </c>
      <c r="E322">
        <v>1791372644</v>
      </c>
      <c r="F322">
        <v>2053787015</v>
      </c>
      <c r="G322">
        <v>2045950947</v>
      </c>
      <c r="H322">
        <v>2038251678</v>
      </c>
      <c r="I322">
        <v>2030165025</v>
      </c>
      <c r="J322">
        <v>2022474188</v>
      </c>
      <c r="K322">
        <v>2017067984</v>
      </c>
      <c r="L322">
        <v>2009228921</v>
      </c>
      <c r="M322">
        <v>1696948634</v>
      </c>
    </row>
    <row r="323" spans="1:13" x14ac:dyDescent="0.2">
      <c r="A323">
        <v>321</v>
      </c>
      <c r="B323">
        <v>1453571046</v>
      </c>
      <c r="C323">
        <v>1448986618</v>
      </c>
      <c r="D323">
        <v>2075956978</v>
      </c>
      <c r="E323">
        <v>1795372642</v>
      </c>
      <c r="F323">
        <v>2057787015</v>
      </c>
      <c r="G323">
        <v>2049950942</v>
      </c>
      <c r="H323">
        <v>2042251676</v>
      </c>
      <c r="I323">
        <v>2034165025</v>
      </c>
      <c r="J323">
        <v>2026474180</v>
      </c>
      <c r="K323">
        <v>2021067982</v>
      </c>
      <c r="L323">
        <v>2013228928</v>
      </c>
      <c r="M323">
        <v>1700948644</v>
      </c>
    </row>
    <row r="324" spans="1:13" x14ac:dyDescent="0.2">
      <c r="A324">
        <v>322</v>
      </c>
      <c r="B324">
        <v>1457571041</v>
      </c>
      <c r="C324">
        <v>1452986623</v>
      </c>
      <c r="D324">
        <v>2079956971</v>
      </c>
      <c r="E324">
        <v>1799372639</v>
      </c>
      <c r="F324">
        <v>2061787009</v>
      </c>
      <c r="G324">
        <v>2053950944</v>
      </c>
      <c r="H324">
        <v>2046251674</v>
      </c>
      <c r="I324">
        <v>2038165018</v>
      </c>
      <c r="J324">
        <v>2030474188</v>
      </c>
      <c r="K324">
        <v>2025067981</v>
      </c>
      <c r="L324">
        <v>2017228930</v>
      </c>
      <c r="M324">
        <v>1704948644</v>
      </c>
    </row>
    <row r="325" spans="1:13" x14ac:dyDescent="0.2">
      <c r="A325">
        <v>323</v>
      </c>
      <c r="B325">
        <v>1461571043</v>
      </c>
      <c r="C325">
        <v>1456986615</v>
      </c>
      <c r="D325">
        <v>2083956972</v>
      </c>
      <c r="E325">
        <v>1803372638</v>
      </c>
      <c r="F325">
        <v>2065787016</v>
      </c>
      <c r="G325">
        <v>2057950949</v>
      </c>
      <c r="H325">
        <v>2050251684</v>
      </c>
      <c r="I325">
        <v>2042165022</v>
      </c>
      <c r="J325">
        <v>2034474186</v>
      </c>
      <c r="K325">
        <v>2029067985</v>
      </c>
      <c r="L325">
        <v>2021228930</v>
      </c>
      <c r="M325">
        <v>1708948639</v>
      </c>
    </row>
    <row r="326" spans="1:13" x14ac:dyDescent="0.2">
      <c r="A326">
        <v>324</v>
      </c>
      <c r="B326">
        <v>1465571043</v>
      </c>
      <c r="C326">
        <v>1460986619</v>
      </c>
      <c r="D326">
        <v>2087956977</v>
      </c>
      <c r="E326">
        <v>1807372637</v>
      </c>
      <c r="F326">
        <v>2069787014</v>
      </c>
      <c r="G326">
        <v>2061950948</v>
      </c>
      <c r="H326">
        <v>2054251673</v>
      </c>
      <c r="I326">
        <v>2046165021</v>
      </c>
      <c r="J326">
        <v>2038474181</v>
      </c>
      <c r="K326">
        <v>2033067987</v>
      </c>
      <c r="L326">
        <v>2025228925</v>
      </c>
      <c r="M326">
        <v>1712948634</v>
      </c>
    </row>
    <row r="327" spans="1:13" x14ac:dyDescent="0.2">
      <c r="A327">
        <v>325</v>
      </c>
      <c r="B327">
        <v>1469571046</v>
      </c>
      <c r="C327">
        <v>1464986621</v>
      </c>
      <c r="D327">
        <v>2091956974</v>
      </c>
      <c r="E327">
        <v>1811372643</v>
      </c>
      <c r="F327">
        <v>2073787015</v>
      </c>
      <c r="G327">
        <v>2065950949</v>
      </c>
      <c r="H327">
        <v>2058251673</v>
      </c>
      <c r="I327">
        <v>2050165022</v>
      </c>
      <c r="J327">
        <v>2042474182</v>
      </c>
      <c r="K327">
        <v>2037067984</v>
      </c>
      <c r="L327">
        <v>2029228924</v>
      </c>
      <c r="M327">
        <v>1716948636</v>
      </c>
    </row>
    <row r="328" spans="1:13" x14ac:dyDescent="0.2">
      <c r="A328">
        <v>326</v>
      </c>
      <c r="B328">
        <v>1473571039</v>
      </c>
      <c r="C328">
        <v>1468986620</v>
      </c>
      <c r="D328">
        <v>2095956980</v>
      </c>
      <c r="E328">
        <v>1815372639</v>
      </c>
      <c r="F328">
        <v>2077787017</v>
      </c>
      <c r="G328">
        <v>2069950943</v>
      </c>
      <c r="H328">
        <v>2062251674</v>
      </c>
      <c r="I328">
        <v>2054165023</v>
      </c>
      <c r="J328">
        <v>2046474188</v>
      </c>
      <c r="K328">
        <v>2041067981</v>
      </c>
      <c r="L328">
        <v>2033228921</v>
      </c>
      <c r="M328">
        <v>1720948641</v>
      </c>
    </row>
    <row r="329" spans="1:13" x14ac:dyDescent="0.2">
      <c r="A329">
        <v>327</v>
      </c>
      <c r="B329">
        <v>1477571047</v>
      </c>
      <c r="C329">
        <v>1472986625</v>
      </c>
      <c r="D329">
        <v>2099956979</v>
      </c>
      <c r="E329">
        <v>1819372644</v>
      </c>
      <c r="F329">
        <v>2081787017</v>
      </c>
      <c r="G329">
        <v>2073950942</v>
      </c>
      <c r="H329">
        <v>2066251679</v>
      </c>
      <c r="I329">
        <v>2058165023</v>
      </c>
      <c r="J329">
        <v>2050474187</v>
      </c>
      <c r="K329">
        <v>2045067979</v>
      </c>
      <c r="L329">
        <v>2037228920</v>
      </c>
      <c r="M329">
        <v>1724948636</v>
      </c>
    </row>
    <row r="330" spans="1:13" x14ac:dyDescent="0.2">
      <c r="A330">
        <v>328</v>
      </c>
      <c r="B330">
        <v>1481571048</v>
      </c>
      <c r="C330">
        <v>1476986625</v>
      </c>
      <c r="D330">
        <v>2103956970</v>
      </c>
      <c r="E330">
        <v>1823372643</v>
      </c>
      <c r="F330">
        <v>2085787015</v>
      </c>
      <c r="G330">
        <v>2077950944</v>
      </c>
      <c r="H330">
        <v>2070251680</v>
      </c>
      <c r="I330">
        <v>2062165022</v>
      </c>
      <c r="J330">
        <v>2054474187</v>
      </c>
      <c r="K330">
        <v>2049067981</v>
      </c>
      <c r="L330">
        <v>2041228926</v>
      </c>
      <c r="M330">
        <v>1728948636</v>
      </c>
    </row>
    <row r="331" spans="1:13" x14ac:dyDescent="0.2">
      <c r="A331">
        <v>329</v>
      </c>
      <c r="B331">
        <v>1485571043</v>
      </c>
      <c r="C331">
        <v>1480986624</v>
      </c>
      <c r="D331">
        <v>2107956976</v>
      </c>
      <c r="E331">
        <v>1827372646</v>
      </c>
      <c r="F331">
        <v>2089787018</v>
      </c>
      <c r="G331">
        <v>2081950944</v>
      </c>
      <c r="H331">
        <v>2074251679</v>
      </c>
      <c r="I331">
        <v>2066165020</v>
      </c>
      <c r="J331">
        <v>2058474183</v>
      </c>
      <c r="K331">
        <v>2053067983</v>
      </c>
      <c r="L331">
        <v>2045228922</v>
      </c>
      <c r="M331">
        <v>1732948638</v>
      </c>
    </row>
    <row r="332" spans="1:13" x14ac:dyDescent="0.2">
      <c r="A332">
        <v>330</v>
      </c>
      <c r="B332">
        <v>1489571046</v>
      </c>
      <c r="C332">
        <v>1484986619</v>
      </c>
      <c r="D332">
        <v>2111956970</v>
      </c>
      <c r="E332">
        <v>1831372639</v>
      </c>
      <c r="F332">
        <v>2093787019</v>
      </c>
      <c r="G332">
        <v>2085950948</v>
      </c>
      <c r="H332">
        <v>2078251678</v>
      </c>
      <c r="I332">
        <v>2070165022</v>
      </c>
      <c r="J332">
        <v>2062474178</v>
      </c>
      <c r="K332">
        <v>2057067978</v>
      </c>
      <c r="L332">
        <v>2049228927</v>
      </c>
      <c r="M332">
        <v>1736948641</v>
      </c>
    </row>
    <row r="333" spans="1:13" x14ac:dyDescent="0.2">
      <c r="A333">
        <v>331</v>
      </c>
      <c r="B333">
        <v>1493571042</v>
      </c>
      <c r="C333">
        <v>1488986617</v>
      </c>
      <c r="D333">
        <v>2115956972</v>
      </c>
      <c r="E333">
        <v>1835372637</v>
      </c>
      <c r="F333">
        <v>2097787009</v>
      </c>
      <c r="G333">
        <v>2089950942</v>
      </c>
      <c r="H333">
        <v>2082251682</v>
      </c>
      <c r="I333">
        <v>2074165023</v>
      </c>
      <c r="J333">
        <v>2066474184</v>
      </c>
      <c r="K333">
        <v>2061067978</v>
      </c>
      <c r="L333">
        <v>2053228920</v>
      </c>
      <c r="M333">
        <v>1740948642</v>
      </c>
    </row>
    <row r="334" spans="1:13" x14ac:dyDescent="0.2">
      <c r="A334">
        <v>332</v>
      </c>
      <c r="B334">
        <v>1497571044</v>
      </c>
      <c r="C334">
        <v>1492986622</v>
      </c>
      <c r="D334">
        <v>2119956978</v>
      </c>
      <c r="E334">
        <v>1839372644</v>
      </c>
      <c r="F334">
        <v>2101787018</v>
      </c>
      <c r="G334">
        <v>2093950944</v>
      </c>
      <c r="H334">
        <v>2086251680</v>
      </c>
      <c r="I334">
        <v>2078165023</v>
      </c>
      <c r="J334">
        <v>2070474180</v>
      </c>
      <c r="K334">
        <v>2065067985</v>
      </c>
      <c r="L334">
        <v>2057228926</v>
      </c>
      <c r="M334">
        <v>1744948637</v>
      </c>
    </row>
    <row r="335" spans="1:13" x14ac:dyDescent="0.2">
      <c r="A335">
        <v>333</v>
      </c>
      <c r="B335">
        <v>1501571046</v>
      </c>
      <c r="C335">
        <v>1496986620</v>
      </c>
      <c r="D335">
        <v>2123956970</v>
      </c>
      <c r="E335">
        <v>1843372644</v>
      </c>
      <c r="F335">
        <v>2105787009</v>
      </c>
      <c r="G335">
        <v>2097950941</v>
      </c>
      <c r="H335">
        <v>2090251673</v>
      </c>
      <c r="I335">
        <v>2082165024</v>
      </c>
      <c r="J335">
        <v>2074474186</v>
      </c>
      <c r="K335">
        <v>2069067979</v>
      </c>
      <c r="L335">
        <v>2061228927</v>
      </c>
      <c r="M335">
        <v>1748948638</v>
      </c>
    </row>
    <row r="336" spans="1:13" x14ac:dyDescent="0.2">
      <c r="A336">
        <v>334</v>
      </c>
      <c r="B336">
        <v>1505571038</v>
      </c>
      <c r="C336">
        <v>1500986623</v>
      </c>
      <c r="D336">
        <v>2127956970</v>
      </c>
      <c r="E336">
        <v>1847372636</v>
      </c>
      <c r="F336">
        <v>2109787013</v>
      </c>
      <c r="G336">
        <v>2101950940</v>
      </c>
      <c r="H336">
        <v>2094251673</v>
      </c>
      <c r="I336">
        <v>2086165025</v>
      </c>
      <c r="J336">
        <v>2078474180</v>
      </c>
      <c r="K336">
        <v>2073067982</v>
      </c>
      <c r="L336">
        <v>2065228927</v>
      </c>
      <c r="M336">
        <v>1752948642</v>
      </c>
    </row>
    <row r="337" spans="1:13" x14ac:dyDescent="0.2">
      <c r="A337">
        <v>335</v>
      </c>
      <c r="B337">
        <v>1509571046</v>
      </c>
      <c r="C337">
        <v>1504986621</v>
      </c>
      <c r="D337">
        <v>2131956978</v>
      </c>
      <c r="E337">
        <v>1851372636</v>
      </c>
      <c r="F337">
        <v>2113787010</v>
      </c>
      <c r="G337">
        <v>2105950939</v>
      </c>
      <c r="H337">
        <v>2098251680</v>
      </c>
      <c r="I337">
        <v>2090165023</v>
      </c>
      <c r="J337">
        <v>2082474178</v>
      </c>
      <c r="K337">
        <v>2077067986</v>
      </c>
      <c r="L337">
        <v>2069228930</v>
      </c>
      <c r="M337">
        <v>1756948640</v>
      </c>
    </row>
    <row r="338" spans="1:13" x14ac:dyDescent="0.2">
      <c r="A338">
        <v>336</v>
      </c>
      <c r="B338">
        <v>1513571045</v>
      </c>
      <c r="C338">
        <v>1508986621</v>
      </c>
      <c r="D338">
        <v>2135956978</v>
      </c>
      <c r="E338">
        <v>1855372636</v>
      </c>
      <c r="F338">
        <v>2117787010</v>
      </c>
      <c r="G338">
        <v>2109950948</v>
      </c>
      <c r="H338">
        <v>2102251675</v>
      </c>
      <c r="I338">
        <v>2094165026</v>
      </c>
      <c r="J338">
        <v>2086474182</v>
      </c>
      <c r="K338">
        <v>2081067983</v>
      </c>
      <c r="L338">
        <v>2073228923</v>
      </c>
      <c r="M338">
        <v>1760948639</v>
      </c>
    </row>
    <row r="339" spans="1:13" x14ac:dyDescent="0.2">
      <c r="A339">
        <v>337</v>
      </c>
      <c r="B339">
        <v>1517571047</v>
      </c>
      <c r="C339">
        <v>1512986623</v>
      </c>
      <c r="D339">
        <v>2139956974</v>
      </c>
      <c r="E339">
        <v>1859372638</v>
      </c>
      <c r="F339">
        <v>2121787011</v>
      </c>
      <c r="G339">
        <v>2113950948</v>
      </c>
      <c r="H339">
        <v>2106251679</v>
      </c>
      <c r="I339">
        <v>2098165021</v>
      </c>
      <c r="J339">
        <v>2090474184</v>
      </c>
      <c r="K339">
        <v>2085067980</v>
      </c>
      <c r="L339">
        <v>2077228927</v>
      </c>
      <c r="M339">
        <v>1764948634</v>
      </c>
    </row>
    <row r="340" spans="1:13" x14ac:dyDescent="0.2">
      <c r="A340">
        <v>338</v>
      </c>
      <c r="B340">
        <v>1521571043</v>
      </c>
      <c r="C340">
        <v>1516986618</v>
      </c>
      <c r="D340">
        <v>2143956971</v>
      </c>
      <c r="E340">
        <v>1863372641</v>
      </c>
      <c r="F340">
        <v>2125787013</v>
      </c>
      <c r="G340">
        <v>2117950945</v>
      </c>
      <c r="H340">
        <v>2110251673</v>
      </c>
      <c r="I340">
        <v>2102165027</v>
      </c>
      <c r="J340">
        <v>2094474182</v>
      </c>
      <c r="K340">
        <v>2089067985</v>
      </c>
      <c r="L340">
        <v>2081228928</v>
      </c>
      <c r="M340">
        <v>1768948637</v>
      </c>
    </row>
    <row r="341" spans="1:13" x14ac:dyDescent="0.2">
      <c r="A341">
        <v>339</v>
      </c>
      <c r="B341">
        <v>1525571043</v>
      </c>
      <c r="C341">
        <v>1520986617</v>
      </c>
      <c r="D341">
        <v>2147956971</v>
      </c>
      <c r="E341">
        <v>1867372646</v>
      </c>
      <c r="F341">
        <v>2129787014</v>
      </c>
      <c r="G341">
        <v>2121950947</v>
      </c>
      <c r="H341">
        <v>2114251676</v>
      </c>
      <c r="I341">
        <v>2106165017</v>
      </c>
      <c r="J341">
        <v>2098474186</v>
      </c>
      <c r="K341">
        <v>2093067981</v>
      </c>
      <c r="L341">
        <v>2085228927</v>
      </c>
      <c r="M341">
        <v>1772948643</v>
      </c>
    </row>
    <row r="342" spans="1:13" x14ac:dyDescent="0.2">
      <c r="A342">
        <v>340</v>
      </c>
      <c r="B342">
        <v>1529571041</v>
      </c>
      <c r="C342">
        <v>1524986625</v>
      </c>
      <c r="D342">
        <v>2151956975</v>
      </c>
      <c r="E342">
        <v>1871372642</v>
      </c>
      <c r="F342">
        <v>2133787017</v>
      </c>
      <c r="G342">
        <v>2125950946</v>
      </c>
      <c r="H342">
        <v>2118251682</v>
      </c>
      <c r="I342">
        <v>2110165027</v>
      </c>
      <c r="J342">
        <v>2102474187</v>
      </c>
      <c r="K342">
        <v>2097067984</v>
      </c>
      <c r="L342">
        <v>2089228924</v>
      </c>
      <c r="M342">
        <v>1776948639</v>
      </c>
    </row>
    <row r="343" spans="1:13" x14ac:dyDescent="0.2">
      <c r="A343">
        <v>341</v>
      </c>
      <c r="B343">
        <v>1533571046</v>
      </c>
      <c r="C343">
        <v>1528986623</v>
      </c>
      <c r="D343">
        <v>2155956976</v>
      </c>
      <c r="E343">
        <v>1875372638</v>
      </c>
      <c r="F343">
        <v>2137787018</v>
      </c>
      <c r="G343">
        <v>2129950943</v>
      </c>
      <c r="H343">
        <v>2122251683</v>
      </c>
      <c r="I343">
        <v>2114165023</v>
      </c>
      <c r="J343">
        <v>2106474181</v>
      </c>
      <c r="K343">
        <v>2101067981</v>
      </c>
      <c r="L343">
        <v>2093228928</v>
      </c>
      <c r="M343">
        <v>1780948643</v>
      </c>
    </row>
    <row r="344" spans="1:13" x14ac:dyDescent="0.2">
      <c r="A344">
        <v>342</v>
      </c>
      <c r="B344">
        <v>1537571039</v>
      </c>
      <c r="C344">
        <v>1532986617</v>
      </c>
      <c r="D344">
        <v>2159956974</v>
      </c>
      <c r="E344">
        <v>1879372636</v>
      </c>
      <c r="F344">
        <v>2141787010</v>
      </c>
      <c r="G344">
        <v>2133950939</v>
      </c>
      <c r="H344">
        <v>2126251676</v>
      </c>
      <c r="I344">
        <v>2118165017</v>
      </c>
      <c r="J344">
        <v>2110474184</v>
      </c>
      <c r="K344">
        <v>2105067986</v>
      </c>
      <c r="L344">
        <v>2097228920</v>
      </c>
      <c r="M344">
        <v>1784948636</v>
      </c>
    </row>
    <row r="345" spans="1:13" x14ac:dyDescent="0.2">
      <c r="A345">
        <v>343</v>
      </c>
      <c r="B345">
        <v>1541571038</v>
      </c>
      <c r="C345">
        <v>1536986619</v>
      </c>
      <c r="D345">
        <v>2163956970</v>
      </c>
      <c r="E345">
        <v>1883372636</v>
      </c>
      <c r="F345">
        <v>2145787013</v>
      </c>
      <c r="G345">
        <v>2137950946</v>
      </c>
      <c r="H345">
        <v>2130251679</v>
      </c>
      <c r="I345">
        <v>2122165018</v>
      </c>
      <c r="J345">
        <v>2114474178</v>
      </c>
      <c r="K345">
        <v>2109067981</v>
      </c>
      <c r="L345">
        <v>2101228927</v>
      </c>
      <c r="M345">
        <v>1788948634</v>
      </c>
    </row>
    <row r="346" spans="1:13" x14ac:dyDescent="0.2">
      <c r="A346">
        <v>344</v>
      </c>
      <c r="B346">
        <v>1545571047</v>
      </c>
      <c r="C346">
        <v>1540986616</v>
      </c>
      <c r="D346">
        <v>2167956976</v>
      </c>
      <c r="E346">
        <v>1887372641</v>
      </c>
      <c r="F346">
        <v>2149787014</v>
      </c>
      <c r="G346">
        <v>2141950945</v>
      </c>
      <c r="H346">
        <v>2134251673</v>
      </c>
      <c r="I346">
        <v>2126165021</v>
      </c>
      <c r="J346">
        <v>2118474186</v>
      </c>
      <c r="K346">
        <v>2113067985</v>
      </c>
      <c r="L346">
        <v>2105228926</v>
      </c>
      <c r="M346">
        <v>1792948642</v>
      </c>
    </row>
    <row r="347" spans="1:13" x14ac:dyDescent="0.2">
      <c r="A347">
        <v>345</v>
      </c>
      <c r="B347">
        <v>1549571043</v>
      </c>
      <c r="C347">
        <v>1544986621</v>
      </c>
      <c r="D347">
        <v>2171956974</v>
      </c>
      <c r="E347">
        <v>1891372638</v>
      </c>
      <c r="F347">
        <v>2153787015</v>
      </c>
      <c r="G347">
        <v>2145950948</v>
      </c>
      <c r="H347">
        <v>2138251682</v>
      </c>
      <c r="I347">
        <v>2130165026</v>
      </c>
      <c r="J347">
        <v>2122474183</v>
      </c>
      <c r="K347">
        <v>2117067988</v>
      </c>
      <c r="L347">
        <v>2109228921</v>
      </c>
      <c r="M347">
        <v>1796948635</v>
      </c>
    </row>
    <row r="348" spans="1:13" x14ac:dyDescent="0.2">
      <c r="A348">
        <v>346</v>
      </c>
      <c r="B348">
        <v>1553571039</v>
      </c>
      <c r="C348">
        <v>1548986618</v>
      </c>
      <c r="D348">
        <v>2175956973</v>
      </c>
      <c r="E348">
        <v>1895372644</v>
      </c>
      <c r="F348">
        <v>2157787019</v>
      </c>
      <c r="G348">
        <v>2149950948</v>
      </c>
      <c r="H348">
        <v>2142251681</v>
      </c>
      <c r="I348">
        <v>2134165026</v>
      </c>
      <c r="J348">
        <v>2126474181</v>
      </c>
      <c r="K348">
        <v>2121067986</v>
      </c>
      <c r="L348">
        <v>2113228926</v>
      </c>
      <c r="M348">
        <v>1800948640</v>
      </c>
    </row>
    <row r="349" spans="1:13" x14ac:dyDescent="0.2">
      <c r="A349">
        <v>347</v>
      </c>
      <c r="B349">
        <v>1557571043</v>
      </c>
      <c r="C349">
        <v>1552986621</v>
      </c>
      <c r="D349">
        <v>2179956970</v>
      </c>
      <c r="E349">
        <v>1899372644</v>
      </c>
      <c r="F349">
        <v>2161787017</v>
      </c>
      <c r="G349">
        <v>2153950947</v>
      </c>
      <c r="H349">
        <v>2146251674</v>
      </c>
      <c r="I349">
        <v>2138165025</v>
      </c>
      <c r="J349">
        <v>2130474181</v>
      </c>
      <c r="K349">
        <v>2125067986</v>
      </c>
      <c r="L349">
        <v>2117228925</v>
      </c>
      <c r="M349">
        <v>1804948640</v>
      </c>
    </row>
    <row r="350" spans="1:13" x14ac:dyDescent="0.2">
      <c r="A350">
        <v>348</v>
      </c>
      <c r="B350">
        <v>1561571047</v>
      </c>
      <c r="C350">
        <v>1556986625</v>
      </c>
      <c r="D350">
        <v>2183956970</v>
      </c>
      <c r="E350">
        <v>1903372640</v>
      </c>
      <c r="F350">
        <v>2165787018</v>
      </c>
      <c r="G350">
        <v>2157950947</v>
      </c>
      <c r="H350">
        <v>2150251677</v>
      </c>
      <c r="I350">
        <v>2142165026</v>
      </c>
      <c r="J350">
        <v>2134474187</v>
      </c>
      <c r="K350">
        <v>2129067980</v>
      </c>
      <c r="L350">
        <v>2121228926</v>
      </c>
      <c r="M350">
        <v>1808948637</v>
      </c>
    </row>
    <row r="351" spans="1:13" x14ac:dyDescent="0.2">
      <c r="A351">
        <v>349</v>
      </c>
      <c r="B351">
        <v>1565571040</v>
      </c>
      <c r="C351">
        <v>1560986620</v>
      </c>
      <c r="D351">
        <v>2187956972</v>
      </c>
      <c r="E351">
        <v>1907372643</v>
      </c>
      <c r="F351">
        <v>2169787019</v>
      </c>
      <c r="G351">
        <v>2161950948</v>
      </c>
      <c r="H351">
        <v>2154251677</v>
      </c>
      <c r="I351">
        <v>2146165021</v>
      </c>
      <c r="J351">
        <v>2138474184</v>
      </c>
      <c r="K351">
        <v>2133067982</v>
      </c>
      <c r="L351">
        <v>2125228924</v>
      </c>
      <c r="M351">
        <v>1812948644</v>
      </c>
    </row>
    <row r="352" spans="1:13" x14ac:dyDescent="0.2">
      <c r="A352">
        <v>350</v>
      </c>
      <c r="B352">
        <v>1569571039</v>
      </c>
      <c r="C352">
        <v>1564986618</v>
      </c>
      <c r="D352">
        <v>2191956974</v>
      </c>
      <c r="E352">
        <v>1911372645</v>
      </c>
      <c r="F352">
        <v>2173787019</v>
      </c>
      <c r="G352">
        <v>2165950939</v>
      </c>
      <c r="H352">
        <v>2158251682</v>
      </c>
      <c r="I352">
        <v>2150165024</v>
      </c>
      <c r="J352">
        <v>2142474183</v>
      </c>
      <c r="K352">
        <v>2137067984</v>
      </c>
      <c r="L352">
        <v>2129228930</v>
      </c>
      <c r="M352">
        <v>1816948638</v>
      </c>
    </row>
    <row r="353" spans="1:13" x14ac:dyDescent="0.2">
      <c r="A353">
        <v>351</v>
      </c>
      <c r="B353">
        <v>1573571043</v>
      </c>
      <c r="C353">
        <v>1568986620</v>
      </c>
      <c r="D353">
        <v>2195956978</v>
      </c>
      <c r="E353">
        <v>1915372640</v>
      </c>
      <c r="F353">
        <v>2177787009</v>
      </c>
      <c r="G353">
        <v>2169950943</v>
      </c>
      <c r="H353">
        <v>2162251677</v>
      </c>
      <c r="I353">
        <v>2154165027</v>
      </c>
      <c r="J353">
        <v>2146474178</v>
      </c>
      <c r="K353">
        <v>2141067984</v>
      </c>
      <c r="L353">
        <v>2133228927</v>
      </c>
      <c r="M353">
        <v>1820948638</v>
      </c>
    </row>
    <row r="354" spans="1:13" x14ac:dyDescent="0.2">
      <c r="A354">
        <v>352</v>
      </c>
      <c r="B354">
        <v>1577571046</v>
      </c>
      <c r="C354">
        <v>1572986625</v>
      </c>
      <c r="D354">
        <v>2199956978</v>
      </c>
      <c r="E354">
        <v>1919372638</v>
      </c>
      <c r="F354">
        <v>2181787009</v>
      </c>
      <c r="G354">
        <v>2173950947</v>
      </c>
      <c r="H354">
        <v>2166251674</v>
      </c>
      <c r="I354">
        <v>2158165017</v>
      </c>
      <c r="J354">
        <v>2150474188</v>
      </c>
      <c r="K354">
        <v>2145067982</v>
      </c>
      <c r="L354">
        <v>2137228920</v>
      </c>
      <c r="M354">
        <v>1824948643</v>
      </c>
    </row>
    <row r="355" spans="1:13" x14ac:dyDescent="0.2">
      <c r="A355">
        <v>353</v>
      </c>
      <c r="B355">
        <v>1581571040</v>
      </c>
      <c r="C355">
        <v>1576986621</v>
      </c>
      <c r="D355">
        <v>2203956969</v>
      </c>
      <c r="E355">
        <v>1923372642</v>
      </c>
      <c r="F355">
        <v>2185787013</v>
      </c>
      <c r="G355">
        <v>2177950948</v>
      </c>
      <c r="H355">
        <v>2170251679</v>
      </c>
      <c r="I355">
        <v>2162165017</v>
      </c>
      <c r="J355">
        <v>2154474183</v>
      </c>
      <c r="K355">
        <v>2149067987</v>
      </c>
      <c r="L355">
        <v>2141228925</v>
      </c>
      <c r="M355">
        <v>1828948637</v>
      </c>
    </row>
    <row r="356" spans="1:13" x14ac:dyDescent="0.2">
      <c r="A356">
        <v>354</v>
      </c>
      <c r="B356">
        <v>1585571041</v>
      </c>
      <c r="C356">
        <v>1580986615</v>
      </c>
      <c r="D356">
        <v>2207956972</v>
      </c>
      <c r="E356">
        <v>1927372640</v>
      </c>
      <c r="F356">
        <v>2189787013</v>
      </c>
      <c r="G356">
        <v>2181950948</v>
      </c>
      <c r="H356">
        <v>2174251677</v>
      </c>
      <c r="I356">
        <v>2166165022</v>
      </c>
      <c r="J356">
        <v>2158474182</v>
      </c>
      <c r="K356">
        <v>2153067987</v>
      </c>
      <c r="L356">
        <v>2145228921</v>
      </c>
      <c r="M356">
        <v>1832948638</v>
      </c>
    </row>
    <row r="357" spans="1:13" x14ac:dyDescent="0.2">
      <c r="A357">
        <v>355</v>
      </c>
      <c r="B357">
        <v>1589571047</v>
      </c>
      <c r="C357">
        <v>1584986616</v>
      </c>
      <c r="D357">
        <v>2211956973</v>
      </c>
      <c r="E357">
        <v>1931372643</v>
      </c>
      <c r="F357">
        <v>2193787017</v>
      </c>
      <c r="G357">
        <v>2185950944</v>
      </c>
      <c r="H357">
        <v>2178251673</v>
      </c>
      <c r="I357">
        <v>2170165023</v>
      </c>
      <c r="J357">
        <v>2162474188</v>
      </c>
      <c r="K357">
        <v>2157067981</v>
      </c>
      <c r="L357">
        <v>2149228923</v>
      </c>
      <c r="M357">
        <v>1836948636</v>
      </c>
    </row>
    <row r="358" spans="1:13" x14ac:dyDescent="0.2">
      <c r="A358">
        <v>356</v>
      </c>
      <c r="B358">
        <v>1593571040</v>
      </c>
      <c r="C358">
        <v>1588986615</v>
      </c>
      <c r="D358">
        <v>2215956976</v>
      </c>
      <c r="E358">
        <v>1935372644</v>
      </c>
      <c r="F358">
        <v>2197787011</v>
      </c>
      <c r="G358">
        <v>2189950949</v>
      </c>
      <c r="H358">
        <v>2182251682</v>
      </c>
      <c r="I358">
        <v>2174165019</v>
      </c>
      <c r="J358">
        <v>2166474187</v>
      </c>
      <c r="K358">
        <v>2161067988</v>
      </c>
      <c r="L358">
        <v>2153228925</v>
      </c>
      <c r="M358">
        <v>1840948635</v>
      </c>
    </row>
    <row r="359" spans="1:13" x14ac:dyDescent="0.2">
      <c r="A359">
        <v>357</v>
      </c>
      <c r="B359">
        <v>1597571046</v>
      </c>
      <c r="C359">
        <v>1592986621</v>
      </c>
      <c r="D359">
        <v>2219956973</v>
      </c>
      <c r="E359">
        <v>1939372646</v>
      </c>
      <c r="F359">
        <v>2201787014</v>
      </c>
      <c r="G359">
        <v>2193950945</v>
      </c>
      <c r="H359">
        <v>2186251677</v>
      </c>
      <c r="I359">
        <v>2178165022</v>
      </c>
      <c r="J359">
        <v>2170474178</v>
      </c>
      <c r="K359">
        <v>2165067979</v>
      </c>
      <c r="L359">
        <v>2157228921</v>
      </c>
      <c r="M359">
        <v>1844948642</v>
      </c>
    </row>
    <row r="360" spans="1:13" x14ac:dyDescent="0.2">
      <c r="A360">
        <v>358</v>
      </c>
      <c r="B360">
        <v>1601571048</v>
      </c>
      <c r="C360">
        <v>1596986621</v>
      </c>
      <c r="D360">
        <v>2223956976</v>
      </c>
      <c r="E360">
        <v>1943372646</v>
      </c>
      <c r="F360">
        <v>2205787012</v>
      </c>
      <c r="G360">
        <v>2197950942</v>
      </c>
      <c r="H360">
        <v>2190251673</v>
      </c>
      <c r="I360">
        <v>2182165019</v>
      </c>
      <c r="J360">
        <v>2174474178</v>
      </c>
      <c r="K360">
        <v>2169067983</v>
      </c>
      <c r="L360">
        <v>2161228927</v>
      </c>
      <c r="M360">
        <v>1848948639</v>
      </c>
    </row>
    <row r="361" spans="1:13" x14ac:dyDescent="0.2">
      <c r="A361">
        <v>359</v>
      </c>
      <c r="B361">
        <v>1605571041</v>
      </c>
      <c r="C361">
        <v>1600986617</v>
      </c>
      <c r="D361">
        <v>2227956973</v>
      </c>
      <c r="E361">
        <v>1947372636</v>
      </c>
      <c r="F361">
        <v>2209787012</v>
      </c>
      <c r="G361">
        <v>2201950941</v>
      </c>
      <c r="H361">
        <v>2194251674</v>
      </c>
      <c r="I361">
        <v>2186165019</v>
      </c>
      <c r="J361">
        <v>2178474188</v>
      </c>
      <c r="K361">
        <v>2173067987</v>
      </c>
      <c r="L361">
        <v>2165228929</v>
      </c>
      <c r="M361">
        <v>1852948636</v>
      </c>
    </row>
    <row r="362" spans="1:13" x14ac:dyDescent="0.2">
      <c r="A362">
        <v>360</v>
      </c>
      <c r="B362">
        <v>1609571045</v>
      </c>
      <c r="C362">
        <v>1604986623</v>
      </c>
      <c r="D362">
        <v>2231956972</v>
      </c>
      <c r="E362">
        <v>1951372646</v>
      </c>
      <c r="F362">
        <v>2213787018</v>
      </c>
      <c r="G362">
        <v>2205950939</v>
      </c>
      <c r="H362">
        <v>2198251680</v>
      </c>
      <c r="I362">
        <v>2190165017</v>
      </c>
      <c r="J362">
        <v>2182474185</v>
      </c>
      <c r="K362">
        <v>2177067984</v>
      </c>
      <c r="L362">
        <v>2169228923</v>
      </c>
      <c r="M362">
        <v>1856948642</v>
      </c>
    </row>
    <row r="363" spans="1:13" x14ac:dyDescent="0.2">
      <c r="A363">
        <v>361</v>
      </c>
      <c r="B363">
        <v>1613571047</v>
      </c>
      <c r="C363">
        <v>1608986617</v>
      </c>
      <c r="D363">
        <v>2235956972</v>
      </c>
      <c r="E363">
        <v>1955372646</v>
      </c>
      <c r="F363">
        <v>2217787018</v>
      </c>
      <c r="G363">
        <v>2209950947</v>
      </c>
      <c r="H363">
        <v>2202251676</v>
      </c>
      <c r="I363">
        <v>2194165020</v>
      </c>
      <c r="J363">
        <v>2186474179</v>
      </c>
      <c r="K363">
        <v>2181067978</v>
      </c>
      <c r="L363">
        <v>2173228928</v>
      </c>
      <c r="M363">
        <v>1860948642</v>
      </c>
    </row>
    <row r="364" spans="1:13" x14ac:dyDescent="0.2">
      <c r="A364">
        <v>362</v>
      </c>
      <c r="B364">
        <v>1617571046</v>
      </c>
      <c r="C364">
        <v>1612986621</v>
      </c>
      <c r="D364">
        <v>2239956975</v>
      </c>
      <c r="E364">
        <v>1959372642</v>
      </c>
      <c r="F364">
        <v>2221787013</v>
      </c>
      <c r="G364">
        <v>2213950942</v>
      </c>
      <c r="H364">
        <v>2206251677</v>
      </c>
      <c r="I364">
        <v>2198165022</v>
      </c>
      <c r="J364">
        <v>2190474178</v>
      </c>
      <c r="K364">
        <v>2185067987</v>
      </c>
      <c r="L364">
        <v>2177228926</v>
      </c>
      <c r="M364">
        <v>1864948639</v>
      </c>
    </row>
    <row r="365" spans="1:13" x14ac:dyDescent="0.2">
      <c r="A365">
        <v>363</v>
      </c>
      <c r="B365">
        <v>1621571038</v>
      </c>
      <c r="C365">
        <v>1616986623</v>
      </c>
      <c r="D365">
        <v>2243956974</v>
      </c>
      <c r="E365">
        <v>1963372644</v>
      </c>
      <c r="F365">
        <v>2225787012</v>
      </c>
      <c r="G365">
        <v>2217950948</v>
      </c>
      <c r="H365">
        <v>2210251677</v>
      </c>
      <c r="I365">
        <v>2202165021</v>
      </c>
      <c r="J365">
        <v>2194474179</v>
      </c>
      <c r="K365">
        <v>2189067978</v>
      </c>
      <c r="L365">
        <v>2181228922</v>
      </c>
      <c r="M365">
        <v>1868948640</v>
      </c>
    </row>
    <row r="366" spans="1:13" x14ac:dyDescent="0.2">
      <c r="A366">
        <v>364</v>
      </c>
      <c r="B366">
        <v>1625571046</v>
      </c>
      <c r="C366">
        <v>1620986620</v>
      </c>
      <c r="D366">
        <v>2247956977</v>
      </c>
      <c r="E366">
        <v>1967372644</v>
      </c>
      <c r="F366">
        <v>2229787010</v>
      </c>
      <c r="G366">
        <v>2221950948</v>
      </c>
      <c r="H366">
        <v>2214251674</v>
      </c>
      <c r="I366">
        <v>2206165025</v>
      </c>
      <c r="J366">
        <v>2198474183</v>
      </c>
      <c r="K366">
        <v>2193067985</v>
      </c>
      <c r="L366">
        <v>2185228923</v>
      </c>
      <c r="M366">
        <v>1872948643</v>
      </c>
    </row>
    <row r="367" spans="1:13" x14ac:dyDescent="0.2">
      <c r="A367">
        <v>365</v>
      </c>
      <c r="B367">
        <v>1629571046</v>
      </c>
      <c r="C367">
        <v>1624986615</v>
      </c>
      <c r="D367">
        <v>2251956977</v>
      </c>
      <c r="E367">
        <v>1971372641</v>
      </c>
      <c r="F367">
        <v>2233787015</v>
      </c>
      <c r="G367">
        <v>2225950939</v>
      </c>
      <c r="H367">
        <v>2218251682</v>
      </c>
      <c r="I367">
        <v>2210165021</v>
      </c>
      <c r="J367">
        <v>2202474184</v>
      </c>
      <c r="K367">
        <v>2197067988</v>
      </c>
      <c r="L367">
        <v>2189228925</v>
      </c>
      <c r="M367">
        <v>1876948637</v>
      </c>
    </row>
    <row r="368" spans="1:13" x14ac:dyDescent="0.2">
      <c r="A368">
        <v>366</v>
      </c>
      <c r="B368">
        <v>1633571042</v>
      </c>
      <c r="C368">
        <v>1628986617</v>
      </c>
      <c r="D368">
        <v>2255956970</v>
      </c>
      <c r="E368">
        <v>1975372645</v>
      </c>
      <c r="F368">
        <v>2237787012</v>
      </c>
      <c r="G368">
        <v>2229950947</v>
      </c>
      <c r="H368">
        <v>2222251676</v>
      </c>
      <c r="I368">
        <v>2214165026</v>
      </c>
      <c r="J368">
        <v>2206474184</v>
      </c>
      <c r="K368">
        <v>2201067982</v>
      </c>
      <c r="L368">
        <v>2193228926</v>
      </c>
      <c r="M368">
        <v>1880948634</v>
      </c>
    </row>
    <row r="369" spans="1:13" x14ac:dyDescent="0.2">
      <c r="A369">
        <v>367</v>
      </c>
      <c r="B369">
        <v>1637571048</v>
      </c>
      <c r="C369">
        <v>1632986623</v>
      </c>
      <c r="D369">
        <v>2259956974</v>
      </c>
      <c r="E369">
        <v>1979372645</v>
      </c>
      <c r="F369">
        <v>2241787010</v>
      </c>
      <c r="G369">
        <v>2233950948</v>
      </c>
      <c r="H369">
        <v>2226251680</v>
      </c>
      <c r="I369">
        <v>2218165017</v>
      </c>
      <c r="J369">
        <v>2210474184</v>
      </c>
      <c r="K369">
        <v>2205067981</v>
      </c>
      <c r="L369">
        <v>2197228922</v>
      </c>
      <c r="M369">
        <v>1884948638</v>
      </c>
    </row>
    <row r="370" spans="1:13" x14ac:dyDescent="0.2">
      <c r="A370">
        <v>368</v>
      </c>
      <c r="B370">
        <v>1641571042</v>
      </c>
      <c r="C370">
        <v>1636986619</v>
      </c>
      <c r="D370">
        <v>2263956978</v>
      </c>
      <c r="E370">
        <v>1983372642</v>
      </c>
      <c r="F370">
        <v>2245787018</v>
      </c>
      <c r="G370">
        <v>2237950947</v>
      </c>
      <c r="H370">
        <v>2230251675</v>
      </c>
      <c r="I370">
        <v>2222165022</v>
      </c>
      <c r="J370">
        <v>2214474186</v>
      </c>
      <c r="K370">
        <v>2209067987</v>
      </c>
      <c r="L370">
        <v>2201228925</v>
      </c>
      <c r="M370">
        <v>1888948640</v>
      </c>
    </row>
    <row r="371" spans="1:13" x14ac:dyDescent="0.2">
      <c r="A371">
        <v>369</v>
      </c>
      <c r="B371">
        <v>1645571046</v>
      </c>
      <c r="C371">
        <v>1640986619</v>
      </c>
      <c r="D371">
        <v>2267956972</v>
      </c>
      <c r="E371">
        <v>1987372639</v>
      </c>
      <c r="F371">
        <v>2249787018</v>
      </c>
      <c r="G371">
        <v>2241950945</v>
      </c>
      <c r="H371">
        <v>2234251679</v>
      </c>
      <c r="I371">
        <v>2226165019</v>
      </c>
      <c r="J371">
        <v>2218474180</v>
      </c>
      <c r="K371">
        <v>2213067983</v>
      </c>
      <c r="L371">
        <v>2205228928</v>
      </c>
      <c r="M371">
        <v>1892948637</v>
      </c>
    </row>
    <row r="372" spans="1:13" x14ac:dyDescent="0.2">
      <c r="A372">
        <v>370</v>
      </c>
      <c r="B372">
        <v>1649571044</v>
      </c>
      <c r="C372">
        <v>1644986623</v>
      </c>
      <c r="D372">
        <v>2271956973</v>
      </c>
      <c r="E372">
        <v>1991372642</v>
      </c>
      <c r="F372">
        <v>2253787014</v>
      </c>
      <c r="G372">
        <v>2245950943</v>
      </c>
      <c r="H372">
        <v>2238251679</v>
      </c>
      <c r="I372">
        <v>2230165022</v>
      </c>
      <c r="J372">
        <v>2222474178</v>
      </c>
      <c r="K372">
        <v>2217067984</v>
      </c>
      <c r="L372">
        <v>2209228923</v>
      </c>
      <c r="M372">
        <v>1896948636</v>
      </c>
    </row>
    <row r="373" spans="1:13" x14ac:dyDescent="0.2">
      <c r="A373">
        <v>371</v>
      </c>
      <c r="B373">
        <v>1653571040</v>
      </c>
      <c r="C373">
        <v>1648986624</v>
      </c>
      <c r="D373">
        <v>2275956972</v>
      </c>
      <c r="E373">
        <v>1995372645</v>
      </c>
      <c r="F373">
        <v>2257787012</v>
      </c>
      <c r="G373">
        <v>2249950945</v>
      </c>
      <c r="H373">
        <v>2242251678</v>
      </c>
      <c r="I373">
        <v>2234165021</v>
      </c>
      <c r="J373">
        <v>2226474181</v>
      </c>
      <c r="K373">
        <v>2221067985</v>
      </c>
      <c r="L373">
        <v>2213228920</v>
      </c>
      <c r="M373">
        <v>1900948638</v>
      </c>
    </row>
    <row r="374" spans="1:13" x14ac:dyDescent="0.2">
      <c r="A374">
        <v>372</v>
      </c>
      <c r="B374">
        <v>1657571038</v>
      </c>
      <c r="C374">
        <v>1652986618</v>
      </c>
      <c r="D374">
        <v>2279956976</v>
      </c>
      <c r="E374">
        <v>1999372644</v>
      </c>
      <c r="F374">
        <v>2261787019</v>
      </c>
      <c r="G374">
        <v>2253950944</v>
      </c>
      <c r="H374">
        <v>2246251678</v>
      </c>
      <c r="I374">
        <v>2238165023</v>
      </c>
      <c r="J374">
        <v>2230474184</v>
      </c>
      <c r="K374">
        <v>2225067979</v>
      </c>
      <c r="L374">
        <v>2217228920</v>
      </c>
      <c r="M374">
        <v>1904948637</v>
      </c>
    </row>
    <row r="375" spans="1:13" x14ac:dyDescent="0.2">
      <c r="A375">
        <v>373</v>
      </c>
      <c r="B375">
        <v>1661571038</v>
      </c>
      <c r="C375">
        <v>1656986624</v>
      </c>
      <c r="D375">
        <v>2283956978</v>
      </c>
      <c r="E375">
        <v>2003372636</v>
      </c>
      <c r="F375">
        <v>2265787015</v>
      </c>
      <c r="G375">
        <v>2257950947</v>
      </c>
      <c r="H375">
        <v>2250251675</v>
      </c>
      <c r="I375">
        <v>2242165025</v>
      </c>
      <c r="J375">
        <v>2234474186</v>
      </c>
      <c r="K375">
        <v>2229067984</v>
      </c>
      <c r="L375">
        <v>2221228929</v>
      </c>
      <c r="M375">
        <v>1908948643</v>
      </c>
    </row>
    <row r="376" spans="1:13" x14ac:dyDescent="0.2">
      <c r="A376">
        <v>374</v>
      </c>
      <c r="B376">
        <v>1665571043</v>
      </c>
      <c r="C376">
        <v>1660986615</v>
      </c>
      <c r="D376">
        <v>2287956978</v>
      </c>
      <c r="E376">
        <v>2007372639</v>
      </c>
      <c r="F376">
        <v>2269787016</v>
      </c>
      <c r="G376">
        <v>2261950943</v>
      </c>
      <c r="H376">
        <v>2254251678</v>
      </c>
      <c r="I376">
        <v>2246165019</v>
      </c>
      <c r="J376">
        <v>2238474188</v>
      </c>
      <c r="K376">
        <v>2233067986</v>
      </c>
      <c r="L376">
        <v>2225228923</v>
      </c>
      <c r="M376">
        <v>1912948637</v>
      </c>
    </row>
    <row r="377" spans="1:13" x14ac:dyDescent="0.2">
      <c r="A377">
        <v>375</v>
      </c>
      <c r="B377">
        <v>1669571042</v>
      </c>
      <c r="C377">
        <v>1664986619</v>
      </c>
      <c r="D377">
        <v>2291956971</v>
      </c>
      <c r="E377">
        <v>2011372646</v>
      </c>
      <c r="F377">
        <v>2273787010</v>
      </c>
      <c r="G377">
        <v>2265950944</v>
      </c>
      <c r="H377">
        <v>2258251676</v>
      </c>
      <c r="I377">
        <v>2250165025</v>
      </c>
      <c r="J377">
        <v>2242474185</v>
      </c>
      <c r="K377">
        <v>2237067983</v>
      </c>
      <c r="L377">
        <v>2229228922</v>
      </c>
      <c r="M377">
        <v>1916948635</v>
      </c>
    </row>
    <row r="378" spans="1:13" x14ac:dyDescent="0.2">
      <c r="A378">
        <v>376</v>
      </c>
      <c r="B378">
        <v>1673571041</v>
      </c>
      <c r="C378">
        <v>1668986622</v>
      </c>
      <c r="D378">
        <v>2295956976</v>
      </c>
      <c r="E378">
        <v>2015372645</v>
      </c>
      <c r="F378">
        <v>2277787012</v>
      </c>
      <c r="G378">
        <v>2269950941</v>
      </c>
      <c r="H378">
        <v>2262251680</v>
      </c>
      <c r="I378">
        <v>2254165025</v>
      </c>
      <c r="J378">
        <v>2246474185</v>
      </c>
      <c r="K378">
        <v>2241067982</v>
      </c>
      <c r="L378">
        <v>2233228921</v>
      </c>
      <c r="M378">
        <v>1920948637</v>
      </c>
    </row>
    <row r="379" spans="1:13" x14ac:dyDescent="0.2">
      <c r="A379">
        <v>377</v>
      </c>
      <c r="B379">
        <v>1677571040</v>
      </c>
      <c r="C379">
        <v>1672986624</v>
      </c>
      <c r="D379">
        <v>2299956971</v>
      </c>
      <c r="E379">
        <v>2019372637</v>
      </c>
      <c r="F379">
        <v>2281787016</v>
      </c>
      <c r="G379">
        <v>2273950949</v>
      </c>
      <c r="H379">
        <v>2266251678</v>
      </c>
      <c r="I379">
        <v>2258165018</v>
      </c>
      <c r="J379">
        <v>2250474186</v>
      </c>
      <c r="K379">
        <v>2245067984</v>
      </c>
      <c r="L379">
        <v>2237228924</v>
      </c>
      <c r="M379">
        <v>1924948644</v>
      </c>
    </row>
    <row r="380" spans="1:13" x14ac:dyDescent="0.2">
      <c r="A380">
        <v>378</v>
      </c>
      <c r="B380">
        <v>1681571047</v>
      </c>
      <c r="C380">
        <v>1676986623</v>
      </c>
      <c r="D380">
        <v>2303956970</v>
      </c>
      <c r="E380">
        <v>2023372639</v>
      </c>
      <c r="F380">
        <v>2285787011</v>
      </c>
      <c r="G380">
        <v>2277950944</v>
      </c>
      <c r="H380">
        <v>2270251676</v>
      </c>
      <c r="I380">
        <v>2262165024</v>
      </c>
      <c r="J380">
        <v>2254474179</v>
      </c>
      <c r="K380">
        <v>2249067980</v>
      </c>
      <c r="L380">
        <v>2241228920</v>
      </c>
      <c r="M380">
        <v>1928948635</v>
      </c>
    </row>
    <row r="381" spans="1:13" x14ac:dyDescent="0.2">
      <c r="A381">
        <v>379</v>
      </c>
      <c r="B381">
        <v>1685571047</v>
      </c>
      <c r="C381">
        <v>1680986617</v>
      </c>
      <c r="D381">
        <v>2307956977</v>
      </c>
      <c r="E381">
        <v>2027372639</v>
      </c>
      <c r="F381">
        <v>2289787019</v>
      </c>
      <c r="G381">
        <v>2281950940</v>
      </c>
      <c r="H381">
        <v>2274251673</v>
      </c>
      <c r="I381">
        <v>2266165019</v>
      </c>
      <c r="J381">
        <v>2258474187</v>
      </c>
      <c r="K381">
        <v>2253067984</v>
      </c>
      <c r="L381">
        <v>2245228922</v>
      </c>
      <c r="M381">
        <v>1932948635</v>
      </c>
    </row>
    <row r="382" spans="1:13" x14ac:dyDescent="0.2">
      <c r="A382">
        <v>380</v>
      </c>
      <c r="B382">
        <v>1689571047</v>
      </c>
      <c r="C382">
        <v>1684986618</v>
      </c>
      <c r="D382">
        <v>2311956970</v>
      </c>
      <c r="E382">
        <v>2031372641</v>
      </c>
      <c r="F382">
        <v>2293787018</v>
      </c>
      <c r="G382">
        <v>2285950947</v>
      </c>
      <c r="H382">
        <v>2278251677</v>
      </c>
      <c r="I382">
        <v>2270165024</v>
      </c>
      <c r="J382">
        <v>2262474187</v>
      </c>
      <c r="K382">
        <v>2257067979</v>
      </c>
      <c r="L382">
        <v>2249228927</v>
      </c>
      <c r="M382">
        <v>1936948638</v>
      </c>
    </row>
    <row r="383" spans="1:13" x14ac:dyDescent="0.2">
      <c r="A383">
        <v>381</v>
      </c>
      <c r="B383">
        <v>1693571045</v>
      </c>
      <c r="C383">
        <v>1688986618</v>
      </c>
      <c r="D383">
        <v>2315956969</v>
      </c>
      <c r="E383">
        <v>2035372644</v>
      </c>
      <c r="F383">
        <v>2297787019</v>
      </c>
      <c r="G383">
        <v>2289950940</v>
      </c>
      <c r="H383">
        <v>2282251680</v>
      </c>
      <c r="I383">
        <v>2274165024</v>
      </c>
      <c r="J383">
        <v>2266474181</v>
      </c>
      <c r="K383">
        <v>2261068313</v>
      </c>
      <c r="L383">
        <v>2253228920</v>
      </c>
      <c r="M383">
        <v>1940948639</v>
      </c>
    </row>
    <row r="384" spans="1:13" x14ac:dyDescent="0.2">
      <c r="A384">
        <v>382</v>
      </c>
      <c r="B384">
        <v>1697571046</v>
      </c>
      <c r="C384">
        <v>1692986621</v>
      </c>
      <c r="D384">
        <v>2319956969</v>
      </c>
      <c r="E384">
        <v>2039372643</v>
      </c>
      <c r="F384">
        <v>2301787018</v>
      </c>
      <c r="G384">
        <v>2293950949</v>
      </c>
      <c r="H384">
        <v>2286251678</v>
      </c>
      <c r="I384">
        <v>2278165027</v>
      </c>
      <c r="J384">
        <v>2270474182</v>
      </c>
      <c r="K384">
        <v>2265067983</v>
      </c>
      <c r="L384">
        <v>2257228922</v>
      </c>
      <c r="M384">
        <v>1944948639</v>
      </c>
    </row>
    <row r="385" spans="1:13" x14ac:dyDescent="0.2">
      <c r="A385">
        <v>383</v>
      </c>
      <c r="B385">
        <v>1701571046</v>
      </c>
      <c r="C385">
        <v>1696986618</v>
      </c>
      <c r="D385">
        <v>2323956973</v>
      </c>
      <c r="E385">
        <v>2043372639</v>
      </c>
      <c r="F385">
        <v>2305787018</v>
      </c>
      <c r="G385">
        <v>2297950945</v>
      </c>
      <c r="H385">
        <v>2290251675</v>
      </c>
      <c r="I385">
        <v>2282165021</v>
      </c>
      <c r="J385">
        <v>2274474186</v>
      </c>
      <c r="K385">
        <v>2269067983</v>
      </c>
      <c r="L385">
        <v>2261228921</v>
      </c>
      <c r="M385">
        <v>1948948637</v>
      </c>
    </row>
    <row r="386" spans="1:13" x14ac:dyDescent="0.2">
      <c r="A386">
        <v>384</v>
      </c>
      <c r="B386">
        <v>1705571040</v>
      </c>
      <c r="C386">
        <v>1700986623</v>
      </c>
      <c r="D386">
        <v>2327956969</v>
      </c>
      <c r="E386">
        <v>2047372637</v>
      </c>
      <c r="F386">
        <v>2309787019</v>
      </c>
      <c r="G386">
        <v>2301950947</v>
      </c>
      <c r="H386">
        <v>2294251683</v>
      </c>
      <c r="I386">
        <v>2286165018</v>
      </c>
      <c r="J386">
        <v>2278474183</v>
      </c>
      <c r="K386">
        <v>2273067978</v>
      </c>
      <c r="L386">
        <v>2265228921</v>
      </c>
      <c r="M386">
        <v>1952948643</v>
      </c>
    </row>
    <row r="387" spans="1:13" x14ac:dyDescent="0.2">
      <c r="A387">
        <v>385</v>
      </c>
      <c r="B387">
        <v>1709571039</v>
      </c>
      <c r="C387">
        <v>1704986622</v>
      </c>
      <c r="D387">
        <v>2331956975</v>
      </c>
      <c r="E387">
        <v>2051372645</v>
      </c>
      <c r="F387">
        <v>2313787018</v>
      </c>
      <c r="G387">
        <v>2305950948</v>
      </c>
      <c r="H387">
        <v>2298251681</v>
      </c>
      <c r="I387">
        <v>2290165020</v>
      </c>
      <c r="J387">
        <v>2282474179</v>
      </c>
      <c r="K387">
        <v>2277067978</v>
      </c>
      <c r="L387">
        <v>2269228928</v>
      </c>
      <c r="M387">
        <v>1956948639</v>
      </c>
    </row>
    <row r="388" spans="1:13" x14ac:dyDescent="0.2">
      <c r="A388">
        <v>386</v>
      </c>
      <c r="B388">
        <v>1713571040</v>
      </c>
      <c r="C388">
        <v>1708986620</v>
      </c>
      <c r="D388">
        <v>2335956979</v>
      </c>
      <c r="E388">
        <v>2055372640</v>
      </c>
      <c r="F388">
        <v>2317787018</v>
      </c>
      <c r="G388">
        <v>2309950949</v>
      </c>
      <c r="H388">
        <v>2302251680</v>
      </c>
      <c r="I388">
        <v>2294165021</v>
      </c>
      <c r="J388">
        <v>2286474184</v>
      </c>
      <c r="K388">
        <v>2281067980</v>
      </c>
      <c r="L388">
        <v>2273228924</v>
      </c>
      <c r="M388">
        <v>1960948642</v>
      </c>
    </row>
    <row r="389" spans="1:13" x14ac:dyDescent="0.2">
      <c r="A389">
        <v>387</v>
      </c>
      <c r="B389">
        <v>1717571041</v>
      </c>
      <c r="C389">
        <v>1712986624</v>
      </c>
      <c r="D389">
        <v>2339956971</v>
      </c>
      <c r="E389">
        <v>2059372638</v>
      </c>
      <c r="F389">
        <v>2321787018</v>
      </c>
      <c r="G389">
        <v>2313950941</v>
      </c>
      <c r="H389">
        <v>2306251674</v>
      </c>
      <c r="I389">
        <v>2298165135</v>
      </c>
      <c r="J389">
        <v>2290474181</v>
      </c>
      <c r="K389">
        <v>2285067981</v>
      </c>
      <c r="L389">
        <v>2277228925</v>
      </c>
      <c r="M389">
        <v>1964948641</v>
      </c>
    </row>
    <row r="390" spans="1:13" x14ac:dyDescent="0.2">
      <c r="A390">
        <v>388</v>
      </c>
      <c r="B390">
        <v>1721571043</v>
      </c>
      <c r="C390">
        <v>1716986623</v>
      </c>
      <c r="D390">
        <v>2343956973</v>
      </c>
      <c r="E390">
        <v>2063372640</v>
      </c>
      <c r="F390">
        <v>2325787012</v>
      </c>
      <c r="G390">
        <v>2317950949</v>
      </c>
      <c r="H390">
        <v>2310251681</v>
      </c>
      <c r="I390">
        <v>2302165023</v>
      </c>
      <c r="J390">
        <v>2294474183</v>
      </c>
      <c r="K390">
        <v>2289067978</v>
      </c>
      <c r="L390">
        <v>2281228926</v>
      </c>
      <c r="M390">
        <v>1968948643</v>
      </c>
    </row>
    <row r="391" spans="1:13" x14ac:dyDescent="0.2">
      <c r="A391">
        <v>389</v>
      </c>
      <c r="B391">
        <v>1725571044</v>
      </c>
      <c r="C391">
        <v>1720986625</v>
      </c>
      <c r="D391">
        <v>2347956973</v>
      </c>
      <c r="E391">
        <v>2067372645</v>
      </c>
      <c r="F391">
        <v>2329787015</v>
      </c>
      <c r="G391">
        <v>2321950944</v>
      </c>
      <c r="H391">
        <v>2314251674</v>
      </c>
      <c r="I391">
        <v>2306165018</v>
      </c>
      <c r="J391">
        <v>2298474188</v>
      </c>
      <c r="K391">
        <v>2293067979</v>
      </c>
      <c r="L391">
        <v>2285228921</v>
      </c>
      <c r="M391">
        <v>1972948638</v>
      </c>
    </row>
    <row r="392" spans="1:13" x14ac:dyDescent="0.2">
      <c r="A392">
        <v>390</v>
      </c>
      <c r="B392">
        <v>1729571038</v>
      </c>
      <c r="C392">
        <v>1724986622</v>
      </c>
      <c r="D392">
        <v>2351956971</v>
      </c>
      <c r="E392">
        <v>2071372639</v>
      </c>
      <c r="F392">
        <v>2333787011</v>
      </c>
      <c r="G392">
        <v>2325950947</v>
      </c>
      <c r="H392">
        <v>2318251677</v>
      </c>
      <c r="I392">
        <v>2310165018</v>
      </c>
      <c r="J392">
        <v>2302474184</v>
      </c>
      <c r="K392">
        <v>2297067986</v>
      </c>
      <c r="L392">
        <v>2289228925</v>
      </c>
      <c r="M392">
        <v>1976948641</v>
      </c>
    </row>
    <row r="393" spans="1:13" x14ac:dyDescent="0.2">
      <c r="A393">
        <v>391</v>
      </c>
      <c r="B393">
        <v>1733571041</v>
      </c>
      <c r="C393">
        <v>1728986624</v>
      </c>
      <c r="D393">
        <v>2355956978</v>
      </c>
      <c r="E393">
        <v>2075372645</v>
      </c>
      <c r="F393">
        <v>2337787009</v>
      </c>
      <c r="G393">
        <v>2329950943</v>
      </c>
      <c r="H393">
        <v>2322251786</v>
      </c>
      <c r="I393">
        <v>2314165017</v>
      </c>
      <c r="J393">
        <v>2306474184</v>
      </c>
      <c r="K393">
        <v>2301068002</v>
      </c>
      <c r="L393">
        <v>2293228925</v>
      </c>
      <c r="M393">
        <v>1980948638</v>
      </c>
    </row>
    <row r="394" spans="1:13" x14ac:dyDescent="0.2">
      <c r="A394">
        <v>392</v>
      </c>
      <c r="B394">
        <v>1737571041</v>
      </c>
      <c r="C394">
        <v>1732986625</v>
      </c>
      <c r="D394">
        <v>2359956969</v>
      </c>
      <c r="E394">
        <v>2079372636</v>
      </c>
      <c r="F394">
        <v>2341787014</v>
      </c>
      <c r="G394">
        <v>2333950939</v>
      </c>
      <c r="H394">
        <v>2326251675</v>
      </c>
      <c r="I394">
        <v>2318165019</v>
      </c>
      <c r="J394">
        <v>2310474178</v>
      </c>
      <c r="K394">
        <v>2305067987</v>
      </c>
      <c r="L394">
        <v>2297228921</v>
      </c>
      <c r="M394">
        <v>1984948639</v>
      </c>
    </row>
    <row r="395" spans="1:13" x14ac:dyDescent="0.2">
      <c r="A395">
        <v>393</v>
      </c>
      <c r="B395">
        <v>1741571042</v>
      </c>
      <c r="C395">
        <v>1736986616</v>
      </c>
      <c r="D395">
        <v>2363956976</v>
      </c>
      <c r="E395">
        <v>2083372645</v>
      </c>
      <c r="F395">
        <v>2345787009</v>
      </c>
      <c r="G395">
        <v>2337950945</v>
      </c>
      <c r="H395">
        <v>2330251674</v>
      </c>
      <c r="I395">
        <v>2322165026</v>
      </c>
      <c r="J395">
        <v>2314474183</v>
      </c>
      <c r="K395">
        <v>2309067978</v>
      </c>
      <c r="L395">
        <v>2301228928</v>
      </c>
      <c r="M395">
        <v>1988948644</v>
      </c>
    </row>
    <row r="396" spans="1:13" x14ac:dyDescent="0.2">
      <c r="A396">
        <v>394</v>
      </c>
      <c r="B396">
        <v>1745571042</v>
      </c>
      <c r="C396">
        <v>1740986622</v>
      </c>
      <c r="D396">
        <v>2367956975</v>
      </c>
      <c r="E396">
        <v>2087372639</v>
      </c>
      <c r="F396">
        <v>2349787009</v>
      </c>
      <c r="G396">
        <v>2341950940</v>
      </c>
      <c r="H396">
        <v>2334251682</v>
      </c>
      <c r="I396">
        <v>2326165021</v>
      </c>
      <c r="J396">
        <v>2318474186</v>
      </c>
      <c r="K396">
        <v>2313067983</v>
      </c>
      <c r="L396">
        <v>2305228929</v>
      </c>
      <c r="M396">
        <v>1992948636</v>
      </c>
    </row>
    <row r="397" spans="1:13" x14ac:dyDescent="0.2">
      <c r="A397">
        <v>395</v>
      </c>
      <c r="B397">
        <v>1749571040</v>
      </c>
      <c r="C397">
        <v>1744986625</v>
      </c>
      <c r="D397">
        <v>2371956970</v>
      </c>
      <c r="E397">
        <v>2091372636</v>
      </c>
      <c r="F397">
        <v>2353787019</v>
      </c>
      <c r="G397">
        <v>2345950945</v>
      </c>
      <c r="H397">
        <v>2338251683</v>
      </c>
      <c r="I397">
        <v>2330165017</v>
      </c>
      <c r="J397">
        <v>2322474180</v>
      </c>
      <c r="K397">
        <v>2317067978</v>
      </c>
      <c r="L397">
        <v>2309228927</v>
      </c>
      <c r="M397">
        <v>1996948643</v>
      </c>
    </row>
    <row r="398" spans="1:13" x14ac:dyDescent="0.2">
      <c r="A398">
        <v>396</v>
      </c>
      <c r="B398">
        <v>1753571042</v>
      </c>
      <c r="C398">
        <v>1748986615</v>
      </c>
      <c r="D398">
        <v>2375956975</v>
      </c>
      <c r="E398">
        <v>2095372639</v>
      </c>
      <c r="F398">
        <v>2357787010</v>
      </c>
      <c r="G398">
        <v>2349950944</v>
      </c>
      <c r="H398">
        <v>2342251678</v>
      </c>
      <c r="I398">
        <v>2334165017</v>
      </c>
      <c r="J398">
        <v>2326474184</v>
      </c>
      <c r="K398">
        <v>2321067987</v>
      </c>
      <c r="L398">
        <v>2313228921</v>
      </c>
      <c r="M398">
        <v>2000948639</v>
      </c>
    </row>
    <row r="399" spans="1:13" x14ac:dyDescent="0.2">
      <c r="A399">
        <v>397</v>
      </c>
      <c r="B399">
        <v>1757571043</v>
      </c>
      <c r="C399">
        <v>1752986623</v>
      </c>
      <c r="D399">
        <v>2379956974</v>
      </c>
      <c r="E399">
        <v>2099372646</v>
      </c>
      <c r="F399">
        <v>2361787016</v>
      </c>
      <c r="G399">
        <v>2353950940</v>
      </c>
      <c r="H399">
        <v>2346251677</v>
      </c>
      <c r="I399">
        <v>2338165021</v>
      </c>
      <c r="J399">
        <v>2330474182</v>
      </c>
      <c r="K399">
        <v>2325067985</v>
      </c>
      <c r="L399">
        <v>2317228926</v>
      </c>
      <c r="M399">
        <v>2004948643</v>
      </c>
    </row>
    <row r="400" spans="1:13" x14ac:dyDescent="0.2">
      <c r="A400">
        <v>398</v>
      </c>
      <c r="B400">
        <v>1761571045</v>
      </c>
      <c r="C400">
        <v>1756986616</v>
      </c>
      <c r="D400">
        <v>2383956972</v>
      </c>
      <c r="E400">
        <v>2103372640</v>
      </c>
      <c r="F400">
        <v>2365787011</v>
      </c>
      <c r="G400">
        <v>2357950943</v>
      </c>
      <c r="H400">
        <v>2350251681</v>
      </c>
      <c r="I400">
        <v>2342165026</v>
      </c>
      <c r="J400">
        <v>2334474183</v>
      </c>
      <c r="K400">
        <v>2329067979</v>
      </c>
      <c r="L400">
        <v>2321228926</v>
      </c>
      <c r="M400">
        <v>2008948637</v>
      </c>
    </row>
    <row r="401" spans="1:13" x14ac:dyDescent="0.2">
      <c r="A401">
        <v>399</v>
      </c>
      <c r="B401">
        <v>1765571039</v>
      </c>
      <c r="C401">
        <v>1760986616</v>
      </c>
      <c r="D401">
        <v>2387956978</v>
      </c>
      <c r="E401">
        <v>2107372646</v>
      </c>
      <c r="F401">
        <v>2369787014</v>
      </c>
      <c r="G401">
        <v>2361950948</v>
      </c>
      <c r="H401">
        <v>2354251678</v>
      </c>
      <c r="I401">
        <v>2346165021</v>
      </c>
      <c r="J401">
        <v>2338474181</v>
      </c>
      <c r="K401">
        <v>2333067988</v>
      </c>
      <c r="L401">
        <v>2325228920</v>
      </c>
      <c r="M401">
        <v>2012948636</v>
      </c>
    </row>
    <row r="402" spans="1:13" x14ac:dyDescent="0.2">
      <c r="A402">
        <v>400</v>
      </c>
      <c r="B402">
        <v>1769571040</v>
      </c>
      <c r="C402">
        <v>1764986621</v>
      </c>
      <c r="D402">
        <v>2391956978</v>
      </c>
      <c r="E402">
        <v>2111372642</v>
      </c>
      <c r="F402">
        <v>2373787012</v>
      </c>
      <c r="G402">
        <v>2365950942</v>
      </c>
      <c r="H402">
        <v>2358251682</v>
      </c>
      <c r="I402">
        <v>2350165018</v>
      </c>
      <c r="J402">
        <v>2342474186</v>
      </c>
      <c r="K402">
        <v>2337067982</v>
      </c>
      <c r="L402">
        <v>2329228926</v>
      </c>
      <c r="M402">
        <v>2016948636</v>
      </c>
    </row>
    <row r="403" spans="1:13" x14ac:dyDescent="0.2">
      <c r="A403">
        <v>401</v>
      </c>
      <c r="B403">
        <v>1773571043</v>
      </c>
      <c r="C403">
        <v>1768986619</v>
      </c>
      <c r="D403">
        <v>2395956972</v>
      </c>
      <c r="E403">
        <v>2115372643</v>
      </c>
      <c r="F403">
        <v>2377787015</v>
      </c>
      <c r="G403">
        <v>2369950949</v>
      </c>
      <c r="H403">
        <v>2362251677</v>
      </c>
      <c r="I403">
        <v>2354165019</v>
      </c>
      <c r="J403">
        <v>2346474180</v>
      </c>
      <c r="K403">
        <v>2341067986</v>
      </c>
      <c r="L403">
        <v>2333228930</v>
      </c>
      <c r="M403">
        <v>2020948644</v>
      </c>
    </row>
    <row r="404" spans="1:13" x14ac:dyDescent="0.2">
      <c r="A404">
        <v>402</v>
      </c>
      <c r="B404">
        <v>1777571045</v>
      </c>
      <c r="C404">
        <v>1772986615</v>
      </c>
      <c r="D404">
        <v>2399956973</v>
      </c>
      <c r="E404">
        <v>2119372646</v>
      </c>
      <c r="F404">
        <v>2381787013</v>
      </c>
      <c r="G404">
        <v>2373950943</v>
      </c>
      <c r="H404">
        <v>2366251678</v>
      </c>
      <c r="I404">
        <v>2358165018</v>
      </c>
      <c r="J404">
        <v>2350474180</v>
      </c>
      <c r="K404">
        <v>2345067978</v>
      </c>
      <c r="L404">
        <v>2337228925</v>
      </c>
      <c r="M404">
        <v>2024948634</v>
      </c>
    </row>
    <row r="405" spans="1:13" x14ac:dyDescent="0.2">
      <c r="A405">
        <v>403</v>
      </c>
      <c r="B405">
        <v>1781571046</v>
      </c>
      <c r="C405">
        <v>1776986621</v>
      </c>
      <c r="D405">
        <v>2403956971</v>
      </c>
      <c r="E405">
        <v>2123372643</v>
      </c>
      <c r="F405">
        <v>2385787013</v>
      </c>
      <c r="G405">
        <v>2377950947</v>
      </c>
      <c r="H405">
        <v>2370251681</v>
      </c>
      <c r="I405">
        <v>2362165026</v>
      </c>
      <c r="J405">
        <v>2354474183</v>
      </c>
      <c r="K405">
        <v>2349067987</v>
      </c>
      <c r="L405">
        <v>2341228921</v>
      </c>
      <c r="M405">
        <v>2028948644</v>
      </c>
    </row>
    <row r="406" spans="1:13" x14ac:dyDescent="0.2">
      <c r="A406">
        <v>404</v>
      </c>
      <c r="B406">
        <v>1785571040</v>
      </c>
      <c r="C406">
        <v>1780986624</v>
      </c>
      <c r="D406">
        <v>2407956974</v>
      </c>
      <c r="E406">
        <v>2127372640</v>
      </c>
      <c r="F406">
        <v>2389787016</v>
      </c>
      <c r="G406">
        <v>2381950941</v>
      </c>
      <c r="H406">
        <v>2374251682</v>
      </c>
      <c r="I406">
        <v>2366165018</v>
      </c>
      <c r="J406">
        <v>2358474179</v>
      </c>
      <c r="K406">
        <v>2353067984</v>
      </c>
      <c r="L406">
        <v>2345228923</v>
      </c>
      <c r="M406">
        <v>2032948636</v>
      </c>
    </row>
    <row r="407" spans="1:13" x14ac:dyDescent="0.2">
      <c r="A407">
        <v>405</v>
      </c>
      <c r="B407">
        <v>1789571040</v>
      </c>
      <c r="C407">
        <v>1784986618</v>
      </c>
      <c r="D407">
        <v>2411956978</v>
      </c>
      <c r="E407">
        <v>2131372638</v>
      </c>
      <c r="F407">
        <v>2393787013</v>
      </c>
      <c r="G407">
        <v>2385950949</v>
      </c>
      <c r="H407">
        <v>2378251675</v>
      </c>
      <c r="I407">
        <v>2370165028</v>
      </c>
      <c r="J407">
        <v>2362474182</v>
      </c>
      <c r="K407">
        <v>2357067987</v>
      </c>
      <c r="L407">
        <v>2349228923</v>
      </c>
      <c r="M407">
        <v>2036948635</v>
      </c>
    </row>
    <row r="408" spans="1:13" x14ac:dyDescent="0.2">
      <c r="A408">
        <v>406</v>
      </c>
      <c r="B408">
        <v>1793571047</v>
      </c>
      <c r="C408">
        <v>1788986621</v>
      </c>
      <c r="D408">
        <v>2415956975</v>
      </c>
      <c r="E408">
        <v>2135372645</v>
      </c>
      <c r="F408">
        <v>2397787018</v>
      </c>
      <c r="G408">
        <v>2389950945</v>
      </c>
      <c r="H408">
        <v>2382251681</v>
      </c>
      <c r="I408">
        <v>2374165019</v>
      </c>
      <c r="J408">
        <v>2366474180</v>
      </c>
      <c r="K408">
        <v>2361067987</v>
      </c>
      <c r="L408">
        <v>2353228924</v>
      </c>
      <c r="M408">
        <v>2040948634</v>
      </c>
    </row>
    <row r="409" spans="1:13" x14ac:dyDescent="0.2">
      <c r="A409">
        <v>407</v>
      </c>
      <c r="B409">
        <v>1797571038</v>
      </c>
      <c r="C409">
        <v>1792986623</v>
      </c>
      <c r="D409">
        <v>2419956974</v>
      </c>
      <c r="E409">
        <v>2139372639</v>
      </c>
      <c r="F409">
        <v>2401787014</v>
      </c>
      <c r="G409">
        <v>2393950942</v>
      </c>
      <c r="H409">
        <v>2386251677</v>
      </c>
      <c r="I409">
        <v>2378165019</v>
      </c>
      <c r="J409">
        <v>2370474187</v>
      </c>
      <c r="K409">
        <v>2365067988</v>
      </c>
      <c r="L409">
        <v>2357228929</v>
      </c>
      <c r="M409">
        <v>2044948635</v>
      </c>
    </row>
    <row r="410" spans="1:13" x14ac:dyDescent="0.2">
      <c r="A410">
        <v>408</v>
      </c>
      <c r="B410">
        <v>1801571049</v>
      </c>
      <c r="C410">
        <v>1796986616</v>
      </c>
      <c r="D410">
        <v>2423956977</v>
      </c>
      <c r="E410">
        <v>2143372641</v>
      </c>
      <c r="F410">
        <v>2405787012</v>
      </c>
      <c r="G410">
        <v>2397950947</v>
      </c>
      <c r="H410">
        <v>2390251683</v>
      </c>
      <c r="I410">
        <v>2382165023</v>
      </c>
      <c r="J410">
        <v>2374474181</v>
      </c>
      <c r="K410">
        <v>2369067981</v>
      </c>
      <c r="L410">
        <v>2361228925</v>
      </c>
      <c r="M410">
        <v>2048948644</v>
      </c>
    </row>
    <row r="411" spans="1:13" x14ac:dyDescent="0.2">
      <c r="A411">
        <v>409</v>
      </c>
      <c r="B411">
        <v>1805571047</v>
      </c>
      <c r="C411">
        <v>1800986617</v>
      </c>
      <c r="D411">
        <v>2427956980</v>
      </c>
      <c r="E411">
        <v>2147372641</v>
      </c>
      <c r="F411">
        <v>2409787010</v>
      </c>
      <c r="G411">
        <v>2401950943</v>
      </c>
      <c r="H411">
        <v>2394251676</v>
      </c>
      <c r="I411">
        <v>2386165023</v>
      </c>
      <c r="J411">
        <v>2378474178</v>
      </c>
      <c r="K411">
        <v>2373067988</v>
      </c>
      <c r="L411">
        <v>2365228923</v>
      </c>
      <c r="M411">
        <v>2052948641</v>
      </c>
    </row>
    <row r="412" spans="1:13" x14ac:dyDescent="0.2">
      <c r="A412">
        <v>410</v>
      </c>
      <c r="B412">
        <v>1809571040</v>
      </c>
      <c r="C412">
        <v>1804986621</v>
      </c>
      <c r="D412">
        <v>2431956970</v>
      </c>
      <c r="E412">
        <v>2151372645</v>
      </c>
      <c r="F412">
        <v>2413787013</v>
      </c>
      <c r="G412">
        <v>2405950948</v>
      </c>
      <c r="H412">
        <v>2398251680</v>
      </c>
      <c r="I412">
        <v>2390165026</v>
      </c>
      <c r="J412">
        <v>2382474182</v>
      </c>
      <c r="K412">
        <v>2377067979</v>
      </c>
      <c r="L412">
        <v>2369228927</v>
      </c>
      <c r="M412">
        <v>2056948640</v>
      </c>
    </row>
    <row r="413" spans="1:13" x14ac:dyDescent="0.2">
      <c r="A413">
        <v>411</v>
      </c>
      <c r="B413">
        <v>1813571038</v>
      </c>
      <c r="C413">
        <v>1808986622</v>
      </c>
      <c r="D413">
        <v>2435956974</v>
      </c>
      <c r="E413">
        <v>2155372645</v>
      </c>
      <c r="F413">
        <v>2417787017</v>
      </c>
      <c r="G413">
        <v>2409950949</v>
      </c>
      <c r="H413">
        <v>2402251674</v>
      </c>
      <c r="I413">
        <v>2394165025</v>
      </c>
      <c r="J413">
        <v>2386474185</v>
      </c>
      <c r="K413">
        <v>2381067982</v>
      </c>
      <c r="L413">
        <v>2373228923</v>
      </c>
      <c r="M413">
        <v>2060948634</v>
      </c>
    </row>
    <row r="414" spans="1:13" x14ac:dyDescent="0.2">
      <c r="A414">
        <v>412</v>
      </c>
      <c r="B414">
        <v>1817571042</v>
      </c>
      <c r="C414">
        <v>1812986616</v>
      </c>
      <c r="D414">
        <v>2439956975</v>
      </c>
      <c r="E414">
        <v>2159372645</v>
      </c>
      <c r="F414">
        <v>2421787017</v>
      </c>
      <c r="G414">
        <v>2413950948</v>
      </c>
      <c r="H414">
        <v>2406251680</v>
      </c>
      <c r="I414">
        <v>2398165024</v>
      </c>
      <c r="J414">
        <v>2390474186</v>
      </c>
      <c r="K414">
        <v>2385067979</v>
      </c>
      <c r="L414">
        <v>2377228929</v>
      </c>
      <c r="M414">
        <v>2064948639</v>
      </c>
    </row>
    <row r="415" spans="1:13" x14ac:dyDescent="0.2">
      <c r="A415">
        <v>413</v>
      </c>
      <c r="B415">
        <v>1821571042</v>
      </c>
      <c r="C415">
        <v>1816986616</v>
      </c>
      <c r="D415">
        <v>2443956974</v>
      </c>
      <c r="E415">
        <v>2163372644</v>
      </c>
      <c r="F415">
        <v>2425787012</v>
      </c>
      <c r="G415">
        <v>2417950942</v>
      </c>
      <c r="H415">
        <v>2410251677</v>
      </c>
      <c r="I415">
        <v>2402165018</v>
      </c>
      <c r="J415">
        <v>2394474183</v>
      </c>
      <c r="K415">
        <v>2389067979</v>
      </c>
      <c r="L415">
        <v>2381228927</v>
      </c>
      <c r="M415">
        <v>2068948644</v>
      </c>
    </row>
    <row r="416" spans="1:13" x14ac:dyDescent="0.2">
      <c r="A416">
        <v>414</v>
      </c>
      <c r="B416">
        <v>1825571046</v>
      </c>
      <c r="C416">
        <v>1820986623</v>
      </c>
      <c r="D416">
        <v>2447956974</v>
      </c>
      <c r="E416">
        <v>2167372646</v>
      </c>
      <c r="F416">
        <v>2429787015</v>
      </c>
      <c r="G416">
        <v>2421950949</v>
      </c>
      <c r="H416">
        <v>2414251675</v>
      </c>
      <c r="I416">
        <v>2406165025</v>
      </c>
      <c r="J416">
        <v>2398474184</v>
      </c>
      <c r="K416">
        <v>2393067979</v>
      </c>
      <c r="L416">
        <v>2385228926</v>
      </c>
      <c r="M416">
        <v>2072948634</v>
      </c>
    </row>
    <row r="417" spans="1:13" x14ac:dyDescent="0.2">
      <c r="A417">
        <v>415</v>
      </c>
      <c r="B417">
        <v>1829571046</v>
      </c>
      <c r="C417">
        <v>1824986620</v>
      </c>
      <c r="D417">
        <v>2451956974</v>
      </c>
      <c r="E417">
        <v>2171372644</v>
      </c>
      <c r="F417">
        <v>2433787015</v>
      </c>
      <c r="G417">
        <v>2425950948</v>
      </c>
      <c r="H417">
        <v>2418251679</v>
      </c>
      <c r="I417">
        <v>2410165017</v>
      </c>
      <c r="J417">
        <v>2402474185</v>
      </c>
      <c r="K417">
        <v>2397067987</v>
      </c>
      <c r="L417">
        <v>2389228924</v>
      </c>
      <c r="M417">
        <v>2076948642</v>
      </c>
    </row>
    <row r="418" spans="1:13" x14ac:dyDescent="0.2">
      <c r="A418">
        <v>416</v>
      </c>
      <c r="B418">
        <v>1833571046</v>
      </c>
      <c r="C418">
        <v>1828986622</v>
      </c>
      <c r="D418">
        <v>2455956973</v>
      </c>
      <c r="E418">
        <v>2175372646</v>
      </c>
      <c r="F418">
        <v>2437787019</v>
      </c>
      <c r="G418">
        <v>2429950941</v>
      </c>
      <c r="H418">
        <v>2422251680</v>
      </c>
      <c r="I418">
        <v>2414165020</v>
      </c>
      <c r="J418">
        <v>2406474181</v>
      </c>
      <c r="K418">
        <v>2401067986</v>
      </c>
      <c r="L418">
        <v>2393228921</v>
      </c>
      <c r="M418">
        <v>2080949236</v>
      </c>
    </row>
    <row r="419" spans="1:13" x14ac:dyDescent="0.2">
      <c r="A419">
        <v>417</v>
      </c>
      <c r="B419">
        <v>1837571046</v>
      </c>
      <c r="C419">
        <v>1832986617</v>
      </c>
      <c r="D419">
        <v>2459956977</v>
      </c>
      <c r="E419">
        <v>2179372645</v>
      </c>
      <c r="F419">
        <v>2441787019</v>
      </c>
      <c r="G419">
        <v>2433950949</v>
      </c>
      <c r="H419">
        <v>2426251678</v>
      </c>
      <c r="I419">
        <v>2418165024</v>
      </c>
      <c r="J419">
        <v>2410474182</v>
      </c>
      <c r="K419">
        <v>2405067979</v>
      </c>
      <c r="L419">
        <v>2397228930</v>
      </c>
      <c r="M419">
        <v>2084948643</v>
      </c>
    </row>
    <row r="420" spans="1:13" x14ac:dyDescent="0.2">
      <c r="A420">
        <v>418</v>
      </c>
      <c r="B420">
        <v>1841571043</v>
      </c>
      <c r="C420">
        <v>1836986625</v>
      </c>
      <c r="D420">
        <v>2463956976</v>
      </c>
      <c r="E420">
        <v>2183372639</v>
      </c>
      <c r="F420">
        <v>2445787015</v>
      </c>
      <c r="G420">
        <v>2437950949</v>
      </c>
      <c r="H420">
        <v>2430251675</v>
      </c>
      <c r="I420">
        <v>2422165017</v>
      </c>
      <c r="J420">
        <v>2414474180</v>
      </c>
      <c r="K420">
        <v>2409067986</v>
      </c>
      <c r="L420">
        <v>2401228926</v>
      </c>
      <c r="M420">
        <v>2088948637</v>
      </c>
    </row>
    <row r="421" spans="1:13" x14ac:dyDescent="0.2">
      <c r="A421">
        <v>419</v>
      </c>
      <c r="B421">
        <v>1845571048</v>
      </c>
      <c r="C421">
        <v>1840986615</v>
      </c>
      <c r="D421">
        <v>2467956976</v>
      </c>
      <c r="E421">
        <v>2187372640</v>
      </c>
      <c r="F421">
        <v>2449787014</v>
      </c>
      <c r="G421">
        <v>2441950948</v>
      </c>
      <c r="H421">
        <v>2434251676</v>
      </c>
      <c r="I421">
        <v>2426165026</v>
      </c>
      <c r="J421">
        <v>2418474188</v>
      </c>
      <c r="K421">
        <v>2413067983</v>
      </c>
      <c r="L421">
        <v>2405228922</v>
      </c>
      <c r="M421">
        <v>2092948636</v>
      </c>
    </row>
    <row r="422" spans="1:13" x14ac:dyDescent="0.2">
      <c r="A422">
        <v>420</v>
      </c>
      <c r="B422">
        <v>1849571042</v>
      </c>
      <c r="C422">
        <v>1844986625</v>
      </c>
      <c r="D422">
        <v>2471956969</v>
      </c>
      <c r="E422">
        <v>2191372639</v>
      </c>
      <c r="F422">
        <v>2453787018</v>
      </c>
      <c r="G422">
        <v>2445950942</v>
      </c>
      <c r="H422">
        <v>2438251675</v>
      </c>
      <c r="I422">
        <v>2430165018</v>
      </c>
      <c r="J422">
        <v>2422474187</v>
      </c>
      <c r="K422">
        <v>2417067983</v>
      </c>
      <c r="L422">
        <v>2409228928</v>
      </c>
      <c r="M422">
        <v>2096948638</v>
      </c>
    </row>
    <row r="423" spans="1:13" x14ac:dyDescent="0.2">
      <c r="A423">
        <v>421</v>
      </c>
      <c r="B423">
        <v>1853571044</v>
      </c>
      <c r="C423">
        <v>1848986619</v>
      </c>
      <c r="D423">
        <v>2475956974</v>
      </c>
      <c r="E423">
        <v>2195372638</v>
      </c>
      <c r="F423">
        <v>2457787013</v>
      </c>
      <c r="G423">
        <v>2449950946</v>
      </c>
      <c r="H423">
        <v>2442251678</v>
      </c>
      <c r="I423">
        <v>2434165019</v>
      </c>
      <c r="J423">
        <v>2426474186</v>
      </c>
      <c r="K423">
        <v>2421067983</v>
      </c>
      <c r="L423">
        <v>2413228929</v>
      </c>
      <c r="M423">
        <v>2100948642</v>
      </c>
    </row>
    <row r="424" spans="1:13" x14ac:dyDescent="0.2">
      <c r="A424">
        <v>422</v>
      </c>
      <c r="B424">
        <v>1857571039</v>
      </c>
      <c r="C424">
        <v>1852986617</v>
      </c>
      <c r="D424">
        <v>2479956975</v>
      </c>
      <c r="E424">
        <v>2199372640</v>
      </c>
      <c r="F424">
        <v>2461787017</v>
      </c>
      <c r="G424">
        <v>2453950945</v>
      </c>
      <c r="H424">
        <v>2446251673</v>
      </c>
      <c r="I424">
        <v>2438165022</v>
      </c>
      <c r="J424">
        <v>2430474182</v>
      </c>
      <c r="K424">
        <v>2425067982</v>
      </c>
      <c r="L424">
        <v>2417228925</v>
      </c>
      <c r="M424">
        <v>2104948644</v>
      </c>
    </row>
    <row r="425" spans="1:13" x14ac:dyDescent="0.2">
      <c r="A425">
        <v>423</v>
      </c>
      <c r="B425">
        <v>1861571038</v>
      </c>
      <c r="C425">
        <v>1856986617</v>
      </c>
      <c r="D425">
        <v>2483956976</v>
      </c>
      <c r="E425">
        <v>2203372637</v>
      </c>
      <c r="F425">
        <v>2465787012</v>
      </c>
      <c r="G425">
        <v>2457950943</v>
      </c>
      <c r="H425">
        <v>2450251675</v>
      </c>
      <c r="I425">
        <v>2442165020</v>
      </c>
      <c r="J425">
        <v>2434474179</v>
      </c>
      <c r="K425">
        <v>2429067985</v>
      </c>
      <c r="L425">
        <v>2421228928</v>
      </c>
      <c r="M425">
        <v>2108948635</v>
      </c>
    </row>
    <row r="426" spans="1:13" x14ac:dyDescent="0.2">
      <c r="A426">
        <v>424</v>
      </c>
      <c r="B426">
        <v>1865571046</v>
      </c>
      <c r="C426">
        <v>1860986619</v>
      </c>
      <c r="D426">
        <v>2487956977</v>
      </c>
      <c r="E426">
        <v>2207372637</v>
      </c>
      <c r="F426">
        <v>2469787018</v>
      </c>
      <c r="G426">
        <v>2461950940</v>
      </c>
      <c r="H426">
        <v>2454251680</v>
      </c>
      <c r="I426">
        <v>2446165023</v>
      </c>
      <c r="J426">
        <v>2438474180</v>
      </c>
      <c r="K426">
        <v>2433067980</v>
      </c>
      <c r="L426">
        <v>2425228930</v>
      </c>
      <c r="M426">
        <v>2112948638</v>
      </c>
    </row>
    <row r="427" spans="1:13" x14ac:dyDescent="0.2">
      <c r="A427">
        <v>425</v>
      </c>
      <c r="B427">
        <v>1869571041</v>
      </c>
      <c r="C427">
        <v>1864986617</v>
      </c>
      <c r="D427">
        <v>2491956973</v>
      </c>
      <c r="E427">
        <v>2211372641</v>
      </c>
      <c r="F427">
        <v>2473787019</v>
      </c>
      <c r="G427">
        <v>2465950941</v>
      </c>
      <c r="H427">
        <v>2458251676</v>
      </c>
      <c r="I427">
        <v>2450165017</v>
      </c>
      <c r="J427">
        <v>2442474187</v>
      </c>
      <c r="K427">
        <v>2437067988</v>
      </c>
      <c r="L427">
        <v>2429228928</v>
      </c>
      <c r="M427">
        <v>2116948641</v>
      </c>
    </row>
    <row r="428" spans="1:13" x14ac:dyDescent="0.2">
      <c r="A428">
        <v>426</v>
      </c>
      <c r="B428">
        <v>1873571043</v>
      </c>
      <c r="C428">
        <v>1868986620</v>
      </c>
      <c r="D428">
        <v>2495956969</v>
      </c>
      <c r="E428">
        <v>2215372644</v>
      </c>
      <c r="F428">
        <v>2477787016</v>
      </c>
      <c r="G428">
        <v>2469950947</v>
      </c>
      <c r="H428">
        <v>2462251681</v>
      </c>
      <c r="I428">
        <v>2454165027</v>
      </c>
      <c r="J428">
        <v>2446474180</v>
      </c>
      <c r="K428">
        <v>2441067980</v>
      </c>
      <c r="L428">
        <v>2433228928</v>
      </c>
      <c r="M428">
        <v>2120948637</v>
      </c>
    </row>
    <row r="429" spans="1:13" x14ac:dyDescent="0.2">
      <c r="A429">
        <v>427</v>
      </c>
      <c r="B429">
        <v>1877571040</v>
      </c>
      <c r="C429">
        <v>1872986619</v>
      </c>
      <c r="D429">
        <v>2499956973</v>
      </c>
      <c r="E429">
        <v>2219372644</v>
      </c>
      <c r="F429">
        <v>2481787013</v>
      </c>
      <c r="G429">
        <v>2473950946</v>
      </c>
      <c r="H429">
        <v>2466251678</v>
      </c>
      <c r="I429">
        <v>2458165026</v>
      </c>
      <c r="J429">
        <v>2450474183</v>
      </c>
      <c r="K429">
        <v>2445067978</v>
      </c>
      <c r="L429">
        <v>2437228926</v>
      </c>
      <c r="M429">
        <v>2124948644</v>
      </c>
    </row>
    <row r="430" spans="1:13" x14ac:dyDescent="0.2">
      <c r="A430">
        <v>428</v>
      </c>
      <c r="B430">
        <v>1881571040</v>
      </c>
      <c r="C430">
        <v>1876986625</v>
      </c>
      <c r="D430">
        <v>2503956969</v>
      </c>
      <c r="E430">
        <v>2223372646</v>
      </c>
      <c r="F430">
        <v>2485787012</v>
      </c>
      <c r="G430">
        <v>2477950948</v>
      </c>
      <c r="H430">
        <v>2470251683</v>
      </c>
      <c r="I430">
        <v>2462165017</v>
      </c>
      <c r="J430">
        <v>2454474180</v>
      </c>
      <c r="K430">
        <v>2449067980</v>
      </c>
      <c r="L430">
        <v>2441228927</v>
      </c>
      <c r="M430">
        <v>2128948644</v>
      </c>
    </row>
    <row r="431" spans="1:13" x14ac:dyDescent="0.2">
      <c r="A431">
        <v>429</v>
      </c>
      <c r="B431">
        <v>1885571038</v>
      </c>
      <c r="C431">
        <v>1880986615</v>
      </c>
      <c r="D431">
        <v>2507956978</v>
      </c>
      <c r="E431">
        <v>2227372641</v>
      </c>
      <c r="F431">
        <v>2489787015</v>
      </c>
      <c r="G431">
        <v>2481950940</v>
      </c>
      <c r="H431">
        <v>2474251675</v>
      </c>
      <c r="I431">
        <v>2466165026</v>
      </c>
      <c r="J431">
        <v>2458474178</v>
      </c>
      <c r="K431">
        <v>2453067978</v>
      </c>
      <c r="L431">
        <v>2445228931</v>
      </c>
      <c r="M431">
        <v>2132948636</v>
      </c>
    </row>
    <row r="432" spans="1:13" x14ac:dyDescent="0.2">
      <c r="A432">
        <v>430</v>
      </c>
      <c r="B432">
        <v>1889571046</v>
      </c>
      <c r="C432">
        <v>1884986616</v>
      </c>
      <c r="D432">
        <v>2511956969</v>
      </c>
      <c r="E432">
        <v>2231372642</v>
      </c>
      <c r="F432">
        <v>2493787017</v>
      </c>
      <c r="G432">
        <v>2485950940</v>
      </c>
      <c r="H432">
        <v>2478251676</v>
      </c>
      <c r="I432">
        <v>2470165026</v>
      </c>
      <c r="J432">
        <v>2462474188</v>
      </c>
      <c r="K432">
        <v>2457067985</v>
      </c>
      <c r="L432">
        <v>2449228927</v>
      </c>
      <c r="M432">
        <v>2136948638</v>
      </c>
    </row>
    <row r="433" spans="1:13" x14ac:dyDescent="0.2">
      <c r="A433">
        <v>431</v>
      </c>
      <c r="B433">
        <v>1893571040</v>
      </c>
      <c r="C433">
        <v>1888986624</v>
      </c>
      <c r="D433">
        <v>2515956975</v>
      </c>
      <c r="E433">
        <v>2235372644</v>
      </c>
      <c r="F433">
        <v>2497787018</v>
      </c>
      <c r="G433">
        <v>2489950939</v>
      </c>
      <c r="H433">
        <v>2482251677</v>
      </c>
      <c r="I433">
        <v>2474165020</v>
      </c>
      <c r="J433">
        <v>2466474184</v>
      </c>
      <c r="K433">
        <v>2461067978</v>
      </c>
      <c r="L433">
        <v>2453228920</v>
      </c>
      <c r="M433">
        <v>2140948637</v>
      </c>
    </row>
    <row r="434" spans="1:13" x14ac:dyDescent="0.2">
      <c r="A434">
        <v>432</v>
      </c>
      <c r="B434">
        <v>1897571040</v>
      </c>
      <c r="C434">
        <v>1892986620</v>
      </c>
      <c r="D434">
        <v>2519956970</v>
      </c>
      <c r="E434">
        <v>2239372638</v>
      </c>
      <c r="F434">
        <v>2501787015</v>
      </c>
      <c r="G434">
        <v>2493950946</v>
      </c>
      <c r="H434">
        <v>2486251683</v>
      </c>
      <c r="I434">
        <v>2478165026</v>
      </c>
      <c r="J434">
        <v>2470474180</v>
      </c>
      <c r="K434">
        <v>2465067980</v>
      </c>
      <c r="L434">
        <v>2457228925</v>
      </c>
      <c r="M434">
        <v>2144948636</v>
      </c>
    </row>
    <row r="435" spans="1:13" x14ac:dyDescent="0.2">
      <c r="A435">
        <v>433</v>
      </c>
      <c r="B435">
        <v>1901571045</v>
      </c>
      <c r="C435">
        <v>1896986621</v>
      </c>
      <c r="D435">
        <v>2523956975</v>
      </c>
      <c r="E435">
        <v>2243372644</v>
      </c>
      <c r="F435">
        <v>2505787011</v>
      </c>
      <c r="G435">
        <v>2497950940</v>
      </c>
      <c r="H435">
        <v>2490251678</v>
      </c>
      <c r="I435">
        <v>2482165027</v>
      </c>
      <c r="J435">
        <v>2474474188</v>
      </c>
      <c r="K435">
        <v>2469067981</v>
      </c>
      <c r="L435">
        <v>2461228932</v>
      </c>
      <c r="M435">
        <v>2148948638</v>
      </c>
    </row>
    <row r="436" spans="1:13" x14ac:dyDescent="0.2">
      <c r="A436">
        <v>434</v>
      </c>
      <c r="B436">
        <v>1905571043</v>
      </c>
      <c r="C436">
        <v>1900986622</v>
      </c>
      <c r="D436">
        <v>2527956976</v>
      </c>
      <c r="E436">
        <v>2247372644</v>
      </c>
      <c r="F436">
        <v>2509787018</v>
      </c>
      <c r="G436">
        <v>2501950940</v>
      </c>
      <c r="H436">
        <v>2494251683</v>
      </c>
      <c r="I436">
        <v>2486165017</v>
      </c>
      <c r="J436">
        <v>2478474179</v>
      </c>
      <c r="K436">
        <v>2473067982</v>
      </c>
      <c r="L436">
        <v>2465228925</v>
      </c>
      <c r="M436">
        <v>2152948638</v>
      </c>
    </row>
    <row r="437" spans="1:13" x14ac:dyDescent="0.2">
      <c r="A437">
        <v>435</v>
      </c>
      <c r="B437">
        <v>1909571044</v>
      </c>
      <c r="C437">
        <v>1904986620</v>
      </c>
      <c r="D437">
        <v>2531956971</v>
      </c>
      <c r="E437">
        <v>2251372642</v>
      </c>
      <c r="F437">
        <v>2513787011</v>
      </c>
      <c r="G437">
        <v>2505950943</v>
      </c>
      <c r="H437">
        <v>2498251681</v>
      </c>
      <c r="I437">
        <v>2490165022</v>
      </c>
      <c r="J437">
        <v>2482474183</v>
      </c>
      <c r="K437">
        <v>2477067978</v>
      </c>
      <c r="L437">
        <v>2469228929</v>
      </c>
      <c r="M437">
        <v>2156948642</v>
      </c>
    </row>
    <row r="438" spans="1:13" x14ac:dyDescent="0.2">
      <c r="A438">
        <v>436</v>
      </c>
      <c r="B438">
        <v>1913571042</v>
      </c>
      <c r="C438">
        <v>1908986616</v>
      </c>
      <c r="D438">
        <v>2535956974</v>
      </c>
      <c r="E438">
        <v>2255372638</v>
      </c>
      <c r="F438">
        <v>2517787012</v>
      </c>
      <c r="G438">
        <v>2509950940</v>
      </c>
      <c r="H438">
        <v>2502251679</v>
      </c>
      <c r="I438">
        <v>2494165018</v>
      </c>
      <c r="J438">
        <v>2486474188</v>
      </c>
      <c r="K438">
        <v>2481067984</v>
      </c>
      <c r="L438">
        <v>2473228923</v>
      </c>
      <c r="M438">
        <v>2160948644</v>
      </c>
    </row>
    <row r="439" spans="1:13" x14ac:dyDescent="0.2">
      <c r="A439">
        <v>437</v>
      </c>
      <c r="B439">
        <v>1917571047</v>
      </c>
      <c r="C439">
        <v>1912986620</v>
      </c>
      <c r="D439">
        <v>2539956974</v>
      </c>
      <c r="E439">
        <v>2259372643</v>
      </c>
      <c r="F439">
        <v>2521787013</v>
      </c>
      <c r="G439">
        <v>2513950944</v>
      </c>
      <c r="H439">
        <v>2506251682</v>
      </c>
      <c r="I439">
        <v>2498165018</v>
      </c>
      <c r="J439">
        <v>2490474187</v>
      </c>
      <c r="K439">
        <v>2485067978</v>
      </c>
      <c r="L439">
        <v>2477228922</v>
      </c>
      <c r="M439">
        <v>2164948636</v>
      </c>
    </row>
    <row r="440" spans="1:13" x14ac:dyDescent="0.2">
      <c r="A440">
        <v>438</v>
      </c>
      <c r="B440">
        <v>1921571045</v>
      </c>
      <c r="C440">
        <v>1916986620</v>
      </c>
      <c r="D440">
        <v>2543956973</v>
      </c>
      <c r="E440">
        <v>2263372638</v>
      </c>
      <c r="F440">
        <v>2525787015</v>
      </c>
      <c r="G440">
        <v>2517950949</v>
      </c>
      <c r="H440">
        <v>2510251675</v>
      </c>
      <c r="I440">
        <v>2502165026</v>
      </c>
      <c r="J440">
        <v>2494474187</v>
      </c>
      <c r="K440">
        <v>2489067985</v>
      </c>
      <c r="L440">
        <v>2481228922</v>
      </c>
      <c r="M440">
        <v>2168948639</v>
      </c>
    </row>
    <row r="441" spans="1:13" x14ac:dyDescent="0.2">
      <c r="A441">
        <v>439</v>
      </c>
      <c r="B441">
        <v>1925571043</v>
      </c>
      <c r="C441">
        <v>1920986615</v>
      </c>
      <c r="D441">
        <v>2547956969</v>
      </c>
      <c r="E441">
        <v>2267372637</v>
      </c>
      <c r="F441">
        <v>2529787012</v>
      </c>
      <c r="G441">
        <v>2521950942</v>
      </c>
      <c r="H441">
        <v>2514251680</v>
      </c>
      <c r="I441">
        <v>2506165025</v>
      </c>
      <c r="J441">
        <v>2498474182</v>
      </c>
      <c r="K441">
        <v>2493067981</v>
      </c>
      <c r="L441">
        <v>2485228920</v>
      </c>
      <c r="M441">
        <v>2172948643</v>
      </c>
    </row>
    <row r="442" spans="1:13" x14ac:dyDescent="0.2">
      <c r="A442">
        <v>440</v>
      </c>
      <c r="B442">
        <v>1929571038</v>
      </c>
      <c r="C442">
        <v>1924986624</v>
      </c>
      <c r="D442">
        <v>2551956969</v>
      </c>
      <c r="E442">
        <v>2271372639</v>
      </c>
      <c r="F442">
        <v>2533787012</v>
      </c>
      <c r="G442">
        <v>2525950948</v>
      </c>
      <c r="H442">
        <v>2518251678</v>
      </c>
      <c r="I442">
        <v>2510165020</v>
      </c>
      <c r="J442">
        <v>2502474181</v>
      </c>
      <c r="K442">
        <v>2497067980</v>
      </c>
      <c r="L442">
        <v>2489228920</v>
      </c>
      <c r="M442">
        <v>2176948635</v>
      </c>
    </row>
    <row r="443" spans="1:13" x14ac:dyDescent="0.2">
      <c r="A443">
        <v>441</v>
      </c>
      <c r="B443">
        <v>1933571038</v>
      </c>
      <c r="C443">
        <v>1928986617</v>
      </c>
      <c r="D443">
        <v>2555956970</v>
      </c>
      <c r="E443">
        <v>2275372646</v>
      </c>
      <c r="F443">
        <v>2537787014</v>
      </c>
      <c r="G443">
        <v>2529950939</v>
      </c>
      <c r="H443">
        <v>2522251677</v>
      </c>
      <c r="I443">
        <v>2514165026</v>
      </c>
      <c r="J443">
        <v>2506474178</v>
      </c>
      <c r="K443">
        <v>2501067984</v>
      </c>
      <c r="L443">
        <v>2493228924</v>
      </c>
      <c r="M443">
        <v>2180948642</v>
      </c>
    </row>
    <row r="444" spans="1:13" x14ac:dyDescent="0.2">
      <c r="A444">
        <v>442</v>
      </c>
      <c r="B444">
        <v>1937571042</v>
      </c>
      <c r="C444">
        <v>1932986616</v>
      </c>
      <c r="D444">
        <v>2559956975</v>
      </c>
      <c r="E444">
        <v>2279372644</v>
      </c>
      <c r="F444">
        <v>2541787012</v>
      </c>
      <c r="G444">
        <v>2533950942</v>
      </c>
      <c r="H444">
        <v>2526251683</v>
      </c>
      <c r="I444">
        <v>2518165027</v>
      </c>
      <c r="J444">
        <v>2510474186</v>
      </c>
      <c r="K444">
        <v>2505067986</v>
      </c>
      <c r="L444">
        <v>2497228926</v>
      </c>
      <c r="M444">
        <v>2184948636</v>
      </c>
    </row>
    <row r="445" spans="1:13" x14ac:dyDescent="0.2">
      <c r="A445">
        <v>443</v>
      </c>
      <c r="B445">
        <v>1941571045</v>
      </c>
      <c r="C445">
        <v>1936986618</v>
      </c>
      <c r="D445">
        <v>2563956972</v>
      </c>
      <c r="E445">
        <v>2283372640</v>
      </c>
      <c r="F445">
        <v>2545787019</v>
      </c>
      <c r="G445">
        <v>2537950940</v>
      </c>
      <c r="H445">
        <v>2530251677</v>
      </c>
      <c r="I445">
        <v>2522165022</v>
      </c>
      <c r="J445">
        <v>2514474181</v>
      </c>
      <c r="K445">
        <v>2509067987</v>
      </c>
      <c r="L445">
        <v>2501228926</v>
      </c>
      <c r="M445">
        <v>2188948642</v>
      </c>
    </row>
    <row r="446" spans="1:13" x14ac:dyDescent="0.2">
      <c r="A446">
        <v>444</v>
      </c>
      <c r="B446">
        <v>1945571041</v>
      </c>
      <c r="C446">
        <v>1940986623</v>
      </c>
      <c r="D446">
        <v>2567956969</v>
      </c>
      <c r="E446">
        <v>2287372639</v>
      </c>
      <c r="F446">
        <v>2549787016</v>
      </c>
      <c r="G446">
        <v>2541950941</v>
      </c>
      <c r="H446">
        <v>2534251681</v>
      </c>
      <c r="I446">
        <v>2526165027</v>
      </c>
      <c r="J446">
        <v>2518474184</v>
      </c>
      <c r="K446">
        <v>2513067982</v>
      </c>
      <c r="L446">
        <v>2505228929</v>
      </c>
      <c r="M446">
        <v>2192948634</v>
      </c>
    </row>
    <row r="447" spans="1:13" x14ac:dyDescent="0.2">
      <c r="A447">
        <v>445</v>
      </c>
      <c r="B447">
        <v>1949571044</v>
      </c>
      <c r="C447">
        <v>1944986617</v>
      </c>
      <c r="D447">
        <v>2571956973</v>
      </c>
      <c r="E447">
        <v>2291372645</v>
      </c>
      <c r="F447">
        <v>2553787009</v>
      </c>
      <c r="G447">
        <v>2545950940</v>
      </c>
      <c r="H447">
        <v>2538251675</v>
      </c>
      <c r="I447">
        <v>2530165019</v>
      </c>
      <c r="J447">
        <v>2522474183</v>
      </c>
      <c r="K447">
        <v>2517067980</v>
      </c>
      <c r="L447">
        <v>2509228926</v>
      </c>
      <c r="M447">
        <v>2196948643</v>
      </c>
    </row>
    <row r="448" spans="1:13" x14ac:dyDescent="0.2">
      <c r="A448">
        <v>446</v>
      </c>
      <c r="B448">
        <v>1953571040</v>
      </c>
      <c r="C448">
        <v>1948986616</v>
      </c>
      <c r="D448">
        <v>2575956974</v>
      </c>
      <c r="E448">
        <v>2295372644</v>
      </c>
      <c r="F448">
        <v>2557787018</v>
      </c>
      <c r="G448">
        <v>2549950949</v>
      </c>
      <c r="H448">
        <v>2542251675</v>
      </c>
      <c r="I448">
        <v>2534165018</v>
      </c>
      <c r="J448">
        <v>2526474184</v>
      </c>
      <c r="K448">
        <v>2521067980</v>
      </c>
      <c r="L448">
        <v>2513228924</v>
      </c>
      <c r="M448">
        <v>2200948636</v>
      </c>
    </row>
    <row r="449" spans="1:13" x14ac:dyDescent="0.2">
      <c r="A449">
        <v>447</v>
      </c>
      <c r="B449">
        <v>1957571045</v>
      </c>
      <c r="C449">
        <v>1952986625</v>
      </c>
      <c r="D449">
        <v>2579956974</v>
      </c>
      <c r="E449">
        <v>2299372638</v>
      </c>
      <c r="F449">
        <v>2561787019</v>
      </c>
      <c r="G449">
        <v>2553950948</v>
      </c>
      <c r="H449">
        <v>2546251677</v>
      </c>
      <c r="I449">
        <v>2538165020</v>
      </c>
      <c r="J449">
        <v>2530474182</v>
      </c>
      <c r="K449">
        <v>2525067980</v>
      </c>
      <c r="L449">
        <v>2517228930</v>
      </c>
      <c r="M449">
        <v>2204948642</v>
      </c>
    </row>
    <row r="450" spans="1:13" x14ac:dyDescent="0.2">
      <c r="A450">
        <v>448</v>
      </c>
      <c r="B450">
        <v>1961571039</v>
      </c>
      <c r="C450">
        <v>1956986619</v>
      </c>
      <c r="D450">
        <v>2583956972</v>
      </c>
      <c r="E450">
        <v>2303372641</v>
      </c>
      <c r="F450">
        <v>2565787010</v>
      </c>
      <c r="G450">
        <v>2557950946</v>
      </c>
      <c r="H450">
        <v>2550251678</v>
      </c>
      <c r="I450">
        <v>2542165019</v>
      </c>
      <c r="J450">
        <v>2534474182</v>
      </c>
      <c r="K450">
        <v>2529067984</v>
      </c>
      <c r="L450">
        <v>2521228921</v>
      </c>
      <c r="M450">
        <v>2208948635</v>
      </c>
    </row>
    <row r="451" spans="1:13" x14ac:dyDescent="0.2">
      <c r="A451">
        <v>449</v>
      </c>
      <c r="B451">
        <v>1965571038</v>
      </c>
      <c r="C451">
        <v>1960986622</v>
      </c>
      <c r="D451">
        <v>2587956973</v>
      </c>
      <c r="E451">
        <v>2307372641</v>
      </c>
      <c r="F451">
        <v>2569787017</v>
      </c>
      <c r="G451">
        <v>2561950945</v>
      </c>
      <c r="H451">
        <v>2554251682</v>
      </c>
      <c r="I451">
        <v>2546165022</v>
      </c>
      <c r="J451">
        <v>2538474188</v>
      </c>
      <c r="K451">
        <v>2533067979</v>
      </c>
      <c r="L451">
        <v>2525228920</v>
      </c>
      <c r="M451">
        <v>2212948634</v>
      </c>
    </row>
    <row r="452" spans="1:13" x14ac:dyDescent="0.2">
      <c r="A452">
        <v>450</v>
      </c>
      <c r="B452">
        <v>1969571044</v>
      </c>
      <c r="C452">
        <v>1964986622</v>
      </c>
      <c r="D452">
        <v>2591956977</v>
      </c>
      <c r="E452">
        <v>2311372645</v>
      </c>
      <c r="F452">
        <v>2573787010</v>
      </c>
      <c r="G452">
        <v>2565950942</v>
      </c>
      <c r="H452">
        <v>2558251679</v>
      </c>
      <c r="I452">
        <v>2550165017</v>
      </c>
      <c r="J452">
        <v>2542474184</v>
      </c>
      <c r="K452">
        <v>2537067984</v>
      </c>
      <c r="L452">
        <v>2529228922</v>
      </c>
      <c r="M452">
        <v>2216948637</v>
      </c>
    </row>
    <row r="453" spans="1:13" x14ac:dyDescent="0.2">
      <c r="A453">
        <v>451</v>
      </c>
      <c r="B453">
        <v>1973571044</v>
      </c>
      <c r="C453">
        <v>1968986619</v>
      </c>
      <c r="D453">
        <v>2595956975</v>
      </c>
      <c r="E453">
        <v>2315372646</v>
      </c>
      <c r="F453">
        <v>2577787018</v>
      </c>
      <c r="G453">
        <v>2569950948</v>
      </c>
      <c r="H453">
        <v>2562251675</v>
      </c>
      <c r="I453">
        <v>2554165024</v>
      </c>
      <c r="J453">
        <v>2546474184</v>
      </c>
      <c r="K453">
        <v>2541067984</v>
      </c>
      <c r="L453">
        <v>2533228923</v>
      </c>
      <c r="M453">
        <v>2220948639</v>
      </c>
    </row>
    <row r="454" spans="1:13" x14ac:dyDescent="0.2">
      <c r="A454">
        <v>452</v>
      </c>
      <c r="B454">
        <v>1977571045</v>
      </c>
      <c r="C454">
        <v>1972986623</v>
      </c>
      <c r="D454">
        <v>2599956973</v>
      </c>
      <c r="E454">
        <v>2319372646</v>
      </c>
      <c r="F454">
        <v>2581787018</v>
      </c>
      <c r="G454">
        <v>2573950945</v>
      </c>
      <c r="H454">
        <v>2566251683</v>
      </c>
      <c r="I454">
        <v>2558165017</v>
      </c>
      <c r="J454">
        <v>2550474181</v>
      </c>
      <c r="K454">
        <v>2545067985</v>
      </c>
      <c r="L454">
        <v>2537228926</v>
      </c>
      <c r="M454">
        <v>2224948635</v>
      </c>
    </row>
    <row r="455" spans="1:13" x14ac:dyDescent="0.2">
      <c r="A455">
        <v>453</v>
      </c>
      <c r="B455">
        <v>1981571044</v>
      </c>
      <c r="C455">
        <v>1976986621</v>
      </c>
      <c r="D455">
        <v>2603956971</v>
      </c>
      <c r="E455">
        <v>2323372638</v>
      </c>
      <c r="F455">
        <v>2585787017</v>
      </c>
      <c r="G455">
        <v>2577950941</v>
      </c>
      <c r="H455">
        <v>2570251673</v>
      </c>
      <c r="I455">
        <v>2562165026</v>
      </c>
      <c r="J455">
        <v>2554474188</v>
      </c>
      <c r="K455">
        <v>2549067987</v>
      </c>
      <c r="L455">
        <v>2541228926</v>
      </c>
      <c r="M455">
        <v>2228948641</v>
      </c>
    </row>
    <row r="456" spans="1:13" x14ac:dyDescent="0.2">
      <c r="A456">
        <v>454</v>
      </c>
      <c r="B456">
        <v>1985571038</v>
      </c>
      <c r="C456">
        <v>1980986617</v>
      </c>
      <c r="D456">
        <v>2607956969</v>
      </c>
      <c r="E456">
        <v>2327372639</v>
      </c>
      <c r="F456">
        <v>2589787016</v>
      </c>
      <c r="G456">
        <v>2581950943</v>
      </c>
      <c r="H456">
        <v>2574251673</v>
      </c>
      <c r="I456">
        <v>2566165020</v>
      </c>
      <c r="J456">
        <v>2558474180</v>
      </c>
      <c r="K456">
        <v>2553067989</v>
      </c>
      <c r="L456">
        <v>2545228925</v>
      </c>
      <c r="M456">
        <v>2232948641</v>
      </c>
    </row>
    <row r="457" spans="1:13" x14ac:dyDescent="0.2">
      <c r="A457">
        <v>455</v>
      </c>
      <c r="B457">
        <v>1989571048</v>
      </c>
      <c r="C457">
        <v>1984986625</v>
      </c>
      <c r="D457">
        <v>2611956971</v>
      </c>
      <c r="E457">
        <v>2331372642</v>
      </c>
      <c r="F457">
        <v>2593787019</v>
      </c>
      <c r="G457">
        <v>2585950940</v>
      </c>
      <c r="H457">
        <v>2578251679</v>
      </c>
      <c r="I457">
        <v>2570165017</v>
      </c>
      <c r="J457">
        <v>2562474185</v>
      </c>
      <c r="K457">
        <v>2557067987</v>
      </c>
      <c r="L457">
        <v>2549228924</v>
      </c>
      <c r="M457">
        <v>2236948644</v>
      </c>
    </row>
    <row r="458" spans="1:13" x14ac:dyDescent="0.2">
      <c r="A458">
        <v>456</v>
      </c>
      <c r="B458">
        <v>1993571047</v>
      </c>
      <c r="C458">
        <v>1988986615</v>
      </c>
      <c r="D458">
        <v>2615956973</v>
      </c>
      <c r="E458">
        <v>2335372644</v>
      </c>
      <c r="F458">
        <v>2597787017</v>
      </c>
      <c r="G458">
        <v>2589950942</v>
      </c>
      <c r="H458">
        <v>2582251674</v>
      </c>
      <c r="I458">
        <v>2574165026</v>
      </c>
      <c r="J458">
        <v>2566474180</v>
      </c>
      <c r="K458">
        <v>2561067984</v>
      </c>
      <c r="L458">
        <v>2553228928</v>
      </c>
      <c r="M458">
        <v>2240948643</v>
      </c>
    </row>
    <row r="459" spans="1:13" x14ac:dyDescent="0.2">
      <c r="A459">
        <v>457</v>
      </c>
      <c r="B459">
        <v>1997571044</v>
      </c>
      <c r="C459">
        <v>1992986625</v>
      </c>
      <c r="D459">
        <v>2619956977</v>
      </c>
      <c r="E459">
        <v>2339372643</v>
      </c>
      <c r="F459">
        <v>2601787012</v>
      </c>
      <c r="G459">
        <v>2593950946</v>
      </c>
      <c r="H459">
        <v>2586251683</v>
      </c>
      <c r="I459">
        <v>2578165024</v>
      </c>
      <c r="J459">
        <v>2570474181</v>
      </c>
      <c r="K459">
        <v>2565067984</v>
      </c>
      <c r="L459">
        <v>2557228927</v>
      </c>
      <c r="M459">
        <v>2244948641</v>
      </c>
    </row>
    <row r="460" spans="1:13" x14ac:dyDescent="0.2">
      <c r="A460">
        <v>458</v>
      </c>
      <c r="B460">
        <v>2001571039</v>
      </c>
      <c r="C460">
        <v>1996986616</v>
      </c>
      <c r="D460">
        <v>2623956979</v>
      </c>
      <c r="E460">
        <v>2343372638</v>
      </c>
      <c r="F460">
        <v>2605787009</v>
      </c>
      <c r="G460">
        <v>2597951062</v>
      </c>
      <c r="H460">
        <v>2590251683</v>
      </c>
      <c r="I460">
        <v>2582165024</v>
      </c>
      <c r="J460">
        <v>2574474180</v>
      </c>
      <c r="K460">
        <v>2569067982</v>
      </c>
      <c r="L460">
        <v>2561228930</v>
      </c>
      <c r="M460">
        <v>2248948640</v>
      </c>
    </row>
    <row r="461" spans="1:13" x14ac:dyDescent="0.2">
      <c r="A461">
        <v>459</v>
      </c>
      <c r="B461">
        <v>2005571046</v>
      </c>
      <c r="C461">
        <v>2000986622</v>
      </c>
      <c r="D461">
        <v>2627956976</v>
      </c>
      <c r="E461">
        <v>2347372636</v>
      </c>
      <c r="F461">
        <v>2609787010</v>
      </c>
      <c r="G461">
        <v>2601950946</v>
      </c>
      <c r="H461">
        <v>2594251677</v>
      </c>
      <c r="I461">
        <v>2586165025</v>
      </c>
      <c r="J461">
        <v>2578474187</v>
      </c>
      <c r="K461">
        <v>2573067980</v>
      </c>
      <c r="L461">
        <v>2565228930</v>
      </c>
      <c r="M461">
        <v>2252948641</v>
      </c>
    </row>
    <row r="462" spans="1:13" x14ac:dyDescent="0.2">
      <c r="A462">
        <v>460</v>
      </c>
      <c r="B462">
        <v>2009571040</v>
      </c>
      <c r="C462">
        <v>2004986622</v>
      </c>
      <c r="D462">
        <v>2631956979</v>
      </c>
      <c r="E462">
        <v>2351372642</v>
      </c>
      <c r="F462">
        <v>2613787017</v>
      </c>
      <c r="G462">
        <v>2605950940</v>
      </c>
      <c r="H462">
        <v>2598251678</v>
      </c>
      <c r="I462">
        <v>2590165017</v>
      </c>
      <c r="J462">
        <v>2582474178</v>
      </c>
      <c r="K462">
        <v>2577067987</v>
      </c>
      <c r="L462">
        <v>2569228921</v>
      </c>
      <c r="M462">
        <v>2256948638</v>
      </c>
    </row>
    <row r="463" spans="1:13" x14ac:dyDescent="0.2">
      <c r="A463">
        <v>461</v>
      </c>
      <c r="B463">
        <v>2013571048</v>
      </c>
      <c r="C463">
        <v>2008986619</v>
      </c>
      <c r="D463">
        <v>2635956971</v>
      </c>
      <c r="E463">
        <v>2355372646</v>
      </c>
      <c r="F463">
        <v>2617787010</v>
      </c>
      <c r="G463">
        <v>2609950939</v>
      </c>
      <c r="H463">
        <v>2602251680</v>
      </c>
      <c r="I463">
        <v>2594165026</v>
      </c>
      <c r="J463">
        <v>2586474186</v>
      </c>
      <c r="K463">
        <v>2581067982</v>
      </c>
      <c r="L463">
        <v>2573228926</v>
      </c>
      <c r="M463">
        <v>2260948643</v>
      </c>
    </row>
    <row r="464" spans="1:13" x14ac:dyDescent="0.2">
      <c r="A464">
        <v>462</v>
      </c>
      <c r="B464">
        <v>2017571039</v>
      </c>
      <c r="C464">
        <v>2012986618</v>
      </c>
      <c r="D464">
        <v>2639956973</v>
      </c>
      <c r="E464">
        <v>2359372638</v>
      </c>
      <c r="F464">
        <v>2621787015</v>
      </c>
      <c r="G464">
        <v>2613950949</v>
      </c>
      <c r="H464">
        <v>2606251682</v>
      </c>
      <c r="I464">
        <v>2598165017</v>
      </c>
      <c r="J464">
        <v>2590474188</v>
      </c>
      <c r="K464">
        <v>2585067986</v>
      </c>
      <c r="L464">
        <v>2577228922</v>
      </c>
      <c r="M464">
        <v>2264948638</v>
      </c>
    </row>
    <row r="465" spans="1:13" x14ac:dyDescent="0.2">
      <c r="A465">
        <v>463</v>
      </c>
      <c r="B465">
        <v>2021571041</v>
      </c>
      <c r="C465">
        <v>2016986622</v>
      </c>
      <c r="D465">
        <v>2643956969</v>
      </c>
      <c r="E465">
        <v>2363372639</v>
      </c>
      <c r="F465">
        <v>2625787011</v>
      </c>
      <c r="G465">
        <v>2617950941</v>
      </c>
      <c r="H465">
        <v>2610251673</v>
      </c>
      <c r="I465">
        <v>2602165017</v>
      </c>
      <c r="J465">
        <v>2594474183</v>
      </c>
      <c r="K465">
        <v>2589067981</v>
      </c>
      <c r="L465">
        <v>2581228921</v>
      </c>
      <c r="M465">
        <v>2268948635</v>
      </c>
    </row>
    <row r="466" spans="1:13" x14ac:dyDescent="0.2">
      <c r="A466">
        <v>464</v>
      </c>
      <c r="B466">
        <v>2025571047</v>
      </c>
      <c r="C466">
        <v>2020986615</v>
      </c>
      <c r="D466">
        <v>2647956972</v>
      </c>
      <c r="E466">
        <v>2367372636</v>
      </c>
      <c r="F466">
        <v>2629787010</v>
      </c>
      <c r="G466">
        <v>2621950941</v>
      </c>
      <c r="H466">
        <v>2614251678</v>
      </c>
      <c r="I466">
        <v>2606165018</v>
      </c>
      <c r="J466">
        <v>2598474180</v>
      </c>
      <c r="K466">
        <v>2593067979</v>
      </c>
      <c r="L466">
        <v>2585228921</v>
      </c>
      <c r="M466">
        <v>2272948635</v>
      </c>
    </row>
    <row r="467" spans="1:13" x14ac:dyDescent="0.2">
      <c r="A467">
        <v>465</v>
      </c>
      <c r="B467">
        <v>2029571043</v>
      </c>
      <c r="C467">
        <v>2024986625</v>
      </c>
      <c r="D467">
        <v>2651956979</v>
      </c>
      <c r="E467">
        <v>2371372645</v>
      </c>
      <c r="F467">
        <v>2633787017</v>
      </c>
      <c r="G467">
        <v>2625950942</v>
      </c>
      <c r="H467">
        <v>2618251680</v>
      </c>
      <c r="I467">
        <v>2610165019</v>
      </c>
      <c r="J467">
        <v>2602474178</v>
      </c>
      <c r="K467">
        <v>2597067980</v>
      </c>
      <c r="L467">
        <v>2589228929</v>
      </c>
      <c r="M467">
        <v>2276948643</v>
      </c>
    </row>
    <row r="468" spans="1:13" x14ac:dyDescent="0.2">
      <c r="A468">
        <v>466</v>
      </c>
      <c r="B468">
        <v>2033571046</v>
      </c>
      <c r="C468">
        <v>2028986616</v>
      </c>
      <c r="D468">
        <v>2655956973</v>
      </c>
      <c r="E468">
        <v>2375372636</v>
      </c>
      <c r="F468">
        <v>2637787010</v>
      </c>
      <c r="G468">
        <v>2629950940</v>
      </c>
      <c r="H468">
        <v>2622251682</v>
      </c>
      <c r="I468">
        <v>2614165021</v>
      </c>
      <c r="J468">
        <v>2606474182</v>
      </c>
      <c r="K468">
        <v>2601067985</v>
      </c>
      <c r="L468">
        <v>2593228923</v>
      </c>
      <c r="M468">
        <v>2280948634</v>
      </c>
    </row>
    <row r="469" spans="1:13" x14ac:dyDescent="0.2">
      <c r="A469">
        <v>467</v>
      </c>
      <c r="B469">
        <v>2037571038</v>
      </c>
      <c r="C469">
        <v>2032986624</v>
      </c>
      <c r="D469">
        <v>2659956977</v>
      </c>
      <c r="E469">
        <v>2379372642</v>
      </c>
      <c r="F469">
        <v>2641787019</v>
      </c>
      <c r="G469">
        <v>2633950939</v>
      </c>
      <c r="H469">
        <v>2626251676</v>
      </c>
      <c r="I469">
        <v>2618165018</v>
      </c>
      <c r="J469">
        <v>2610474179</v>
      </c>
      <c r="K469">
        <v>2605067978</v>
      </c>
      <c r="L469">
        <v>2597228927</v>
      </c>
      <c r="M469">
        <v>2284948641</v>
      </c>
    </row>
    <row r="470" spans="1:13" x14ac:dyDescent="0.2">
      <c r="A470">
        <v>468</v>
      </c>
      <c r="B470">
        <v>2041571040</v>
      </c>
      <c r="C470">
        <v>2036986620</v>
      </c>
      <c r="D470">
        <v>2663956969</v>
      </c>
      <c r="E470">
        <v>2383372643</v>
      </c>
      <c r="F470">
        <v>2645787016</v>
      </c>
      <c r="G470">
        <v>2637950944</v>
      </c>
      <c r="H470">
        <v>2630251678</v>
      </c>
      <c r="I470">
        <v>2622165024</v>
      </c>
      <c r="J470">
        <v>2614474180</v>
      </c>
      <c r="K470">
        <v>2609067981</v>
      </c>
      <c r="L470">
        <v>2601228930</v>
      </c>
      <c r="M470">
        <v>2288948640</v>
      </c>
    </row>
    <row r="471" spans="1:13" x14ac:dyDescent="0.2">
      <c r="A471">
        <v>469</v>
      </c>
      <c r="B471">
        <v>2045571040</v>
      </c>
      <c r="C471">
        <v>2040986624</v>
      </c>
      <c r="D471">
        <v>2667956978</v>
      </c>
      <c r="E471">
        <v>2387372646</v>
      </c>
      <c r="F471">
        <v>2649787017</v>
      </c>
      <c r="G471">
        <v>2641950943</v>
      </c>
      <c r="H471">
        <v>2634251674</v>
      </c>
      <c r="I471">
        <v>2626165024</v>
      </c>
      <c r="J471">
        <v>2618474188</v>
      </c>
      <c r="K471">
        <v>2613067988</v>
      </c>
      <c r="L471">
        <v>2605228921</v>
      </c>
      <c r="M471">
        <v>2292948641</v>
      </c>
    </row>
    <row r="472" spans="1:13" x14ac:dyDescent="0.2">
      <c r="A472">
        <v>470</v>
      </c>
      <c r="B472">
        <v>2049571048</v>
      </c>
      <c r="C472">
        <v>2044986624</v>
      </c>
      <c r="D472">
        <v>2671956969</v>
      </c>
      <c r="E472">
        <v>2391372639</v>
      </c>
      <c r="F472">
        <v>2653787019</v>
      </c>
      <c r="G472">
        <v>2645950940</v>
      </c>
      <c r="H472">
        <v>2638251677</v>
      </c>
      <c r="I472">
        <v>2630165017</v>
      </c>
      <c r="J472">
        <v>2622474181</v>
      </c>
      <c r="K472">
        <v>2617067979</v>
      </c>
      <c r="L472">
        <v>2609228922</v>
      </c>
      <c r="M472">
        <v>2296948644</v>
      </c>
    </row>
    <row r="473" spans="1:13" x14ac:dyDescent="0.2">
      <c r="A473">
        <v>471</v>
      </c>
      <c r="B473">
        <v>2053571046</v>
      </c>
      <c r="C473">
        <v>2048986616</v>
      </c>
      <c r="D473">
        <v>2675956979</v>
      </c>
      <c r="E473">
        <v>2395372642</v>
      </c>
      <c r="F473">
        <v>2657787018</v>
      </c>
      <c r="G473">
        <v>2649950939</v>
      </c>
      <c r="H473">
        <v>2642251679</v>
      </c>
      <c r="I473">
        <v>2634165020</v>
      </c>
      <c r="J473">
        <v>2626474182</v>
      </c>
      <c r="K473">
        <v>2621067980</v>
      </c>
      <c r="L473">
        <v>2613228928</v>
      </c>
      <c r="M473">
        <v>2300948639</v>
      </c>
    </row>
    <row r="474" spans="1:13" x14ac:dyDescent="0.2">
      <c r="A474">
        <v>472</v>
      </c>
      <c r="B474">
        <v>2057571042</v>
      </c>
      <c r="C474">
        <v>2052986615</v>
      </c>
      <c r="D474">
        <v>2679956974</v>
      </c>
      <c r="E474">
        <v>2399372644</v>
      </c>
      <c r="F474">
        <v>2661787013</v>
      </c>
      <c r="G474">
        <v>2653950947</v>
      </c>
      <c r="H474">
        <v>2646251673</v>
      </c>
      <c r="I474">
        <v>2638165019</v>
      </c>
      <c r="J474">
        <v>2630474181</v>
      </c>
      <c r="K474">
        <v>2625067978</v>
      </c>
      <c r="L474">
        <v>2617228925</v>
      </c>
      <c r="M474">
        <v>2304948641</v>
      </c>
    </row>
    <row r="475" spans="1:13" x14ac:dyDescent="0.2">
      <c r="A475">
        <v>473</v>
      </c>
      <c r="B475">
        <v>2061571038</v>
      </c>
      <c r="C475">
        <v>2056986621</v>
      </c>
      <c r="D475">
        <v>2683956969</v>
      </c>
      <c r="E475">
        <v>2403372645</v>
      </c>
      <c r="F475">
        <v>2665787018</v>
      </c>
      <c r="G475">
        <v>2657950943</v>
      </c>
      <c r="H475">
        <v>2650251677</v>
      </c>
      <c r="I475">
        <v>2642165019</v>
      </c>
      <c r="J475">
        <v>2634474185</v>
      </c>
      <c r="K475">
        <v>2629067982</v>
      </c>
      <c r="L475">
        <v>2621228920</v>
      </c>
      <c r="M475">
        <v>2308948643</v>
      </c>
    </row>
    <row r="476" spans="1:13" x14ac:dyDescent="0.2">
      <c r="A476">
        <v>474</v>
      </c>
      <c r="B476">
        <v>2065571045</v>
      </c>
      <c r="C476">
        <v>2060986622</v>
      </c>
      <c r="D476">
        <v>2687956969</v>
      </c>
      <c r="E476">
        <v>2407372636</v>
      </c>
      <c r="F476">
        <v>2669787014</v>
      </c>
      <c r="G476">
        <v>2661950943</v>
      </c>
      <c r="H476">
        <v>2654251678</v>
      </c>
      <c r="I476">
        <v>2646165026</v>
      </c>
      <c r="J476">
        <v>2638474184</v>
      </c>
      <c r="K476">
        <v>2633067981</v>
      </c>
      <c r="L476">
        <v>2625228926</v>
      </c>
      <c r="M476">
        <v>2312948634</v>
      </c>
    </row>
    <row r="477" spans="1:13" x14ac:dyDescent="0.2">
      <c r="A477">
        <v>475</v>
      </c>
      <c r="B477">
        <v>2069571046</v>
      </c>
      <c r="C477">
        <v>2064986620</v>
      </c>
      <c r="D477">
        <v>2691956970</v>
      </c>
      <c r="E477">
        <v>2411372636</v>
      </c>
      <c r="F477">
        <v>2673787013</v>
      </c>
      <c r="G477">
        <v>2665950947</v>
      </c>
      <c r="H477">
        <v>2658251681</v>
      </c>
      <c r="I477">
        <v>2650165027</v>
      </c>
      <c r="J477">
        <v>2642474186</v>
      </c>
      <c r="K477">
        <v>2637067987</v>
      </c>
      <c r="L477">
        <v>2629228926</v>
      </c>
      <c r="M477">
        <v>2316948644</v>
      </c>
    </row>
    <row r="478" spans="1:13" x14ac:dyDescent="0.2">
      <c r="A478">
        <v>476</v>
      </c>
      <c r="B478">
        <v>2073571043</v>
      </c>
      <c r="C478">
        <v>2068986620</v>
      </c>
      <c r="D478">
        <v>2695956976</v>
      </c>
      <c r="E478">
        <v>2415372642</v>
      </c>
      <c r="F478">
        <v>2677787009</v>
      </c>
      <c r="G478">
        <v>2669950942</v>
      </c>
      <c r="H478">
        <v>2662251682</v>
      </c>
      <c r="I478">
        <v>2654165020</v>
      </c>
      <c r="J478">
        <v>2646474181</v>
      </c>
      <c r="K478">
        <v>2641067983</v>
      </c>
      <c r="L478">
        <v>2633228920</v>
      </c>
      <c r="M478">
        <v>2320948640</v>
      </c>
    </row>
    <row r="479" spans="1:13" x14ac:dyDescent="0.2">
      <c r="A479">
        <v>477</v>
      </c>
      <c r="B479">
        <v>2077571044</v>
      </c>
      <c r="C479">
        <v>2072986617</v>
      </c>
      <c r="D479">
        <v>2699956976</v>
      </c>
      <c r="E479">
        <v>2419372638</v>
      </c>
      <c r="F479">
        <v>2681787018</v>
      </c>
      <c r="G479">
        <v>2673950946</v>
      </c>
      <c r="H479">
        <v>2666251674</v>
      </c>
      <c r="I479">
        <v>2658165024</v>
      </c>
      <c r="J479">
        <v>2650474187</v>
      </c>
      <c r="K479">
        <v>2645067987</v>
      </c>
      <c r="L479">
        <v>2637228926</v>
      </c>
      <c r="M479">
        <v>2324948643</v>
      </c>
    </row>
    <row r="480" spans="1:13" x14ac:dyDescent="0.2">
      <c r="A480">
        <v>478</v>
      </c>
      <c r="B480">
        <v>2081571038</v>
      </c>
      <c r="C480">
        <v>2076986617</v>
      </c>
      <c r="D480">
        <v>2703956978</v>
      </c>
      <c r="E480">
        <v>2423372641</v>
      </c>
      <c r="F480">
        <v>2685787016</v>
      </c>
      <c r="G480">
        <v>2677950939</v>
      </c>
      <c r="H480">
        <v>2670251679</v>
      </c>
      <c r="I480">
        <v>2662165024</v>
      </c>
      <c r="J480">
        <v>2654474178</v>
      </c>
      <c r="K480">
        <v>2649067979</v>
      </c>
      <c r="L480">
        <v>2641228930</v>
      </c>
      <c r="M480">
        <v>2328948644</v>
      </c>
    </row>
    <row r="481" spans="1:13" x14ac:dyDescent="0.2">
      <c r="A481">
        <v>479</v>
      </c>
      <c r="B481">
        <v>2085571042</v>
      </c>
      <c r="C481">
        <v>2080986615</v>
      </c>
      <c r="D481">
        <v>2707956969</v>
      </c>
      <c r="E481">
        <v>2427372646</v>
      </c>
      <c r="F481">
        <v>2689787019</v>
      </c>
      <c r="G481">
        <v>2681950949</v>
      </c>
      <c r="H481">
        <v>2674251679</v>
      </c>
      <c r="I481">
        <v>2666165022</v>
      </c>
      <c r="J481">
        <v>2658474182</v>
      </c>
      <c r="K481">
        <v>2653067987</v>
      </c>
      <c r="L481">
        <v>2645228921</v>
      </c>
      <c r="M481">
        <v>2332948641</v>
      </c>
    </row>
    <row r="482" spans="1:13" x14ac:dyDescent="0.2">
      <c r="A482">
        <v>480</v>
      </c>
      <c r="B482">
        <v>2089571047</v>
      </c>
      <c r="C482">
        <v>2084986615</v>
      </c>
      <c r="D482">
        <v>2711956973</v>
      </c>
      <c r="E482">
        <v>2431372640</v>
      </c>
      <c r="F482">
        <v>2693787017</v>
      </c>
      <c r="G482">
        <v>2685950947</v>
      </c>
      <c r="H482">
        <v>2678251676</v>
      </c>
      <c r="I482">
        <v>2670165017</v>
      </c>
      <c r="J482">
        <v>2662474179</v>
      </c>
      <c r="K482">
        <v>2657067980</v>
      </c>
      <c r="L482">
        <v>2649228925</v>
      </c>
      <c r="M482">
        <v>2336948638</v>
      </c>
    </row>
    <row r="483" spans="1:13" x14ac:dyDescent="0.2">
      <c r="A483">
        <v>481</v>
      </c>
      <c r="B483">
        <v>2093571046</v>
      </c>
      <c r="C483">
        <v>2088986617</v>
      </c>
      <c r="D483">
        <v>2715956979</v>
      </c>
      <c r="E483">
        <v>2435372645</v>
      </c>
      <c r="F483">
        <v>2697787016</v>
      </c>
      <c r="G483">
        <v>2689950942</v>
      </c>
      <c r="H483">
        <v>2682251677</v>
      </c>
      <c r="I483">
        <v>2674165023</v>
      </c>
      <c r="J483">
        <v>2666474184</v>
      </c>
      <c r="K483">
        <v>2661067988</v>
      </c>
      <c r="L483">
        <v>2653228921</v>
      </c>
      <c r="M483">
        <v>2340948643</v>
      </c>
    </row>
    <row r="484" spans="1:13" x14ac:dyDescent="0.2">
      <c r="A484">
        <v>482</v>
      </c>
      <c r="B484">
        <v>2097571041</v>
      </c>
      <c r="C484">
        <v>2092986624</v>
      </c>
      <c r="D484">
        <v>2719956972</v>
      </c>
      <c r="E484">
        <v>2439372644</v>
      </c>
      <c r="F484">
        <v>2701787018</v>
      </c>
      <c r="G484">
        <v>2693950944</v>
      </c>
      <c r="H484">
        <v>2686251677</v>
      </c>
      <c r="I484">
        <v>2678165017</v>
      </c>
      <c r="J484">
        <v>2670474187</v>
      </c>
      <c r="K484">
        <v>2665067987</v>
      </c>
      <c r="L484">
        <v>2657228923</v>
      </c>
      <c r="M484">
        <v>2344948643</v>
      </c>
    </row>
    <row r="485" spans="1:13" x14ac:dyDescent="0.2">
      <c r="A485">
        <v>483</v>
      </c>
      <c r="B485">
        <v>2101571040</v>
      </c>
      <c r="C485">
        <v>2096986618</v>
      </c>
      <c r="D485">
        <v>2723956975</v>
      </c>
      <c r="E485">
        <v>2443372645</v>
      </c>
      <c r="F485">
        <v>2705787019</v>
      </c>
      <c r="G485">
        <v>2697950940</v>
      </c>
      <c r="H485">
        <v>2690251681</v>
      </c>
      <c r="I485">
        <v>2682165026</v>
      </c>
      <c r="J485">
        <v>2674474182</v>
      </c>
      <c r="K485">
        <v>2669067985</v>
      </c>
      <c r="L485">
        <v>2661228924</v>
      </c>
      <c r="M485">
        <v>2348948642</v>
      </c>
    </row>
    <row r="486" spans="1:13" x14ac:dyDescent="0.2">
      <c r="A486">
        <v>484</v>
      </c>
      <c r="B486">
        <v>2105571046</v>
      </c>
      <c r="C486">
        <v>2100986625</v>
      </c>
      <c r="D486">
        <v>2727956969</v>
      </c>
      <c r="E486">
        <v>2447372645</v>
      </c>
      <c r="F486">
        <v>2709787017</v>
      </c>
      <c r="G486">
        <v>2701950949</v>
      </c>
      <c r="H486">
        <v>2694251677</v>
      </c>
      <c r="I486">
        <v>2686165017</v>
      </c>
      <c r="J486">
        <v>2678474180</v>
      </c>
      <c r="K486">
        <v>2673067979</v>
      </c>
      <c r="L486">
        <v>2665228920</v>
      </c>
      <c r="M486">
        <v>2352948635</v>
      </c>
    </row>
    <row r="487" spans="1:13" x14ac:dyDescent="0.2">
      <c r="A487">
        <v>485</v>
      </c>
      <c r="B487">
        <v>2109571046</v>
      </c>
      <c r="C487">
        <v>2104986622</v>
      </c>
      <c r="D487">
        <v>2731956973</v>
      </c>
      <c r="E487">
        <v>2451372646</v>
      </c>
      <c r="F487">
        <v>2713787013</v>
      </c>
      <c r="G487">
        <v>2705950944</v>
      </c>
      <c r="H487">
        <v>2698251674</v>
      </c>
      <c r="I487">
        <v>2690165022</v>
      </c>
      <c r="J487">
        <v>2682474184</v>
      </c>
      <c r="K487">
        <v>2677067987</v>
      </c>
      <c r="L487">
        <v>2669228920</v>
      </c>
      <c r="M487">
        <v>2356948637</v>
      </c>
    </row>
    <row r="488" spans="1:13" x14ac:dyDescent="0.2">
      <c r="A488">
        <v>486</v>
      </c>
      <c r="B488">
        <v>2113571047</v>
      </c>
      <c r="C488">
        <v>2108986624</v>
      </c>
      <c r="D488">
        <v>2735956973</v>
      </c>
      <c r="E488">
        <v>2455372638</v>
      </c>
      <c r="F488">
        <v>2717787019</v>
      </c>
      <c r="G488">
        <v>2709950948</v>
      </c>
      <c r="H488">
        <v>2702251680</v>
      </c>
      <c r="I488">
        <v>2694165021</v>
      </c>
      <c r="J488">
        <v>2686474182</v>
      </c>
      <c r="K488">
        <v>2681067987</v>
      </c>
      <c r="L488">
        <v>2673228927</v>
      </c>
      <c r="M488">
        <v>2360948634</v>
      </c>
    </row>
    <row r="489" spans="1:13" x14ac:dyDescent="0.2">
      <c r="A489">
        <v>487</v>
      </c>
      <c r="B489">
        <v>2117571046</v>
      </c>
      <c r="C489">
        <v>2112986625</v>
      </c>
      <c r="D489">
        <v>2739956972</v>
      </c>
      <c r="E489">
        <v>2459372639</v>
      </c>
      <c r="F489">
        <v>2721787017</v>
      </c>
      <c r="G489">
        <v>2713950942</v>
      </c>
      <c r="H489">
        <v>2706251679</v>
      </c>
      <c r="I489">
        <v>2698165026</v>
      </c>
      <c r="J489">
        <v>2690474180</v>
      </c>
      <c r="K489">
        <v>2685067985</v>
      </c>
      <c r="L489">
        <v>2677228927</v>
      </c>
      <c r="M489">
        <v>2364948640</v>
      </c>
    </row>
    <row r="490" spans="1:13" x14ac:dyDescent="0.2">
      <c r="A490">
        <v>488</v>
      </c>
      <c r="B490">
        <v>2121571042</v>
      </c>
      <c r="C490">
        <v>2116986624</v>
      </c>
      <c r="D490">
        <v>2743956969</v>
      </c>
      <c r="E490">
        <v>2463372639</v>
      </c>
      <c r="F490">
        <v>2725787013</v>
      </c>
      <c r="G490">
        <v>2717950943</v>
      </c>
      <c r="H490">
        <v>2710251679</v>
      </c>
      <c r="I490">
        <v>2702165021</v>
      </c>
      <c r="J490">
        <v>2694474181</v>
      </c>
      <c r="K490">
        <v>2689067982</v>
      </c>
      <c r="L490">
        <v>2681228924</v>
      </c>
      <c r="M490">
        <v>2368948644</v>
      </c>
    </row>
    <row r="491" spans="1:13" x14ac:dyDescent="0.2">
      <c r="A491">
        <v>489</v>
      </c>
      <c r="B491">
        <v>2125571039</v>
      </c>
      <c r="C491">
        <v>2120986624</v>
      </c>
      <c r="D491">
        <v>2747956976</v>
      </c>
      <c r="E491">
        <v>2467372640</v>
      </c>
      <c r="F491">
        <v>2729787019</v>
      </c>
      <c r="G491">
        <v>2721950944</v>
      </c>
      <c r="H491">
        <v>2714251681</v>
      </c>
      <c r="I491">
        <v>2706165019</v>
      </c>
      <c r="J491">
        <v>2698474188</v>
      </c>
      <c r="K491">
        <v>2693067978</v>
      </c>
      <c r="L491">
        <v>2685228928</v>
      </c>
      <c r="M491">
        <v>2372948637</v>
      </c>
    </row>
    <row r="492" spans="1:13" x14ac:dyDescent="0.2">
      <c r="A492">
        <v>490</v>
      </c>
      <c r="B492">
        <v>2129571042</v>
      </c>
      <c r="C492">
        <v>2124986623</v>
      </c>
      <c r="D492">
        <v>2751956976</v>
      </c>
      <c r="E492">
        <v>2471372641</v>
      </c>
      <c r="F492">
        <v>2733787016</v>
      </c>
      <c r="G492">
        <v>2725950949</v>
      </c>
      <c r="H492">
        <v>2718251680</v>
      </c>
      <c r="I492">
        <v>2710165025</v>
      </c>
      <c r="J492">
        <v>2702474179</v>
      </c>
      <c r="K492">
        <v>2697067982</v>
      </c>
      <c r="L492">
        <v>2689228924</v>
      </c>
      <c r="M492">
        <v>2376948637</v>
      </c>
    </row>
    <row r="493" spans="1:13" x14ac:dyDescent="0.2">
      <c r="A493">
        <v>491</v>
      </c>
      <c r="B493">
        <v>2133571045</v>
      </c>
      <c r="C493">
        <v>2128986615</v>
      </c>
      <c r="D493">
        <v>2755956979</v>
      </c>
      <c r="E493">
        <v>2475372644</v>
      </c>
      <c r="F493">
        <v>2737787011</v>
      </c>
      <c r="G493">
        <v>2729950941</v>
      </c>
      <c r="H493">
        <v>2722251674</v>
      </c>
      <c r="I493">
        <v>2714165022</v>
      </c>
      <c r="J493">
        <v>2706474184</v>
      </c>
      <c r="K493">
        <v>2701067982</v>
      </c>
      <c r="L493">
        <v>2693228925</v>
      </c>
      <c r="M493">
        <v>2380948642</v>
      </c>
    </row>
    <row r="494" spans="1:13" x14ac:dyDescent="0.2">
      <c r="A494">
        <v>492</v>
      </c>
      <c r="B494">
        <v>2137571046</v>
      </c>
      <c r="C494">
        <v>2132986620</v>
      </c>
      <c r="D494">
        <v>2759956972</v>
      </c>
      <c r="E494">
        <v>2479372636</v>
      </c>
      <c r="F494">
        <v>2741787013</v>
      </c>
      <c r="G494">
        <v>2733950947</v>
      </c>
      <c r="H494">
        <v>2726251681</v>
      </c>
      <c r="I494">
        <v>2718165018</v>
      </c>
      <c r="J494">
        <v>2710474185</v>
      </c>
      <c r="K494">
        <v>2705067987</v>
      </c>
      <c r="L494">
        <v>2697228930</v>
      </c>
      <c r="M494">
        <v>2384948637</v>
      </c>
    </row>
    <row r="495" spans="1:13" x14ac:dyDescent="0.2">
      <c r="A495">
        <v>493</v>
      </c>
      <c r="B495">
        <v>2141571043</v>
      </c>
      <c r="C495">
        <v>2136986622</v>
      </c>
      <c r="D495">
        <v>2763956977</v>
      </c>
      <c r="E495">
        <v>2483372645</v>
      </c>
      <c r="F495">
        <v>2745787015</v>
      </c>
      <c r="G495">
        <v>2737950949</v>
      </c>
      <c r="H495">
        <v>2730251683</v>
      </c>
      <c r="I495">
        <v>2722165021</v>
      </c>
      <c r="J495">
        <v>2714474182</v>
      </c>
      <c r="K495">
        <v>2709067980</v>
      </c>
      <c r="L495">
        <v>2701228922</v>
      </c>
      <c r="M495">
        <v>2388948640</v>
      </c>
    </row>
    <row r="496" spans="1:13" x14ac:dyDescent="0.2">
      <c r="A496">
        <v>494</v>
      </c>
      <c r="B496">
        <v>2145571046</v>
      </c>
      <c r="C496">
        <v>2140986625</v>
      </c>
      <c r="D496">
        <v>2767956979</v>
      </c>
      <c r="E496">
        <v>2487372870</v>
      </c>
      <c r="F496">
        <v>2749787011</v>
      </c>
      <c r="G496">
        <v>2741950944</v>
      </c>
      <c r="H496">
        <v>2734251678</v>
      </c>
      <c r="I496">
        <v>2726165019</v>
      </c>
      <c r="J496">
        <v>2718474185</v>
      </c>
      <c r="K496">
        <v>2713067979</v>
      </c>
      <c r="L496">
        <v>2705228926</v>
      </c>
      <c r="M496">
        <v>2392948640</v>
      </c>
    </row>
    <row r="497" spans="1:13" x14ac:dyDescent="0.2">
      <c r="A497">
        <v>495</v>
      </c>
      <c r="B497">
        <v>2149571038</v>
      </c>
      <c r="C497">
        <v>2144986617</v>
      </c>
      <c r="D497">
        <v>2771956971</v>
      </c>
      <c r="E497">
        <v>2491372640</v>
      </c>
      <c r="F497">
        <v>2753787010</v>
      </c>
      <c r="G497">
        <v>2745950945</v>
      </c>
      <c r="H497">
        <v>2738251694</v>
      </c>
      <c r="I497">
        <v>2730165022</v>
      </c>
      <c r="J497">
        <v>2722474184</v>
      </c>
      <c r="K497">
        <v>2717067988</v>
      </c>
      <c r="L497">
        <v>2709228926</v>
      </c>
      <c r="M497">
        <v>2396948639</v>
      </c>
    </row>
    <row r="498" spans="1:13" x14ac:dyDescent="0.2">
      <c r="A498">
        <v>496</v>
      </c>
      <c r="B498">
        <v>2153571046</v>
      </c>
      <c r="C498">
        <v>2148986618</v>
      </c>
      <c r="D498">
        <v>2775956973</v>
      </c>
      <c r="E498">
        <v>2495372645</v>
      </c>
      <c r="F498">
        <v>2757787014</v>
      </c>
      <c r="G498">
        <v>2749950942</v>
      </c>
      <c r="H498">
        <v>2742251682</v>
      </c>
      <c r="I498">
        <v>2734165021</v>
      </c>
      <c r="J498">
        <v>2726474188</v>
      </c>
      <c r="K498">
        <v>2721067985</v>
      </c>
      <c r="L498">
        <v>2713228926</v>
      </c>
      <c r="M498">
        <v>2400948638</v>
      </c>
    </row>
    <row r="499" spans="1:13" x14ac:dyDescent="0.2">
      <c r="A499">
        <v>497</v>
      </c>
      <c r="B499">
        <v>2157571044</v>
      </c>
      <c r="C499">
        <v>2152986616</v>
      </c>
      <c r="D499">
        <v>2779956975</v>
      </c>
      <c r="E499">
        <v>2499372638</v>
      </c>
      <c r="F499">
        <v>2761787017</v>
      </c>
      <c r="G499">
        <v>2753950945</v>
      </c>
      <c r="H499">
        <v>2746251681</v>
      </c>
      <c r="I499">
        <v>2738165020</v>
      </c>
      <c r="J499">
        <v>2730474182</v>
      </c>
      <c r="K499">
        <v>2725067984</v>
      </c>
      <c r="L499">
        <v>2717228921</v>
      </c>
      <c r="M499">
        <v>2404948642</v>
      </c>
    </row>
    <row r="500" spans="1:13" x14ac:dyDescent="0.2">
      <c r="A500">
        <v>498</v>
      </c>
      <c r="B500">
        <v>2161571044</v>
      </c>
      <c r="C500">
        <v>2156986830</v>
      </c>
      <c r="D500">
        <v>2783956977</v>
      </c>
      <c r="E500">
        <v>2503372644</v>
      </c>
      <c r="F500">
        <v>2765787019</v>
      </c>
      <c r="G500">
        <v>2757950942</v>
      </c>
      <c r="H500">
        <v>2750251674</v>
      </c>
      <c r="I500">
        <v>2742165021</v>
      </c>
      <c r="J500">
        <v>2734474183</v>
      </c>
      <c r="K500">
        <v>2729067980</v>
      </c>
      <c r="L500">
        <v>2721228927</v>
      </c>
      <c r="M500">
        <v>2408948634</v>
      </c>
    </row>
    <row r="501" spans="1:13" x14ac:dyDescent="0.2">
      <c r="A501">
        <v>499</v>
      </c>
      <c r="B501">
        <v>2165571042</v>
      </c>
      <c r="C501">
        <v>2160986617</v>
      </c>
      <c r="D501">
        <v>2787956972</v>
      </c>
      <c r="E501">
        <v>2507372637</v>
      </c>
      <c r="F501">
        <v>2769787016</v>
      </c>
      <c r="G501">
        <v>2761950941</v>
      </c>
      <c r="H501">
        <v>2754251674</v>
      </c>
      <c r="I501">
        <v>2746165020</v>
      </c>
      <c r="J501">
        <v>2738474178</v>
      </c>
      <c r="K501">
        <v>2733067978</v>
      </c>
      <c r="L501">
        <v>2725228925</v>
      </c>
      <c r="M501">
        <v>2412948642</v>
      </c>
    </row>
    <row r="502" spans="1:13" x14ac:dyDescent="0.2">
      <c r="A502">
        <v>500</v>
      </c>
      <c r="B502">
        <v>2169571046</v>
      </c>
      <c r="C502">
        <v>2164986625</v>
      </c>
      <c r="D502">
        <v>2791956974</v>
      </c>
      <c r="E502">
        <v>2511372643</v>
      </c>
      <c r="F502">
        <v>2773787011</v>
      </c>
      <c r="G502">
        <v>2765950940</v>
      </c>
      <c r="H502">
        <v>2758251677</v>
      </c>
      <c r="I502">
        <v>2750165024</v>
      </c>
      <c r="J502">
        <v>2742474179</v>
      </c>
      <c r="K502">
        <v>2737067984</v>
      </c>
      <c r="L502">
        <v>2729228920</v>
      </c>
      <c r="M502">
        <v>2416948639</v>
      </c>
    </row>
    <row r="503" spans="1:13" x14ac:dyDescent="0.2">
      <c r="A503">
        <v>501</v>
      </c>
      <c r="B503">
        <v>2173571047</v>
      </c>
      <c r="C503">
        <v>2168986621</v>
      </c>
      <c r="D503">
        <v>2795956971</v>
      </c>
      <c r="E503">
        <v>2515372646</v>
      </c>
      <c r="F503">
        <v>2777787017</v>
      </c>
      <c r="G503">
        <v>2769950945</v>
      </c>
      <c r="H503">
        <v>2762251680</v>
      </c>
      <c r="I503">
        <v>2754165023</v>
      </c>
      <c r="J503">
        <v>2746474186</v>
      </c>
      <c r="K503">
        <v>2741067988</v>
      </c>
      <c r="L503">
        <v>2733228927</v>
      </c>
      <c r="M503">
        <v>2420948643</v>
      </c>
    </row>
    <row r="504" spans="1:13" x14ac:dyDescent="0.2">
      <c r="A504">
        <v>502</v>
      </c>
      <c r="B504">
        <v>2177571039</v>
      </c>
      <c r="C504">
        <v>2172986625</v>
      </c>
      <c r="D504">
        <v>2799956974</v>
      </c>
      <c r="E504">
        <v>2519372640</v>
      </c>
      <c r="F504">
        <v>2781787020</v>
      </c>
      <c r="G504">
        <v>2773950941</v>
      </c>
      <c r="H504">
        <v>2766251674</v>
      </c>
      <c r="I504">
        <v>2758165019</v>
      </c>
      <c r="J504">
        <v>2750474178</v>
      </c>
      <c r="K504">
        <v>2745067978</v>
      </c>
      <c r="L504">
        <v>2737228928</v>
      </c>
      <c r="M504">
        <v>2424948636</v>
      </c>
    </row>
    <row r="505" spans="1:13" x14ac:dyDescent="0.2">
      <c r="A505">
        <v>503</v>
      </c>
      <c r="B505">
        <v>2181571042</v>
      </c>
      <c r="C505">
        <v>2176986622</v>
      </c>
      <c r="D505">
        <v>2803956969</v>
      </c>
      <c r="E505">
        <v>2523372643</v>
      </c>
      <c r="F505">
        <v>2785787018</v>
      </c>
      <c r="G505">
        <v>2777950947</v>
      </c>
      <c r="H505">
        <v>2770251677</v>
      </c>
      <c r="I505">
        <v>2762165023</v>
      </c>
      <c r="J505">
        <v>2754474184</v>
      </c>
      <c r="K505">
        <v>2749067988</v>
      </c>
      <c r="L505">
        <v>2741228928</v>
      </c>
      <c r="M505">
        <v>2428948642</v>
      </c>
    </row>
    <row r="506" spans="1:13" x14ac:dyDescent="0.2">
      <c r="A506">
        <v>504</v>
      </c>
      <c r="B506">
        <v>2185571040</v>
      </c>
      <c r="C506">
        <v>2180986619</v>
      </c>
      <c r="D506">
        <v>2807956972</v>
      </c>
      <c r="E506">
        <v>2527372638</v>
      </c>
      <c r="F506">
        <v>2789787011</v>
      </c>
      <c r="G506">
        <v>2781950948</v>
      </c>
      <c r="H506">
        <v>2774251676</v>
      </c>
      <c r="I506">
        <v>2766165022</v>
      </c>
      <c r="J506">
        <v>2758474185</v>
      </c>
      <c r="K506">
        <v>2753067986</v>
      </c>
      <c r="L506">
        <v>2745228925</v>
      </c>
      <c r="M506">
        <v>2432948635</v>
      </c>
    </row>
    <row r="507" spans="1:13" x14ac:dyDescent="0.2">
      <c r="A507">
        <v>505</v>
      </c>
      <c r="B507">
        <v>2189571042</v>
      </c>
      <c r="C507">
        <v>2184986624</v>
      </c>
      <c r="D507">
        <v>2811956977</v>
      </c>
      <c r="E507">
        <v>2531372639</v>
      </c>
      <c r="F507">
        <v>2793787012</v>
      </c>
      <c r="G507">
        <v>2785950941</v>
      </c>
      <c r="H507">
        <v>2778251680</v>
      </c>
      <c r="I507">
        <v>2770165027</v>
      </c>
      <c r="J507">
        <v>2762474180</v>
      </c>
      <c r="K507">
        <v>2757067986</v>
      </c>
      <c r="L507">
        <v>2749228928</v>
      </c>
      <c r="M507">
        <v>2436948642</v>
      </c>
    </row>
    <row r="508" spans="1:13" x14ac:dyDescent="0.2">
      <c r="A508">
        <v>506</v>
      </c>
      <c r="B508">
        <v>2193571047</v>
      </c>
      <c r="C508">
        <v>2188986624</v>
      </c>
      <c r="D508">
        <v>2815956979</v>
      </c>
      <c r="E508">
        <v>2535372640</v>
      </c>
      <c r="F508">
        <v>2797787015</v>
      </c>
      <c r="G508">
        <v>2789950947</v>
      </c>
      <c r="H508">
        <v>2782251677</v>
      </c>
      <c r="I508">
        <v>2774165021</v>
      </c>
      <c r="J508">
        <v>2766474185</v>
      </c>
      <c r="K508">
        <v>2761067991</v>
      </c>
      <c r="L508">
        <v>2753228921</v>
      </c>
      <c r="M508">
        <v>2440948645</v>
      </c>
    </row>
    <row r="509" spans="1:13" x14ac:dyDescent="0.2">
      <c r="A509">
        <v>507</v>
      </c>
      <c r="B509">
        <v>2197571044</v>
      </c>
      <c r="C509">
        <v>2192986616</v>
      </c>
      <c r="D509">
        <v>2819956969</v>
      </c>
      <c r="E509">
        <v>2539372644</v>
      </c>
      <c r="F509">
        <v>2801787018</v>
      </c>
      <c r="G509">
        <v>2793950939</v>
      </c>
      <c r="H509">
        <v>2786251680</v>
      </c>
      <c r="I509">
        <v>2778165022</v>
      </c>
      <c r="J509">
        <v>2770474188</v>
      </c>
      <c r="K509">
        <v>2765067987</v>
      </c>
      <c r="L509">
        <v>2757228928</v>
      </c>
      <c r="M509">
        <v>2444948636</v>
      </c>
    </row>
    <row r="510" spans="1:13" x14ac:dyDescent="0.2">
      <c r="A510">
        <v>508</v>
      </c>
      <c r="B510">
        <v>2201571044</v>
      </c>
      <c r="C510">
        <v>2196986619</v>
      </c>
      <c r="D510">
        <v>2823956979</v>
      </c>
      <c r="E510">
        <v>2543372637</v>
      </c>
      <c r="F510">
        <v>2805787018</v>
      </c>
      <c r="G510">
        <v>2797950943</v>
      </c>
      <c r="H510">
        <v>2790251679</v>
      </c>
      <c r="I510">
        <v>2782165025</v>
      </c>
      <c r="J510">
        <v>2774474179</v>
      </c>
      <c r="K510">
        <v>2769067981</v>
      </c>
      <c r="L510">
        <v>2761228924</v>
      </c>
      <c r="M510">
        <v>2448948638</v>
      </c>
    </row>
    <row r="511" spans="1:13" x14ac:dyDescent="0.2">
      <c r="A511">
        <v>509</v>
      </c>
      <c r="B511">
        <v>2205571048</v>
      </c>
      <c r="C511">
        <v>2200986617</v>
      </c>
      <c r="D511">
        <v>2827956976</v>
      </c>
      <c r="E511">
        <v>2547372640</v>
      </c>
      <c r="F511">
        <v>2809787018</v>
      </c>
      <c r="G511">
        <v>2801950943</v>
      </c>
      <c r="H511">
        <v>2794251677</v>
      </c>
      <c r="I511">
        <v>2786165027</v>
      </c>
      <c r="J511">
        <v>2778474180</v>
      </c>
      <c r="K511">
        <v>2773067985</v>
      </c>
      <c r="L511">
        <v>2765228923</v>
      </c>
      <c r="M511">
        <v>2452948637</v>
      </c>
    </row>
    <row r="512" spans="1:13" x14ac:dyDescent="0.2">
      <c r="A512">
        <v>510</v>
      </c>
      <c r="B512">
        <v>2209571044</v>
      </c>
      <c r="C512">
        <v>2204986621</v>
      </c>
      <c r="D512">
        <v>2831956978</v>
      </c>
      <c r="E512">
        <v>2551372646</v>
      </c>
      <c r="F512">
        <v>2813787010</v>
      </c>
      <c r="G512">
        <v>2805950940</v>
      </c>
      <c r="H512">
        <v>2798251682</v>
      </c>
      <c r="I512">
        <v>2790165025</v>
      </c>
      <c r="J512">
        <v>2782474180</v>
      </c>
      <c r="K512">
        <v>2777067987</v>
      </c>
      <c r="L512">
        <v>2769228929</v>
      </c>
      <c r="M512">
        <v>2456948640</v>
      </c>
    </row>
    <row r="513" spans="1:13" x14ac:dyDescent="0.2">
      <c r="A513">
        <v>511</v>
      </c>
      <c r="B513">
        <v>2213571046</v>
      </c>
      <c r="C513">
        <v>2208986618</v>
      </c>
      <c r="D513">
        <v>2835956976</v>
      </c>
      <c r="E513">
        <v>2555372644</v>
      </c>
      <c r="F513">
        <v>2817787012</v>
      </c>
      <c r="G513">
        <v>2809950941</v>
      </c>
      <c r="H513">
        <v>2802251682</v>
      </c>
      <c r="I513">
        <v>2794165027</v>
      </c>
      <c r="J513">
        <v>2786474182</v>
      </c>
      <c r="K513">
        <v>2781067983</v>
      </c>
      <c r="L513">
        <v>2773228924</v>
      </c>
      <c r="M513">
        <v>2460948639</v>
      </c>
    </row>
    <row r="514" spans="1:13" x14ac:dyDescent="0.2">
      <c r="A514">
        <v>512</v>
      </c>
      <c r="B514">
        <v>2217571040</v>
      </c>
      <c r="C514">
        <v>2212986623</v>
      </c>
      <c r="D514">
        <v>2839956976</v>
      </c>
      <c r="E514">
        <v>2559372640</v>
      </c>
      <c r="F514">
        <v>2821787016</v>
      </c>
      <c r="G514">
        <v>2813950939</v>
      </c>
      <c r="H514">
        <v>2806251684</v>
      </c>
      <c r="I514">
        <v>2798165026</v>
      </c>
      <c r="J514">
        <v>2790474185</v>
      </c>
      <c r="K514">
        <v>2785067980</v>
      </c>
      <c r="L514">
        <v>2777228928</v>
      </c>
      <c r="M514">
        <v>2464948635</v>
      </c>
    </row>
    <row r="515" spans="1:13" x14ac:dyDescent="0.2">
      <c r="A515">
        <v>513</v>
      </c>
      <c r="B515">
        <v>2221571045</v>
      </c>
      <c r="C515">
        <v>2216986625</v>
      </c>
      <c r="D515">
        <v>2843956975</v>
      </c>
      <c r="E515">
        <v>2563372642</v>
      </c>
      <c r="F515">
        <v>2825787015</v>
      </c>
      <c r="G515">
        <v>2817950944</v>
      </c>
      <c r="H515">
        <v>2810251674</v>
      </c>
      <c r="I515">
        <v>2802165019</v>
      </c>
      <c r="J515">
        <v>2794474182</v>
      </c>
      <c r="K515">
        <v>2789067982</v>
      </c>
      <c r="L515">
        <v>2781228920</v>
      </c>
      <c r="M515">
        <v>2468948637</v>
      </c>
    </row>
    <row r="516" spans="1:13" x14ac:dyDescent="0.2">
      <c r="A516">
        <v>514</v>
      </c>
      <c r="B516">
        <v>2225571043</v>
      </c>
      <c r="C516">
        <v>2220986620</v>
      </c>
      <c r="D516">
        <v>2847956974</v>
      </c>
      <c r="E516">
        <v>2567372645</v>
      </c>
      <c r="F516">
        <v>2829787015</v>
      </c>
      <c r="G516">
        <v>2821950948</v>
      </c>
      <c r="H516">
        <v>2814251682</v>
      </c>
      <c r="I516">
        <v>2806165021</v>
      </c>
      <c r="J516">
        <v>2798474184</v>
      </c>
      <c r="K516">
        <v>2793067987</v>
      </c>
      <c r="L516">
        <v>2785228926</v>
      </c>
      <c r="M516">
        <v>2472948639</v>
      </c>
    </row>
    <row r="517" spans="1:13" x14ac:dyDescent="0.2">
      <c r="A517">
        <v>515</v>
      </c>
      <c r="B517">
        <v>2229571042</v>
      </c>
      <c r="C517">
        <v>2224986625</v>
      </c>
      <c r="D517">
        <v>2851956979</v>
      </c>
      <c r="E517">
        <v>2571372644</v>
      </c>
      <c r="F517">
        <v>2833787015</v>
      </c>
      <c r="G517">
        <v>2825950940</v>
      </c>
      <c r="H517">
        <v>2818251678</v>
      </c>
      <c r="I517">
        <v>2810165019</v>
      </c>
      <c r="J517">
        <v>2802474178</v>
      </c>
      <c r="K517">
        <v>2797067987</v>
      </c>
      <c r="L517">
        <v>2789228923</v>
      </c>
      <c r="M517">
        <v>2476948642</v>
      </c>
    </row>
    <row r="518" spans="1:13" x14ac:dyDescent="0.2">
      <c r="A518">
        <v>516</v>
      </c>
      <c r="B518">
        <v>2233571048</v>
      </c>
      <c r="C518">
        <v>2228986616</v>
      </c>
      <c r="D518">
        <v>2855956970</v>
      </c>
      <c r="E518">
        <v>2575372642</v>
      </c>
      <c r="F518">
        <v>2837787012</v>
      </c>
      <c r="G518">
        <v>2829950944</v>
      </c>
      <c r="H518">
        <v>2822251677</v>
      </c>
      <c r="I518">
        <v>2814165020</v>
      </c>
      <c r="J518">
        <v>2806474187</v>
      </c>
      <c r="K518">
        <v>2801067978</v>
      </c>
      <c r="L518">
        <v>2793228921</v>
      </c>
      <c r="M518">
        <v>2480948644</v>
      </c>
    </row>
    <row r="519" spans="1:13" x14ac:dyDescent="0.2">
      <c r="A519">
        <v>517</v>
      </c>
      <c r="B519">
        <v>2237571043</v>
      </c>
      <c r="C519">
        <v>2232986619</v>
      </c>
      <c r="D519">
        <v>2859956978</v>
      </c>
      <c r="E519">
        <v>2579372643</v>
      </c>
      <c r="F519">
        <v>2841787014</v>
      </c>
      <c r="G519">
        <v>2833950943</v>
      </c>
      <c r="H519">
        <v>2826251681</v>
      </c>
      <c r="I519">
        <v>2818165026</v>
      </c>
      <c r="J519">
        <v>2810474184</v>
      </c>
      <c r="K519">
        <v>2805067985</v>
      </c>
      <c r="L519">
        <v>2797228930</v>
      </c>
      <c r="M519">
        <v>2484948640</v>
      </c>
    </row>
    <row r="520" spans="1:13" x14ac:dyDescent="0.2">
      <c r="A520">
        <v>518</v>
      </c>
      <c r="B520">
        <v>2241571048</v>
      </c>
      <c r="C520">
        <v>2236986618</v>
      </c>
      <c r="D520">
        <v>2863956975</v>
      </c>
      <c r="E520">
        <v>2583372643</v>
      </c>
      <c r="F520">
        <v>2845787018</v>
      </c>
      <c r="G520">
        <v>2837950940</v>
      </c>
      <c r="H520">
        <v>2830251674</v>
      </c>
      <c r="I520">
        <v>2822165019</v>
      </c>
      <c r="J520">
        <v>2814474186</v>
      </c>
      <c r="K520">
        <v>2809067987</v>
      </c>
      <c r="L520">
        <v>2801228921</v>
      </c>
      <c r="M520">
        <v>2488948642</v>
      </c>
    </row>
    <row r="521" spans="1:13" x14ac:dyDescent="0.2">
      <c r="A521">
        <v>519</v>
      </c>
      <c r="B521">
        <v>2245571048</v>
      </c>
      <c r="C521">
        <v>2240986615</v>
      </c>
      <c r="D521">
        <v>2867956974</v>
      </c>
      <c r="E521">
        <v>2587372641</v>
      </c>
      <c r="F521">
        <v>2849787015</v>
      </c>
      <c r="G521">
        <v>2841950944</v>
      </c>
      <c r="H521">
        <v>2834251679</v>
      </c>
      <c r="I521">
        <v>2826165022</v>
      </c>
      <c r="J521">
        <v>2818474180</v>
      </c>
      <c r="K521">
        <v>2813067978</v>
      </c>
      <c r="L521">
        <v>2805228923</v>
      </c>
      <c r="M521">
        <v>2492948637</v>
      </c>
    </row>
    <row r="522" spans="1:13" x14ac:dyDescent="0.2">
      <c r="A522">
        <v>520</v>
      </c>
      <c r="B522">
        <v>2249571046</v>
      </c>
      <c r="C522">
        <v>2244986624</v>
      </c>
      <c r="D522">
        <v>2871956974</v>
      </c>
      <c r="E522">
        <v>2591372638</v>
      </c>
      <c r="F522">
        <v>2853787014</v>
      </c>
      <c r="G522">
        <v>2845950949</v>
      </c>
      <c r="H522">
        <v>2838251683</v>
      </c>
      <c r="I522">
        <v>2830165026</v>
      </c>
      <c r="J522">
        <v>2822474189</v>
      </c>
      <c r="K522">
        <v>2817067982</v>
      </c>
      <c r="L522">
        <v>2809228925</v>
      </c>
      <c r="M522">
        <v>2496948677</v>
      </c>
    </row>
    <row r="523" spans="1:13" x14ac:dyDescent="0.2">
      <c r="A523">
        <v>521</v>
      </c>
      <c r="B523">
        <v>2253571044</v>
      </c>
      <c r="C523">
        <v>2248986623</v>
      </c>
      <c r="D523">
        <v>2875956973</v>
      </c>
      <c r="E523">
        <v>2595372643</v>
      </c>
      <c r="F523">
        <v>2857787009</v>
      </c>
      <c r="G523">
        <v>2849950947</v>
      </c>
      <c r="H523">
        <v>2842251679</v>
      </c>
      <c r="I523">
        <v>2834165017</v>
      </c>
      <c r="J523">
        <v>2826474179</v>
      </c>
      <c r="K523">
        <v>2821067982</v>
      </c>
      <c r="L523">
        <v>2813228926</v>
      </c>
      <c r="M523">
        <v>2500948635</v>
      </c>
    </row>
    <row r="524" spans="1:13" x14ac:dyDescent="0.2">
      <c r="A524">
        <v>522</v>
      </c>
      <c r="B524">
        <v>2257571045</v>
      </c>
      <c r="C524">
        <v>2252986617</v>
      </c>
      <c r="D524">
        <v>2879956976</v>
      </c>
      <c r="E524">
        <v>2599372636</v>
      </c>
      <c r="F524">
        <v>2861787019</v>
      </c>
      <c r="G524">
        <v>2853950944</v>
      </c>
      <c r="H524">
        <v>2846251679</v>
      </c>
      <c r="I524">
        <v>2838165024</v>
      </c>
      <c r="J524">
        <v>2830474181</v>
      </c>
      <c r="K524">
        <v>2825067979</v>
      </c>
      <c r="L524">
        <v>2817228925</v>
      </c>
      <c r="M524">
        <v>2504948642</v>
      </c>
    </row>
    <row r="525" spans="1:13" x14ac:dyDescent="0.2">
      <c r="A525">
        <v>523</v>
      </c>
      <c r="B525">
        <v>2261571039</v>
      </c>
      <c r="C525">
        <v>2256986619</v>
      </c>
      <c r="D525">
        <v>2883956973</v>
      </c>
      <c r="E525">
        <v>2603372642</v>
      </c>
      <c r="F525">
        <v>2865787011</v>
      </c>
      <c r="G525">
        <v>2857950947</v>
      </c>
      <c r="H525">
        <v>2850251681</v>
      </c>
      <c r="I525">
        <v>2842165018</v>
      </c>
      <c r="J525">
        <v>2834474184</v>
      </c>
      <c r="K525">
        <v>2829067988</v>
      </c>
      <c r="L525">
        <v>2821228921</v>
      </c>
      <c r="M525">
        <v>2508948645</v>
      </c>
    </row>
    <row r="526" spans="1:13" x14ac:dyDescent="0.2">
      <c r="A526">
        <v>524</v>
      </c>
      <c r="B526">
        <v>2265571047</v>
      </c>
      <c r="C526">
        <v>2260986616</v>
      </c>
      <c r="D526">
        <v>2887956979</v>
      </c>
      <c r="E526">
        <v>2607372636</v>
      </c>
      <c r="F526">
        <v>2869787009</v>
      </c>
      <c r="G526">
        <v>2861950944</v>
      </c>
      <c r="H526">
        <v>2854251675</v>
      </c>
      <c r="I526">
        <v>2846165022</v>
      </c>
      <c r="J526">
        <v>2838474185</v>
      </c>
      <c r="K526">
        <v>2833067983</v>
      </c>
      <c r="L526">
        <v>2825228920</v>
      </c>
      <c r="M526">
        <v>2512948635</v>
      </c>
    </row>
    <row r="527" spans="1:13" x14ac:dyDescent="0.2">
      <c r="A527">
        <v>525</v>
      </c>
      <c r="B527">
        <v>2269571043</v>
      </c>
      <c r="C527">
        <v>2264986619</v>
      </c>
      <c r="D527">
        <v>2891956972</v>
      </c>
      <c r="E527">
        <v>2611372641</v>
      </c>
      <c r="F527">
        <v>2873787013</v>
      </c>
      <c r="G527">
        <v>2865950945</v>
      </c>
      <c r="H527">
        <v>2858251673</v>
      </c>
      <c r="I527">
        <v>2850165023</v>
      </c>
      <c r="J527">
        <v>2842474182</v>
      </c>
      <c r="K527">
        <v>2837067984</v>
      </c>
      <c r="L527">
        <v>2829228927</v>
      </c>
      <c r="M527">
        <v>2516948643</v>
      </c>
    </row>
    <row r="528" spans="1:13" x14ac:dyDescent="0.2">
      <c r="A528">
        <v>526</v>
      </c>
      <c r="B528">
        <v>2273571047</v>
      </c>
      <c r="C528">
        <v>2268986616</v>
      </c>
      <c r="D528">
        <v>2895956969</v>
      </c>
      <c r="E528">
        <v>2615372639</v>
      </c>
      <c r="F528">
        <v>2877787011</v>
      </c>
      <c r="G528">
        <v>2869950939</v>
      </c>
      <c r="H528">
        <v>2862251682</v>
      </c>
      <c r="I528">
        <v>2854165020</v>
      </c>
      <c r="J528">
        <v>2846474181</v>
      </c>
      <c r="K528">
        <v>2841067978</v>
      </c>
      <c r="L528">
        <v>2833228922</v>
      </c>
      <c r="M528">
        <v>2520948634</v>
      </c>
    </row>
    <row r="529" spans="1:13" x14ac:dyDescent="0.2">
      <c r="A529">
        <v>527</v>
      </c>
      <c r="B529">
        <v>2277571044</v>
      </c>
      <c r="C529">
        <v>2272986625</v>
      </c>
      <c r="D529">
        <v>2899956971</v>
      </c>
      <c r="E529">
        <v>2619372636</v>
      </c>
      <c r="F529">
        <v>2881787018</v>
      </c>
      <c r="G529">
        <v>2873950939</v>
      </c>
      <c r="H529">
        <v>2866251676</v>
      </c>
      <c r="I529">
        <v>2858165026</v>
      </c>
      <c r="J529">
        <v>2850474187</v>
      </c>
      <c r="K529">
        <v>2845067981</v>
      </c>
      <c r="L529">
        <v>2837228922</v>
      </c>
      <c r="M529">
        <v>2524948635</v>
      </c>
    </row>
    <row r="530" spans="1:13" x14ac:dyDescent="0.2">
      <c r="A530">
        <v>528</v>
      </c>
      <c r="B530">
        <v>2281571042</v>
      </c>
      <c r="C530">
        <v>2276986624</v>
      </c>
      <c r="D530">
        <v>2903956970</v>
      </c>
      <c r="E530">
        <v>2623372641</v>
      </c>
      <c r="F530">
        <v>2885787013</v>
      </c>
      <c r="G530">
        <v>2877950948</v>
      </c>
      <c r="H530">
        <v>2870251680</v>
      </c>
      <c r="I530">
        <v>2862165027</v>
      </c>
      <c r="J530">
        <v>2854474178</v>
      </c>
      <c r="K530">
        <v>2849067983</v>
      </c>
      <c r="L530">
        <v>2841228928</v>
      </c>
      <c r="M530">
        <v>2528948636</v>
      </c>
    </row>
    <row r="531" spans="1:13" x14ac:dyDescent="0.2">
      <c r="A531">
        <v>529</v>
      </c>
      <c r="B531">
        <v>2285571044</v>
      </c>
      <c r="C531">
        <v>2280986619</v>
      </c>
      <c r="D531">
        <v>2907956973</v>
      </c>
      <c r="E531">
        <v>2627372646</v>
      </c>
      <c r="F531">
        <v>2889787018</v>
      </c>
      <c r="G531">
        <v>2881950941</v>
      </c>
      <c r="H531">
        <v>2874251679</v>
      </c>
      <c r="I531">
        <v>2866165023</v>
      </c>
      <c r="J531">
        <v>2858474179</v>
      </c>
      <c r="K531">
        <v>2853067982</v>
      </c>
      <c r="L531">
        <v>2845228925</v>
      </c>
      <c r="M531">
        <v>2532948638</v>
      </c>
    </row>
    <row r="532" spans="1:13" x14ac:dyDescent="0.2">
      <c r="A532">
        <v>530</v>
      </c>
      <c r="B532">
        <v>2289571043</v>
      </c>
      <c r="C532">
        <v>2284986617</v>
      </c>
      <c r="D532">
        <v>2911956972</v>
      </c>
      <c r="E532">
        <v>2631372637</v>
      </c>
      <c r="F532">
        <v>2893787011</v>
      </c>
      <c r="G532">
        <v>2885950948</v>
      </c>
      <c r="H532">
        <v>2878251682</v>
      </c>
      <c r="I532">
        <v>2870165019</v>
      </c>
      <c r="J532">
        <v>2862474188</v>
      </c>
      <c r="K532">
        <v>2857067981</v>
      </c>
      <c r="L532">
        <v>2849228923</v>
      </c>
      <c r="M532">
        <v>2536948641</v>
      </c>
    </row>
    <row r="533" spans="1:13" x14ac:dyDescent="0.2">
      <c r="A533">
        <v>531</v>
      </c>
      <c r="B533">
        <v>2293571048</v>
      </c>
      <c r="C533">
        <v>2288986624</v>
      </c>
      <c r="D533">
        <v>2915956976</v>
      </c>
      <c r="E533">
        <v>2635372642</v>
      </c>
      <c r="F533">
        <v>2897787011</v>
      </c>
      <c r="G533">
        <v>2889950942</v>
      </c>
      <c r="H533">
        <v>2882251680</v>
      </c>
      <c r="I533">
        <v>2874165022</v>
      </c>
      <c r="J533">
        <v>2866474188</v>
      </c>
      <c r="K533">
        <v>2861067978</v>
      </c>
      <c r="L533">
        <v>2853228922</v>
      </c>
      <c r="M533">
        <v>2540948634</v>
      </c>
    </row>
    <row r="534" spans="1:13" x14ac:dyDescent="0.2">
      <c r="A534">
        <v>532</v>
      </c>
      <c r="B534">
        <v>2297571048</v>
      </c>
      <c r="C534">
        <v>2292986625</v>
      </c>
      <c r="D534">
        <v>2919956975</v>
      </c>
      <c r="E534">
        <v>2639372640</v>
      </c>
      <c r="F534">
        <v>2901787016</v>
      </c>
      <c r="G534">
        <v>2893950946</v>
      </c>
      <c r="H534">
        <v>2886251681</v>
      </c>
      <c r="I534">
        <v>2878165020</v>
      </c>
      <c r="J534">
        <v>2870474186</v>
      </c>
      <c r="K534">
        <v>2865067979</v>
      </c>
      <c r="L534">
        <v>2857228927</v>
      </c>
      <c r="M534">
        <v>2544948638</v>
      </c>
    </row>
    <row r="535" spans="1:13" x14ac:dyDescent="0.2">
      <c r="A535">
        <v>533</v>
      </c>
      <c r="B535">
        <v>2301571045</v>
      </c>
      <c r="C535">
        <v>2296986616</v>
      </c>
      <c r="D535">
        <v>2923956973</v>
      </c>
      <c r="E535">
        <v>2643372637</v>
      </c>
      <c r="F535">
        <v>2905787017</v>
      </c>
      <c r="G535">
        <v>2897950939</v>
      </c>
      <c r="H535">
        <v>2890251681</v>
      </c>
      <c r="I535">
        <v>2882165025</v>
      </c>
      <c r="J535">
        <v>2874474180</v>
      </c>
      <c r="K535">
        <v>2869067987</v>
      </c>
      <c r="L535">
        <v>2861228927</v>
      </c>
      <c r="M535">
        <v>2548948635</v>
      </c>
    </row>
    <row r="536" spans="1:13" x14ac:dyDescent="0.2">
      <c r="A536">
        <v>534</v>
      </c>
      <c r="B536">
        <v>2305571041</v>
      </c>
      <c r="C536">
        <v>2300986624</v>
      </c>
      <c r="D536">
        <v>2927956975</v>
      </c>
      <c r="E536">
        <v>2647372639</v>
      </c>
      <c r="F536">
        <v>2909787019</v>
      </c>
      <c r="G536">
        <v>2901950946</v>
      </c>
      <c r="H536">
        <v>2894251675</v>
      </c>
      <c r="I536">
        <v>2886165020</v>
      </c>
      <c r="J536">
        <v>2878474179</v>
      </c>
      <c r="K536">
        <v>2873067978</v>
      </c>
      <c r="L536">
        <v>2865228925</v>
      </c>
      <c r="M536">
        <v>2552948636</v>
      </c>
    </row>
    <row r="537" spans="1:13" x14ac:dyDescent="0.2">
      <c r="A537">
        <v>535</v>
      </c>
      <c r="B537">
        <v>2309571042</v>
      </c>
      <c r="C537">
        <v>2304986620</v>
      </c>
      <c r="D537">
        <v>2931956976</v>
      </c>
      <c r="E537">
        <v>2651372639</v>
      </c>
      <c r="F537">
        <v>2913787011</v>
      </c>
      <c r="G537">
        <v>2905950948</v>
      </c>
      <c r="H537">
        <v>2898251682</v>
      </c>
      <c r="I537">
        <v>2890165025</v>
      </c>
      <c r="J537">
        <v>2882474183</v>
      </c>
      <c r="K537">
        <v>2877067984</v>
      </c>
      <c r="L537">
        <v>2869228928</v>
      </c>
      <c r="M537">
        <v>2556948643</v>
      </c>
    </row>
    <row r="538" spans="1:13" x14ac:dyDescent="0.2">
      <c r="A538">
        <v>536</v>
      </c>
      <c r="B538">
        <v>2313571046</v>
      </c>
      <c r="C538">
        <v>2308986618</v>
      </c>
      <c r="D538">
        <v>2935956969</v>
      </c>
      <c r="E538">
        <v>2655372641</v>
      </c>
      <c r="F538">
        <v>2917787011</v>
      </c>
      <c r="G538">
        <v>2909950939</v>
      </c>
      <c r="H538">
        <v>2902251675</v>
      </c>
      <c r="I538">
        <v>2894165027</v>
      </c>
      <c r="J538">
        <v>2886474178</v>
      </c>
      <c r="K538">
        <v>2881067984</v>
      </c>
      <c r="L538">
        <v>2873228926</v>
      </c>
      <c r="M538">
        <v>2560948642</v>
      </c>
    </row>
    <row r="539" spans="1:13" x14ac:dyDescent="0.2">
      <c r="A539">
        <v>537</v>
      </c>
      <c r="B539">
        <v>2317571044</v>
      </c>
      <c r="C539">
        <v>2312986616</v>
      </c>
      <c r="D539">
        <v>2939956972</v>
      </c>
      <c r="E539">
        <v>2659372646</v>
      </c>
      <c r="F539">
        <v>2921787019</v>
      </c>
      <c r="G539">
        <v>2913950941</v>
      </c>
      <c r="H539">
        <v>2906251680</v>
      </c>
      <c r="I539">
        <v>2898165017</v>
      </c>
      <c r="J539">
        <v>2890474182</v>
      </c>
      <c r="K539">
        <v>2885067980</v>
      </c>
      <c r="L539">
        <v>2877228928</v>
      </c>
      <c r="M539">
        <v>2564948637</v>
      </c>
    </row>
    <row r="540" spans="1:13" x14ac:dyDescent="0.2">
      <c r="A540">
        <v>538</v>
      </c>
      <c r="B540">
        <v>2321571044</v>
      </c>
      <c r="C540">
        <v>2316986623</v>
      </c>
      <c r="D540">
        <v>2943956973</v>
      </c>
      <c r="E540">
        <v>2663372636</v>
      </c>
      <c r="F540">
        <v>2925787019</v>
      </c>
      <c r="G540">
        <v>2917950945</v>
      </c>
      <c r="H540">
        <v>2910251679</v>
      </c>
      <c r="I540">
        <v>2902165020</v>
      </c>
      <c r="J540">
        <v>2894474188</v>
      </c>
      <c r="K540">
        <v>2889067978</v>
      </c>
      <c r="L540">
        <v>2881228925</v>
      </c>
      <c r="M540">
        <v>2568948636</v>
      </c>
    </row>
    <row r="541" spans="1:13" x14ac:dyDescent="0.2">
      <c r="A541">
        <v>539</v>
      </c>
      <c r="B541">
        <v>2325571041</v>
      </c>
      <c r="C541">
        <v>2320986619</v>
      </c>
      <c r="D541">
        <v>2947956974</v>
      </c>
      <c r="E541">
        <v>2667372646</v>
      </c>
      <c r="F541">
        <v>2929787011</v>
      </c>
      <c r="G541">
        <v>2921950949</v>
      </c>
      <c r="H541">
        <v>2914251674</v>
      </c>
      <c r="I541">
        <v>2906165018</v>
      </c>
      <c r="J541">
        <v>2898474185</v>
      </c>
      <c r="K541">
        <v>2893067980</v>
      </c>
      <c r="L541">
        <v>2885228924</v>
      </c>
      <c r="M541">
        <v>2572948636</v>
      </c>
    </row>
    <row r="542" spans="1:13" x14ac:dyDescent="0.2">
      <c r="A542">
        <v>540</v>
      </c>
      <c r="B542">
        <v>2329571045</v>
      </c>
      <c r="C542">
        <v>2324986618</v>
      </c>
      <c r="D542">
        <v>2951956978</v>
      </c>
      <c r="E542">
        <v>2671372644</v>
      </c>
      <c r="F542">
        <v>2933787015</v>
      </c>
      <c r="G542">
        <v>2925950947</v>
      </c>
      <c r="H542">
        <v>2918251683</v>
      </c>
      <c r="I542">
        <v>2910165018</v>
      </c>
      <c r="J542">
        <v>2902474185</v>
      </c>
      <c r="K542">
        <v>2897067983</v>
      </c>
      <c r="L542">
        <v>2889228924</v>
      </c>
      <c r="M542">
        <v>2576948637</v>
      </c>
    </row>
    <row r="543" spans="1:13" x14ac:dyDescent="0.2">
      <c r="A543">
        <v>541</v>
      </c>
      <c r="B543">
        <v>2333571044</v>
      </c>
      <c r="C543">
        <v>2328986625</v>
      </c>
      <c r="D543">
        <v>2955956980</v>
      </c>
      <c r="E543">
        <v>2675372638</v>
      </c>
      <c r="F543">
        <v>2937787013</v>
      </c>
      <c r="G543">
        <v>2929950949</v>
      </c>
      <c r="H543">
        <v>2922251676</v>
      </c>
      <c r="I543">
        <v>2914165021</v>
      </c>
      <c r="J543">
        <v>2906474178</v>
      </c>
      <c r="K543">
        <v>2901067987</v>
      </c>
      <c r="L543">
        <v>2893228922</v>
      </c>
      <c r="M543">
        <v>2580948640</v>
      </c>
    </row>
    <row r="544" spans="1:13" x14ac:dyDescent="0.2">
      <c r="A544">
        <v>542</v>
      </c>
      <c r="B544">
        <v>2337571042</v>
      </c>
      <c r="C544">
        <v>2332986625</v>
      </c>
      <c r="D544">
        <v>2959956973</v>
      </c>
      <c r="E544">
        <v>2679372636</v>
      </c>
      <c r="F544">
        <v>2941787012</v>
      </c>
      <c r="G544">
        <v>2933950942</v>
      </c>
      <c r="H544">
        <v>2926251674</v>
      </c>
      <c r="I544">
        <v>2918165024</v>
      </c>
      <c r="J544">
        <v>2910474185</v>
      </c>
      <c r="K544">
        <v>2905067988</v>
      </c>
      <c r="L544">
        <v>2897228923</v>
      </c>
      <c r="M544">
        <v>2584948637</v>
      </c>
    </row>
    <row r="545" spans="1:13" x14ac:dyDescent="0.2">
      <c r="A545">
        <v>543</v>
      </c>
      <c r="B545">
        <v>2341571045</v>
      </c>
      <c r="C545">
        <v>2336986619</v>
      </c>
      <c r="D545">
        <v>2963956976</v>
      </c>
      <c r="E545">
        <v>2683372638</v>
      </c>
      <c r="F545">
        <v>2945787017</v>
      </c>
      <c r="G545">
        <v>2937950943</v>
      </c>
      <c r="H545">
        <v>2930251677</v>
      </c>
      <c r="I545">
        <v>2922165022</v>
      </c>
      <c r="J545">
        <v>2914474184</v>
      </c>
      <c r="K545">
        <v>2909067978</v>
      </c>
      <c r="L545">
        <v>2901228921</v>
      </c>
      <c r="M545">
        <v>2588948637</v>
      </c>
    </row>
    <row r="546" spans="1:13" x14ac:dyDescent="0.2">
      <c r="A546">
        <v>544</v>
      </c>
      <c r="B546">
        <v>2345571044</v>
      </c>
      <c r="C546">
        <v>2340986623</v>
      </c>
      <c r="D546">
        <v>2967956972</v>
      </c>
      <c r="E546">
        <v>2687372637</v>
      </c>
      <c r="F546">
        <v>2949787011</v>
      </c>
      <c r="G546">
        <v>2941950947</v>
      </c>
      <c r="H546">
        <v>2934251675</v>
      </c>
      <c r="I546">
        <v>2926165025</v>
      </c>
      <c r="J546">
        <v>2918474179</v>
      </c>
      <c r="K546">
        <v>2913067983</v>
      </c>
      <c r="L546">
        <v>2905228930</v>
      </c>
      <c r="M546">
        <v>2592948636</v>
      </c>
    </row>
    <row r="547" spans="1:13" x14ac:dyDescent="0.2">
      <c r="A547">
        <v>545</v>
      </c>
      <c r="B547">
        <v>2349571040</v>
      </c>
      <c r="C547">
        <v>2344986619</v>
      </c>
      <c r="D547">
        <v>2971956971</v>
      </c>
      <c r="E547">
        <v>2691372646</v>
      </c>
      <c r="F547">
        <v>2953787011</v>
      </c>
      <c r="G547">
        <v>2945950948</v>
      </c>
      <c r="H547">
        <v>2938251680</v>
      </c>
      <c r="I547">
        <v>2930165019</v>
      </c>
      <c r="J547">
        <v>2922474178</v>
      </c>
      <c r="K547">
        <v>2917067984</v>
      </c>
      <c r="L547">
        <v>2909228927</v>
      </c>
      <c r="M547">
        <v>2596948636</v>
      </c>
    </row>
    <row r="548" spans="1:13" x14ac:dyDescent="0.2">
      <c r="A548">
        <v>546</v>
      </c>
      <c r="B548">
        <v>2353571043</v>
      </c>
      <c r="C548">
        <v>2348986619</v>
      </c>
      <c r="D548">
        <v>2975956969</v>
      </c>
      <c r="E548">
        <v>2695372646</v>
      </c>
      <c r="F548">
        <v>2957787016</v>
      </c>
      <c r="G548">
        <v>2949950942</v>
      </c>
      <c r="H548">
        <v>2942251681</v>
      </c>
      <c r="I548">
        <v>2934165024</v>
      </c>
      <c r="J548">
        <v>2926474185</v>
      </c>
      <c r="K548">
        <v>2921067988</v>
      </c>
      <c r="L548">
        <v>2913228927</v>
      </c>
      <c r="M548">
        <v>2600948639</v>
      </c>
    </row>
    <row r="549" spans="1:13" x14ac:dyDescent="0.2">
      <c r="A549">
        <v>547</v>
      </c>
      <c r="B549">
        <v>2357571045</v>
      </c>
      <c r="C549">
        <v>2352986618</v>
      </c>
      <c r="D549">
        <v>2979956972</v>
      </c>
      <c r="E549">
        <v>2699372638</v>
      </c>
      <c r="F549">
        <v>2961787012</v>
      </c>
      <c r="G549">
        <v>2953950944</v>
      </c>
      <c r="H549">
        <v>2946251675</v>
      </c>
      <c r="I549">
        <v>2938165020</v>
      </c>
      <c r="J549">
        <v>2930474178</v>
      </c>
      <c r="K549">
        <v>2925067986</v>
      </c>
      <c r="L549">
        <v>2917228920</v>
      </c>
      <c r="M549">
        <v>2604948642</v>
      </c>
    </row>
    <row r="550" spans="1:13" x14ac:dyDescent="0.2">
      <c r="A550">
        <v>548</v>
      </c>
      <c r="B550">
        <v>2361571039</v>
      </c>
      <c r="C550">
        <v>2356986618</v>
      </c>
      <c r="D550">
        <v>2983956969</v>
      </c>
      <c r="E550">
        <v>2703372643</v>
      </c>
      <c r="F550">
        <v>2965787009</v>
      </c>
      <c r="G550">
        <v>2957950945</v>
      </c>
      <c r="H550">
        <v>2950251679</v>
      </c>
      <c r="I550">
        <v>2942165022</v>
      </c>
      <c r="J550">
        <v>2934474181</v>
      </c>
      <c r="K550">
        <v>2929067983</v>
      </c>
      <c r="L550">
        <v>2921228920</v>
      </c>
      <c r="M550">
        <v>2608948644</v>
      </c>
    </row>
    <row r="551" spans="1:13" x14ac:dyDescent="0.2">
      <c r="A551">
        <v>549</v>
      </c>
      <c r="B551">
        <v>2365571040</v>
      </c>
      <c r="C551">
        <v>2360986619</v>
      </c>
      <c r="D551">
        <v>2987956972</v>
      </c>
      <c r="E551">
        <v>2707372636</v>
      </c>
      <c r="F551">
        <v>2969787013</v>
      </c>
      <c r="G551">
        <v>2961950944</v>
      </c>
      <c r="H551">
        <v>2954251683</v>
      </c>
      <c r="I551">
        <v>2946165021</v>
      </c>
      <c r="J551">
        <v>2938474183</v>
      </c>
      <c r="K551">
        <v>2933067981</v>
      </c>
      <c r="L551">
        <v>2925228922</v>
      </c>
      <c r="M551">
        <v>2612948640</v>
      </c>
    </row>
    <row r="552" spans="1:13" x14ac:dyDescent="0.2">
      <c r="A552">
        <v>550</v>
      </c>
      <c r="B552">
        <v>2369571048</v>
      </c>
      <c r="C552">
        <v>2364986616</v>
      </c>
      <c r="D552">
        <v>2991956978</v>
      </c>
      <c r="E552">
        <v>2711372644</v>
      </c>
      <c r="F552">
        <v>2973787016</v>
      </c>
      <c r="G552">
        <v>2965950943</v>
      </c>
      <c r="H552">
        <v>2958251682</v>
      </c>
      <c r="I552">
        <v>2950165017</v>
      </c>
      <c r="J552">
        <v>2942474179</v>
      </c>
      <c r="K552">
        <v>2937067983</v>
      </c>
      <c r="L552">
        <v>2929228927</v>
      </c>
      <c r="M552">
        <v>2616948638</v>
      </c>
    </row>
    <row r="553" spans="1:13" x14ac:dyDescent="0.2">
      <c r="A553">
        <v>551</v>
      </c>
      <c r="B553">
        <v>2373571041</v>
      </c>
      <c r="C553">
        <v>2368986615</v>
      </c>
      <c r="D553">
        <v>2995956978</v>
      </c>
      <c r="E553">
        <v>2715372644</v>
      </c>
      <c r="F553">
        <v>2977787014</v>
      </c>
      <c r="G553">
        <v>2969950940</v>
      </c>
      <c r="H553">
        <v>2962251681</v>
      </c>
      <c r="I553">
        <v>2954165025</v>
      </c>
      <c r="J553">
        <v>2946474184</v>
      </c>
      <c r="K553">
        <v>2941067986</v>
      </c>
      <c r="L553">
        <v>2933228926</v>
      </c>
      <c r="M553">
        <v>2620948639</v>
      </c>
    </row>
    <row r="554" spans="1:13" x14ac:dyDescent="0.2">
      <c r="A554">
        <v>552</v>
      </c>
      <c r="B554">
        <v>2377571042</v>
      </c>
      <c r="C554">
        <v>2372986618</v>
      </c>
      <c r="D554">
        <v>2999956979</v>
      </c>
      <c r="E554">
        <v>2719372643</v>
      </c>
      <c r="F554">
        <v>2981787013</v>
      </c>
      <c r="G554">
        <v>2973950939</v>
      </c>
      <c r="H554">
        <v>2966251682</v>
      </c>
      <c r="I554">
        <v>2958165024</v>
      </c>
      <c r="J554">
        <v>2950474184</v>
      </c>
      <c r="K554">
        <v>2945067983</v>
      </c>
      <c r="L554">
        <v>2937228923</v>
      </c>
      <c r="M554">
        <v>2624948635</v>
      </c>
    </row>
    <row r="555" spans="1:13" x14ac:dyDescent="0.2">
      <c r="A555">
        <v>553</v>
      </c>
      <c r="B555">
        <v>2381571039</v>
      </c>
      <c r="C555">
        <v>2376986615</v>
      </c>
      <c r="D555">
        <v>3003956969</v>
      </c>
      <c r="E555">
        <v>2723372641</v>
      </c>
      <c r="F555">
        <v>2985787010</v>
      </c>
      <c r="G555">
        <v>2977950945</v>
      </c>
      <c r="H555">
        <v>2970251676</v>
      </c>
      <c r="I555">
        <v>2962165025</v>
      </c>
      <c r="J555">
        <v>2954474178</v>
      </c>
      <c r="K555">
        <v>2949067986</v>
      </c>
      <c r="L555">
        <v>2941228924</v>
      </c>
      <c r="M555">
        <v>2628948635</v>
      </c>
    </row>
    <row r="556" spans="1:13" x14ac:dyDescent="0.2">
      <c r="A556">
        <v>554</v>
      </c>
      <c r="B556">
        <v>2385571039</v>
      </c>
      <c r="C556">
        <v>2380986621</v>
      </c>
      <c r="D556">
        <v>3007956978</v>
      </c>
      <c r="E556">
        <v>2727372639</v>
      </c>
      <c r="F556">
        <v>2989787016</v>
      </c>
      <c r="G556">
        <v>2981950948</v>
      </c>
      <c r="H556">
        <v>2974251679</v>
      </c>
      <c r="I556">
        <v>2966165025</v>
      </c>
      <c r="J556">
        <v>2958474182</v>
      </c>
      <c r="K556">
        <v>2953067985</v>
      </c>
      <c r="L556">
        <v>2945228928</v>
      </c>
      <c r="M556">
        <v>2632948641</v>
      </c>
    </row>
    <row r="557" spans="1:13" x14ac:dyDescent="0.2">
      <c r="A557">
        <v>555</v>
      </c>
      <c r="B557">
        <v>2389571048</v>
      </c>
      <c r="C557">
        <v>2384986615</v>
      </c>
      <c r="D557">
        <v>3011956969</v>
      </c>
      <c r="E557">
        <v>2731372641</v>
      </c>
      <c r="F557">
        <v>2993787018</v>
      </c>
      <c r="G557">
        <v>2985950939</v>
      </c>
      <c r="H557">
        <v>2978251676</v>
      </c>
      <c r="I557">
        <v>2970165026</v>
      </c>
      <c r="J557">
        <v>2962474180</v>
      </c>
      <c r="K557">
        <v>2957067979</v>
      </c>
      <c r="L557">
        <v>2949228924</v>
      </c>
      <c r="M557">
        <v>2636948642</v>
      </c>
    </row>
    <row r="558" spans="1:13" x14ac:dyDescent="0.2">
      <c r="A558">
        <v>556</v>
      </c>
      <c r="B558">
        <v>2393571042</v>
      </c>
      <c r="C558">
        <v>2388986624</v>
      </c>
      <c r="D558">
        <v>3015956977</v>
      </c>
      <c r="E558">
        <v>2735372638</v>
      </c>
      <c r="F558">
        <v>2997787013</v>
      </c>
      <c r="G558">
        <v>2989950978</v>
      </c>
      <c r="H558">
        <v>2982251678</v>
      </c>
      <c r="I558">
        <v>2974165022</v>
      </c>
      <c r="J558">
        <v>2966474185</v>
      </c>
      <c r="K558">
        <v>2961067985</v>
      </c>
      <c r="L558">
        <v>2953228925</v>
      </c>
      <c r="M558">
        <v>2640948641</v>
      </c>
    </row>
    <row r="559" spans="1:13" x14ac:dyDescent="0.2">
      <c r="A559">
        <v>557</v>
      </c>
      <c r="B559">
        <v>2397571043</v>
      </c>
      <c r="C559">
        <v>2392986620</v>
      </c>
      <c r="D559">
        <v>3019956975</v>
      </c>
      <c r="E559">
        <v>2739372641</v>
      </c>
      <c r="F559">
        <v>3001787011</v>
      </c>
      <c r="G559">
        <v>2993950944</v>
      </c>
      <c r="H559">
        <v>2986251678</v>
      </c>
      <c r="I559">
        <v>2978165024</v>
      </c>
      <c r="J559">
        <v>2970474188</v>
      </c>
      <c r="K559">
        <v>2965067984</v>
      </c>
      <c r="L559">
        <v>2957228923</v>
      </c>
      <c r="M559">
        <v>2644948639</v>
      </c>
    </row>
    <row r="560" spans="1:13" x14ac:dyDescent="0.2">
      <c r="A560">
        <v>558</v>
      </c>
      <c r="B560">
        <v>2401571039</v>
      </c>
      <c r="C560">
        <v>2396986618</v>
      </c>
      <c r="D560">
        <v>3023956973</v>
      </c>
      <c r="E560">
        <v>2743372636</v>
      </c>
      <c r="F560">
        <v>3005787016</v>
      </c>
      <c r="G560">
        <v>2997950949</v>
      </c>
      <c r="H560">
        <v>2990251677</v>
      </c>
      <c r="I560">
        <v>2982165023</v>
      </c>
      <c r="J560">
        <v>2974474185</v>
      </c>
      <c r="K560">
        <v>2969067983</v>
      </c>
      <c r="L560">
        <v>2961228925</v>
      </c>
      <c r="M560">
        <v>2648948639</v>
      </c>
    </row>
    <row r="561" spans="1:13" x14ac:dyDescent="0.2">
      <c r="A561">
        <v>559</v>
      </c>
      <c r="B561">
        <v>2405571047</v>
      </c>
      <c r="C561">
        <v>2400986625</v>
      </c>
      <c r="D561">
        <v>3027956972</v>
      </c>
      <c r="E561">
        <v>2747372636</v>
      </c>
      <c r="F561">
        <v>3009787013</v>
      </c>
      <c r="G561">
        <v>3001950940</v>
      </c>
      <c r="H561">
        <v>2994251680</v>
      </c>
      <c r="I561">
        <v>2986165022</v>
      </c>
      <c r="J561">
        <v>2978474181</v>
      </c>
      <c r="K561">
        <v>2973067985</v>
      </c>
      <c r="L561">
        <v>2965228929</v>
      </c>
      <c r="M561">
        <v>2652948643</v>
      </c>
    </row>
    <row r="562" spans="1:13" x14ac:dyDescent="0.2">
      <c r="A562">
        <v>560</v>
      </c>
      <c r="B562">
        <v>2409571040</v>
      </c>
      <c r="C562">
        <v>2404986620</v>
      </c>
      <c r="D562">
        <v>3031956976</v>
      </c>
      <c r="E562">
        <v>2751372639</v>
      </c>
      <c r="F562">
        <v>3013787017</v>
      </c>
      <c r="G562">
        <v>3005950940</v>
      </c>
      <c r="H562">
        <v>2998251683</v>
      </c>
      <c r="I562">
        <v>2990165026</v>
      </c>
      <c r="J562">
        <v>2982474180</v>
      </c>
      <c r="K562">
        <v>2977067983</v>
      </c>
      <c r="L562">
        <v>2969228924</v>
      </c>
      <c r="M562">
        <v>2656948643</v>
      </c>
    </row>
    <row r="563" spans="1:13" x14ac:dyDescent="0.2">
      <c r="A563">
        <v>561</v>
      </c>
      <c r="B563">
        <v>2413571042</v>
      </c>
      <c r="C563">
        <v>2408986620</v>
      </c>
      <c r="D563">
        <v>3035956975</v>
      </c>
      <c r="E563">
        <v>2755372646</v>
      </c>
      <c r="F563">
        <v>3017787009</v>
      </c>
      <c r="G563">
        <v>3009950945</v>
      </c>
      <c r="H563">
        <v>3002251680</v>
      </c>
      <c r="I563">
        <v>2994165017</v>
      </c>
      <c r="J563">
        <v>2986474181</v>
      </c>
      <c r="K563">
        <v>2981067987</v>
      </c>
      <c r="L563">
        <v>2973228929</v>
      </c>
      <c r="M563">
        <v>2660948641</v>
      </c>
    </row>
    <row r="564" spans="1:13" x14ac:dyDescent="0.2">
      <c r="A564">
        <v>562</v>
      </c>
      <c r="B564">
        <v>2417571046</v>
      </c>
      <c r="C564">
        <v>2412986617</v>
      </c>
      <c r="D564">
        <v>3039956970</v>
      </c>
      <c r="E564">
        <v>2759372636</v>
      </c>
      <c r="F564">
        <v>3021787017</v>
      </c>
      <c r="G564">
        <v>3013950943</v>
      </c>
      <c r="H564">
        <v>3006251682</v>
      </c>
      <c r="I564">
        <v>2998165017</v>
      </c>
      <c r="J564">
        <v>2990474179</v>
      </c>
      <c r="K564">
        <v>2985067981</v>
      </c>
      <c r="L564">
        <v>2977229086</v>
      </c>
      <c r="M564">
        <v>2664948644</v>
      </c>
    </row>
    <row r="565" spans="1:13" x14ac:dyDescent="0.2">
      <c r="A565">
        <v>563</v>
      </c>
      <c r="B565">
        <v>2421571043</v>
      </c>
      <c r="C565">
        <v>2416986621</v>
      </c>
      <c r="D565">
        <v>3043956970</v>
      </c>
      <c r="E565">
        <v>2763372642</v>
      </c>
      <c r="F565">
        <v>3025787011</v>
      </c>
      <c r="G565">
        <v>3017950947</v>
      </c>
      <c r="H565">
        <v>3010251679</v>
      </c>
      <c r="I565">
        <v>3002165017</v>
      </c>
      <c r="J565">
        <v>2994474179</v>
      </c>
      <c r="K565">
        <v>2989067988</v>
      </c>
      <c r="L565">
        <v>2981228928</v>
      </c>
      <c r="M565">
        <v>2668948644</v>
      </c>
    </row>
    <row r="566" spans="1:13" x14ac:dyDescent="0.2">
      <c r="A566">
        <v>564</v>
      </c>
      <c r="B566">
        <v>2425571048</v>
      </c>
      <c r="C566">
        <v>2420986618</v>
      </c>
      <c r="D566">
        <v>3047956969</v>
      </c>
      <c r="E566">
        <v>2767372643</v>
      </c>
      <c r="F566">
        <v>3029787017</v>
      </c>
      <c r="G566">
        <v>3021950943</v>
      </c>
      <c r="H566">
        <v>3014251679</v>
      </c>
      <c r="I566">
        <v>3006165025</v>
      </c>
      <c r="J566">
        <v>2998474178</v>
      </c>
      <c r="K566">
        <v>2993067985</v>
      </c>
      <c r="L566">
        <v>2985228921</v>
      </c>
      <c r="M566">
        <v>2672948638</v>
      </c>
    </row>
    <row r="567" spans="1:13" x14ac:dyDescent="0.2">
      <c r="A567">
        <v>565</v>
      </c>
      <c r="B567">
        <v>2429571046</v>
      </c>
      <c r="C567">
        <v>2424986624</v>
      </c>
      <c r="D567">
        <v>3051956971</v>
      </c>
      <c r="E567">
        <v>2771372638</v>
      </c>
      <c r="F567">
        <v>3033787019</v>
      </c>
      <c r="G567">
        <v>3025950940</v>
      </c>
      <c r="H567">
        <v>3018251673</v>
      </c>
      <c r="I567">
        <v>3010165021</v>
      </c>
      <c r="J567">
        <v>3002474183</v>
      </c>
      <c r="K567">
        <v>2997067986</v>
      </c>
      <c r="L567">
        <v>2989228920</v>
      </c>
      <c r="M567">
        <v>2676948635</v>
      </c>
    </row>
    <row r="568" spans="1:13" x14ac:dyDescent="0.2">
      <c r="A568">
        <v>566</v>
      </c>
      <c r="B568">
        <v>2433571045</v>
      </c>
      <c r="C568">
        <v>2428986615</v>
      </c>
      <c r="D568">
        <v>3055956979</v>
      </c>
      <c r="E568">
        <v>2775372644</v>
      </c>
      <c r="F568">
        <v>3037787011</v>
      </c>
      <c r="G568">
        <v>3029950941</v>
      </c>
      <c r="H568">
        <v>3022251673</v>
      </c>
      <c r="I568">
        <v>3014165019</v>
      </c>
      <c r="J568">
        <v>3006474186</v>
      </c>
      <c r="K568">
        <v>3001067980</v>
      </c>
      <c r="L568">
        <v>2993228930</v>
      </c>
      <c r="M568">
        <v>2680948642</v>
      </c>
    </row>
    <row r="569" spans="1:13" x14ac:dyDescent="0.2">
      <c r="A569">
        <v>567</v>
      </c>
      <c r="B569">
        <v>2437571044</v>
      </c>
      <c r="C569">
        <v>2432986621</v>
      </c>
      <c r="D569">
        <v>3059956970</v>
      </c>
      <c r="E569">
        <v>2779372639</v>
      </c>
      <c r="F569">
        <v>3041787013</v>
      </c>
      <c r="G569">
        <v>3033950940</v>
      </c>
      <c r="H569">
        <v>3026251680</v>
      </c>
      <c r="I569">
        <v>3018165025</v>
      </c>
      <c r="J569">
        <v>3010474179</v>
      </c>
      <c r="K569">
        <v>3005067984</v>
      </c>
      <c r="L569">
        <v>2997228926</v>
      </c>
      <c r="M569">
        <v>2684948639</v>
      </c>
    </row>
    <row r="570" spans="1:13" x14ac:dyDescent="0.2">
      <c r="A570">
        <v>568</v>
      </c>
      <c r="B570">
        <v>2441571038</v>
      </c>
      <c r="C570">
        <v>2436986619</v>
      </c>
      <c r="D570">
        <v>3063956974</v>
      </c>
      <c r="E570">
        <v>2783372639</v>
      </c>
      <c r="F570">
        <v>3045787011</v>
      </c>
      <c r="G570">
        <v>3037950944</v>
      </c>
      <c r="H570">
        <v>3030251680</v>
      </c>
      <c r="I570">
        <v>3022165023</v>
      </c>
      <c r="J570">
        <v>3014474183</v>
      </c>
      <c r="K570">
        <v>3009067982</v>
      </c>
      <c r="L570">
        <v>3001228927</v>
      </c>
      <c r="M570">
        <v>2688948642</v>
      </c>
    </row>
    <row r="571" spans="1:13" x14ac:dyDescent="0.2">
      <c r="A571">
        <v>569</v>
      </c>
      <c r="B571">
        <v>2445571045</v>
      </c>
      <c r="C571">
        <v>2440986624</v>
      </c>
      <c r="D571">
        <v>3067956976</v>
      </c>
      <c r="E571">
        <v>2787372660</v>
      </c>
      <c r="F571">
        <v>3049787018</v>
      </c>
      <c r="G571">
        <v>3041950945</v>
      </c>
      <c r="H571">
        <v>3034251676</v>
      </c>
      <c r="I571">
        <v>3026165020</v>
      </c>
      <c r="J571">
        <v>3018474185</v>
      </c>
      <c r="K571">
        <v>3013067985</v>
      </c>
      <c r="L571">
        <v>3005228921</v>
      </c>
      <c r="M571">
        <v>2692948641</v>
      </c>
    </row>
    <row r="572" spans="1:13" x14ac:dyDescent="0.2">
      <c r="A572">
        <v>570</v>
      </c>
      <c r="B572">
        <v>2449571044</v>
      </c>
      <c r="C572">
        <v>2444986618</v>
      </c>
      <c r="D572">
        <v>3071956970</v>
      </c>
      <c r="E572">
        <v>2791372640</v>
      </c>
      <c r="F572">
        <v>3053787018</v>
      </c>
      <c r="G572">
        <v>3045950947</v>
      </c>
      <c r="H572">
        <v>3038251676</v>
      </c>
      <c r="I572">
        <v>3030165026</v>
      </c>
      <c r="J572">
        <v>3022474180</v>
      </c>
      <c r="K572">
        <v>3017067979</v>
      </c>
      <c r="L572">
        <v>3009228924</v>
      </c>
      <c r="M572">
        <v>2696948639</v>
      </c>
    </row>
    <row r="573" spans="1:13" x14ac:dyDescent="0.2">
      <c r="A573">
        <v>571</v>
      </c>
      <c r="B573">
        <v>2453571038</v>
      </c>
      <c r="C573">
        <v>2448986615</v>
      </c>
      <c r="D573">
        <v>3075956973</v>
      </c>
      <c r="E573">
        <v>2795372642</v>
      </c>
      <c r="F573">
        <v>3057787016</v>
      </c>
      <c r="G573">
        <v>3049950942</v>
      </c>
      <c r="H573">
        <v>3042251676</v>
      </c>
      <c r="I573">
        <v>3034165019</v>
      </c>
      <c r="J573">
        <v>3026474182</v>
      </c>
      <c r="K573">
        <v>3021067988</v>
      </c>
      <c r="L573">
        <v>3013228921</v>
      </c>
      <c r="M573">
        <v>2700948638</v>
      </c>
    </row>
    <row r="574" spans="1:13" x14ac:dyDescent="0.2">
      <c r="A574">
        <v>572</v>
      </c>
      <c r="B574">
        <v>2457571044</v>
      </c>
      <c r="C574">
        <v>2452986623</v>
      </c>
      <c r="D574">
        <v>3079956969</v>
      </c>
      <c r="E574">
        <v>2799372640</v>
      </c>
      <c r="F574">
        <v>3061787019</v>
      </c>
      <c r="G574">
        <v>3053950944</v>
      </c>
      <c r="H574">
        <v>3046251683</v>
      </c>
      <c r="I574">
        <v>3038165019</v>
      </c>
      <c r="J574">
        <v>3030474187</v>
      </c>
      <c r="K574">
        <v>3025067987</v>
      </c>
      <c r="L574">
        <v>3017228925</v>
      </c>
      <c r="M574">
        <v>2704948636</v>
      </c>
    </row>
    <row r="575" spans="1:13" x14ac:dyDescent="0.2">
      <c r="A575">
        <v>573</v>
      </c>
      <c r="B575">
        <v>2461571041</v>
      </c>
      <c r="C575">
        <v>2456986619</v>
      </c>
      <c r="D575">
        <v>3083956974</v>
      </c>
      <c r="E575">
        <v>2803372640</v>
      </c>
      <c r="F575">
        <v>3065787015</v>
      </c>
      <c r="G575">
        <v>3057950939</v>
      </c>
      <c r="H575">
        <v>3050251675</v>
      </c>
      <c r="I575">
        <v>3042165021</v>
      </c>
      <c r="J575">
        <v>3034474181</v>
      </c>
      <c r="K575">
        <v>3029067979</v>
      </c>
      <c r="L575">
        <v>3021228922</v>
      </c>
      <c r="M575">
        <v>2708948641</v>
      </c>
    </row>
    <row r="576" spans="1:13" x14ac:dyDescent="0.2">
      <c r="A576">
        <v>574</v>
      </c>
      <c r="B576">
        <v>2465571039</v>
      </c>
      <c r="C576">
        <v>2460986623</v>
      </c>
      <c r="D576">
        <v>3087956977</v>
      </c>
      <c r="E576">
        <v>2807372645</v>
      </c>
      <c r="F576">
        <v>3069787014</v>
      </c>
      <c r="G576">
        <v>3061950945</v>
      </c>
      <c r="H576">
        <v>3054251678</v>
      </c>
      <c r="I576">
        <v>3046165025</v>
      </c>
      <c r="J576">
        <v>3038474178</v>
      </c>
      <c r="K576">
        <v>3033067988</v>
      </c>
      <c r="L576">
        <v>3025228925</v>
      </c>
      <c r="M576">
        <v>2712948642</v>
      </c>
    </row>
    <row r="577" spans="1:13" x14ac:dyDescent="0.2">
      <c r="A577">
        <v>575</v>
      </c>
      <c r="B577">
        <v>2469571041</v>
      </c>
      <c r="C577">
        <v>2464986618</v>
      </c>
      <c r="D577">
        <v>3091956970</v>
      </c>
      <c r="E577">
        <v>2811372642</v>
      </c>
      <c r="F577">
        <v>3073787012</v>
      </c>
      <c r="G577">
        <v>3065950941</v>
      </c>
      <c r="H577">
        <v>3058251679</v>
      </c>
      <c r="I577">
        <v>3050165020</v>
      </c>
      <c r="J577">
        <v>3042474179</v>
      </c>
      <c r="K577">
        <v>3037067982</v>
      </c>
      <c r="L577">
        <v>3029228921</v>
      </c>
      <c r="M577">
        <v>2716948642</v>
      </c>
    </row>
    <row r="578" spans="1:13" x14ac:dyDescent="0.2">
      <c r="A578">
        <v>576</v>
      </c>
      <c r="B578">
        <v>2473571042</v>
      </c>
      <c r="C578">
        <v>2468986623</v>
      </c>
      <c r="D578">
        <v>3095956975</v>
      </c>
      <c r="E578">
        <v>2815372642</v>
      </c>
      <c r="F578">
        <v>3077787011</v>
      </c>
      <c r="G578">
        <v>3069950946</v>
      </c>
      <c r="H578">
        <v>3062251681</v>
      </c>
      <c r="I578">
        <v>3054165023</v>
      </c>
      <c r="J578">
        <v>3046474179</v>
      </c>
      <c r="K578">
        <v>3041067982</v>
      </c>
      <c r="L578">
        <v>3033228922</v>
      </c>
      <c r="M578">
        <v>2720948638</v>
      </c>
    </row>
    <row r="579" spans="1:13" x14ac:dyDescent="0.2">
      <c r="A579">
        <v>577</v>
      </c>
      <c r="B579">
        <v>2477571041</v>
      </c>
      <c r="C579">
        <v>2472986622</v>
      </c>
      <c r="D579">
        <v>3099956979</v>
      </c>
      <c r="E579">
        <v>2819372639</v>
      </c>
      <c r="F579">
        <v>3081787016</v>
      </c>
      <c r="G579">
        <v>3073950942</v>
      </c>
      <c r="H579">
        <v>3066251674</v>
      </c>
      <c r="I579">
        <v>3058165025</v>
      </c>
      <c r="J579">
        <v>3050474180</v>
      </c>
      <c r="K579">
        <v>3045067982</v>
      </c>
      <c r="L579">
        <v>3037228929</v>
      </c>
      <c r="M579">
        <v>2724948642</v>
      </c>
    </row>
    <row r="580" spans="1:13" x14ac:dyDescent="0.2">
      <c r="A580">
        <v>578</v>
      </c>
      <c r="B580">
        <v>2481571044</v>
      </c>
      <c r="C580">
        <v>2476986623</v>
      </c>
      <c r="D580">
        <v>3103956977</v>
      </c>
      <c r="E580">
        <v>2823372641</v>
      </c>
      <c r="F580">
        <v>3085787009</v>
      </c>
      <c r="G580">
        <v>3077950941</v>
      </c>
      <c r="H580">
        <v>3070251674</v>
      </c>
      <c r="I580">
        <v>3062165026</v>
      </c>
      <c r="J580">
        <v>3054474182</v>
      </c>
      <c r="K580">
        <v>3049067983</v>
      </c>
      <c r="L580">
        <v>3041228928</v>
      </c>
      <c r="M580">
        <v>2728948641</v>
      </c>
    </row>
    <row r="581" spans="1:13" x14ac:dyDescent="0.2">
      <c r="A581">
        <v>579</v>
      </c>
      <c r="B581">
        <v>2485571043</v>
      </c>
      <c r="C581">
        <v>2480986617</v>
      </c>
      <c r="D581">
        <v>3107956978</v>
      </c>
      <c r="E581">
        <v>2827372640</v>
      </c>
      <c r="F581">
        <v>3089787011</v>
      </c>
      <c r="G581">
        <v>3081950939</v>
      </c>
      <c r="H581">
        <v>3074251680</v>
      </c>
      <c r="I581">
        <v>3066165021</v>
      </c>
      <c r="J581">
        <v>3058474185</v>
      </c>
      <c r="K581">
        <v>3053067986</v>
      </c>
      <c r="L581">
        <v>3045228925</v>
      </c>
      <c r="M581">
        <v>2732948637</v>
      </c>
    </row>
    <row r="582" spans="1:13" x14ac:dyDescent="0.2">
      <c r="A582">
        <v>580</v>
      </c>
      <c r="B582">
        <v>2489571041</v>
      </c>
      <c r="C582">
        <v>2484986617</v>
      </c>
      <c r="D582">
        <v>3111956971</v>
      </c>
      <c r="E582">
        <v>2831372638</v>
      </c>
      <c r="F582">
        <v>3093787018</v>
      </c>
      <c r="G582">
        <v>3085950947</v>
      </c>
      <c r="H582">
        <v>3078251679</v>
      </c>
      <c r="I582">
        <v>3070165022</v>
      </c>
      <c r="J582">
        <v>3062474184</v>
      </c>
      <c r="K582">
        <v>3057067982</v>
      </c>
      <c r="L582">
        <v>3049228928</v>
      </c>
      <c r="M582">
        <v>2736948634</v>
      </c>
    </row>
    <row r="583" spans="1:13" x14ac:dyDescent="0.2">
      <c r="A583">
        <v>581</v>
      </c>
      <c r="B583">
        <v>2493571038</v>
      </c>
      <c r="C583">
        <v>2488986619</v>
      </c>
      <c r="D583">
        <v>3115956969</v>
      </c>
      <c r="E583">
        <v>2835372642</v>
      </c>
      <c r="F583">
        <v>3097787011</v>
      </c>
      <c r="G583">
        <v>3089950948</v>
      </c>
      <c r="H583">
        <v>3082251674</v>
      </c>
      <c r="I583">
        <v>3074165024</v>
      </c>
      <c r="J583">
        <v>3066474186</v>
      </c>
      <c r="K583">
        <v>3061067978</v>
      </c>
      <c r="L583">
        <v>3053228928</v>
      </c>
      <c r="M583">
        <v>2740948637</v>
      </c>
    </row>
    <row r="584" spans="1:13" x14ac:dyDescent="0.2">
      <c r="A584">
        <v>582</v>
      </c>
      <c r="B584">
        <v>2497571043</v>
      </c>
      <c r="C584">
        <v>2492986617</v>
      </c>
      <c r="D584">
        <v>3119956970</v>
      </c>
      <c r="E584">
        <v>2839372643</v>
      </c>
      <c r="F584">
        <v>3101787011</v>
      </c>
      <c r="G584">
        <v>3093950947</v>
      </c>
      <c r="H584">
        <v>3086251679</v>
      </c>
      <c r="I584">
        <v>3078165018</v>
      </c>
      <c r="J584">
        <v>3070474184</v>
      </c>
      <c r="K584">
        <v>3065067988</v>
      </c>
      <c r="L584">
        <v>3057228925</v>
      </c>
      <c r="M584">
        <v>2744948637</v>
      </c>
    </row>
    <row r="585" spans="1:13" x14ac:dyDescent="0.2">
      <c r="A585">
        <v>583</v>
      </c>
      <c r="B585">
        <v>2501571038</v>
      </c>
      <c r="C585">
        <v>2496986619</v>
      </c>
      <c r="D585">
        <v>3123956980</v>
      </c>
      <c r="E585">
        <v>2843372641</v>
      </c>
      <c r="F585">
        <v>3105787017</v>
      </c>
      <c r="G585">
        <v>3097950945</v>
      </c>
      <c r="H585">
        <v>3090251676</v>
      </c>
      <c r="I585">
        <v>3082165021</v>
      </c>
      <c r="J585">
        <v>3074474183</v>
      </c>
      <c r="K585">
        <v>3069067981</v>
      </c>
      <c r="L585">
        <v>3061228920</v>
      </c>
      <c r="M585">
        <v>2748948640</v>
      </c>
    </row>
    <row r="586" spans="1:13" x14ac:dyDescent="0.2">
      <c r="A586">
        <v>584</v>
      </c>
      <c r="B586">
        <v>2505571041</v>
      </c>
      <c r="C586">
        <v>2500986617</v>
      </c>
      <c r="D586">
        <v>3127956971</v>
      </c>
      <c r="E586">
        <v>2847372645</v>
      </c>
      <c r="F586">
        <v>3109787017</v>
      </c>
      <c r="G586">
        <v>3101950944</v>
      </c>
      <c r="H586">
        <v>3094251673</v>
      </c>
      <c r="I586">
        <v>3086165021</v>
      </c>
      <c r="J586">
        <v>3078474187</v>
      </c>
      <c r="K586">
        <v>3073067984</v>
      </c>
      <c r="L586">
        <v>3065228927</v>
      </c>
      <c r="M586">
        <v>2752948637</v>
      </c>
    </row>
    <row r="587" spans="1:13" x14ac:dyDescent="0.2">
      <c r="A587">
        <v>585</v>
      </c>
      <c r="B587">
        <v>2509571047</v>
      </c>
      <c r="C587">
        <v>2504986615</v>
      </c>
      <c r="D587">
        <v>3131956970</v>
      </c>
      <c r="E587">
        <v>2851372639</v>
      </c>
      <c r="F587">
        <v>3113787013</v>
      </c>
      <c r="G587">
        <v>3105950944</v>
      </c>
      <c r="H587">
        <v>3098251679</v>
      </c>
      <c r="I587">
        <v>3090165026</v>
      </c>
      <c r="J587">
        <v>3082474180</v>
      </c>
      <c r="K587">
        <v>3077067982</v>
      </c>
      <c r="L587">
        <v>3069228926</v>
      </c>
      <c r="M587">
        <v>2756948635</v>
      </c>
    </row>
    <row r="588" spans="1:13" x14ac:dyDescent="0.2">
      <c r="A588">
        <v>586</v>
      </c>
      <c r="B588">
        <v>2513571042</v>
      </c>
      <c r="C588">
        <v>2508986616</v>
      </c>
      <c r="D588">
        <v>3135956973</v>
      </c>
      <c r="E588">
        <v>2855372641</v>
      </c>
      <c r="F588">
        <v>3117787015</v>
      </c>
      <c r="G588">
        <v>3109950939</v>
      </c>
      <c r="H588">
        <v>3102251674</v>
      </c>
      <c r="I588">
        <v>3094165024</v>
      </c>
      <c r="J588">
        <v>3086474179</v>
      </c>
      <c r="K588">
        <v>3081067984</v>
      </c>
      <c r="L588">
        <v>3073228926</v>
      </c>
      <c r="M588">
        <v>2760948641</v>
      </c>
    </row>
    <row r="589" spans="1:13" x14ac:dyDescent="0.2">
      <c r="A589">
        <v>587</v>
      </c>
      <c r="B589">
        <v>2517571041</v>
      </c>
      <c r="C589">
        <v>2512986620</v>
      </c>
      <c r="D589">
        <v>3139956970</v>
      </c>
      <c r="E589">
        <v>2859372636</v>
      </c>
      <c r="F589">
        <v>3121787014</v>
      </c>
      <c r="G589">
        <v>3113950943</v>
      </c>
      <c r="H589">
        <v>3106251676</v>
      </c>
      <c r="I589">
        <v>3098165023</v>
      </c>
      <c r="J589">
        <v>3090474185</v>
      </c>
      <c r="K589">
        <v>3085067980</v>
      </c>
      <c r="L589">
        <v>3077228924</v>
      </c>
      <c r="M589">
        <v>2764948635</v>
      </c>
    </row>
    <row r="590" spans="1:13" x14ac:dyDescent="0.2">
      <c r="A590">
        <v>588</v>
      </c>
      <c r="B590">
        <v>2521571042</v>
      </c>
      <c r="C590">
        <v>2516986622</v>
      </c>
      <c r="D590">
        <v>3143956969</v>
      </c>
      <c r="E590">
        <v>2863372641</v>
      </c>
      <c r="F590">
        <v>3125787011</v>
      </c>
      <c r="G590">
        <v>3117950942</v>
      </c>
      <c r="H590">
        <v>3110251673</v>
      </c>
      <c r="I590">
        <v>3102165021</v>
      </c>
      <c r="J590">
        <v>3094474182</v>
      </c>
      <c r="K590">
        <v>3089067988</v>
      </c>
      <c r="L590">
        <v>3081228925</v>
      </c>
      <c r="M590">
        <v>2768948635</v>
      </c>
    </row>
    <row r="591" spans="1:13" x14ac:dyDescent="0.2">
      <c r="A591">
        <v>589</v>
      </c>
      <c r="B591">
        <v>2525571040</v>
      </c>
      <c r="C591">
        <v>2520986619</v>
      </c>
      <c r="D591">
        <v>3147956978</v>
      </c>
      <c r="E591">
        <v>2867372641</v>
      </c>
      <c r="F591">
        <v>3129787016</v>
      </c>
      <c r="G591">
        <v>3121950946</v>
      </c>
      <c r="H591">
        <v>3114251673</v>
      </c>
      <c r="I591">
        <v>3106165017</v>
      </c>
      <c r="J591">
        <v>3098474182</v>
      </c>
      <c r="K591">
        <v>3093067980</v>
      </c>
      <c r="L591">
        <v>3085228920</v>
      </c>
      <c r="M591">
        <v>2772948634</v>
      </c>
    </row>
    <row r="592" spans="1:13" x14ac:dyDescent="0.2">
      <c r="A592">
        <v>590</v>
      </c>
      <c r="B592">
        <v>2529571043</v>
      </c>
      <c r="C592">
        <v>2524986616</v>
      </c>
      <c r="D592">
        <v>3151956969</v>
      </c>
      <c r="E592">
        <v>2871372641</v>
      </c>
      <c r="F592">
        <v>3133787013</v>
      </c>
      <c r="G592">
        <v>3125950943</v>
      </c>
      <c r="H592">
        <v>3118251676</v>
      </c>
      <c r="I592">
        <v>3110165023</v>
      </c>
      <c r="J592">
        <v>3102474187</v>
      </c>
      <c r="K592">
        <v>3097067978</v>
      </c>
      <c r="L592">
        <v>3089228924</v>
      </c>
      <c r="M592">
        <v>2776948639</v>
      </c>
    </row>
    <row r="593" spans="1:13" x14ac:dyDescent="0.2">
      <c r="A593">
        <v>591</v>
      </c>
      <c r="B593">
        <v>2533571038</v>
      </c>
      <c r="C593">
        <v>2528986622</v>
      </c>
      <c r="D593">
        <v>3155956978</v>
      </c>
      <c r="E593">
        <v>2875372643</v>
      </c>
      <c r="F593">
        <v>3137787012</v>
      </c>
      <c r="G593">
        <v>3129950944</v>
      </c>
      <c r="H593">
        <v>3122251683</v>
      </c>
      <c r="I593">
        <v>3114165026</v>
      </c>
      <c r="J593">
        <v>3106474180</v>
      </c>
      <c r="K593">
        <v>3101067983</v>
      </c>
      <c r="L593">
        <v>3093228922</v>
      </c>
      <c r="M593">
        <v>2780948637</v>
      </c>
    </row>
    <row r="594" spans="1:13" x14ac:dyDescent="0.2">
      <c r="A594">
        <v>592</v>
      </c>
      <c r="B594">
        <v>2537571038</v>
      </c>
      <c r="C594">
        <v>2532986625</v>
      </c>
      <c r="D594">
        <v>3159956976</v>
      </c>
      <c r="E594">
        <v>2879372640</v>
      </c>
      <c r="F594">
        <v>3141787018</v>
      </c>
      <c r="G594">
        <v>3133950945</v>
      </c>
      <c r="H594">
        <v>3126251678</v>
      </c>
      <c r="I594">
        <v>3118165018</v>
      </c>
      <c r="J594">
        <v>3110474188</v>
      </c>
      <c r="K594">
        <v>3105067987</v>
      </c>
      <c r="L594">
        <v>3097228926</v>
      </c>
      <c r="M594">
        <v>2784948637</v>
      </c>
    </row>
    <row r="595" spans="1:13" x14ac:dyDescent="0.2">
      <c r="A595">
        <v>593</v>
      </c>
      <c r="B595">
        <v>2541571039</v>
      </c>
      <c r="C595">
        <v>2536986617</v>
      </c>
      <c r="D595">
        <v>3163956977</v>
      </c>
      <c r="E595">
        <v>2883372642</v>
      </c>
      <c r="F595">
        <v>3145787016</v>
      </c>
      <c r="G595">
        <v>3137950949</v>
      </c>
      <c r="H595">
        <v>3130251682</v>
      </c>
      <c r="I595">
        <v>3122165021</v>
      </c>
      <c r="J595">
        <v>3114474183</v>
      </c>
      <c r="K595">
        <v>3109067981</v>
      </c>
      <c r="L595">
        <v>3101228928</v>
      </c>
      <c r="M595">
        <v>2788948636</v>
      </c>
    </row>
    <row r="596" spans="1:13" x14ac:dyDescent="0.2">
      <c r="A596">
        <v>594</v>
      </c>
      <c r="B596">
        <v>2545571042</v>
      </c>
      <c r="C596">
        <v>2540986619</v>
      </c>
      <c r="D596">
        <v>3167956970</v>
      </c>
      <c r="E596">
        <v>2887372646</v>
      </c>
      <c r="F596">
        <v>3149787010</v>
      </c>
      <c r="G596">
        <v>3141950943</v>
      </c>
      <c r="H596">
        <v>3134251674</v>
      </c>
      <c r="I596">
        <v>3126165023</v>
      </c>
      <c r="J596">
        <v>3118474186</v>
      </c>
      <c r="K596">
        <v>3113067985</v>
      </c>
      <c r="L596">
        <v>3105228928</v>
      </c>
      <c r="M596">
        <v>2792948637</v>
      </c>
    </row>
    <row r="597" spans="1:13" x14ac:dyDescent="0.2">
      <c r="A597">
        <v>595</v>
      </c>
      <c r="B597">
        <v>2549571038</v>
      </c>
      <c r="C597">
        <v>2544986620</v>
      </c>
      <c r="D597">
        <v>3171956975</v>
      </c>
      <c r="E597">
        <v>2891372638</v>
      </c>
      <c r="F597">
        <v>3153787018</v>
      </c>
      <c r="G597">
        <v>3145950944</v>
      </c>
      <c r="H597">
        <v>3138251676</v>
      </c>
      <c r="I597">
        <v>3130165022</v>
      </c>
      <c r="J597">
        <v>3122474183</v>
      </c>
      <c r="K597">
        <v>3117067979</v>
      </c>
      <c r="L597">
        <v>3109228928</v>
      </c>
      <c r="M597">
        <v>2796948643</v>
      </c>
    </row>
    <row r="598" spans="1:13" x14ac:dyDescent="0.2">
      <c r="A598">
        <v>596</v>
      </c>
      <c r="B598">
        <v>2553571048</v>
      </c>
      <c r="C598">
        <v>2548986624</v>
      </c>
      <c r="D598">
        <v>3175956978</v>
      </c>
      <c r="E598">
        <v>2895372640</v>
      </c>
      <c r="F598">
        <v>3157787010</v>
      </c>
      <c r="G598">
        <v>3149950947</v>
      </c>
      <c r="H598">
        <v>3142251676</v>
      </c>
      <c r="I598">
        <v>3134165018</v>
      </c>
      <c r="J598">
        <v>3126474179</v>
      </c>
      <c r="K598">
        <v>3121067982</v>
      </c>
      <c r="L598">
        <v>3113228920</v>
      </c>
      <c r="M598">
        <v>2800948635</v>
      </c>
    </row>
    <row r="599" spans="1:13" x14ac:dyDescent="0.2">
      <c r="A599">
        <v>597</v>
      </c>
      <c r="B599">
        <v>2557571044</v>
      </c>
      <c r="C599">
        <v>2552986623</v>
      </c>
      <c r="D599">
        <v>3179956971</v>
      </c>
      <c r="E599">
        <v>2899372644</v>
      </c>
      <c r="F599">
        <v>3161787018</v>
      </c>
      <c r="G599">
        <v>3153950947</v>
      </c>
      <c r="H599">
        <v>3146251683</v>
      </c>
      <c r="I599">
        <v>3138165026</v>
      </c>
      <c r="J599">
        <v>3130474182</v>
      </c>
      <c r="K599">
        <v>3125067983</v>
      </c>
      <c r="L599">
        <v>3117228924</v>
      </c>
      <c r="M599">
        <v>2804948638</v>
      </c>
    </row>
    <row r="600" spans="1:13" x14ac:dyDescent="0.2">
      <c r="A600">
        <v>598</v>
      </c>
      <c r="B600">
        <v>2561571046</v>
      </c>
      <c r="C600">
        <v>2556986624</v>
      </c>
      <c r="D600">
        <v>3183956969</v>
      </c>
      <c r="E600">
        <v>2903372643</v>
      </c>
      <c r="F600">
        <v>3165787011</v>
      </c>
      <c r="G600">
        <v>3157950946</v>
      </c>
      <c r="H600">
        <v>3150251677</v>
      </c>
      <c r="I600">
        <v>3142165023</v>
      </c>
      <c r="J600">
        <v>3134474182</v>
      </c>
      <c r="K600">
        <v>3129067986</v>
      </c>
      <c r="L600">
        <v>3121228928</v>
      </c>
      <c r="M600">
        <v>2808948642</v>
      </c>
    </row>
    <row r="601" spans="1:13" x14ac:dyDescent="0.2">
      <c r="A601">
        <v>599</v>
      </c>
      <c r="B601">
        <v>2565571038</v>
      </c>
      <c r="C601">
        <v>2560986617</v>
      </c>
      <c r="D601">
        <v>3187956978</v>
      </c>
      <c r="E601">
        <v>2907372646</v>
      </c>
      <c r="F601">
        <v>3169787009</v>
      </c>
      <c r="G601">
        <v>3161950940</v>
      </c>
      <c r="H601">
        <v>3154251675</v>
      </c>
      <c r="I601">
        <v>3146165021</v>
      </c>
      <c r="J601">
        <v>3138474182</v>
      </c>
      <c r="K601">
        <v>3133067982</v>
      </c>
      <c r="L601">
        <v>3125228921</v>
      </c>
      <c r="M601">
        <v>2812948641</v>
      </c>
    </row>
    <row r="602" spans="1:13" x14ac:dyDescent="0.2">
      <c r="A602">
        <v>600</v>
      </c>
      <c r="B602">
        <v>2569571045</v>
      </c>
      <c r="C602">
        <v>2564986615</v>
      </c>
      <c r="D602">
        <v>3191956976</v>
      </c>
      <c r="E602">
        <v>2911372636</v>
      </c>
      <c r="F602">
        <v>3173787020</v>
      </c>
      <c r="G602">
        <v>3165951146</v>
      </c>
      <c r="H602">
        <v>3158251683</v>
      </c>
      <c r="I602">
        <v>3150165021</v>
      </c>
      <c r="J602">
        <v>3142474183</v>
      </c>
      <c r="K602">
        <v>3137067985</v>
      </c>
      <c r="L602">
        <v>3129228927</v>
      </c>
      <c r="M602">
        <v>2816948638</v>
      </c>
    </row>
    <row r="603" spans="1:13" x14ac:dyDescent="0.2">
      <c r="A603">
        <v>601</v>
      </c>
      <c r="B603">
        <v>2573571046</v>
      </c>
      <c r="C603">
        <v>2568986621</v>
      </c>
      <c r="D603">
        <v>3195956971</v>
      </c>
      <c r="E603">
        <v>2915372639</v>
      </c>
      <c r="F603">
        <v>3177787017</v>
      </c>
      <c r="G603">
        <v>3169950942</v>
      </c>
      <c r="H603">
        <v>3162251676</v>
      </c>
      <c r="I603">
        <v>3154165017</v>
      </c>
      <c r="J603">
        <v>3146474184</v>
      </c>
      <c r="K603">
        <v>3141067982</v>
      </c>
      <c r="L603">
        <v>3133228925</v>
      </c>
      <c r="M603">
        <v>2820948636</v>
      </c>
    </row>
    <row r="604" spans="1:13" x14ac:dyDescent="0.2">
      <c r="A604">
        <v>602</v>
      </c>
      <c r="B604">
        <v>2577571047</v>
      </c>
      <c r="C604">
        <v>2572986621</v>
      </c>
      <c r="D604">
        <v>3199956969</v>
      </c>
      <c r="E604">
        <v>2919372645</v>
      </c>
      <c r="F604">
        <v>3181787010</v>
      </c>
      <c r="G604">
        <v>3173950945</v>
      </c>
      <c r="H604">
        <v>3166251675</v>
      </c>
      <c r="I604">
        <v>3158165023</v>
      </c>
      <c r="J604">
        <v>3150474179</v>
      </c>
      <c r="K604">
        <v>3145067982</v>
      </c>
      <c r="L604">
        <v>3137228923</v>
      </c>
      <c r="M604">
        <v>2824948644</v>
      </c>
    </row>
    <row r="605" spans="1:13" x14ac:dyDescent="0.2">
      <c r="A605">
        <v>603</v>
      </c>
      <c r="B605">
        <v>2581571048</v>
      </c>
      <c r="C605">
        <v>2576986623</v>
      </c>
      <c r="D605">
        <v>3203956980</v>
      </c>
      <c r="E605">
        <v>2923372642</v>
      </c>
      <c r="F605">
        <v>3185787015</v>
      </c>
      <c r="G605">
        <v>3177950944</v>
      </c>
      <c r="H605">
        <v>3170251676</v>
      </c>
      <c r="I605">
        <v>3162165021</v>
      </c>
      <c r="J605">
        <v>3154474180</v>
      </c>
      <c r="K605">
        <v>3149067987</v>
      </c>
      <c r="L605">
        <v>3141228920</v>
      </c>
      <c r="M605">
        <v>2828948642</v>
      </c>
    </row>
    <row r="606" spans="1:13" x14ac:dyDescent="0.2">
      <c r="A606">
        <v>604</v>
      </c>
      <c r="B606">
        <v>2585571042</v>
      </c>
      <c r="C606">
        <v>2580986624</v>
      </c>
      <c r="D606">
        <v>3207956969</v>
      </c>
      <c r="E606">
        <v>2927372643</v>
      </c>
      <c r="F606">
        <v>3189787019</v>
      </c>
      <c r="G606">
        <v>3181950944</v>
      </c>
      <c r="H606">
        <v>3174251682</v>
      </c>
      <c r="I606">
        <v>3166165024</v>
      </c>
      <c r="J606">
        <v>3158474188</v>
      </c>
      <c r="K606">
        <v>3153067978</v>
      </c>
      <c r="L606">
        <v>3145228925</v>
      </c>
      <c r="M606">
        <v>2832948637</v>
      </c>
    </row>
    <row r="607" spans="1:13" x14ac:dyDescent="0.2">
      <c r="A607">
        <v>605</v>
      </c>
      <c r="B607">
        <v>2589571038</v>
      </c>
      <c r="C607">
        <v>2584986615</v>
      </c>
      <c r="D607">
        <v>3211956975</v>
      </c>
      <c r="E607">
        <v>2931372645</v>
      </c>
      <c r="F607">
        <v>3193787013</v>
      </c>
      <c r="G607">
        <v>3185950944</v>
      </c>
      <c r="H607">
        <v>3178251682</v>
      </c>
      <c r="I607">
        <v>3170165019</v>
      </c>
      <c r="J607">
        <v>3162474184</v>
      </c>
      <c r="K607">
        <v>3157067988</v>
      </c>
      <c r="L607">
        <v>3149228926</v>
      </c>
      <c r="M607">
        <v>2836948637</v>
      </c>
    </row>
    <row r="608" spans="1:13" x14ac:dyDescent="0.2">
      <c r="A608">
        <v>606</v>
      </c>
      <c r="B608">
        <v>2593571042</v>
      </c>
      <c r="C608">
        <v>2588986620</v>
      </c>
      <c r="D608">
        <v>3215956974</v>
      </c>
      <c r="E608">
        <v>2935372644</v>
      </c>
      <c r="F608">
        <v>3197787014</v>
      </c>
      <c r="G608">
        <v>3189950942</v>
      </c>
      <c r="H608">
        <v>3182251676</v>
      </c>
      <c r="I608">
        <v>3174165023</v>
      </c>
      <c r="J608">
        <v>3166474188</v>
      </c>
      <c r="K608">
        <v>3161067984</v>
      </c>
      <c r="L608">
        <v>3153228922</v>
      </c>
      <c r="M608">
        <v>2840948643</v>
      </c>
    </row>
    <row r="609" spans="1:13" x14ac:dyDescent="0.2">
      <c r="A609">
        <v>607</v>
      </c>
      <c r="B609">
        <v>2597571048</v>
      </c>
      <c r="C609">
        <v>2592986622</v>
      </c>
      <c r="D609">
        <v>3219956969</v>
      </c>
      <c r="E609">
        <v>2939372638</v>
      </c>
      <c r="F609">
        <v>3201787016</v>
      </c>
      <c r="G609">
        <v>3193950939</v>
      </c>
      <c r="H609">
        <v>3186251679</v>
      </c>
      <c r="I609">
        <v>3178165021</v>
      </c>
      <c r="J609">
        <v>3170474182</v>
      </c>
      <c r="K609">
        <v>3165067981</v>
      </c>
      <c r="L609">
        <v>3157228924</v>
      </c>
      <c r="M609">
        <v>2844948637</v>
      </c>
    </row>
    <row r="610" spans="1:13" x14ac:dyDescent="0.2">
      <c r="A610">
        <v>608</v>
      </c>
      <c r="B610">
        <v>2601571040</v>
      </c>
      <c r="C610">
        <v>2596986625</v>
      </c>
      <c r="D610">
        <v>3223956979</v>
      </c>
      <c r="E610">
        <v>2943372645</v>
      </c>
      <c r="F610">
        <v>3205787017</v>
      </c>
      <c r="G610">
        <v>3197950945</v>
      </c>
      <c r="H610">
        <v>3190251679</v>
      </c>
      <c r="I610">
        <v>3182165023</v>
      </c>
      <c r="J610">
        <v>3174474183</v>
      </c>
      <c r="K610">
        <v>3169067982</v>
      </c>
      <c r="L610">
        <v>3161228920</v>
      </c>
      <c r="M610">
        <v>2848948637</v>
      </c>
    </row>
    <row r="611" spans="1:13" x14ac:dyDescent="0.2">
      <c r="A611">
        <v>609</v>
      </c>
      <c r="B611">
        <v>2605571048</v>
      </c>
      <c r="C611">
        <v>2600986615</v>
      </c>
      <c r="D611">
        <v>3227956974</v>
      </c>
      <c r="E611">
        <v>2947372644</v>
      </c>
      <c r="F611">
        <v>3209787009</v>
      </c>
      <c r="G611">
        <v>3201950945</v>
      </c>
      <c r="H611">
        <v>3194251673</v>
      </c>
      <c r="I611">
        <v>3186165027</v>
      </c>
      <c r="J611">
        <v>3178474186</v>
      </c>
      <c r="K611">
        <v>3173067985</v>
      </c>
      <c r="L611">
        <v>3165228930</v>
      </c>
      <c r="M611">
        <v>2852948634</v>
      </c>
    </row>
    <row r="612" spans="1:13" x14ac:dyDescent="0.2">
      <c r="A612">
        <v>610</v>
      </c>
      <c r="B612">
        <v>2609571045</v>
      </c>
      <c r="C612">
        <v>2604986621</v>
      </c>
      <c r="D612">
        <v>3231956972</v>
      </c>
      <c r="E612">
        <v>2951372636</v>
      </c>
      <c r="F612">
        <v>3213787016</v>
      </c>
      <c r="G612">
        <v>3205950946</v>
      </c>
      <c r="H612">
        <v>3198251677</v>
      </c>
      <c r="I612">
        <v>3190165024</v>
      </c>
      <c r="J612">
        <v>3182474186</v>
      </c>
      <c r="K612">
        <v>3177067982</v>
      </c>
      <c r="L612">
        <v>3169228927</v>
      </c>
      <c r="M612">
        <v>2856948641</v>
      </c>
    </row>
    <row r="613" spans="1:13" x14ac:dyDescent="0.2">
      <c r="A613">
        <v>611</v>
      </c>
      <c r="B613">
        <v>2613571038</v>
      </c>
      <c r="C613">
        <v>2608986619</v>
      </c>
      <c r="D613">
        <v>3235956970</v>
      </c>
      <c r="E613">
        <v>2955372637</v>
      </c>
      <c r="F613">
        <v>3217787013</v>
      </c>
      <c r="G613">
        <v>3209950946</v>
      </c>
      <c r="H613">
        <v>3202251683</v>
      </c>
      <c r="I613">
        <v>3194165021</v>
      </c>
      <c r="J613">
        <v>3186474184</v>
      </c>
      <c r="K613">
        <v>3181067987</v>
      </c>
      <c r="L613">
        <v>3173228923</v>
      </c>
      <c r="M613">
        <v>2860948634</v>
      </c>
    </row>
    <row r="614" spans="1:13" x14ac:dyDescent="0.2">
      <c r="A614">
        <v>612</v>
      </c>
      <c r="B614">
        <v>2617571040</v>
      </c>
      <c r="C614">
        <v>2612986620</v>
      </c>
      <c r="D614">
        <v>3239956970</v>
      </c>
      <c r="E614">
        <v>2959372646</v>
      </c>
      <c r="F614">
        <v>3221787018</v>
      </c>
      <c r="G614">
        <v>3213950942</v>
      </c>
      <c r="H614">
        <v>3206251673</v>
      </c>
      <c r="I614">
        <v>3198165017</v>
      </c>
      <c r="J614">
        <v>3190474184</v>
      </c>
      <c r="K614">
        <v>3185067987</v>
      </c>
      <c r="L614">
        <v>3177228929</v>
      </c>
      <c r="M614">
        <v>2864948639</v>
      </c>
    </row>
    <row r="615" spans="1:13" x14ac:dyDescent="0.2">
      <c r="A615">
        <v>613</v>
      </c>
      <c r="B615">
        <v>2621571042</v>
      </c>
      <c r="C615">
        <v>2616986621</v>
      </c>
      <c r="D615">
        <v>3243956969</v>
      </c>
      <c r="E615">
        <v>2963372641</v>
      </c>
      <c r="F615">
        <v>3225787010</v>
      </c>
      <c r="G615">
        <v>3217950946</v>
      </c>
      <c r="H615">
        <v>3210251673</v>
      </c>
      <c r="I615">
        <v>3202165025</v>
      </c>
      <c r="J615">
        <v>3194474184</v>
      </c>
      <c r="K615">
        <v>3189067987</v>
      </c>
      <c r="L615">
        <v>3181228921</v>
      </c>
      <c r="M615">
        <v>2868948635</v>
      </c>
    </row>
    <row r="616" spans="1:13" x14ac:dyDescent="0.2">
      <c r="A616">
        <v>614</v>
      </c>
      <c r="B616">
        <v>2625571046</v>
      </c>
      <c r="C616">
        <v>2620986621</v>
      </c>
      <c r="D616">
        <v>3247956972</v>
      </c>
      <c r="E616">
        <v>2967372638</v>
      </c>
      <c r="F616">
        <v>3229787019</v>
      </c>
      <c r="G616">
        <v>3221950949</v>
      </c>
      <c r="H616">
        <v>3214251679</v>
      </c>
      <c r="I616">
        <v>3206165025</v>
      </c>
      <c r="J616">
        <v>3198474182</v>
      </c>
      <c r="K616">
        <v>3193067983</v>
      </c>
      <c r="L616">
        <v>3185228928</v>
      </c>
      <c r="M616">
        <v>2872948641</v>
      </c>
    </row>
    <row r="617" spans="1:13" x14ac:dyDescent="0.2">
      <c r="A617">
        <v>615</v>
      </c>
      <c r="B617">
        <v>2629571047</v>
      </c>
      <c r="C617">
        <v>2624986621</v>
      </c>
      <c r="D617">
        <v>3251956970</v>
      </c>
      <c r="E617">
        <v>2971372641</v>
      </c>
      <c r="F617">
        <v>3233787012</v>
      </c>
      <c r="G617">
        <v>3225950948</v>
      </c>
      <c r="H617">
        <v>3218251680</v>
      </c>
      <c r="I617">
        <v>3210165022</v>
      </c>
      <c r="J617">
        <v>3202474184</v>
      </c>
      <c r="K617">
        <v>3197067988</v>
      </c>
      <c r="L617">
        <v>3189228927</v>
      </c>
      <c r="M617">
        <v>2876948645</v>
      </c>
    </row>
    <row r="618" spans="1:13" x14ac:dyDescent="0.2">
      <c r="A618">
        <v>616</v>
      </c>
      <c r="B618">
        <v>2633571039</v>
      </c>
      <c r="C618">
        <v>2628986623</v>
      </c>
      <c r="D618">
        <v>3255956976</v>
      </c>
      <c r="E618">
        <v>2975372646</v>
      </c>
      <c r="F618">
        <v>3237787011</v>
      </c>
      <c r="G618">
        <v>3229950948</v>
      </c>
      <c r="H618">
        <v>3222251681</v>
      </c>
      <c r="I618">
        <v>3214165021</v>
      </c>
      <c r="J618">
        <v>3206474182</v>
      </c>
      <c r="K618">
        <v>3201067987</v>
      </c>
      <c r="L618">
        <v>3193228927</v>
      </c>
      <c r="M618">
        <v>2880948641</v>
      </c>
    </row>
    <row r="619" spans="1:13" x14ac:dyDescent="0.2">
      <c r="A619">
        <v>617</v>
      </c>
      <c r="B619">
        <v>2637571045</v>
      </c>
      <c r="C619">
        <v>2632986617</v>
      </c>
      <c r="D619">
        <v>3259956975</v>
      </c>
      <c r="E619">
        <v>2979372646</v>
      </c>
      <c r="F619">
        <v>3241787015</v>
      </c>
      <c r="G619">
        <v>3233950947</v>
      </c>
      <c r="H619">
        <v>3226251674</v>
      </c>
      <c r="I619">
        <v>3218165025</v>
      </c>
      <c r="J619">
        <v>3210474180</v>
      </c>
      <c r="K619">
        <v>3205067985</v>
      </c>
      <c r="L619">
        <v>3197228920</v>
      </c>
      <c r="M619">
        <v>2884948634</v>
      </c>
    </row>
    <row r="620" spans="1:13" x14ac:dyDescent="0.2">
      <c r="A620">
        <v>618</v>
      </c>
      <c r="B620">
        <v>2641571039</v>
      </c>
      <c r="C620">
        <v>2636986621</v>
      </c>
      <c r="D620">
        <v>3263956970</v>
      </c>
      <c r="E620">
        <v>2983372637</v>
      </c>
      <c r="F620">
        <v>3245787009</v>
      </c>
      <c r="G620">
        <v>3237950947</v>
      </c>
      <c r="H620">
        <v>3230251675</v>
      </c>
      <c r="I620">
        <v>3222165023</v>
      </c>
      <c r="J620">
        <v>3214474185</v>
      </c>
      <c r="K620">
        <v>3209067981</v>
      </c>
      <c r="L620">
        <v>3201228924</v>
      </c>
      <c r="M620">
        <v>2888948638</v>
      </c>
    </row>
    <row r="621" spans="1:13" x14ac:dyDescent="0.2">
      <c r="A621">
        <v>619</v>
      </c>
      <c r="B621">
        <v>2645571047</v>
      </c>
      <c r="C621">
        <v>2640986624</v>
      </c>
      <c r="D621">
        <v>3267956969</v>
      </c>
      <c r="E621">
        <v>2987372645</v>
      </c>
      <c r="F621">
        <v>3249787010</v>
      </c>
      <c r="G621">
        <v>3241950939</v>
      </c>
      <c r="H621">
        <v>3234251678</v>
      </c>
      <c r="I621">
        <v>3226165018</v>
      </c>
      <c r="J621">
        <v>3218474184</v>
      </c>
      <c r="K621">
        <v>3213067979</v>
      </c>
      <c r="L621">
        <v>3205228923</v>
      </c>
      <c r="M621">
        <v>2892948640</v>
      </c>
    </row>
    <row r="622" spans="1:13" x14ac:dyDescent="0.2">
      <c r="A622">
        <v>620</v>
      </c>
      <c r="B622">
        <v>2649571044</v>
      </c>
      <c r="C622">
        <v>2644986617</v>
      </c>
      <c r="D622">
        <v>3271956977</v>
      </c>
      <c r="E622">
        <v>2991372642</v>
      </c>
      <c r="F622">
        <v>3253787014</v>
      </c>
      <c r="G622">
        <v>3245950949</v>
      </c>
      <c r="H622">
        <v>3238251677</v>
      </c>
      <c r="I622">
        <v>3230165022</v>
      </c>
      <c r="J622">
        <v>3222474184</v>
      </c>
      <c r="K622">
        <v>3217067979</v>
      </c>
      <c r="L622">
        <v>3209228922</v>
      </c>
      <c r="M622">
        <v>2896948640</v>
      </c>
    </row>
    <row r="623" spans="1:13" x14ac:dyDescent="0.2">
      <c r="A623">
        <v>621</v>
      </c>
      <c r="B623">
        <v>2653571046</v>
      </c>
      <c r="C623">
        <v>2648986623</v>
      </c>
      <c r="D623">
        <v>3275956978</v>
      </c>
      <c r="E623">
        <v>2995372645</v>
      </c>
      <c r="F623">
        <v>3257787017</v>
      </c>
      <c r="G623">
        <v>3249950944</v>
      </c>
      <c r="H623">
        <v>3242251677</v>
      </c>
      <c r="I623">
        <v>3234165017</v>
      </c>
      <c r="J623">
        <v>3226474178</v>
      </c>
      <c r="K623">
        <v>3221067986</v>
      </c>
      <c r="L623">
        <v>3213228926</v>
      </c>
      <c r="M623">
        <v>2900948640</v>
      </c>
    </row>
    <row r="624" spans="1:13" x14ac:dyDescent="0.2">
      <c r="A624">
        <v>622</v>
      </c>
      <c r="B624">
        <v>2657571048</v>
      </c>
      <c r="C624">
        <v>2652986619</v>
      </c>
      <c r="D624">
        <v>3279956969</v>
      </c>
      <c r="E624">
        <v>2999372640</v>
      </c>
      <c r="F624">
        <v>3261787009</v>
      </c>
      <c r="G624">
        <v>3253950945</v>
      </c>
      <c r="H624">
        <v>3246251677</v>
      </c>
      <c r="I624">
        <v>3238165018</v>
      </c>
      <c r="J624">
        <v>3230474179</v>
      </c>
      <c r="K624">
        <v>3225067986</v>
      </c>
      <c r="L624">
        <v>3217228922</v>
      </c>
      <c r="M624">
        <v>2904948644</v>
      </c>
    </row>
    <row r="625" spans="1:13" x14ac:dyDescent="0.2">
      <c r="A625">
        <v>623</v>
      </c>
      <c r="B625">
        <v>2661571040</v>
      </c>
      <c r="C625">
        <v>2656986615</v>
      </c>
      <c r="D625">
        <v>3283956970</v>
      </c>
      <c r="E625">
        <v>3003372638</v>
      </c>
      <c r="F625">
        <v>3265787009</v>
      </c>
      <c r="G625">
        <v>3257950944</v>
      </c>
      <c r="H625">
        <v>3250251676</v>
      </c>
      <c r="I625">
        <v>3242165021</v>
      </c>
      <c r="J625">
        <v>3234474181</v>
      </c>
      <c r="K625">
        <v>3229067982</v>
      </c>
      <c r="L625">
        <v>3221228929</v>
      </c>
      <c r="M625">
        <v>2908948642</v>
      </c>
    </row>
    <row r="626" spans="1:13" x14ac:dyDescent="0.2">
      <c r="A626">
        <v>624</v>
      </c>
      <c r="B626">
        <v>2665571044</v>
      </c>
      <c r="C626">
        <v>2660986624</v>
      </c>
      <c r="D626">
        <v>3287956972</v>
      </c>
      <c r="E626">
        <v>3007372642</v>
      </c>
      <c r="F626">
        <v>3269787018</v>
      </c>
      <c r="G626">
        <v>3261950942</v>
      </c>
      <c r="H626">
        <v>3254251677</v>
      </c>
      <c r="I626">
        <v>3246165023</v>
      </c>
      <c r="J626">
        <v>3238474182</v>
      </c>
      <c r="K626">
        <v>3233067982</v>
      </c>
      <c r="L626">
        <v>3225228922</v>
      </c>
      <c r="M626">
        <v>2912948634</v>
      </c>
    </row>
    <row r="627" spans="1:13" x14ac:dyDescent="0.2">
      <c r="A627">
        <v>625</v>
      </c>
      <c r="B627">
        <v>2669571044</v>
      </c>
      <c r="C627">
        <v>2664986618</v>
      </c>
      <c r="D627">
        <v>3291956977</v>
      </c>
      <c r="E627">
        <v>3011372644</v>
      </c>
      <c r="F627">
        <v>3273787014</v>
      </c>
      <c r="G627">
        <v>3265950948</v>
      </c>
      <c r="H627">
        <v>3258251683</v>
      </c>
      <c r="I627">
        <v>3250165017</v>
      </c>
      <c r="J627">
        <v>3242474185</v>
      </c>
      <c r="K627">
        <v>3237067983</v>
      </c>
      <c r="L627">
        <v>3229228924</v>
      </c>
      <c r="M627">
        <v>2916948642</v>
      </c>
    </row>
    <row r="628" spans="1:13" x14ac:dyDescent="0.2">
      <c r="A628">
        <v>626</v>
      </c>
      <c r="B628">
        <v>2673571047</v>
      </c>
      <c r="C628">
        <v>2668986622</v>
      </c>
      <c r="D628">
        <v>3295956980</v>
      </c>
      <c r="E628">
        <v>3015372640</v>
      </c>
      <c r="F628">
        <v>3277787015</v>
      </c>
      <c r="G628">
        <v>3269950941</v>
      </c>
      <c r="H628">
        <v>3262251677</v>
      </c>
      <c r="I628">
        <v>3254165017</v>
      </c>
      <c r="J628">
        <v>3246474182</v>
      </c>
      <c r="K628">
        <v>3241067980</v>
      </c>
      <c r="L628">
        <v>3233228923</v>
      </c>
      <c r="M628">
        <v>2920948640</v>
      </c>
    </row>
    <row r="629" spans="1:13" x14ac:dyDescent="0.2">
      <c r="A629">
        <v>627</v>
      </c>
      <c r="B629">
        <v>2677571038</v>
      </c>
      <c r="C629">
        <v>2672986621</v>
      </c>
      <c r="D629">
        <v>3299956977</v>
      </c>
      <c r="E629">
        <v>3019372640</v>
      </c>
      <c r="F629">
        <v>3281787018</v>
      </c>
      <c r="G629">
        <v>3273950943</v>
      </c>
      <c r="H629">
        <v>3266251680</v>
      </c>
      <c r="I629">
        <v>3258165018</v>
      </c>
      <c r="J629">
        <v>3250474187</v>
      </c>
      <c r="K629">
        <v>3245067984</v>
      </c>
      <c r="L629">
        <v>3237228926</v>
      </c>
      <c r="M629">
        <v>2924948640</v>
      </c>
    </row>
    <row r="630" spans="1:13" x14ac:dyDescent="0.2">
      <c r="A630">
        <v>628</v>
      </c>
      <c r="B630">
        <v>2681571041</v>
      </c>
      <c r="C630">
        <v>2676986615</v>
      </c>
      <c r="D630">
        <v>3303956977</v>
      </c>
      <c r="E630">
        <v>3023372644</v>
      </c>
      <c r="F630">
        <v>3285787010</v>
      </c>
      <c r="G630">
        <v>3277950947</v>
      </c>
      <c r="H630">
        <v>3270251677</v>
      </c>
      <c r="I630">
        <v>3262165018</v>
      </c>
      <c r="J630">
        <v>3254474178</v>
      </c>
      <c r="K630">
        <v>3249067980</v>
      </c>
      <c r="L630">
        <v>3241228927</v>
      </c>
      <c r="M630">
        <v>2928948635</v>
      </c>
    </row>
    <row r="631" spans="1:13" x14ac:dyDescent="0.2">
      <c r="A631">
        <v>629</v>
      </c>
      <c r="B631">
        <v>2685571040</v>
      </c>
      <c r="C631">
        <v>2680986624</v>
      </c>
      <c r="D631">
        <v>3307956971</v>
      </c>
      <c r="E631">
        <v>3027372643</v>
      </c>
      <c r="F631">
        <v>3289787015</v>
      </c>
      <c r="G631">
        <v>3281950948</v>
      </c>
      <c r="H631">
        <v>3274251680</v>
      </c>
      <c r="I631">
        <v>3266165027</v>
      </c>
      <c r="J631">
        <v>3258474185</v>
      </c>
      <c r="K631">
        <v>3253067985</v>
      </c>
      <c r="L631">
        <v>3245228927</v>
      </c>
      <c r="M631">
        <v>2932948635</v>
      </c>
    </row>
    <row r="632" spans="1:13" x14ac:dyDescent="0.2">
      <c r="A632">
        <v>630</v>
      </c>
      <c r="B632">
        <v>2689571038</v>
      </c>
      <c r="C632">
        <v>2684986616</v>
      </c>
      <c r="D632">
        <v>3311956970</v>
      </c>
      <c r="E632">
        <v>3031372646</v>
      </c>
      <c r="F632">
        <v>3293787009</v>
      </c>
      <c r="G632">
        <v>3285950943</v>
      </c>
      <c r="H632">
        <v>3278251681</v>
      </c>
      <c r="I632">
        <v>3270165018</v>
      </c>
      <c r="J632">
        <v>3262474188</v>
      </c>
      <c r="K632">
        <v>3257067980</v>
      </c>
      <c r="L632">
        <v>3249228924</v>
      </c>
      <c r="M632">
        <v>2936948635</v>
      </c>
    </row>
    <row r="633" spans="1:13" x14ac:dyDescent="0.2">
      <c r="A633">
        <v>631</v>
      </c>
      <c r="B633">
        <v>2693571046</v>
      </c>
      <c r="C633">
        <v>2688986620</v>
      </c>
      <c r="D633">
        <v>3315956970</v>
      </c>
      <c r="E633">
        <v>3035372638</v>
      </c>
      <c r="F633">
        <v>3297787011</v>
      </c>
      <c r="G633">
        <v>3289950945</v>
      </c>
      <c r="H633">
        <v>3282251679</v>
      </c>
      <c r="I633">
        <v>3274165018</v>
      </c>
      <c r="J633">
        <v>3266474186</v>
      </c>
      <c r="K633">
        <v>3261067984</v>
      </c>
      <c r="L633">
        <v>3253228920</v>
      </c>
      <c r="M633">
        <v>2940948644</v>
      </c>
    </row>
    <row r="634" spans="1:13" x14ac:dyDescent="0.2">
      <c r="A634">
        <v>632</v>
      </c>
      <c r="B634">
        <v>2697571048</v>
      </c>
      <c r="C634">
        <v>2692986615</v>
      </c>
      <c r="D634">
        <v>3319956977</v>
      </c>
      <c r="E634">
        <v>3039372643</v>
      </c>
      <c r="F634">
        <v>3301787015</v>
      </c>
      <c r="G634">
        <v>3293950948</v>
      </c>
      <c r="H634">
        <v>3286251677</v>
      </c>
      <c r="I634">
        <v>3278165017</v>
      </c>
      <c r="J634">
        <v>3270474185</v>
      </c>
      <c r="K634">
        <v>3265067979</v>
      </c>
      <c r="L634">
        <v>3257228929</v>
      </c>
      <c r="M634">
        <v>2944948637</v>
      </c>
    </row>
    <row r="635" spans="1:13" x14ac:dyDescent="0.2">
      <c r="A635">
        <v>633</v>
      </c>
      <c r="B635">
        <v>2701571047</v>
      </c>
      <c r="C635">
        <v>2696986623</v>
      </c>
      <c r="D635">
        <v>3323956973</v>
      </c>
      <c r="E635">
        <v>3043372639</v>
      </c>
      <c r="F635">
        <v>3305787014</v>
      </c>
      <c r="G635">
        <v>3297950940</v>
      </c>
      <c r="H635">
        <v>3290251683</v>
      </c>
      <c r="I635">
        <v>3282165023</v>
      </c>
      <c r="J635">
        <v>3274474183</v>
      </c>
      <c r="K635">
        <v>3269067981</v>
      </c>
      <c r="L635">
        <v>3261228927</v>
      </c>
      <c r="M635">
        <v>2948948638</v>
      </c>
    </row>
    <row r="636" spans="1:13" x14ac:dyDescent="0.2">
      <c r="A636">
        <v>634</v>
      </c>
      <c r="B636">
        <v>2705571039</v>
      </c>
      <c r="C636">
        <v>2700986615</v>
      </c>
      <c r="D636">
        <v>3327956977</v>
      </c>
      <c r="E636">
        <v>3047372640</v>
      </c>
      <c r="F636">
        <v>3309787016</v>
      </c>
      <c r="G636">
        <v>3301950947</v>
      </c>
      <c r="H636">
        <v>3294251682</v>
      </c>
      <c r="I636">
        <v>3286165026</v>
      </c>
      <c r="J636">
        <v>3278474183</v>
      </c>
      <c r="K636">
        <v>3273067983</v>
      </c>
      <c r="L636">
        <v>3265228926</v>
      </c>
      <c r="M636">
        <v>2952948640</v>
      </c>
    </row>
    <row r="637" spans="1:13" x14ac:dyDescent="0.2">
      <c r="A637">
        <v>635</v>
      </c>
      <c r="B637">
        <v>2709571046</v>
      </c>
      <c r="C637">
        <v>2704986622</v>
      </c>
      <c r="D637">
        <v>3331956970</v>
      </c>
      <c r="E637">
        <v>3051372641</v>
      </c>
      <c r="F637">
        <v>3313787009</v>
      </c>
      <c r="G637">
        <v>3305950949</v>
      </c>
      <c r="H637">
        <v>3298251683</v>
      </c>
      <c r="I637">
        <v>3290165017</v>
      </c>
      <c r="J637">
        <v>3282474185</v>
      </c>
      <c r="K637">
        <v>3277067984</v>
      </c>
      <c r="L637">
        <v>3269228924</v>
      </c>
      <c r="M637">
        <v>2956948635</v>
      </c>
    </row>
    <row r="638" spans="1:13" x14ac:dyDescent="0.2">
      <c r="A638">
        <v>636</v>
      </c>
      <c r="B638">
        <v>2713571046</v>
      </c>
      <c r="C638">
        <v>2708986619</v>
      </c>
      <c r="D638">
        <v>3335956969</v>
      </c>
      <c r="E638">
        <v>3055372646</v>
      </c>
      <c r="F638">
        <v>3317787010</v>
      </c>
      <c r="G638">
        <v>3309950947</v>
      </c>
      <c r="H638">
        <v>3302251683</v>
      </c>
      <c r="I638">
        <v>3294165021</v>
      </c>
      <c r="J638">
        <v>3286474188</v>
      </c>
      <c r="K638">
        <v>3281067978</v>
      </c>
      <c r="L638">
        <v>3273228928</v>
      </c>
      <c r="M638">
        <v>2960948637</v>
      </c>
    </row>
    <row r="639" spans="1:13" x14ac:dyDescent="0.2">
      <c r="A639">
        <v>637</v>
      </c>
      <c r="B639">
        <v>2717571049</v>
      </c>
      <c r="C639">
        <v>2712986625</v>
      </c>
      <c r="D639">
        <v>3339956976</v>
      </c>
      <c r="E639">
        <v>3059372637</v>
      </c>
      <c r="F639">
        <v>3321787013</v>
      </c>
      <c r="G639">
        <v>3313950943</v>
      </c>
      <c r="H639">
        <v>3306251679</v>
      </c>
      <c r="I639">
        <v>3298165025</v>
      </c>
      <c r="J639">
        <v>3290474179</v>
      </c>
      <c r="K639">
        <v>3285067987</v>
      </c>
      <c r="L639">
        <v>3277228926</v>
      </c>
      <c r="M639">
        <v>2964948638</v>
      </c>
    </row>
    <row r="640" spans="1:13" x14ac:dyDescent="0.2">
      <c r="A640">
        <v>638</v>
      </c>
      <c r="B640">
        <v>2721571044</v>
      </c>
      <c r="C640">
        <v>2716986622</v>
      </c>
      <c r="D640">
        <v>3343956971</v>
      </c>
      <c r="E640">
        <v>3063372637</v>
      </c>
      <c r="F640">
        <v>3325787009</v>
      </c>
      <c r="G640">
        <v>3317950947</v>
      </c>
      <c r="H640">
        <v>3310251679</v>
      </c>
      <c r="I640">
        <v>3302165026</v>
      </c>
      <c r="J640">
        <v>3294474180</v>
      </c>
      <c r="K640">
        <v>3289067980</v>
      </c>
      <c r="L640">
        <v>3281228923</v>
      </c>
      <c r="M640">
        <v>2968948640</v>
      </c>
    </row>
    <row r="641" spans="1:13" x14ac:dyDescent="0.2">
      <c r="A641">
        <v>639</v>
      </c>
      <c r="B641">
        <v>2725571039</v>
      </c>
      <c r="C641">
        <v>2720986621</v>
      </c>
      <c r="D641">
        <v>3347956970</v>
      </c>
      <c r="E641">
        <v>3067372637</v>
      </c>
      <c r="F641">
        <v>3329787015</v>
      </c>
      <c r="G641">
        <v>3321950948</v>
      </c>
      <c r="H641">
        <v>3314251681</v>
      </c>
      <c r="I641">
        <v>3306165019</v>
      </c>
      <c r="J641">
        <v>3298474187</v>
      </c>
      <c r="K641">
        <v>3293067982</v>
      </c>
      <c r="L641">
        <v>3285228925</v>
      </c>
      <c r="M641">
        <v>2972948634</v>
      </c>
    </row>
    <row r="642" spans="1:13" x14ac:dyDescent="0.2">
      <c r="A642">
        <v>640</v>
      </c>
      <c r="B642">
        <v>2729571047</v>
      </c>
      <c r="C642">
        <v>2724986616</v>
      </c>
      <c r="D642">
        <v>3351956969</v>
      </c>
      <c r="E642">
        <v>3071372643</v>
      </c>
      <c r="F642">
        <v>3333787019</v>
      </c>
      <c r="G642">
        <v>3325950946</v>
      </c>
      <c r="H642">
        <v>3318251679</v>
      </c>
      <c r="I642">
        <v>3310165025</v>
      </c>
      <c r="J642">
        <v>3302474183</v>
      </c>
      <c r="K642">
        <v>3297067979</v>
      </c>
      <c r="L642">
        <v>3289228925</v>
      </c>
      <c r="M642">
        <v>2976948644</v>
      </c>
    </row>
    <row r="643" spans="1:13" x14ac:dyDescent="0.2">
      <c r="A643">
        <v>641</v>
      </c>
      <c r="B643">
        <v>2733571041</v>
      </c>
      <c r="C643">
        <v>2728986623</v>
      </c>
      <c r="D643">
        <v>3355956969</v>
      </c>
      <c r="E643">
        <v>3075372636</v>
      </c>
      <c r="F643">
        <v>3337787017</v>
      </c>
      <c r="G643">
        <v>3329950942</v>
      </c>
      <c r="H643">
        <v>3322251676</v>
      </c>
      <c r="I643">
        <v>3314165018</v>
      </c>
      <c r="J643">
        <v>3306474186</v>
      </c>
      <c r="K643">
        <v>3301067987</v>
      </c>
      <c r="L643">
        <v>3293228923</v>
      </c>
      <c r="M643">
        <v>2980948634</v>
      </c>
    </row>
    <row r="644" spans="1:13" x14ac:dyDescent="0.2">
      <c r="A644">
        <v>642</v>
      </c>
      <c r="B644">
        <v>2737571044</v>
      </c>
      <c r="C644">
        <v>2732986622</v>
      </c>
      <c r="D644">
        <v>3359956973</v>
      </c>
      <c r="E644">
        <v>3079372641</v>
      </c>
      <c r="F644">
        <v>3341787018</v>
      </c>
      <c r="G644">
        <v>3333950947</v>
      </c>
      <c r="H644">
        <v>3326251678</v>
      </c>
      <c r="I644">
        <v>3318165023</v>
      </c>
      <c r="J644">
        <v>3310474182</v>
      </c>
      <c r="K644">
        <v>3305067980</v>
      </c>
      <c r="L644">
        <v>3297228924</v>
      </c>
      <c r="M644">
        <v>2984948638</v>
      </c>
    </row>
    <row r="645" spans="1:13" x14ac:dyDescent="0.2">
      <c r="A645">
        <v>643</v>
      </c>
      <c r="B645">
        <v>2741571043</v>
      </c>
      <c r="C645">
        <v>2736986622</v>
      </c>
      <c r="D645">
        <v>3363956975</v>
      </c>
      <c r="E645">
        <v>3083372638</v>
      </c>
      <c r="F645">
        <v>3345787013</v>
      </c>
      <c r="G645">
        <v>3337950949</v>
      </c>
      <c r="H645">
        <v>3330251681</v>
      </c>
      <c r="I645">
        <v>3322165019</v>
      </c>
      <c r="J645">
        <v>3314474179</v>
      </c>
      <c r="K645">
        <v>3309067987</v>
      </c>
      <c r="L645">
        <v>3301228922</v>
      </c>
      <c r="M645">
        <v>2988948638</v>
      </c>
    </row>
    <row r="646" spans="1:13" x14ac:dyDescent="0.2">
      <c r="A646">
        <v>644</v>
      </c>
      <c r="B646">
        <v>2745571042</v>
      </c>
      <c r="C646">
        <v>2740986616</v>
      </c>
      <c r="D646">
        <v>3367956978</v>
      </c>
      <c r="E646">
        <v>3087372637</v>
      </c>
      <c r="F646">
        <v>3349787017</v>
      </c>
      <c r="G646">
        <v>3341950947</v>
      </c>
      <c r="H646">
        <v>3334251683</v>
      </c>
      <c r="I646">
        <v>3326165025</v>
      </c>
      <c r="J646">
        <v>3318474182</v>
      </c>
      <c r="K646">
        <v>3313067981</v>
      </c>
      <c r="L646">
        <v>3305228921</v>
      </c>
      <c r="M646">
        <v>2992948635</v>
      </c>
    </row>
    <row r="647" spans="1:13" x14ac:dyDescent="0.2">
      <c r="A647">
        <v>645</v>
      </c>
      <c r="B647">
        <v>2749571045</v>
      </c>
      <c r="C647">
        <v>2744986618</v>
      </c>
      <c r="D647">
        <v>3371956974</v>
      </c>
      <c r="E647">
        <v>3091372638</v>
      </c>
      <c r="F647">
        <v>3353787019</v>
      </c>
      <c r="G647">
        <v>3345950941</v>
      </c>
      <c r="H647">
        <v>3338251677</v>
      </c>
      <c r="I647">
        <v>3330165022</v>
      </c>
      <c r="J647">
        <v>3322474188</v>
      </c>
      <c r="K647">
        <v>3317067978</v>
      </c>
      <c r="L647">
        <v>3309228928</v>
      </c>
      <c r="M647">
        <v>2996948635</v>
      </c>
    </row>
    <row r="648" spans="1:13" x14ac:dyDescent="0.2">
      <c r="A648">
        <v>646</v>
      </c>
      <c r="B648">
        <v>2753571042</v>
      </c>
      <c r="C648">
        <v>2748986620</v>
      </c>
      <c r="D648">
        <v>3375956976</v>
      </c>
      <c r="E648">
        <v>3095372638</v>
      </c>
      <c r="F648">
        <v>3357787017</v>
      </c>
      <c r="G648">
        <v>3349950948</v>
      </c>
      <c r="H648">
        <v>3342251680</v>
      </c>
      <c r="I648">
        <v>3334165026</v>
      </c>
      <c r="J648">
        <v>3326474183</v>
      </c>
      <c r="K648">
        <v>3321067987</v>
      </c>
      <c r="L648">
        <v>3313228920</v>
      </c>
      <c r="M648">
        <v>3000948642</v>
      </c>
    </row>
    <row r="649" spans="1:13" x14ac:dyDescent="0.2">
      <c r="A649">
        <v>647</v>
      </c>
      <c r="B649">
        <v>2757571041</v>
      </c>
      <c r="C649">
        <v>2752986618</v>
      </c>
      <c r="D649">
        <v>3379956976</v>
      </c>
      <c r="E649">
        <v>3099372641</v>
      </c>
      <c r="F649">
        <v>3361787016</v>
      </c>
      <c r="G649">
        <v>3353950947</v>
      </c>
      <c r="H649">
        <v>3346251676</v>
      </c>
      <c r="I649">
        <v>3338165019</v>
      </c>
      <c r="J649">
        <v>3330474186</v>
      </c>
      <c r="K649">
        <v>3325067979</v>
      </c>
      <c r="L649">
        <v>3317228930</v>
      </c>
      <c r="M649">
        <v>3004948643</v>
      </c>
    </row>
    <row r="650" spans="1:13" x14ac:dyDescent="0.2">
      <c r="A650">
        <v>648</v>
      </c>
      <c r="B650">
        <v>2761571043</v>
      </c>
      <c r="C650">
        <v>2756986615</v>
      </c>
      <c r="D650">
        <v>3383956975</v>
      </c>
      <c r="E650">
        <v>3103372640</v>
      </c>
      <c r="F650">
        <v>3365787013</v>
      </c>
      <c r="G650">
        <v>3357950940</v>
      </c>
      <c r="H650">
        <v>3350251680</v>
      </c>
      <c r="I650">
        <v>3342165027</v>
      </c>
      <c r="J650">
        <v>3334474183</v>
      </c>
      <c r="K650">
        <v>3329067988</v>
      </c>
      <c r="L650">
        <v>3321228926</v>
      </c>
      <c r="M650">
        <v>3008948642</v>
      </c>
    </row>
    <row r="651" spans="1:13" x14ac:dyDescent="0.2">
      <c r="A651">
        <v>649</v>
      </c>
      <c r="B651">
        <v>2765571040</v>
      </c>
      <c r="C651">
        <v>2760986618</v>
      </c>
      <c r="D651">
        <v>3387956970</v>
      </c>
      <c r="E651">
        <v>3107372646</v>
      </c>
      <c r="F651">
        <v>3369787015</v>
      </c>
      <c r="G651">
        <v>3361950948</v>
      </c>
      <c r="H651">
        <v>3354251674</v>
      </c>
      <c r="I651">
        <v>3346165017</v>
      </c>
      <c r="J651">
        <v>3338474180</v>
      </c>
      <c r="K651">
        <v>3333067980</v>
      </c>
      <c r="L651">
        <v>3325228922</v>
      </c>
      <c r="M651">
        <v>3012948642</v>
      </c>
    </row>
    <row r="652" spans="1:13" x14ac:dyDescent="0.2">
      <c r="A652">
        <v>650</v>
      </c>
      <c r="B652">
        <v>2769571045</v>
      </c>
      <c r="C652">
        <v>2764986618</v>
      </c>
      <c r="D652">
        <v>3391956974</v>
      </c>
      <c r="E652">
        <v>3111372643</v>
      </c>
      <c r="F652">
        <v>3373787013</v>
      </c>
      <c r="G652">
        <v>3365950943</v>
      </c>
      <c r="H652">
        <v>3358251673</v>
      </c>
      <c r="I652">
        <v>3350165017</v>
      </c>
      <c r="J652">
        <v>3342474188</v>
      </c>
      <c r="K652">
        <v>3337067986</v>
      </c>
      <c r="L652">
        <v>3329228921</v>
      </c>
      <c r="M652">
        <v>3016948634</v>
      </c>
    </row>
    <row r="653" spans="1:13" x14ac:dyDescent="0.2">
      <c r="A653">
        <v>651</v>
      </c>
      <c r="B653">
        <v>2773571043</v>
      </c>
      <c r="C653">
        <v>2768986616</v>
      </c>
      <c r="D653">
        <v>3395956975</v>
      </c>
      <c r="E653">
        <v>3115372636</v>
      </c>
      <c r="F653">
        <v>3377787013</v>
      </c>
      <c r="G653">
        <v>3369950939</v>
      </c>
      <c r="H653">
        <v>3362251682</v>
      </c>
      <c r="I653">
        <v>3354165027</v>
      </c>
      <c r="J653">
        <v>3346474178</v>
      </c>
      <c r="K653">
        <v>3341067982</v>
      </c>
      <c r="L653">
        <v>3333228920</v>
      </c>
      <c r="M653">
        <v>3020948640</v>
      </c>
    </row>
    <row r="654" spans="1:13" x14ac:dyDescent="0.2">
      <c r="A654">
        <v>652</v>
      </c>
      <c r="B654">
        <v>2777571040</v>
      </c>
      <c r="C654">
        <v>2772986621</v>
      </c>
      <c r="D654">
        <v>3399956977</v>
      </c>
      <c r="E654">
        <v>3119372636</v>
      </c>
      <c r="F654">
        <v>3381787009</v>
      </c>
      <c r="G654">
        <v>3373950949</v>
      </c>
      <c r="H654">
        <v>3366251675</v>
      </c>
      <c r="I654">
        <v>3358165025</v>
      </c>
      <c r="J654">
        <v>3350474183</v>
      </c>
      <c r="K654">
        <v>3345067985</v>
      </c>
      <c r="L654">
        <v>3337228927</v>
      </c>
      <c r="M654">
        <v>3024948636</v>
      </c>
    </row>
    <row r="655" spans="1:13" x14ac:dyDescent="0.2">
      <c r="A655">
        <v>653</v>
      </c>
      <c r="B655">
        <v>2781571170</v>
      </c>
      <c r="C655">
        <v>2776986621</v>
      </c>
      <c r="D655">
        <v>3403956974</v>
      </c>
      <c r="E655">
        <v>3123372642</v>
      </c>
      <c r="F655">
        <v>3385787015</v>
      </c>
      <c r="G655">
        <v>3377950948</v>
      </c>
      <c r="H655">
        <v>3370251681</v>
      </c>
      <c r="I655">
        <v>3362165022</v>
      </c>
      <c r="J655">
        <v>3354474184</v>
      </c>
      <c r="K655">
        <v>3349067978</v>
      </c>
      <c r="L655">
        <v>3341228921</v>
      </c>
      <c r="M655">
        <v>3028948640</v>
      </c>
    </row>
    <row r="656" spans="1:13" x14ac:dyDescent="0.2">
      <c r="A656">
        <v>654</v>
      </c>
      <c r="B656">
        <v>2785571038</v>
      </c>
      <c r="C656">
        <v>2780986617</v>
      </c>
      <c r="D656">
        <v>3407956969</v>
      </c>
      <c r="E656">
        <v>3127372636</v>
      </c>
      <c r="F656">
        <v>3389787009</v>
      </c>
      <c r="G656">
        <v>3381950939</v>
      </c>
      <c r="H656">
        <v>3374251674</v>
      </c>
      <c r="I656">
        <v>3366165027</v>
      </c>
      <c r="J656">
        <v>3358474178</v>
      </c>
      <c r="K656">
        <v>3353067981</v>
      </c>
      <c r="L656">
        <v>3345228925</v>
      </c>
      <c r="M656">
        <v>3032948644</v>
      </c>
    </row>
    <row r="657" spans="1:13" x14ac:dyDescent="0.2">
      <c r="A657">
        <v>655</v>
      </c>
      <c r="B657">
        <v>2789571039</v>
      </c>
      <c r="C657">
        <v>2784986625</v>
      </c>
      <c r="D657">
        <v>3411956977</v>
      </c>
      <c r="E657">
        <v>3131372642</v>
      </c>
      <c r="F657">
        <v>3393787014</v>
      </c>
      <c r="G657">
        <v>3385950941</v>
      </c>
      <c r="H657">
        <v>3378251682</v>
      </c>
      <c r="I657">
        <v>3370165024</v>
      </c>
      <c r="J657">
        <v>3362474185</v>
      </c>
      <c r="K657">
        <v>3357067983</v>
      </c>
      <c r="L657">
        <v>3349228927</v>
      </c>
      <c r="M657">
        <v>3036948635</v>
      </c>
    </row>
    <row r="658" spans="1:13" x14ac:dyDescent="0.2">
      <c r="A658">
        <v>656</v>
      </c>
      <c r="B658">
        <v>2793571046</v>
      </c>
      <c r="C658">
        <v>2788986623</v>
      </c>
      <c r="D658">
        <v>3415956970</v>
      </c>
      <c r="E658">
        <v>3135372643</v>
      </c>
      <c r="F658">
        <v>3397787013</v>
      </c>
      <c r="G658">
        <v>3389950942</v>
      </c>
      <c r="H658">
        <v>3382251680</v>
      </c>
      <c r="I658">
        <v>3374165024</v>
      </c>
      <c r="J658">
        <v>3366474182</v>
      </c>
      <c r="K658">
        <v>3361067988</v>
      </c>
      <c r="L658">
        <v>3353228928</v>
      </c>
      <c r="M658">
        <v>3040948634</v>
      </c>
    </row>
    <row r="659" spans="1:13" x14ac:dyDescent="0.2">
      <c r="A659">
        <v>657</v>
      </c>
      <c r="B659">
        <v>2797571044</v>
      </c>
      <c r="C659">
        <v>2792986615</v>
      </c>
      <c r="D659">
        <v>3419956978</v>
      </c>
      <c r="E659">
        <v>3139372641</v>
      </c>
      <c r="F659">
        <v>3401787018</v>
      </c>
      <c r="G659">
        <v>3393950948</v>
      </c>
      <c r="H659">
        <v>3386251675</v>
      </c>
      <c r="I659">
        <v>3378165021</v>
      </c>
      <c r="J659">
        <v>3370474186</v>
      </c>
      <c r="K659">
        <v>3365067981</v>
      </c>
      <c r="L659">
        <v>3357228926</v>
      </c>
      <c r="M659">
        <v>3044948634</v>
      </c>
    </row>
    <row r="660" spans="1:13" x14ac:dyDescent="0.2">
      <c r="A660">
        <v>658</v>
      </c>
      <c r="B660">
        <v>2801571046</v>
      </c>
      <c r="C660">
        <v>2796986624</v>
      </c>
      <c r="D660">
        <v>3423957206</v>
      </c>
      <c r="E660">
        <v>3143372646</v>
      </c>
      <c r="F660">
        <v>3405787017</v>
      </c>
      <c r="G660">
        <v>3397950940</v>
      </c>
      <c r="H660">
        <v>3390251673</v>
      </c>
      <c r="I660">
        <v>3382165027</v>
      </c>
      <c r="J660">
        <v>3374474187</v>
      </c>
      <c r="K660">
        <v>3369067983</v>
      </c>
      <c r="L660">
        <v>3361228926</v>
      </c>
      <c r="M660">
        <v>3048948637</v>
      </c>
    </row>
    <row r="661" spans="1:13" x14ac:dyDescent="0.2">
      <c r="A661">
        <v>659</v>
      </c>
      <c r="B661">
        <v>2805571044</v>
      </c>
      <c r="C661">
        <v>2800986622</v>
      </c>
      <c r="D661">
        <v>3427956975</v>
      </c>
      <c r="E661">
        <v>3147372644</v>
      </c>
      <c r="F661">
        <v>3409787018</v>
      </c>
      <c r="G661">
        <v>3401950939</v>
      </c>
      <c r="H661">
        <v>3394251680</v>
      </c>
      <c r="I661">
        <v>3386165017</v>
      </c>
      <c r="J661">
        <v>3378474504</v>
      </c>
      <c r="K661">
        <v>3373067988</v>
      </c>
      <c r="L661">
        <v>3365228923</v>
      </c>
      <c r="M661">
        <v>3052948639</v>
      </c>
    </row>
    <row r="662" spans="1:13" x14ac:dyDescent="0.2">
      <c r="A662">
        <v>660</v>
      </c>
      <c r="B662">
        <v>2809571042</v>
      </c>
      <c r="C662">
        <v>2804986622</v>
      </c>
      <c r="D662">
        <v>3431956975</v>
      </c>
      <c r="E662">
        <v>3151372639</v>
      </c>
      <c r="F662">
        <v>3413787012</v>
      </c>
      <c r="G662">
        <v>3405950940</v>
      </c>
      <c r="H662">
        <v>3398251674</v>
      </c>
      <c r="I662">
        <v>3390165022</v>
      </c>
      <c r="J662">
        <v>3382474185</v>
      </c>
      <c r="K662">
        <v>3377067988</v>
      </c>
      <c r="L662">
        <v>3369228929</v>
      </c>
      <c r="M662">
        <v>3056948636</v>
      </c>
    </row>
    <row r="663" spans="1:13" x14ac:dyDescent="0.2">
      <c r="A663">
        <v>661</v>
      </c>
      <c r="B663">
        <v>2813571045</v>
      </c>
      <c r="C663">
        <v>2808986618</v>
      </c>
      <c r="D663">
        <v>3435956976</v>
      </c>
      <c r="E663">
        <v>3155372644</v>
      </c>
      <c r="F663">
        <v>3417787014</v>
      </c>
      <c r="G663">
        <v>3409950948</v>
      </c>
      <c r="H663">
        <v>3402251680</v>
      </c>
      <c r="I663">
        <v>3394165017</v>
      </c>
      <c r="J663">
        <v>3386474183</v>
      </c>
      <c r="K663">
        <v>3381067978</v>
      </c>
      <c r="L663">
        <v>3373228925</v>
      </c>
      <c r="M663">
        <v>3060948635</v>
      </c>
    </row>
    <row r="664" spans="1:13" x14ac:dyDescent="0.2">
      <c r="A664">
        <v>662</v>
      </c>
      <c r="B664">
        <v>2817571044</v>
      </c>
      <c r="C664">
        <v>2812986623</v>
      </c>
      <c r="D664">
        <v>3439956974</v>
      </c>
      <c r="E664">
        <v>3159372637</v>
      </c>
      <c r="F664">
        <v>3421787010</v>
      </c>
      <c r="G664">
        <v>3413950944</v>
      </c>
      <c r="H664">
        <v>3406251682</v>
      </c>
      <c r="I664">
        <v>3398165027</v>
      </c>
      <c r="J664">
        <v>3390474179</v>
      </c>
      <c r="K664">
        <v>3385067985</v>
      </c>
      <c r="L664">
        <v>3377228925</v>
      </c>
      <c r="M664">
        <v>3064948636</v>
      </c>
    </row>
    <row r="665" spans="1:13" x14ac:dyDescent="0.2">
      <c r="A665">
        <v>663</v>
      </c>
      <c r="B665">
        <v>2821571039</v>
      </c>
      <c r="C665">
        <v>2816986616</v>
      </c>
      <c r="D665">
        <v>3443956976</v>
      </c>
      <c r="E665">
        <v>3163372640</v>
      </c>
      <c r="F665">
        <v>3425787010</v>
      </c>
      <c r="G665">
        <v>3417950947</v>
      </c>
      <c r="H665">
        <v>3410251682</v>
      </c>
      <c r="I665">
        <v>3402165020</v>
      </c>
      <c r="J665">
        <v>3394474188</v>
      </c>
      <c r="K665">
        <v>3389067982</v>
      </c>
      <c r="L665">
        <v>3381228921</v>
      </c>
      <c r="M665">
        <v>3068948635</v>
      </c>
    </row>
    <row r="666" spans="1:13" x14ac:dyDescent="0.2">
      <c r="A666">
        <v>664</v>
      </c>
      <c r="B666">
        <v>2825571046</v>
      </c>
      <c r="C666">
        <v>2820986621</v>
      </c>
      <c r="D666">
        <v>3447956975</v>
      </c>
      <c r="E666">
        <v>3167372646</v>
      </c>
      <c r="F666">
        <v>3429787012</v>
      </c>
      <c r="G666">
        <v>3421950949</v>
      </c>
      <c r="H666">
        <v>3414251673</v>
      </c>
      <c r="I666">
        <v>3406165021</v>
      </c>
      <c r="J666">
        <v>3398474182</v>
      </c>
      <c r="K666">
        <v>3393067986</v>
      </c>
      <c r="L666">
        <v>3385228920</v>
      </c>
      <c r="M666">
        <v>3072948634</v>
      </c>
    </row>
    <row r="667" spans="1:13" x14ac:dyDescent="0.2">
      <c r="A667">
        <v>665</v>
      </c>
      <c r="B667">
        <v>2829571043</v>
      </c>
      <c r="C667">
        <v>2824986619</v>
      </c>
      <c r="D667">
        <v>3451956972</v>
      </c>
      <c r="E667">
        <v>3171372645</v>
      </c>
      <c r="F667">
        <v>3433787013</v>
      </c>
      <c r="G667">
        <v>3425950985</v>
      </c>
      <c r="H667">
        <v>3418251677</v>
      </c>
      <c r="I667">
        <v>3410165027</v>
      </c>
      <c r="J667">
        <v>3402474180</v>
      </c>
      <c r="K667">
        <v>3397067984</v>
      </c>
      <c r="L667">
        <v>3389228925</v>
      </c>
      <c r="M667">
        <v>3076948638</v>
      </c>
    </row>
    <row r="668" spans="1:13" x14ac:dyDescent="0.2">
      <c r="A668">
        <v>666</v>
      </c>
      <c r="B668">
        <v>2833571046</v>
      </c>
      <c r="C668">
        <v>2828986625</v>
      </c>
      <c r="D668">
        <v>3455956977</v>
      </c>
      <c r="E668">
        <v>3175372641</v>
      </c>
      <c r="F668">
        <v>3437787012</v>
      </c>
      <c r="G668">
        <v>3429950943</v>
      </c>
      <c r="H668">
        <v>3422251679</v>
      </c>
      <c r="I668">
        <v>3414165019</v>
      </c>
      <c r="J668">
        <v>3406474178</v>
      </c>
      <c r="K668">
        <v>3401067987</v>
      </c>
      <c r="L668">
        <v>3393228924</v>
      </c>
      <c r="M668">
        <v>3080948636</v>
      </c>
    </row>
    <row r="669" spans="1:13" x14ac:dyDescent="0.2">
      <c r="A669">
        <v>667</v>
      </c>
      <c r="B669">
        <v>2837571042</v>
      </c>
      <c r="C669">
        <v>2832986618</v>
      </c>
      <c r="D669">
        <v>3459956977</v>
      </c>
      <c r="E669">
        <v>3179372639</v>
      </c>
      <c r="F669">
        <v>3441787019</v>
      </c>
      <c r="G669">
        <v>3433950947</v>
      </c>
      <c r="H669">
        <v>3426251674</v>
      </c>
      <c r="I669">
        <v>3418165021</v>
      </c>
      <c r="J669">
        <v>3410474179</v>
      </c>
      <c r="K669">
        <v>3405067988</v>
      </c>
      <c r="L669">
        <v>3397228930</v>
      </c>
      <c r="M669">
        <v>3084948638</v>
      </c>
    </row>
    <row r="670" spans="1:13" x14ac:dyDescent="0.2">
      <c r="A670">
        <v>668</v>
      </c>
      <c r="B670">
        <v>2841571044</v>
      </c>
      <c r="C670">
        <v>2836986617</v>
      </c>
      <c r="D670">
        <v>3463956970</v>
      </c>
      <c r="E670">
        <v>3183372637</v>
      </c>
      <c r="F670">
        <v>3445787015</v>
      </c>
      <c r="G670">
        <v>3437950944</v>
      </c>
      <c r="H670">
        <v>3430251673</v>
      </c>
      <c r="I670">
        <v>3422165022</v>
      </c>
      <c r="J670">
        <v>3414474183</v>
      </c>
      <c r="K670">
        <v>3409067981</v>
      </c>
      <c r="L670">
        <v>3401228920</v>
      </c>
      <c r="M670">
        <v>3088948641</v>
      </c>
    </row>
    <row r="671" spans="1:13" x14ac:dyDescent="0.2">
      <c r="A671">
        <v>669</v>
      </c>
      <c r="B671">
        <v>2845571048</v>
      </c>
      <c r="C671">
        <v>2840986615</v>
      </c>
      <c r="D671">
        <v>3467956977</v>
      </c>
      <c r="E671">
        <v>3187372646</v>
      </c>
      <c r="F671">
        <v>3449787114</v>
      </c>
      <c r="G671">
        <v>3441950946</v>
      </c>
      <c r="H671">
        <v>3434251685</v>
      </c>
      <c r="I671">
        <v>3426165020</v>
      </c>
      <c r="J671">
        <v>3418474178</v>
      </c>
      <c r="K671">
        <v>3413067985</v>
      </c>
      <c r="L671">
        <v>3405228922</v>
      </c>
      <c r="M671">
        <v>3092948636</v>
      </c>
    </row>
    <row r="672" spans="1:13" x14ac:dyDescent="0.2">
      <c r="A672">
        <v>670</v>
      </c>
      <c r="B672">
        <v>2849571042</v>
      </c>
      <c r="C672">
        <v>2844986622</v>
      </c>
      <c r="D672">
        <v>3471956973</v>
      </c>
      <c r="E672">
        <v>3191372641</v>
      </c>
      <c r="F672">
        <v>3453787014</v>
      </c>
      <c r="G672">
        <v>3445950946</v>
      </c>
      <c r="H672">
        <v>3438251680</v>
      </c>
      <c r="I672">
        <v>3430165019</v>
      </c>
      <c r="J672">
        <v>3422474185</v>
      </c>
      <c r="K672">
        <v>3417067987</v>
      </c>
      <c r="L672">
        <v>3409228926</v>
      </c>
      <c r="M672">
        <v>3096948634</v>
      </c>
    </row>
    <row r="673" spans="1:13" x14ac:dyDescent="0.2">
      <c r="A673">
        <v>671</v>
      </c>
      <c r="B673">
        <v>2853571038</v>
      </c>
      <c r="C673">
        <v>2848986618</v>
      </c>
      <c r="D673">
        <v>3475956974</v>
      </c>
      <c r="E673">
        <v>3195372645</v>
      </c>
      <c r="F673">
        <v>3457787009</v>
      </c>
      <c r="G673">
        <v>3449950944</v>
      </c>
      <c r="H673">
        <v>3442251680</v>
      </c>
      <c r="I673">
        <v>3434165019</v>
      </c>
      <c r="J673">
        <v>3426474179</v>
      </c>
      <c r="K673">
        <v>3421067981</v>
      </c>
      <c r="L673">
        <v>3413228923</v>
      </c>
      <c r="M673">
        <v>3100948639</v>
      </c>
    </row>
    <row r="674" spans="1:13" x14ac:dyDescent="0.2">
      <c r="A674">
        <v>672</v>
      </c>
      <c r="B674">
        <v>2857571042</v>
      </c>
      <c r="C674">
        <v>2852986619</v>
      </c>
      <c r="D674">
        <v>3479956970</v>
      </c>
      <c r="E674">
        <v>3199372643</v>
      </c>
      <c r="F674">
        <v>3461787011</v>
      </c>
      <c r="G674">
        <v>3453950948</v>
      </c>
      <c r="H674">
        <v>3446251683</v>
      </c>
      <c r="I674">
        <v>3438165018</v>
      </c>
      <c r="J674">
        <v>3430474182</v>
      </c>
      <c r="K674">
        <v>3425067978</v>
      </c>
      <c r="L674">
        <v>3417228922</v>
      </c>
      <c r="M674">
        <v>3104948635</v>
      </c>
    </row>
    <row r="675" spans="1:13" x14ac:dyDescent="0.2">
      <c r="A675">
        <v>673</v>
      </c>
      <c r="B675">
        <v>2861571043</v>
      </c>
      <c r="C675">
        <v>2856986620</v>
      </c>
      <c r="D675">
        <v>3483956978</v>
      </c>
      <c r="E675">
        <v>3203372640</v>
      </c>
      <c r="F675">
        <v>3465787010</v>
      </c>
      <c r="G675">
        <v>3457950941</v>
      </c>
      <c r="H675">
        <v>3450251681</v>
      </c>
      <c r="I675">
        <v>3442165018</v>
      </c>
      <c r="J675">
        <v>3434474181</v>
      </c>
      <c r="K675">
        <v>3429067981</v>
      </c>
      <c r="L675">
        <v>3421228928</v>
      </c>
      <c r="M675">
        <v>3108948634</v>
      </c>
    </row>
    <row r="676" spans="1:13" x14ac:dyDescent="0.2">
      <c r="A676">
        <v>674</v>
      </c>
      <c r="B676">
        <v>2865571042</v>
      </c>
      <c r="C676">
        <v>2860986615</v>
      </c>
      <c r="D676">
        <v>3487956971</v>
      </c>
      <c r="E676">
        <v>3207372636</v>
      </c>
      <c r="F676">
        <v>3469787012</v>
      </c>
      <c r="G676">
        <v>3461950946</v>
      </c>
      <c r="H676">
        <v>3454251682</v>
      </c>
      <c r="I676">
        <v>3446165023</v>
      </c>
      <c r="J676">
        <v>3438474180</v>
      </c>
      <c r="K676">
        <v>3433067982</v>
      </c>
      <c r="L676">
        <v>3425228924</v>
      </c>
      <c r="M676">
        <v>3112948643</v>
      </c>
    </row>
    <row r="677" spans="1:13" x14ac:dyDescent="0.2">
      <c r="A677">
        <v>675</v>
      </c>
      <c r="B677">
        <v>2869571047</v>
      </c>
      <c r="C677">
        <v>2864986617</v>
      </c>
      <c r="D677">
        <v>3491956977</v>
      </c>
      <c r="E677">
        <v>3211372640</v>
      </c>
      <c r="F677">
        <v>3473787013</v>
      </c>
      <c r="G677">
        <v>3465950941</v>
      </c>
      <c r="H677">
        <v>3458251681</v>
      </c>
      <c r="I677">
        <v>3450165026</v>
      </c>
      <c r="J677">
        <v>3442474187</v>
      </c>
      <c r="K677">
        <v>3437067987</v>
      </c>
      <c r="L677">
        <v>3429228926</v>
      </c>
      <c r="M677">
        <v>3116948634</v>
      </c>
    </row>
    <row r="678" spans="1:13" x14ac:dyDescent="0.2">
      <c r="A678">
        <v>676</v>
      </c>
      <c r="B678">
        <v>2873571039</v>
      </c>
      <c r="C678">
        <v>2868986617</v>
      </c>
      <c r="D678">
        <v>3495956971</v>
      </c>
      <c r="E678">
        <v>3215372639</v>
      </c>
      <c r="F678">
        <v>3477787019</v>
      </c>
      <c r="G678">
        <v>3469950941</v>
      </c>
      <c r="H678">
        <v>3462251678</v>
      </c>
      <c r="I678">
        <v>3454165025</v>
      </c>
      <c r="J678">
        <v>3446474185</v>
      </c>
      <c r="K678">
        <v>3441067978</v>
      </c>
      <c r="L678">
        <v>3433228922</v>
      </c>
      <c r="M678">
        <v>3120948644</v>
      </c>
    </row>
    <row r="679" spans="1:13" x14ac:dyDescent="0.2">
      <c r="A679">
        <v>677</v>
      </c>
      <c r="B679">
        <v>2877571043</v>
      </c>
      <c r="C679">
        <v>2872986622</v>
      </c>
      <c r="D679">
        <v>3499956979</v>
      </c>
      <c r="E679">
        <v>3219372641</v>
      </c>
      <c r="F679">
        <v>3481787017</v>
      </c>
      <c r="G679">
        <v>3473950945</v>
      </c>
      <c r="H679">
        <v>3466251675</v>
      </c>
      <c r="I679">
        <v>3458165025</v>
      </c>
      <c r="J679">
        <v>3450474180</v>
      </c>
      <c r="K679">
        <v>3445067978</v>
      </c>
      <c r="L679">
        <v>3437228930</v>
      </c>
      <c r="M679">
        <v>3124948640</v>
      </c>
    </row>
    <row r="680" spans="1:13" x14ac:dyDescent="0.2">
      <c r="A680">
        <v>678</v>
      </c>
      <c r="B680">
        <v>2881571041</v>
      </c>
      <c r="C680">
        <v>2876986619</v>
      </c>
      <c r="D680">
        <v>3503956977</v>
      </c>
      <c r="E680">
        <v>3223372636</v>
      </c>
      <c r="F680">
        <v>3485787018</v>
      </c>
      <c r="G680">
        <v>3477950947</v>
      </c>
      <c r="H680">
        <v>3470251673</v>
      </c>
      <c r="I680">
        <v>3462165018</v>
      </c>
      <c r="J680">
        <v>3454474187</v>
      </c>
      <c r="K680">
        <v>3449067982</v>
      </c>
      <c r="L680">
        <v>3441228926</v>
      </c>
      <c r="M680">
        <v>3128948634</v>
      </c>
    </row>
    <row r="681" spans="1:13" x14ac:dyDescent="0.2">
      <c r="A681">
        <v>679</v>
      </c>
      <c r="B681">
        <v>2885571047</v>
      </c>
      <c r="C681">
        <v>2880986624</v>
      </c>
      <c r="D681">
        <v>3507956971</v>
      </c>
      <c r="E681">
        <v>3227372639</v>
      </c>
      <c r="F681">
        <v>3489787019</v>
      </c>
      <c r="G681">
        <v>3481950948</v>
      </c>
      <c r="H681">
        <v>3474251678</v>
      </c>
      <c r="I681">
        <v>3466165023</v>
      </c>
      <c r="J681">
        <v>3458474185</v>
      </c>
      <c r="K681">
        <v>3453067985</v>
      </c>
      <c r="L681">
        <v>3445228924</v>
      </c>
      <c r="M681">
        <v>3132948640</v>
      </c>
    </row>
    <row r="682" spans="1:13" x14ac:dyDescent="0.2">
      <c r="A682">
        <v>680</v>
      </c>
      <c r="B682">
        <v>2889571046</v>
      </c>
      <c r="C682">
        <v>2884986618</v>
      </c>
      <c r="D682">
        <v>3511956972</v>
      </c>
      <c r="E682">
        <v>3231372637</v>
      </c>
      <c r="F682">
        <v>3493787019</v>
      </c>
      <c r="G682">
        <v>3485950948</v>
      </c>
      <c r="H682">
        <v>3478251676</v>
      </c>
      <c r="I682">
        <v>3470165026</v>
      </c>
      <c r="J682">
        <v>3462474179</v>
      </c>
      <c r="K682">
        <v>3457067985</v>
      </c>
      <c r="L682">
        <v>3449228922</v>
      </c>
      <c r="M682">
        <v>3136948643</v>
      </c>
    </row>
    <row r="683" spans="1:13" x14ac:dyDescent="0.2">
      <c r="A683">
        <v>681</v>
      </c>
      <c r="B683">
        <v>2893571038</v>
      </c>
      <c r="C683">
        <v>2888986623</v>
      </c>
      <c r="D683">
        <v>3515956975</v>
      </c>
      <c r="E683">
        <v>3235372642</v>
      </c>
      <c r="F683">
        <v>3497787011</v>
      </c>
      <c r="G683">
        <v>3489950939</v>
      </c>
      <c r="H683">
        <v>3482251679</v>
      </c>
      <c r="I683">
        <v>3474165025</v>
      </c>
      <c r="J683">
        <v>3466474178</v>
      </c>
      <c r="K683">
        <v>3461067980</v>
      </c>
      <c r="L683">
        <v>3453228925</v>
      </c>
      <c r="M683">
        <v>3140948643</v>
      </c>
    </row>
    <row r="684" spans="1:13" x14ac:dyDescent="0.2">
      <c r="A684">
        <v>682</v>
      </c>
      <c r="B684">
        <v>2897571040</v>
      </c>
      <c r="C684">
        <v>2892986623</v>
      </c>
      <c r="D684">
        <v>3519956974</v>
      </c>
      <c r="E684">
        <v>3239372642</v>
      </c>
      <c r="F684">
        <v>3501787013</v>
      </c>
      <c r="G684">
        <v>3493950947</v>
      </c>
      <c r="H684">
        <v>3486251676</v>
      </c>
      <c r="I684">
        <v>3478165027</v>
      </c>
      <c r="J684">
        <v>3470474181</v>
      </c>
      <c r="K684">
        <v>3465067979</v>
      </c>
      <c r="L684">
        <v>3457228922</v>
      </c>
      <c r="M684">
        <v>3144948636</v>
      </c>
    </row>
    <row r="685" spans="1:13" x14ac:dyDescent="0.2">
      <c r="A685">
        <v>683</v>
      </c>
      <c r="B685">
        <v>2901571043</v>
      </c>
      <c r="C685">
        <v>2896986622</v>
      </c>
      <c r="D685">
        <v>3523956970</v>
      </c>
      <c r="E685">
        <v>3243372641</v>
      </c>
      <c r="F685">
        <v>3505787018</v>
      </c>
      <c r="G685">
        <v>3497950942</v>
      </c>
      <c r="H685">
        <v>3490251677</v>
      </c>
      <c r="I685">
        <v>3482165026</v>
      </c>
      <c r="J685">
        <v>3474474185</v>
      </c>
      <c r="K685">
        <v>3469067981</v>
      </c>
      <c r="L685">
        <v>3461228925</v>
      </c>
      <c r="M685">
        <v>3148948641</v>
      </c>
    </row>
    <row r="686" spans="1:13" x14ac:dyDescent="0.2">
      <c r="A686">
        <v>684</v>
      </c>
      <c r="B686">
        <v>2905571046</v>
      </c>
      <c r="C686">
        <v>2900986625</v>
      </c>
      <c r="D686">
        <v>3527956973</v>
      </c>
      <c r="E686">
        <v>3247372641</v>
      </c>
      <c r="F686">
        <v>3509787013</v>
      </c>
      <c r="G686">
        <v>3501950944</v>
      </c>
      <c r="H686">
        <v>3494251695</v>
      </c>
      <c r="I686">
        <v>3486165017</v>
      </c>
      <c r="J686">
        <v>3478474184</v>
      </c>
      <c r="K686">
        <v>3473067983</v>
      </c>
      <c r="L686">
        <v>3465228923</v>
      </c>
      <c r="M686">
        <v>3152948641</v>
      </c>
    </row>
    <row r="687" spans="1:13" x14ac:dyDescent="0.2">
      <c r="A687">
        <v>685</v>
      </c>
      <c r="B687">
        <v>2909571047</v>
      </c>
      <c r="C687">
        <v>2904986625</v>
      </c>
      <c r="D687">
        <v>3531956971</v>
      </c>
      <c r="E687">
        <v>3251372636</v>
      </c>
      <c r="F687">
        <v>3513787018</v>
      </c>
      <c r="G687">
        <v>3505950942</v>
      </c>
      <c r="H687">
        <v>3498251677</v>
      </c>
      <c r="I687">
        <v>3490165026</v>
      </c>
      <c r="J687">
        <v>3482474181</v>
      </c>
      <c r="K687">
        <v>3477067982</v>
      </c>
      <c r="L687">
        <v>3469228921</v>
      </c>
      <c r="M687">
        <v>3156948637</v>
      </c>
    </row>
    <row r="688" spans="1:13" x14ac:dyDescent="0.2">
      <c r="A688">
        <v>686</v>
      </c>
      <c r="B688">
        <v>2913571038</v>
      </c>
      <c r="C688">
        <v>2908986625</v>
      </c>
      <c r="D688">
        <v>3535956970</v>
      </c>
      <c r="E688">
        <v>3255372639</v>
      </c>
      <c r="F688">
        <v>3517787018</v>
      </c>
      <c r="G688">
        <v>3509950943</v>
      </c>
      <c r="H688">
        <v>3502251682</v>
      </c>
      <c r="I688">
        <v>3494165017</v>
      </c>
      <c r="J688">
        <v>3486474181</v>
      </c>
      <c r="K688">
        <v>3481067988</v>
      </c>
      <c r="L688">
        <v>3473228926</v>
      </c>
      <c r="M688">
        <v>3160948642</v>
      </c>
    </row>
    <row r="689" spans="1:13" x14ac:dyDescent="0.2">
      <c r="A689">
        <v>687</v>
      </c>
      <c r="B689">
        <v>2917571039</v>
      </c>
      <c r="C689">
        <v>2912986617</v>
      </c>
      <c r="D689">
        <v>3539956975</v>
      </c>
      <c r="E689">
        <v>3259372639</v>
      </c>
      <c r="F689">
        <v>3521787016</v>
      </c>
      <c r="G689">
        <v>3513950940</v>
      </c>
      <c r="H689">
        <v>3506251678</v>
      </c>
      <c r="I689">
        <v>3498165020</v>
      </c>
      <c r="J689">
        <v>3490474182</v>
      </c>
      <c r="K689">
        <v>3485067986</v>
      </c>
      <c r="L689">
        <v>3477228922</v>
      </c>
      <c r="M689">
        <v>3164948634</v>
      </c>
    </row>
    <row r="690" spans="1:13" x14ac:dyDescent="0.2">
      <c r="A690">
        <v>688</v>
      </c>
      <c r="B690">
        <v>2921571045</v>
      </c>
      <c r="C690">
        <v>2916986618</v>
      </c>
      <c r="D690">
        <v>3543956969</v>
      </c>
      <c r="E690">
        <v>3263372636</v>
      </c>
      <c r="F690">
        <v>3525787013</v>
      </c>
      <c r="G690">
        <v>3517950948</v>
      </c>
      <c r="H690">
        <v>3510251682</v>
      </c>
      <c r="I690">
        <v>3502165021</v>
      </c>
      <c r="J690">
        <v>3494474181</v>
      </c>
      <c r="K690">
        <v>3489067989</v>
      </c>
      <c r="L690">
        <v>3481228927</v>
      </c>
      <c r="M690">
        <v>3168948642</v>
      </c>
    </row>
    <row r="691" spans="1:13" x14ac:dyDescent="0.2">
      <c r="A691">
        <v>689</v>
      </c>
      <c r="B691">
        <v>2925571041</v>
      </c>
      <c r="C691">
        <v>2920986619</v>
      </c>
      <c r="D691">
        <v>3547956977</v>
      </c>
      <c r="E691">
        <v>3267372644</v>
      </c>
      <c r="F691">
        <v>3529787018</v>
      </c>
      <c r="G691">
        <v>3521950946</v>
      </c>
      <c r="H691">
        <v>3514251673</v>
      </c>
      <c r="I691">
        <v>3506165026</v>
      </c>
      <c r="J691">
        <v>3498474184</v>
      </c>
      <c r="K691">
        <v>3493067987</v>
      </c>
      <c r="L691">
        <v>3485228927</v>
      </c>
      <c r="M691">
        <v>3172948635</v>
      </c>
    </row>
    <row r="692" spans="1:13" x14ac:dyDescent="0.2">
      <c r="A692">
        <v>690</v>
      </c>
      <c r="B692">
        <v>2929571042</v>
      </c>
      <c r="C692">
        <v>2924986615</v>
      </c>
      <c r="D692">
        <v>3551956970</v>
      </c>
      <c r="E692">
        <v>3271372640</v>
      </c>
      <c r="F692">
        <v>3533787009</v>
      </c>
      <c r="G692">
        <v>3525950939</v>
      </c>
      <c r="H692">
        <v>3518251678</v>
      </c>
      <c r="I692">
        <v>3510165022</v>
      </c>
      <c r="J692">
        <v>3502474183</v>
      </c>
      <c r="K692">
        <v>3497067980</v>
      </c>
      <c r="L692">
        <v>3489228922</v>
      </c>
      <c r="M692">
        <v>3176948643</v>
      </c>
    </row>
    <row r="693" spans="1:13" x14ac:dyDescent="0.2">
      <c r="A693">
        <v>691</v>
      </c>
      <c r="B693">
        <v>2933571047</v>
      </c>
      <c r="C693">
        <v>2928986616</v>
      </c>
      <c r="D693">
        <v>3555956971</v>
      </c>
      <c r="E693">
        <v>3275372642</v>
      </c>
      <c r="F693">
        <v>3537787015</v>
      </c>
      <c r="G693">
        <v>3529950942</v>
      </c>
      <c r="H693">
        <v>3522251678</v>
      </c>
      <c r="I693">
        <v>3514165022</v>
      </c>
      <c r="J693">
        <v>3506474188</v>
      </c>
      <c r="K693">
        <v>3501067981</v>
      </c>
      <c r="L693">
        <v>3493228920</v>
      </c>
      <c r="M693">
        <v>3180948641</v>
      </c>
    </row>
    <row r="694" spans="1:13" x14ac:dyDescent="0.2">
      <c r="A694">
        <v>692</v>
      </c>
      <c r="B694">
        <v>2937571045</v>
      </c>
      <c r="C694">
        <v>2932986617</v>
      </c>
      <c r="D694">
        <v>3559956973</v>
      </c>
      <c r="E694">
        <v>3279372639</v>
      </c>
      <c r="F694">
        <v>3541787009</v>
      </c>
      <c r="G694">
        <v>3533950940</v>
      </c>
      <c r="H694">
        <v>3526251678</v>
      </c>
      <c r="I694">
        <v>3518165019</v>
      </c>
      <c r="J694">
        <v>3510474182</v>
      </c>
      <c r="K694">
        <v>3505067979</v>
      </c>
      <c r="L694">
        <v>3497228928</v>
      </c>
      <c r="M694">
        <v>3184948642</v>
      </c>
    </row>
    <row r="695" spans="1:13" x14ac:dyDescent="0.2">
      <c r="A695">
        <v>693</v>
      </c>
      <c r="B695">
        <v>2941571047</v>
      </c>
      <c r="C695">
        <v>2936986623</v>
      </c>
      <c r="D695">
        <v>3563956972</v>
      </c>
      <c r="E695">
        <v>3283372643</v>
      </c>
      <c r="F695">
        <v>3545787019</v>
      </c>
      <c r="G695">
        <v>3537950944</v>
      </c>
      <c r="H695">
        <v>3530251675</v>
      </c>
      <c r="I695">
        <v>3522165019</v>
      </c>
      <c r="J695">
        <v>3514474185</v>
      </c>
      <c r="K695">
        <v>3509067981</v>
      </c>
      <c r="L695">
        <v>3501228921</v>
      </c>
      <c r="M695">
        <v>3188948643</v>
      </c>
    </row>
    <row r="696" spans="1:13" x14ac:dyDescent="0.2">
      <c r="A696">
        <v>694</v>
      </c>
      <c r="B696">
        <v>2945571043</v>
      </c>
      <c r="C696">
        <v>2940986620</v>
      </c>
      <c r="D696">
        <v>3567956971</v>
      </c>
      <c r="E696">
        <v>3287372636</v>
      </c>
      <c r="F696">
        <v>3549787013</v>
      </c>
      <c r="G696">
        <v>3541950944</v>
      </c>
      <c r="H696">
        <v>3534251680</v>
      </c>
      <c r="I696">
        <v>3526165021</v>
      </c>
      <c r="J696">
        <v>3518474178</v>
      </c>
      <c r="K696">
        <v>3513067988</v>
      </c>
      <c r="L696">
        <v>3505228925</v>
      </c>
      <c r="M696">
        <v>3192948637</v>
      </c>
    </row>
    <row r="697" spans="1:13" x14ac:dyDescent="0.2">
      <c r="A697">
        <v>695</v>
      </c>
      <c r="B697">
        <v>2949571038</v>
      </c>
      <c r="C697">
        <v>2944986615</v>
      </c>
      <c r="D697">
        <v>3571956979</v>
      </c>
      <c r="E697">
        <v>3291372643</v>
      </c>
      <c r="F697">
        <v>3553787017</v>
      </c>
      <c r="G697">
        <v>3545950949</v>
      </c>
      <c r="H697">
        <v>3538251677</v>
      </c>
      <c r="I697">
        <v>3530165021</v>
      </c>
      <c r="J697">
        <v>3522474187</v>
      </c>
      <c r="K697">
        <v>3517067980</v>
      </c>
      <c r="L697">
        <v>3509228930</v>
      </c>
      <c r="M697">
        <v>3196948638</v>
      </c>
    </row>
    <row r="698" spans="1:13" x14ac:dyDescent="0.2">
      <c r="A698">
        <v>696</v>
      </c>
      <c r="B698">
        <v>2953571045</v>
      </c>
      <c r="C698">
        <v>2948986619</v>
      </c>
      <c r="D698">
        <v>3575956976</v>
      </c>
      <c r="E698">
        <v>3295372640</v>
      </c>
      <c r="F698">
        <v>3557787012</v>
      </c>
      <c r="G698">
        <v>3549950941</v>
      </c>
      <c r="H698">
        <v>3542251679</v>
      </c>
      <c r="I698">
        <v>3534165017</v>
      </c>
      <c r="J698">
        <v>3526474188</v>
      </c>
      <c r="K698">
        <v>3521067980</v>
      </c>
      <c r="L698">
        <v>3513228922</v>
      </c>
      <c r="M698">
        <v>3200948641</v>
      </c>
    </row>
    <row r="699" spans="1:13" x14ac:dyDescent="0.2">
      <c r="A699">
        <v>697</v>
      </c>
      <c r="B699">
        <v>2957571038</v>
      </c>
      <c r="C699">
        <v>2952986616</v>
      </c>
      <c r="D699">
        <v>3579956978</v>
      </c>
      <c r="E699">
        <v>3299372640</v>
      </c>
      <c r="F699">
        <v>3561787018</v>
      </c>
      <c r="G699">
        <v>3553950943</v>
      </c>
      <c r="H699">
        <v>3546251683</v>
      </c>
      <c r="I699">
        <v>3538165022</v>
      </c>
      <c r="J699">
        <v>3530474181</v>
      </c>
      <c r="K699">
        <v>3525067987</v>
      </c>
      <c r="L699">
        <v>3517228923</v>
      </c>
      <c r="M699">
        <v>3204948634</v>
      </c>
    </row>
    <row r="700" spans="1:13" x14ac:dyDescent="0.2">
      <c r="A700">
        <v>698</v>
      </c>
      <c r="B700">
        <v>2961571039</v>
      </c>
      <c r="C700">
        <v>2956986625</v>
      </c>
      <c r="D700">
        <v>3583956971</v>
      </c>
      <c r="E700">
        <v>3303372641</v>
      </c>
      <c r="F700">
        <v>3565787018</v>
      </c>
      <c r="G700">
        <v>3557950940</v>
      </c>
      <c r="H700">
        <v>3550251677</v>
      </c>
      <c r="I700">
        <v>3542165027</v>
      </c>
      <c r="J700">
        <v>3534474179</v>
      </c>
      <c r="K700">
        <v>3529067980</v>
      </c>
      <c r="L700">
        <v>3521228924</v>
      </c>
      <c r="M700">
        <v>3208948642</v>
      </c>
    </row>
    <row r="701" spans="1:13" x14ac:dyDescent="0.2">
      <c r="A701">
        <v>699</v>
      </c>
      <c r="B701">
        <v>2965571043</v>
      </c>
      <c r="C701">
        <v>2960986624</v>
      </c>
      <c r="D701">
        <v>3587956974</v>
      </c>
      <c r="E701">
        <v>3307372643</v>
      </c>
      <c r="F701">
        <v>3569787017</v>
      </c>
      <c r="G701">
        <v>3561950939</v>
      </c>
      <c r="H701">
        <v>3554251683</v>
      </c>
      <c r="I701">
        <v>3546165020</v>
      </c>
      <c r="J701">
        <v>3538474183</v>
      </c>
      <c r="K701">
        <v>3533067983</v>
      </c>
      <c r="L701">
        <v>3525228924</v>
      </c>
      <c r="M701">
        <v>3212948640</v>
      </c>
    </row>
    <row r="702" spans="1:13" x14ac:dyDescent="0.2">
      <c r="A702">
        <v>700</v>
      </c>
      <c r="B702">
        <v>2969571038</v>
      </c>
      <c r="C702">
        <v>2964986617</v>
      </c>
      <c r="D702">
        <v>3591956974</v>
      </c>
      <c r="E702">
        <v>3311372641</v>
      </c>
      <c r="F702">
        <v>3573787017</v>
      </c>
      <c r="G702">
        <v>3565950948</v>
      </c>
      <c r="H702">
        <v>3558251674</v>
      </c>
      <c r="I702">
        <v>3550165021</v>
      </c>
      <c r="J702">
        <v>3542474182</v>
      </c>
      <c r="K702">
        <v>3537067988</v>
      </c>
      <c r="L702">
        <v>3529228922</v>
      </c>
      <c r="M702">
        <v>3216948638</v>
      </c>
    </row>
    <row r="703" spans="1:13" x14ac:dyDescent="0.2">
      <c r="A703">
        <v>701</v>
      </c>
      <c r="B703">
        <v>2973571043</v>
      </c>
      <c r="C703">
        <v>2968986619</v>
      </c>
      <c r="D703">
        <v>3595956975</v>
      </c>
      <c r="E703">
        <v>3315372640</v>
      </c>
      <c r="F703">
        <v>3577787010</v>
      </c>
      <c r="G703">
        <v>3569950948</v>
      </c>
      <c r="H703">
        <v>3562251675</v>
      </c>
      <c r="I703">
        <v>3554165017</v>
      </c>
      <c r="J703">
        <v>3546474178</v>
      </c>
      <c r="K703">
        <v>3541067986</v>
      </c>
      <c r="L703">
        <v>3533228923</v>
      </c>
      <c r="M703">
        <v>3220948641</v>
      </c>
    </row>
    <row r="704" spans="1:13" x14ac:dyDescent="0.2">
      <c r="A704">
        <v>702</v>
      </c>
      <c r="B704">
        <v>2977571044</v>
      </c>
      <c r="C704">
        <v>2972986619</v>
      </c>
      <c r="D704">
        <v>3599956977</v>
      </c>
      <c r="E704">
        <v>3319372644</v>
      </c>
      <c r="F704">
        <v>3581787016</v>
      </c>
      <c r="G704">
        <v>3573950944</v>
      </c>
      <c r="H704">
        <v>3566251683</v>
      </c>
      <c r="I704">
        <v>3558165025</v>
      </c>
      <c r="J704">
        <v>3550474180</v>
      </c>
      <c r="K704">
        <v>3545067981</v>
      </c>
      <c r="L704">
        <v>3537228925</v>
      </c>
      <c r="M704">
        <v>3224948643</v>
      </c>
    </row>
    <row r="705" spans="1:13" x14ac:dyDescent="0.2">
      <c r="A705">
        <v>703</v>
      </c>
      <c r="B705">
        <v>2981571047</v>
      </c>
      <c r="C705">
        <v>2976986620</v>
      </c>
      <c r="D705">
        <v>3603956969</v>
      </c>
      <c r="E705">
        <v>3323372639</v>
      </c>
      <c r="F705">
        <v>3585787016</v>
      </c>
      <c r="G705">
        <v>3577950941</v>
      </c>
      <c r="H705">
        <v>3570251681</v>
      </c>
      <c r="I705">
        <v>3562165023</v>
      </c>
      <c r="J705">
        <v>3554474188</v>
      </c>
      <c r="K705">
        <v>3549067986</v>
      </c>
      <c r="L705">
        <v>3541228925</v>
      </c>
      <c r="M705">
        <v>3228948635</v>
      </c>
    </row>
    <row r="706" spans="1:13" x14ac:dyDescent="0.2">
      <c r="A706">
        <v>704</v>
      </c>
      <c r="B706">
        <v>2985571041</v>
      </c>
      <c r="C706">
        <v>2980986615</v>
      </c>
      <c r="D706">
        <v>3607956979</v>
      </c>
      <c r="E706">
        <v>3327372637</v>
      </c>
      <c r="F706">
        <v>3589787015</v>
      </c>
      <c r="G706">
        <v>3581950949</v>
      </c>
      <c r="H706">
        <v>3574251674</v>
      </c>
      <c r="I706">
        <v>3566165019</v>
      </c>
      <c r="J706">
        <v>3558474184</v>
      </c>
      <c r="K706">
        <v>3553067984</v>
      </c>
      <c r="L706">
        <v>3545228930</v>
      </c>
      <c r="M706">
        <v>3232948637</v>
      </c>
    </row>
    <row r="707" spans="1:13" x14ac:dyDescent="0.2">
      <c r="A707">
        <v>705</v>
      </c>
      <c r="B707">
        <v>2989571044</v>
      </c>
      <c r="C707">
        <v>2984986625</v>
      </c>
      <c r="D707">
        <v>3611956972</v>
      </c>
      <c r="E707">
        <v>3331372646</v>
      </c>
      <c r="F707">
        <v>3593787013</v>
      </c>
      <c r="G707">
        <v>3585950946</v>
      </c>
      <c r="H707">
        <v>3578251676</v>
      </c>
      <c r="I707">
        <v>3570165021</v>
      </c>
      <c r="J707">
        <v>3562474186</v>
      </c>
      <c r="K707">
        <v>3557067988</v>
      </c>
      <c r="L707">
        <v>3549228921</v>
      </c>
      <c r="M707">
        <v>3236948636</v>
      </c>
    </row>
    <row r="708" spans="1:13" x14ac:dyDescent="0.2">
      <c r="A708">
        <v>706</v>
      </c>
      <c r="B708">
        <v>2993571048</v>
      </c>
      <c r="C708">
        <v>2988986620</v>
      </c>
      <c r="D708">
        <v>3615956978</v>
      </c>
      <c r="E708">
        <v>3335372643</v>
      </c>
      <c r="F708">
        <v>3597787009</v>
      </c>
      <c r="G708">
        <v>3589950945</v>
      </c>
      <c r="H708">
        <v>3582251677</v>
      </c>
      <c r="I708">
        <v>3574165025</v>
      </c>
      <c r="J708">
        <v>3566474182</v>
      </c>
      <c r="K708">
        <v>3561067985</v>
      </c>
      <c r="L708">
        <v>3553228923</v>
      </c>
      <c r="M708">
        <v>3240948636</v>
      </c>
    </row>
    <row r="709" spans="1:13" x14ac:dyDescent="0.2">
      <c r="A709">
        <v>707</v>
      </c>
      <c r="B709">
        <v>2997571042</v>
      </c>
      <c r="C709">
        <v>2992986620</v>
      </c>
      <c r="D709">
        <v>3619956978</v>
      </c>
      <c r="E709">
        <v>3339372645</v>
      </c>
      <c r="F709">
        <v>3601787015</v>
      </c>
      <c r="G709">
        <v>3593950942</v>
      </c>
      <c r="H709">
        <v>3586251683</v>
      </c>
      <c r="I709">
        <v>3578165027</v>
      </c>
      <c r="J709">
        <v>3570474183</v>
      </c>
      <c r="K709">
        <v>3565067986</v>
      </c>
      <c r="L709">
        <v>3557228927</v>
      </c>
      <c r="M709">
        <v>3244948639</v>
      </c>
    </row>
    <row r="710" spans="1:13" x14ac:dyDescent="0.2">
      <c r="A710">
        <v>708</v>
      </c>
      <c r="B710">
        <v>3001571044</v>
      </c>
      <c r="C710">
        <v>2996986625</v>
      </c>
      <c r="D710">
        <v>3623956970</v>
      </c>
      <c r="E710">
        <v>3343372639</v>
      </c>
      <c r="F710">
        <v>3605787017</v>
      </c>
      <c r="G710">
        <v>3597950945</v>
      </c>
      <c r="H710">
        <v>3590251678</v>
      </c>
      <c r="I710">
        <v>3582165026</v>
      </c>
      <c r="J710">
        <v>3574474181</v>
      </c>
      <c r="K710">
        <v>3569067988</v>
      </c>
      <c r="L710">
        <v>3561228926</v>
      </c>
      <c r="M710">
        <v>3248948635</v>
      </c>
    </row>
    <row r="711" spans="1:13" x14ac:dyDescent="0.2">
      <c r="A711">
        <v>709</v>
      </c>
      <c r="B711">
        <v>3005571044</v>
      </c>
      <c r="C711">
        <v>3000986616</v>
      </c>
      <c r="D711">
        <v>3627956970</v>
      </c>
      <c r="E711">
        <v>3347372644</v>
      </c>
      <c r="F711">
        <v>3609787017</v>
      </c>
      <c r="G711">
        <v>3601950941</v>
      </c>
      <c r="H711">
        <v>3594251677</v>
      </c>
      <c r="I711">
        <v>3586165027</v>
      </c>
      <c r="J711">
        <v>3578474179</v>
      </c>
      <c r="K711">
        <v>3573067986</v>
      </c>
      <c r="L711">
        <v>3565228922</v>
      </c>
      <c r="M711">
        <v>3252948638</v>
      </c>
    </row>
    <row r="712" spans="1:13" x14ac:dyDescent="0.2">
      <c r="A712">
        <v>710</v>
      </c>
      <c r="B712">
        <v>3009571040</v>
      </c>
      <c r="C712">
        <v>3004986621</v>
      </c>
      <c r="D712">
        <v>3631956979</v>
      </c>
      <c r="E712">
        <v>3351372640</v>
      </c>
      <c r="F712">
        <v>3613787018</v>
      </c>
      <c r="G712">
        <v>3605950949</v>
      </c>
      <c r="H712">
        <v>3598251680</v>
      </c>
      <c r="I712">
        <v>3590165027</v>
      </c>
      <c r="J712">
        <v>3582474180</v>
      </c>
      <c r="K712">
        <v>3577067980</v>
      </c>
      <c r="L712">
        <v>3569228930</v>
      </c>
      <c r="M712">
        <v>3256948636</v>
      </c>
    </row>
    <row r="713" spans="1:13" x14ac:dyDescent="0.2">
      <c r="A713">
        <v>711</v>
      </c>
      <c r="B713">
        <v>3013571041</v>
      </c>
      <c r="C713">
        <v>3008986620</v>
      </c>
      <c r="D713">
        <v>3635956972</v>
      </c>
      <c r="E713">
        <v>3355372638</v>
      </c>
      <c r="F713">
        <v>3617787015</v>
      </c>
      <c r="G713">
        <v>3609950945</v>
      </c>
      <c r="H713">
        <v>3602251683</v>
      </c>
      <c r="I713">
        <v>3594165023</v>
      </c>
      <c r="J713">
        <v>3586474184</v>
      </c>
      <c r="K713">
        <v>3581067978</v>
      </c>
      <c r="L713">
        <v>3573228922</v>
      </c>
      <c r="M713">
        <v>3260948644</v>
      </c>
    </row>
    <row r="714" spans="1:13" x14ac:dyDescent="0.2">
      <c r="A714">
        <v>712</v>
      </c>
      <c r="B714">
        <v>3017571038</v>
      </c>
      <c r="C714">
        <v>3012986620</v>
      </c>
      <c r="D714">
        <v>3639956974</v>
      </c>
      <c r="E714">
        <v>3359372645</v>
      </c>
      <c r="F714">
        <v>3621787015</v>
      </c>
      <c r="G714">
        <v>3613950945</v>
      </c>
      <c r="H714">
        <v>3606251675</v>
      </c>
      <c r="I714">
        <v>3598165027</v>
      </c>
      <c r="J714">
        <v>3590474183</v>
      </c>
      <c r="K714">
        <v>3585067983</v>
      </c>
      <c r="L714">
        <v>3577228928</v>
      </c>
      <c r="M714">
        <v>3264948644</v>
      </c>
    </row>
    <row r="715" spans="1:13" x14ac:dyDescent="0.2">
      <c r="A715">
        <v>713</v>
      </c>
      <c r="B715">
        <v>3021571048</v>
      </c>
      <c r="C715">
        <v>3016986624</v>
      </c>
      <c r="D715">
        <v>3643956969</v>
      </c>
      <c r="E715">
        <v>3363372641</v>
      </c>
      <c r="F715">
        <v>3625787019</v>
      </c>
      <c r="G715">
        <v>3617950941</v>
      </c>
      <c r="H715">
        <v>3610251673</v>
      </c>
      <c r="I715">
        <v>3602165025</v>
      </c>
      <c r="J715">
        <v>3594474181</v>
      </c>
      <c r="K715">
        <v>3589067980</v>
      </c>
      <c r="L715">
        <v>3581228924</v>
      </c>
      <c r="M715">
        <v>3268948639</v>
      </c>
    </row>
    <row r="716" spans="1:13" x14ac:dyDescent="0.2">
      <c r="A716">
        <v>714</v>
      </c>
      <c r="B716">
        <v>3025571049</v>
      </c>
      <c r="C716">
        <v>3020986617</v>
      </c>
      <c r="D716">
        <v>3647956970</v>
      </c>
      <c r="E716">
        <v>3367372638</v>
      </c>
      <c r="F716">
        <v>3629787013</v>
      </c>
      <c r="G716">
        <v>3621950949</v>
      </c>
      <c r="H716">
        <v>3614251675</v>
      </c>
      <c r="I716">
        <v>3606165017</v>
      </c>
      <c r="J716">
        <v>3598474186</v>
      </c>
      <c r="K716">
        <v>3593067980</v>
      </c>
      <c r="L716">
        <v>3585228920</v>
      </c>
      <c r="M716">
        <v>3272948637</v>
      </c>
    </row>
    <row r="717" spans="1:13" x14ac:dyDescent="0.2">
      <c r="A717">
        <v>715</v>
      </c>
      <c r="B717">
        <v>3029571041</v>
      </c>
      <c r="C717">
        <v>3024986622</v>
      </c>
      <c r="D717">
        <v>3651956971</v>
      </c>
      <c r="E717">
        <v>3371372645</v>
      </c>
      <c r="F717">
        <v>3633787011</v>
      </c>
      <c r="G717">
        <v>3625950949</v>
      </c>
      <c r="H717">
        <v>3618251674</v>
      </c>
      <c r="I717">
        <v>3610165025</v>
      </c>
      <c r="J717">
        <v>3602474180</v>
      </c>
      <c r="K717">
        <v>3597067980</v>
      </c>
      <c r="L717">
        <v>3589228924</v>
      </c>
      <c r="M717">
        <v>3276948635</v>
      </c>
    </row>
    <row r="718" spans="1:13" x14ac:dyDescent="0.2">
      <c r="A718">
        <v>716</v>
      </c>
      <c r="B718">
        <v>3033571041</v>
      </c>
      <c r="C718">
        <v>3028986618</v>
      </c>
      <c r="D718">
        <v>3655956974</v>
      </c>
      <c r="E718">
        <v>3375372639</v>
      </c>
      <c r="F718">
        <v>3637787010</v>
      </c>
      <c r="G718">
        <v>3629950942</v>
      </c>
      <c r="H718">
        <v>3622251679</v>
      </c>
      <c r="I718">
        <v>3614165026</v>
      </c>
      <c r="J718">
        <v>3606474181</v>
      </c>
      <c r="K718">
        <v>3601067979</v>
      </c>
      <c r="L718">
        <v>3593228922</v>
      </c>
      <c r="M718">
        <v>3280948634</v>
      </c>
    </row>
    <row r="719" spans="1:13" x14ac:dyDescent="0.2">
      <c r="A719">
        <v>717</v>
      </c>
      <c r="B719">
        <v>3037571046</v>
      </c>
      <c r="C719">
        <v>3032986624</v>
      </c>
      <c r="D719">
        <v>3659956974</v>
      </c>
      <c r="E719">
        <v>3379372646</v>
      </c>
      <c r="F719">
        <v>3641787009</v>
      </c>
      <c r="G719">
        <v>3633950946</v>
      </c>
      <c r="H719">
        <v>3626251676</v>
      </c>
      <c r="I719">
        <v>3618165026</v>
      </c>
      <c r="J719">
        <v>3610474187</v>
      </c>
      <c r="K719">
        <v>3605067981</v>
      </c>
      <c r="L719">
        <v>3597228927</v>
      </c>
      <c r="M719">
        <v>3284948641</v>
      </c>
    </row>
    <row r="720" spans="1:13" x14ac:dyDescent="0.2">
      <c r="A720">
        <v>718</v>
      </c>
      <c r="B720">
        <v>3041571040</v>
      </c>
      <c r="C720">
        <v>3036986631</v>
      </c>
      <c r="D720">
        <v>3663956971</v>
      </c>
      <c r="E720">
        <v>3383372641</v>
      </c>
      <c r="F720">
        <v>3645787019</v>
      </c>
      <c r="G720">
        <v>3637950943</v>
      </c>
      <c r="H720">
        <v>3630251680</v>
      </c>
      <c r="I720">
        <v>3622165018</v>
      </c>
      <c r="J720">
        <v>3614474184</v>
      </c>
      <c r="K720">
        <v>3609067985</v>
      </c>
      <c r="L720">
        <v>3601228926</v>
      </c>
      <c r="M720">
        <v>3288948639</v>
      </c>
    </row>
    <row r="721" spans="1:13" x14ac:dyDescent="0.2">
      <c r="A721">
        <v>719</v>
      </c>
      <c r="B721">
        <v>3045571038</v>
      </c>
      <c r="C721">
        <v>3040986621</v>
      </c>
      <c r="D721">
        <v>3667956976</v>
      </c>
      <c r="E721">
        <v>3387372645</v>
      </c>
      <c r="F721">
        <v>3649787019</v>
      </c>
      <c r="G721">
        <v>3641950947</v>
      </c>
      <c r="H721">
        <v>3634251680</v>
      </c>
      <c r="I721">
        <v>3626165020</v>
      </c>
      <c r="J721">
        <v>3618474184</v>
      </c>
      <c r="K721">
        <v>3613067980</v>
      </c>
      <c r="L721">
        <v>3605228920</v>
      </c>
      <c r="M721">
        <v>3292948643</v>
      </c>
    </row>
    <row r="722" spans="1:13" x14ac:dyDescent="0.2">
      <c r="A722">
        <v>720</v>
      </c>
      <c r="B722">
        <v>3049571046</v>
      </c>
      <c r="C722">
        <v>3044986617</v>
      </c>
      <c r="D722">
        <v>3671956977</v>
      </c>
      <c r="E722">
        <v>3391372637</v>
      </c>
      <c r="F722">
        <v>3653787012</v>
      </c>
      <c r="G722">
        <v>3645950946</v>
      </c>
      <c r="H722">
        <v>3638251683</v>
      </c>
      <c r="I722">
        <v>3630165026</v>
      </c>
      <c r="J722">
        <v>3622474184</v>
      </c>
      <c r="K722">
        <v>3617067983</v>
      </c>
      <c r="L722">
        <v>3609228925</v>
      </c>
      <c r="M722">
        <v>3296948634</v>
      </c>
    </row>
    <row r="723" spans="1:13" x14ac:dyDescent="0.2">
      <c r="A723">
        <v>721</v>
      </c>
      <c r="B723">
        <v>3053571047</v>
      </c>
      <c r="C723">
        <v>3048986615</v>
      </c>
      <c r="D723">
        <v>3675956976</v>
      </c>
      <c r="E723">
        <v>3395372640</v>
      </c>
      <c r="F723">
        <v>3657787013</v>
      </c>
      <c r="G723">
        <v>3649950942</v>
      </c>
      <c r="H723">
        <v>3642251677</v>
      </c>
      <c r="I723">
        <v>3634165018</v>
      </c>
      <c r="J723">
        <v>3626474184</v>
      </c>
      <c r="K723">
        <v>3621067980</v>
      </c>
      <c r="L723">
        <v>3613228922</v>
      </c>
      <c r="M723">
        <v>3300948643</v>
      </c>
    </row>
    <row r="724" spans="1:13" x14ac:dyDescent="0.2">
      <c r="A724">
        <v>722</v>
      </c>
      <c r="B724">
        <v>3057571049</v>
      </c>
      <c r="C724">
        <v>3052986622</v>
      </c>
      <c r="D724">
        <v>3679956978</v>
      </c>
      <c r="E724">
        <v>3399372639</v>
      </c>
      <c r="F724">
        <v>3661787019</v>
      </c>
      <c r="G724">
        <v>3653950948</v>
      </c>
      <c r="H724">
        <v>3646251678</v>
      </c>
      <c r="I724">
        <v>3638165024</v>
      </c>
      <c r="J724">
        <v>3630474180</v>
      </c>
      <c r="K724">
        <v>3625067988</v>
      </c>
      <c r="L724">
        <v>3617228925</v>
      </c>
      <c r="M724">
        <v>3304948636</v>
      </c>
    </row>
    <row r="725" spans="1:13" x14ac:dyDescent="0.2">
      <c r="A725">
        <v>723</v>
      </c>
      <c r="B725">
        <v>3061571045</v>
      </c>
      <c r="C725">
        <v>3056986619</v>
      </c>
      <c r="D725">
        <v>3683956970</v>
      </c>
      <c r="E725">
        <v>3403372645</v>
      </c>
      <c r="F725">
        <v>3665787018</v>
      </c>
      <c r="G725">
        <v>3657950939</v>
      </c>
      <c r="H725">
        <v>3650251674</v>
      </c>
      <c r="I725">
        <v>3642165022</v>
      </c>
      <c r="J725">
        <v>3634474187</v>
      </c>
      <c r="K725">
        <v>3629067985</v>
      </c>
      <c r="L725">
        <v>3621228924</v>
      </c>
      <c r="M725">
        <v>3308948640</v>
      </c>
    </row>
    <row r="726" spans="1:13" x14ac:dyDescent="0.2">
      <c r="A726">
        <v>724</v>
      </c>
      <c r="B726">
        <v>3065571039</v>
      </c>
      <c r="C726">
        <v>3060986623</v>
      </c>
      <c r="D726">
        <v>3687957054</v>
      </c>
      <c r="E726">
        <v>3407372636</v>
      </c>
      <c r="F726">
        <v>3669787011</v>
      </c>
      <c r="G726">
        <v>3661950944</v>
      </c>
      <c r="H726">
        <v>3654251678</v>
      </c>
      <c r="I726">
        <v>3646165020</v>
      </c>
      <c r="J726">
        <v>3638474188</v>
      </c>
      <c r="K726">
        <v>3633067983</v>
      </c>
      <c r="L726">
        <v>3625228926</v>
      </c>
      <c r="M726">
        <v>3312948640</v>
      </c>
    </row>
    <row r="727" spans="1:13" x14ac:dyDescent="0.2">
      <c r="A727">
        <v>725</v>
      </c>
      <c r="B727">
        <v>3069571049</v>
      </c>
      <c r="C727">
        <v>3064986621</v>
      </c>
      <c r="D727">
        <v>3691956976</v>
      </c>
      <c r="E727">
        <v>3411372645</v>
      </c>
      <c r="F727">
        <v>3673787016</v>
      </c>
      <c r="G727">
        <v>3665950942</v>
      </c>
      <c r="H727">
        <v>3658251676</v>
      </c>
      <c r="I727">
        <v>3650165018</v>
      </c>
      <c r="J727">
        <v>3642474186</v>
      </c>
      <c r="K727">
        <v>3637067982</v>
      </c>
      <c r="L727">
        <v>3629228922</v>
      </c>
      <c r="M727">
        <v>3316948634</v>
      </c>
    </row>
    <row r="728" spans="1:13" x14ac:dyDescent="0.2">
      <c r="A728">
        <v>726</v>
      </c>
      <c r="B728">
        <v>3073571039</v>
      </c>
      <c r="C728">
        <v>3068986619</v>
      </c>
      <c r="D728">
        <v>3695956976</v>
      </c>
      <c r="E728">
        <v>3415372641</v>
      </c>
      <c r="F728">
        <v>3677787014</v>
      </c>
      <c r="G728">
        <v>3669950944</v>
      </c>
      <c r="H728">
        <v>3662251673</v>
      </c>
      <c r="I728">
        <v>3654165023</v>
      </c>
      <c r="J728">
        <v>3646474179</v>
      </c>
      <c r="K728">
        <v>3641067988</v>
      </c>
      <c r="L728">
        <v>3633228942</v>
      </c>
      <c r="M728">
        <v>3320948643</v>
      </c>
    </row>
    <row r="729" spans="1:13" x14ac:dyDescent="0.2">
      <c r="A729">
        <v>727</v>
      </c>
      <c r="B729">
        <v>3077571044</v>
      </c>
      <c r="C729">
        <v>3072986615</v>
      </c>
      <c r="D729">
        <v>3699956973</v>
      </c>
      <c r="E729">
        <v>3419372644</v>
      </c>
      <c r="F729">
        <v>3681787010</v>
      </c>
      <c r="G729">
        <v>3673950942</v>
      </c>
      <c r="H729">
        <v>3666251676</v>
      </c>
      <c r="I729">
        <v>3658165021</v>
      </c>
      <c r="J729">
        <v>3650474183</v>
      </c>
      <c r="K729">
        <v>3645067980</v>
      </c>
      <c r="L729">
        <v>3637228927</v>
      </c>
      <c r="M729">
        <v>3324948640</v>
      </c>
    </row>
    <row r="730" spans="1:13" x14ac:dyDescent="0.2">
      <c r="A730">
        <v>728</v>
      </c>
      <c r="B730">
        <v>3081571046</v>
      </c>
      <c r="C730">
        <v>3076986620</v>
      </c>
      <c r="D730">
        <v>3703956976</v>
      </c>
      <c r="E730">
        <v>3423372646</v>
      </c>
      <c r="F730">
        <v>3685787016</v>
      </c>
      <c r="G730">
        <v>3677950947</v>
      </c>
      <c r="H730">
        <v>3670251676</v>
      </c>
      <c r="I730">
        <v>3662165019</v>
      </c>
      <c r="J730">
        <v>3654474179</v>
      </c>
      <c r="K730">
        <v>3649067985</v>
      </c>
      <c r="L730">
        <v>3641228930</v>
      </c>
      <c r="M730">
        <v>3328948636</v>
      </c>
    </row>
    <row r="731" spans="1:13" x14ac:dyDescent="0.2">
      <c r="A731">
        <v>729</v>
      </c>
      <c r="B731">
        <v>3085571048</v>
      </c>
      <c r="C731">
        <v>3080986618</v>
      </c>
      <c r="D731">
        <v>3707956969</v>
      </c>
      <c r="E731">
        <v>3427372636</v>
      </c>
      <c r="F731">
        <v>3689787013</v>
      </c>
      <c r="G731">
        <v>3681950946</v>
      </c>
      <c r="H731">
        <v>3674251680</v>
      </c>
      <c r="I731">
        <v>3666165018</v>
      </c>
      <c r="J731">
        <v>3658474184</v>
      </c>
      <c r="K731">
        <v>3653067981</v>
      </c>
      <c r="L731">
        <v>3645228924</v>
      </c>
      <c r="M731">
        <v>3332948637</v>
      </c>
    </row>
    <row r="732" spans="1:13" x14ac:dyDescent="0.2">
      <c r="A732">
        <v>730</v>
      </c>
      <c r="B732">
        <v>3089571042</v>
      </c>
      <c r="C732">
        <v>3084986617</v>
      </c>
      <c r="D732">
        <v>3711956975</v>
      </c>
      <c r="E732">
        <v>3431372638</v>
      </c>
      <c r="F732">
        <v>3693787019</v>
      </c>
      <c r="G732">
        <v>3685950948</v>
      </c>
      <c r="H732">
        <v>3678251679</v>
      </c>
      <c r="I732">
        <v>3670165020</v>
      </c>
      <c r="J732">
        <v>3662474184</v>
      </c>
      <c r="K732">
        <v>3657067987</v>
      </c>
      <c r="L732">
        <v>3649228928</v>
      </c>
      <c r="M732">
        <v>3336948642</v>
      </c>
    </row>
    <row r="733" spans="1:13" x14ac:dyDescent="0.2">
      <c r="A733">
        <v>731</v>
      </c>
      <c r="B733">
        <v>3093571038</v>
      </c>
      <c r="C733">
        <v>3088986624</v>
      </c>
      <c r="D733">
        <v>3715956978</v>
      </c>
      <c r="E733">
        <v>3435372637</v>
      </c>
      <c r="F733">
        <v>3697787019</v>
      </c>
      <c r="G733">
        <v>3689950942</v>
      </c>
      <c r="H733">
        <v>3682251682</v>
      </c>
      <c r="I733">
        <v>3674165017</v>
      </c>
      <c r="J733">
        <v>3666474178</v>
      </c>
      <c r="K733">
        <v>3661067986</v>
      </c>
      <c r="L733">
        <v>3653228926</v>
      </c>
      <c r="M733">
        <v>3340948639</v>
      </c>
    </row>
    <row r="734" spans="1:13" x14ac:dyDescent="0.2">
      <c r="A734">
        <v>732</v>
      </c>
      <c r="B734">
        <v>3097571042</v>
      </c>
      <c r="C734">
        <v>3092986616</v>
      </c>
      <c r="D734">
        <v>3719956969</v>
      </c>
      <c r="E734">
        <v>3439372644</v>
      </c>
      <c r="F734">
        <v>3701787010</v>
      </c>
      <c r="G734">
        <v>3693950941</v>
      </c>
      <c r="H734">
        <v>3686251679</v>
      </c>
      <c r="I734">
        <v>3678165017</v>
      </c>
      <c r="J734">
        <v>3670474179</v>
      </c>
      <c r="K734">
        <v>3665067985</v>
      </c>
      <c r="L734">
        <v>3657228921</v>
      </c>
      <c r="M734">
        <v>3344948643</v>
      </c>
    </row>
    <row r="735" spans="1:13" x14ac:dyDescent="0.2">
      <c r="A735">
        <v>733</v>
      </c>
      <c r="B735">
        <v>3101571038</v>
      </c>
      <c r="C735">
        <v>3096986618</v>
      </c>
      <c r="D735">
        <v>3723956978</v>
      </c>
      <c r="E735">
        <v>3443372639</v>
      </c>
      <c r="F735">
        <v>3705787012</v>
      </c>
      <c r="G735">
        <v>3697950940</v>
      </c>
      <c r="H735">
        <v>3690251681</v>
      </c>
      <c r="I735">
        <v>3682165027</v>
      </c>
      <c r="J735">
        <v>3674474185</v>
      </c>
      <c r="K735">
        <v>3669067978</v>
      </c>
      <c r="L735">
        <v>3661228925</v>
      </c>
      <c r="M735">
        <v>3348948642</v>
      </c>
    </row>
    <row r="736" spans="1:13" x14ac:dyDescent="0.2">
      <c r="A736">
        <v>734</v>
      </c>
      <c r="B736">
        <v>3105571043</v>
      </c>
      <c r="C736">
        <v>3100986620</v>
      </c>
      <c r="D736">
        <v>3727956970</v>
      </c>
      <c r="E736">
        <v>3447372644</v>
      </c>
      <c r="F736">
        <v>3709787011</v>
      </c>
      <c r="G736">
        <v>3701950942</v>
      </c>
      <c r="H736">
        <v>3694252145</v>
      </c>
      <c r="I736">
        <v>3686165022</v>
      </c>
      <c r="J736">
        <v>3678474183</v>
      </c>
      <c r="K736">
        <v>3673069401</v>
      </c>
      <c r="L736">
        <v>3665228930</v>
      </c>
      <c r="M736">
        <v>3352948637</v>
      </c>
    </row>
    <row r="737" spans="1:13" x14ac:dyDescent="0.2">
      <c r="A737">
        <v>735</v>
      </c>
      <c r="B737">
        <v>3109571044</v>
      </c>
      <c r="C737">
        <v>3104986625</v>
      </c>
      <c r="D737">
        <v>3731956975</v>
      </c>
      <c r="E737">
        <v>3451372643</v>
      </c>
      <c r="F737">
        <v>3713787018</v>
      </c>
      <c r="G737">
        <v>3705950949</v>
      </c>
      <c r="H737">
        <v>3698251677</v>
      </c>
      <c r="I737">
        <v>3690165018</v>
      </c>
      <c r="J737">
        <v>3682474178</v>
      </c>
      <c r="K737">
        <v>3677067987</v>
      </c>
      <c r="L737">
        <v>3669228921</v>
      </c>
      <c r="M737">
        <v>3356948637</v>
      </c>
    </row>
    <row r="738" spans="1:13" x14ac:dyDescent="0.2">
      <c r="A738">
        <v>736</v>
      </c>
      <c r="B738">
        <v>3113571039</v>
      </c>
      <c r="C738">
        <v>3108986624</v>
      </c>
      <c r="D738">
        <v>3735956976</v>
      </c>
      <c r="E738">
        <v>3455372641</v>
      </c>
      <c r="F738">
        <v>3717787014</v>
      </c>
      <c r="G738">
        <v>3709950946</v>
      </c>
      <c r="H738">
        <v>3702251683</v>
      </c>
      <c r="I738">
        <v>3694165022</v>
      </c>
      <c r="J738">
        <v>3686474183</v>
      </c>
      <c r="K738">
        <v>3681067999</v>
      </c>
      <c r="L738">
        <v>3673228928</v>
      </c>
      <c r="M738">
        <v>3360948635</v>
      </c>
    </row>
    <row r="739" spans="1:13" x14ac:dyDescent="0.2">
      <c r="A739">
        <v>737</v>
      </c>
      <c r="B739">
        <v>3117571048</v>
      </c>
      <c r="C739">
        <v>3112986624</v>
      </c>
      <c r="D739">
        <v>3739956977</v>
      </c>
      <c r="E739">
        <v>3459372643</v>
      </c>
      <c r="F739">
        <v>3721787012</v>
      </c>
      <c r="G739">
        <v>3713950945</v>
      </c>
      <c r="H739">
        <v>3706251674</v>
      </c>
      <c r="I739">
        <v>3698165020</v>
      </c>
      <c r="J739">
        <v>3690474181</v>
      </c>
      <c r="K739">
        <v>3685067987</v>
      </c>
      <c r="L739">
        <v>3677228920</v>
      </c>
      <c r="M739">
        <v>3364948640</v>
      </c>
    </row>
    <row r="740" spans="1:13" x14ac:dyDescent="0.2">
      <c r="A740">
        <v>738</v>
      </c>
      <c r="B740">
        <v>3121571039</v>
      </c>
      <c r="C740">
        <v>3116986624</v>
      </c>
      <c r="D740">
        <v>3743956973</v>
      </c>
      <c r="E740">
        <v>3463372642</v>
      </c>
      <c r="F740">
        <v>3725787019</v>
      </c>
      <c r="G740">
        <v>3717950945</v>
      </c>
      <c r="H740">
        <v>3710251681</v>
      </c>
      <c r="I740">
        <v>3702165023</v>
      </c>
      <c r="J740">
        <v>3694474179</v>
      </c>
      <c r="K740">
        <v>3689067982</v>
      </c>
      <c r="L740">
        <v>3681228926</v>
      </c>
      <c r="M740">
        <v>3368948637</v>
      </c>
    </row>
    <row r="741" spans="1:13" x14ac:dyDescent="0.2">
      <c r="A741">
        <v>739</v>
      </c>
      <c r="B741">
        <v>3125571041</v>
      </c>
      <c r="C741">
        <v>3120986620</v>
      </c>
      <c r="D741">
        <v>3747956979</v>
      </c>
      <c r="E741">
        <v>3467372638</v>
      </c>
      <c r="F741">
        <v>3729787014</v>
      </c>
      <c r="G741">
        <v>3721950945</v>
      </c>
      <c r="H741">
        <v>3714251674</v>
      </c>
      <c r="I741">
        <v>3706165022</v>
      </c>
      <c r="J741">
        <v>3698474184</v>
      </c>
      <c r="K741">
        <v>3693067979</v>
      </c>
      <c r="L741">
        <v>3685228920</v>
      </c>
      <c r="M741">
        <v>3372948641</v>
      </c>
    </row>
    <row r="742" spans="1:13" x14ac:dyDescent="0.2">
      <c r="A742">
        <v>740</v>
      </c>
      <c r="B742">
        <v>3129571043</v>
      </c>
      <c r="C742">
        <v>3124986625</v>
      </c>
      <c r="D742">
        <v>3751956971</v>
      </c>
      <c r="E742">
        <v>3471372636</v>
      </c>
      <c r="F742">
        <v>3733787016</v>
      </c>
      <c r="G742">
        <v>3725950950</v>
      </c>
      <c r="H742">
        <v>3718251683</v>
      </c>
      <c r="I742">
        <v>3710165023</v>
      </c>
      <c r="J742">
        <v>3702474189</v>
      </c>
      <c r="K742">
        <v>3697067983</v>
      </c>
      <c r="L742">
        <v>3689228930</v>
      </c>
      <c r="M742">
        <v>3376948638</v>
      </c>
    </row>
    <row r="743" spans="1:13" x14ac:dyDescent="0.2">
      <c r="A743">
        <v>741</v>
      </c>
      <c r="B743">
        <v>3133571046</v>
      </c>
      <c r="C743">
        <v>3128986622</v>
      </c>
      <c r="D743">
        <v>3755956970</v>
      </c>
      <c r="E743">
        <v>3475372636</v>
      </c>
      <c r="F743">
        <v>3737787010</v>
      </c>
      <c r="G743">
        <v>3729950945</v>
      </c>
      <c r="H743">
        <v>3722251678</v>
      </c>
      <c r="I743">
        <v>3714165026</v>
      </c>
      <c r="J743">
        <v>3706474188</v>
      </c>
      <c r="K743">
        <v>3701067979</v>
      </c>
      <c r="L743">
        <v>3693228929</v>
      </c>
      <c r="M743">
        <v>3380948641</v>
      </c>
    </row>
    <row r="744" spans="1:13" x14ac:dyDescent="0.2">
      <c r="A744">
        <v>742</v>
      </c>
      <c r="B744">
        <v>3137571044</v>
      </c>
      <c r="C744">
        <v>3132986615</v>
      </c>
      <c r="D744">
        <v>3759956979</v>
      </c>
      <c r="E744">
        <v>3479372645</v>
      </c>
      <c r="F744">
        <v>3741787013</v>
      </c>
      <c r="G744">
        <v>3733950944</v>
      </c>
      <c r="H744">
        <v>3726251683</v>
      </c>
      <c r="I744">
        <v>3718165027</v>
      </c>
      <c r="J744">
        <v>3710474187</v>
      </c>
      <c r="K744">
        <v>3705067981</v>
      </c>
      <c r="L744">
        <v>3697228925</v>
      </c>
      <c r="M744">
        <v>3384948639</v>
      </c>
    </row>
    <row r="745" spans="1:13" x14ac:dyDescent="0.2">
      <c r="A745">
        <v>743</v>
      </c>
      <c r="B745">
        <v>3141571045</v>
      </c>
      <c r="C745">
        <v>3136986618</v>
      </c>
      <c r="D745">
        <v>3763956976</v>
      </c>
      <c r="E745">
        <v>3483372639</v>
      </c>
      <c r="F745">
        <v>3745787019</v>
      </c>
      <c r="G745">
        <v>3737950944</v>
      </c>
      <c r="H745">
        <v>3730251683</v>
      </c>
      <c r="I745">
        <v>3722165021</v>
      </c>
      <c r="J745">
        <v>3714474181</v>
      </c>
      <c r="K745">
        <v>3709067987</v>
      </c>
      <c r="L745">
        <v>3701228923</v>
      </c>
      <c r="M745">
        <v>3388948637</v>
      </c>
    </row>
    <row r="746" spans="1:13" x14ac:dyDescent="0.2">
      <c r="A746">
        <v>744</v>
      </c>
      <c r="B746">
        <v>3145571038</v>
      </c>
      <c r="C746">
        <v>3140986618</v>
      </c>
      <c r="D746">
        <v>3767956973</v>
      </c>
      <c r="E746">
        <v>3487372637</v>
      </c>
      <c r="F746">
        <v>3749787018</v>
      </c>
      <c r="G746">
        <v>3741950942</v>
      </c>
      <c r="H746">
        <v>3734251681</v>
      </c>
      <c r="I746">
        <v>3726165021</v>
      </c>
      <c r="J746">
        <v>3718474186</v>
      </c>
      <c r="K746">
        <v>3713067985</v>
      </c>
      <c r="L746">
        <v>3705228930</v>
      </c>
      <c r="M746">
        <v>3392948634</v>
      </c>
    </row>
    <row r="747" spans="1:13" x14ac:dyDescent="0.2">
      <c r="A747">
        <v>745</v>
      </c>
      <c r="B747">
        <v>3149571047</v>
      </c>
      <c r="C747">
        <v>3144986622</v>
      </c>
      <c r="D747">
        <v>3771956972</v>
      </c>
      <c r="E747">
        <v>3491372639</v>
      </c>
      <c r="F747">
        <v>3753787013</v>
      </c>
      <c r="G747">
        <v>3745950947</v>
      </c>
      <c r="H747">
        <v>3738251679</v>
      </c>
      <c r="I747">
        <v>3730165025</v>
      </c>
      <c r="J747">
        <v>3722474188</v>
      </c>
      <c r="K747">
        <v>3717067980</v>
      </c>
      <c r="L747">
        <v>3709228925</v>
      </c>
      <c r="M747">
        <v>3396948635</v>
      </c>
    </row>
    <row r="748" spans="1:13" x14ac:dyDescent="0.2">
      <c r="A748">
        <v>746</v>
      </c>
      <c r="B748">
        <v>3153571047</v>
      </c>
      <c r="C748">
        <v>3148986622</v>
      </c>
      <c r="D748">
        <v>3775956973</v>
      </c>
      <c r="E748">
        <v>3495372636</v>
      </c>
      <c r="F748">
        <v>3757787015</v>
      </c>
      <c r="G748">
        <v>3749950949</v>
      </c>
      <c r="H748">
        <v>3742251676</v>
      </c>
      <c r="I748">
        <v>3734165020</v>
      </c>
      <c r="J748">
        <v>3726474184</v>
      </c>
      <c r="K748">
        <v>3721067988</v>
      </c>
      <c r="L748">
        <v>3713228923</v>
      </c>
      <c r="M748">
        <v>3400948636</v>
      </c>
    </row>
    <row r="749" spans="1:13" x14ac:dyDescent="0.2">
      <c r="A749">
        <v>747</v>
      </c>
      <c r="B749">
        <v>3157571038</v>
      </c>
      <c r="C749">
        <v>3152986617</v>
      </c>
      <c r="D749">
        <v>3779956977</v>
      </c>
      <c r="E749">
        <v>3499372636</v>
      </c>
      <c r="F749">
        <v>3761787017</v>
      </c>
      <c r="G749">
        <v>3753950948</v>
      </c>
      <c r="H749">
        <v>3746251682</v>
      </c>
      <c r="I749">
        <v>3738165019</v>
      </c>
      <c r="J749">
        <v>3730474186</v>
      </c>
      <c r="K749">
        <v>3725067981</v>
      </c>
      <c r="L749">
        <v>3717228921</v>
      </c>
      <c r="M749">
        <v>3404948639</v>
      </c>
    </row>
    <row r="750" spans="1:13" x14ac:dyDescent="0.2">
      <c r="A750">
        <v>748</v>
      </c>
      <c r="B750">
        <v>3161571046</v>
      </c>
      <c r="C750">
        <v>3156986619</v>
      </c>
      <c r="D750">
        <v>3783956973</v>
      </c>
      <c r="E750">
        <v>3503372641</v>
      </c>
      <c r="F750">
        <v>3765787018</v>
      </c>
      <c r="G750">
        <v>3757950949</v>
      </c>
      <c r="H750">
        <v>3750251679</v>
      </c>
      <c r="I750">
        <v>3742165026</v>
      </c>
      <c r="J750">
        <v>3734474183</v>
      </c>
      <c r="K750">
        <v>3729067986</v>
      </c>
      <c r="L750">
        <v>3721228923</v>
      </c>
      <c r="M750">
        <v>3408948642</v>
      </c>
    </row>
    <row r="751" spans="1:13" x14ac:dyDescent="0.2">
      <c r="A751">
        <v>749</v>
      </c>
      <c r="B751">
        <v>3165571044</v>
      </c>
      <c r="C751">
        <v>3160986617</v>
      </c>
      <c r="D751">
        <v>3787956975</v>
      </c>
      <c r="E751">
        <v>3507372645</v>
      </c>
      <c r="F751">
        <v>3769787014</v>
      </c>
      <c r="G751">
        <v>3761950939</v>
      </c>
      <c r="H751">
        <v>3754251674</v>
      </c>
      <c r="I751">
        <v>3746165022</v>
      </c>
      <c r="J751">
        <v>3738474178</v>
      </c>
      <c r="K751">
        <v>3733067982</v>
      </c>
      <c r="L751">
        <v>3725228921</v>
      </c>
      <c r="M751">
        <v>3412948642</v>
      </c>
    </row>
    <row r="752" spans="1:13" x14ac:dyDescent="0.2">
      <c r="A752">
        <v>750</v>
      </c>
      <c r="B752">
        <v>3169571043</v>
      </c>
      <c r="C752">
        <v>3164986621</v>
      </c>
      <c r="D752">
        <v>3791956973</v>
      </c>
      <c r="E752">
        <v>3511372641</v>
      </c>
      <c r="F752">
        <v>3773787009</v>
      </c>
      <c r="G752">
        <v>3765950943</v>
      </c>
      <c r="H752">
        <v>3758251675</v>
      </c>
      <c r="I752">
        <v>3750165024</v>
      </c>
      <c r="J752">
        <v>3742474183</v>
      </c>
      <c r="K752">
        <v>3737067982</v>
      </c>
      <c r="L752">
        <v>3729228927</v>
      </c>
      <c r="M752">
        <v>3416948640</v>
      </c>
    </row>
    <row r="753" spans="1:13" x14ac:dyDescent="0.2">
      <c r="A753">
        <v>751</v>
      </c>
      <c r="B753">
        <v>3173571040</v>
      </c>
      <c r="C753">
        <v>3168986619</v>
      </c>
      <c r="D753">
        <v>3795956969</v>
      </c>
      <c r="E753">
        <v>3515372637</v>
      </c>
      <c r="F753">
        <v>3777787019</v>
      </c>
      <c r="G753">
        <v>3769951041</v>
      </c>
      <c r="H753">
        <v>3762251680</v>
      </c>
      <c r="I753">
        <v>3754165017</v>
      </c>
      <c r="J753">
        <v>3746474181</v>
      </c>
      <c r="K753">
        <v>3741067988</v>
      </c>
      <c r="L753">
        <v>3733228930</v>
      </c>
      <c r="M753">
        <v>3420948635</v>
      </c>
    </row>
    <row r="754" spans="1:13" x14ac:dyDescent="0.2">
      <c r="A754">
        <v>752</v>
      </c>
      <c r="B754">
        <v>3177571047</v>
      </c>
      <c r="C754">
        <v>3172986617</v>
      </c>
      <c r="D754">
        <v>3799956972</v>
      </c>
      <c r="E754">
        <v>3519372636</v>
      </c>
      <c r="F754">
        <v>3781787016</v>
      </c>
      <c r="G754">
        <v>3773950940</v>
      </c>
      <c r="H754">
        <v>3766251675</v>
      </c>
      <c r="I754">
        <v>3758165025</v>
      </c>
      <c r="J754">
        <v>3750474178</v>
      </c>
      <c r="K754">
        <v>3745067984</v>
      </c>
      <c r="L754">
        <v>3737228923</v>
      </c>
      <c r="M754">
        <v>3424948640</v>
      </c>
    </row>
    <row r="755" spans="1:13" x14ac:dyDescent="0.2">
      <c r="A755">
        <v>753</v>
      </c>
      <c r="B755">
        <v>3181571039</v>
      </c>
      <c r="C755">
        <v>3176986616</v>
      </c>
      <c r="D755">
        <v>3803956975</v>
      </c>
      <c r="E755">
        <v>3523372644</v>
      </c>
      <c r="F755">
        <v>3785787014</v>
      </c>
      <c r="G755">
        <v>3777950939</v>
      </c>
      <c r="H755">
        <v>3770251681</v>
      </c>
      <c r="I755">
        <v>3762165018</v>
      </c>
      <c r="J755">
        <v>3754474187</v>
      </c>
      <c r="K755">
        <v>3749067988</v>
      </c>
      <c r="L755">
        <v>3741228927</v>
      </c>
      <c r="M755">
        <v>3428948641</v>
      </c>
    </row>
    <row r="756" spans="1:13" x14ac:dyDescent="0.2">
      <c r="A756">
        <v>754</v>
      </c>
      <c r="B756">
        <v>3185571041</v>
      </c>
      <c r="C756">
        <v>3180986625</v>
      </c>
      <c r="D756">
        <v>3807956972</v>
      </c>
      <c r="E756">
        <v>3527372643</v>
      </c>
      <c r="F756">
        <v>3789787017</v>
      </c>
      <c r="G756">
        <v>3781950948</v>
      </c>
      <c r="H756">
        <v>3774251673</v>
      </c>
      <c r="I756">
        <v>3766165023</v>
      </c>
      <c r="J756">
        <v>3758474184</v>
      </c>
      <c r="K756">
        <v>3753067980</v>
      </c>
      <c r="L756">
        <v>3745228920</v>
      </c>
      <c r="M756">
        <v>3432948637</v>
      </c>
    </row>
    <row r="757" spans="1:13" x14ac:dyDescent="0.2">
      <c r="A757">
        <v>755</v>
      </c>
      <c r="B757">
        <v>3189571039</v>
      </c>
      <c r="C757">
        <v>3184986624</v>
      </c>
      <c r="D757">
        <v>3811956972</v>
      </c>
      <c r="E757">
        <v>3531372643</v>
      </c>
      <c r="F757">
        <v>3793787016</v>
      </c>
      <c r="G757">
        <v>3785950942</v>
      </c>
      <c r="H757">
        <v>3778251682</v>
      </c>
      <c r="I757">
        <v>3770165023</v>
      </c>
      <c r="J757">
        <v>3762474188</v>
      </c>
      <c r="K757">
        <v>3757067984</v>
      </c>
      <c r="L757">
        <v>3749228923</v>
      </c>
      <c r="M757">
        <v>3436948640</v>
      </c>
    </row>
    <row r="758" spans="1:13" x14ac:dyDescent="0.2">
      <c r="A758">
        <v>756</v>
      </c>
      <c r="B758">
        <v>3193571046</v>
      </c>
      <c r="C758">
        <v>3188986616</v>
      </c>
      <c r="D758">
        <v>3815956974</v>
      </c>
      <c r="E758">
        <v>3535372638</v>
      </c>
      <c r="F758">
        <v>3797787012</v>
      </c>
      <c r="G758">
        <v>3789950943</v>
      </c>
      <c r="H758">
        <v>3782251679</v>
      </c>
      <c r="I758">
        <v>3774165022</v>
      </c>
      <c r="J758">
        <v>3766474186</v>
      </c>
      <c r="K758">
        <v>3761067979</v>
      </c>
      <c r="L758">
        <v>3753228925</v>
      </c>
      <c r="M758">
        <v>3440948638</v>
      </c>
    </row>
    <row r="759" spans="1:13" x14ac:dyDescent="0.2">
      <c r="A759">
        <v>757</v>
      </c>
      <c r="B759">
        <v>3197571045</v>
      </c>
      <c r="C759">
        <v>3192986619</v>
      </c>
      <c r="D759">
        <v>3819956969</v>
      </c>
      <c r="E759">
        <v>3539372641</v>
      </c>
      <c r="F759">
        <v>3801787016</v>
      </c>
      <c r="G759">
        <v>3793950942</v>
      </c>
      <c r="H759">
        <v>3786251677</v>
      </c>
      <c r="I759">
        <v>3778165026</v>
      </c>
      <c r="J759">
        <v>3770474180</v>
      </c>
      <c r="K759">
        <v>3765067983</v>
      </c>
      <c r="L759">
        <v>3757228925</v>
      </c>
      <c r="M759">
        <v>3444948643</v>
      </c>
    </row>
    <row r="760" spans="1:13" x14ac:dyDescent="0.2">
      <c r="A760">
        <v>758</v>
      </c>
      <c r="B760">
        <v>3201571043</v>
      </c>
      <c r="C760">
        <v>3196986617</v>
      </c>
      <c r="D760">
        <v>3823956972</v>
      </c>
      <c r="E760">
        <v>3543372642</v>
      </c>
      <c r="F760">
        <v>3805787019</v>
      </c>
      <c r="G760">
        <v>3797950949</v>
      </c>
      <c r="H760">
        <v>3790251683</v>
      </c>
      <c r="I760">
        <v>3782165018</v>
      </c>
      <c r="J760">
        <v>3774474184</v>
      </c>
      <c r="K760">
        <v>3769067988</v>
      </c>
      <c r="L760">
        <v>3761228924</v>
      </c>
      <c r="M760">
        <v>3448948638</v>
      </c>
    </row>
    <row r="761" spans="1:13" x14ac:dyDescent="0.2">
      <c r="A761">
        <v>759</v>
      </c>
      <c r="B761">
        <v>3205571038</v>
      </c>
      <c r="C761">
        <v>3200986618</v>
      </c>
      <c r="D761">
        <v>3827956973</v>
      </c>
      <c r="E761">
        <v>3547372640</v>
      </c>
      <c r="F761">
        <v>3809787014</v>
      </c>
      <c r="G761">
        <v>3801950939</v>
      </c>
      <c r="H761">
        <v>3794251680</v>
      </c>
      <c r="I761">
        <v>3786165017</v>
      </c>
      <c r="J761">
        <v>3778474186</v>
      </c>
      <c r="K761">
        <v>3773067986</v>
      </c>
      <c r="L761">
        <v>3765228921</v>
      </c>
      <c r="M761">
        <v>3452948636</v>
      </c>
    </row>
    <row r="762" spans="1:13" x14ac:dyDescent="0.2">
      <c r="A762">
        <v>760</v>
      </c>
      <c r="B762">
        <v>3209571047</v>
      </c>
      <c r="C762">
        <v>3204986616</v>
      </c>
      <c r="D762">
        <v>3831956979</v>
      </c>
      <c r="E762">
        <v>3551372644</v>
      </c>
      <c r="F762">
        <v>3813787017</v>
      </c>
      <c r="G762">
        <v>3805950948</v>
      </c>
      <c r="H762">
        <v>3798251676</v>
      </c>
      <c r="I762">
        <v>3790165025</v>
      </c>
      <c r="J762">
        <v>3782474180</v>
      </c>
      <c r="K762">
        <v>3777067986</v>
      </c>
      <c r="L762">
        <v>3769228922</v>
      </c>
      <c r="M762">
        <v>3456948644</v>
      </c>
    </row>
    <row r="763" spans="1:13" x14ac:dyDescent="0.2">
      <c r="A763">
        <v>761</v>
      </c>
      <c r="B763">
        <v>3213571042</v>
      </c>
      <c r="C763">
        <v>3208986619</v>
      </c>
      <c r="D763">
        <v>3835956977</v>
      </c>
      <c r="E763">
        <v>3555372639</v>
      </c>
      <c r="F763">
        <v>3817787010</v>
      </c>
      <c r="G763">
        <v>3809950948</v>
      </c>
      <c r="H763">
        <v>3802251679</v>
      </c>
      <c r="I763">
        <v>3794165019</v>
      </c>
      <c r="J763">
        <v>3786474187</v>
      </c>
      <c r="K763">
        <v>3781067978</v>
      </c>
      <c r="L763">
        <v>3773228920</v>
      </c>
      <c r="M763">
        <v>3460948639</v>
      </c>
    </row>
    <row r="764" spans="1:13" x14ac:dyDescent="0.2">
      <c r="A764">
        <v>762</v>
      </c>
      <c r="B764">
        <v>3217571038</v>
      </c>
      <c r="C764">
        <v>3212986619</v>
      </c>
      <c r="D764">
        <v>3839956976</v>
      </c>
      <c r="E764">
        <v>3559372637</v>
      </c>
      <c r="F764">
        <v>3821787009</v>
      </c>
      <c r="G764">
        <v>3813950940</v>
      </c>
      <c r="H764">
        <v>3806251677</v>
      </c>
      <c r="I764">
        <v>3798165022</v>
      </c>
      <c r="J764">
        <v>3790474188</v>
      </c>
      <c r="K764">
        <v>3785067987</v>
      </c>
      <c r="L764">
        <v>3777228920</v>
      </c>
      <c r="M764">
        <v>3464948636</v>
      </c>
    </row>
    <row r="765" spans="1:13" x14ac:dyDescent="0.2">
      <c r="A765">
        <v>763</v>
      </c>
      <c r="B765">
        <v>3221571040</v>
      </c>
      <c r="C765">
        <v>3216986623</v>
      </c>
      <c r="D765">
        <v>3843956976</v>
      </c>
      <c r="E765">
        <v>3563372644</v>
      </c>
      <c r="F765">
        <v>3825787019</v>
      </c>
      <c r="G765">
        <v>3817950970</v>
      </c>
      <c r="H765">
        <v>3810251678</v>
      </c>
      <c r="I765">
        <v>3802165021</v>
      </c>
      <c r="J765">
        <v>3794474182</v>
      </c>
      <c r="K765">
        <v>3789067980</v>
      </c>
      <c r="L765">
        <v>3781228927</v>
      </c>
      <c r="M765">
        <v>3468948641</v>
      </c>
    </row>
    <row r="766" spans="1:13" x14ac:dyDescent="0.2">
      <c r="A766">
        <v>764</v>
      </c>
      <c r="B766">
        <v>3225571046</v>
      </c>
      <c r="C766">
        <v>3220986624</v>
      </c>
      <c r="D766">
        <v>3847956976</v>
      </c>
      <c r="E766">
        <v>3567372646</v>
      </c>
      <c r="F766">
        <v>3829787011</v>
      </c>
      <c r="G766">
        <v>3821950942</v>
      </c>
      <c r="H766">
        <v>3814251675</v>
      </c>
      <c r="I766">
        <v>3806165019</v>
      </c>
      <c r="J766">
        <v>3798474183</v>
      </c>
      <c r="K766">
        <v>3793067980</v>
      </c>
      <c r="L766">
        <v>3785228925</v>
      </c>
      <c r="M766">
        <v>3472948636</v>
      </c>
    </row>
    <row r="767" spans="1:13" x14ac:dyDescent="0.2">
      <c r="A767">
        <v>765</v>
      </c>
      <c r="B767">
        <v>3229571047</v>
      </c>
      <c r="C767">
        <v>3224986625</v>
      </c>
      <c r="D767">
        <v>3851956975</v>
      </c>
      <c r="E767">
        <v>3571372637</v>
      </c>
      <c r="F767">
        <v>3833787014</v>
      </c>
      <c r="G767">
        <v>3825950945</v>
      </c>
      <c r="H767">
        <v>3818251682</v>
      </c>
      <c r="I767">
        <v>3810165017</v>
      </c>
      <c r="J767">
        <v>3802474186</v>
      </c>
      <c r="K767">
        <v>3797067983</v>
      </c>
      <c r="L767">
        <v>3789228928</v>
      </c>
      <c r="M767">
        <v>3476948639</v>
      </c>
    </row>
    <row r="768" spans="1:13" x14ac:dyDescent="0.2">
      <c r="A768">
        <v>766</v>
      </c>
      <c r="B768">
        <v>3233571044</v>
      </c>
      <c r="C768">
        <v>3228986623</v>
      </c>
      <c r="D768">
        <v>3855956974</v>
      </c>
      <c r="E768">
        <v>3575372643</v>
      </c>
      <c r="F768">
        <v>3837787016</v>
      </c>
      <c r="G768">
        <v>3829950946</v>
      </c>
      <c r="H768">
        <v>3822251683</v>
      </c>
      <c r="I768">
        <v>3814165017</v>
      </c>
      <c r="J768">
        <v>3806474181</v>
      </c>
      <c r="K768">
        <v>3801067984</v>
      </c>
      <c r="L768">
        <v>3793228926</v>
      </c>
      <c r="M768">
        <v>3480948634</v>
      </c>
    </row>
    <row r="769" spans="1:13" x14ac:dyDescent="0.2">
      <c r="A769">
        <v>767</v>
      </c>
      <c r="B769">
        <v>3237571039</v>
      </c>
      <c r="C769">
        <v>3232986620</v>
      </c>
      <c r="D769">
        <v>3859956970</v>
      </c>
      <c r="E769">
        <v>3579372646</v>
      </c>
      <c r="F769">
        <v>3841787015</v>
      </c>
      <c r="G769">
        <v>3833950950</v>
      </c>
      <c r="H769">
        <v>3826251674</v>
      </c>
      <c r="I769">
        <v>3818165020</v>
      </c>
      <c r="J769">
        <v>3810474183</v>
      </c>
      <c r="K769">
        <v>3805067988</v>
      </c>
      <c r="L769">
        <v>3797228924</v>
      </c>
      <c r="M769">
        <v>3484948642</v>
      </c>
    </row>
    <row r="770" spans="1:13" x14ac:dyDescent="0.2">
      <c r="A770">
        <v>768</v>
      </c>
      <c r="B770">
        <v>3241571046</v>
      </c>
      <c r="C770">
        <v>3236986615</v>
      </c>
      <c r="D770">
        <v>3863956971</v>
      </c>
      <c r="E770">
        <v>3583372645</v>
      </c>
      <c r="F770">
        <v>3845787009</v>
      </c>
      <c r="G770">
        <v>3837950940</v>
      </c>
      <c r="H770">
        <v>3830251681</v>
      </c>
      <c r="I770">
        <v>3822165026</v>
      </c>
      <c r="J770">
        <v>3814474184</v>
      </c>
      <c r="K770">
        <v>3809067988</v>
      </c>
      <c r="L770">
        <v>3801228930</v>
      </c>
      <c r="M770">
        <v>3488948640</v>
      </c>
    </row>
    <row r="771" spans="1:13" x14ac:dyDescent="0.2">
      <c r="A771">
        <v>769</v>
      </c>
      <c r="B771">
        <v>3245571047</v>
      </c>
      <c r="C771">
        <v>3240986615</v>
      </c>
      <c r="D771">
        <v>3867956974</v>
      </c>
      <c r="E771">
        <v>3587372639</v>
      </c>
      <c r="F771">
        <v>3849787019</v>
      </c>
      <c r="G771">
        <v>3841950946</v>
      </c>
      <c r="H771">
        <v>3834251683</v>
      </c>
      <c r="I771">
        <v>3826165024</v>
      </c>
      <c r="J771">
        <v>3818474183</v>
      </c>
      <c r="K771">
        <v>3813067979</v>
      </c>
      <c r="L771">
        <v>3805228927</v>
      </c>
      <c r="M771">
        <v>3492948635</v>
      </c>
    </row>
    <row r="772" spans="1:13" x14ac:dyDescent="0.2">
      <c r="A772">
        <v>770</v>
      </c>
      <c r="B772">
        <v>3249571047</v>
      </c>
      <c r="C772">
        <v>3244986625</v>
      </c>
      <c r="D772">
        <v>3871956970</v>
      </c>
      <c r="E772">
        <v>3591372638</v>
      </c>
      <c r="F772">
        <v>3853787019</v>
      </c>
      <c r="G772">
        <v>3845950939</v>
      </c>
      <c r="H772">
        <v>3838251684</v>
      </c>
      <c r="I772">
        <v>3830165017</v>
      </c>
      <c r="J772">
        <v>3822474186</v>
      </c>
      <c r="K772">
        <v>3817067987</v>
      </c>
      <c r="L772">
        <v>3809228930</v>
      </c>
      <c r="M772">
        <v>3496948642</v>
      </c>
    </row>
    <row r="773" spans="1:13" x14ac:dyDescent="0.2">
      <c r="A773">
        <v>771</v>
      </c>
      <c r="B773">
        <v>3253571045</v>
      </c>
      <c r="C773">
        <v>3248986621</v>
      </c>
      <c r="D773">
        <v>3875956971</v>
      </c>
      <c r="E773">
        <v>3595372645</v>
      </c>
      <c r="F773">
        <v>3857787017</v>
      </c>
      <c r="G773">
        <v>3849950949</v>
      </c>
      <c r="H773">
        <v>3842251681</v>
      </c>
      <c r="I773">
        <v>3834165026</v>
      </c>
      <c r="J773">
        <v>3826474188</v>
      </c>
      <c r="K773">
        <v>3821067982</v>
      </c>
      <c r="L773">
        <v>3813228923</v>
      </c>
      <c r="M773">
        <v>3500948642</v>
      </c>
    </row>
    <row r="774" spans="1:13" x14ac:dyDescent="0.2">
      <c r="A774">
        <v>772</v>
      </c>
      <c r="B774">
        <v>3257571040</v>
      </c>
      <c r="C774">
        <v>3252986618</v>
      </c>
      <c r="D774">
        <v>3879956975</v>
      </c>
      <c r="E774">
        <v>3599372645</v>
      </c>
      <c r="F774">
        <v>3861787011</v>
      </c>
      <c r="G774">
        <v>3853950944</v>
      </c>
      <c r="H774">
        <v>3846251674</v>
      </c>
      <c r="I774">
        <v>3838165022</v>
      </c>
      <c r="J774">
        <v>3830474180</v>
      </c>
      <c r="K774">
        <v>3825067980</v>
      </c>
      <c r="L774">
        <v>3817228920</v>
      </c>
      <c r="M774">
        <v>3504948643</v>
      </c>
    </row>
    <row r="775" spans="1:13" x14ac:dyDescent="0.2">
      <c r="A775">
        <v>773</v>
      </c>
      <c r="B775">
        <v>3261571041</v>
      </c>
      <c r="C775">
        <v>3256986623</v>
      </c>
      <c r="D775">
        <v>3883956972</v>
      </c>
      <c r="E775">
        <v>3603372646</v>
      </c>
      <c r="F775">
        <v>3865787011</v>
      </c>
      <c r="G775">
        <v>3857950945</v>
      </c>
      <c r="H775">
        <v>3850251674</v>
      </c>
      <c r="I775">
        <v>3842165022</v>
      </c>
      <c r="J775">
        <v>3834474185</v>
      </c>
      <c r="K775">
        <v>3829067982</v>
      </c>
      <c r="L775">
        <v>3821229047</v>
      </c>
      <c r="M775">
        <v>3508948644</v>
      </c>
    </row>
    <row r="776" spans="1:13" x14ac:dyDescent="0.2">
      <c r="A776">
        <v>774</v>
      </c>
      <c r="B776">
        <v>3265571048</v>
      </c>
      <c r="C776">
        <v>3260986618</v>
      </c>
      <c r="D776">
        <v>3887956972</v>
      </c>
      <c r="E776">
        <v>3607372643</v>
      </c>
      <c r="F776">
        <v>3869787014</v>
      </c>
      <c r="G776">
        <v>3861950940</v>
      </c>
      <c r="H776">
        <v>3854251677</v>
      </c>
      <c r="I776">
        <v>3846165022</v>
      </c>
      <c r="J776">
        <v>3838474178</v>
      </c>
      <c r="K776">
        <v>3833067980</v>
      </c>
      <c r="L776">
        <v>3825228929</v>
      </c>
      <c r="M776">
        <v>3512948636</v>
      </c>
    </row>
    <row r="777" spans="1:13" x14ac:dyDescent="0.2">
      <c r="A777">
        <v>775</v>
      </c>
      <c r="B777">
        <v>3269571039</v>
      </c>
      <c r="C777">
        <v>3264986624</v>
      </c>
      <c r="D777">
        <v>3891956979</v>
      </c>
      <c r="E777">
        <v>3611372639</v>
      </c>
      <c r="F777">
        <v>3873787018</v>
      </c>
      <c r="G777">
        <v>3865950939</v>
      </c>
      <c r="H777">
        <v>3858251681</v>
      </c>
      <c r="I777">
        <v>3850165021</v>
      </c>
      <c r="J777">
        <v>3842474184</v>
      </c>
      <c r="K777">
        <v>3837067982</v>
      </c>
      <c r="L777">
        <v>3829228922</v>
      </c>
      <c r="M777">
        <v>3516948634</v>
      </c>
    </row>
    <row r="778" spans="1:13" x14ac:dyDescent="0.2">
      <c r="A778">
        <v>776</v>
      </c>
      <c r="B778">
        <v>3273571045</v>
      </c>
      <c r="C778">
        <v>3268986623</v>
      </c>
      <c r="D778">
        <v>3895956970</v>
      </c>
      <c r="E778">
        <v>3615372645</v>
      </c>
      <c r="F778">
        <v>3877787016</v>
      </c>
      <c r="G778">
        <v>3869950948</v>
      </c>
      <c r="H778">
        <v>3862251682</v>
      </c>
      <c r="I778">
        <v>3854165018</v>
      </c>
      <c r="J778">
        <v>3846474181</v>
      </c>
      <c r="K778">
        <v>3841067986</v>
      </c>
      <c r="L778">
        <v>3833228929</v>
      </c>
      <c r="M778">
        <v>3520948642</v>
      </c>
    </row>
    <row r="779" spans="1:13" x14ac:dyDescent="0.2">
      <c r="A779">
        <v>777</v>
      </c>
      <c r="B779">
        <v>3277571046</v>
      </c>
      <c r="C779">
        <v>3272986617</v>
      </c>
      <c r="D779">
        <v>3899956979</v>
      </c>
      <c r="E779">
        <v>3619372641</v>
      </c>
      <c r="F779">
        <v>3881787011</v>
      </c>
      <c r="G779">
        <v>3873950948</v>
      </c>
      <c r="H779">
        <v>3866251675</v>
      </c>
      <c r="I779">
        <v>3858165023</v>
      </c>
      <c r="J779">
        <v>3850474186</v>
      </c>
      <c r="K779">
        <v>3845067983</v>
      </c>
      <c r="L779">
        <v>3837228922</v>
      </c>
      <c r="M779">
        <v>3524948639</v>
      </c>
    </row>
    <row r="780" spans="1:13" x14ac:dyDescent="0.2">
      <c r="A780">
        <v>778</v>
      </c>
      <c r="B780">
        <v>3281571045</v>
      </c>
      <c r="C780">
        <v>3276986617</v>
      </c>
      <c r="D780">
        <v>3903956979</v>
      </c>
      <c r="E780">
        <v>3623372640</v>
      </c>
      <c r="F780">
        <v>3885787013</v>
      </c>
      <c r="G780">
        <v>3877950947</v>
      </c>
      <c r="H780">
        <v>3870251676</v>
      </c>
      <c r="I780">
        <v>3862165027</v>
      </c>
      <c r="J780">
        <v>3854474187</v>
      </c>
      <c r="K780">
        <v>3849067979</v>
      </c>
      <c r="L780">
        <v>3841228921</v>
      </c>
      <c r="M780">
        <v>3528948643</v>
      </c>
    </row>
    <row r="781" spans="1:13" x14ac:dyDescent="0.2">
      <c r="A781">
        <v>779</v>
      </c>
      <c r="B781">
        <v>3285571046</v>
      </c>
      <c r="C781">
        <v>3280986618</v>
      </c>
      <c r="D781">
        <v>3907956974</v>
      </c>
      <c r="E781">
        <v>3627372644</v>
      </c>
      <c r="F781">
        <v>3889787016</v>
      </c>
      <c r="G781">
        <v>3881950940</v>
      </c>
      <c r="H781">
        <v>3874251682</v>
      </c>
      <c r="I781">
        <v>3866165018</v>
      </c>
      <c r="J781">
        <v>3858474184</v>
      </c>
      <c r="K781">
        <v>3853067984</v>
      </c>
      <c r="L781">
        <v>3845228930</v>
      </c>
      <c r="M781">
        <v>3532948634</v>
      </c>
    </row>
    <row r="782" spans="1:13" x14ac:dyDescent="0.2">
      <c r="A782">
        <v>780</v>
      </c>
      <c r="B782">
        <v>3289571042</v>
      </c>
      <c r="C782">
        <v>3284986616</v>
      </c>
      <c r="D782">
        <v>3911956973</v>
      </c>
      <c r="E782">
        <v>3631372639</v>
      </c>
      <c r="F782">
        <v>3893787015</v>
      </c>
      <c r="G782">
        <v>3885950948</v>
      </c>
      <c r="H782">
        <v>3878251682</v>
      </c>
      <c r="I782">
        <v>3870165020</v>
      </c>
      <c r="J782">
        <v>3862474178</v>
      </c>
      <c r="K782">
        <v>3857067985</v>
      </c>
      <c r="L782">
        <v>3849228925</v>
      </c>
      <c r="M782">
        <v>3536948643</v>
      </c>
    </row>
    <row r="783" spans="1:13" x14ac:dyDescent="0.2">
      <c r="A783">
        <v>781</v>
      </c>
      <c r="B783">
        <v>3293571040</v>
      </c>
      <c r="C783">
        <v>3288986625</v>
      </c>
      <c r="D783">
        <v>3915956978</v>
      </c>
      <c r="E783">
        <v>3635372642</v>
      </c>
      <c r="F783">
        <v>3897787017</v>
      </c>
      <c r="G783">
        <v>3889950946</v>
      </c>
      <c r="H783">
        <v>3882251681</v>
      </c>
      <c r="I783">
        <v>3874165025</v>
      </c>
      <c r="J783">
        <v>3866474185</v>
      </c>
      <c r="K783">
        <v>3861067978</v>
      </c>
      <c r="L783">
        <v>3853228928</v>
      </c>
      <c r="M783">
        <v>3540948642</v>
      </c>
    </row>
    <row r="784" spans="1:13" x14ac:dyDescent="0.2">
      <c r="A784">
        <v>782</v>
      </c>
      <c r="B784">
        <v>3297571043</v>
      </c>
      <c r="C784">
        <v>3292986620</v>
      </c>
      <c r="D784">
        <v>3919956977</v>
      </c>
      <c r="E784">
        <v>3639372636</v>
      </c>
      <c r="F784">
        <v>3901787010</v>
      </c>
      <c r="G784">
        <v>3893950940</v>
      </c>
      <c r="H784">
        <v>3886251680</v>
      </c>
      <c r="I784">
        <v>3878165017</v>
      </c>
      <c r="J784">
        <v>3870474181</v>
      </c>
      <c r="K784">
        <v>3865067978</v>
      </c>
      <c r="L784">
        <v>3857228922</v>
      </c>
      <c r="M784">
        <v>3544948643</v>
      </c>
    </row>
    <row r="785" spans="1:13" x14ac:dyDescent="0.2">
      <c r="A785">
        <v>783</v>
      </c>
      <c r="B785">
        <v>3301571038</v>
      </c>
      <c r="C785">
        <v>3296986624</v>
      </c>
      <c r="D785">
        <v>3923956969</v>
      </c>
      <c r="E785">
        <v>3643372726</v>
      </c>
      <c r="F785">
        <v>3905787009</v>
      </c>
      <c r="G785">
        <v>3897950939</v>
      </c>
      <c r="H785">
        <v>3890251678</v>
      </c>
      <c r="I785">
        <v>3882165024</v>
      </c>
      <c r="J785">
        <v>3874474183</v>
      </c>
      <c r="K785">
        <v>3869067984</v>
      </c>
      <c r="L785">
        <v>3861228925</v>
      </c>
      <c r="M785">
        <v>3548948636</v>
      </c>
    </row>
    <row r="786" spans="1:13" x14ac:dyDescent="0.2">
      <c r="A786">
        <v>784</v>
      </c>
      <c r="B786">
        <v>3305571045</v>
      </c>
      <c r="C786">
        <v>3300986620</v>
      </c>
      <c r="D786">
        <v>3927956969</v>
      </c>
      <c r="E786">
        <v>3647372639</v>
      </c>
      <c r="F786">
        <v>3909787010</v>
      </c>
      <c r="G786">
        <v>3901950942</v>
      </c>
      <c r="H786">
        <v>3894251673</v>
      </c>
      <c r="I786">
        <v>3886165027</v>
      </c>
      <c r="J786">
        <v>3878474183</v>
      </c>
      <c r="K786">
        <v>3873067984</v>
      </c>
      <c r="L786">
        <v>3865228926</v>
      </c>
      <c r="M786">
        <v>3552948642</v>
      </c>
    </row>
    <row r="787" spans="1:13" x14ac:dyDescent="0.2">
      <c r="A787">
        <v>785</v>
      </c>
      <c r="B787">
        <v>3309571046</v>
      </c>
      <c r="C787">
        <v>3304986620</v>
      </c>
      <c r="D787">
        <v>3931956978</v>
      </c>
      <c r="E787">
        <v>3651372644</v>
      </c>
      <c r="F787">
        <v>3913787010</v>
      </c>
      <c r="G787">
        <v>3905950947</v>
      </c>
      <c r="H787">
        <v>3898251678</v>
      </c>
      <c r="I787">
        <v>3890165026</v>
      </c>
      <c r="J787">
        <v>3882474183</v>
      </c>
      <c r="K787">
        <v>3877067987</v>
      </c>
      <c r="L787">
        <v>3869228920</v>
      </c>
      <c r="M787">
        <v>3556948639</v>
      </c>
    </row>
    <row r="788" spans="1:13" x14ac:dyDescent="0.2">
      <c r="A788">
        <v>786</v>
      </c>
      <c r="B788">
        <v>3313571045</v>
      </c>
      <c r="C788">
        <v>3308986616</v>
      </c>
      <c r="D788">
        <v>3935956976</v>
      </c>
      <c r="E788">
        <v>3655372644</v>
      </c>
      <c r="F788">
        <v>3917787009</v>
      </c>
      <c r="G788">
        <v>3909950944</v>
      </c>
      <c r="H788">
        <v>3902251679</v>
      </c>
      <c r="I788">
        <v>3894165017</v>
      </c>
      <c r="J788">
        <v>3886474183</v>
      </c>
      <c r="K788">
        <v>3881067979</v>
      </c>
      <c r="L788">
        <v>3873228929</v>
      </c>
      <c r="M788">
        <v>3560948635</v>
      </c>
    </row>
    <row r="789" spans="1:13" x14ac:dyDescent="0.2">
      <c r="A789">
        <v>787</v>
      </c>
      <c r="B789">
        <v>3317571039</v>
      </c>
      <c r="C789">
        <v>3312986620</v>
      </c>
      <c r="D789">
        <v>3939956978</v>
      </c>
      <c r="E789">
        <v>3659372643</v>
      </c>
      <c r="F789">
        <v>3921787016</v>
      </c>
      <c r="G789">
        <v>3913950947</v>
      </c>
      <c r="H789">
        <v>3906251683</v>
      </c>
      <c r="I789">
        <v>3898165021</v>
      </c>
      <c r="J789">
        <v>3890474180</v>
      </c>
      <c r="K789">
        <v>3885067985</v>
      </c>
      <c r="L789">
        <v>3877228927</v>
      </c>
      <c r="M789">
        <v>3564948640</v>
      </c>
    </row>
    <row r="790" spans="1:13" x14ac:dyDescent="0.2">
      <c r="A790">
        <v>788</v>
      </c>
      <c r="B790">
        <v>3321571038</v>
      </c>
      <c r="C790">
        <v>3316986622</v>
      </c>
      <c r="D790">
        <v>3943956978</v>
      </c>
      <c r="E790">
        <v>3663372638</v>
      </c>
      <c r="F790">
        <v>3925787011</v>
      </c>
      <c r="G790">
        <v>3917950947</v>
      </c>
      <c r="H790">
        <v>3910251683</v>
      </c>
      <c r="I790">
        <v>3902165026</v>
      </c>
      <c r="J790">
        <v>3894474184</v>
      </c>
      <c r="K790">
        <v>3889067978</v>
      </c>
      <c r="L790">
        <v>3881228929</v>
      </c>
      <c r="M790">
        <v>3568948642</v>
      </c>
    </row>
    <row r="791" spans="1:13" x14ac:dyDescent="0.2">
      <c r="A791">
        <v>789</v>
      </c>
      <c r="B791">
        <v>3325571042</v>
      </c>
      <c r="C791">
        <v>3320986622</v>
      </c>
      <c r="D791">
        <v>3947956973</v>
      </c>
      <c r="E791">
        <v>3667372645</v>
      </c>
      <c r="F791">
        <v>3929787013</v>
      </c>
      <c r="G791">
        <v>3921950942</v>
      </c>
      <c r="H791">
        <v>3914251681</v>
      </c>
      <c r="I791">
        <v>3906165025</v>
      </c>
      <c r="J791">
        <v>3898474187</v>
      </c>
      <c r="K791">
        <v>3893067978</v>
      </c>
      <c r="L791">
        <v>3885228925</v>
      </c>
      <c r="M791">
        <v>3572948637</v>
      </c>
    </row>
    <row r="792" spans="1:13" x14ac:dyDescent="0.2">
      <c r="A792">
        <v>790</v>
      </c>
      <c r="B792">
        <v>3329571046</v>
      </c>
      <c r="C792">
        <v>3324986623</v>
      </c>
      <c r="D792">
        <v>3951956972</v>
      </c>
      <c r="E792">
        <v>3671372645</v>
      </c>
      <c r="F792">
        <v>3933787017</v>
      </c>
      <c r="G792">
        <v>3925950946</v>
      </c>
      <c r="H792">
        <v>3918251680</v>
      </c>
      <c r="I792">
        <v>3910165019</v>
      </c>
      <c r="J792">
        <v>3902474180</v>
      </c>
      <c r="K792">
        <v>3897067979</v>
      </c>
      <c r="L792">
        <v>3889228930</v>
      </c>
      <c r="M792">
        <v>3576948635</v>
      </c>
    </row>
    <row r="793" spans="1:13" x14ac:dyDescent="0.2">
      <c r="A793">
        <v>791</v>
      </c>
      <c r="B793">
        <v>3333571047</v>
      </c>
      <c r="C793">
        <v>3328986625</v>
      </c>
      <c r="D793">
        <v>3955956977</v>
      </c>
      <c r="E793">
        <v>3675372644</v>
      </c>
      <c r="F793">
        <v>3937787016</v>
      </c>
      <c r="G793">
        <v>3929950939</v>
      </c>
      <c r="H793">
        <v>3922251673</v>
      </c>
      <c r="I793">
        <v>3914165027</v>
      </c>
      <c r="J793">
        <v>3906474179</v>
      </c>
      <c r="K793">
        <v>3901067980</v>
      </c>
      <c r="L793">
        <v>3893228923</v>
      </c>
      <c r="M793">
        <v>3580948643</v>
      </c>
    </row>
    <row r="794" spans="1:13" x14ac:dyDescent="0.2">
      <c r="A794">
        <v>792</v>
      </c>
      <c r="B794">
        <v>3337571045</v>
      </c>
      <c r="C794">
        <v>3332986618</v>
      </c>
      <c r="D794">
        <v>3959956977</v>
      </c>
      <c r="E794">
        <v>3679372637</v>
      </c>
      <c r="F794">
        <v>3941787017</v>
      </c>
      <c r="G794">
        <v>3933950939</v>
      </c>
      <c r="H794">
        <v>3926251680</v>
      </c>
      <c r="I794">
        <v>3918165021</v>
      </c>
      <c r="J794">
        <v>3910474182</v>
      </c>
      <c r="K794">
        <v>3905067983</v>
      </c>
      <c r="L794">
        <v>3897228929</v>
      </c>
      <c r="M794">
        <v>3584948634</v>
      </c>
    </row>
    <row r="795" spans="1:13" x14ac:dyDescent="0.2">
      <c r="A795">
        <v>793</v>
      </c>
      <c r="B795">
        <v>3341571049</v>
      </c>
      <c r="C795">
        <v>3336986620</v>
      </c>
      <c r="D795">
        <v>3963956969</v>
      </c>
      <c r="E795">
        <v>3683372636</v>
      </c>
      <c r="F795">
        <v>3945787016</v>
      </c>
      <c r="G795">
        <v>3937950940</v>
      </c>
      <c r="H795">
        <v>3930251674</v>
      </c>
      <c r="I795">
        <v>3922165020</v>
      </c>
      <c r="J795">
        <v>3914474180</v>
      </c>
      <c r="K795">
        <v>3909067988</v>
      </c>
      <c r="L795">
        <v>3901228927</v>
      </c>
      <c r="M795">
        <v>3588948638</v>
      </c>
    </row>
    <row r="796" spans="1:13" x14ac:dyDescent="0.2">
      <c r="A796">
        <v>794</v>
      </c>
      <c r="B796">
        <v>3345571039</v>
      </c>
      <c r="C796">
        <v>3340986615</v>
      </c>
      <c r="D796">
        <v>3967956978</v>
      </c>
      <c r="E796">
        <v>3687372642</v>
      </c>
      <c r="F796">
        <v>3949787015</v>
      </c>
      <c r="G796">
        <v>3941950940</v>
      </c>
      <c r="H796">
        <v>3934251683</v>
      </c>
      <c r="I796">
        <v>3926165027</v>
      </c>
      <c r="J796">
        <v>3918474188</v>
      </c>
      <c r="K796">
        <v>3913067988</v>
      </c>
      <c r="L796">
        <v>3905228924</v>
      </c>
      <c r="M796">
        <v>3592948644</v>
      </c>
    </row>
    <row r="797" spans="1:13" x14ac:dyDescent="0.2">
      <c r="A797">
        <v>795</v>
      </c>
      <c r="B797">
        <v>3349571039</v>
      </c>
      <c r="C797">
        <v>3344986620</v>
      </c>
      <c r="D797">
        <v>3971956975</v>
      </c>
      <c r="E797">
        <v>3691372643</v>
      </c>
      <c r="F797">
        <v>3953787014</v>
      </c>
      <c r="G797">
        <v>3945951116</v>
      </c>
      <c r="H797">
        <v>3938251674</v>
      </c>
      <c r="I797">
        <v>3930165025</v>
      </c>
      <c r="J797">
        <v>3922474184</v>
      </c>
      <c r="K797">
        <v>3917067988</v>
      </c>
      <c r="L797">
        <v>3909228925</v>
      </c>
      <c r="M797">
        <v>3596948643</v>
      </c>
    </row>
    <row r="798" spans="1:13" x14ac:dyDescent="0.2">
      <c r="A798">
        <v>796</v>
      </c>
      <c r="B798">
        <v>3353571042</v>
      </c>
      <c r="C798">
        <v>3348986623</v>
      </c>
      <c r="D798">
        <v>3975956969</v>
      </c>
      <c r="E798">
        <v>3695372640</v>
      </c>
      <c r="F798">
        <v>3957787013</v>
      </c>
      <c r="G798">
        <v>3949950948</v>
      </c>
      <c r="H798">
        <v>3942251679</v>
      </c>
      <c r="I798">
        <v>3934165018</v>
      </c>
      <c r="J798">
        <v>3926474183</v>
      </c>
      <c r="K798">
        <v>3921067985</v>
      </c>
      <c r="L798">
        <v>3913228920</v>
      </c>
      <c r="M798">
        <v>3600948635</v>
      </c>
    </row>
    <row r="799" spans="1:13" x14ac:dyDescent="0.2">
      <c r="A799">
        <v>797</v>
      </c>
      <c r="B799">
        <v>3357571041</v>
      </c>
      <c r="C799">
        <v>3352986617</v>
      </c>
      <c r="D799">
        <v>3979956978</v>
      </c>
      <c r="E799">
        <v>3699372639</v>
      </c>
      <c r="F799">
        <v>3961787014</v>
      </c>
      <c r="G799">
        <v>3953950946</v>
      </c>
      <c r="H799">
        <v>3946251677</v>
      </c>
      <c r="I799">
        <v>3938165026</v>
      </c>
      <c r="J799">
        <v>3930474187</v>
      </c>
      <c r="K799">
        <v>3925067978</v>
      </c>
      <c r="L799">
        <v>3917228921</v>
      </c>
      <c r="M799">
        <v>3604948642</v>
      </c>
    </row>
    <row r="800" spans="1:13" x14ac:dyDescent="0.2">
      <c r="A800">
        <v>798</v>
      </c>
      <c r="B800">
        <v>3361571047</v>
      </c>
      <c r="C800">
        <v>3356986622</v>
      </c>
      <c r="D800">
        <v>3983956978</v>
      </c>
      <c r="E800">
        <v>3703372638</v>
      </c>
      <c r="F800">
        <v>3965787018</v>
      </c>
      <c r="G800">
        <v>3957950945</v>
      </c>
      <c r="H800">
        <v>3950251675</v>
      </c>
      <c r="I800">
        <v>3942165026</v>
      </c>
      <c r="J800">
        <v>3934474182</v>
      </c>
      <c r="K800">
        <v>3929067980</v>
      </c>
      <c r="L800">
        <v>3921228928</v>
      </c>
      <c r="M800">
        <v>3608948636</v>
      </c>
    </row>
    <row r="801" spans="1:13" x14ac:dyDescent="0.2">
      <c r="A801">
        <v>799</v>
      </c>
      <c r="B801">
        <v>3365571040</v>
      </c>
      <c r="C801">
        <v>3360986624</v>
      </c>
      <c r="D801">
        <v>3987956978</v>
      </c>
      <c r="E801">
        <v>3707372644</v>
      </c>
      <c r="F801">
        <v>3969787013</v>
      </c>
      <c r="G801">
        <v>3961950947</v>
      </c>
      <c r="H801">
        <v>3954251679</v>
      </c>
      <c r="I801">
        <v>3946165018</v>
      </c>
      <c r="J801">
        <v>3938474178</v>
      </c>
      <c r="K801">
        <v>3933067978</v>
      </c>
      <c r="L801">
        <v>3925228925</v>
      </c>
      <c r="M801">
        <v>3612948637</v>
      </c>
    </row>
    <row r="802" spans="1:13" x14ac:dyDescent="0.2">
      <c r="A802">
        <v>800</v>
      </c>
      <c r="B802">
        <v>3369571044</v>
      </c>
      <c r="C802">
        <v>3364986625</v>
      </c>
      <c r="D802">
        <v>3991956974</v>
      </c>
      <c r="E802">
        <v>3711372644</v>
      </c>
      <c r="F802">
        <v>3973787012</v>
      </c>
      <c r="G802">
        <v>3965950945</v>
      </c>
      <c r="H802">
        <v>3958251677</v>
      </c>
      <c r="I802">
        <v>3950165023</v>
      </c>
      <c r="J802">
        <v>3942474184</v>
      </c>
      <c r="K802">
        <v>3937067988</v>
      </c>
      <c r="L802">
        <v>3929228925</v>
      </c>
      <c r="M802">
        <v>3616948637</v>
      </c>
    </row>
    <row r="803" spans="1:13" x14ac:dyDescent="0.2">
      <c r="A803">
        <v>801</v>
      </c>
      <c r="B803">
        <v>3373571044</v>
      </c>
      <c r="C803">
        <v>3368986616</v>
      </c>
      <c r="D803">
        <v>3995956977</v>
      </c>
      <c r="E803">
        <v>3715372637</v>
      </c>
      <c r="F803">
        <v>3977787013</v>
      </c>
      <c r="G803">
        <v>3969950945</v>
      </c>
      <c r="H803">
        <v>3962251678</v>
      </c>
      <c r="I803">
        <v>3954165021</v>
      </c>
      <c r="J803">
        <v>3946474182</v>
      </c>
      <c r="K803">
        <v>3941067986</v>
      </c>
      <c r="L803">
        <v>3933228930</v>
      </c>
      <c r="M803">
        <v>3620948635</v>
      </c>
    </row>
    <row r="804" spans="1:13" x14ac:dyDescent="0.2">
      <c r="A804">
        <v>802</v>
      </c>
      <c r="B804">
        <v>3377571041</v>
      </c>
      <c r="C804">
        <v>3372986623</v>
      </c>
      <c r="D804">
        <v>3999956971</v>
      </c>
      <c r="E804">
        <v>3719372645</v>
      </c>
      <c r="F804">
        <v>3981787014</v>
      </c>
      <c r="G804">
        <v>3973950949</v>
      </c>
      <c r="H804">
        <v>3966251675</v>
      </c>
      <c r="I804">
        <v>3958165020</v>
      </c>
      <c r="J804">
        <v>3950474178</v>
      </c>
      <c r="K804">
        <v>3945067979</v>
      </c>
      <c r="L804">
        <v>3937228921</v>
      </c>
      <c r="M804">
        <v>3624948638</v>
      </c>
    </row>
    <row r="805" spans="1:13" x14ac:dyDescent="0.2">
      <c r="A805">
        <v>803</v>
      </c>
      <c r="B805">
        <v>3381571043</v>
      </c>
      <c r="C805">
        <v>3376986623</v>
      </c>
      <c r="D805">
        <v>4003956975</v>
      </c>
      <c r="E805">
        <v>3723372642</v>
      </c>
      <c r="F805">
        <v>3985787017</v>
      </c>
      <c r="G805">
        <v>3977950947</v>
      </c>
      <c r="H805">
        <v>3970251683</v>
      </c>
      <c r="I805">
        <v>3962165027</v>
      </c>
      <c r="J805">
        <v>3954474178</v>
      </c>
      <c r="K805">
        <v>3949067986</v>
      </c>
      <c r="L805">
        <v>3941228921</v>
      </c>
      <c r="M805">
        <v>3628948642</v>
      </c>
    </row>
    <row r="806" spans="1:13" x14ac:dyDescent="0.2">
      <c r="A806">
        <v>804</v>
      </c>
      <c r="B806">
        <v>3385571040</v>
      </c>
      <c r="C806">
        <v>3380986625</v>
      </c>
      <c r="D806">
        <v>4007956976</v>
      </c>
      <c r="E806">
        <v>3727372640</v>
      </c>
      <c r="F806">
        <v>3989787016</v>
      </c>
      <c r="G806">
        <v>3981950949</v>
      </c>
      <c r="H806">
        <v>3974251679</v>
      </c>
      <c r="I806">
        <v>3966165025</v>
      </c>
      <c r="J806">
        <v>3958474179</v>
      </c>
      <c r="K806">
        <v>3953067978</v>
      </c>
      <c r="L806">
        <v>3945228930</v>
      </c>
      <c r="M806">
        <v>3632948642</v>
      </c>
    </row>
    <row r="807" spans="1:13" x14ac:dyDescent="0.2">
      <c r="A807">
        <v>805</v>
      </c>
      <c r="B807">
        <v>3389571046</v>
      </c>
      <c r="C807">
        <v>3384986619</v>
      </c>
      <c r="D807">
        <v>4011956970</v>
      </c>
      <c r="E807">
        <v>3731372644</v>
      </c>
      <c r="F807">
        <v>3993787018</v>
      </c>
      <c r="G807">
        <v>3985950946</v>
      </c>
      <c r="H807">
        <v>3978251679</v>
      </c>
      <c r="I807">
        <v>3970165025</v>
      </c>
      <c r="J807">
        <v>3962474185</v>
      </c>
      <c r="K807">
        <v>3957067981</v>
      </c>
      <c r="L807">
        <v>3949228927</v>
      </c>
      <c r="M807">
        <v>3636948644</v>
      </c>
    </row>
    <row r="808" spans="1:13" x14ac:dyDescent="0.2">
      <c r="A808">
        <v>806</v>
      </c>
      <c r="B808">
        <v>3393571046</v>
      </c>
      <c r="C808">
        <v>3388986615</v>
      </c>
      <c r="D808">
        <v>4015956975</v>
      </c>
      <c r="E808">
        <v>3735372637</v>
      </c>
      <c r="F808">
        <v>3997787011</v>
      </c>
      <c r="G808">
        <v>3989950949</v>
      </c>
      <c r="H808">
        <v>3982251683</v>
      </c>
      <c r="I808">
        <v>3974165018</v>
      </c>
      <c r="J808">
        <v>3966474182</v>
      </c>
      <c r="K808">
        <v>3961067981</v>
      </c>
      <c r="L808">
        <v>3953228922</v>
      </c>
      <c r="M808">
        <v>3640948643</v>
      </c>
    </row>
    <row r="809" spans="1:13" x14ac:dyDescent="0.2">
      <c r="A809">
        <v>807</v>
      </c>
      <c r="B809">
        <v>3397571048</v>
      </c>
      <c r="C809">
        <v>3392986625</v>
      </c>
      <c r="D809">
        <v>4019956979</v>
      </c>
      <c r="E809">
        <v>3739372643</v>
      </c>
      <c r="F809">
        <v>4001787012</v>
      </c>
      <c r="G809">
        <v>3993950950</v>
      </c>
      <c r="H809">
        <v>3986251682</v>
      </c>
      <c r="I809">
        <v>3978165024</v>
      </c>
      <c r="J809">
        <v>3970474178</v>
      </c>
      <c r="K809">
        <v>3965067982</v>
      </c>
      <c r="L809">
        <v>3957228928</v>
      </c>
      <c r="M809">
        <v>3644948636</v>
      </c>
    </row>
    <row r="810" spans="1:13" x14ac:dyDescent="0.2">
      <c r="A810">
        <v>808</v>
      </c>
      <c r="B810">
        <v>3401571044</v>
      </c>
      <c r="C810">
        <v>3396986619</v>
      </c>
      <c r="D810">
        <v>4023956971</v>
      </c>
      <c r="E810">
        <v>3743372636</v>
      </c>
      <c r="F810">
        <v>4005787015</v>
      </c>
      <c r="G810">
        <v>3997950942</v>
      </c>
      <c r="H810">
        <v>3990251681</v>
      </c>
      <c r="I810">
        <v>3982165018</v>
      </c>
      <c r="J810">
        <v>3974474179</v>
      </c>
      <c r="K810">
        <v>3969067981</v>
      </c>
      <c r="L810">
        <v>3961228927</v>
      </c>
      <c r="M810">
        <v>3648948637</v>
      </c>
    </row>
    <row r="811" spans="1:13" x14ac:dyDescent="0.2">
      <c r="A811">
        <v>809</v>
      </c>
      <c r="B811">
        <v>3405571040</v>
      </c>
      <c r="C811">
        <v>3400986616</v>
      </c>
      <c r="D811">
        <v>4027956976</v>
      </c>
      <c r="E811">
        <v>3747372644</v>
      </c>
      <c r="F811">
        <v>4009787010</v>
      </c>
      <c r="G811">
        <v>4001950944</v>
      </c>
      <c r="H811">
        <v>3994251673</v>
      </c>
      <c r="I811">
        <v>3986165025</v>
      </c>
      <c r="J811">
        <v>3978474189</v>
      </c>
      <c r="K811">
        <v>3973067987</v>
      </c>
      <c r="L811">
        <v>3965228925</v>
      </c>
      <c r="M811">
        <v>3652948642</v>
      </c>
    </row>
    <row r="812" spans="1:13" x14ac:dyDescent="0.2">
      <c r="A812">
        <v>810</v>
      </c>
      <c r="B812">
        <v>3409571040</v>
      </c>
      <c r="C812">
        <v>3404986622</v>
      </c>
      <c r="D812">
        <v>4031956975</v>
      </c>
      <c r="E812">
        <v>3751372646</v>
      </c>
      <c r="F812">
        <v>4013787011</v>
      </c>
      <c r="G812">
        <v>4005950944</v>
      </c>
      <c r="H812">
        <v>3998251679</v>
      </c>
      <c r="I812">
        <v>3990165025</v>
      </c>
      <c r="J812">
        <v>3982474187</v>
      </c>
      <c r="K812">
        <v>3977067985</v>
      </c>
      <c r="L812">
        <v>3969228921</v>
      </c>
      <c r="M812">
        <v>3656948640</v>
      </c>
    </row>
    <row r="813" spans="1:13" x14ac:dyDescent="0.2">
      <c r="A813">
        <v>811</v>
      </c>
      <c r="B813">
        <v>3413571039</v>
      </c>
      <c r="C813">
        <v>3408986619</v>
      </c>
      <c r="D813">
        <v>4035956972</v>
      </c>
      <c r="E813">
        <v>3755372643</v>
      </c>
      <c r="F813">
        <v>4017787017</v>
      </c>
      <c r="G813">
        <v>4009950944</v>
      </c>
      <c r="H813">
        <v>4002251675</v>
      </c>
      <c r="I813">
        <v>3994165022</v>
      </c>
      <c r="J813">
        <v>3986474183</v>
      </c>
      <c r="K813">
        <v>3981067986</v>
      </c>
      <c r="L813">
        <v>3973228926</v>
      </c>
      <c r="M813">
        <v>3660948635</v>
      </c>
    </row>
    <row r="814" spans="1:13" x14ac:dyDescent="0.2">
      <c r="A814">
        <v>812</v>
      </c>
      <c r="B814">
        <v>3417571038</v>
      </c>
      <c r="C814">
        <v>3412986625</v>
      </c>
      <c r="D814">
        <v>4039956969</v>
      </c>
      <c r="E814">
        <v>3759372636</v>
      </c>
      <c r="F814">
        <v>4021787014</v>
      </c>
      <c r="G814">
        <v>4013950940</v>
      </c>
      <c r="H814">
        <v>4006251673</v>
      </c>
      <c r="I814">
        <v>3998165020</v>
      </c>
      <c r="J814">
        <v>3990474187</v>
      </c>
      <c r="K814">
        <v>3985067981</v>
      </c>
      <c r="L814">
        <v>3977228927</v>
      </c>
      <c r="M814">
        <v>3664948637</v>
      </c>
    </row>
    <row r="815" spans="1:13" x14ac:dyDescent="0.2">
      <c r="A815">
        <v>813</v>
      </c>
      <c r="B815">
        <v>3421571039</v>
      </c>
      <c r="C815">
        <v>3416986620</v>
      </c>
      <c r="D815">
        <v>4043956975</v>
      </c>
      <c r="E815">
        <v>3763372638</v>
      </c>
      <c r="F815">
        <v>4025787016</v>
      </c>
      <c r="G815">
        <v>4017950944</v>
      </c>
      <c r="H815">
        <v>4010251679</v>
      </c>
      <c r="I815">
        <v>4002165025</v>
      </c>
      <c r="J815">
        <v>3994474181</v>
      </c>
      <c r="K815">
        <v>3989067985</v>
      </c>
      <c r="L815">
        <v>3981228925</v>
      </c>
      <c r="M815">
        <v>3668948658</v>
      </c>
    </row>
    <row r="816" spans="1:13" x14ac:dyDescent="0.2">
      <c r="A816">
        <v>814</v>
      </c>
      <c r="B816">
        <v>3425571046</v>
      </c>
      <c r="C816">
        <v>3420986621</v>
      </c>
      <c r="D816">
        <v>4047956971</v>
      </c>
      <c r="E816">
        <v>3767372647</v>
      </c>
      <c r="F816">
        <v>4029787014</v>
      </c>
      <c r="G816">
        <v>4021950948</v>
      </c>
      <c r="H816">
        <v>4014251678</v>
      </c>
      <c r="I816">
        <v>4006165019</v>
      </c>
      <c r="J816">
        <v>3998474186</v>
      </c>
      <c r="K816">
        <v>3993067987</v>
      </c>
      <c r="L816">
        <v>3985228924</v>
      </c>
      <c r="M816">
        <v>3672948641</v>
      </c>
    </row>
    <row r="817" spans="1:13" x14ac:dyDescent="0.2">
      <c r="A817">
        <v>815</v>
      </c>
      <c r="B817">
        <v>3429571040</v>
      </c>
      <c r="C817">
        <v>3424986621</v>
      </c>
      <c r="D817">
        <v>4051956969</v>
      </c>
      <c r="E817">
        <v>3771372646</v>
      </c>
      <c r="F817">
        <v>4033787010</v>
      </c>
      <c r="G817">
        <v>4025950946</v>
      </c>
      <c r="H817">
        <v>4018251678</v>
      </c>
      <c r="I817">
        <v>4010165021</v>
      </c>
      <c r="J817">
        <v>4002474185</v>
      </c>
      <c r="K817">
        <v>3997067984</v>
      </c>
      <c r="L817">
        <v>3989228923</v>
      </c>
      <c r="M817">
        <v>3676948637</v>
      </c>
    </row>
    <row r="818" spans="1:13" x14ac:dyDescent="0.2">
      <c r="A818">
        <v>816</v>
      </c>
      <c r="B818">
        <v>3433571043</v>
      </c>
      <c r="C818">
        <v>3428986624</v>
      </c>
      <c r="D818">
        <v>4055956977</v>
      </c>
      <c r="E818">
        <v>3775372639</v>
      </c>
      <c r="F818">
        <v>4037787012</v>
      </c>
      <c r="G818">
        <v>4029950948</v>
      </c>
      <c r="H818">
        <v>4022251681</v>
      </c>
      <c r="I818">
        <v>4014165023</v>
      </c>
      <c r="J818">
        <v>4006474185</v>
      </c>
      <c r="K818">
        <v>4001067985</v>
      </c>
      <c r="L818">
        <v>3993228921</v>
      </c>
      <c r="M818">
        <v>3680948644</v>
      </c>
    </row>
    <row r="819" spans="1:13" x14ac:dyDescent="0.2">
      <c r="A819">
        <v>817</v>
      </c>
      <c r="B819">
        <v>3437571039</v>
      </c>
      <c r="C819">
        <v>3432986619</v>
      </c>
      <c r="D819">
        <v>4059956975</v>
      </c>
      <c r="E819">
        <v>3779372642</v>
      </c>
      <c r="F819">
        <v>4041787009</v>
      </c>
      <c r="G819">
        <v>4033950941</v>
      </c>
      <c r="H819">
        <v>4026251678</v>
      </c>
      <c r="I819">
        <v>4018165024</v>
      </c>
      <c r="J819">
        <v>4010474178</v>
      </c>
      <c r="K819">
        <v>4005067981</v>
      </c>
      <c r="L819">
        <v>3997228924</v>
      </c>
      <c r="M819">
        <v>3684948638</v>
      </c>
    </row>
    <row r="820" spans="1:13" x14ac:dyDescent="0.2">
      <c r="A820">
        <v>818</v>
      </c>
      <c r="B820">
        <v>3441571038</v>
      </c>
      <c r="C820">
        <v>3436986616</v>
      </c>
      <c r="D820">
        <v>4063956979</v>
      </c>
      <c r="E820">
        <v>3783372641</v>
      </c>
      <c r="F820">
        <v>4045787020</v>
      </c>
      <c r="G820">
        <v>4037950943</v>
      </c>
      <c r="H820">
        <v>4030251682</v>
      </c>
      <c r="I820">
        <v>4022165026</v>
      </c>
      <c r="J820">
        <v>4014474182</v>
      </c>
      <c r="K820">
        <v>4009067985</v>
      </c>
      <c r="L820">
        <v>4001228927</v>
      </c>
      <c r="M820">
        <v>3688948635</v>
      </c>
    </row>
    <row r="821" spans="1:13" x14ac:dyDescent="0.2">
      <c r="A821">
        <v>819</v>
      </c>
      <c r="B821">
        <v>3445571039</v>
      </c>
      <c r="C821">
        <v>3440986622</v>
      </c>
      <c r="D821">
        <v>4067956978</v>
      </c>
      <c r="E821">
        <v>3787372637</v>
      </c>
      <c r="F821">
        <v>4049787013</v>
      </c>
      <c r="G821">
        <v>4041950948</v>
      </c>
      <c r="H821">
        <v>4034251673</v>
      </c>
      <c r="I821">
        <v>4026165141</v>
      </c>
      <c r="J821">
        <v>4018474185</v>
      </c>
      <c r="K821">
        <v>4013067982</v>
      </c>
      <c r="L821">
        <v>4005228921</v>
      </c>
      <c r="M821">
        <v>3692948643</v>
      </c>
    </row>
    <row r="822" spans="1:13" x14ac:dyDescent="0.2">
      <c r="A822">
        <v>820</v>
      </c>
      <c r="B822">
        <v>3449571039</v>
      </c>
      <c r="C822">
        <v>3444986625</v>
      </c>
      <c r="D822">
        <v>4071956976</v>
      </c>
      <c r="E822">
        <v>3791372638</v>
      </c>
      <c r="F822">
        <v>4053787013</v>
      </c>
      <c r="G822">
        <v>4045950945</v>
      </c>
      <c r="H822">
        <v>4038251673</v>
      </c>
      <c r="I822">
        <v>4030165022</v>
      </c>
      <c r="J822">
        <v>4022474180</v>
      </c>
      <c r="K822">
        <v>4017067980</v>
      </c>
      <c r="L822">
        <v>4009228923</v>
      </c>
      <c r="M822">
        <v>3696948635</v>
      </c>
    </row>
    <row r="823" spans="1:13" x14ac:dyDescent="0.2">
      <c r="A823">
        <v>821</v>
      </c>
      <c r="B823">
        <v>3453571041</v>
      </c>
      <c r="C823">
        <v>3448986625</v>
      </c>
      <c r="D823">
        <v>4075956969</v>
      </c>
      <c r="E823">
        <v>3795372636</v>
      </c>
      <c r="F823">
        <v>4057787010</v>
      </c>
      <c r="G823">
        <v>4049950949</v>
      </c>
      <c r="H823">
        <v>4042251679</v>
      </c>
      <c r="I823">
        <v>4034165020</v>
      </c>
      <c r="J823">
        <v>4026474185</v>
      </c>
      <c r="K823">
        <v>4021067987</v>
      </c>
      <c r="L823">
        <v>4013228924</v>
      </c>
      <c r="M823">
        <v>3700948641</v>
      </c>
    </row>
    <row r="824" spans="1:13" x14ac:dyDescent="0.2">
      <c r="A824">
        <v>822</v>
      </c>
      <c r="B824">
        <v>3457571045</v>
      </c>
      <c r="C824">
        <v>3452986620</v>
      </c>
      <c r="D824">
        <v>4079956972</v>
      </c>
      <c r="E824">
        <v>3799372637</v>
      </c>
      <c r="F824">
        <v>4061787013</v>
      </c>
      <c r="G824">
        <v>4053950946</v>
      </c>
      <c r="H824">
        <v>4046251673</v>
      </c>
      <c r="I824">
        <v>4038165022</v>
      </c>
      <c r="J824">
        <v>4030474185</v>
      </c>
      <c r="K824">
        <v>4025067978</v>
      </c>
      <c r="L824">
        <v>4017228924</v>
      </c>
      <c r="M824">
        <v>3704948637</v>
      </c>
    </row>
    <row r="825" spans="1:13" x14ac:dyDescent="0.2">
      <c r="A825">
        <v>823</v>
      </c>
      <c r="B825">
        <v>3461571044</v>
      </c>
      <c r="C825">
        <v>3456986623</v>
      </c>
      <c r="D825">
        <v>4083956974</v>
      </c>
      <c r="E825">
        <v>3803372640</v>
      </c>
      <c r="F825">
        <v>4065787016</v>
      </c>
      <c r="G825">
        <v>4057950947</v>
      </c>
      <c r="H825">
        <v>4050251677</v>
      </c>
      <c r="I825">
        <v>4042165018</v>
      </c>
      <c r="J825">
        <v>4034474178</v>
      </c>
      <c r="K825">
        <v>4029067985</v>
      </c>
      <c r="L825">
        <v>4021228924</v>
      </c>
      <c r="M825">
        <v>3708948643</v>
      </c>
    </row>
    <row r="826" spans="1:13" x14ac:dyDescent="0.2">
      <c r="A826">
        <v>824</v>
      </c>
      <c r="B826">
        <v>3465571042</v>
      </c>
      <c r="C826">
        <v>3460986617</v>
      </c>
      <c r="D826">
        <v>4087956977</v>
      </c>
      <c r="E826">
        <v>3807372641</v>
      </c>
      <c r="F826">
        <v>4069787013</v>
      </c>
      <c r="G826">
        <v>4061950940</v>
      </c>
      <c r="H826">
        <v>4054251674</v>
      </c>
      <c r="I826">
        <v>4046165022</v>
      </c>
      <c r="J826">
        <v>4038474184</v>
      </c>
      <c r="K826">
        <v>4033067984</v>
      </c>
      <c r="L826">
        <v>4025228925</v>
      </c>
      <c r="M826">
        <v>3712948644</v>
      </c>
    </row>
    <row r="827" spans="1:13" x14ac:dyDescent="0.2">
      <c r="A827">
        <v>825</v>
      </c>
      <c r="B827">
        <v>3469571040</v>
      </c>
      <c r="C827">
        <v>3464986624</v>
      </c>
      <c r="D827">
        <v>4091956973</v>
      </c>
      <c r="E827">
        <v>3811372642</v>
      </c>
      <c r="F827">
        <v>4073787016</v>
      </c>
      <c r="G827">
        <v>4065950943</v>
      </c>
      <c r="H827">
        <v>4058251680</v>
      </c>
      <c r="I827">
        <v>4050165017</v>
      </c>
      <c r="J827">
        <v>4042474180</v>
      </c>
      <c r="K827">
        <v>4037067984</v>
      </c>
      <c r="L827">
        <v>4029228920</v>
      </c>
      <c r="M827">
        <v>3716948635</v>
      </c>
    </row>
    <row r="828" spans="1:13" x14ac:dyDescent="0.2">
      <c r="A828">
        <v>826</v>
      </c>
      <c r="B828">
        <v>3473571048</v>
      </c>
      <c r="C828">
        <v>3468986621</v>
      </c>
      <c r="D828">
        <v>4095956979</v>
      </c>
      <c r="E828">
        <v>3815372636</v>
      </c>
      <c r="F828">
        <v>4077787019</v>
      </c>
      <c r="G828">
        <v>4069950941</v>
      </c>
      <c r="H828">
        <v>4062251676</v>
      </c>
      <c r="I828">
        <v>4054165178</v>
      </c>
      <c r="J828">
        <v>4046474184</v>
      </c>
      <c r="K828">
        <v>4041067982</v>
      </c>
      <c r="L828">
        <v>4033228925</v>
      </c>
      <c r="M828">
        <v>3720948638</v>
      </c>
    </row>
    <row r="829" spans="1:13" x14ac:dyDescent="0.2">
      <c r="A829">
        <v>827</v>
      </c>
      <c r="B829">
        <v>3477571048</v>
      </c>
      <c r="C829">
        <v>3472986615</v>
      </c>
      <c r="D829">
        <v>4099956975</v>
      </c>
      <c r="E829">
        <v>3819372639</v>
      </c>
      <c r="F829">
        <v>4081787019</v>
      </c>
      <c r="G829">
        <v>4073950949</v>
      </c>
      <c r="H829">
        <v>4066251682</v>
      </c>
      <c r="I829">
        <v>4058165019</v>
      </c>
      <c r="J829">
        <v>4050474184</v>
      </c>
      <c r="K829">
        <v>4045067988</v>
      </c>
      <c r="L829">
        <v>4037228930</v>
      </c>
      <c r="M829">
        <v>3724948639</v>
      </c>
    </row>
    <row r="830" spans="1:13" x14ac:dyDescent="0.2">
      <c r="A830">
        <v>828</v>
      </c>
      <c r="B830">
        <v>3481571048</v>
      </c>
      <c r="C830">
        <v>3476986617</v>
      </c>
      <c r="D830">
        <v>4103956972</v>
      </c>
      <c r="E830">
        <v>3823372639</v>
      </c>
      <c r="F830">
        <v>4085787018</v>
      </c>
      <c r="G830">
        <v>4077950942</v>
      </c>
      <c r="H830">
        <v>4070251682</v>
      </c>
      <c r="I830">
        <v>4062165023</v>
      </c>
      <c r="J830">
        <v>4054474181</v>
      </c>
      <c r="K830">
        <v>4049067979</v>
      </c>
      <c r="L830">
        <v>4041228926</v>
      </c>
      <c r="M830">
        <v>3728948641</v>
      </c>
    </row>
    <row r="831" spans="1:13" x14ac:dyDescent="0.2">
      <c r="A831">
        <v>829</v>
      </c>
      <c r="B831">
        <v>3485571042</v>
      </c>
      <c r="C831">
        <v>3480986621</v>
      </c>
      <c r="D831">
        <v>4107956976</v>
      </c>
      <c r="E831">
        <v>3827372642</v>
      </c>
      <c r="F831">
        <v>4089787016</v>
      </c>
      <c r="G831">
        <v>4081950949</v>
      </c>
      <c r="H831">
        <v>4074251681</v>
      </c>
      <c r="I831">
        <v>4066165027</v>
      </c>
      <c r="J831">
        <v>4058474188</v>
      </c>
      <c r="K831">
        <v>4053067984</v>
      </c>
      <c r="L831">
        <v>4045228920</v>
      </c>
      <c r="M831">
        <v>3732948636</v>
      </c>
    </row>
    <row r="832" spans="1:13" x14ac:dyDescent="0.2">
      <c r="A832">
        <v>830</v>
      </c>
      <c r="B832">
        <v>3489571038</v>
      </c>
      <c r="C832">
        <v>3484986620</v>
      </c>
      <c r="D832">
        <v>4111956972</v>
      </c>
      <c r="E832">
        <v>3831372639</v>
      </c>
      <c r="F832">
        <v>4093787014</v>
      </c>
      <c r="G832">
        <v>4085950944</v>
      </c>
      <c r="H832">
        <v>4078251677</v>
      </c>
      <c r="I832">
        <v>4070165018</v>
      </c>
      <c r="J832">
        <v>4062474183</v>
      </c>
      <c r="K832">
        <v>4057067978</v>
      </c>
      <c r="L832">
        <v>4049228926</v>
      </c>
      <c r="M832">
        <v>3736948638</v>
      </c>
    </row>
    <row r="833" spans="1:13" x14ac:dyDescent="0.2">
      <c r="A833">
        <v>831</v>
      </c>
      <c r="B833">
        <v>3493571046</v>
      </c>
      <c r="C833">
        <v>3488986620</v>
      </c>
      <c r="D833">
        <v>4115956976</v>
      </c>
      <c r="E833">
        <v>3835372637</v>
      </c>
      <c r="F833">
        <v>4097787012</v>
      </c>
      <c r="G833">
        <v>4089950939</v>
      </c>
      <c r="H833">
        <v>4082251679</v>
      </c>
      <c r="I833">
        <v>4074165027</v>
      </c>
      <c r="J833">
        <v>4066474186</v>
      </c>
      <c r="K833">
        <v>4061067982</v>
      </c>
      <c r="L833">
        <v>4053228923</v>
      </c>
      <c r="M833">
        <v>3740948637</v>
      </c>
    </row>
    <row r="834" spans="1:13" x14ac:dyDescent="0.2">
      <c r="A834">
        <v>832</v>
      </c>
      <c r="B834">
        <v>3497571044</v>
      </c>
      <c r="C834">
        <v>3492986621</v>
      </c>
      <c r="D834">
        <v>4119956975</v>
      </c>
      <c r="E834">
        <v>3839372643</v>
      </c>
      <c r="F834">
        <v>4101787014</v>
      </c>
      <c r="G834">
        <v>4093950940</v>
      </c>
      <c r="H834">
        <v>4086251673</v>
      </c>
      <c r="I834">
        <v>4078165018</v>
      </c>
      <c r="J834">
        <v>4070474183</v>
      </c>
      <c r="K834">
        <v>4065067982</v>
      </c>
      <c r="L834">
        <v>4057228923</v>
      </c>
      <c r="M834">
        <v>3744948641</v>
      </c>
    </row>
    <row r="835" spans="1:13" x14ac:dyDescent="0.2">
      <c r="A835">
        <v>833</v>
      </c>
      <c r="B835">
        <v>3501571044</v>
      </c>
      <c r="C835">
        <v>3496986625</v>
      </c>
      <c r="D835">
        <v>4123956973</v>
      </c>
      <c r="E835">
        <v>3843372637</v>
      </c>
      <c r="F835">
        <v>4105787012</v>
      </c>
      <c r="G835">
        <v>4097950939</v>
      </c>
      <c r="H835">
        <v>4090251899</v>
      </c>
      <c r="I835">
        <v>4082165024</v>
      </c>
      <c r="J835">
        <v>4074474187</v>
      </c>
      <c r="K835">
        <v>4069067981</v>
      </c>
      <c r="L835">
        <v>4061228929</v>
      </c>
      <c r="M835">
        <v>3748948640</v>
      </c>
    </row>
    <row r="836" spans="1:13" x14ac:dyDescent="0.2">
      <c r="A836">
        <v>834</v>
      </c>
      <c r="B836">
        <v>3505571047</v>
      </c>
      <c r="C836">
        <v>3500986623</v>
      </c>
      <c r="D836">
        <v>4127957020</v>
      </c>
      <c r="E836">
        <v>3847372644</v>
      </c>
      <c r="F836">
        <v>4109787016</v>
      </c>
      <c r="G836">
        <v>4101950942</v>
      </c>
      <c r="H836">
        <v>4094251676</v>
      </c>
      <c r="I836">
        <v>4086165023</v>
      </c>
      <c r="J836">
        <v>4078474179</v>
      </c>
      <c r="K836">
        <v>4073067987</v>
      </c>
      <c r="L836">
        <v>4065228925</v>
      </c>
      <c r="M836">
        <v>3752948638</v>
      </c>
    </row>
    <row r="837" spans="1:13" x14ac:dyDescent="0.2">
      <c r="A837">
        <v>835</v>
      </c>
      <c r="B837">
        <v>3509571044</v>
      </c>
      <c r="C837">
        <v>3504986625</v>
      </c>
      <c r="D837">
        <v>4131956972</v>
      </c>
      <c r="E837">
        <v>3851372643</v>
      </c>
      <c r="F837">
        <v>4113787019</v>
      </c>
      <c r="G837">
        <v>4105950939</v>
      </c>
      <c r="H837">
        <v>4098251681</v>
      </c>
      <c r="I837">
        <v>4090165027</v>
      </c>
      <c r="J837">
        <v>4082474187</v>
      </c>
      <c r="K837">
        <v>4077067984</v>
      </c>
      <c r="L837">
        <v>4069228927</v>
      </c>
      <c r="M837">
        <v>3756948642</v>
      </c>
    </row>
    <row r="838" spans="1:13" x14ac:dyDescent="0.2">
      <c r="A838">
        <v>836</v>
      </c>
      <c r="B838">
        <v>3513571044</v>
      </c>
      <c r="C838">
        <v>3508986623</v>
      </c>
      <c r="D838">
        <v>4135956972</v>
      </c>
      <c r="E838">
        <v>3855372640</v>
      </c>
      <c r="F838">
        <v>4117787011</v>
      </c>
      <c r="G838">
        <v>4109950946</v>
      </c>
      <c r="H838">
        <v>4102251676</v>
      </c>
      <c r="I838">
        <v>4094165022</v>
      </c>
      <c r="J838">
        <v>4086474180</v>
      </c>
      <c r="K838">
        <v>4081067988</v>
      </c>
      <c r="L838">
        <v>4073228928</v>
      </c>
      <c r="M838">
        <v>3760948639</v>
      </c>
    </row>
    <row r="839" spans="1:13" x14ac:dyDescent="0.2">
      <c r="A839">
        <v>837</v>
      </c>
      <c r="B839">
        <v>3517571043</v>
      </c>
      <c r="C839">
        <v>3512986621</v>
      </c>
      <c r="D839">
        <v>4139956971</v>
      </c>
      <c r="E839">
        <v>3859372638</v>
      </c>
      <c r="F839">
        <v>4121787017</v>
      </c>
      <c r="G839">
        <v>4113950947</v>
      </c>
      <c r="H839">
        <v>4106251673</v>
      </c>
      <c r="I839">
        <v>4098165022</v>
      </c>
      <c r="J839">
        <v>4090474181</v>
      </c>
      <c r="K839">
        <v>4085067986</v>
      </c>
      <c r="L839">
        <v>4077228926</v>
      </c>
      <c r="M839">
        <v>3764948640</v>
      </c>
    </row>
    <row r="840" spans="1:13" x14ac:dyDescent="0.2">
      <c r="A840">
        <v>838</v>
      </c>
      <c r="B840">
        <v>3521571039</v>
      </c>
      <c r="C840">
        <v>3516986865</v>
      </c>
      <c r="D840">
        <v>4143956970</v>
      </c>
      <c r="E840">
        <v>3863372645</v>
      </c>
      <c r="F840">
        <v>4125787015</v>
      </c>
      <c r="G840">
        <v>4117950949</v>
      </c>
      <c r="H840">
        <v>4110251675</v>
      </c>
      <c r="I840">
        <v>4102165017</v>
      </c>
      <c r="J840">
        <v>4094474184</v>
      </c>
      <c r="K840">
        <v>4089067984</v>
      </c>
      <c r="L840">
        <v>4081228921</v>
      </c>
      <c r="M840">
        <v>3768948644</v>
      </c>
    </row>
    <row r="841" spans="1:13" x14ac:dyDescent="0.2">
      <c r="A841">
        <v>839</v>
      </c>
      <c r="B841">
        <v>3525571046</v>
      </c>
      <c r="C841">
        <v>3520986624</v>
      </c>
      <c r="D841">
        <v>4147956970</v>
      </c>
      <c r="E841">
        <v>3867372637</v>
      </c>
      <c r="F841">
        <v>4129787019</v>
      </c>
      <c r="G841">
        <v>4121950945</v>
      </c>
      <c r="H841">
        <v>4114251681</v>
      </c>
      <c r="I841">
        <v>4106165017</v>
      </c>
      <c r="J841">
        <v>4098474181</v>
      </c>
      <c r="K841">
        <v>4093067983</v>
      </c>
      <c r="L841">
        <v>4085228926</v>
      </c>
      <c r="M841">
        <v>3772948643</v>
      </c>
    </row>
    <row r="842" spans="1:13" x14ac:dyDescent="0.2">
      <c r="A842">
        <v>840</v>
      </c>
      <c r="B842">
        <v>3529571042</v>
      </c>
      <c r="C842">
        <v>3524986619</v>
      </c>
      <c r="D842">
        <v>4151956970</v>
      </c>
      <c r="E842">
        <v>3871372638</v>
      </c>
      <c r="F842">
        <v>4133787016</v>
      </c>
      <c r="G842">
        <v>4125950948</v>
      </c>
      <c r="H842">
        <v>4118251673</v>
      </c>
      <c r="I842">
        <v>4110165021</v>
      </c>
      <c r="J842">
        <v>4102474281</v>
      </c>
      <c r="K842">
        <v>4097067984</v>
      </c>
      <c r="L842">
        <v>4089228924</v>
      </c>
      <c r="M842">
        <v>3776948639</v>
      </c>
    </row>
    <row r="843" spans="1:13" x14ac:dyDescent="0.2">
      <c r="A843">
        <v>841</v>
      </c>
      <c r="B843">
        <v>3533571042</v>
      </c>
      <c r="C843">
        <v>3528986615</v>
      </c>
      <c r="D843">
        <v>4155956978</v>
      </c>
      <c r="E843">
        <v>3875372643</v>
      </c>
      <c r="F843">
        <v>4137787014</v>
      </c>
      <c r="G843">
        <v>4129950944</v>
      </c>
      <c r="H843">
        <v>4122251679</v>
      </c>
      <c r="I843">
        <v>4114165021</v>
      </c>
      <c r="J843">
        <v>4106474183</v>
      </c>
      <c r="K843">
        <v>4101067984</v>
      </c>
      <c r="L843">
        <v>4093228922</v>
      </c>
      <c r="M843">
        <v>3780948639</v>
      </c>
    </row>
    <row r="844" spans="1:13" x14ac:dyDescent="0.2">
      <c r="A844">
        <v>842</v>
      </c>
      <c r="B844">
        <v>3537571045</v>
      </c>
      <c r="C844">
        <v>3532986623</v>
      </c>
      <c r="D844">
        <v>4159956973</v>
      </c>
      <c r="E844">
        <v>3879372640</v>
      </c>
      <c r="F844">
        <v>4141787010</v>
      </c>
      <c r="G844">
        <v>4133950947</v>
      </c>
      <c r="H844">
        <v>4126251680</v>
      </c>
      <c r="I844">
        <v>4118165018</v>
      </c>
      <c r="J844">
        <v>4110474187</v>
      </c>
      <c r="K844">
        <v>4105067979</v>
      </c>
      <c r="L844">
        <v>4097228928</v>
      </c>
      <c r="M844">
        <v>3784948635</v>
      </c>
    </row>
    <row r="845" spans="1:13" x14ac:dyDescent="0.2">
      <c r="A845">
        <v>843</v>
      </c>
      <c r="B845">
        <v>3541571047</v>
      </c>
      <c r="C845">
        <v>3536986617</v>
      </c>
      <c r="D845">
        <v>4163956977</v>
      </c>
      <c r="E845">
        <v>3883372645</v>
      </c>
      <c r="F845">
        <v>4145787011</v>
      </c>
      <c r="G845">
        <v>4137950947</v>
      </c>
      <c r="H845">
        <v>4130251675</v>
      </c>
      <c r="I845">
        <v>4122165017</v>
      </c>
      <c r="J845">
        <v>4114474180</v>
      </c>
      <c r="K845">
        <v>4109067984</v>
      </c>
      <c r="L845">
        <v>4101228926</v>
      </c>
      <c r="M845">
        <v>3788948642</v>
      </c>
    </row>
    <row r="846" spans="1:13" x14ac:dyDescent="0.2">
      <c r="A846">
        <v>844</v>
      </c>
      <c r="B846">
        <v>3545571039</v>
      </c>
      <c r="C846">
        <v>3540986623</v>
      </c>
      <c r="D846">
        <v>4167956970</v>
      </c>
      <c r="E846">
        <v>3887372641</v>
      </c>
      <c r="F846">
        <v>4149787014</v>
      </c>
      <c r="G846">
        <v>4141950940</v>
      </c>
      <c r="H846">
        <v>4134251673</v>
      </c>
      <c r="I846">
        <v>4126165018</v>
      </c>
      <c r="J846">
        <v>4118474179</v>
      </c>
      <c r="K846">
        <v>4113067986</v>
      </c>
      <c r="L846">
        <v>4105228923</v>
      </c>
      <c r="M846">
        <v>3792948635</v>
      </c>
    </row>
    <row r="847" spans="1:13" x14ac:dyDescent="0.2">
      <c r="A847">
        <v>845</v>
      </c>
      <c r="B847">
        <v>3549571046</v>
      </c>
      <c r="C847">
        <v>3544986622</v>
      </c>
      <c r="D847">
        <v>4171956976</v>
      </c>
      <c r="E847">
        <v>3891372639</v>
      </c>
      <c r="F847">
        <v>4153787018</v>
      </c>
      <c r="G847">
        <v>4145950946</v>
      </c>
      <c r="H847">
        <v>4138251679</v>
      </c>
      <c r="I847">
        <v>4130165022</v>
      </c>
      <c r="J847">
        <v>4122474180</v>
      </c>
      <c r="K847">
        <v>4117067980</v>
      </c>
      <c r="L847">
        <v>4109228924</v>
      </c>
      <c r="M847">
        <v>3796948635</v>
      </c>
    </row>
    <row r="848" spans="1:13" x14ac:dyDescent="0.2">
      <c r="A848">
        <v>846</v>
      </c>
      <c r="B848">
        <v>3553571042</v>
      </c>
      <c r="C848">
        <v>3548986622</v>
      </c>
      <c r="D848">
        <v>4175956971</v>
      </c>
      <c r="E848">
        <v>3895372645</v>
      </c>
      <c r="F848">
        <v>4157787014</v>
      </c>
      <c r="G848">
        <v>4149950942</v>
      </c>
      <c r="H848">
        <v>4142251678</v>
      </c>
      <c r="I848">
        <v>4134165021</v>
      </c>
      <c r="J848">
        <v>4126474180</v>
      </c>
      <c r="K848">
        <v>4121067978</v>
      </c>
      <c r="L848">
        <v>4113228920</v>
      </c>
      <c r="M848">
        <v>3800948641</v>
      </c>
    </row>
    <row r="849" spans="1:13" x14ac:dyDescent="0.2">
      <c r="A849">
        <v>847</v>
      </c>
      <c r="B849">
        <v>3557571039</v>
      </c>
      <c r="C849">
        <v>3552986623</v>
      </c>
      <c r="D849">
        <v>4179956970</v>
      </c>
      <c r="E849">
        <v>3899372642</v>
      </c>
      <c r="F849">
        <v>4161787009</v>
      </c>
      <c r="G849">
        <v>4153950941</v>
      </c>
      <c r="H849">
        <v>4146251680</v>
      </c>
      <c r="I849">
        <v>4138165026</v>
      </c>
      <c r="J849">
        <v>4130474187</v>
      </c>
      <c r="K849">
        <v>4125067987</v>
      </c>
      <c r="L849">
        <v>4117228925</v>
      </c>
      <c r="M849">
        <v>3804948635</v>
      </c>
    </row>
    <row r="850" spans="1:13" x14ac:dyDescent="0.2">
      <c r="A850">
        <v>848</v>
      </c>
      <c r="B850">
        <v>3561571048</v>
      </c>
      <c r="C850">
        <v>3556986618</v>
      </c>
      <c r="D850">
        <v>4183956969</v>
      </c>
      <c r="E850">
        <v>3903372640</v>
      </c>
      <c r="F850">
        <v>4165787014</v>
      </c>
      <c r="G850">
        <v>4157950940</v>
      </c>
      <c r="H850">
        <v>4150251677</v>
      </c>
      <c r="I850">
        <v>4142165017</v>
      </c>
      <c r="J850">
        <v>4134474180</v>
      </c>
      <c r="K850">
        <v>4129067984</v>
      </c>
      <c r="L850">
        <v>4121228929</v>
      </c>
      <c r="M850">
        <v>3808948641</v>
      </c>
    </row>
    <row r="851" spans="1:13" x14ac:dyDescent="0.2">
      <c r="A851">
        <v>849</v>
      </c>
      <c r="B851">
        <v>3565571045</v>
      </c>
      <c r="C851">
        <v>3560986622</v>
      </c>
      <c r="D851">
        <v>4187956977</v>
      </c>
      <c r="E851">
        <v>3907372642</v>
      </c>
      <c r="F851">
        <v>4169787019</v>
      </c>
      <c r="G851">
        <v>4161950977</v>
      </c>
      <c r="H851">
        <v>4154251683</v>
      </c>
      <c r="I851">
        <v>4146165017</v>
      </c>
      <c r="J851">
        <v>4138474184</v>
      </c>
      <c r="K851">
        <v>4133067981</v>
      </c>
      <c r="L851">
        <v>4125228921</v>
      </c>
      <c r="M851">
        <v>3812948639</v>
      </c>
    </row>
    <row r="852" spans="1:13" x14ac:dyDescent="0.2">
      <c r="A852">
        <v>850</v>
      </c>
      <c r="B852">
        <v>3569571040</v>
      </c>
      <c r="C852">
        <v>3564986625</v>
      </c>
      <c r="D852">
        <v>4191956971</v>
      </c>
      <c r="E852">
        <v>3911372643</v>
      </c>
      <c r="F852">
        <v>4173787017</v>
      </c>
      <c r="G852">
        <v>4165950940</v>
      </c>
      <c r="H852">
        <v>4158251678</v>
      </c>
      <c r="I852">
        <v>4150165026</v>
      </c>
      <c r="J852">
        <v>4142474187</v>
      </c>
      <c r="K852">
        <v>4137067978</v>
      </c>
      <c r="L852">
        <v>4129228924</v>
      </c>
      <c r="M852">
        <v>3816948643</v>
      </c>
    </row>
    <row r="853" spans="1:13" x14ac:dyDescent="0.2">
      <c r="A853">
        <v>851</v>
      </c>
      <c r="B853">
        <v>3573571047</v>
      </c>
      <c r="C853">
        <v>3568986619</v>
      </c>
      <c r="D853">
        <v>4195956970</v>
      </c>
      <c r="E853">
        <v>3915372645</v>
      </c>
      <c r="F853">
        <v>4177787018</v>
      </c>
      <c r="G853">
        <v>4169950946</v>
      </c>
      <c r="H853">
        <v>4162251680</v>
      </c>
      <c r="I853">
        <v>4154165017</v>
      </c>
      <c r="J853">
        <v>4146474187</v>
      </c>
      <c r="K853">
        <v>4141067997</v>
      </c>
      <c r="L853">
        <v>4133228922</v>
      </c>
      <c r="M853">
        <v>3820948640</v>
      </c>
    </row>
    <row r="854" spans="1:13" x14ac:dyDescent="0.2">
      <c r="A854">
        <v>852</v>
      </c>
      <c r="B854">
        <v>3577571039</v>
      </c>
      <c r="C854">
        <v>3572986623</v>
      </c>
      <c r="D854">
        <v>4199956970</v>
      </c>
      <c r="E854">
        <v>3919372643</v>
      </c>
      <c r="F854">
        <v>4181787018</v>
      </c>
      <c r="G854">
        <v>4173950947</v>
      </c>
      <c r="H854">
        <v>4166251675</v>
      </c>
      <c r="I854">
        <v>4158165018</v>
      </c>
      <c r="J854">
        <v>4150474188</v>
      </c>
      <c r="K854">
        <v>4145067980</v>
      </c>
      <c r="L854">
        <v>4137228925</v>
      </c>
      <c r="M854">
        <v>3824948636</v>
      </c>
    </row>
    <row r="855" spans="1:13" x14ac:dyDescent="0.2">
      <c r="A855">
        <v>853</v>
      </c>
      <c r="B855">
        <v>3581571045</v>
      </c>
      <c r="C855">
        <v>3576986621</v>
      </c>
      <c r="D855">
        <v>4203956977</v>
      </c>
      <c r="E855">
        <v>3923372636</v>
      </c>
      <c r="F855">
        <v>4185787012</v>
      </c>
      <c r="G855">
        <v>4177950939</v>
      </c>
      <c r="H855">
        <v>4170251680</v>
      </c>
      <c r="I855">
        <v>4162165025</v>
      </c>
      <c r="J855">
        <v>4154474180</v>
      </c>
      <c r="K855">
        <v>4149067978</v>
      </c>
      <c r="L855">
        <v>4141228920</v>
      </c>
      <c r="M855">
        <v>3828948641</v>
      </c>
    </row>
    <row r="856" spans="1:13" x14ac:dyDescent="0.2">
      <c r="A856">
        <v>854</v>
      </c>
      <c r="B856">
        <v>3585571044</v>
      </c>
      <c r="C856">
        <v>3580986616</v>
      </c>
      <c r="D856">
        <v>4207956975</v>
      </c>
      <c r="E856">
        <v>3927372640</v>
      </c>
      <c r="F856">
        <v>4189787018</v>
      </c>
      <c r="G856">
        <v>4181950941</v>
      </c>
      <c r="H856">
        <v>4174251682</v>
      </c>
      <c r="I856">
        <v>4166165018</v>
      </c>
      <c r="J856">
        <v>4158474188</v>
      </c>
      <c r="K856">
        <v>4153067987</v>
      </c>
      <c r="L856">
        <v>4145228922</v>
      </c>
      <c r="M856">
        <v>3832948634</v>
      </c>
    </row>
    <row r="857" spans="1:13" x14ac:dyDescent="0.2">
      <c r="A857">
        <v>855</v>
      </c>
      <c r="B857">
        <v>3589571041</v>
      </c>
      <c r="C857">
        <v>3584986620</v>
      </c>
      <c r="D857">
        <v>4211956974</v>
      </c>
      <c r="E857">
        <v>3931372641</v>
      </c>
      <c r="F857">
        <v>4193787009</v>
      </c>
      <c r="G857">
        <v>4185950942</v>
      </c>
      <c r="H857">
        <v>4178251679</v>
      </c>
      <c r="I857">
        <v>4170165027</v>
      </c>
      <c r="J857">
        <v>4162474183</v>
      </c>
      <c r="K857">
        <v>4157067985</v>
      </c>
      <c r="L857">
        <v>4149228922</v>
      </c>
      <c r="M857">
        <v>3836948643</v>
      </c>
    </row>
    <row r="858" spans="1:13" x14ac:dyDescent="0.2">
      <c r="A858">
        <v>856</v>
      </c>
      <c r="B858">
        <v>3593571044</v>
      </c>
      <c r="C858">
        <v>3588986621</v>
      </c>
      <c r="D858">
        <v>4215956971</v>
      </c>
      <c r="E858">
        <v>3935372645</v>
      </c>
      <c r="F858">
        <v>4197787010</v>
      </c>
      <c r="G858">
        <v>4189950949</v>
      </c>
      <c r="H858">
        <v>4182251676</v>
      </c>
      <c r="I858">
        <v>4174165018</v>
      </c>
      <c r="J858">
        <v>4166474178</v>
      </c>
      <c r="K858">
        <v>4161067985</v>
      </c>
      <c r="L858">
        <v>4153228927</v>
      </c>
      <c r="M858">
        <v>3840948635</v>
      </c>
    </row>
    <row r="859" spans="1:13" x14ac:dyDescent="0.2">
      <c r="A859">
        <v>857</v>
      </c>
      <c r="B859">
        <v>3597571044</v>
      </c>
      <c r="C859">
        <v>3592986621</v>
      </c>
      <c r="D859">
        <v>4219956977</v>
      </c>
      <c r="E859">
        <v>3939372645</v>
      </c>
      <c r="F859">
        <v>4201787013</v>
      </c>
      <c r="G859">
        <v>4193950948</v>
      </c>
      <c r="H859">
        <v>4186251678</v>
      </c>
      <c r="I859">
        <v>4178165018</v>
      </c>
      <c r="J859">
        <v>4170474184</v>
      </c>
      <c r="K859">
        <v>4165067985</v>
      </c>
      <c r="L859">
        <v>4157228927</v>
      </c>
      <c r="M859">
        <v>3844948635</v>
      </c>
    </row>
    <row r="860" spans="1:13" x14ac:dyDescent="0.2">
      <c r="A860">
        <v>858</v>
      </c>
      <c r="B860">
        <v>3601571042</v>
      </c>
      <c r="C860">
        <v>3596986619</v>
      </c>
      <c r="D860">
        <v>4223956975</v>
      </c>
      <c r="E860">
        <v>3943372638</v>
      </c>
      <c r="F860">
        <v>4205787016</v>
      </c>
      <c r="G860">
        <v>4197950949</v>
      </c>
      <c r="H860">
        <v>4190251673</v>
      </c>
      <c r="I860">
        <v>4182165026</v>
      </c>
      <c r="J860">
        <v>4174474179</v>
      </c>
      <c r="K860">
        <v>4169067988</v>
      </c>
      <c r="L860">
        <v>4161228930</v>
      </c>
      <c r="M860">
        <v>3848948639</v>
      </c>
    </row>
    <row r="861" spans="1:13" x14ac:dyDescent="0.2">
      <c r="A861">
        <v>859</v>
      </c>
      <c r="B861">
        <v>3605571046</v>
      </c>
      <c r="C861">
        <v>3600986620</v>
      </c>
      <c r="D861">
        <v>4227956974</v>
      </c>
      <c r="E861">
        <v>3947372645</v>
      </c>
      <c r="F861">
        <v>4209787010</v>
      </c>
      <c r="G861">
        <v>4201950948</v>
      </c>
      <c r="H861">
        <v>4194251678</v>
      </c>
      <c r="I861">
        <v>4186165025</v>
      </c>
      <c r="J861">
        <v>4178474181</v>
      </c>
      <c r="K861">
        <v>4173067981</v>
      </c>
      <c r="L861">
        <v>4165228923</v>
      </c>
      <c r="M861">
        <v>3852948636</v>
      </c>
    </row>
    <row r="862" spans="1:13" x14ac:dyDescent="0.2">
      <c r="A862">
        <v>860</v>
      </c>
      <c r="B862">
        <v>3609571038</v>
      </c>
      <c r="C862">
        <v>3604986616</v>
      </c>
      <c r="D862">
        <v>4231956977</v>
      </c>
      <c r="E862">
        <v>3951372646</v>
      </c>
      <c r="F862">
        <v>4213787015</v>
      </c>
      <c r="G862">
        <v>4205950941</v>
      </c>
      <c r="H862">
        <v>4198251679</v>
      </c>
      <c r="I862">
        <v>4190165027</v>
      </c>
      <c r="J862">
        <v>4182474184</v>
      </c>
      <c r="K862">
        <v>4177067979</v>
      </c>
      <c r="L862">
        <v>4169228924</v>
      </c>
      <c r="M862">
        <v>3856948642</v>
      </c>
    </row>
    <row r="863" spans="1:13" x14ac:dyDescent="0.2">
      <c r="A863">
        <v>861</v>
      </c>
      <c r="B863">
        <v>3613571044</v>
      </c>
      <c r="C863">
        <v>3608986619</v>
      </c>
      <c r="D863">
        <v>4235956975</v>
      </c>
      <c r="E863">
        <v>3955372641</v>
      </c>
      <c r="F863">
        <v>4217787018</v>
      </c>
      <c r="G863">
        <v>4209950947</v>
      </c>
      <c r="H863">
        <v>4202251681</v>
      </c>
      <c r="I863">
        <v>4194165025</v>
      </c>
      <c r="J863">
        <v>4186474186</v>
      </c>
      <c r="K863">
        <v>4181067984</v>
      </c>
      <c r="L863">
        <v>4173228930</v>
      </c>
      <c r="M863">
        <v>3860948643</v>
      </c>
    </row>
    <row r="864" spans="1:13" x14ac:dyDescent="0.2">
      <c r="A864">
        <v>862</v>
      </c>
      <c r="B864">
        <v>3617571042</v>
      </c>
      <c r="C864">
        <v>3612986618</v>
      </c>
      <c r="D864">
        <v>4239956973</v>
      </c>
      <c r="E864">
        <v>3959372646</v>
      </c>
      <c r="F864">
        <v>4221787017</v>
      </c>
      <c r="G864">
        <v>4213950939</v>
      </c>
      <c r="H864">
        <v>4206251683</v>
      </c>
      <c r="I864">
        <v>4198165022</v>
      </c>
      <c r="J864">
        <v>4190474185</v>
      </c>
      <c r="K864">
        <v>4185067984</v>
      </c>
      <c r="L864">
        <v>4177228921</v>
      </c>
      <c r="M864">
        <v>3864948638</v>
      </c>
    </row>
    <row r="865" spans="1:13" x14ac:dyDescent="0.2">
      <c r="A865">
        <v>863</v>
      </c>
      <c r="B865">
        <v>3621571038</v>
      </c>
      <c r="C865">
        <v>3616986615</v>
      </c>
      <c r="D865">
        <v>4243956976</v>
      </c>
      <c r="E865">
        <v>3963372636</v>
      </c>
      <c r="F865">
        <v>4225787011</v>
      </c>
      <c r="G865">
        <v>4217950949</v>
      </c>
      <c r="H865">
        <v>4210251683</v>
      </c>
      <c r="I865">
        <v>4202165023</v>
      </c>
      <c r="J865">
        <v>4194474180</v>
      </c>
      <c r="K865">
        <v>4189067981</v>
      </c>
      <c r="L865">
        <v>4181228924</v>
      </c>
      <c r="M865">
        <v>3868948637</v>
      </c>
    </row>
    <row r="866" spans="1:13" x14ac:dyDescent="0.2">
      <c r="A866">
        <v>864</v>
      </c>
      <c r="B866">
        <v>3625571042</v>
      </c>
      <c r="C866">
        <v>3620986615</v>
      </c>
      <c r="D866">
        <v>4247956975</v>
      </c>
      <c r="E866">
        <v>3967372638</v>
      </c>
      <c r="F866">
        <v>4229787016</v>
      </c>
      <c r="G866">
        <v>4221950943</v>
      </c>
      <c r="H866">
        <v>4214251680</v>
      </c>
      <c r="I866">
        <v>4206165024</v>
      </c>
      <c r="J866">
        <v>4198474180</v>
      </c>
      <c r="K866">
        <v>4193067980</v>
      </c>
      <c r="L866">
        <v>4185228925</v>
      </c>
      <c r="M866">
        <v>3872948642</v>
      </c>
    </row>
    <row r="867" spans="1:13" x14ac:dyDescent="0.2">
      <c r="A867">
        <v>865</v>
      </c>
      <c r="B867">
        <v>3629571044</v>
      </c>
      <c r="C867">
        <v>3624986622</v>
      </c>
      <c r="D867">
        <v>4251956973</v>
      </c>
      <c r="E867">
        <v>3971372640</v>
      </c>
      <c r="F867">
        <v>4233787018</v>
      </c>
      <c r="G867">
        <v>4225950948</v>
      </c>
      <c r="H867">
        <v>4218251676</v>
      </c>
      <c r="I867">
        <v>4210165018</v>
      </c>
      <c r="J867">
        <v>4202474187</v>
      </c>
      <c r="K867">
        <v>4197067988</v>
      </c>
      <c r="L867">
        <v>4189228922</v>
      </c>
      <c r="M867">
        <v>3876948634</v>
      </c>
    </row>
    <row r="868" spans="1:13" x14ac:dyDescent="0.2">
      <c r="A868">
        <v>866</v>
      </c>
      <c r="B868">
        <v>3633571046</v>
      </c>
      <c r="C868">
        <v>3628986616</v>
      </c>
      <c r="D868">
        <v>4255956975</v>
      </c>
      <c r="E868">
        <v>3975372646</v>
      </c>
      <c r="F868">
        <v>4237787013</v>
      </c>
      <c r="G868">
        <v>4229950944</v>
      </c>
      <c r="H868">
        <v>4222251678</v>
      </c>
      <c r="I868">
        <v>4214165027</v>
      </c>
      <c r="J868">
        <v>4206474184</v>
      </c>
      <c r="K868">
        <v>4201067979</v>
      </c>
      <c r="L868">
        <v>4193228925</v>
      </c>
      <c r="M868">
        <v>3880948640</v>
      </c>
    </row>
    <row r="869" spans="1:13" x14ac:dyDescent="0.2">
      <c r="A869">
        <v>867</v>
      </c>
      <c r="B869">
        <v>3637571038</v>
      </c>
      <c r="C869">
        <v>3632986621</v>
      </c>
      <c r="D869">
        <v>4259956976</v>
      </c>
      <c r="E869">
        <v>3979372640</v>
      </c>
      <c r="F869">
        <v>4241787011</v>
      </c>
      <c r="G869">
        <v>4233950948</v>
      </c>
      <c r="H869">
        <v>4226251673</v>
      </c>
      <c r="I869">
        <v>4218165023</v>
      </c>
      <c r="J869">
        <v>4210474183</v>
      </c>
      <c r="K869">
        <v>4205067981</v>
      </c>
      <c r="L869">
        <v>4197228928</v>
      </c>
      <c r="M869">
        <v>3884948640</v>
      </c>
    </row>
    <row r="870" spans="1:13" x14ac:dyDescent="0.2">
      <c r="A870">
        <v>868</v>
      </c>
      <c r="B870">
        <v>3641571043</v>
      </c>
      <c r="C870">
        <v>3636986619</v>
      </c>
      <c r="D870">
        <v>4263956974</v>
      </c>
      <c r="E870">
        <v>3983372636</v>
      </c>
      <c r="F870">
        <v>4245787010</v>
      </c>
      <c r="G870">
        <v>4237950945</v>
      </c>
      <c r="H870">
        <v>4230251674</v>
      </c>
      <c r="I870">
        <v>4222165026</v>
      </c>
      <c r="J870">
        <v>4214474180</v>
      </c>
      <c r="K870">
        <v>4209067978</v>
      </c>
      <c r="L870">
        <v>4201228929</v>
      </c>
      <c r="M870">
        <v>3888948639</v>
      </c>
    </row>
    <row r="871" spans="1:13" x14ac:dyDescent="0.2">
      <c r="A871">
        <v>869</v>
      </c>
      <c r="B871">
        <v>3645571047</v>
      </c>
      <c r="C871">
        <v>3640986616</v>
      </c>
      <c r="D871">
        <v>4267956977</v>
      </c>
      <c r="E871">
        <v>3987372645</v>
      </c>
      <c r="F871">
        <v>4249787017</v>
      </c>
      <c r="G871">
        <v>4241950940</v>
      </c>
      <c r="H871">
        <v>4234251676</v>
      </c>
      <c r="I871">
        <v>4226165023</v>
      </c>
      <c r="J871">
        <v>4218474180</v>
      </c>
      <c r="K871">
        <v>4213067986</v>
      </c>
      <c r="L871">
        <v>4205228920</v>
      </c>
      <c r="M871">
        <v>3892948639</v>
      </c>
    </row>
    <row r="872" spans="1:13" x14ac:dyDescent="0.2">
      <c r="A872">
        <v>870</v>
      </c>
      <c r="B872">
        <v>3649571046</v>
      </c>
      <c r="C872">
        <v>3644986615</v>
      </c>
      <c r="D872">
        <v>4271956979</v>
      </c>
      <c r="E872">
        <v>3991372638</v>
      </c>
      <c r="F872">
        <v>4253787015</v>
      </c>
      <c r="G872">
        <v>4245950941</v>
      </c>
      <c r="H872">
        <v>4238251678</v>
      </c>
      <c r="I872">
        <v>4230165017</v>
      </c>
      <c r="J872">
        <v>4222474178</v>
      </c>
      <c r="K872">
        <v>4217067981</v>
      </c>
      <c r="L872">
        <v>4209228929</v>
      </c>
      <c r="M872">
        <v>3896948641</v>
      </c>
    </row>
    <row r="873" spans="1:13" x14ac:dyDescent="0.2">
      <c r="A873">
        <v>871</v>
      </c>
      <c r="B873">
        <v>3653571044</v>
      </c>
      <c r="C873">
        <v>3648986619</v>
      </c>
      <c r="D873">
        <v>4275956977</v>
      </c>
      <c r="E873">
        <v>3995372642</v>
      </c>
      <c r="F873">
        <v>4257787018</v>
      </c>
      <c r="G873">
        <v>4249950943</v>
      </c>
      <c r="H873">
        <v>4242251683</v>
      </c>
      <c r="I873">
        <v>4234165020</v>
      </c>
      <c r="J873">
        <v>4226474182</v>
      </c>
      <c r="K873">
        <v>4221067985</v>
      </c>
      <c r="L873">
        <v>4213228924</v>
      </c>
      <c r="M873">
        <v>3900948644</v>
      </c>
    </row>
    <row r="874" spans="1:13" x14ac:dyDescent="0.2">
      <c r="A874">
        <v>872</v>
      </c>
      <c r="B874">
        <v>3657571043</v>
      </c>
      <c r="C874">
        <v>3652986625</v>
      </c>
      <c r="D874">
        <v>4279956974</v>
      </c>
      <c r="E874">
        <v>3999372638</v>
      </c>
      <c r="F874">
        <v>4261787012</v>
      </c>
      <c r="G874">
        <v>4253950945</v>
      </c>
      <c r="H874">
        <v>4246251676</v>
      </c>
      <c r="I874">
        <v>4238165026</v>
      </c>
      <c r="J874">
        <v>4230474183</v>
      </c>
      <c r="K874">
        <v>4225067981</v>
      </c>
      <c r="L874">
        <v>4217228927</v>
      </c>
      <c r="M874">
        <v>3904948641</v>
      </c>
    </row>
    <row r="875" spans="1:13" x14ac:dyDescent="0.2">
      <c r="A875">
        <v>873</v>
      </c>
      <c r="B875">
        <v>3661571044</v>
      </c>
      <c r="C875">
        <v>3656986621</v>
      </c>
      <c r="D875">
        <v>4283956971</v>
      </c>
      <c r="E875">
        <v>4003372636</v>
      </c>
      <c r="F875">
        <v>4265787009</v>
      </c>
      <c r="G875">
        <v>4257950944</v>
      </c>
      <c r="H875">
        <v>4250251674</v>
      </c>
      <c r="I875">
        <v>4242165021</v>
      </c>
      <c r="J875">
        <v>4234474183</v>
      </c>
      <c r="K875">
        <v>4229067982</v>
      </c>
      <c r="L875">
        <v>4221228926</v>
      </c>
      <c r="M875">
        <v>3908948644</v>
      </c>
    </row>
    <row r="876" spans="1:13" x14ac:dyDescent="0.2">
      <c r="A876">
        <v>874</v>
      </c>
      <c r="B876">
        <v>3665571046</v>
      </c>
      <c r="C876">
        <v>3660986620</v>
      </c>
      <c r="D876">
        <v>4287956978</v>
      </c>
      <c r="E876">
        <v>4007372638</v>
      </c>
      <c r="F876">
        <v>4269787011</v>
      </c>
      <c r="G876">
        <v>4261950947</v>
      </c>
      <c r="H876">
        <v>4254251673</v>
      </c>
      <c r="I876">
        <v>4246165017</v>
      </c>
      <c r="J876">
        <v>4238474188</v>
      </c>
      <c r="K876">
        <v>4233067984</v>
      </c>
      <c r="L876">
        <v>4225228921</v>
      </c>
      <c r="M876">
        <v>3912948638</v>
      </c>
    </row>
    <row r="877" spans="1:13" x14ac:dyDescent="0.2">
      <c r="A877">
        <v>875</v>
      </c>
      <c r="B877">
        <v>3669571044</v>
      </c>
      <c r="C877">
        <v>3664986624</v>
      </c>
      <c r="D877">
        <v>4291956973</v>
      </c>
      <c r="E877">
        <v>4011372643</v>
      </c>
      <c r="F877">
        <v>4273787012</v>
      </c>
      <c r="G877">
        <v>4265950947</v>
      </c>
      <c r="H877">
        <v>4258251680</v>
      </c>
      <c r="I877">
        <v>4250165018</v>
      </c>
      <c r="J877">
        <v>4242474185</v>
      </c>
      <c r="K877">
        <v>4237067987</v>
      </c>
      <c r="L877">
        <v>4229228920</v>
      </c>
      <c r="M877">
        <v>3916948642</v>
      </c>
    </row>
    <row r="878" spans="1:13" x14ac:dyDescent="0.2">
      <c r="A878">
        <v>876</v>
      </c>
      <c r="B878">
        <v>3673571039</v>
      </c>
      <c r="C878">
        <v>3668986620</v>
      </c>
      <c r="D878">
        <v>4295956978</v>
      </c>
      <c r="E878">
        <v>4015372638</v>
      </c>
      <c r="F878">
        <v>4277787012</v>
      </c>
      <c r="G878">
        <v>4269950947</v>
      </c>
      <c r="H878">
        <v>4262251682</v>
      </c>
      <c r="I878">
        <v>4254165024</v>
      </c>
      <c r="J878">
        <v>4246474187</v>
      </c>
      <c r="K878">
        <v>4241067984</v>
      </c>
      <c r="L878">
        <v>4233228927</v>
      </c>
      <c r="M878">
        <v>3920948644</v>
      </c>
    </row>
    <row r="879" spans="1:13" x14ac:dyDescent="0.2">
      <c r="A879">
        <v>877</v>
      </c>
      <c r="B879">
        <v>3677571044</v>
      </c>
      <c r="C879">
        <v>3672986621</v>
      </c>
      <c r="D879">
        <v>4299956973</v>
      </c>
      <c r="E879">
        <v>4019372637</v>
      </c>
      <c r="F879">
        <v>4281787019</v>
      </c>
      <c r="G879">
        <v>4273950940</v>
      </c>
      <c r="H879">
        <v>4266251681</v>
      </c>
      <c r="I879">
        <v>4258165025</v>
      </c>
      <c r="J879">
        <v>4250474188</v>
      </c>
      <c r="K879">
        <v>4245067986</v>
      </c>
      <c r="L879">
        <v>4237228920</v>
      </c>
      <c r="M879">
        <v>3924948637</v>
      </c>
    </row>
    <row r="880" spans="1:13" x14ac:dyDescent="0.2">
      <c r="A880">
        <v>878</v>
      </c>
      <c r="B880">
        <v>3681571041</v>
      </c>
      <c r="C880">
        <v>3676986620</v>
      </c>
      <c r="D880">
        <v>4303956977</v>
      </c>
      <c r="E880">
        <v>4023372638</v>
      </c>
      <c r="F880">
        <v>4285787018</v>
      </c>
      <c r="G880">
        <v>4277950940</v>
      </c>
      <c r="H880">
        <v>4270251674</v>
      </c>
      <c r="I880">
        <v>4262165025</v>
      </c>
      <c r="J880">
        <v>4254474178</v>
      </c>
      <c r="K880">
        <v>4249067982</v>
      </c>
      <c r="L880">
        <v>4241228927</v>
      </c>
      <c r="M880">
        <v>3928948638</v>
      </c>
    </row>
    <row r="881" spans="1:13" x14ac:dyDescent="0.2">
      <c r="A881">
        <v>879</v>
      </c>
      <c r="B881">
        <v>3685571042</v>
      </c>
      <c r="C881">
        <v>3680986622</v>
      </c>
      <c r="D881">
        <v>4307956970</v>
      </c>
      <c r="E881">
        <v>4027372639</v>
      </c>
      <c r="F881">
        <v>4289787018</v>
      </c>
      <c r="G881">
        <v>4281950949</v>
      </c>
      <c r="H881">
        <v>4274251673</v>
      </c>
      <c r="I881">
        <v>4266165017</v>
      </c>
      <c r="J881">
        <v>4258474178</v>
      </c>
      <c r="K881">
        <v>4253067979</v>
      </c>
      <c r="L881">
        <v>4245228927</v>
      </c>
      <c r="M881">
        <v>3932948634</v>
      </c>
    </row>
    <row r="882" spans="1:13" x14ac:dyDescent="0.2">
      <c r="A882">
        <v>880</v>
      </c>
      <c r="B882">
        <v>3689571040</v>
      </c>
      <c r="C882">
        <v>3684986620</v>
      </c>
      <c r="D882">
        <v>4311956970</v>
      </c>
      <c r="E882">
        <v>4031372645</v>
      </c>
      <c r="F882">
        <v>4293787009</v>
      </c>
      <c r="G882">
        <v>4285950945</v>
      </c>
      <c r="H882">
        <v>4278251676</v>
      </c>
      <c r="I882">
        <v>4270165019</v>
      </c>
      <c r="J882">
        <v>4262474188</v>
      </c>
      <c r="K882">
        <v>4257067984</v>
      </c>
      <c r="L882">
        <v>4249228920</v>
      </c>
      <c r="M882">
        <v>3936948636</v>
      </c>
    </row>
    <row r="883" spans="1:13" x14ac:dyDescent="0.2">
      <c r="A883">
        <v>881</v>
      </c>
      <c r="B883">
        <v>3693571041</v>
      </c>
      <c r="C883">
        <v>3688986621</v>
      </c>
      <c r="D883">
        <v>4315956970</v>
      </c>
      <c r="E883">
        <v>4035372645</v>
      </c>
      <c r="F883">
        <v>4297787010</v>
      </c>
      <c r="G883">
        <v>4289950944</v>
      </c>
      <c r="H883">
        <v>4282251673</v>
      </c>
      <c r="I883">
        <v>4274165022</v>
      </c>
      <c r="J883">
        <v>4266474185</v>
      </c>
      <c r="K883">
        <v>4261067979</v>
      </c>
      <c r="L883">
        <v>4253228925</v>
      </c>
      <c r="M883">
        <v>3940948641</v>
      </c>
    </row>
    <row r="884" spans="1:13" x14ac:dyDescent="0.2">
      <c r="A884">
        <v>882</v>
      </c>
      <c r="B884">
        <v>3697571048</v>
      </c>
      <c r="C884">
        <v>3692986619</v>
      </c>
      <c r="D884">
        <v>4319956975</v>
      </c>
      <c r="E884">
        <v>4039372637</v>
      </c>
      <c r="F884">
        <v>4301787013</v>
      </c>
      <c r="G884">
        <v>4293950947</v>
      </c>
      <c r="H884">
        <v>4286251680</v>
      </c>
      <c r="I884">
        <v>4278165019</v>
      </c>
      <c r="J884">
        <v>4270474181</v>
      </c>
      <c r="K884">
        <v>4265067985</v>
      </c>
      <c r="L884">
        <v>4257228920</v>
      </c>
      <c r="M884">
        <v>3944948642</v>
      </c>
    </row>
    <row r="885" spans="1:13" x14ac:dyDescent="0.2">
      <c r="A885">
        <v>883</v>
      </c>
      <c r="B885">
        <v>3701571042</v>
      </c>
      <c r="C885">
        <v>3696986623</v>
      </c>
      <c r="D885">
        <v>4323956975</v>
      </c>
      <c r="E885">
        <v>4043372645</v>
      </c>
      <c r="F885">
        <v>4305787012</v>
      </c>
      <c r="G885">
        <v>4297950947</v>
      </c>
      <c r="H885">
        <v>4290251673</v>
      </c>
      <c r="I885">
        <v>4282165019</v>
      </c>
      <c r="J885">
        <v>4274474188</v>
      </c>
      <c r="K885">
        <v>4269067986</v>
      </c>
      <c r="L885">
        <v>4261228923</v>
      </c>
      <c r="M885">
        <v>3948948638</v>
      </c>
    </row>
    <row r="886" spans="1:13" x14ac:dyDescent="0.2">
      <c r="A886">
        <v>884</v>
      </c>
      <c r="B886">
        <v>3705571046</v>
      </c>
      <c r="C886">
        <v>3700986623</v>
      </c>
      <c r="D886">
        <v>4327956975</v>
      </c>
      <c r="E886">
        <v>4047372645</v>
      </c>
      <c r="F886">
        <v>4309787011</v>
      </c>
      <c r="G886">
        <v>4301950946</v>
      </c>
      <c r="H886">
        <v>4294251682</v>
      </c>
      <c r="I886">
        <v>4286165026</v>
      </c>
      <c r="J886">
        <v>4278474186</v>
      </c>
      <c r="K886">
        <v>4273067980</v>
      </c>
      <c r="L886">
        <v>4265228923</v>
      </c>
      <c r="M886">
        <v>3952948641</v>
      </c>
    </row>
    <row r="887" spans="1:13" x14ac:dyDescent="0.2">
      <c r="A887">
        <v>885</v>
      </c>
      <c r="B887">
        <v>3709571038</v>
      </c>
      <c r="C887">
        <v>3704986615</v>
      </c>
      <c r="D887">
        <v>4331956979</v>
      </c>
      <c r="E887">
        <v>4051372640</v>
      </c>
      <c r="F887">
        <v>4313787018</v>
      </c>
      <c r="G887">
        <v>4305950942</v>
      </c>
      <c r="H887">
        <v>4298251683</v>
      </c>
      <c r="I887">
        <v>4290165019</v>
      </c>
      <c r="J887">
        <v>4282474180</v>
      </c>
      <c r="K887">
        <v>4277067979</v>
      </c>
      <c r="L887">
        <v>4269228930</v>
      </c>
      <c r="M887">
        <v>3956948644</v>
      </c>
    </row>
    <row r="888" spans="1:13" x14ac:dyDescent="0.2">
      <c r="A888">
        <v>886</v>
      </c>
      <c r="B888">
        <v>3713571038</v>
      </c>
      <c r="C888">
        <v>3708986615</v>
      </c>
      <c r="D888">
        <v>4335956976</v>
      </c>
      <c r="E888">
        <v>4055372645</v>
      </c>
      <c r="F888">
        <v>4317787020</v>
      </c>
      <c r="G888">
        <v>4309950949</v>
      </c>
      <c r="H888">
        <v>4302251676</v>
      </c>
      <c r="I888">
        <v>4294165020</v>
      </c>
      <c r="J888">
        <v>4286474188</v>
      </c>
      <c r="K888">
        <v>4281067984</v>
      </c>
      <c r="L888">
        <v>4273228921</v>
      </c>
      <c r="M888">
        <v>3960948636</v>
      </c>
    </row>
    <row r="889" spans="1:13" x14ac:dyDescent="0.2">
      <c r="A889">
        <v>887</v>
      </c>
      <c r="B889">
        <v>3717571049</v>
      </c>
      <c r="C889">
        <v>3712986615</v>
      </c>
      <c r="D889">
        <v>4339956969</v>
      </c>
      <c r="E889">
        <v>4059372637</v>
      </c>
      <c r="F889">
        <v>4321787018</v>
      </c>
      <c r="G889">
        <v>4313950950</v>
      </c>
      <c r="H889">
        <v>4306251676</v>
      </c>
      <c r="I889">
        <v>4298165018</v>
      </c>
      <c r="J889">
        <v>4290474178</v>
      </c>
      <c r="K889">
        <v>4285067980</v>
      </c>
      <c r="L889">
        <v>4277228928</v>
      </c>
      <c r="M889">
        <v>3964948643</v>
      </c>
    </row>
    <row r="890" spans="1:13" x14ac:dyDescent="0.2">
      <c r="A890">
        <v>888</v>
      </c>
      <c r="B890">
        <v>3721571046</v>
      </c>
      <c r="C890">
        <v>3716986616</v>
      </c>
      <c r="D890">
        <v>4343956977</v>
      </c>
      <c r="E890">
        <v>4063372645</v>
      </c>
      <c r="F890">
        <v>4325787015</v>
      </c>
      <c r="G890">
        <v>4317950946</v>
      </c>
      <c r="H890">
        <v>4310251673</v>
      </c>
      <c r="I890">
        <v>4302165022</v>
      </c>
      <c r="J890">
        <v>4294474183</v>
      </c>
      <c r="K890">
        <v>4289067987</v>
      </c>
      <c r="L890">
        <v>4281228929</v>
      </c>
      <c r="M890">
        <v>3968948637</v>
      </c>
    </row>
    <row r="891" spans="1:13" x14ac:dyDescent="0.2">
      <c r="A891">
        <v>889</v>
      </c>
      <c r="B891">
        <v>3725571043</v>
      </c>
      <c r="C891">
        <v>3720986618</v>
      </c>
      <c r="D891">
        <v>4347956978</v>
      </c>
      <c r="E891">
        <v>4067372644</v>
      </c>
      <c r="F891">
        <v>4329787014</v>
      </c>
      <c r="G891">
        <v>4321950949</v>
      </c>
      <c r="H891">
        <v>4314251681</v>
      </c>
      <c r="I891">
        <v>4306165024</v>
      </c>
      <c r="J891">
        <v>4298474185</v>
      </c>
      <c r="K891">
        <v>4293067983</v>
      </c>
      <c r="L891">
        <v>4285228929</v>
      </c>
      <c r="M891">
        <v>3972948638</v>
      </c>
    </row>
    <row r="892" spans="1:13" x14ac:dyDescent="0.2">
      <c r="A892">
        <v>890</v>
      </c>
      <c r="B892">
        <v>3729571040</v>
      </c>
      <c r="C892">
        <v>3724986618</v>
      </c>
      <c r="D892">
        <v>4351956979</v>
      </c>
      <c r="E892">
        <v>4071372636</v>
      </c>
      <c r="F892">
        <v>4333787013</v>
      </c>
      <c r="G892">
        <v>4325950946</v>
      </c>
      <c r="H892">
        <v>4318251676</v>
      </c>
      <c r="I892">
        <v>4310165021</v>
      </c>
      <c r="J892">
        <v>4302474184</v>
      </c>
      <c r="K892">
        <v>4297067978</v>
      </c>
      <c r="L892">
        <v>4289228920</v>
      </c>
      <c r="M892">
        <v>3976948644</v>
      </c>
    </row>
    <row r="893" spans="1:13" x14ac:dyDescent="0.2">
      <c r="A893">
        <v>891</v>
      </c>
      <c r="B893">
        <v>3733571040</v>
      </c>
      <c r="C893">
        <v>3728986616</v>
      </c>
      <c r="D893">
        <v>4355956976</v>
      </c>
      <c r="E893">
        <v>4075372637</v>
      </c>
      <c r="F893">
        <v>4337787014</v>
      </c>
      <c r="G893">
        <v>4329950945</v>
      </c>
      <c r="H893">
        <v>4322251675</v>
      </c>
      <c r="I893">
        <v>4314165023</v>
      </c>
      <c r="J893">
        <v>4306474186</v>
      </c>
      <c r="K893">
        <v>4301067984</v>
      </c>
      <c r="L893">
        <v>4293228927</v>
      </c>
      <c r="M893">
        <v>3980948640</v>
      </c>
    </row>
    <row r="894" spans="1:13" x14ac:dyDescent="0.2">
      <c r="A894">
        <v>892</v>
      </c>
      <c r="B894">
        <v>3737571046</v>
      </c>
      <c r="C894">
        <v>3732986621</v>
      </c>
      <c r="D894">
        <v>4359956974</v>
      </c>
      <c r="E894">
        <v>4079372645</v>
      </c>
      <c r="F894">
        <v>4341787018</v>
      </c>
      <c r="G894">
        <v>4333950948</v>
      </c>
      <c r="H894">
        <v>4326251683</v>
      </c>
      <c r="I894">
        <v>4318165022</v>
      </c>
      <c r="J894">
        <v>4310474187</v>
      </c>
      <c r="K894">
        <v>4305067980</v>
      </c>
      <c r="L894">
        <v>4297228922</v>
      </c>
      <c r="M894">
        <v>3984948637</v>
      </c>
    </row>
    <row r="895" spans="1:13" x14ac:dyDescent="0.2">
      <c r="A895">
        <v>893</v>
      </c>
      <c r="B895">
        <v>3741571042</v>
      </c>
      <c r="C895">
        <v>3736986616</v>
      </c>
      <c r="D895">
        <v>4363956973</v>
      </c>
      <c r="E895">
        <v>4083372642</v>
      </c>
      <c r="F895">
        <v>4345787015</v>
      </c>
      <c r="G895">
        <v>4337950949</v>
      </c>
      <c r="H895">
        <v>4330251680</v>
      </c>
      <c r="I895">
        <v>4322165027</v>
      </c>
      <c r="J895">
        <v>4314474187</v>
      </c>
      <c r="K895">
        <v>4309067979</v>
      </c>
      <c r="L895">
        <v>4301228925</v>
      </c>
      <c r="M895">
        <v>3988948644</v>
      </c>
    </row>
    <row r="896" spans="1:13" x14ac:dyDescent="0.2">
      <c r="A896">
        <v>894</v>
      </c>
      <c r="B896">
        <v>3745571046</v>
      </c>
      <c r="C896">
        <v>3740986615</v>
      </c>
      <c r="D896">
        <v>4367956969</v>
      </c>
      <c r="E896">
        <v>4087372640</v>
      </c>
      <c r="F896">
        <v>4349787014</v>
      </c>
      <c r="G896">
        <v>4341950944</v>
      </c>
      <c r="H896">
        <v>4334251676</v>
      </c>
      <c r="I896">
        <v>4326165027</v>
      </c>
      <c r="J896">
        <v>4318474186</v>
      </c>
      <c r="K896">
        <v>4313067986</v>
      </c>
      <c r="L896">
        <v>4305228922</v>
      </c>
      <c r="M896">
        <v>3992948642</v>
      </c>
    </row>
    <row r="897" spans="1:13" x14ac:dyDescent="0.2">
      <c r="A897">
        <v>895</v>
      </c>
      <c r="B897">
        <v>3749571042</v>
      </c>
      <c r="C897">
        <v>3744986620</v>
      </c>
      <c r="D897">
        <v>4371956974</v>
      </c>
      <c r="E897">
        <v>4091372646</v>
      </c>
      <c r="F897">
        <v>4353787019</v>
      </c>
      <c r="G897">
        <v>4345950942</v>
      </c>
      <c r="H897">
        <v>4338251683</v>
      </c>
      <c r="I897">
        <v>4330165025</v>
      </c>
      <c r="J897">
        <v>4322474183</v>
      </c>
      <c r="K897">
        <v>4317067988</v>
      </c>
      <c r="L897">
        <v>4309228924</v>
      </c>
      <c r="M897">
        <v>3996948635</v>
      </c>
    </row>
    <row r="898" spans="1:13" x14ac:dyDescent="0.2">
      <c r="A898">
        <v>896</v>
      </c>
      <c r="B898">
        <v>3753571045</v>
      </c>
      <c r="C898">
        <v>3748986617</v>
      </c>
      <c r="D898">
        <v>4375956976</v>
      </c>
      <c r="E898">
        <v>4095372641</v>
      </c>
      <c r="F898">
        <v>4357787012</v>
      </c>
      <c r="G898">
        <v>4349950943</v>
      </c>
      <c r="H898">
        <v>4342251676</v>
      </c>
      <c r="I898">
        <v>4334165020</v>
      </c>
      <c r="J898">
        <v>4326474187</v>
      </c>
      <c r="K898">
        <v>4321067986</v>
      </c>
      <c r="L898">
        <v>4313228924</v>
      </c>
      <c r="M898">
        <v>4000948637</v>
      </c>
    </row>
    <row r="899" spans="1:13" x14ac:dyDescent="0.2">
      <c r="A899">
        <v>897</v>
      </c>
      <c r="B899">
        <v>3757571043</v>
      </c>
      <c r="C899">
        <v>3752986619</v>
      </c>
      <c r="D899">
        <v>4379956974</v>
      </c>
      <c r="E899">
        <v>4099372638</v>
      </c>
      <c r="F899">
        <v>4361787017</v>
      </c>
      <c r="G899">
        <v>4353950948</v>
      </c>
      <c r="H899">
        <v>4346251679</v>
      </c>
      <c r="I899">
        <v>4338165026</v>
      </c>
      <c r="J899">
        <v>4330474180</v>
      </c>
      <c r="K899">
        <v>4325067986</v>
      </c>
      <c r="L899">
        <v>4317228921</v>
      </c>
      <c r="M899">
        <v>4004948640</v>
      </c>
    </row>
    <row r="900" spans="1:13" x14ac:dyDescent="0.2">
      <c r="A900">
        <v>898</v>
      </c>
      <c r="B900">
        <v>3761571049</v>
      </c>
      <c r="C900">
        <v>3756986616</v>
      </c>
      <c r="D900">
        <v>4383956977</v>
      </c>
      <c r="E900">
        <v>4103372644</v>
      </c>
      <c r="F900">
        <v>4365787010</v>
      </c>
      <c r="G900">
        <v>4357950942</v>
      </c>
      <c r="H900">
        <v>4350251682</v>
      </c>
      <c r="I900">
        <v>4342165027</v>
      </c>
      <c r="J900">
        <v>4334474184</v>
      </c>
      <c r="K900">
        <v>4329067981</v>
      </c>
      <c r="L900">
        <v>4321228929</v>
      </c>
      <c r="M900">
        <v>4008948641</v>
      </c>
    </row>
    <row r="901" spans="1:13" x14ac:dyDescent="0.2">
      <c r="A901">
        <v>899</v>
      </c>
      <c r="B901">
        <v>3765571040</v>
      </c>
      <c r="C901">
        <v>3760986617</v>
      </c>
      <c r="D901">
        <v>4387956972</v>
      </c>
      <c r="E901">
        <v>4107372639</v>
      </c>
      <c r="F901">
        <v>4369787012</v>
      </c>
      <c r="G901">
        <v>4361950948</v>
      </c>
      <c r="H901">
        <v>4354251676</v>
      </c>
      <c r="I901">
        <v>4346165017</v>
      </c>
      <c r="J901">
        <v>4338474180</v>
      </c>
      <c r="K901">
        <v>4333067983</v>
      </c>
      <c r="L901">
        <v>4325228930</v>
      </c>
      <c r="M901">
        <v>4012948642</v>
      </c>
    </row>
    <row r="902" spans="1:13" x14ac:dyDescent="0.2">
      <c r="A902">
        <v>900</v>
      </c>
      <c r="B902">
        <v>3769571044</v>
      </c>
      <c r="C902">
        <v>3764986621</v>
      </c>
      <c r="D902">
        <v>4391956970</v>
      </c>
      <c r="E902">
        <v>4111372640</v>
      </c>
      <c r="F902">
        <v>4373787013</v>
      </c>
      <c r="G902">
        <v>4365950945</v>
      </c>
      <c r="H902">
        <v>4358251674</v>
      </c>
      <c r="I902">
        <v>4350165022</v>
      </c>
      <c r="J902">
        <v>4342474180</v>
      </c>
      <c r="K902">
        <v>4337067985</v>
      </c>
      <c r="L902">
        <v>4329228929</v>
      </c>
      <c r="M902">
        <v>4016948640</v>
      </c>
    </row>
    <row r="903" spans="1:13" x14ac:dyDescent="0.2">
      <c r="A903">
        <v>901</v>
      </c>
      <c r="B903">
        <v>3773571047</v>
      </c>
      <c r="C903">
        <v>3768986625</v>
      </c>
      <c r="D903">
        <v>4395956970</v>
      </c>
      <c r="E903">
        <v>4115372644</v>
      </c>
      <c r="F903">
        <v>4377787015</v>
      </c>
      <c r="G903">
        <v>4369950944</v>
      </c>
      <c r="H903">
        <v>4362251673</v>
      </c>
      <c r="I903">
        <v>4354165027</v>
      </c>
      <c r="J903">
        <v>4346474182</v>
      </c>
      <c r="K903">
        <v>4341067987</v>
      </c>
      <c r="L903">
        <v>4333228925</v>
      </c>
      <c r="M903">
        <v>4020948636</v>
      </c>
    </row>
    <row r="904" spans="1:13" x14ac:dyDescent="0.2">
      <c r="A904">
        <v>902</v>
      </c>
      <c r="B904">
        <v>3777571044</v>
      </c>
      <c r="C904">
        <v>3772986625</v>
      </c>
      <c r="D904">
        <v>4399956970</v>
      </c>
      <c r="E904">
        <v>4119372643</v>
      </c>
      <c r="F904">
        <v>4381787012</v>
      </c>
      <c r="G904">
        <v>4373950939</v>
      </c>
      <c r="H904">
        <v>4366251676</v>
      </c>
      <c r="I904">
        <v>4358165023</v>
      </c>
      <c r="J904">
        <v>4350474184</v>
      </c>
      <c r="K904">
        <v>4345067984</v>
      </c>
      <c r="L904">
        <v>4337228921</v>
      </c>
      <c r="M904">
        <v>4024948641</v>
      </c>
    </row>
    <row r="905" spans="1:13" x14ac:dyDescent="0.2">
      <c r="A905">
        <v>903</v>
      </c>
      <c r="B905">
        <v>3781571047</v>
      </c>
      <c r="C905">
        <v>3776986625</v>
      </c>
      <c r="D905">
        <v>4403956976</v>
      </c>
      <c r="E905">
        <v>4123372641</v>
      </c>
      <c r="F905">
        <v>4385787010</v>
      </c>
      <c r="G905">
        <v>4377950949</v>
      </c>
      <c r="H905">
        <v>4370251681</v>
      </c>
      <c r="I905">
        <v>4362165018</v>
      </c>
      <c r="J905">
        <v>4354474184</v>
      </c>
      <c r="K905">
        <v>4349067978</v>
      </c>
      <c r="L905">
        <v>4341228921</v>
      </c>
      <c r="M905">
        <v>4028948642</v>
      </c>
    </row>
    <row r="906" spans="1:13" x14ac:dyDescent="0.2">
      <c r="A906">
        <v>904</v>
      </c>
      <c r="B906">
        <v>3785571044</v>
      </c>
      <c r="C906">
        <v>3780986624</v>
      </c>
      <c r="D906">
        <v>4407956979</v>
      </c>
      <c r="E906">
        <v>4127372645</v>
      </c>
      <c r="F906">
        <v>4389787014</v>
      </c>
      <c r="G906">
        <v>4381950944</v>
      </c>
      <c r="H906">
        <v>4374251680</v>
      </c>
      <c r="I906">
        <v>4366165018</v>
      </c>
      <c r="J906">
        <v>4358474183</v>
      </c>
      <c r="K906">
        <v>4353067985</v>
      </c>
      <c r="L906">
        <v>4345228922</v>
      </c>
      <c r="M906">
        <v>4032948639</v>
      </c>
    </row>
    <row r="907" spans="1:13" x14ac:dyDescent="0.2">
      <c r="A907">
        <v>905</v>
      </c>
      <c r="B907">
        <v>3789571038</v>
      </c>
      <c r="C907">
        <v>3784986616</v>
      </c>
      <c r="D907">
        <v>4411956979</v>
      </c>
      <c r="E907">
        <v>4131372638</v>
      </c>
      <c r="F907">
        <v>4393787009</v>
      </c>
      <c r="G907">
        <v>4385950948</v>
      </c>
      <c r="H907">
        <v>4378251674</v>
      </c>
      <c r="I907">
        <v>4370165021</v>
      </c>
      <c r="J907">
        <v>4362474186</v>
      </c>
      <c r="K907">
        <v>4357067980</v>
      </c>
      <c r="L907">
        <v>4349228925</v>
      </c>
      <c r="M907">
        <v>4036948637</v>
      </c>
    </row>
    <row r="908" spans="1:13" x14ac:dyDescent="0.2">
      <c r="A908">
        <v>906</v>
      </c>
      <c r="B908">
        <v>3793571039</v>
      </c>
      <c r="C908">
        <v>3788986616</v>
      </c>
      <c r="D908">
        <v>4415956969</v>
      </c>
      <c r="E908">
        <v>4135372641</v>
      </c>
      <c r="F908">
        <v>4397787018</v>
      </c>
      <c r="G908">
        <v>4389950946</v>
      </c>
      <c r="H908">
        <v>4382251677</v>
      </c>
      <c r="I908">
        <v>4374165024</v>
      </c>
      <c r="J908">
        <v>4366474182</v>
      </c>
      <c r="K908">
        <v>4361067985</v>
      </c>
      <c r="L908">
        <v>4353228920</v>
      </c>
      <c r="M908">
        <v>4040948639</v>
      </c>
    </row>
    <row r="909" spans="1:13" x14ac:dyDescent="0.2">
      <c r="A909">
        <v>907</v>
      </c>
      <c r="B909">
        <v>3797571038</v>
      </c>
      <c r="C909">
        <v>3792986620</v>
      </c>
      <c r="D909">
        <v>4419956969</v>
      </c>
      <c r="E909">
        <v>4139372639</v>
      </c>
      <c r="F909">
        <v>4401787016</v>
      </c>
      <c r="G909">
        <v>4393950943</v>
      </c>
      <c r="H909">
        <v>4386251681</v>
      </c>
      <c r="I909">
        <v>4378165018</v>
      </c>
      <c r="J909">
        <v>4370474188</v>
      </c>
      <c r="K909">
        <v>4365067987</v>
      </c>
      <c r="L909">
        <v>4357228924</v>
      </c>
      <c r="M909">
        <v>4044948643</v>
      </c>
    </row>
    <row r="910" spans="1:13" x14ac:dyDescent="0.2">
      <c r="A910">
        <v>908</v>
      </c>
      <c r="B910">
        <v>3801571043</v>
      </c>
      <c r="C910">
        <v>3796986617</v>
      </c>
      <c r="D910">
        <v>4423956969</v>
      </c>
      <c r="E910">
        <v>4143372638</v>
      </c>
      <c r="F910">
        <v>4405787016</v>
      </c>
      <c r="G910">
        <v>4397950947</v>
      </c>
      <c r="H910">
        <v>4390251675</v>
      </c>
      <c r="I910">
        <v>4382165022</v>
      </c>
      <c r="J910">
        <v>4374474179</v>
      </c>
      <c r="K910">
        <v>4369067985</v>
      </c>
      <c r="L910">
        <v>4361228923</v>
      </c>
      <c r="M910">
        <v>4048948641</v>
      </c>
    </row>
    <row r="911" spans="1:13" x14ac:dyDescent="0.2">
      <c r="A911">
        <v>909</v>
      </c>
      <c r="B911">
        <v>3805571039</v>
      </c>
      <c r="C911">
        <v>3800986621</v>
      </c>
      <c r="D911">
        <v>4427956974</v>
      </c>
      <c r="E911">
        <v>4147372642</v>
      </c>
      <c r="F911">
        <v>4409787012</v>
      </c>
      <c r="G911">
        <v>4401950939</v>
      </c>
      <c r="H911">
        <v>4394251675</v>
      </c>
      <c r="I911">
        <v>4386165022</v>
      </c>
      <c r="J911">
        <v>4378474180</v>
      </c>
      <c r="K911">
        <v>4373067978</v>
      </c>
      <c r="L911">
        <v>4365228928</v>
      </c>
      <c r="M911">
        <v>4052948635</v>
      </c>
    </row>
    <row r="912" spans="1:13" x14ac:dyDescent="0.2">
      <c r="A912">
        <v>910</v>
      </c>
      <c r="B912">
        <v>3809571042</v>
      </c>
      <c r="C912">
        <v>3804986621</v>
      </c>
      <c r="D912">
        <v>4431956973</v>
      </c>
      <c r="E912">
        <v>4151372643</v>
      </c>
      <c r="F912">
        <v>4413787013</v>
      </c>
      <c r="G912">
        <v>4405950947</v>
      </c>
      <c r="H912">
        <v>4398251677</v>
      </c>
      <c r="I912">
        <v>4390165019</v>
      </c>
      <c r="J912">
        <v>4382474187</v>
      </c>
      <c r="K912">
        <v>4377067983</v>
      </c>
      <c r="L912">
        <v>4369228923</v>
      </c>
      <c r="M912">
        <v>4056948644</v>
      </c>
    </row>
    <row r="913" spans="1:13" x14ac:dyDescent="0.2">
      <c r="A913">
        <v>911</v>
      </c>
      <c r="B913">
        <v>3813571045</v>
      </c>
      <c r="C913">
        <v>3808986623</v>
      </c>
      <c r="D913">
        <v>4435956972</v>
      </c>
      <c r="E913">
        <v>4155372636</v>
      </c>
      <c r="F913">
        <v>4417787011</v>
      </c>
      <c r="G913">
        <v>4409950948</v>
      </c>
      <c r="H913">
        <v>4402251673</v>
      </c>
      <c r="I913">
        <v>4394165020</v>
      </c>
      <c r="J913">
        <v>4386474178</v>
      </c>
      <c r="K913">
        <v>4381067982</v>
      </c>
      <c r="L913">
        <v>4373228929</v>
      </c>
      <c r="M913">
        <v>4060948636</v>
      </c>
    </row>
    <row r="914" spans="1:13" x14ac:dyDescent="0.2">
      <c r="A914">
        <v>912</v>
      </c>
      <c r="B914">
        <v>3817571042</v>
      </c>
      <c r="C914">
        <v>3812986620</v>
      </c>
      <c r="D914">
        <v>4439956974</v>
      </c>
      <c r="E914">
        <v>4159372639</v>
      </c>
      <c r="F914">
        <v>4421787018</v>
      </c>
      <c r="G914">
        <v>4413950949</v>
      </c>
      <c r="H914">
        <v>4406251677</v>
      </c>
      <c r="I914">
        <v>4398165025</v>
      </c>
      <c r="J914">
        <v>4390474188</v>
      </c>
      <c r="K914">
        <v>4385067988</v>
      </c>
      <c r="L914">
        <v>4377228930</v>
      </c>
      <c r="M914">
        <v>4064948635</v>
      </c>
    </row>
    <row r="915" spans="1:13" x14ac:dyDescent="0.2">
      <c r="A915">
        <v>913</v>
      </c>
      <c r="B915">
        <v>3821571043</v>
      </c>
      <c r="C915">
        <v>3816986622</v>
      </c>
      <c r="D915">
        <v>4443956971</v>
      </c>
      <c r="E915">
        <v>4163372641</v>
      </c>
      <c r="F915">
        <v>4425787015</v>
      </c>
      <c r="G915">
        <v>4417950946</v>
      </c>
      <c r="H915">
        <v>4410251673</v>
      </c>
      <c r="I915">
        <v>4402165021</v>
      </c>
      <c r="J915">
        <v>4394474185</v>
      </c>
      <c r="K915">
        <v>4389067982</v>
      </c>
      <c r="L915">
        <v>4381228927</v>
      </c>
      <c r="M915">
        <v>4068948635</v>
      </c>
    </row>
    <row r="916" spans="1:13" x14ac:dyDescent="0.2">
      <c r="A916">
        <v>914</v>
      </c>
      <c r="B916">
        <v>3825571048</v>
      </c>
      <c r="C916">
        <v>3820986616</v>
      </c>
      <c r="D916">
        <v>4447956972</v>
      </c>
      <c r="E916">
        <v>4167372640</v>
      </c>
      <c r="F916">
        <v>4429787015</v>
      </c>
      <c r="G916">
        <v>4421950940</v>
      </c>
      <c r="H916">
        <v>4414251681</v>
      </c>
      <c r="I916">
        <v>4406165022</v>
      </c>
      <c r="J916">
        <v>4398474185</v>
      </c>
      <c r="K916">
        <v>4393067978</v>
      </c>
      <c r="L916">
        <v>4385228929</v>
      </c>
      <c r="M916">
        <v>4072948644</v>
      </c>
    </row>
    <row r="917" spans="1:13" x14ac:dyDescent="0.2">
      <c r="A917">
        <v>915</v>
      </c>
      <c r="B917">
        <v>3829571048</v>
      </c>
      <c r="C917">
        <v>3824986616</v>
      </c>
      <c r="D917">
        <v>4451956974</v>
      </c>
      <c r="E917">
        <v>4171372642</v>
      </c>
      <c r="F917">
        <v>4433787014</v>
      </c>
      <c r="G917">
        <v>4425950939</v>
      </c>
      <c r="H917">
        <v>4418251681</v>
      </c>
      <c r="I917">
        <v>4410165024</v>
      </c>
      <c r="J917">
        <v>4402474188</v>
      </c>
      <c r="K917">
        <v>4397067983</v>
      </c>
      <c r="L917">
        <v>4389228926</v>
      </c>
      <c r="M917">
        <v>4076948636</v>
      </c>
    </row>
    <row r="918" spans="1:13" x14ac:dyDescent="0.2">
      <c r="A918">
        <v>916</v>
      </c>
      <c r="B918">
        <v>3833571039</v>
      </c>
      <c r="C918">
        <v>3828986625</v>
      </c>
      <c r="D918">
        <v>4455956974</v>
      </c>
      <c r="E918">
        <v>4175372643</v>
      </c>
      <c r="F918">
        <v>4437787015</v>
      </c>
      <c r="G918">
        <v>4429950946</v>
      </c>
      <c r="H918">
        <v>4422251673</v>
      </c>
      <c r="I918">
        <v>4414165021</v>
      </c>
      <c r="J918">
        <v>4406474183</v>
      </c>
      <c r="K918">
        <v>4401067984</v>
      </c>
      <c r="L918">
        <v>4393228924</v>
      </c>
      <c r="M918">
        <v>4080948634</v>
      </c>
    </row>
    <row r="919" spans="1:13" x14ac:dyDescent="0.2">
      <c r="A919">
        <v>917</v>
      </c>
      <c r="B919">
        <v>3837571048</v>
      </c>
      <c r="C919">
        <v>3832986622</v>
      </c>
      <c r="D919">
        <v>4459956976</v>
      </c>
      <c r="E919">
        <v>4179372640</v>
      </c>
      <c r="F919">
        <v>4441787017</v>
      </c>
      <c r="G919">
        <v>4433950940</v>
      </c>
      <c r="H919">
        <v>4426251674</v>
      </c>
      <c r="I919">
        <v>4418165020</v>
      </c>
      <c r="J919">
        <v>4410474188</v>
      </c>
      <c r="K919">
        <v>4405067978</v>
      </c>
      <c r="L919">
        <v>4397228923</v>
      </c>
      <c r="M919">
        <v>4084948634</v>
      </c>
    </row>
    <row r="920" spans="1:13" x14ac:dyDescent="0.2">
      <c r="A920">
        <v>918</v>
      </c>
      <c r="B920">
        <v>3841571042</v>
      </c>
      <c r="C920">
        <v>3836986615</v>
      </c>
      <c r="D920">
        <v>4463956974</v>
      </c>
      <c r="E920">
        <v>4183372646</v>
      </c>
      <c r="F920">
        <v>4445787014</v>
      </c>
      <c r="G920">
        <v>4437950946</v>
      </c>
      <c r="H920">
        <v>4430251675</v>
      </c>
      <c r="I920">
        <v>4422165020</v>
      </c>
      <c r="J920">
        <v>4414474181</v>
      </c>
      <c r="K920">
        <v>4409067983</v>
      </c>
      <c r="L920">
        <v>4401228929</v>
      </c>
      <c r="M920">
        <v>4088948638</v>
      </c>
    </row>
    <row r="921" spans="1:13" x14ac:dyDescent="0.2">
      <c r="A921">
        <v>919</v>
      </c>
      <c r="B921">
        <v>3845571048</v>
      </c>
      <c r="C921">
        <v>3840986621</v>
      </c>
      <c r="D921">
        <v>4467956973</v>
      </c>
      <c r="E921">
        <v>4187372645</v>
      </c>
      <c r="F921">
        <v>4449787010</v>
      </c>
      <c r="G921">
        <v>4441950939</v>
      </c>
      <c r="H921">
        <v>4434251675</v>
      </c>
      <c r="I921">
        <v>4426165025</v>
      </c>
      <c r="J921">
        <v>4418474182</v>
      </c>
      <c r="K921">
        <v>4413067981</v>
      </c>
      <c r="L921">
        <v>4405228928</v>
      </c>
      <c r="M921">
        <v>4092948634</v>
      </c>
    </row>
    <row r="922" spans="1:13" x14ac:dyDescent="0.2">
      <c r="A922">
        <v>920</v>
      </c>
      <c r="B922">
        <v>3849571041</v>
      </c>
      <c r="C922">
        <v>3844986616</v>
      </c>
      <c r="D922">
        <v>4471956974</v>
      </c>
      <c r="E922">
        <v>4191372636</v>
      </c>
      <c r="F922">
        <v>4453787018</v>
      </c>
      <c r="G922">
        <v>4445950943</v>
      </c>
      <c r="H922">
        <v>4438251673</v>
      </c>
      <c r="I922">
        <v>4430165024</v>
      </c>
      <c r="J922">
        <v>4422474179</v>
      </c>
      <c r="K922">
        <v>4417067982</v>
      </c>
      <c r="L922">
        <v>4409228930</v>
      </c>
      <c r="M922">
        <v>4096948644</v>
      </c>
    </row>
    <row r="923" spans="1:13" x14ac:dyDescent="0.2">
      <c r="A923">
        <v>921</v>
      </c>
      <c r="B923">
        <v>3853571041</v>
      </c>
      <c r="C923">
        <v>3848986615</v>
      </c>
      <c r="D923">
        <v>4475956973</v>
      </c>
      <c r="E923">
        <v>4195372644</v>
      </c>
      <c r="F923">
        <v>4457787014</v>
      </c>
      <c r="G923">
        <v>4449950942</v>
      </c>
      <c r="H923">
        <v>4442251682</v>
      </c>
      <c r="I923">
        <v>4434165021</v>
      </c>
      <c r="J923">
        <v>4426474188</v>
      </c>
      <c r="K923">
        <v>4421067987</v>
      </c>
      <c r="L923">
        <v>4413228924</v>
      </c>
      <c r="M923">
        <v>4100948638</v>
      </c>
    </row>
    <row r="924" spans="1:13" x14ac:dyDescent="0.2">
      <c r="A924">
        <v>922</v>
      </c>
      <c r="B924">
        <v>3857571046</v>
      </c>
      <c r="C924">
        <v>3852986624</v>
      </c>
      <c r="D924">
        <v>4479956970</v>
      </c>
      <c r="E924">
        <v>4199372646</v>
      </c>
      <c r="F924">
        <v>4461787014</v>
      </c>
      <c r="G924">
        <v>4453950941</v>
      </c>
      <c r="H924">
        <v>4446251679</v>
      </c>
      <c r="I924">
        <v>4438165024</v>
      </c>
      <c r="J924">
        <v>4430474182</v>
      </c>
      <c r="K924">
        <v>4425067983</v>
      </c>
      <c r="L924">
        <v>4417228928</v>
      </c>
      <c r="M924">
        <v>4104948637</v>
      </c>
    </row>
    <row r="925" spans="1:13" x14ac:dyDescent="0.2">
      <c r="A925">
        <v>923</v>
      </c>
      <c r="B925">
        <v>3861571044</v>
      </c>
      <c r="C925">
        <v>3856986617</v>
      </c>
      <c r="D925">
        <v>4483956973</v>
      </c>
      <c r="E925">
        <v>4203372637</v>
      </c>
      <c r="F925">
        <v>4465787014</v>
      </c>
      <c r="G925">
        <v>4457950940</v>
      </c>
      <c r="H925">
        <v>4450251675</v>
      </c>
      <c r="I925">
        <v>4442165021</v>
      </c>
      <c r="J925">
        <v>4434474183</v>
      </c>
      <c r="K925">
        <v>4429067982</v>
      </c>
      <c r="L925">
        <v>4421228926</v>
      </c>
      <c r="M925">
        <v>4108948642</v>
      </c>
    </row>
    <row r="926" spans="1:13" x14ac:dyDescent="0.2">
      <c r="A926">
        <v>924</v>
      </c>
      <c r="B926">
        <v>3865571047</v>
      </c>
      <c r="C926">
        <v>3860986615</v>
      </c>
      <c r="D926">
        <v>4487956970</v>
      </c>
      <c r="E926">
        <v>4207372645</v>
      </c>
      <c r="F926">
        <v>4469787013</v>
      </c>
      <c r="G926">
        <v>4461950947</v>
      </c>
      <c r="H926">
        <v>4454251673</v>
      </c>
      <c r="I926">
        <v>4446165032</v>
      </c>
      <c r="J926">
        <v>4438474184</v>
      </c>
      <c r="K926">
        <v>4433067981</v>
      </c>
      <c r="L926">
        <v>4425228928</v>
      </c>
      <c r="M926">
        <v>4112948642</v>
      </c>
    </row>
    <row r="927" spans="1:13" x14ac:dyDescent="0.2">
      <c r="A927">
        <v>925</v>
      </c>
      <c r="B927">
        <v>3869571041</v>
      </c>
      <c r="C927">
        <v>3864986619</v>
      </c>
      <c r="D927">
        <v>4491956973</v>
      </c>
      <c r="E927">
        <v>4211372640</v>
      </c>
      <c r="F927">
        <v>4473787009</v>
      </c>
      <c r="G927">
        <v>4465951160</v>
      </c>
      <c r="H927">
        <v>4458251675</v>
      </c>
      <c r="I927">
        <v>4450165023</v>
      </c>
      <c r="J927">
        <v>4442474181</v>
      </c>
      <c r="K927">
        <v>4437067988</v>
      </c>
      <c r="L927">
        <v>4429228922</v>
      </c>
      <c r="M927">
        <v>4116948644</v>
      </c>
    </row>
    <row r="928" spans="1:13" x14ac:dyDescent="0.2">
      <c r="A928">
        <v>926</v>
      </c>
      <c r="B928">
        <v>3873571042</v>
      </c>
      <c r="C928">
        <v>3868986616</v>
      </c>
      <c r="D928">
        <v>4495956976</v>
      </c>
      <c r="E928">
        <v>4215372643</v>
      </c>
      <c r="F928">
        <v>4477787015</v>
      </c>
      <c r="G928">
        <v>4469950949</v>
      </c>
      <c r="H928">
        <v>4462251684</v>
      </c>
      <c r="I928">
        <v>4454165019</v>
      </c>
      <c r="J928">
        <v>4446474182</v>
      </c>
      <c r="K928">
        <v>4441067986</v>
      </c>
      <c r="L928">
        <v>4433228920</v>
      </c>
      <c r="M928">
        <v>4120948644</v>
      </c>
    </row>
    <row r="929" spans="1:13" x14ac:dyDescent="0.2">
      <c r="A929">
        <v>927</v>
      </c>
      <c r="B929">
        <v>3877571043</v>
      </c>
      <c r="C929">
        <v>3872986623</v>
      </c>
      <c r="D929">
        <v>4499956979</v>
      </c>
      <c r="E929">
        <v>4219372641</v>
      </c>
      <c r="F929">
        <v>4481787016</v>
      </c>
      <c r="G929">
        <v>4473950945</v>
      </c>
      <c r="H929">
        <v>4466251673</v>
      </c>
      <c r="I929">
        <v>4458165022</v>
      </c>
      <c r="J929">
        <v>4450474183</v>
      </c>
      <c r="K929">
        <v>4445067980</v>
      </c>
      <c r="L929">
        <v>4437228928</v>
      </c>
      <c r="M929">
        <v>4124948641</v>
      </c>
    </row>
    <row r="930" spans="1:13" x14ac:dyDescent="0.2">
      <c r="A930">
        <v>928</v>
      </c>
      <c r="B930">
        <v>3881571044</v>
      </c>
      <c r="C930">
        <v>3876986623</v>
      </c>
      <c r="D930">
        <v>4503956969</v>
      </c>
      <c r="E930">
        <v>4223372641</v>
      </c>
      <c r="F930">
        <v>4485787019</v>
      </c>
      <c r="G930">
        <v>4477950940</v>
      </c>
      <c r="H930">
        <v>4470251683</v>
      </c>
      <c r="I930">
        <v>4462165022</v>
      </c>
      <c r="J930">
        <v>4454474183</v>
      </c>
      <c r="K930">
        <v>4449067979</v>
      </c>
      <c r="L930">
        <v>4441228923</v>
      </c>
      <c r="M930">
        <v>4128948644</v>
      </c>
    </row>
    <row r="931" spans="1:13" x14ac:dyDescent="0.2">
      <c r="A931">
        <v>929</v>
      </c>
      <c r="B931">
        <v>3885571041</v>
      </c>
      <c r="C931">
        <v>3880986621</v>
      </c>
      <c r="D931">
        <v>4507956973</v>
      </c>
      <c r="E931">
        <v>4227372637</v>
      </c>
      <c r="F931">
        <v>4489787009</v>
      </c>
      <c r="G931">
        <v>4481950942</v>
      </c>
      <c r="H931">
        <v>4474251677</v>
      </c>
      <c r="I931">
        <v>4466165024</v>
      </c>
      <c r="J931">
        <v>4458474185</v>
      </c>
      <c r="K931">
        <v>4453067978</v>
      </c>
      <c r="L931">
        <v>4445228927</v>
      </c>
      <c r="M931">
        <v>4132948636</v>
      </c>
    </row>
    <row r="932" spans="1:13" x14ac:dyDescent="0.2">
      <c r="A932">
        <v>930</v>
      </c>
      <c r="B932">
        <v>3889571044</v>
      </c>
      <c r="C932">
        <v>3884986623</v>
      </c>
      <c r="D932">
        <v>4511956976</v>
      </c>
      <c r="E932">
        <v>4231372638</v>
      </c>
      <c r="F932">
        <v>4493787012</v>
      </c>
      <c r="G932">
        <v>4485950945</v>
      </c>
      <c r="H932">
        <v>4478251677</v>
      </c>
      <c r="I932">
        <v>4470165024</v>
      </c>
      <c r="J932">
        <v>4462474182</v>
      </c>
      <c r="K932">
        <v>4457067979</v>
      </c>
      <c r="L932">
        <v>4449228930</v>
      </c>
      <c r="M932">
        <v>4136948636</v>
      </c>
    </row>
    <row r="933" spans="1:13" x14ac:dyDescent="0.2">
      <c r="A933">
        <v>931</v>
      </c>
      <c r="B933">
        <v>3893571045</v>
      </c>
      <c r="C933">
        <v>3888986620</v>
      </c>
      <c r="D933">
        <v>4515956975</v>
      </c>
      <c r="E933">
        <v>4235372645</v>
      </c>
      <c r="F933">
        <v>4497787018</v>
      </c>
      <c r="G933">
        <v>4489950943</v>
      </c>
      <c r="H933">
        <v>4482251678</v>
      </c>
      <c r="I933">
        <v>4474165018</v>
      </c>
      <c r="J933">
        <v>4466474182</v>
      </c>
      <c r="K933">
        <v>4461067978</v>
      </c>
      <c r="L933">
        <v>4453228922</v>
      </c>
      <c r="M933">
        <v>4140948634</v>
      </c>
    </row>
    <row r="934" spans="1:13" x14ac:dyDescent="0.2">
      <c r="A934">
        <v>932</v>
      </c>
      <c r="B934">
        <v>3897571047</v>
      </c>
      <c r="C934">
        <v>3892986623</v>
      </c>
      <c r="D934">
        <v>4519956969</v>
      </c>
      <c r="E934">
        <v>4239372646</v>
      </c>
      <c r="F934">
        <v>4501787011</v>
      </c>
      <c r="G934">
        <v>4493950945</v>
      </c>
      <c r="H934">
        <v>4486251683</v>
      </c>
      <c r="I934">
        <v>4478165017</v>
      </c>
      <c r="J934">
        <v>4470474188</v>
      </c>
      <c r="K934">
        <v>4465067987</v>
      </c>
      <c r="L934">
        <v>4457228922</v>
      </c>
      <c r="M934">
        <v>4144948642</v>
      </c>
    </row>
    <row r="935" spans="1:13" x14ac:dyDescent="0.2">
      <c r="A935">
        <v>933</v>
      </c>
      <c r="B935">
        <v>3901571043</v>
      </c>
      <c r="C935">
        <v>3896986620</v>
      </c>
      <c r="D935">
        <v>4523956975</v>
      </c>
      <c r="E935">
        <v>4243372644</v>
      </c>
      <c r="F935">
        <v>4505787009</v>
      </c>
      <c r="G935">
        <v>4497950948</v>
      </c>
      <c r="H935">
        <v>4490251677</v>
      </c>
      <c r="I935">
        <v>4482165017</v>
      </c>
      <c r="J935">
        <v>4474474180</v>
      </c>
      <c r="K935">
        <v>4469067984</v>
      </c>
      <c r="L935">
        <v>4461228928</v>
      </c>
      <c r="M935">
        <v>4148948643</v>
      </c>
    </row>
    <row r="936" spans="1:13" x14ac:dyDescent="0.2">
      <c r="A936">
        <v>934</v>
      </c>
      <c r="B936">
        <v>3905571041</v>
      </c>
      <c r="C936">
        <v>3900986621</v>
      </c>
      <c r="D936">
        <v>4527956972</v>
      </c>
      <c r="E936">
        <v>4247372641</v>
      </c>
      <c r="F936">
        <v>4509787017</v>
      </c>
      <c r="G936">
        <v>4501950944</v>
      </c>
      <c r="H936">
        <v>4494251681</v>
      </c>
      <c r="I936">
        <v>4486165025</v>
      </c>
      <c r="J936">
        <v>4478474179</v>
      </c>
      <c r="K936">
        <v>4473067988</v>
      </c>
      <c r="L936">
        <v>4465228928</v>
      </c>
      <c r="M936">
        <v>4152948641</v>
      </c>
    </row>
    <row r="937" spans="1:13" x14ac:dyDescent="0.2">
      <c r="A937">
        <v>935</v>
      </c>
      <c r="B937">
        <v>3909571040</v>
      </c>
      <c r="C937">
        <v>3904986619</v>
      </c>
      <c r="D937">
        <v>4531956980</v>
      </c>
      <c r="E937">
        <v>4251372642</v>
      </c>
      <c r="F937">
        <v>4513787018</v>
      </c>
      <c r="G937">
        <v>4505950945</v>
      </c>
      <c r="H937">
        <v>4498251675</v>
      </c>
      <c r="I937">
        <v>4490165022</v>
      </c>
      <c r="J937">
        <v>4482474181</v>
      </c>
      <c r="K937">
        <v>4477067980</v>
      </c>
      <c r="L937">
        <v>4469228920</v>
      </c>
      <c r="M937">
        <v>4156948644</v>
      </c>
    </row>
    <row r="938" spans="1:13" x14ac:dyDescent="0.2">
      <c r="A938">
        <v>936</v>
      </c>
      <c r="B938">
        <v>3913571043</v>
      </c>
      <c r="C938">
        <v>3908986622</v>
      </c>
      <c r="D938">
        <v>4535956972</v>
      </c>
      <c r="E938">
        <v>4255372636</v>
      </c>
      <c r="F938">
        <v>4517787019</v>
      </c>
      <c r="G938">
        <v>4509950946</v>
      </c>
      <c r="H938">
        <v>4502251680</v>
      </c>
      <c r="I938">
        <v>4494165024</v>
      </c>
      <c r="J938">
        <v>4486474178</v>
      </c>
      <c r="K938">
        <v>4481067988</v>
      </c>
      <c r="L938">
        <v>4473228928</v>
      </c>
      <c r="M938">
        <v>4160948636</v>
      </c>
    </row>
    <row r="939" spans="1:13" x14ac:dyDescent="0.2">
      <c r="A939">
        <v>937</v>
      </c>
      <c r="B939">
        <v>3917571043</v>
      </c>
      <c r="C939">
        <v>3912986617</v>
      </c>
      <c r="D939">
        <v>4539956975</v>
      </c>
      <c r="E939">
        <v>4259372645</v>
      </c>
      <c r="F939">
        <v>4521787010</v>
      </c>
      <c r="G939">
        <v>4513950943</v>
      </c>
      <c r="H939">
        <v>4506251677</v>
      </c>
      <c r="I939">
        <v>4498165026</v>
      </c>
      <c r="J939">
        <v>4490474187</v>
      </c>
      <c r="K939">
        <v>4485067983</v>
      </c>
      <c r="L939">
        <v>4477228927</v>
      </c>
      <c r="M939">
        <v>4164948638</v>
      </c>
    </row>
    <row r="940" spans="1:13" x14ac:dyDescent="0.2">
      <c r="A940">
        <v>938</v>
      </c>
      <c r="B940">
        <v>3921571045</v>
      </c>
      <c r="C940">
        <v>3916986619</v>
      </c>
      <c r="D940">
        <v>4543956979</v>
      </c>
      <c r="E940">
        <v>4263372639</v>
      </c>
      <c r="F940">
        <v>4525787012</v>
      </c>
      <c r="G940">
        <v>4517950940</v>
      </c>
      <c r="H940">
        <v>4510251678</v>
      </c>
      <c r="I940">
        <v>4502165021</v>
      </c>
      <c r="J940">
        <v>4494474178</v>
      </c>
      <c r="K940">
        <v>4489067981</v>
      </c>
      <c r="L940">
        <v>4481228930</v>
      </c>
      <c r="M940">
        <v>4168948642</v>
      </c>
    </row>
    <row r="941" spans="1:13" x14ac:dyDescent="0.2">
      <c r="A941">
        <v>939</v>
      </c>
      <c r="B941">
        <v>3925571039</v>
      </c>
      <c r="C941">
        <v>3920986620</v>
      </c>
      <c r="D941">
        <v>4547956975</v>
      </c>
      <c r="E941">
        <v>4267372642</v>
      </c>
      <c r="F941">
        <v>4529787009</v>
      </c>
      <c r="G941">
        <v>4521950941</v>
      </c>
      <c r="H941">
        <v>4514251679</v>
      </c>
      <c r="I941">
        <v>4506165017</v>
      </c>
      <c r="J941">
        <v>4498474188</v>
      </c>
      <c r="K941">
        <v>4493067988</v>
      </c>
      <c r="L941">
        <v>4485228926</v>
      </c>
      <c r="M941">
        <v>4172948643</v>
      </c>
    </row>
    <row r="942" spans="1:13" x14ac:dyDescent="0.2">
      <c r="A942">
        <v>940</v>
      </c>
      <c r="B942">
        <v>3929571048</v>
      </c>
      <c r="C942">
        <v>3924986623</v>
      </c>
      <c r="D942">
        <v>4551956972</v>
      </c>
      <c r="E942">
        <v>4271372645</v>
      </c>
      <c r="F942">
        <v>4533787017</v>
      </c>
      <c r="G942">
        <v>4525950939</v>
      </c>
      <c r="H942">
        <v>4518251677</v>
      </c>
      <c r="I942">
        <v>4510165025</v>
      </c>
      <c r="J942">
        <v>4502474188</v>
      </c>
      <c r="K942">
        <v>4497067987</v>
      </c>
      <c r="L942">
        <v>4489228923</v>
      </c>
      <c r="M942">
        <v>4176948641</v>
      </c>
    </row>
    <row r="943" spans="1:13" x14ac:dyDescent="0.2">
      <c r="A943">
        <v>941</v>
      </c>
      <c r="B943">
        <v>3933571040</v>
      </c>
      <c r="C943">
        <v>3928986616</v>
      </c>
      <c r="D943">
        <v>4555956972</v>
      </c>
      <c r="E943">
        <v>4275372643</v>
      </c>
      <c r="F943">
        <v>4537787010</v>
      </c>
      <c r="G943">
        <v>4529950947</v>
      </c>
      <c r="H943">
        <v>4522251677</v>
      </c>
      <c r="I943">
        <v>4514165023</v>
      </c>
      <c r="J943">
        <v>4506474178</v>
      </c>
      <c r="K943">
        <v>4501067988</v>
      </c>
      <c r="L943">
        <v>4493228927</v>
      </c>
      <c r="M943">
        <v>4180948644</v>
      </c>
    </row>
    <row r="944" spans="1:13" x14ac:dyDescent="0.2">
      <c r="A944">
        <v>942</v>
      </c>
      <c r="B944">
        <v>3937571043</v>
      </c>
      <c r="C944">
        <v>3932986615</v>
      </c>
      <c r="D944">
        <v>4559956972</v>
      </c>
      <c r="E944">
        <v>4279372643</v>
      </c>
      <c r="F944">
        <v>4541787019</v>
      </c>
      <c r="G944">
        <v>4533950949</v>
      </c>
      <c r="H944">
        <v>4526251678</v>
      </c>
      <c r="I944">
        <v>4518165021</v>
      </c>
      <c r="J944">
        <v>4510474187</v>
      </c>
      <c r="K944">
        <v>4505067979</v>
      </c>
      <c r="L944">
        <v>4497228923</v>
      </c>
      <c r="M944">
        <v>4184948637</v>
      </c>
    </row>
    <row r="945" spans="1:13" x14ac:dyDescent="0.2">
      <c r="A945">
        <v>943</v>
      </c>
      <c r="B945">
        <v>3941571039</v>
      </c>
      <c r="C945">
        <v>3936986619</v>
      </c>
      <c r="D945">
        <v>4563956977</v>
      </c>
      <c r="E945">
        <v>4283372641</v>
      </c>
      <c r="F945">
        <v>4545787019</v>
      </c>
      <c r="G945">
        <v>4537950940</v>
      </c>
      <c r="H945">
        <v>4530251678</v>
      </c>
      <c r="I945">
        <v>4522165025</v>
      </c>
      <c r="J945">
        <v>4514474178</v>
      </c>
      <c r="K945">
        <v>4509067986</v>
      </c>
      <c r="L945">
        <v>4501228929</v>
      </c>
      <c r="M945">
        <v>4188948635</v>
      </c>
    </row>
    <row r="946" spans="1:13" x14ac:dyDescent="0.2">
      <c r="A946">
        <v>944</v>
      </c>
      <c r="B946">
        <v>3945571047</v>
      </c>
      <c r="C946">
        <v>3940986617</v>
      </c>
      <c r="D946">
        <v>4567956978</v>
      </c>
      <c r="E946">
        <v>4287372638</v>
      </c>
      <c r="F946">
        <v>4549787016</v>
      </c>
      <c r="G946">
        <v>4541950942</v>
      </c>
      <c r="H946">
        <v>4534251682</v>
      </c>
      <c r="I946">
        <v>4526165022</v>
      </c>
      <c r="J946">
        <v>4518474179</v>
      </c>
      <c r="K946">
        <v>4513067988</v>
      </c>
      <c r="L946">
        <v>4505228928</v>
      </c>
      <c r="M946">
        <v>4192948635</v>
      </c>
    </row>
    <row r="947" spans="1:13" x14ac:dyDescent="0.2">
      <c r="A947">
        <v>945</v>
      </c>
      <c r="B947">
        <v>3949571042</v>
      </c>
      <c r="C947">
        <v>3944986624</v>
      </c>
      <c r="D947">
        <v>4571956971</v>
      </c>
      <c r="E947">
        <v>4291372643</v>
      </c>
      <c r="F947">
        <v>4553787019</v>
      </c>
      <c r="G947">
        <v>4545950945</v>
      </c>
      <c r="H947">
        <v>4538251683</v>
      </c>
      <c r="I947">
        <v>4530165018</v>
      </c>
      <c r="J947">
        <v>4522474188</v>
      </c>
      <c r="K947">
        <v>4517067984</v>
      </c>
      <c r="L947">
        <v>4509228924</v>
      </c>
      <c r="M947">
        <v>4196948637</v>
      </c>
    </row>
    <row r="948" spans="1:13" x14ac:dyDescent="0.2">
      <c r="A948">
        <v>946</v>
      </c>
      <c r="B948">
        <v>3953571044</v>
      </c>
      <c r="C948">
        <v>3948986625</v>
      </c>
      <c r="D948">
        <v>4575956974</v>
      </c>
      <c r="E948">
        <v>4295372636</v>
      </c>
      <c r="F948">
        <v>4557787012</v>
      </c>
      <c r="G948">
        <v>4549950942</v>
      </c>
      <c r="H948">
        <v>4542251680</v>
      </c>
      <c r="I948">
        <v>4534165027</v>
      </c>
      <c r="J948">
        <v>4526474184</v>
      </c>
      <c r="K948">
        <v>4521067985</v>
      </c>
      <c r="L948">
        <v>4513228926</v>
      </c>
      <c r="M948">
        <v>4200948641</v>
      </c>
    </row>
    <row r="949" spans="1:13" x14ac:dyDescent="0.2">
      <c r="A949">
        <v>947</v>
      </c>
      <c r="B949">
        <v>3957571041</v>
      </c>
      <c r="C949">
        <v>3952986623</v>
      </c>
      <c r="D949">
        <v>4579956975</v>
      </c>
      <c r="E949">
        <v>4299372639</v>
      </c>
      <c r="F949">
        <v>4561787018</v>
      </c>
      <c r="G949">
        <v>4553950945</v>
      </c>
      <c r="H949">
        <v>4546251676</v>
      </c>
      <c r="I949">
        <v>4538165024</v>
      </c>
      <c r="J949">
        <v>4530474186</v>
      </c>
      <c r="K949">
        <v>4525067980</v>
      </c>
      <c r="L949">
        <v>4517228920</v>
      </c>
      <c r="M949">
        <v>4204948640</v>
      </c>
    </row>
    <row r="950" spans="1:13" x14ac:dyDescent="0.2">
      <c r="A950">
        <v>948</v>
      </c>
      <c r="B950">
        <v>3961571044</v>
      </c>
      <c r="C950">
        <v>3956986615</v>
      </c>
      <c r="D950">
        <v>4583956969</v>
      </c>
      <c r="E950">
        <v>4303372646</v>
      </c>
      <c r="F950">
        <v>4565787015</v>
      </c>
      <c r="G950">
        <v>4557950947</v>
      </c>
      <c r="H950">
        <v>4550251673</v>
      </c>
      <c r="I950">
        <v>4542165023</v>
      </c>
      <c r="J950">
        <v>4534474179</v>
      </c>
      <c r="K950">
        <v>4529067984</v>
      </c>
      <c r="L950">
        <v>4521228920</v>
      </c>
      <c r="M950">
        <v>4208948643</v>
      </c>
    </row>
    <row r="951" spans="1:13" x14ac:dyDescent="0.2">
      <c r="A951">
        <v>949</v>
      </c>
      <c r="B951">
        <v>3965571040</v>
      </c>
      <c r="C951">
        <v>3960986618</v>
      </c>
      <c r="D951">
        <v>4587956970</v>
      </c>
      <c r="E951">
        <v>4307372638</v>
      </c>
      <c r="F951">
        <v>4569787012</v>
      </c>
      <c r="G951">
        <v>4561950947</v>
      </c>
      <c r="H951">
        <v>4554251680</v>
      </c>
      <c r="I951">
        <v>4546165024</v>
      </c>
      <c r="J951">
        <v>4538474179</v>
      </c>
      <c r="K951">
        <v>4533067984</v>
      </c>
      <c r="L951">
        <v>4525228926</v>
      </c>
      <c r="M951">
        <v>4212948639</v>
      </c>
    </row>
    <row r="952" spans="1:13" x14ac:dyDescent="0.2">
      <c r="A952">
        <v>950</v>
      </c>
      <c r="B952">
        <v>3969571045</v>
      </c>
      <c r="C952">
        <v>3964986620</v>
      </c>
      <c r="D952">
        <v>4591956977</v>
      </c>
      <c r="E952">
        <v>4311372642</v>
      </c>
      <c r="F952">
        <v>4573787014</v>
      </c>
      <c r="G952">
        <v>4565950944</v>
      </c>
      <c r="H952">
        <v>4558251682</v>
      </c>
      <c r="I952">
        <v>4550165021</v>
      </c>
      <c r="J952">
        <v>4542474185</v>
      </c>
      <c r="K952">
        <v>4537067984</v>
      </c>
      <c r="L952">
        <v>4529228921</v>
      </c>
      <c r="M952">
        <v>4216948638</v>
      </c>
    </row>
    <row r="953" spans="1:13" x14ac:dyDescent="0.2">
      <c r="A953">
        <v>951</v>
      </c>
      <c r="B953">
        <v>3973571040</v>
      </c>
      <c r="C953">
        <v>3968986618</v>
      </c>
      <c r="D953">
        <v>4595956973</v>
      </c>
      <c r="E953">
        <v>4315372646</v>
      </c>
      <c r="F953">
        <v>4577787019</v>
      </c>
      <c r="G953">
        <v>4569950942</v>
      </c>
      <c r="H953">
        <v>4562251680</v>
      </c>
      <c r="I953">
        <v>4554165023</v>
      </c>
      <c r="J953">
        <v>4546474187</v>
      </c>
      <c r="K953">
        <v>4541067979</v>
      </c>
      <c r="L953">
        <v>4533228925</v>
      </c>
      <c r="M953">
        <v>4220948639</v>
      </c>
    </row>
    <row r="954" spans="1:13" x14ac:dyDescent="0.2">
      <c r="A954">
        <v>952</v>
      </c>
      <c r="B954">
        <v>3977571038</v>
      </c>
      <c r="C954">
        <v>3972986623</v>
      </c>
      <c r="D954">
        <v>4599956971</v>
      </c>
      <c r="E954">
        <v>4319372637</v>
      </c>
      <c r="F954">
        <v>4581787019</v>
      </c>
      <c r="G954">
        <v>4573950943</v>
      </c>
      <c r="H954">
        <v>4566251675</v>
      </c>
      <c r="I954">
        <v>4558165023</v>
      </c>
      <c r="J954">
        <v>4550474185</v>
      </c>
      <c r="K954">
        <v>4545068029</v>
      </c>
      <c r="L954">
        <v>4537228926</v>
      </c>
      <c r="M954">
        <v>4224948644</v>
      </c>
    </row>
    <row r="955" spans="1:13" x14ac:dyDescent="0.2">
      <c r="A955">
        <v>953</v>
      </c>
      <c r="B955">
        <v>3981571042</v>
      </c>
      <c r="C955">
        <v>3976986625</v>
      </c>
      <c r="D955">
        <v>4603956972</v>
      </c>
      <c r="E955">
        <v>4323372638</v>
      </c>
      <c r="F955">
        <v>4585787009</v>
      </c>
      <c r="G955">
        <v>4577950939</v>
      </c>
      <c r="H955">
        <v>4570251683</v>
      </c>
      <c r="I955">
        <v>4562165017</v>
      </c>
      <c r="J955">
        <v>4554474180</v>
      </c>
      <c r="K955">
        <v>4549067979</v>
      </c>
      <c r="L955">
        <v>4541228927</v>
      </c>
      <c r="M955">
        <v>4228948642</v>
      </c>
    </row>
    <row r="956" spans="1:13" x14ac:dyDescent="0.2">
      <c r="A956">
        <v>954</v>
      </c>
      <c r="B956">
        <v>3985571038</v>
      </c>
      <c r="C956">
        <v>3980986623</v>
      </c>
      <c r="D956">
        <v>4607956972</v>
      </c>
      <c r="E956">
        <v>4327372640</v>
      </c>
      <c r="F956">
        <v>4589787015</v>
      </c>
      <c r="G956">
        <v>4581950940</v>
      </c>
      <c r="H956">
        <v>4574251677</v>
      </c>
      <c r="I956">
        <v>4566165025</v>
      </c>
      <c r="J956">
        <v>4558474185</v>
      </c>
      <c r="K956">
        <v>4553067981</v>
      </c>
      <c r="L956">
        <v>4545228925</v>
      </c>
      <c r="M956">
        <v>4232948636</v>
      </c>
    </row>
    <row r="957" spans="1:13" x14ac:dyDescent="0.2">
      <c r="A957">
        <v>955</v>
      </c>
      <c r="B957">
        <v>3989571045</v>
      </c>
      <c r="C957">
        <v>3984986616</v>
      </c>
      <c r="D957">
        <v>4611956976</v>
      </c>
      <c r="E957">
        <v>4331372637</v>
      </c>
      <c r="F957">
        <v>4593787011</v>
      </c>
      <c r="G957">
        <v>4585950944</v>
      </c>
      <c r="H957">
        <v>4578251682</v>
      </c>
      <c r="I957">
        <v>4570165023</v>
      </c>
      <c r="J957">
        <v>4562474184</v>
      </c>
      <c r="K957">
        <v>4557067983</v>
      </c>
      <c r="L957">
        <v>4549228926</v>
      </c>
      <c r="M957">
        <v>4236948637</v>
      </c>
    </row>
    <row r="958" spans="1:13" x14ac:dyDescent="0.2">
      <c r="A958">
        <v>956</v>
      </c>
      <c r="B958">
        <v>3993571040</v>
      </c>
      <c r="C958">
        <v>3988986623</v>
      </c>
      <c r="D958">
        <v>4615956978</v>
      </c>
      <c r="E958">
        <v>4335372646</v>
      </c>
      <c r="F958">
        <v>4597787012</v>
      </c>
      <c r="G958">
        <v>4589950940</v>
      </c>
      <c r="H958">
        <v>4582251674</v>
      </c>
      <c r="I958">
        <v>4574165017</v>
      </c>
      <c r="J958">
        <v>4566474186</v>
      </c>
      <c r="K958">
        <v>4561067986</v>
      </c>
      <c r="L958">
        <v>4553228928</v>
      </c>
      <c r="M958">
        <v>4240948636</v>
      </c>
    </row>
    <row r="959" spans="1:13" x14ac:dyDescent="0.2">
      <c r="A959">
        <v>957</v>
      </c>
      <c r="B959">
        <v>3997571044</v>
      </c>
      <c r="C959">
        <v>3992986624</v>
      </c>
      <c r="D959">
        <v>4619956977</v>
      </c>
      <c r="E959">
        <v>4339372645</v>
      </c>
      <c r="F959">
        <v>4601787013</v>
      </c>
      <c r="G959">
        <v>4593950941</v>
      </c>
      <c r="H959">
        <v>4586251682</v>
      </c>
      <c r="I959">
        <v>4578165027</v>
      </c>
      <c r="J959">
        <v>4570474187</v>
      </c>
      <c r="K959">
        <v>4565067980</v>
      </c>
      <c r="L959">
        <v>4557228926</v>
      </c>
      <c r="M959">
        <v>4244948639</v>
      </c>
    </row>
    <row r="960" spans="1:13" x14ac:dyDescent="0.2">
      <c r="A960">
        <v>958</v>
      </c>
      <c r="B960">
        <v>4001571045</v>
      </c>
      <c r="C960">
        <v>3996986618</v>
      </c>
      <c r="D960">
        <v>4623956978</v>
      </c>
      <c r="E960">
        <v>4343372644</v>
      </c>
      <c r="F960">
        <v>4605787012</v>
      </c>
      <c r="G960">
        <v>4597950949</v>
      </c>
      <c r="H960">
        <v>4590251681</v>
      </c>
      <c r="I960">
        <v>4582165027</v>
      </c>
      <c r="J960">
        <v>4574474179</v>
      </c>
      <c r="K960">
        <v>4569067978</v>
      </c>
      <c r="L960">
        <v>4561228923</v>
      </c>
      <c r="M960">
        <v>4248948635</v>
      </c>
    </row>
    <row r="961" spans="1:13" x14ac:dyDescent="0.2">
      <c r="A961">
        <v>959</v>
      </c>
      <c r="B961">
        <v>4005571047</v>
      </c>
      <c r="C961">
        <v>4000986623</v>
      </c>
      <c r="D961">
        <v>4627956975</v>
      </c>
      <c r="E961">
        <v>4347372636</v>
      </c>
      <c r="F961">
        <v>4609787010</v>
      </c>
      <c r="G961">
        <v>4601950945</v>
      </c>
      <c r="H961">
        <v>4594251676</v>
      </c>
      <c r="I961">
        <v>4586165017</v>
      </c>
      <c r="J961">
        <v>4578474186</v>
      </c>
      <c r="K961">
        <v>4573067985</v>
      </c>
      <c r="L961">
        <v>4565228924</v>
      </c>
      <c r="M961">
        <v>4252948643</v>
      </c>
    </row>
    <row r="962" spans="1:13" x14ac:dyDescent="0.2">
      <c r="A962">
        <v>960</v>
      </c>
      <c r="B962">
        <v>4009571044</v>
      </c>
      <c r="C962">
        <v>4004986625</v>
      </c>
      <c r="D962">
        <v>4631956973</v>
      </c>
      <c r="E962">
        <v>4351372645</v>
      </c>
      <c r="F962">
        <v>4613787011</v>
      </c>
      <c r="G962">
        <v>4605950946</v>
      </c>
      <c r="H962">
        <v>4598251674</v>
      </c>
      <c r="I962">
        <v>4590165021</v>
      </c>
      <c r="J962">
        <v>4582474179</v>
      </c>
      <c r="K962">
        <v>4577067986</v>
      </c>
      <c r="L962">
        <v>4569228927</v>
      </c>
      <c r="M962">
        <v>4256948642</v>
      </c>
    </row>
    <row r="963" spans="1:13" x14ac:dyDescent="0.2">
      <c r="A963">
        <v>961</v>
      </c>
      <c r="B963">
        <v>4013571039</v>
      </c>
      <c r="C963">
        <v>4008986623</v>
      </c>
      <c r="D963">
        <v>4635956970</v>
      </c>
      <c r="E963">
        <v>4355372641</v>
      </c>
      <c r="F963">
        <v>4617787017</v>
      </c>
      <c r="G963">
        <v>4609950947</v>
      </c>
      <c r="H963">
        <v>4602251683</v>
      </c>
      <c r="I963">
        <v>4594165021</v>
      </c>
      <c r="J963">
        <v>4586474186</v>
      </c>
      <c r="K963">
        <v>4581067987</v>
      </c>
      <c r="L963">
        <v>4573228925</v>
      </c>
      <c r="M963">
        <v>4260948634</v>
      </c>
    </row>
    <row r="964" spans="1:13" x14ac:dyDescent="0.2">
      <c r="A964">
        <v>962</v>
      </c>
      <c r="B964">
        <v>4017571048</v>
      </c>
      <c r="C964">
        <v>4012986615</v>
      </c>
      <c r="D964">
        <v>4639956969</v>
      </c>
      <c r="E964">
        <v>4359372641</v>
      </c>
      <c r="F964">
        <v>4621787014</v>
      </c>
      <c r="G964">
        <v>4613950942</v>
      </c>
      <c r="H964">
        <v>4606251682</v>
      </c>
      <c r="I964">
        <v>4598165017</v>
      </c>
      <c r="J964">
        <v>4590474179</v>
      </c>
      <c r="K964">
        <v>4585067982</v>
      </c>
      <c r="L964">
        <v>4577228929</v>
      </c>
      <c r="M964">
        <v>4264948636</v>
      </c>
    </row>
    <row r="965" spans="1:13" x14ac:dyDescent="0.2">
      <c r="A965">
        <v>963</v>
      </c>
      <c r="B965">
        <v>4021571043</v>
      </c>
      <c r="C965">
        <v>4016986616</v>
      </c>
      <c r="D965">
        <v>4643956970</v>
      </c>
      <c r="E965">
        <v>4363372638</v>
      </c>
      <c r="F965">
        <v>4625787019</v>
      </c>
      <c r="G965">
        <v>4617950949</v>
      </c>
      <c r="H965">
        <v>4610251683</v>
      </c>
      <c r="I965">
        <v>4602165027</v>
      </c>
      <c r="J965">
        <v>4594474188</v>
      </c>
      <c r="K965">
        <v>4589067988</v>
      </c>
      <c r="L965">
        <v>4581228926</v>
      </c>
      <c r="M965">
        <v>4268948641</v>
      </c>
    </row>
    <row r="966" spans="1:13" x14ac:dyDescent="0.2">
      <c r="A966">
        <v>964</v>
      </c>
      <c r="B966">
        <v>4025571045</v>
      </c>
      <c r="C966">
        <v>4020986616</v>
      </c>
      <c r="D966">
        <v>4647956978</v>
      </c>
      <c r="E966">
        <v>4367372643</v>
      </c>
      <c r="F966">
        <v>4629787009</v>
      </c>
      <c r="G966">
        <v>4621950944</v>
      </c>
      <c r="H966">
        <v>4614251680</v>
      </c>
      <c r="I966">
        <v>4606165021</v>
      </c>
      <c r="J966">
        <v>4598474181</v>
      </c>
      <c r="K966">
        <v>4593067986</v>
      </c>
      <c r="L966">
        <v>4585228921</v>
      </c>
      <c r="M966">
        <v>4272948640</v>
      </c>
    </row>
    <row r="967" spans="1:13" x14ac:dyDescent="0.2">
      <c r="A967">
        <v>965</v>
      </c>
      <c r="B967">
        <v>4029571045</v>
      </c>
      <c r="C967">
        <v>4024986624</v>
      </c>
      <c r="D967">
        <v>4651956970</v>
      </c>
      <c r="E967">
        <v>4371372643</v>
      </c>
      <c r="F967">
        <v>4633787018</v>
      </c>
      <c r="G967">
        <v>4625950939</v>
      </c>
      <c r="H967">
        <v>4618251680</v>
      </c>
      <c r="I967">
        <v>4610165019</v>
      </c>
      <c r="J967">
        <v>4602474186</v>
      </c>
      <c r="K967">
        <v>4597067979</v>
      </c>
      <c r="L967">
        <v>4589228926</v>
      </c>
      <c r="M967">
        <v>4276948644</v>
      </c>
    </row>
    <row r="968" spans="1:13" x14ac:dyDescent="0.2">
      <c r="A968">
        <v>966</v>
      </c>
      <c r="B968">
        <v>4033571043</v>
      </c>
      <c r="C968">
        <v>4028986617</v>
      </c>
      <c r="D968">
        <v>4655956978</v>
      </c>
      <c r="E968">
        <v>4375372644</v>
      </c>
      <c r="F968">
        <v>4637787011</v>
      </c>
      <c r="G968">
        <v>4629950940</v>
      </c>
      <c r="H968">
        <v>4622251677</v>
      </c>
      <c r="I968">
        <v>4614165020</v>
      </c>
      <c r="J968">
        <v>4606474186</v>
      </c>
      <c r="K968">
        <v>4601068025</v>
      </c>
      <c r="L968">
        <v>4593228922</v>
      </c>
      <c r="M968">
        <v>4280948641</v>
      </c>
    </row>
    <row r="969" spans="1:13" x14ac:dyDescent="0.2">
      <c r="A969">
        <v>967</v>
      </c>
      <c r="B969">
        <v>4037571043</v>
      </c>
      <c r="C969">
        <v>4032986619</v>
      </c>
      <c r="D969">
        <v>4659956971</v>
      </c>
      <c r="E969">
        <v>4379372646</v>
      </c>
      <c r="F969">
        <v>4641787009</v>
      </c>
      <c r="G969">
        <v>4633950940</v>
      </c>
      <c r="H969">
        <v>4626251683</v>
      </c>
      <c r="I969">
        <v>4618165026</v>
      </c>
      <c r="J969">
        <v>4610474178</v>
      </c>
      <c r="K969">
        <v>4605067978</v>
      </c>
      <c r="L969">
        <v>4597228927</v>
      </c>
      <c r="M969">
        <v>4284948635</v>
      </c>
    </row>
    <row r="970" spans="1:13" x14ac:dyDescent="0.2">
      <c r="A970">
        <v>968</v>
      </c>
      <c r="B970">
        <v>4041571045</v>
      </c>
      <c r="C970">
        <v>4036986615</v>
      </c>
      <c r="D970">
        <v>4663956975</v>
      </c>
      <c r="E970">
        <v>4383372646</v>
      </c>
      <c r="F970">
        <v>4645787019</v>
      </c>
      <c r="G970">
        <v>4637950944</v>
      </c>
      <c r="H970">
        <v>4630251683</v>
      </c>
      <c r="I970">
        <v>4622165022</v>
      </c>
      <c r="J970">
        <v>4614474183</v>
      </c>
      <c r="K970">
        <v>4609067980</v>
      </c>
      <c r="L970">
        <v>4601228921</v>
      </c>
      <c r="M970">
        <v>4288948640</v>
      </c>
    </row>
    <row r="971" spans="1:13" x14ac:dyDescent="0.2">
      <c r="A971">
        <v>969</v>
      </c>
      <c r="B971">
        <v>4045571042</v>
      </c>
      <c r="C971">
        <v>4040986615</v>
      </c>
      <c r="D971">
        <v>4667956976</v>
      </c>
      <c r="E971">
        <v>4387372645</v>
      </c>
      <c r="F971">
        <v>4649787016</v>
      </c>
      <c r="G971">
        <v>4641950943</v>
      </c>
      <c r="H971">
        <v>4634251678</v>
      </c>
      <c r="I971">
        <v>4626165026</v>
      </c>
      <c r="J971">
        <v>4618474180</v>
      </c>
      <c r="K971">
        <v>4613067985</v>
      </c>
      <c r="L971">
        <v>4605228930</v>
      </c>
      <c r="M971">
        <v>4292948644</v>
      </c>
    </row>
    <row r="972" spans="1:13" x14ac:dyDescent="0.2">
      <c r="A972">
        <v>970</v>
      </c>
      <c r="B972">
        <v>4049571041</v>
      </c>
      <c r="C972">
        <v>4044986617</v>
      </c>
      <c r="D972">
        <v>4671956979</v>
      </c>
      <c r="E972">
        <v>4391372639</v>
      </c>
      <c r="F972">
        <v>4653787014</v>
      </c>
      <c r="G972">
        <v>4645950949</v>
      </c>
      <c r="H972">
        <v>4638251674</v>
      </c>
      <c r="I972">
        <v>4630165022</v>
      </c>
      <c r="J972">
        <v>4622474188</v>
      </c>
      <c r="K972">
        <v>4617067978</v>
      </c>
      <c r="L972">
        <v>4609228921</v>
      </c>
      <c r="M972">
        <v>4296948643</v>
      </c>
    </row>
    <row r="973" spans="1:13" x14ac:dyDescent="0.2">
      <c r="A973">
        <v>971</v>
      </c>
      <c r="B973">
        <v>4053571047</v>
      </c>
      <c r="C973">
        <v>4048986624</v>
      </c>
      <c r="D973">
        <v>4675956974</v>
      </c>
      <c r="E973">
        <v>4395372643</v>
      </c>
      <c r="F973">
        <v>4657787011</v>
      </c>
      <c r="G973">
        <v>4649950949</v>
      </c>
      <c r="H973">
        <v>4642251683</v>
      </c>
      <c r="I973">
        <v>4634165017</v>
      </c>
      <c r="J973">
        <v>4626474183</v>
      </c>
      <c r="K973">
        <v>4621067988</v>
      </c>
      <c r="L973">
        <v>4613228925</v>
      </c>
      <c r="M973">
        <v>4300948639</v>
      </c>
    </row>
    <row r="974" spans="1:13" x14ac:dyDescent="0.2">
      <c r="A974">
        <v>972</v>
      </c>
      <c r="B974">
        <v>4057571045</v>
      </c>
      <c r="C974">
        <v>4052986619</v>
      </c>
      <c r="D974">
        <v>4679956974</v>
      </c>
      <c r="E974">
        <v>4399372645</v>
      </c>
      <c r="F974">
        <v>4661787009</v>
      </c>
      <c r="G974">
        <v>4653950944</v>
      </c>
      <c r="H974">
        <v>4646251683</v>
      </c>
      <c r="I974">
        <v>4638165024</v>
      </c>
      <c r="J974">
        <v>4630474186</v>
      </c>
      <c r="K974">
        <v>4625067981</v>
      </c>
      <c r="L974">
        <v>4617228921</v>
      </c>
      <c r="M974">
        <v>4304948639</v>
      </c>
    </row>
    <row r="975" spans="1:13" x14ac:dyDescent="0.2">
      <c r="A975">
        <v>973</v>
      </c>
      <c r="B975">
        <v>4061571040</v>
      </c>
      <c r="C975">
        <v>4056986618</v>
      </c>
      <c r="D975">
        <v>4683956979</v>
      </c>
      <c r="E975">
        <v>4403372642</v>
      </c>
      <c r="F975">
        <v>4665787011</v>
      </c>
      <c r="G975">
        <v>4657950943</v>
      </c>
      <c r="H975">
        <v>4650251681</v>
      </c>
      <c r="I975">
        <v>4642165025</v>
      </c>
      <c r="J975">
        <v>4634474179</v>
      </c>
      <c r="K975">
        <v>4629067984</v>
      </c>
      <c r="L975">
        <v>4621228924</v>
      </c>
      <c r="M975">
        <v>4308948638</v>
      </c>
    </row>
    <row r="976" spans="1:13" x14ac:dyDescent="0.2">
      <c r="A976">
        <v>974</v>
      </c>
      <c r="B976">
        <v>4065571041</v>
      </c>
      <c r="C976">
        <v>4060986618</v>
      </c>
      <c r="D976">
        <v>4687956979</v>
      </c>
      <c r="E976">
        <v>4407372645</v>
      </c>
      <c r="F976">
        <v>4669787014</v>
      </c>
      <c r="G976">
        <v>4661950940</v>
      </c>
      <c r="H976">
        <v>4654251677</v>
      </c>
      <c r="I976">
        <v>4646165023</v>
      </c>
      <c r="J976">
        <v>4638474185</v>
      </c>
      <c r="K976">
        <v>4633067979</v>
      </c>
      <c r="L976">
        <v>4625228923</v>
      </c>
      <c r="M976">
        <v>4312948634</v>
      </c>
    </row>
    <row r="977" spans="1:13" x14ac:dyDescent="0.2">
      <c r="A977">
        <v>975</v>
      </c>
      <c r="B977">
        <v>4069571046</v>
      </c>
      <c r="C977">
        <v>4064986625</v>
      </c>
      <c r="D977">
        <v>4691956971</v>
      </c>
      <c r="E977">
        <v>4411372636</v>
      </c>
      <c r="F977">
        <v>4673787010</v>
      </c>
      <c r="G977">
        <v>4665950939</v>
      </c>
      <c r="H977">
        <v>4658251677</v>
      </c>
      <c r="I977">
        <v>4650165017</v>
      </c>
      <c r="J977">
        <v>4642474180</v>
      </c>
      <c r="K977">
        <v>4637067988</v>
      </c>
      <c r="L977">
        <v>4629228920</v>
      </c>
      <c r="M977">
        <v>4316948638</v>
      </c>
    </row>
    <row r="978" spans="1:13" x14ac:dyDescent="0.2">
      <c r="A978">
        <v>976</v>
      </c>
      <c r="B978">
        <v>4073571040</v>
      </c>
      <c r="C978">
        <v>4068986625</v>
      </c>
      <c r="D978">
        <v>4695956979</v>
      </c>
      <c r="E978">
        <v>4415372644</v>
      </c>
      <c r="F978">
        <v>4677787015</v>
      </c>
      <c r="G978">
        <v>4669950941</v>
      </c>
      <c r="H978">
        <v>4662251682</v>
      </c>
      <c r="I978">
        <v>4654165027</v>
      </c>
      <c r="J978">
        <v>4646474182</v>
      </c>
      <c r="K978">
        <v>4641067988</v>
      </c>
      <c r="L978">
        <v>4633228922</v>
      </c>
      <c r="M978">
        <v>4320948636</v>
      </c>
    </row>
    <row r="979" spans="1:13" x14ac:dyDescent="0.2">
      <c r="A979">
        <v>977</v>
      </c>
      <c r="B979">
        <v>4077571047</v>
      </c>
      <c r="C979">
        <v>4072986622</v>
      </c>
      <c r="D979">
        <v>4699956970</v>
      </c>
      <c r="E979">
        <v>4419372639</v>
      </c>
      <c r="F979">
        <v>4681787016</v>
      </c>
      <c r="G979">
        <v>4673950939</v>
      </c>
      <c r="H979">
        <v>4666251698</v>
      </c>
      <c r="I979">
        <v>4658165026</v>
      </c>
      <c r="J979">
        <v>4650474183</v>
      </c>
      <c r="K979">
        <v>4645067982</v>
      </c>
      <c r="L979">
        <v>4637228924</v>
      </c>
      <c r="M979">
        <v>4324948634</v>
      </c>
    </row>
    <row r="980" spans="1:13" x14ac:dyDescent="0.2">
      <c r="A980">
        <v>978</v>
      </c>
      <c r="B980">
        <v>4081571042</v>
      </c>
      <c r="C980">
        <v>4076986617</v>
      </c>
      <c r="D980">
        <v>4703956969</v>
      </c>
      <c r="E980">
        <v>4423372638</v>
      </c>
      <c r="F980">
        <v>4685787010</v>
      </c>
      <c r="G980">
        <v>4677950944</v>
      </c>
      <c r="H980">
        <v>4670251680</v>
      </c>
      <c r="I980">
        <v>4662165021</v>
      </c>
      <c r="J980">
        <v>4654474180</v>
      </c>
      <c r="K980">
        <v>4649067981</v>
      </c>
      <c r="L980">
        <v>4641228930</v>
      </c>
      <c r="M980">
        <v>4328948640</v>
      </c>
    </row>
    <row r="981" spans="1:13" x14ac:dyDescent="0.2">
      <c r="A981">
        <v>979</v>
      </c>
      <c r="B981">
        <v>4085571042</v>
      </c>
      <c r="C981">
        <v>4080986615</v>
      </c>
      <c r="D981">
        <v>4707956971</v>
      </c>
      <c r="E981">
        <v>4427372642</v>
      </c>
      <c r="F981">
        <v>4689787009</v>
      </c>
      <c r="G981">
        <v>4681950944</v>
      </c>
      <c r="H981">
        <v>4674251677</v>
      </c>
      <c r="I981">
        <v>4666165019</v>
      </c>
      <c r="J981">
        <v>4658474183</v>
      </c>
      <c r="K981">
        <v>4653067983</v>
      </c>
      <c r="L981">
        <v>4645228928</v>
      </c>
      <c r="M981">
        <v>4332948639</v>
      </c>
    </row>
    <row r="982" spans="1:13" x14ac:dyDescent="0.2">
      <c r="A982">
        <v>980</v>
      </c>
      <c r="B982">
        <v>4089571047</v>
      </c>
      <c r="C982">
        <v>4084986617</v>
      </c>
      <c r="D982">
        <v>4711956978</v>
      </c>
      <c r="E982">
        <v>4431372644</v>
      </c>
      <c r="F982">
        <v>4693787018</v>
      </c>
      <c r="G982">
        <v>4685950940</v>
      </c>
      <c r="H982">
        <v>4678251675</v>
      </c>
      <c r="I982">
        <v>4670165019</v>
      </c>
      <c r="J982">
        <v>4662474179</v>
      </c>
      <c r="K982">
        <v>4657067982</v>
      </c>
      <c r="L982">
        <v>4649228929</v>
      </c>
      <c r="M982">
        <v>4336948637</v>
      </c>
    </row>
    <row r="983" spans="1:13" x14ac:dyDescent="0.2">
      <c r="A983">
        <v>981</v>
      </c>
      <c r="B983">
        <v>4093571040</v>
      </c>
      <c r="C983">
        <v>4088986616</v>
      </c>
      <c r="D983">
        <v>4715956979</v>
      </c>
      <c r="E983">
        <v>4435372640</v>
      </c>
      <c r="F983">
        <v>4697787015</v>
      </c>
      <c r="G983">
        <v>4689950944</v>
      </c>
      <c r="H983">
        <v>4682251681</v>
      </c>
      <c r="I983">
        <v>4674165024</v>
      </c>
      <c r="J983">
        <v>4666474188</v>
      </c>
      <c r="K983">
        <v>4661067980</v>
      </c>
      <c r="L983">
        <v>4653228929</v>
      </c>
      <c r="M983">
        <v>4340948643</v>
      </c>
    </row>
    <row r="984" spans="1:13" x14ac:dyDescent="0.2">
      <c r="A984">
        <v>982</v>
      </c>
      <c r="B984">
        <v>4097571046</v>
      </c>
      <c r="C984">
        <v>4092986623</v>
      </c>
      <c r="D984">
        <v>4719956971</v>
      </c>
      <c r="E984">
        <v>4439372646</v>
      </c>
      <c r="F984">
        <v>4701787019</v>
      </c>
      <c r="G984">
        <v>4693950947</v>
      </c>
      <c r="H984">
        <v>4686251681</v>
      </c>
      <c r="I984">
        <v>4678165024</v>
      </c>
      <c r="J984">
        <v>4670474187</v>
      </c>
      <c r="K984">
        <v>4665067979</v>
      </c>
      <c r="L984">
        <v>4657228924</v>
      </c>
      <c r="M984">
        <v>4344948641</v>
      </c>
    </row>
    <row r="985" spans="1:13" x14ac:dyDescent="0.2">
      <c r="A985">
        <v>983</v>
      </c>
      <c r="B985">
        <v>4101571044</v>
      </c>
      <c r="C985">
        <v>4096986615</v>
      </c>
      <c r="D985">
        <v>4723956979</v>
      </c>
      <c r="E985">
        <v>4443372642</v>
      </c>
      <c r="F985">
        <v>4705787010</v>
      </c>
      <c r="G985">
        <v>4697950941</v>
      </c>
      <c r="H985">
        <v>4690251678</v>
      </c>
      <c r="I985">
        <v>4682165023</v>
      </c>
      <c r="J985">
        <v>4674474185</v>
      </c>
      <c r="K985">
        <v>4669067984</v>
      </c>
      <c r="L985">
        <v>4661228930</v>
      </c>
      <c r="M985">
        <v>4348948635</v>
      </c>
    </row>
    <row r="986" spans="1:13" x14ac:dyDescent="0.2">
      <c r="A986">
        <v>984</v>
      </c>
      <c r="B986">
        <v>4105571044</v>
      </c>
      <c r="C986">
        <v>4100986621</v>
      </c>
      <c r="D986">
        <v>4727956974</v>
      </c>
      <c r="E986">
        <v>4447372637</v>
      </c>
      <c r="F986">
        <v>4709787019</v>
      </c>
      <c r="G986">
        <v>4701950941</v>
      </c>
      <c r="H986">
        <v>4694251675</v>
      </c>
      <c r="I986">
        <v>4686165021</v>
      </c>
      <c r="J986">
        <v>4678474186</v>
      </c>
      <c r="K986">
        <v>4673067983</v>
      </c>
      <c r="L986">
        <v>4665228925</v>
      </c>
      <c r="M986">
        <v>4352948640</v>
      </c>
    </row>
    <row r="987" spans="1:13" x14ac:dyDescent="0.2">
      <c r="A987">
        <v>985</v>
      </c>
      <c r="B987">
        <v>4109571047</v>
      </c>
      <c r="C987">
        <v>4104986624</v>
      </c>
      <c r="D987">
        <v>4731956970</v>
      </c>
      <c r="E987">
        <v>4451372644</v>
      </c>
      <c r="F987">
        <v>4713787013</v>
      </c>
      <c r="G987">
        <v>4705950943</v>
      </c>
      <c r="H987">
        <v>4698251680</v>
      </c>
      <c r="I987">
        <v>4690165024</v>
      </c>
      <c r="J987">
        <v>4682474184</v>
      </c>
      <c r="K987">
        <v>4677067978</v>
      </c>
      <c r="L987">
        <v>4669228921</v>
      </c>
      <c r="M987">
        <v>4356948642</v>
      </c>
    </row>
    <row r="988" spans="1:13" x14ac:dyDescent="0.2">
      <c r="A988">
        <v>986</v>
      </c>
      <c r="B988">
        <v>4113571041</v>
      </c>
      <c r="C988">
        <v>4108986622</v>
      </c>
      <c r="D988">
        <v>4735956976</v>
      </c>
      <c r="E988">
        <v>4455372645</v>
      </c>
      <c r="F988">
        <v>4717787010</v>
      </c>
      <c r="G988">
        <v>4709950946</v>
      </c>
      <c r="H988">
        <v>4702251682</v>
      </c>
      <c r="I988">
        <v>4694165023</v>
      </c>
      <c r="J988">
        <v>4686474183</v>
      </c>
      <c r="K988">
        <v>4681067980</v>
      </c>
      <c r="L988">
        <v>4673228928</v>
      </c>
      <c r="M988">
        <v>4360948639</v>
      </c>
    </row>
    <row r="989" spans="1:13" x14ac:dyDescent="0.2">
      <c r="A989">
        <v>987</v>
      </c>
      <c r="B989">
        <v>4117571043</v>
      </c>
      <c r="C989">
        <v>4112986624</v>
      </c>
      <c r="D989">
        <v>4739956971</v>
      </c>
      <c r="E989">
        <v>4459372636</v>
      </c>
      <c r="F989">
        <v>4721787015</v>
      </c>
      <c r="G989">
        <v>4713950948</v>
      </c>
      <c r="H989">
        <v>4706251673</v>
      </c>
      <c r="I989">
        <v>4698165017</v>
      </c>
      <c r="J989">
        <v>4690474182</v>
      </c>
      <c r="K989">
        <v>4685067986</v>
      </c>
      <c r="L989">
        <v>4677228927</v>
      </c>
      <c r="M989">
        <v>4364948639</v>
      </c>
    </row>
    <row r="990" spans="1:13" x14ac:dyDescent="0.2">
      <c r="A990">
        <v>988</v>
      </c>
      <c r="B990">
        <v>4121571046</v>
      </c>
      <c r="C990">
        <v>4116986624</v>
      </c>
      <c r="D990">
        <v>4743956976</v>
      </c>
      <c r="E990">
        <v>4463372641</v>
      </c>
      <c r="F990">
        <v>4725787018</v>
      </c>
      <c r="G990">
        <v>4717950947</v>
      </c>
      <c r="H990">
        <v>4710251681</v>
      </c>
      <c r="I990">
        <v>4702165025</v>
      </c>
      <c r="J990">
        <v>4694474179</v>
      </c>
      <c r="K990">
        <v>4689067988</v>
      </c>
      <c r="L990">
        <v>4681228925</v>
      </c>
      <c r="M990">
        <v>4368948641</v>
      </c>
    </row>
    <row r="991" spans="1:13" x14ac:dyDescent="0.2">
      <c r="A991">
        <v>989</v>
      </c>
      <c r="B991">
        <v>4125571039</v>
      </c>
      <c r="C991">
        <v>4120986617</v>
      </c>
      <c r="D991">
        <v>4747956976</v>
      </c>
      <c r="E991">
        <v>4467372644</v>
      </c>
      <c r="F991">
        <v>4729787011</v>
      </c>
      <c r="G991">
        <v>4721950939</v>
      </c>
      <c r="H991">
        <v>4714251675</v>
      </c>
      <c r="I991">
        <v>4706165024</v>
      </c>
      <c r="J991">
        <v>4698474187</v>
      </c>
      <c r="K991">
        <v>4693067986</v>
      </c>
      <c r="L991">
        <v>4685228920</v>
      </c>
      <c r="M991">
        <v>4372948636</v>
      </c>
    </row>
    <row r="992" spans="1:13" x14ac:dyDescent="0.2">
      <c r="A992">
        <v>990</v>
      </c>
      <c r="B992">
        <v>4129571039</v>
      </c>
      <c r="C992">
        <v>4124986618</v>
      </c>
      <c r="D992">
        <v>4751956975</v>
      </c>
      <c r="E992">
        <v>4471372642</v>
      </c>
      <c r="F992">
        <v>4733787009</v>
      </c>
      <c r="G992">
        <v>4725950939</v>
      </c>
      <c r="H992">
        <v>4718251675</v>
      </c>
      <c r="I992">
        <v>4710165025</v>
      </c>
      <c r="J992">
        <v>4702474186</v>
      </c>
      <c r="K992">
        <v>4697067982</v>
      </c>
      <c r="L992">
        <v>4689228926</v>
      </c>
      <c r="M992">
        <v>4376948644</v>
      </c>
    </row>
    <row r="993" spans="1:13" x14ac:dyDescent="0.2">
      <c r="A993">
        <v>991</v>
      </c>
      <c r="B993">
        <v>4133571047</v>
      </c>
      <c r="C993">
        <v>4128986622</v>
      </c>
      <c r="D993">
        <v>4755956978</v>
      </c>
      <c r="E993">
        <v>4475372639</v>
      </c>
      <c r="F993">
        <v>4737787010</v>
      </c>
      <c r="G993">
        <v>4729950940</v>
      </c>
      <c r="H993">
        <v>4722251675</v>
      </c>
      <c r="I993">
        <v>4714165022</v>
      </c>
      <c r="J993">
        <v>4706474182</v>
      </c>
      <c r="K993">
        <v>4701067988</v>
      </c>
      <c r="L993">
        <v>4693228925</v>
      </c>
      <c r="M993">
        <v>4380948636</v>
      </c>
    </row>
    <row r="994" spans="1:13" x14ac:dyDescent="0.2">
      <c r="A994">
        <v>992</v>
      </c>
      <c r="B994">
        <v>4137571046</v>
      </c>
      <c r="C994">
        <v>4132986617</v>
      </c>
      <c r="D994">
        <v>4759956976</v>
      </c>
      <c r="E994">
        <v>4479372643</v>
      </c>
      <c r="F994">
        <v>4741787011</v>
      </c>
      <c r="G994">
        <v>4733950942</v>
      </c>
      <c r="H994">
        <v>4726251680</v>
      </c>
      <c r="I994">
        <v>4718165022</v>
      </c>
      <c r="J994">
        <v>4710474185</v>
      </c>
      <c r="K994">
        <v>4705067988</v>
      </c>
      <c r="L994">
        <v>4697228928</v>
      </c>
      <c r="M994">
        <v>4384948644</v>
      </c>
    </row>
    <row r="995" spans="1:13" x14ac:dyDescent="0.2">
      <c r="A995">
        <v>993</v>
      </c>
      <c r="B995">
        <v>4141571039</v>
      </c>
      <c r="C995">
        <v>4136986615</v>
      </c>
      <c r="D995">
        <v>4763956972</v>
      </c>
      <c r="E995">
        <v>4483372646</v>
      </c>
      <c r="F995">
        <v>4745787017</v>
      </c>
      <c r="G995">
        <v>4737950942</v>
      </c>
      <c r="H995">
        <v>4730251681</v>
      </c>
      <c r="I995">
        <v>4722165020</v>
      </c>
      <c r="J995">
        <v>4714474186</v>
      </c>
      <c r="K995">
        <v>4709067985</v>
      </c>
      <c r="L995">
        <v>4701228928</v>
      </c>
      <c r="M995">
        <v>4388948643</v>
      </c>
    </row>
    <row r="996" spans="1:13" x14ac:dyDescent="0.2">
      <c r="A996">
        <v>994</v>
      </c>
      <c r="B996">
        <v>4145571043</v>
      </c>
      <c r="C996">
        <v>4140986623</v>
      </c>
      <c r="D996">
        <v>4767956977</v>
      </c>
      <c r="E996">
        <v>4487372639</v>
      </c>
      <c r="F996">
        <v>4749787009</v>
      </c>
      <c r="G996">
        <v>4741950939</v>
      </c>
      <c r="H996">
        <v>4734251680</v>
      </c>
      <c r="I996">
        <v>4726165023</v>
      </c>
      <c r="J996">
        <v>4718474182</v>
      </c>
      <c r="K996">
        <v>4713067985</v>
      </c>
      <c r="L996">
        <v>4705228924</v>
      </c>
      <c r="M996">
        <v>4392948635</v>
      </c>
    </row>
    <row r="997" spans="1:13" x14ac:dyDescent="0.2">
      <c r="A997">
        <v>995</v>
      </c>
      <c r="B997">
        <v>4149571046</v>
      </c>
      <c r="C997">
        <v>4144986625</v>
      </c>
      <c r="D997">
        <v>4771956970</v>
      </c>
      <c r="E997">
        <v>4491372642</v>
      </c>
      <c r="F997">
        <v>4753787018</v>
      </c>
      <c r="G997">
        <v>4745950941</v>
      </c>
      <c r="H997">
        <v>4738251680</v>
      </c>
      <c r="I997">
        <v>4730165023</v>
      </c>
      <c r="J997">
        <v>4722474179</v>
      </c>
      <c r="K997">
        <v>4717067988</v>
      </c>
      <c r="L997">
        <v>4709228929</v>
      </c>
      <c r="M997">
        <v>4396948636</v>
      </c>
    </row>
    <row r="998" spans="1:13" x14ac:dyDescent="0.2">
      <c r="A998">
        <v>996</v>
      </c>
      <c r="B998">
        <v>4153571044</v>
      </c>
      <c r="C998">
        <v>4148986621</v>
      </c>
      <c r="D998">
        <v>4775956972</v>
      </c>
      <c r="E998">
        <v>4495372643</v>
      </c>
      <c r="F998">
        <v>4757787018</v>
      </c>
      <c r="G998">
        <v>4749950943</v>
      </c>
      <c r="H998">
        <v>4742251679</v>
      </c>
      <c r="I998">
        <v>4734165024</v>
      </c>
      <c r="J998">
        <v>4726474181</v>
      </c>
      <c r="K998">
        <v>4721067987</v>
      </c>
      <c r="L998">
        <v>4713228924</v>
      </c>
      <c r="M998">
        <v>4400948639</v>
      </c>
    </row>
    <row r="999" spans="1:13" x14ac:dyDescent="0.2">
      <c r="A999">
        <v>997</v>
      </c>
      <c r="B999">
        <v>4157571047</v>
      </c>
      <c r="C999">
        <v>4152986623</v>
      </c>
      <c r="D999">
        <v>4779956977</v>
      </c>
      <c r="E999">
        <v>4499372644</v>
      </c>
      <c r="F999">
        <v>4761787015</v>
      </c>
      <c r="G999">
        <v>4753950943</v>
      </c>
      <c r="H999">
        <v>4746251676</v>
      </c>
      <c r="I999">
        <v>4738165020</v>
      </c>
      <c r="J999">
        <v>4730474183</v>
      </c>
      <c r="K999">
        <v>4725067984</v>
      </c>
      <c r="L999">
        <v>4717228923</v>
      </c>
      <c r="M999">
        <v>4404948638</v>
      </c>
    </row>
    <row r="1000" spans="1:13" x14ac:dyDescent="0.2">
      <c r="A1000">
        <v>998</v>
      </c>
      <c r="B1000">
        <v>4161571046</v>
      </c>
      <c r="C1000">
        <v>4156986624</v>
      </c>
      <c r="D1000">
        <v>4783956970</v>
      </c>
      <c r="E1000">
        <v>4503372636</v>
      </c>
      <c r="F1000">
        <v>4765787016</v>
      </c>
      <c r="G1000">
        <v>4757950947</v>
      </c>
      <c r="H1000">
        <v>4750251681</v>
      </c>
      <c r="I1000">
        <v>4742165017</v>
      </c>
      <c r="J1000">
        <v>4734474182</v>
      </c>
      <c r="K1000">
        <v>4729067979</v>
      </c>
      <c r="L1000">
        <v>4721229156</v>
      </c>
      <c r="M1000">
        <v>4408948638</v>
      </c>
    </row>
    <row r="1001" spans="1:13" x14ac:dyDescent="0.2">
      <c r="A1001">
        <v>999</v>
      </c>
      <c r="B1001">
        <v>4165571047</v>
      </c>
      <c r="C1001">
        <v>4160986623</v>
      </c>
      <c r="D1001">
        <v>4787956977</v>
      </c>
      <c r="E1001">
        <v>4507372644</v>
      </c>
      <c r="F1001">
        <v>4769787016</v>
      </c>
      <c r="G1001">
        <v>4761950943</v>
      </c>
      <c r="H1001">
        <v>4754251677</v>
      </c>
      <c r="I1001">
        <v>4746165022</v>
      </c>
      <c r="J1001">
        <v>4738474182</v>
      </c>
      <c r="K1001">
        <v>4733067981</v>
      </c>
      <c r="L1001">
        <v>4725228923</v>
      </c>
      <c r="M1001">
        <v>4412948639</v>
      </c>
    </row>
    <row r="1002" spans="1:13" x14ac:dyDescent="0.2">
      <c r="A1002">
        <v>1000</v>
      </c>
      <c r="B1002">
        <v>4169571048</v>
      </c>
      <c r="C1002">
        <v>4164986621</v>
      </c>
      <c r="D1002">
        <v>4791956976</v>
      </c>
      <c r="E1002">
        <v>4511372640</v>
      </c>
      <c r="F1002">
        <v>4773787016</v>
      </c>
      <c r="G1002">
        <v>4765950945</v>
      </c>
      <c r="H1002">
        <v>4758251679</v>
      </c>
      <c r="I1002">
        <v>4750165018</v>
      </c>
      <c r="J1002">
        <v>4742474181</v>
      </c>
      <c r="K1002">
        <v>4737067987</v>
      </c>
      <c r="L1002">
        <v>4729228923</v>
      </c>
      <c r="M1002">
        <v>4416948635</v>
      </c>
    </row>
    <row r="1003" spans="1:13" x14ac:dyDescent="0.2">
      <c r="A1003">
        <v>1001</v>
      </c>
      <c r="B1003">
        <v>4173571045</v>
      </c>
      <c r="C1003">
        <v>4168986619</v>
      </c>
      <c r="D1003">
        <v>4795956974</v>
      </c>
      <c r="E1003">
        <v>4515372639</v>
      </c>
      <c r="F1003">
        <v>4777787016</v>
      </c>
      <c r="G1003">
        <v>4769950949</v>
      </c>
      <c r="H1003">
        <v>4762251683</v>
      </c>
      <c r="I1003">
        <v>4754165021</v>
      </c>
      <c r="J1003">
        <v>4746474184</v>
      </c>
      <c r="K1003">
        <v>4741067983</v>
      </c>
      <c r="L1003">
        <v>4733228925</v>
      </c>
      <c r="M1003">
        <v>4420948642</v>
      </c>
    </row>
    <row r="1004" spans="1:13" x14ac:dyDescent="0.2">
      <c r="A1004">
        <v>1002</v>
      </c>
      <c r="B1004">
        <v>4177571042</v>
      </c>
      <c r="C1004">
        <v>4172986619</v>
      </c>
      <c r="D1004">
        <v>4799956970</v>
      </c>
      <c r="E1004">
        <v>4519372639</v>
      </c>
      <c r="F1004">
        <v>4781787017</v>
      </c>
      <c r="G1004">
        <v>4773950948</v>
      </c>
      <c r="H1004">
        <v>4766251680</v>
      </c>
      <c r="I1004">
        <v>4758165022</v>
      </c>
      <c r="J1004">
        <v>4750474187</v>
      </c>
      <c r="K1004">
        <v>4745067979</v>
      </c>
      <c r="L1004">
        <v>4737228928</v>
      </c>
      <c r="M1004">
        <v>4424948639</v>
      </c>
    </row>
    <row r="1005" spans="1:13" x14ac:dyDescent="0.2">
      <c r="A1005">
        <v>1003</v>
      </c>
      <c r="B1005">
        <v>4181571044</v>
      </c>
      <c r="C1005">
        <v>4176986617</v>
      </c>
      <c r="D1005">
        <v>4803956970</v>
      </c>
      <c r="E1005">
        <v>4523372641</v>
      </c>
      <c r="F1005">
        <v>4785787096</v>
      </c>
      <c r="G1005">
        <v>4777950943</v>
      </c>
      <c r="H1005">
        <v>4770251678</v>
      </c>
      <c r="I1005">
        <v>4762165022</v>
      </c>
      <c r="J1005">
        <v>4754474181</v>
      </c>
      <c r="K1005">
        <v>4749067987</v>
      </c>
      <c r="L1005">
        <v>4741228927</v>
      </c>
      <c r="M1005">
        <v>4428948642</v>
      </c>
    </row>
    <row r="1006" spans="1:13" x14ac:dyDescent="0.2">
      <c r="A1006">
        <v>1004</v>
      </c>
      <c r="B1006">
        <v>4185571046</v>
      </c>
      <c r="C1006">
        <v>4180986622</v>
      </c>
      <c r="D1006">
        <v>4807957175</v>
      </c>
      <c r="E1006">
        <v>4527372640</v>
      </c>
      <c r="F1006">
        <v>4789787014</v>
      </c>
      <c r="G1006">
        <v>4781950946</v>
      </c>
      <c r="H1006">
        <v>4774251675</v>
      </c>
      <c r="I1006">
        <v>4766165027</v>
      </c>
      <c r="J1006">
        <v>4758474182</v>
      </c>
      <c r="K1006">
        <v>4753067980</v>
      </c>
      <c r="L1006">
        <v>4745228927</v>
      </c>
      <c r="M1006">
        <v>4432948638</v>
      </c>
    </row>
    <row r="1007" spans="1:13" x14ac:dyDescent="0.2">
      <c r="A1007">
        <v>1005</v>
      </c>
      <c r="B1007">
        <v>4189571045</v>
      </c>
      <c r="C1007">
        <v>4184986621</v>
      </c>
      <c r="D1007">
        <v>4811956976</v>
      </c>
      <c r="E1007">
        <v>4531372638</v>
      </c>
      <c r="F1007">
        <v>4793787011</v>
      </c>
      <c r="G1007">
        <v>4785950941</v>
      </c>
      <c r="H1007">
        <v>4778251683</v>
      </c>
      <c r="I1007">
        <v>4770165023</v>
      </c>
      <c r="J1007">
        <v>4762474184</v>
      </c>
      <c r="K1007">
        <v>4757067982</v>
      </c>
      <c r="L1007">
        <v>4749228926</v>
      </c>
      <c r="M1007">
        <v>4436948639</v>
      </c>
    </row>
    <row r="1008" spans="1:13" x14ac:dyDescent="0.2">
      <c r="A1008">
        <v>1006</v>
      </c>
      <c r="B1008">
        <v>4193571075</v>
      </c>
      <c r="C1008">
        <v>4188986617</v>
      </c>
      <c r="D1008">
        <v>4815956969</v>
      </c>
      <c r="E1008">
        <v>4535372640</v>
      </c>
      <c r="F1008">
        <v>4797787015</v>
      </c>
      <c r="G1008">
        <v>4789950942</v>
      </c>
      <c r="H1008">
        <v>4782251676</v>
      </c>
      <c r="I1008">
        <v>4774165019</v>
      </c>
      <c r="J1008">
        <v>4766474179</v>
      </c>
      <c r="K1008">
        <v>4761067983</v>
      </c>
      <c r="L1008">
        <v>4753228926</v>
      </c>
      <c r="M1008">
        <v>4440948635</v>
      </c>
    </row>
    <row r="1009" spans="1:13" x14ac:dyDescent="0.2">
      <c r="A1009">
        <v>1007</v>
      </c>
      <c r="B1009">
        <v>4197571045</v>
      </c>
      <c r="C1009">
        <v>4192986617</v>
      </c>
      <c r="D1009">
        <v>4819956971</v>
      </c>
      <c r="E1009">
        <v>4539372642</v>
      </c>
      <c r="F1009">
        <v>4801787014</v>
      </c>
      <c r="G1009">
        <v>4793950943</v>
      </c>
      <c r="H1009">
        <v>4786251674</v>
      </c>
      <c r="I1009">
        <v>4778165020</v>
      </c>
      <c r="J1009">
        <v>4770474188</v>
      </c>
      <c r="K1009">
        <v>4765067978</v>
      </c>
      <c r="L1009">
        <v>4757228925</v>
      </c>
      <c r="M1009">
        <v>4444948643</v>
      </c>
    </row>
    <row r="1010" spans="1:13" x14ac:dyDescent="0.2">
      <c r="A1010">
        <v>1008</v>
      </c>
      <c r="B1010">
        <v>4201571045</v>
      </c>
      <c r="C1010">
        <v>4196986615</v>
      </c>
      <c r="D1010">
        <v>4823956978</v>
      </c>
      <c r="E1010">
        <v>4543372640</v>
      </c>
      <c r="F1010">
        <v>4805787012</v>
      </c>
      <c r="G1010">
        <v>4797950942</v>
      </c>
      <c r="H1010">
        <v>4790251680</v>
      </c>
      <c r="I1010">
        <v>4782165017</v>
      </c>
      <c r="J1010">
        <v>4774474187</v>
      </c>
      <c r="K1010">
        <v>4769067979</v>
      </c>
      <c r="L1010">
        <v>4761228929</v>
      </c>
      <c r="M1010">
        <v>4448948640</v>
      </c>
    </row>
    <row r="1011" spans="1:13" x14ac:dyDescent="0.2">
      <c r="A1011">
        <v>1009</v>
      </c>
      <c r="B1011">
        <v>4205571048</v>
      </c>
      <c r="C1011">
        <v>4200986617</v>
      </c>
      <c r="D1011">
        <v>4827956973</v>
      </c>
      <c r="E1011">
        <v>4547372640</v>
      </c>
      <c r="F1011">
        <v>4809787014</v>
      </c>
      <c r="G1011">
        <v>4801950940</v>
      </c>
      <c r="H1011">
        <v>4794251682</v>
      </c>
      <c r="I1011">
        <v>4786165023</v>
      </c>
      <c r="J1011">
        <v>4778474183</v>
      </c>
      <c r="K1011">
        <v>4773067985</v>
      </c>
      <c r="L1011">
        <v>4765228929</v>
      </c>
      <c r="M1011">
        <v>4452948635</v>
      </c>
    </row>
    <row r="1012" spans="1:13" x14ac:dyDescent="0.2">
      <c r="A1012">
        <v>1010</v>
      </c>
      <c r="B1012">
        <v>4209571043</v>
      </c>
      <c r="C1012">
        <v>4204986617</v>
      </c>
      <c r="D1012">
        <v>4831956970</v>
      </c>
      <c r="E1012">
        <v>4551372646</v>
      </c>
      <c r="F1012">
        <v>4813787019</v>
      </c>
      <c r="G1012">
        <v>4805950944</v>
      </c>
      <c r="H1012">
        <v>4798251676</v>
      </c>
      <c r="I1012">
        <v>4790165026</v>
      </c>
      <c r="J1012">
        <v>4782474185</v>
      </c>
      <c r="K1012">
        <v>4777067979</v>
      </c>
      <c r="L1012">
        <v>4769228920</v>
      </c>
      <c r="M1012">
        <v>4456948637</v>
      </c>
    </row>
    <row r="1013" spans="1:13" x14ac:dyDescent="0.2">
      <c r="A1013">
        <v>1011</v>
      </c>
      <c r="B1013">
        <v>4213571038</v>
      </c>
      <c r="C1013">
        <v>4208986621</v>
      </c>
      <c r="D1013">
        <v>4835956976</v>
      </c>
      <c r="E1013">
        <v>4555372643</v>
      </c>
      <c r="F1013">
        <v>4817787019</v>
      </c>
      <c r="G1013">
        <v>4809950941</v>
      </c>
      <c r="H1013">
        <v>4802251680</v>
      </c>
      <c r="I1013">
        <v>4794165019</v>
      </c>
      <c r="J1013">
        <v>4786474185</v>
      </c>
      <c r="K1013">
        <v>4781067980</v>
      </c>
      <c r="L1013">
        <v>4773228928</v>
      </c>
      <c r="M1013">
        <v>4460948636</v>
      </c>
    </row>
    <row r="1014" spans="1:13" x14ac:dyDescent="0.2">
      <c r="A1014">
        <v>1012</v>
      </c>
      <c r="B1014">
        <v>4217571044</v>
      </c>
      <c r="C1014">
        <v>4212986618</v>
      </c>
      <c r="D1014">
        <v>4839956975</v>
      </c>
      <c r="E1014">
        <v>4559372642</v>
      </c>
      <c r="F1014">
        <v>4821787015</v>
      </c>
      <c r="G1014">
        <v>4813950946</v>
      </c>
      <c r="H1014">
        <v>4806251683</v>
      </c>
      <c r="I1014">
        <v>4798165027</v>
      </c>
      <c r="J1014">
        <v>4790474182</v>
      </c>
      <c r="K1014">
        <v>4785067982</v>
      </c>
      <c r="L1014">
        <v>4777228921</v>
      </c>
      <c r="M1014">
        <v>4464948641</v>
      </c>
    </row>
    <row r="1015" spans="1:13" x14ac:dyDescent="0.2">
      <c r="A1015">
        <v>1013</v>
      </c>
      <c r="B1015">
        <v>4221571045</v>
      </c>
      <c r="C1015">
        <v>4216986619</v>
      </c>
      <c r="D1015">
        <v>4843956971</v>
      </c>
      <c r="E1015">
        <v>4563372645</v>
      </c>
      <c r="F1015">
        <v>4825787012</v>
      </c>
      <c r="G1015">
        <v>4817950939</v>
      </c>
      <c r="H1015">
        <v>4810251673</v>
      </c>
      <c r="I1015">
        <v>4802165027</v>
      </c>
      <c r="J1015">
        <v>4794474178</v>
      </c>
      <c r="K1015">
        <v>4789067979</v>
      </c>
      <c r="L1015">
        <v>4781228921</v>
      </c>
      <c r="M1015">
        <v>4468948636</v>
      </c>
    </row>
    <row r="1016" spans="1:13" x14ac:dyDescent="0.2">
      <c r="A1016">
        <v>1014</v>
      </c>
      <c r="B1016">
        <v>4225571045</v>
      </c>
      <c r="C1016">
        <v>4220986622</v>
      </c>
      <c r="D1016">
        <v>4847956975</v>
      </c>
      <c r="E1016">
        <v>4567372640</v>
      </c>
      <c r="F1016">
        <v>4829787018</v>
      </c>
      <c r="G1016">
        <v>4821950949</v>
      </c>
      <c r="H1016">
        <v>4814251676</v>
      </c>
      <c r="I1016">
        <v>4806165023</v>
      </c>
      <c r="J1016">
        <v>4798474181</v>
      </c>
      <c r="K1016">
        <v>4793067978</v>
      </c>
      <c r="L1016">
        <v>4785228920</v>
      </c>
      <c r="M1016">
        <v>4472948637</v>
      </c>
    </row>
    <row r="1017" spans="1:13" x14ac:dyDescent="0.2">
      <c r="A1017">
        <v>1015</v>
      </c>
      <c r="B1017">
        <v>4229571039</v>
      </c>
      <c r="C1017">
        <v>4224986624</v>
      </c>
      <c r="D1017">
        <v>4851956974</v>
      </c>
      <c r="E1017">
        <v>4571372646</v>
      </c>
      <c r="F1017">
        <v>4833787010</v>
      </c>
      <c r="G1017">
        <v>4825950940</v>
      </c>
      <c r="H1017">
        <v>4818251675</v>
      </c>
      <c r="I1017">
        <v>4810165019</v>
      </c>
      <c r="J1017">
        <v>4802474181</v>
      </c>
      <c r="K1017">
        <v>4797067982</v>
      </c>
      <c r="L1017">
        <v>4789228927</v>
      </c>
      <c r="M1017">
        <v>4476948644</v>
      </c>
    </row>
    <row r="1018" spans="1:13" x14ac:dyDescent="0.2">
      <c r="A1018">
        <v>1016</v>
      </c>
      <c r="B1018">
        <v>4233571041</v>
      </c>
      <c r="C1018">
        <v>4228986617</v>
      </c>
      <c r="D1018">
        <v>4855956970</v>
      </c>
      <c r="E1018">
        <v>4575372640</v>
      </c>
      <c r="F1018">
        <v>4837787016</v>
      </c>
      <c r="G1018">
        <v>4829950949</v>
      </c>
      <c r="H1018">
        <v>4822251680</v>
      </c>
      <c r="I1018">
        <v>4814165018</v>
      </c>
      <c r="J1018">
        <v>4806474182</v>
      </c>
      <c r="K1018">
        <v>4801067988</v>
      </c>
      <c r="L1018">
        <v>4793228925</v>
      </c>
      <c r="M1018">
        <v>4480948643</v>
      </c>
    </row>
    <row r="1019" spans="1:13" x14ac:dyDescent="0.2">
      <c r="A1019">
        <v>1017</v>
      </c>
      <c r="B1019">
        <v>4237571041</v>
      </c>
      <c r="C1019">
        <v>4232986677</v>
      </c>
      <c r="D1019">
        <v>4859956977</v>
      </c>
      <c r="E1019">
        <v>4579372645</v>
      </c>
      <c r="F1019">
        <v>4841787012</v>
      </c>
      <c r="G1019">
        <v>4833950945</v>
      </c>
      <c r="H1019">
        <v>4826251682</v>
      </c>
      <c r="I1019">
        <v>4818165025</v>
      </c>
      <c r="J1019">
        <v>4810474187</v>
      </c>
      <c r="K1019">
        <v>4805067987</v>
      </c>
      <c r="L1019">
        <v>4797228926</v>
      </c>
      <c r="M1019">
        <v>4484948634</v>
      </c>
    </row>
    <row r="1020" spans="1:13" x14ac:dyDescent="0.2">
      <c r="A1020">
        <v>1018</v>
      </c>
      <c r="B1020">
        <v>4241571038</v>
      </c>
      <c r="C1020">
        <v>4236986618</v>
      </c>
      <c r="D1020">
        <v>4863956974</v>
      </c>
      <c r="E1020">
        <v>4583372643</v>
      </c>
      <c r="F1020">
        <v>4845787012</v>
      </c>
      <c r="G1020">
        <v>4837950944</v>
      </c>
      <c r="H1020">
        <v>4830251679</v>
      </c>
      <c r="I1020">
        <v>4822165019</v>
      </c>
      <c r="J1020">
        <v>4814474184</v>
      </c>
      <c r="K1020">
        <v>4809067987</v>
      </c>
      <c r="L1020">
        <v>4801228922</v>
      </c>
      <c r="M1020">
        <v>4488948641</v>
      </c>
    </row>
    <row r="1021" spans="1:13" x14ac:dyDescent="0.2">
      <c r="A1021">
        <v>1019</v>
      </c>
      <c r="B1021">
        <v>4245571039</v>
      </c>
      <c r="C1021">
        <v>4240986620</v>
      </c>
      <c r="D1021">
        <v>4867956969</v>
      </c>
      <c r="E1021">
        <v>4587372641</v>
      </c>
      <c r="F1021">
        <v>4849787011</v>
      </c>
      <c r="G1021">
        <v>4841950944</v>
      </c>
      <c r="H1021">
        <v>4834251676</v>
      </c>
      <c r="I1021">
        <v>4826165023</v>
      </c>
      <c r="J1021">
        <v>4818474187</v>
      </c>
      <c r="K1021">
        <v>4813067985</v>
      </c>
      <c r="L1021">
        <v>4805228924</v>
      </c>
      <c r="M1021">
        <v>4492948644</v>
      </c>
    </row>
    <row r="1022" spans="1:13" x14ac:dyDescent="0.2">
      <c r="A1022">
        <v>1020</v>
      </c>
      <c r="B1022">
        <v>4249571045</v>
      </c>
      <c r="C1022">
        <v>4244986617</v>
      </c>
      <c r="D1022">
        <v>4871956971</v>
      </c>
      <c r="E1022">
        <v>4591372637</v>
      </c>
      <c r="F1022">
        <v>4853787019</v>
      </c>
      <c r="G1022">
        <v>4845950941</v>
      </c>
      <c r="H1022">
        <v>4838251679</v>
      </c>
      <c r="I1022">
        <v>4830165020</v>
      </c>
      <c r="J1022">
        <v>4822474182</v>
      </c>
      <c r="K1022">
        <v>4817067984</v>
      </c>
      <c r="L1022">
        <v>4809228925</v>
      </c>
      <c r="M1022">
        <v>4496948644</v>
      </c>
    </row>
    <row r="1023" spans="1:13" x14ac:dyDescent="0.2">
      <c r="A1023">
        <v>1021</v>
      </c>
      <c r="B1023">
        <v>4253571049</v>
      </c>
      <c r="C1023">
        <v>4248986616</v>
      </c>
      <c r="D1023">
        <v>4875956977</v>
      </c>
      <c r="E1023">
        <v>4595372644</v>
      </c>
      <c r="F1023">
        <v>4857787019</v>
      </c>
      <c r="G1023">
        <v>4849950946</v>
      </c>
      <c r="H1023">
        <v>4842251680</v>
      </c>
      <c r="I1023">
        <v>4834165018</v>
      </c>
      <c r="J1023">
        <v>4826474184</v>
      </c>
      <c r="K1023">
        <v>4821067978</v>
      </c>
      <c r="L1023">
        <v>4813228920</v>
      </c>
      <c r="M1023">
        <v>4500948640</v>
      </c>
    </row>
    <row r="1024" spans="1:13" x14ac:dyDescent="0.2">
      <c r="A1024">
        <v>1022</v>
      </c>
      <c r="B1024">
        <v>4257571045</v>
      </c>
      <c r="C1024">
        <v>4252986616</v>
      </c>
      <c r="D1024">
        <v>4879956969</v>
      </c>
      <c r="E1024">
        <v>4599372643</v>
      </c>
      <c r="F1024">
        <v>4861787013</v>
      </c>
      <c r="G1024">
        <v>4853950943</v>
      </c>
      <c r="H1024">
        <v>4846251679</v>
      </c>
      <c r="I1024">
        <v>4838165026</v>
      </c>
      <c r="J1024">
        <v>4830474187</v>
      </c>
      <c r="K1024">
        <v>4825067980</v>
      </c>
      <c r="L1024">
        <v>4817228928</v>
      </c>
      <c r="M1024">
        <v>4504948635</v>
      </c>
    </row>
    <row r="1025" spans="1:13" x14ac:dyDescent="0.2">
      <c r="A1025">
        <v>1023</v>
      </c>
      <c r="B1025">
        <v>4261571041</v>
      </c>
      <c r="C1025">
        <v>4256986618</v>
      </c>
      <c r="D1025">
        <v>4883956969</v>
      </c>
      <c r="E1025">
        <v>4603372640</v>
      </c>
      <c r="F1025">
        <v>4865787009</v>
      </c>
      <c r="G1025">
        <v>4857950945</v>
      </c>
      <c r="H1025">
        <v>4850251679</v>
      </c>
      <c r="I1025">
        <v>4842165018</v>
      </c>
      <c r="J1025">
        <v>4834474188</v>
      </c>
      <c r="K1025">
        <v>4829067983</v>
      </c>
      <c r="L1025">
        <v>4821228922</v>
      </c>
      <c r="M1025">
        <v>4508948643</v>
      </c>
    </row>
    <row r="1026" spans="1:13" x14ac:dyDescent="0.2">
      <c r="A1026">
        <v>1024</v>
      </c>
      <c r="B1026">
        <v>4265571044</v>
      </c>
      <c r="C1026">
        <v>4260986616</v>
      </c>
      <c r="D1026">
        <v>4887956974</v>
      </c>
      <c r="E1026">
        <v>4607372639</v>
      </c>
      <c r="F1026">
        <v>4869787013</v>
      </c>
      <c r="G1026">
        <v>4861950943</v>
      </c>
      <c r="H1026">
        <v>4854251674</v>
      </c>
      <c r="I1026">
        <v>4846165026</v>
      </c>
      <c r="J1026">
        <v>4838474188</v>
      </c>
      <c r="K1026">
        <v>4833067984</v>
      </c>
      <c r="L1026">
        <v>4825228926</v>
      </c>
      <c r="M1026">
        <v>4512948644</v>
      </c>
    </row>
    <row r="1027" spans="1:13" x14ac:dyDescent="0.2">
      <c r="A1027">
        <v>1025</v>
      </c>
      <c r="B1027">
        <v>4269571045</v>
      </c>
      <c r="C1027">
        <v>4264986623</v>
      </c>
      <c r="D1027">
        <v>4891956975</v>
      </c>
      <c r="E1027">
        <v>4611372646</v>
      </c>
      <c r="F1027">
        <v>4873787009</v>
      </c>
      <c r="G1027">
        <v>4865950947</v>
      </c>
      <c r="H1027">
        <v>4858251682</v>
      </c>
      <c r="I1027">
        <v>4850165023</v>
      </c>
      <c r="J1027">
        <v>4842474178</v>
      </c>
      <c r="K1027">
        <v>4837067988</v>
      </c>
      <c r="L1027">
        <v>4829228921</v>
      </c>
      <c r="M1027">
        <v>4516948639</v>
      </c>
    </row>
    <row r="1028" spans="1:13" x14ac:dyDescent="0.2">
      <c r="A1028">
        <v>1026</v>
      </c>
      <c r="B1028">
        <v>4273571044</v>
      </c>
      <c r="C1028">
        <v>4268986617</v>
      </c>
      <c r="D1028">
        <v>4895956979</v>
      </c>
      <c r="E1028">
        <v>4615372645</v>
      </c>
      <c r="F1028">
        <v>4877787009</v>
      </c>
      <c r="G1028">
        <v>4869950943</v>
      </c>
      <c r="H1028">
        <v>4862251681</v>
      </c>
      <c r="I1028">
        <v>4854165020</v>
      </c>
      <c r="J1028">
        <v>4846474181</v>
      </c>
      <c r="K1028">
        <v>4841067987</v>
      </c>
      <c r="L1028">
        <v>4833228924</v>
      </c>
      <c r="M1028">
        <v>4520948637</v>
      </c>
    </row>
    <row r="1029" spans="1:13" x14ac:dyDescent="0.2">
      <c r="A1029">
        <v>1027</v>
      </c>
      <c r="B1029">
        <v>4277571048</v>
      </c>
      <c r="C1029">
        <v>4272986625</v>
      </c>
      <c r="D1029">
        <v>4899956980</v>
      </c>
      <c r="E1029">
        <v>4619372639</v>
      </c>
      <c r="F1029">
        <v>4881787014</v>
      </c>
      <c r="G1029">
        <v>4873950939</v>
      </c>
      <c r="H1029">
        <v>4866251673</v>
      </c>
      <c r="I1029">
        <v>4858165021</v>
      </c>
      <c r="J1029">
        <v>4850474187</v>
      </c>
      <c r="K1029">
        <v>4845067985</v>
      </c>
      <c r="L1029">
        <v>4837228921</v>
      </c>
      <c r="M1029">
        <v>4524948640</v>
      </c>
    </row>
    <row r="1030" spans="1:13" x14ac:dyDescent="0.2">
      <c r="A1030">
        <v>1028</v>
      </c>
      <c r="B1030">
        <v>4281571047</v>
      </c>
      <c r="C1030">
        <v>4276986616</v>
      </c>
      <c r="D1030">
        <v>4903956978</v>
      </c>
      <c r="E1030">
        <v>4623372640</v>
      </c>
      <c r="F1030">
        <v>4885787016</v>
      </c>
      <c r="G1030">
        <v>4877950945</v>
      </c>
      <c r="H1030">
        <v>4870251675</v>
      </c>
      <c r="I1030">
        <v>4862165021</v>
      </c>
      <c r="J1030">
        <v>4854474186</v>
      </c>
      <c r="K1030">
        <v>4849067982</v>
      </c>
      <c r="L1030">
        <v>4841228928</v>
      </c>
      <c r="M1030">
        <v>4528948637</v>
      </c>
    </row>
    <row r="1031" spans="1:13" x14ac:dyDescent="0.2">
      <c r="A1031">
        <v>1029</v>
      </c>
      <c r="B1031">
        <v>4285571046</v>
      </c>
      <c r="C1031">
        <v>4280986620</v>
      </c>
      <c r="D1031">
        <v>4907956975</v>
      </c>
      <c r="E1031">
        <v>4627372641</v>
      </c>
      <c r="F1031">
        <v>4889787018</v>
      </c>
      <c r="G1031">
        <v>4881950949</v>
      </c>
      <c r="H1031">
        <v>4874251674</v>
      </c>
      <c r="I1031">
        <v>4866165019</v>
      </c>
      <c r="J1031">
        <v>4858474178</v>
      </c>
      <c r="K1031">
        <v>4853067980</v>
      </c>
      <c r="L1031">
        <v>4845228923</v>
      </c>
      <c r="M1031">
        <v>4532948639</v>
      </c>
    </row>
    <row r="1032" spans="1:13" x14ac:dyDescent="0.2">
      <c r="A1032">
        <v>1030</v>
      </c>
      <c r="B1032">
        <v>4289571047</v>
      </c>
      <c r="C1032">
        <v>4284986623</v>
      </c>
      <c r="D1032">
        <v>4911956974</v>
      </c>
      <c r="E1032">
        <v>4631372640</v>
      </c>
      <c r="F1032">
        <v>4893787017</v>
      </c>
      <c r="G1032">
        <v>4885950948</v>
      </c>
      <c r="H1032">
        <v>4878251682</v>
      </c>
      <c r="I1032">
        <v>4870165017</v>
      </c>
      <c r="J1032">
        <v>4862474188</v>
      </c>
      <c r="K1032">
        <v>4857067981</v>
      </c>
      <c r="L1032">
        <v>4849228927</v>
      </c>
      <c r="M1032">
        <v>4536948640</v>
      </c>
    </row>
    <row r="1033" spans="1:13" x14ac:dyDescent="0.2">
      <c r="A1033">
        <v>1031</v>
      </c>
      <c r="B1033">
        <v>4293571045</v>
      </c>
      <c r="C1033">
        <v>4288986621</v>
      </c>
      <c r="D1033">
        <v>4915956975</v>
      </c>
      <c r="E1033">
        <v>4635372640</v>
      </c>
      <c r="F1033">
        <v>4897787009</v>
      </c>
      <c r="G1033">
        <v>4889950949</v>
      </c>
      <c r="H1033">
        <v>4882251674</v>
      </c>
      <c r="I1033">
        <v>4874165018</v>
      </c>
      <c r="J1033">
        <v>4866474187</v>
      </c>
      <c r="K1033">
        <v>4861067988</v>
      </c>
      <c r="L1033">
        <v>4853228923</v>
      </c>
      <c r="M1033">
        <v>4540948636</v>
      </c>
    </row>
    <row r="1034" spans="1:13" x14ac:dyDescent="0.2">
      <c r="A1034">
        <v>1032</v>
      </c>
      <c r="B1034">
        <v>4297571048</v>
      </c>
      <c r="C1034">
        <v>4292986616</v>
      </c>
      <c r="D1034">
        <v>4919956977</v>
      </c>
      <c r="E1034">
        <v>4639372642</v>
      </c>
      <c r="F1034">
        <v>4901787015</v>
      </c>
      <c r="G1034">
        <v>4893950946</v>
      </c>
      <c r="H1034">
        <v>4886251682</v>
      </c>
      <c r="I1034">
        <v>4878165026</v>
      </c>
      <c r="J1034">
        <v>4870474184</v>
      </c>
      <c r="K1034">
        <v>4865067981</v>
      </c>
      <c r="L1034">
        <v>4857228928</v>
      </c>
      <c r="M1034">
        <v>4544948641</v>
      </c>
    </row>
    <row r="1035" spans="1:13" x14ac:dyDescent="0.2">
      <c r="A1035">
        <v>1033</v>
      </c>
      <c r="B1035">
        <v>4301571046</v>
      </c>
      <c r="C1035">
        <v>4296986622</v>
      </c>
      <c r="D1035">
        <v>4923956973</v>
      </c>
      <c r="E1035">
        <v>4643372637</v>
      </c>
      <c r="F1035">
        <v>4905787014</v>
      </c>
      <c r="G1035">
        <v>4897950939</v>
      </c>
      <c r="H1035">
        <v>4890251673</v>
      </c>
      <c r="I1035">
        <v>4882165021</v>
      </c>
      <c r="J1035">
        <v>4874474184</v>
      </c>
      <c r="K1035">
        <v>4869067989</v>
      </c>
      <c r="L1035">
        <v>4861228928</v>
      </c>
      <c r="M1035">
        <v>4548948634</v>
      </c>
    </row>
    <row r="1036" spans="1:13" x14ac:dyDescent="0.2">
      <c r="A1036">
        <v>1034</v>
      </c>
      <c r="B1036">
        <v>4305571045</v>
      </c>
      <c r="C1036">
        <v>4300986623</v>
      </c>
      <c r="D1036">
        <v>4927956973</v>
      </c>
      <c r="E1036">
        <v>4647372638</v>
      </c>
      <c r="F1036">
        <v>4909787014</v>
      </c>
      <c r="G1036">
        <v>4901950949</v>
      </c>
      <c r="H1036">
        <v>4894251676</v>
      </c>
      <c r="I1036">
        <v>4886165027</v>
      </c>
      <c r="J1036">
        <v>4878474181</v>
      </c>
      <c r="K1036">
        <v>4873067984</v>
      </c>
      <c r="L1036">
        <v>4865228930</v>
      </c>
      <c r="M1036">
        <v>4552948635</v>
      </c>
    </row>
    <row r="1037" spans="1:13" x14ac:dyDescent="0.2">
      <c r="A1037">
        <v>1035</v>
      </c>
      <c r="B1037">
        <v>4309571048</v>
      </c>
      <c r="C1037">
        <v>4304986617</v>
      </c>
      <c r="D1037">
        <v>4931956975</v>
      </c>
      <c r="E1037">
        <v>4651372642</v>
      </c>
      <c r="F1037">
        <v>4913787019</v>
      </c>
      <c r="G1037">
        <v>4905950947</v>
      </c>
      <c r="H1037">
        <v>4898251682</v>
      </c>
      <c r="I1037">
        <v>4890165021</v>
      </c>
      <c r="J1037">
        <v>4882474185</v>
      </c>
      <c r="K1037">
        <v>4877067981</v>
      </c>
      <c r="L1037">
        <v>4869228930</v>
      </c>
      <c r="M1037">
        <v>4556948635</v>
      </c>
    </row>
    <row r="1038" spans="1:13" x14ac:dyDescent="0.2">
      <c r="A1038">
        <v>1036</v>
      </c>
      <c r="B1038">
        <v>4313571044</v>
      </c>
      <c r="C1038">
        <v>4308986617</v>
      </c>
      <c r="D1038">
        <v>4935956974</v>
      </c>
      <c r="E1038">
        <v>4655372642</v>
      </c>
      <c r="F1038">
        <v>4917787015</v>
      </c>
      <c r="G1038">
        <v>4909950943</v>
      </c>
      <c r="H1038">
        <v>4902251679</v>
      </c>
      <c r="I1038">
        <v>4894165017</v>
      </c>
      <c r="J1038">
        <v>4886474187</v>
      </c>
      <c r="K1038">
        <v>4881067988</v>
      </c>
      <c r="L1038">
        <v>4873228924</v>
      </c>
      <c r="M1038">
        <v>4560948636</v>
      </c>
    </row>
    <row r="1039" spans="1:13" x14ac:dyDescent="0.2">
      <c r="A1039">
        <v>1037</v>
      </c>
      <c r="B1039">
        <v>4317571038</v>
      </c>
      <c r="C1039">
        <v>4312986623</v>
      </c>
      <c r="D1039">
        <v>4939956974</v>
      </c>
      <c r="E1039">
        <v>4659372644</v>
      </c>
      <c r="F1039">
        <v>4921787013</v>
      </c>
      <c r="G1039">
        <v>4913950940</v>
      </c>
      <c r="H1039">
        <v>4906251674</v>
      </c>
      <c r="I1039">
        <v>4898165024</v>
      </c>
      <c r="J1039">
        <v>4890474178</v>
      </c>
      <c r="K1039">
        <v>4885067988</v>
      </c>
      <c r="L1039">
        <v>4877228929</v>
      </c>
      <c r="M1039">
        <v>4564948636</v>
      </c>
    </row>
    <row r="1040" spans="1:13" x14ac:dyDescent="0.2">
      <c r="A1040">
        <v>1038</v>
      </c>
      <c r="B1040">
        <v>4321571048</v>
      </c>
      <c r="C1040">
        <v>4316986624</v>
      </c>
      <c r="D1040">
        <v>4943956975</v>
      </c>
      <c r="E1040">
        <v>4663372637</v>
      </c>
      <c r="F1040">
        <v>4925787009</v>
      </c>
      <c r="G1040">
        <v>4917950943</v>
      </c>
      <c r="H1040">
        <v>4910251673</v>
      </c>
      <c r="I1040">
        <v>4902165022</v>
      </c>
      <c r="J1040">
        <v>4894474182</v>
      </c>
      <c r="K1040">
        <v>4889067985</v>
      </c>
      <c r="L1040">
        <v>4881228920</v>
      </c>
      <c r="M1040">
        <v>4568948640</v>
      </c>
    </row>
    <row r="1041" spans="1:13" x14ac:dyDescent="0.2">
      <c r="A1041">
        <v>1039</v>
      </c>
      <c r="B1041">
        <v>4325571043</v>
      </c>
      <c r="C1041">
        <v>4320986624</v>
      </c>
      <c r="D1041">
        <v>4947956975</v>
      </c>
      <c r="E1041">
        <v>4667372643</v>
      </c>
      <c r="F1041">
        <v>4929787015</v>
      </c>
      <c r="G1041">
        <v>4921950940</v>
      </c>
      <c r="H1041">
        <v>4914251676</v>
      </c>
      <c r="I1041">
        <v>4906165141</v>
      </c>
      <c r="J1041">
        <v>4898474186</v>
      </c>
      <c r="K1041">
        <v>4893067980</v>
      </c>
      <c r="L1041">
        <v>4885228928</v>
      </c>
      <c r="M1041">
        <v>4572948639</v>
      </c>
    </row>
    <row r="1042" spans="1:13" x14ac:dyDescent="0.2">
      <c r="A1042">
        <v>1040</v>
      </c>
      <c r="B1042">
        <v>4329571042</v>
      </c>
      <c r="C1042">
        <v>4324986618</v>
      </c>
      <c r="D1042">
        <v>4951956971</v>
      </c>
      <c r="E1042">
        <v>4671372645</v>
      </c>
      <c r="F1042">
        <v>4933787016</v>
      </c>
      <c r="G1042">
        <v>4925950941</v>
      </c>
      <c r="H1042">
        <v>4918251682</v>
      </c>
      <c r="I1042">
        <v>4910165023</v>
      </c>
      <c r="J1042">
        <v>4902474181</v>
      </c>
      <c r="K1042">
        <v>4897067985</v>
      </c>
      <c r="L1042">
        <v>4889228923</v>
      </c>
      <c r="M1042">
        <v>4576948644</v>
      </c>
    </row>
    <row r="1043" spans="1:13" x14ac:dyDescent="0.2">
      <c r="A1043">
        <v>1041</v>
      </c>
      <c r="B1043">
        <v>4333571039</v>
      </c>
      <c r="C1043">
        <v>4328986618</v>
      </c>
      <c r="D1043">
        <v>4955956977</v>
      </c>
      <c r="E1043">
        <v>4675372639</v>
      </c>
      <c r="F1043">
        <v>4937787019</v>
      </c>
      <c r="G1043">
        <v>4929950939</v>
      </c>
      <c r="H1043">
        <v>4922251676</v>
      </c>
      <c r="I1043">
        <v>4914165026</v>
      </c>
      <c r="J1043">
        <v>4906474181</v>
      </c>
      <c r="K1043">
        <v>4901067983</v>
      </c>
      <c r="L1043">
        <v>4893228927</v>
      </c>
      <c r="M1043">
        <v>4580948635</v>
      </c>
    </row>
    <row r="1044" spans="1:13" x14ac:dyDescent="0.2">
      <c r="A1044">
        <v>1042</v>
      </c>
      <c r="B1044">
        <v>4337571038</v>
      </c>
      <c r="C1044">
        <v>4332986625</v>
      </c>
      <c r="D1044">
        <v>4959956973</v>
      </c>
      <c r="E1044">
        <v>4679372642</v>
      </c>
      <c r="F1044">
        <v>4941787015</v>
      </c>
      <c r="G1044">
        <v>4933950944</v>
      </c>
      <c r="H1044">
        <v>4926251674</v>
      </c>
      <c r="I1044">
        <v>4918165018</v>
      </c>
      <c r="J1044">
        <v>4910474179</v>
      </c>
      <c r="K1044">
        <v>4905067985</v>
      </c>
      <c r="L1044">
        <v>4897228931</v>
      </c>
      <c r="M1044">
        <v>4584948638</v>
      </c>
    </row>
    <row r="1045" spans="1:13" x14ac:dyDescent="0.2">
      <c r="A1045">
        <v>1043</v>
      </c>
      <c r="B1045">
        <v>4341571046</v>
      </c>
      <c r="C1045">
        <v>4336986624</v>
      </c>
      <c r="D1045">
        <v>4963956971</v>
      </c>
      <c r="E1045">
        <v>4683372646</v>
      </c>
      <c r="F1045">
        <v>4945787014</v>
      </c>
      <c r="G1045">
        <v>4937950939</v>
      </c>
      <c r="H1045">
        <v>4930251680</v>
      </c>
      <c r="I1045">
        <v>4922165026</v>
      </c>
      <c r="J1045">
        <v>4914474184</v>
      </c>
      <c r="K1045">
        <v>4909067987</v>
      </c>
      <c r="L1045">
        <v>4901228929</v>
      </c>
      <c r="M1045">
        <v>4588948635</v>
      </c>
    </row>
    <row r="1046" spans="1:13" x14ac:dyDescent="0.2">
      <c r="A1046">
        <v>1044</v>
      </c>
      <c r="B1046">
        <v>4345571045</v>
      </c>
      <c r="C1046">
        <v>4340986619</v>
      </c>
      <c r="D1046">
        <v>4967956974</v>
      </c>
      <c r="E1046">
        <v>4687372637</v>
      </c>
      <c r="F1046">
        <v>4949787019</v>
      </c>
      <c r="G1046">
        <v>4941951047</v>
      </c>
      <c r="H1046">
        <v>4934251678</v>
      </c>
      <c r="I1046">
        <v>4926165027</v>
      </c>
      <c r="J1046">
        <v>4918474180</v>
      </c>
      <c r="K1046">
        <v>4913067985</v>
      </c>
      <c r="L1046">
        <v>4905228923</v>
      </c>
      <c r="M1046">
        <v>4592948642</v>
      </c>
    </row>
    <row r="1047" spans="1:13" x14ac:dyDescent="0.2">
      <c r="A1047">
        <v>1045</v>
      </c>
      <c r="B1047">
        <v>4349571039</v>
      </c>
      <c r="C1047">
        <v>4344986616</v>
      </c>
      <c r="D1047">
        <v>4971956980</v>
      </c>
      <c r="E1047">
        <v>4691372640</v>
      </c>
      <c r="F1047">
        <v>4953787013</v>
      </c>
      <c r="G1047">
        <v>4945950941</v>
      </c>
      <c r="H1047">
        <v>4938251682</v>
      </c>
      <c r="I1047">
        <v>4930165019</v>
      </c>
      <c r="J1047">
        <v>4922474187</v>
      </c>
      <c r="K1047">
        <v>4917067985</v>
      </c>
      <c r="L1047">
        <v>4909228924</v>
      </c>
      <c r="M1047">
        <v>4596948637</v>
      </c>
    </row>
    <row r="1048" spans="1:13" x14ac:dyDescent="0.2">
      <c r="A1048">
        <v>1046</v>
      </c>
      <c r="B1048">
        <v>4353571047</v>
      </c>
      <c r="C1048">
        <v>4348986616</v>
      </c>
      <c r="D1048">
        <v>4975956972</v>
      </c>
      <c r="E1048">
        <v>4695372645</v>
      </c>
      <c r="F1048">
        <v>4957787011</v>
      </c>
      <c r="G1048">
        <v>4949950940</v>
      </c>
      <c r="H1048">
        <v>4942251680</v>
      </c>
      <c r="I1048">
        <v>4934165021</v>
      </c>
      <c r="J1048">
        <v>4926474180</v>
      </c>
      <c r="K1048">
        <v>4921067986</v>
      </c>
      <c r="L1048">
        <v>4913228927</v>
      </c>
      <c r="M1048">
        <v>4600948639</v>
      </c>
    </row>
    <row r="1049" spans="1:13" x14ac:dyDescent="0.2">
      <c r="A1049">
        <v>1047</v>
      </c>
      <c r="B1049">
        <v>4357571048</v>
      </c>
      <c r="C1049">
        <v>4352986620</v>
      </c>
      <c r="D1049">
        <v>4979956979</v>
      </c>
      <c r="E1049">
        <v>4699372643</v>
      </c>
      <c r="F1049">
        <v>4961787018</v>
      </c>
      <c r="G1049">
        <v>4953950949</v>
      </c>
      <c r="H1049">
        <v>4946251681</v>
      </c>
      <c r="I1049">
        <v>4938165025</v>
      </c>
      <c r="J1049">
        <v>4930474181</v>
      </c>
      <c r="K1049">
        <v>4925067979</v>
      </c>
      <c r="L1049">
        <v>4917228925</v>
      </c>
      <c r="M1049">
        <v>4604948639</v>
      </c>
    </row>
    <row r="1050" spans="1:13" x14ac:dyDescent="0.2">
      <c r="A1050">
        <v>1048</v>
      </c>
      <c r="B1050">
        <v>4361571046</v>
      </c>
      <c r="C1050">
        <v>4356986616</v>
      </c>
      <c r="D1050">
        <v>4983956972</v>
      </c>
      <c r="E1050">
        <v>4703372639</v>
      </c>
      <c r="F1050">
        <v>4965787014</v>
      </c>
      <c r="G1050">
        <v>4957950946</v>
      </c>
      <c r="H1050">
        <v>4950251679</v>
      </c>
      <c r="I1050">
        <v>4942165027</v>
      </c>
      <c r="J1050">
        <v>4934474182</v>
      </c>
      <c r="K1050">
        <v>4929067980</v>
      </c>
      <c r="L1050">
        <v>4921228925</v>
      </c>
      <c r="M1050">
        <v>4608948641</v>
      </c>
    </row>
    <row r="1051" spans="1:13" x14ac:dyDescent="0.2">
      <c r="A1051">
        <v>1049</v>
      </c>
      <c r="B1051">
        <v>4365571041</v>
      </c>
      <c r="C1051">
        <v>4360986619</v>
      </c>
      <c r="D1051">
        <v>4987956979</v>
      </c>
      <c r="E1051">
        <v>4707372645</v>
      </c>
      <c r="F1051">
        <v>4969787015</v>
      </c>
      <c r="G1051">
        <v>4961950943</v>
      </c>
      <c r="H1051">
        <v>4954251674</v>
      </c>
      <c r="I1051">
        <v>4946165023</v>
      </c>
      <c r="J1051">
        <v>4938474187</v>
      </c>
      <c r="K1051">
        <v>4933067982</v>
      </c>
      <c r="L1051">
        <v>4925228921</v>
      </c>
      <c r="M1051">
        <v>4612948644</v>
      </c>
    </row>
    <row r="1052" spans="1:13" x14ac:dyDescent="0.2">
      <c r="A1052">
        <v>1050</v>
      </c>
      <c r="B1052">
        <v>4369571044</v>
      </c>
      <c r="C1052">
        <v>4364986623</v>
      </c>
      <c r="D1052">
        <v>4991956975</v>
      </c>
      <c r="E1052">
        <v>4711372638</v>
      </c>
      <c r="F1052">
        <v>4973787011</v>
      </c>
      <c r="G1052">
        <v>4965950949</v>
      </c>
      <c r="H1052">
        <v>4958251676</v>
      </c>
      <c r="I1052">
        <v>4950165018</v>
      </c>
      <c r="J1052">
        <v>4942474180</v>
      </c>
      <c r="K1052">
        <v>4937067988</v>
      </c>
      <c r="L1052">
        <v>4929228922</v>
      </c>
      <c r="M1052">
        <v>4616948642</v>
      </c>
    </row>
    <row r="1053" spans="1:13" x14ac:dyDescent="0.2">
      <c r="A1053">
        <v>1051</v>
      </c>
      <c r="B1053">
        <v>4373571047</v>
      </c>
      <c r="C1053">
        <v>4368986621</v>
      </c>
      <c r="D1053">
        <v>4995956976</v>
      </c>
      <c r="E1053">
        <v>4715372640</v>
      </c>
      <c r="F1053">
        <v>4977787009</v>
      </c>
      <c r="G1053">
        <v>4969950947</v>
      </c>
      <c r="H1053">
        <v>4962251676</v>
      </c>
      <c r="I1053">
        <v>4954165025</v>
      </c>
      <c r="J1053">
        <v>4946474186</v>
      </c>
      <c r="K1053">
        <v>4941067987</v>
      </c>
      <c r="L1053">
        <v>4933228924</v>
      </c>
      <c r="M1053">
        <v>4620948644</v>
      </c>
    </row>
    <row r="1054" spans="1:13" x14ac:dyDescent="0.2">
      <c r="A1054">
        <v>1052</v>
      </c>
      <c r="B1054">
        <v>4377571041</v>
      </c>
      <c r="C1054">
        <v>4372986618</v>
      </c>
      <c r="D1054">
        <v>4999956974</v>
      </c>
      <c r="E1054">
        <v>4719372645</v>
      </c>
      <c r="F1054">
        <v>4981787014</v>
      </c>
      <c r="G1054">
        <v>4973950944</v>
      </c>
      <c r="H1054">
        <v>4966251677</v>
      </c>
      <c r="I1054">
        <v>4958165017</v>
      </c>
      <c r="J1054">
        <v>4950474182</v>
      </c>
      <c r="K1054">
        <v>4945067979</v>
      </c>
      <c r="L1054">
        <v>4937228920</v>
      </c>
      <c r="M1054">
        <v>4624948642</v>
      </c>
    </row>
    <row r="1055" spans="1:13" x14ac:dyDescent="0.2">
      <c r="A1055">
        <v>1053</v>
      </c>
      <c r="B1055">
        <v>4381571047</v>
      </c>
      <c r="C1055">
        <v>4376986620</v>
      </c>
      <c r="D1055">
        <v>5003956974</v>
      </c>
      <c r="E1055">
        <v>4723372643</v>
      </c>
      <c r="F1055">
        <v>4985787017</v>
      </c>
      <c r="G1055">
        <v>4977950941</v>
      </c>
      <c r="H1055">
        <v>4970251675</v>
      </c>
      <c r="I1055">
        <v>4962165021</v>
      </c>
      <c r="J1055">
        <v>4954474183</v>
      </c>
      <c r="K1055">
        <v>4949067979</v>
      </c>
      <c r="L1055">
        <v>4941228921</v>
      </c>
      <c r="M1055">
        <v>4628948645</v>
      </c>
    </row>
    <row r="1056" spans="1:13" x14ac:dyDescent="0.2">
      <c r="A1056">
        <v>1054</v>
      </c>
      <c r="B1056">
        <v>4385571040</v>
      </c>
      <c r="C1056">
        <v>4380986624</v>
      </c>
      <c r="D1056">
        <v>5007956976</v>
      </c>
      <c r="E1056">
        <v>4727372638</v>
      </c>
      <c r="F1056">
        <v>4989787013</v>
      </c>
      <c r="G1056">
        <v>4981950939</v>
      </c>
      <c r="H1056">
        <v>4974251676</v>
      </c>
      <c r="I1056">
        <v>4966165018</v>
      </c>
      <c r="J1056">
        <v>4958474187</v>
      </c>
      <c r="K1056">
        <v>4953067981</v>
      </c>
      <c r="L1056">
        <v>4945228924</v>
      </c>
      <c r="M1056">
        <v>4632948638</v>
      </c>
    </row>
    <row r="1057" spans="1:13" x14ac:dyDescent="0.2">
      <c r="A1057">
        <v>1055</v>
      </c>
      <c r="B1057">
        <v>4389571043</v>
      </c>
      <c r="C1057">
        <v>4384986619</v>
      </c>
      <c r="D1057">
        <v>5011956969</v>
      </c>
      <c r="E1057">
        <v>4731372636</v>
      </c>
      <c r="F1057">
        <v>4993787014</v>
      </c>
      <c r="G1057">
        <v>4985950941</v>
      </c>
      <c r="H1057">
        <v>4978251681</v>
      </c>
      <c r="I1057">
        <v>4970165026</v>
      </c>
      <c r="J1057">
        <v>4962474182</v>
      </c>
      <c r="K1057">
        <v>4957067981</v>
      </c>
      <c r="L1057">
        <v>4949228927</v>
      </c>
      <c r="M1057">
        <v>4636948639</v>
      </c>
    </row>
    <row r="1058" spans="1:13" x14ac:dyDescent="0.2">
      <c r="A1058">
        <v>1056</v>
      </c>
      <c r="B1058">
        <v>4393571042</v>
      </c>
      <c r="C1058">
        <v>4388986624</v>
      </c>
      <c r="D1058">
        <v>5015956974</v>
      </c>
      <c r="E1058">
        <v>4735372645</v>
      </c>
      <c r="F1058">
        <v>4997787018</v>
      </c>
      <c r="G1058">
        <v>4989950940</v>
      </c>
      <c r="H1058">
        <v>4982251673</v>
      </c>
      <c r="I1058">
        <v>4974165020</v>
      </c>
      <c r="J1058">
        <v>4966474183</v>
      </c>
      <c r="K1058">
        <v>4961067984</v>
      </c>
      <c r="L1058">
        <v>4953228925</v>
      </c>
      <c r="M1058">
        <v>4640948638</v>
      </c>
    </row>
    <row r="1059" spans="1:13" x14ac:dyDescent="0.2">
      <c r="A1059">
        <v>1057</v>
      </c>
      <c r="B1059">
        <v>4397571039</v>
      </c>
      <c r="C1059">
        <v>4392986622</v>
      </c>
      <c r="D1059">
        <v>5019956972</v>
      </c>
      <c r="E1059">
        <v>4739372636</v>
      </c>
      <c r="F1059">
        <v>5001787013</v>
      </c>
      <c r="G1059">
        <v>4993950946</v>
      </c>
      <c r="H1059">
        <v>4986251683</v>
      </c>
      <c r="I1059">
        <v>4978165023</v>
      </c>
      <c r="J1059">
        <v>4970474180</v>
      </c>
      <c r="K1059">
        <v>4965067978</v>
      </c>
      <c r="L1059">
        <v>4957228929</v>
      </c>
      <c r="M1059">
        <v>4644948641</v>
      </c>
    </row>
    <row r="1060" spans="1:13" x14ac:dyDescent="0.2">
      <c r="A1060">
        <v>1058</v>
      </c>
      <c r="B1060">
        <v>4401571042</v>
      </c>
      <c r="C1060">
        <v>4396986616</v>
      </c>
      <c r="D1060">
        <v>5023956970</v>
      </c>
      <c r="E1060">
        <v>4743372638</v>
      </c>
      <c r="F1060">
        <v>5005787011</v>
      </c>
      <c r="G1060">
        <v>4997950942</v>
      </c>
      <c r="H1060">
        <v>4990251683</v>
      </c>
      <c r="I1060">
        <v>4982165021</v>
      </c>
      <c r="J1060">
        <v>4974474181</v>
      </c>
      <c r="K1060">
        <v>4969067985</v>
      </c>
      <c r="L1060">
        <v>4961228925</v>
      </c>
      <c r="M1060">
        <v>4648948641</v>
      </c>
    </row>
    <row r="1061" spans="1:13" x14ac:dyDescent="0.2">
      <c r="A1061">
        <v>1059</v>
      </c>
      <c r="B1061">
        <v>4405571041</v>
      </c>
      <c r="C1061">
        <v>4400986615</v>
      </c>
      <c r="D1061">
        <v>5027956976</v>
      </c>
      <c r="E1061">
        <v>4747372645</v>
      </c>
      <c r="F1061">
        <v>5009787011</v>
      </c>
      <c r="G1061">
        <v>5001950949</v>
      </c>
      <c r="H1061">
        <v>4994251674</v>
      </c>
      <c r="I1061">
        <v>4986165018</v>
      </c>
      <c r="J1061">
        <v>4978474179</v>
      </c>
      <c r="K1061">
        <v>4973067980</v>
      </c>
      <c r="L1061">
        <v>4965228921</v>
      </c>
      <c r="M1061">
        <v>4652948636</v>
      </c>
    </row>
    <row r="1062" spans="1:13" x14ac:dyDescent="0.2">
      <c r="A1062">
        <v>1060</v>
      </c>
      <c r="B1062">
        <v>4409571038</v>
      </c>
      <c r="C1062">
        <v>4404986616</v>
      </c>
      <c r="D1062">
        <v>5031956978</v>
      </c>
      <c r="E1062">
        <v>4751372646</v>
      </c>
      <c r="F1062">
        <v>5013787016</v>
      </c>
      <c r="G1062">
        <v>5005950942</v>
      </c>
      <c r="H1062">
        <v>4998251675</v>
      </c>
      <c r="I1062">
        <v>4990165018</v>
      </c>
      <c r="J1062">
        <v>4982474183</v>
      </c>
      <c r="K1062">
        <v>4977067983</v>
      </c>
      <c r="L1062">
        <v>4969228927</v>
      </c>
      <c r="M1062">
        <v>4656948641</v>
      </c>
    </row>
    <row r="1063" spans="1:13" x14ac:dyDescent="0.2">
      <c r="A1063">
        <v>1061</v>
      </c>
      <c r="B1063">
        <v>4413571043</v>
      </c>
      <c r="C1063">
        <v>4408986621</v>
      </c>
      <c r="D1063">
        <v>5035956975</v>
      </c>
      <c r="E1063">
        <v>4755372641</v>
      </c>
      <c r="F1063">
        <v>5017787016</v>
      </c>
      <c r="G1063">
        <v>5009950941</v>
      </c>
      <c r="H1063">
        <v>5002251680</v>
      </c>
      <c r="I1063">
        <v>4994165026</v>
      </c>
      <c r="J1063">
        <v>4986474179</v>
      </c>
      <c r="K1063">
        <v>4981067984</v>
      </c>
      <c r="L1063">
        <v>4973228930</v>
      </c>
      <c r="M1063">
        <v>4660948640</v>
      </c>
    </row>
    <row r="1064" spans="1:13" x14ac:dyDescent="0.2">
      <c r="A1064">
        <v>1062</v>
      </c>
      <c r="B1064">
        <v>4417571043</v>
      </c>
      <c r="C1064">
        <v>4412986620</v>
      </c>
      <c r="D1064">
        <v>5039956974</v>
      </c>
      <c r="E1064">
        <v>4759372637</v>
      </c>
      <c r="F1064">
        <v>5021787012</v>
      </c>
      <c r="G1064">
        <v>5013950947</v>
      </c>
      <c r="H1064">
        <v>5006251673</v>
      </c>
      <c r="I1064">
        <v>4998165021</v>
      </c>
      <c r="J1064">
        <v>4990474183</v>
      </c>
      <c r="K1064">
        <v>4985067982</v>
      </c>
      <c r="L1064">
        <v>4977228920</v>
      </c>
      <c r="M1064">
        <v>4664948644</v>
      </c>
    </row>
    <row r="1065" spans="1:13" x14ac:dyDescent="0.2">
      <c r="A1065">
        <v>1063</v>
      </c>
      <c r="B1065">
        <v>4421571049</v>
      </c>
      <c r="C1065">
        <v>4416986621</v>
      </c>
      <c r="D1065">
        <v>5043956973</v>
      </c>
      <c r="E1065">
        <v>4763372641</v>
      </c>
      <c r="F1065">
        <v>5025787016</v>
      </c>
      <c r="G1065">
        <v>5017950939</v>
      </c>
      <c r="H1065">
        <v>5010251675</v>
      </c>
      <c r="I1065">
        <v>5002165017</v>
      </c>
      <c r="J1065">
        <v>4994474180</v>
      </c>
      <c r="K1065">
        <v>4989067980</v>
      </c>
      <c r="L1065">
        <v>4981228921</v>
      </c>
      <c r="M1065">
        <v>4668948635</v>
      </c>
    </row>
    <row r="1066" spans="1:13" x14ac:dyDescent="0.2">
      <c r="A1066">
        <v>1064</v>
      </c>
      <c r="B1066">
        <v>4425571040</v>
      </c>
      <c r="C1066">
        <v>4420986623</v>
      </c>
      <c r="D1066">
        <v>5047956979</v>
      </c>
      <c r="E1066">
        <v>4767372644</v>
      </c>
      <c r="F1066">
        <v>5029787018</v>
      </c>
      <c r="G1066">
        <v>5021950940</v>
      </c>
      <c r="H1066">
        <v>5014251677</v>
      </c>
      <c r="I1066">
        <v>5006165018</v>
      </c>
      <c r="J1066">
        <v>4998474186</v>
      </c>
      <c r="K1066">
        <v>4993067984</v>
      </c>
      <c r="L1066">
        <v>4985228926</v>
      </c>
      <c r="M1066">
        <v>4672948644</v>
      </c>
    </row>
    <row r="1067" spans="1:13" x14ac:dyDescent="0.2">
      <c r="A1067">
        <v>1065</v>
      </c>
      <c r="B1067">
        <v>4429571047</v>
      </c>
      <c r="C1067">
        <v>4424986615</v>
      </c>
      <c r="D1067">
        <v>5051956978</v>
      </c>
      <c r="E1067">
        <v>4771372642</v>
      </c>
      <c r="F1067">
        <v>5033787017</v>
      </c>
      <c r="G1067">
        <v>5025950943</v>
      </c>
      <c r="H1067">
        <v>5018251679</v>
      </c>
      <c r="I1067">
        <v>5010165025</v>
      </c>
      <c r="J1067">
        <v>5002474185</v>
      </c>
      <c r="K1067">
        <v>4997067985</v>
      </c>
      <c r="L1067">
        <v>4989228925</v>
      </c>
      <c r="M1067">
        <v>4676948639</v>
      </c>
    </row>
    <row r="1068" spans="1:13" x14ac:dyDescent="0.2">
      <c r="A1068">
        <v>1066</v>
      </c>
      <c r="B1068">
        <v>4433571042</v>
      </c>
      <c r="C1068">
        <v>4428986615</v>
      </c>
      <c r="D1068">
        <v>5055956974</v>
      </c>
      <c r="E1068">
        <v>4775372641</v>
      </c>
      <c r="F1068">
        <v>5037787017</v>
      </c>
      <c r="G1068">
        <v>5029950944</v>
      </c>
      <c r="H1068">
        <v>5022251673</v>
      </c>
      <c r="I1068">
        <v>5014165019</v>
      </c>
      <c r="J1068">
        <v>5006474179</v>
      </c>
      <c r="K1068">
        <v>5001067979</v>
      </c>
      <c r="L1068">
        <v>4993228924</v>
      </c>
      <c r="M1068">
        <v>4680948638</v>
      </c>
    </row>
    <row r="1069" spans="1:13" x14ac:dyDescent="0.2">
      <c r="A1069">
        <v>1067</v>
      </c>
      <c r="B1069">
        <v>4437571041</v>
      </c>
      <c r="C1069">
        <v>4432986620</v>
      </c>
      <c r="D1069">
        <v>5059956973</v>
      </c>
      <c r="E1069">
        <v>4779372640</v>
      </c>
      <c r="F1069">
        <v>5041787014</v>
      </c>
      <c r="G1069">
        <v>5033950946</v>
      </c>
      <c r="H1069">
        <v>5026251683</v>
      </c>
      <c r="I1069">
        <v>5018165026</v>
      </c>
      <c r="J1069">
        <v>5010474184</v>
      </c>
      <c r="K1069">
        <v>5005067988</v>
      </c>
      <c r="L1069">
        <v>4997228923</v>
      </c>
      <c r="M1069">
        <v>4684948642</v>
      </c>
    </row>
    <row r="1070" spans="1:13" x14ac:dyDescent="0.2">
      <c r="A1070">
        <v>1068</v>
      </c>
      <c r="B1070">
        <v>4441571048</v>
      </c>
      <c r="C1070">
        <v>4436986623</v>
      </c>
      <c r="D1070">
        <v>5063956979</v>
      </c>
      <c r="E1070">
        <v>4783372640</v>
      </c>
      <c r="F1070">
        <v>5045787014</v>
      </c>
      <c r="G1070">
        <v>5037950945</v>
      </c>
      <c r="H1070">
        <v>5030251681</v>
      </c>
      <c r="I1070">
        <v>5022165022</v>
      </c>
      <c r="J1070">
        <v>5014474184</v>
      </c>
      <c r="K1070">
        <v>5009067980</v>
      </c>
      <c r="L1070">
        <v>5001228923</v>
      </c>
      <c r="M1070">
        <v>4688948634</v>
      </c>
    </row>
    <row r="1071" spans="1:13" x14ac:dyDescent="0.2">
      <c r="A1071">
        <v>1069</v>
      </c>
      <c r="B1071">
        <v>4445571045</v>
      </c>
      <c r="C1071">
        <v>4440986617</v>
      </c>
      <c r="D1071">
        <v>5067956975</v>
      </c>
      <c r="E1071">
        <v>4787372643</v>
      </c>
      <c r="F1071">
        <v>5049787014</v>
      </c>
      <c r="G1071">
        <v>5041950939</v>
      </c>
      <c r="H1071">
        <v>5034251676</v>
      </c>
      <c r="I1071">
        <v>5026165017</v>
      </c>
      <c r="J1071">
        <v>5018474181</v>
      </c>
      <c r="K1071">
        <v>5013067987</v>
      </c>
      <c r="L1071">
        <v>5005228923</v>
      </c>
      <c r="M1071">
        <v>4692948636</v>
      </c>
    </row>
    <row r="1072" spans="1:13" x14ac:dyDescent="0.2">
      <c r="A1072">
        <v>1070</v>
      </c>
      <c r="B1072">
        <v>4449571043</v>
      </c>
      <c r="C1072">
        <v>4444986615</v>
      </c>
      <c r="D1072">
        <v>5071956974</v>
      </c>
      <c r="E1072">
        <v>4791372638</v>
      </c>
      <c r="F1072">
        <v>5053787019</v>
      </c>
      <c r="G1072">
        <v>5045950946</v>
      </c>
      <c r="H1072">
        <v>5038251675</v>
      </c>
      <c r="I1072">
        <v>5030165026</v>
      </c>
      <c r="J1072">
        <v>5022474184</v>
      </c>
      <c r="K1072">
        <v>5017067979</v>
      </c>
      <c r="L1072">
        <v>5009228921</v>
      </c>
      <c r="M1072">
        <v>4696948642</v>
      </c>
    </row>
    <row r="1073" spans="1:13" x14ac:dyDescent="0.2">
      <c r="A1073">
        <v>1071</v>
      </c>
      <c r="B1073">
        <v>4453571039</v>
      </c>
      <c r="C1073">
        <v>4448986622</v>
      </c>
      <c r="D1073">
        <v>5075956972</v>
      </c>
      <c r="E1073">
        <v>4795372642</v>
      </c>
      <c r="F1073">
        <v>5057787017</v>
      </c>
      <c r="G1073">
        <v>5049950943</v>
      </c>
      <c r="H1073">
        <v>5042251676</v>
      </c>
      <c r="I1073">
        <v>5034165018</v>
      </c>
      <c r="J1073">
        <v>5026474187</v>
      </c>
      <c r="K1073">
        <v>5021067982</v>
      </c>
      <c r="L1073">
        <v>5013228929</v>
      </c>
      <c r="M1073">
        <v>4700948635</v>
      </c>
    </row>
    <row r="1074" spans="1:13" x14ac:dyDescent="0.2">
      <c r="A1074">
        <v>1072</v>
      </c>
      <c r="B1074">
        <v>4457571046</v>
      </c>
      <c r="C1074">
        <v>4452986619</v>
      </c>
      <c r="D1074">
        <v>5079956970</v>
      </c>
      <c r="E1074">
        <v>4799372642</v>
      </c>
      <c r="F1074">
        <v>5061787012</v>
      </c>
      <c r="G1074">
        <v>5053950948</v>
      </c>
      <c r="H1074">
        <v>5046251681</v>
      </c>
      <c r="I1074">
        <v>5038165020</v>
      </c>
      <c r="J1074">
        <v>5030474181</v>
      </c>
      <c r="K1074">
        <v>5025067987</v>
      </c>
      <c r="L1074">
        <v>5017228924</v>
      </c>
      <c r="M1074">
        <v>4704948635</v>
      </c>
    </row>
    <row r="1075" spans="1:13" x14ac:dyDescent="0.2">
      <c r="A1075">
        <v>1073</v>
      </c>
      <c r="B1075">
        <v>4461571042</v>
      </c>
      <c r="C1075">
        <v>4456986620</v>
      </c>
      <c r="D1075">
        <v>5083956979</v>
      </c>
      <c r="E1075">
        <v>4803372640</v>
      </c>
      <c r="F1075">
        <v>5065787014</v>
      </c>
      <c r="G1075">
        <v>5057950944</v>
      </c>
      <c r="H1075">
        <v>5050251674</v>
      </c>
      <c r="I1075">
        <v>5042165018</v>
      </c>
      <c r="J1075">
        <v>5034474186</v>
      </c>
      <c r="K1075">
        <v>5029067981</v>
      </c>
      <c r="L1075">
        <v>5021228929</v>
      </c>
      <c r="M1075">
        <v>4708948644</v>
      </c>
    </row>
    <row r="1076" spans="1:13" x14ac:dyDescent="0.2">
      <c r="A1076">
        <v>1074</v>
      </c>
      <c r="B1076">
        <v>4465571047</v>
      </c>
      <c r="C1076">
        <v>4460986615</v>
      </c>
      <c r="D1076">
        <v>5087956979</v>
      </c>
      <c r="E1076">
        <v>4807372645</v>
      </c>
      <c r="F1076">
        <v>5069787012</v>
      </c>
      <c r="G1076">
        <v>5061950945</v>
      </c>
      <c r="H1076">
        <v>5054251681</v>
      </c>
      <c r="I1076">
        <v>5046165022</v>
      </c>
      <c r="J1076">
        <v>5038474184</v>
      </c>
      <c r="K1076">
        <v>5033067978</v>
      </c>
      <c r="L1076">
        <v>5025228928</v>
      </c>
      <c r="M1076">
        <v>4712948634</v>
      </c>
    </row>
    <row r="1077" spans="1:13" x14ac:dyDescent="0.2">
      <c r="A1077">
        <v>1075</v>
      </c>
      <c r="B1077">
        <v>4469571038</v>
      </c>
      <c r="C1077">
        <v>4464986620</v>
      </c>
      <c r="D1077">
        <v>5091956976</v>
      </c>
      <c r="E1077">
        <v>4811372642</v>
      </c>
      <c r="F1077">
        <v>5073787009</v>
      </c>
      <c r="G1077">
        <v>5065950944</v>
      </c>
      <c r="H1077">
        <v>5058251682</v>
      </c>
      <c r="I1077">
        <v>5050165022</v>
      </c>
      <c r="J1077">
        <v>5042474182</v>
      </c>
      <c r="K1077">
        <v>5037067983</v>
      </c>
      <c r="L1077">
        <v>5029228925</v>
      </c>
      <c r="M1077">
        <v>4716948642</v>
      </c>
    </row>
    <row r="1078" spans="1:13" x14ac:dyDescent="0.2">
      <c r="A1078">
        <v>1076</v>
      </c>
      <c r="B1078">
        <v>4473571039</v>
      </c>
      <c r="C1078">
        <v>4468986618</v>
      </c>
      <c r="D1078">
        <v>5095956976</v>
      </c>
      <c r="E1078">
        <v>4815372639</v>
      </c>
      <c r="F1078">
        <v>5077787011</v>
      </c>
      <c r="G1078">
        <v>5069950949</v>
      </c>
      <c r="H1078">
        <v>5062251682</v>
      </c>
      <c r="I1078">
        <v>5054165026</v>
      </c>
      <c r="J1078">
        <v>5046474184</v>
      </c>
      <c r="K1078">
        <v>5041067981</v>
      </c>
      <c r="L1078">
        <v>5033228923</v>
      </c>
      <c r="M1078">
        <v>4720948643</v>
      </c>
    </row>
    <row r="1079" spans="1:13" x14ac:dyDescent="0.2">
      <c r="A1079">
        <v>1077</v>
      </c>
      <c r="B1079">
        <v>4477571043</v>
      </c>
      <c r="C1079">
        <v>4472986615</v>
      </c>
      <c r="D1079">
        <v>5099956976</v>
      </c>
      <c r="E1079">
        <v>4819372644</v>
      </c>
      <c r="F1079">
        <v>5081787017</v>
      </c>
      <c r="G1079">
        <v>5073950940</v>
      </c>
      <c r="H1079">
        <v>5066251681</v>
      </c>
      <c r="I1079">
        <v>5058165028</v>
      </c>
      <c r="J1079">
        <v>5050474184</v>
      </c>
      <c r="K1079">
        <v>5045067981</v>
      </c>
      <c r="L1079">
        <v>5037228929</v>
      </c>
      <c r="M1079">
        <v>4724948643</v>
      </c>
    </row>
    <row r="1080" spans="1:13" x14ac:dyDescent="0.2">
      <c r="A1080">
        <v>1078</v>
      </c>
      <c r="B1080">
        <v>4481571041</v>
      </c>
      <c r="C1080">
        <v>4476986622</v>
      </c>
      <c r="D1080">
        <v>5103956974</v>
      </c>
      <c r="E1080">
        <v>4823372644</v>
      </c>
      <c r="F1080">
        <v>5085787014</v>
      </c>
      <c r="G1080">
        <v>5077950941</v>
      </c>
      <c r="H1080">
        <v>5070251677</v>
      </c>
      <c r="I1080">
        <v>5062165026</v>
      </c>
      <c r="J1080">
        <v>5054474187</v>
      </c>
      <c r="K1080">
        <v>5049067982</v>
      </c>
      <c r="L1080">
        <v>5041228929</v>
      </c>
      <c r="M1080">
        <v>4728948643</v>
      </c>
    </row>
    <row r="1081" spans="1:13" x14ac:dyDescent="0.2">
      <c r="A1081">
        <v>1079</v>
      </c>
      <c r="B1081">
        <v>4485571048</v>
      </c>
      <c r="C1081">
        <v>4480986617</v>
      </c>
      <c r="D1081">
        <v>5107956970</v>
      </c>
      <c r="E1081">
        <v>4827372645</v>
      </c>
      <c r="F1081">
        <v>5089788826</v>
      </c>
      <c r="G1081">
        <v>5081950941</v>
      </c>
      <c r="H1081">
        <v>5074251673</v>
      </c>
      <c r="I1081">
        <v>5066165018</v>
      </c>
      <c r="J1081">
        <v>5058474183</v>
      </c>
      <c r="K1081">
        <v>5053067983</v>
      </c>
      <c r="L1081">
        <v>5045228926</v>
      </c>
      <c r="M1081">
        <v>4732948641</v>
      </c>
    </row>
    <row r="1082" spans="1:13" x14ac:dyDescent="0.2">
      <c r="A1082">
        <v>1080</v>
      </c>
      <c r="B1082">
        <v>4489571044</v>
      </c>
      <c r="C1082">
        <v>4484986615</v>
      </c>
      <c r="D1082">
        <v>5111956976</v>
      </c>
      <c r="E1082">
        <v>4831372640</v>
      </c>
      <c r="F1082">
        <v>5093787013</v>
      </c>
      <c r="G1082">
        <v>5085950942</v>
      </c>
      <c r="H1082">
        <v>5078251676</v>
      </c>
      <c r="I1082">
        <v>5070165025</v>
      </c>
      <c r="J1082">
        <v>5062474355</v>
      </c>
      <c r="K1082">
        <v>5057067979</v>
      </c>
      <c r="L1082">
        <v>5049228927</v>
      </c>
      <c r="M1082">
        <v>4736948643</v>
      </c>
    </row>
    <row r="1083" spans="1:13" x14ac:dyDescent="0.2">
      <c r="A1083">
        <v>1081</v>
      </c>
      <c r="B1083">
        <v>4493571048</v>
      </c>
      <c r="C1083">
        <v>4488986625</v>
      </c>
      <c r="D1083">
        <v>5115956974</v>
      </c>
      <c r="E1083">
        <v>4835372637</v>
      </c>
      <c r="F1083">
        <v>5097787017</v>
      </c>
      <c r="G1083">
        <v>5089950939</v>
      </c>
      <c r="H1083">
        <v>5082251683</v>
      </c>
      <c r="I1083">
        <v>5074165026</v>
      </c>
      <c r="J1083">
        <v>5066474183</v>
      </c>
      <c r="K1083">
        <v>5061068044</v>
      </c>
      <c r="L1083">
        <v>5053228927</v>
      </c>
      <c r="M1083">
        <v>4740948635</v>
      </c>
    </row>
    <row r="1084" spans="1:13" x14ac:dyDescent="0.2">
      <c r="A1084">
        <v>1082</v>
      </c>
      <c r="B1084">
        <v>4497571040</v>
      </c>
      <c r="C1084">
        <v>4492986624</v>
      </c>
      <c r="D1084">
        <v>5119956979</v>
      </c>
      <c r="E1084">
        <v>4839372642</v>
      </c>
      <c r="F1084">
        <v>5101787014</v>
      </c>
      <c r="G1084">
        <v>5093950939</v>
      </c>
      <c r="H1084">
        <v>5086251682</v>
      </c>
      <c r="I1084">
        <v>5078165023</v>
      </c>
      <c r="J1084">
        <v>5070474188</v>
      </c>
      <c r="K1084">
        <v>5065067978</v>
      </c>
      <c r="L1084">
        <v>5057228925</v>
      </c>
      <c r="M1084">
        <v>4744948644</v>
      </c>
    </row>
    <row r="1085" spans="1:13" x14ac:dyDescent="0.2">
      <c r="A1085">
        <v>1083</v>
      </c>
      <c r="B1085">
        <v>4501571044</v>
      </c>
      <c r="C1085">
        <v>4496986625</v>
      </c>
      <c r="D1085">
        <v>5123956974</v>
      </c>
      <c r="E1085">
        <v>4843372639</v>
      </c>
      <c r="F1085">
        <v>5105787009</v>
      </c>
      <c r="G1085">
        <v>5097950940</v>
      </c>
      <c r="H1085">
        <v>5090251676</v>
      </c>
      <c r="I1085">
        <v>5082165020</v>
      </c>
      <c r="J1085">
        <v>5074474188</v>
      </c>
      <c r="K1085">
        <v>5069067978</v>
      </c>
      <c r="L1085">
        <v>5061228921</v>
      </c>
      <c r="M1085">
        <v>4748948641</v>
      </c>
    </row>
    <row r="1086" spans="1:13" x14ac:dyDescent="0.2">
      <c r="A1086">
        <v>1084</v>
      </c>
      <c r="B1086">
        <v>4505571043</v>
      </c>
      <c r="C1086">
        <v>4500986620</v>
      </c>
      <c r="D1086">
        <v>5127956977</v>
      </c>
      <c r="E1086">
        <v>4847372646</v>
      </c>
      <c r="F1086">
        <v>5109787013</v>
      </c>
      <c r="G1086">
        <v>5101950948</v>
      </c>
      <c r="H1086">
        <v>5094251683</v>
      </c>
      <c r="I1086">
        <v>5086165023</v>
      </c>
      <c r="J1086">
        <v>5078474180</v>
      </c>
      <c r="K1086">
        <v>5073067983</v>
      </c>
      <c r="L1086">
        <v>5065228930</v>
      </c>
      <c r="M1086">
        <v>4752948642</v>
      </c>
    </row>
    <row r="1087" spans="1:13" x14ac:dyDescent="0.2">
      <c r="A1087">
        <v>1085</v>
      </c>
      <c r="B1087">
        <v>4509571041</v>
      </c>
      <c r="C1087">
        <v>4504986617</v>
      </c>
      <c r="D1087">
        <v>5131956979</v>
      </c>
      <c r="E1087">
        <v>4851372639</v>
      </c>
      <c r="F1087">
        <v>5113787009</v>
      </c>
      <c r="G1087">
        <v>5105950940</v>
      </c>
      <c r="H1087">
        <v>5098251681</v>
      </c>
      <c r="I1087">
        <v>5090165018</v>
      </c>
      <c r="J1087">
        <v>5082474179</v>
      </c>
      <c r="K1087">
        <v>5077067983</v>
      </c>
      <c r="L1087">
        <v>5069228922</v>
      </c>
      <c r="M1087">
        <v>4756948638</v>
      </c>
    </row>
    <row r="1088" spans="1:13" x14ac:dyDescent="0.2">
      <c r="A1088">
        <v>1086</v>
      </c>
      <c r="B1088">
        <v>4513571059</v>
      </c>
      <c r="C1088">
        <v>4508986617</v>
      </c>
      <c r="D1088">
        <v>5135956970</v>
      </c>
      <c r="E1088">
        <v>4855372641</v>
      </c>
      <c r="F1088">
        <v>5117787158</v>
      </c>
      <c r="G1088">
        <v>5109950940</v>
      </c>
      <c r="H1088">
        <v>5102251681</v>
      </c>
      <c r="I1088">
        <v>5094165024</v>
      </c>
      <c r="J1088">
        <v>5086474188</v>
      </c>
      <c r="K1088">
        <v>5081067981</v>
      </c>
      <c r="L1088">
        <v>5073228924</v>
      </c>
      <c r="M1088">
        <v>4760948641</v>
      </c>
    </row>
    <row r="1089" spans="1:13" x14ac:dyDescent="0.2">
      <c r="A1089">
        <v>1087</v>
      </c>
      <c r="B1089">
        <v>4517571047</v>
      </c>
      <c r="C1089">
        <v>4512986625</v>
      </c>
      <c r="D1089">
        <v>5139956969</v>
      </c>
      <c r="E1089">
        <v>4859372642</v>
      </c>
      <c r="F1089">
        <v>5121787013</v>
      </c>
      <c r="G1089">
        <v>5113950941</v>
      </c>
      <c r="H1089">
        <v>5106251684</v>
      </c>
      <c r="I1089">
        <v>5098165027</v>
      </c>
      <c r="J1089">
        <v>5090474182</v>
      </c>
      <c r="K1089">
        <v>5085067978</v>
      </c>
      <c r="L1089">
        <v>5077228921</v>
      </c>
      <c r="M1089">
        <v>4764948634</v>
      </c>
    </row>
    <row r="1090" spans="1:13" x14ac:dyDescent="0.2">
      <c r="A1090">
        <v>1088</v>
      </c>
      <c r="B1090">
        <v>4521571042</v>
      </c>
      <c r="C1090">
        <v>4516986623</v>
      </c>
      <c r="D1090">
        <v>5143956978</v>
      </c>
      <c r="E1090">
        <v>4863372638</v>
      </c>
      <c r="F1090">
        <v>5125787009</v>
      </c>
      <c r="G1090">
        <v>5117950943</v>
      </c>
      <c r="H1090">
        <v>5110251675</v>
      </c>
      <c r="I1090">
        <v>5102165017</v>
      </c>
      <c r="J1090">
        <v>5094474187</v>
      </c>
      <c r="K1090">
        <v>5089067985</v>
      </c>
      <c r="L1090">
        <v>5081228925</v>
      </c>
      <c r="M1090">
        <v>4768948643</v>
      </c>
    </row>
    <row r="1091" spans="1:13" x14ac:dyDescent="0.2">
      <c r="A1091">
        <v>1089</v>
      </c>
      <c r="B1091">
        <v>4525571046</v>
      </c>
      <c r="C1091">
        <v>4520986623</v>
      </c>
      <c r="D1091">
        <v>5147956976</v>
      </c>
      <c r="E1091">
        <v>4867372636</v>
      </c>
      <c r="F1091">
        <v>5129787017</v>
      </c>
      <c r="G1091">
        <v>5121950946</v>
      </c>
      <c r="H1091">
        <v>5114251673</v>
      </c>
      <c r="I1091">
        <v>5106165018</v>
      </c>
      <c r="J1091">
        <v>5098474181</v>
      </c>
      <c r="K1091">
        <v>5093067983</v>
      </c>
      <c r="L1091">
        <v>5085228920</v>
      </c>
      <c r="M1091">
        <v>4772948638</v>
      </c>
    </row>
    <row r="1092" spans="1:13" x14ac:dyDescent="0.2">
      <c r="A1092">
        <v>1090</v>
      </c>
      <c r="B1092">
        <v>4529571045</v>
      </c>
      <c r="C1092">
        <v>4524986621</v>
      </c>
      <c r="D1092">
        <v>5151956971</v>
      </c>
      <c r="E1092">
        <v>4871372644</v>
      </c>
      <c r="F1092">
        <v>5133787013</v>
      </c>
      <c r="G1092">
        <v>5125950945</v>
      </c>
      <c r="H1092">
        <v>5118251682</v>
      </c>
      <c r="I1092">
        <v>5110165018</v>
      </c>
      <c r="J1092">
        <v>5102474188</v>
      </c>
      <c r="K1092">
        <v>5097067979</v>
      </c>
      <c r="L1092">
        <v>5089228921</v>
      </c>
      <c r="M1092">
        <v>4776948642</v>
      </c>
    </row>
    <row r="1093" spans="1:13" x14ac:dyDescent="0.2">
      <c r="A1093">
        <v>1091</v>
      </c>
      <c r="B1093">
        <v>4533571038</v>
      </c>
      <c r="C1093">
        <v>4528986616</v>
      </c>
      <c r="D1093">
        <v>5155956971</v>
      </c>
      <c r="E1093">
        <v>4875372639</v>
      </c>
      <c r="F1093">
        <v>5137787015</v>
      </c>
      <c r="G1093">
        <v>5129950946</v>
      </c>
      <c r="H1093">
        <v>5122251681</v>
      </c>
      <c r="I1093">
        <v>5114165025</v>
      </c>
      <c r="J1093">
        <v>5106474187</v>
      </c>
      <c r="K1093">
        <v>5101067985</v>
      </c>
      <c r="L1093">
        <v>5093228920</v>
      </c>
      <c r="M1093">
        <v>4780948638</v>
      </c>
    </row>
    <row r="1094" spans="1:13" x14ac:dyDescent="0.2">
      <c r="A1094">
        <v>1092</v>
      </c>
      <c r="B1094">
        <v>4537571048</v>
      </c>
      <c r="C1094">
        <v>4532986622</v>
      </c>
      <c r="D1094">
        <v>5159956972</v>
      </c>
      <c r="E1094">
        <v>4879372642</v>
      </c>
      <c r="F1094">
        <v>5141787015</v>
      </c>
      <c r="G1094">
        <v>5133950947</v>
      </c>
      <c r="H1094">
        <v>5126251679</v>
      </c>
      <c r="I1094">
        <v>5118165027</v>
      </c>
      <c r="J1094">
        <v>5110474182</v>
      </c>
      <c r="K1094">
        <v>5105067981</v>
      </c>
      <c r="L1094">
        <v>5097228925</v>
      </c>
      <c r="M1094">
        <v>4784948636</v>
      </c>
    </row>
    <row r="1095" spans="1:13" x14ac:dyDescent="0.2">
      <c r="A1095">
        <v>1093</v>
      </c>
      <c r="B1095">
        <v>4541571042</v>
      </c>
      <c r="C1095">
        <v>4536986621</v>
      </c>
      <c r="D1095">
        <v>5163956969</v>
      </c>
      <c r="E1095">
        <v>4883372639</v>
      </c>
      <c r="F1095">
        <v>5145787013</v>
      </c>
      <c r="G1095">
        <v>5137950942</v>
      </c>
      <c r="H1095">
        <v>5130251675</v>
      </c>
      <c r="I1095">
        <v>5122165023</v>
      </c>
      <c r="J1095">
        <v>5114474186</v>
      </c>
      <c r="K1095">
        <v>5109067979</v>
      </c>
      <c r="L1095">
        <v>5101228924</v>
      </c>
      <c r="M1095">
        <v>4788948641</v>
      </c>
    </row>
    <row r="1096" spans="1:13" x14ac:dyDescent="0.2">
      <c r="A1096">
        <v>1094</v>
      </c>
      <c r="B1096">
        <v>4545571040</v>
      </c>
      <c r="C1096">
        <v>4540986620</v>
      </c>
      <c r="D1096">
        <v>5167956979</v>
      </c>
      <c r="E1096">
        <v>4887372645</v>
      </c>
      <c r="F1096">
        <v>5149787016</v>
      </c>
      <c r="G1096">
        <v>5141950945</v>
      </c>
      <c r="H1096">
        <v>5134251676</v>
      </c>
      <c r="I1096">
        <v>5126165027</v>
      </c>
      <c r="J1096">
        <v>5118474185</v>
      </c>
      <c r="K1096">
        <v>5113067987</v>
      </c>
      <c r="L1096">
        <v>5105228924</v>
      </c>
      <c r="M1096">
        <v>4792948634</v>
      </c>
    </row>
    <row r="1097" spans="1:13" x14ac:dyDescent="0.2">
      <c r="A1097">
        <v>1095</v>
      </c>
      <c r="B1097">
        <v>4549571043</v>
      </c>
      <c r="C1097">
        <v>4544986619</v>
      </c>
      <c r="D1097">
        <v>5171956974</v>
      </c>
      <c r="E1097">
        <v>4891372636</v>
      </c>
      <c r="F1097">
        <v>5153787009</v>
      </c>
      <c r="G1097">
        <v>5145950947</v>
      </c>
      <c r="H1097">
        <v>5138251676</v>
      </c>
      <c r="I1097">
        <v>5130165019</v>
      </c>
      <c r="J1097">
        <v>5122474183</v>
      </c>
      <c r="K1097">
        <v>5117067984</v>
      </c>
      <c r="L1097">
        <v>5109228921</v>
      </c>
      <c r="M1097">
        <v>4796948634</v>
      </c>
    </row>
    <row r="1098" spans="1:13" x14ac:dyDescent="0.2">
      <c r="A1098">
        <v>1096</v>
      </c>
      <c r="B1098">
        <v>4553571043</v>
      </c>
      <c r="C1098">
        <v>4548986618</v>
      </c>
      <c r="D1098">
        <v>5175956972</v>
      </c>
      <c r="E1098">
        <v>4895372646</v>
      </c>
      <c r="F1098">
        <v>5157787013</v>
      </c>
      <c r="G1098">
        <v>5149950946</v>
      </c>
      <c r="H1098">
        <v>5142251675</v>
      </c>
      <c r="I1098">
        <v>5134165021</v>
      </c>
      <c r="J1098">
        <v>5126474179</v>
      </c>
      <c r="K1098">
        <v>5121067988</v>
      </c>
      <c r="L1098">
        <v>5113228924</v>
      </c>
      <c r="M1098">
        <v>4800948639</v>
      </c>
    </row>
    <row r="1099" spans="1:13" x14ac:dyDescent="0.2">
      <c r="A1099">
        <v>1097</v>
      </c>
      <c r="B1099">
        <v>4557571044</v>
      </c>
      <c r="C1099">
        <v>4552986623</v>
      </c>
      <c r="D1099">
        <v>5179956969</v>
      </c>
      <c r="E1099">
        <v>4899372642</v>
      </c>
      <c r="F1099">
        <v>5161787010</v>
      </c>
      <c r="G1099">
        <v>5153950947</v>
      </c>
      <c r="H1099">
        <v>5146251674</v>
      </c>
      <c r="I1099">
        <v>5138165021</v>
      </c>
      <c r="J1099">
        <v>5130474182</v>
      </c>
      <c r="K1099">
        <v>5125067982</v>
      </c>
      <c r="L1099">
        <v>5117228921</v>
      </c>
      <c r="M1099">
        <v>4804948635</v>
      </c>
    </row>
    <row r="1100" spans="1:13" x14ac:dyDescent="0.2">
      <c r="A1100">
        <v>1098</v>
      </c>
      <c r="B1100">
        <v>4561571041</v>
      </c>
      <c r="C1100">
        <v>4556986617</v>
      </c>
      <c r="D1100">
        <v>5183956972</v>
      </c>
      <c r="E1100">
        <v>4903372645</v>
      </c>
      <c r="F1100">
        <v>5165787018</v>
      </c>
      <c r="G1100">
        <v>5157950949</v>
      </c>
      <c r="H1100">
        <v>5150251678</v>
      </c>
      <c r="I1100">
        <v>5142165020</v>
      </c>
      <c r="J1100">
        <v>5134474179</v>
      </c>
      <c r="K1100">
        <v>5129067987</v>
      </c>
      <c r="L1100">
        <v>5121228920</v>
      </c>
      <c r="M1100">
        <v>4808948644</v>
      </c>
    </row>
    <row r="1101" spans="1:13" x14ac:dyDescent="0.2">
      <c r="A1101">
        <v>1099</v>
      </c>
      <c r="B1101">
        <v>4565571043</v>
      </c>
      <c r="C1101">
        <v>4560986624</v>
      </c>
      <c r="D1101">
        <v>5187956979</v>
      </c>
      <c r="E1101">
        <v>4907372646</v>
      </c>
      <c r="F1101">
        <v>5169787019</v>
      </c>
      <c r="G1101">
        <v>5161950946</v>
      </c>
      <c r="H1101">
        <v>5154251677</v>
      </c>
      <c r="I1101">
        <v>5146165027</v>
      </c>
      <c r="J1101">
        <v>5138474188</v>
      </c>
      <c r="K1101">
        <v>5133067980</v>
      </c>
      <c r="L1101">
        <v>5125228928</v>
      </c>
      <c r="M1101">
        <v>4812948637</v>
      </c>
    </row>
    <row r="1102" spans="1:13" x14ac:dyDescent="0.2">
      <c r="A1102">
        <v>1100</v>
      </c>
      <c r="B1102">
        <v>4569571046</v>
      </c>
      <c r="C1102">
        <v>4564986623</v>
      </c>
      <c r="D1102">
        <v>5191956976</v>
      </c>
      <c r="E1102">
        <v>4911372646</v>
      </c>
      <c r="F1102">
        <v>5173787015</v>
      </c>
      <c r="G1102">
        <v>5165950946</v>
      </c>
      <c r="H1102">
        <v>5158251680</v>
      </c>
      <c r="I1102">
        <v>5150165021</v>
      </c>
      <c r="J1102">
        <v>5142474182</v>
      </c>
      <c r="K1102">
        <v>5137067986</v>
      </c>
      <c r="L1102">
        <v>5129228931</v>
      </c>
      <c r="M1102">
        <v>4816948641</v>
      </c>
    </row>
    <row r="1103" spans="1:13" x14ac:dyDescent="0.2">
      <c r="A1103">
        <v>1101</v>
      </c>
      <c r="B1103">
        <v>4573571042</v>
      </c>
      <c r="C1103">
        <v>4568986625</v>
      </c>
      <c r="D1103">
        <v>5195956972</v>
      </c>
      <c r="E1103">
        <v>4915372639</v>
      </c>
      <c r="F1103">
        <v>5177787019</v>
      </c>
      <c r="G1103">
        <v>5169950941</v>
      </c>
      <c r="H1103">
        <v>5162251679</v>
      </c>
      <c r="I1103">
        <v>5154165023</v>
      </c>
      <c r="J1103">
        <v>5146474179</v>
      </c>
      <c r="K1103">
        <v>5141067985</v>
      </c>
      <c r="L1103">
        <v>5133228928</v>
      </c>
      <c r="M1103">
        <v>4820948642</v>
      </c>
    </row>
    <row r="1104" spans="1:13" x14ac:dyDescent="0.2">
      <c r="A1104">
        <v>1102</v>
      </c>
      <c r="B1104">
        <v>4577571041</v>
      </c>
      <c r="C1104">
        <v>4572986624</v>
      </c>
      <c r="D1104">
        <v>5199956972</v>
      </c>
      <c r="E1104">
        <v>4919372645</v>
      </c>
      <c r="F1104">
        <v>5181787012</v>
      </c>
      <c r="G1104">
        <v>5173950942</v>
      </c>
      <c r="H1104">
        <v>5166251677</v>
      </c>
      <c r="I1104">
        <v>5158165022</v>
      </c>
      <c r="J1104">
        <v>5150474185</v>
      </c>
      <c r="K1104">
        <v>5145067987</v>
      </c>
      <c r="L1104">
        <v>5137228929</v>
      </c>
      <c r="M1104">
        <v>4824948637</v>
      </c>
    </row>
    <row r="1105" spans="1:13" x14ac:dyDescent="0.2">
      <c r="A1105">
        <v>1103</v>
      </c>
      <c r="B1105">
        <v>4581571047</v>
      </c>
      <c r="C1105">
        <v>4576986621</v>
      </c>
      <c r="D1105">
        <v>5203956975</v>
      </c>
      <c r="E1105">
        <v>4923372638</v>
      </c>
      <c r="F1105">
        <v>5185787010</v>
      </c>
      <c r="G1105">
        <v>5177950946</v>
      </c>
      <c r="H1105">
        <v>5170251679</v>
      </c>
      <c r="I1105">
        <v>5162165018</v>
      </c>
      <c r="J1105">
        <v>5154474184</v>
      </c>
      <c r="K1105">
        <v>5149067983</v>
      </c>
      <c r="L1105">
        <v>5141228924</v>
      </c>
      <c r="M1105">
        <v>4828948640</v>
      </c>
    </row>
    <row r="1106" spans="1:13" x14ac:dyDescent="0.2">
      <c r="A1106">
        <v>1104</v>
      </c>
      <c r="B1106">
        <v>4585571039</v>
      </c>
      <c r="C1106">
        <v>4580986621</v>
      </c>
      <c r="D1106">
        <v>5207956973</v>
      </c>
      <c r="E1106">
        <v>4927372642</v>
      </c>
      <c r="F1106">
        <v>5189787010</v>
      </c>
      <c r="G1106">
        <v>5181950947</v>
      </c>
      <c r="H1106">
        <v>5174251681</v>
      </c>
      <c r="I1106">
        <v>5166165025</v>
      </c>
      <c r="J1106">
        <v>5158474182</v>
      </c>
      <c r="K1106">
        <v>5153067987</v>
      </c>
      <c r="L1106">
        <v>5145228920</v>
      </c>
      <c r="M1106">
        <v>4832948636</v>
      </c>
    </row>
    <row r="1107" spans="1:13" x14ac:dyDescent="0.2">
      <c r="A1107">
        <v>1105</v>
      </c>
      <c r="B1107">
        <v>4589571044</v>
      </c>
      <c r="C1107">
        <v>4584986619</v>
      </c>
      <c r="D1107">
        <v>5211956969</v>
      </c>
      <c r="E1107">
        <v>4931372638</v>
      </c>
      <c r="F1107">
        <v>5193787018</v>
      </c>
      <c r="G1107">
        <v>5185950945</v>
      </c>
      <c r="H1107">
        <v>5178251673</v>
      </c>
      <c r="I1107">
        <v>5170165023</v>
      </c>
      <c r="J1107">
        <v>5162474188</v>
      </c>
      <c r="K1107">
        <v>5157067987</v>
      </c>
      <c r="L1107">
        <v>5149228929</v>
      </c>
      <c r="M1107">
        <v>4836948638</v>
      </c>
    </row>
    <row r="1108" spans="1:13" x14ac:dyDescent="0.2">
      <c r="A1108">
        <v>1106</v>
      </c>
      <c r="B1108">
        <v>4593571041</v>
      </c>
      <c r="C1108">
        <v>4588986615</v>
      </c>
      <c r="D1108">
        <v>5215956969</v>
      </c>
      <c r="E1108">
        <v>4935372643</v>
      </c>
      <c r="F1108">
        <v>5197787011</v>
      </c>
      <c r="G1108">
        <v>5189950948</v>
      </c>
      <c r="H1108">
        <v>5182251675</v>
      </c>
      <c r="I1108">
        <v>5174165024</v>
      </c>
      <c r="J1108">
        <v>5166474183</v>
      </c>
      <c r="K1108">
        <v>5161067986</v>
      </c>
      <c r="L1108">
        <v>5153228921</v>
      </c>
      <c r="M1108">
        <v>4840948646</v>
      </c>
    </row>
    <row r="1109" spans="1:13" x14ac:dyDescent="0.2">
      <c r="A1109">
        <v>1107</v>
      </c>
      <c r="B1109">
        <v>4597571038</v>
      </c>
      <c r="C1109">
        <v>4592986617</v>
      </c>
      <c r="D1109">
        <v>5219956979</v>
      </c>
      <c r="E1109">
        <v>4939372645</v>
      </c>
      <c r="F1109">
        <v>5201787019</v>
      </c>
      <c r="G1109">
        <v>5193950948</v>
      </c>
      <c r="H1109">
        <v>5186251681</v>
      </c>
      <c r="I1109">
        <v>5178165019</v>
      </c>
      <c r="J1109">
        <v>5170474186</v>
      </c>
      <c r="K1109">
        <v>5165067978</v>
      </c>
      <c r="L1109">
        <v>5157228928</v>
      </c>
      <c r="M1109">
        <v>4844948639</v>
      </c>
    </row>
    <row r="1110" spans="1:13" x14ac:dyDescent="0.2">
      <c r="A1110">
        <v>1108</v>
      </c>
      <c r="B1110">
        <v>4601571042</v>
      </c>
      <c r="C1110">
        <v>4596986622</v>
      </c>
      <c r="D1110">
        <v>5223956978</v>
      </c>
      <c r="E1110">
        <v>4943372636</v>
      </c>
      <c r="F1110">
        <v>5205787013</v>
      </c>
      <c r="G1110">
        <v>5197950949</v>
      </c>
      <c r="H1110">
        <v>5190251677</v>
      </c>
      <c r="I1110">
        <v>5182165019</v>
      </c>
      <c r="J1110">
        <v>5174474187</v>
      </c>
      <c r="K1110">
        <v>5169067979</v>
      </c>
      <c r="L1110">
        <v>5161228924</v>
      </c>
      <c r="M1110">
        <v>4848948638</v>
      </c>
    </row>
    <row r="1111" spans="1:13" x14ac:dyDescent="0.2">
      <c r="A1111">
        <v>1109</v>
      </c>
      <c r="B1111">
        <v>4605571039</v>
      </c>
      <c r="C1111">
        <v>4600986622</v>
      </c>
      <c r="D1111">
        <v>5227956971</v>
      </c>
      <c r="E1111">
        <v>4947372637</v>
      </c>
      <c r="F1111">
        <v>5209787012</v>
      </c>
      <c r="G1111">
        <v>5201950949</v>
      </c>
      <c r="H1111">
        <v>5194251678</v>
      </c>
      <c r="I1111">
        <v>5186165024</v>
      </c>
      <c r="J1111">
        <v>5178474186</v>
      </c>
      <c r="K1111">
        <v>5173067982</v>
      </c>
      <c r="L1111">
        <v>5165228925</v>
      </c>
      <c r="M1111">
        <v>4852948634</v>
      </c>
    </row>
    <row r="1112" spans="1:13" x14ac:dyDescent="0.2">
      <c r="A1112">
        <v>1110</v>
      </c>
      <c r="B1112">
        <v>4609571046</v>
      </c>
      <c r="C1112">
        <v>4604986624</v>
      </c>
      <c r="D1112">
        <v>5231956974</v>
      </c>
      <c r="E1112">
        <v>4951372639</v>
      </c>
      <c r="F1112">
        <v>5213787010</v>
      </c>
      <c r="G1112">
        <v>5205950939</v>
      </c>
      <c r="H1112">
        <v>5198251683</v>
      </c>
      <c r="I1112">
        <v>5190165027</v>
      </c>
      <c r="J1112">
        <v>5182474188</v>
      </c>
      <c r="K1112">
        <v>5177067982</v>
      </c>
      <c r="L1112">
        <v>5169228923</v>
      </c>
      <c r="M1112">
        <v>4856948642</v>
      </c>
    </row>
    <row r="1113" spans="1:13" x14ac:dyDescent="0.2">
      <c r="A1113">
        <v>1111</v>
      </c>
      <c r="B1113">
        <v>4613571044</v>
      </c>
      <c r="C1113">
        <v>4608986624</v>
      </c>
      <c r="D1113">
        <v>5235956976</v>
      </c>
      <c r="E1113">
        <v>4955372640</v>
      </c>
      <c r="F1113">
        <v>5217787019</v>
      </c>
      <c r="G1113">
        <v>5209950943</v>
      </c>
      <c r="H1113">
        <v>5202251681</v>
      </c>
      <c r="I1113">
        <v>5194165027</v>
      </c>
      <c r="J1113">
        <v>5186474183</v>
      </c>
      <c r="K1113">
        <v>5181067979</v>
      </c>
      <c r="L1113">
        <v>5173228925</v>
      </c>
      <c r="M1113">
        <v>4860948642</v>
      </c>
    </row>
    <row r="1114" spans="1:13" x14ac:dyDescent="0.2">
      <c r="A1114">
        <v>1112</v>
      </c>
      <c r="B1114">
        <v>4617571043</v>
      </c>
      <c r="C1114">
        <v>4612986621</v>
      </c>
      <c r="D1114">
        <v>5239956977</v>
      </c>
      <c r="E1114">
        <v>4959372638</v>
      </c>
      <c r="F1114">
        <v>5221787013</v>
      </c>
      <c r="G1114">
        <v>5213950945</v>
      </c>
      <c r="H1114">
        <v>5206251674</v>
      </c>
      <c r="I1114">
        <v>5198165019</v>
      </c>
      <c r="J1114">
        <v>5190474180</v>
      </c>
      <c r="K1114">
        <v>5185067984</v>
      </c>
      <c r="L1114">
        <v>5177228926</v>
      </c>
      <c r="M1114">
        <v>4864948642</v>
      </c>
    </row>
    <row r="1115" spans="1:13" x14ac:dyDescent="0.2">
      <c r="A1115">
        <v>1113</v>
      </c>
      <c r="B1115">
        <v>4621571039</v>
      </c>
      <c r="C1115">
        <v>4616986623</v>
      </c>
      <c r="D1115">
        <v>5243956976</v>
      </c>
      <c r="E1115">
        <v>4963372643</v>
      </c>
      <c r="F1115">
        <v>5225787011</v>
      </c>
      <c r="G1115">
        <v>5217950939</v>
      </c>
      <c r="H1115">
        <v>5210251673</v>
      </c>
      <c r="I1115">
        <v>5202165027</v>
      </c>
      <c r="J1115">
        <v>5194474187</v>
      </c>
      <c r="K1115">
        <v>5189067988</v>
      </c>
      <c r="L1115">
        <v>5181228929</v>
      </c>
      <c r="M1115">
        <v>4868948638</v>
      </c>
    </row>
    <row r="1116" spans="1:13" x14ac:dyDescent="0.2">
      <c r="A1116">
        <v>1114</v>
      </c>
      <c r="B1116">
        <v>4625571042</v>
      </c>
      <c r="C1116">
        <v>4620986618</v>
      </c>
      <c r="D1116">
        <v>5247956972</v>
      </c>
      <c r="E1116">
        <v>4967372645</v>
      </c>
      <c r="F1116">
        <v>5229787016</v>
      </c>
      <c r="G1116">
        <v>5221950940</v>
      </c>
      <c r="H1116">
        <v>5214251681</v>
      </c>
      <c r="I1116">
        <v>5206165023</v>
      </c>
      <c r="J1116">
        <v>5198474178</v>
      </c>
      <c r="K1116">
        <v>5193067982</v>
      </c>
      <c r="L1116">
        <v>5185228922</v>
      </c>
      <c r="M1116">
        <v>4872948640</v>
      </c>
    </row>
    <row r="1117" spans="1:13" x14ac:dyDescent="0.2">
      <c r="A1117">
        <v>1115</v>
      </c>
      <c r="B1117">
        <v>4629571040</v>
      </c>
      <c r="C1117">
        <v>4624986616</v>
      </c>
      <c r="D1117">
        <v>5251956978</v>
      </c>
      <c r="E1117">
        <v>4971372640</v>
      </c>
      <c r="F1117">
        <v>5233787019</v>
      </c>
      <c r="G1117">
        <v>5225950939</v>
      </c>
      <c r="H1117">
        <v>5218251674</v>
      </c>
      <c r="I1117">
        <v>5210165021</v>
      </c>
      <c r="J1117">
        <v>5202474179</v>
      </c>
      <c r="K1117">
        <v>5197067984</v>
      </c>
      <c r="L1117">
        <v>5189228921</v>
      </c>
      <c r="M1117">
        <v>4876948639</v>
      </c>
    </row>
    <row r="1118" spans="1:13" x14ac:dyDescent="0.2">
      <c r="A1118">
        <v>1116</v>
      </c>
      <c r="B1118">
        <v>4633571048</v>
      </c>
      <c r="C1118">
        <v>4628986623</v>
      </c>
      <c r="D1118">
        <v>5255956971</v>
      </c>
      <c r="E1118">
        <v>4975372644</v>
      </c>
      <c r="F1118">
        <v>5237787011</v>
      </c>
      <c r="G1118">
        <v>5229950944</v>
      </c>
      <c r="H1118">
        <v>5222251680</v>
      </c>
      <c r="I1118">
        <v>5214165017</v>
      </c>
      <c r="J1118">
        <v>5206474185</v>
      </c>
      <c r="K1118">
        <v>5201067983</v>
      </c>
      <c r="L1118">
        <v>5193228923</v>
      </c>
      <c r="M1118">
        <v>4880948644</v>
      </c>
    </row>
    <row r="1119" spans="1:13" x14ac:dyDescent="0.2">
      <c r="A1119">
        <v>1117</v>
      </c>
      <c r="B1119">
        <v>4637571039</v>
      </c>
      <c r="C1119">
        <v>4632986619</v>
      </c>
      <c r="D1119">
        <v>5259956977</v>
      </c>
      <c r="E1119">
        <v>4979372642</v>
      </c>
      <c r="F1119">
        <v>5241787009</v>
      </c>
      <c r="G1119">
        <v>5233950944</v>
      </c>
      <c r="H1119">
        <v>5226251682</v>
      </c>
      <c r="I1119">
        <v>5218165026</v>
      </c>
      <c r="J1119">
        <v>5210474185</v>
      </c>
      <c r="K1119">
        <v>5205067978</v>
      </c>
      <c r="L1119">
        <v>5197228926</v>
      </c>
      <c r="M1119">
        <v>4884948634</v>
      </c>
    </row>
    <row r="1120" spans="1:13" x14ac:dyDescent="0.2">
      <c r="A1120">
        <v>1118</v>
      </c>
      <c r="B1120">
        <v>4641571041</v>
      </c>
      <c r="C1120">
        <v>4636986616</v>
      </c>
      <c r="D1120">
        <v>5263956976</v>
      </c>
      <c r="E1120">
        <v>4983372640</v>
      </c>
      <c r="F1120">
        <v>5245787017</v>
      </c>
      <c r="G1120">
        <v>5237950941</v>
      </c>
      <c r="H1120">
        <v>5230251680</v>
      </c>
      <c r="I1120">
        <v>5222165024</v>
      </c>
      <c r="J1120">
        <v>5214474179</v>
      </c>
      <c r="K1120">
        <v>5209067978</v>
      </c>
      <c r="L1120">
        <v>5201228926</v>
      </c>
      <c r="M1120">
        <v>4888948644</v>
      </c>
    </row>
    <row r="1121" spans="1:13" x14ac:dyDescent="0.2">
      <c r="A1121">
        <v>1119</v>
      </c>
      <c r="B1121">
        <v>4645571042</v>
      </c>
      <c r="C1121">
        <v>4640986616</v>
      </c>
      <c r="D1121">
        <v>5267956978</v>
      </c>
      <c r="E1121">
        <v>4987372641</v>
      </c>
      <c r="F1121">
        <v>5249787015</v>
      </c>
      <c r="G1121">
        <v>5241950945</v>
      </c>
      <c r="H1121">
        <v>5234251676</v>
      </c>
      <c r="I1121">
        <v>5226165023</v>
      </c>
      <c r="J1121">
        <v>5218474179</v>
      </c>
      <c r="K1121">
        <v>5213067979</v>
      </c>
      <c r="L1121">
        <v>5205228927</v>
      </c>
      <c r="M1121">
        <v>4892948641</v>
      </c>
    </row>
    <row r="1122" spans="1:13" x14ac:dyDescent="0.2">
      <c r="A1122">
        <v>1120</v>
      </c>
      <c r="B1122">
        <v>4649571044</v>
      </c>
      <c r="C1122">
        <v>4644986618</v>
      </c>
      <c r="D1122">
        <v>5271956972</v>
      </c>
      <c r="E1122">
        <v>4991372637</v>
      </c>
      <c r="F1122">
        <v>5253787011</v>
      </c>
      <c r="G1122">
        <v>5245950948</v>
      </c>
      <c r="H1122">
        <v>5238251675</v>
      </c>
      <c r="I1122">
        <v>5230165023</v>
      </c>
      <c r="J1122">
        <v>5222474180</v>
      </c>
      <c r="K1122">
        <v>5217067985</v>
      </c>
      <c r="L1122">
        <v>5209228927</v>
      </c>
      <c r="M1122">
        <v>4896948636</v>
      </c>
    </row>
    <row r="1123" spans="1:13" x14ac:dyDescent="0.2">
      <c r="A1123">
        <v>1121</v>
      </c>
      <c r="B1123">
        <v>4653571042</v>
      </c>
      <c r="C1123">
        <v>4648986618</v>
      </c>
      <c r="D1123">
        <v>5275956969</v>
      </c>
      <c r="E1123">
        <v>4995372638</v>
      </c>
      <c r="F1123">
        <v>5257787011</v>
      </c>
      <c r="G1123">
        <v>5249950946</v>
      </c>
      <c r="H1123">
        <v>5242251677</v>
      </c>
      <c r="I1123">
        <v>5234165021</v>
      </c>
      <c r="J1123">
        <v>5226474179</v>
      </c>
      <c r="K1123">
        <v>5221067979</v>
      </c>
      <c r="L1123">
        <v>5213228929</v>
      </c>
      <c r="M1123">
        <v>4900948635</v>
      </c>
    </row>
    <row r="1124" spans="1:13" x14ac:dyDescent="0.2">
      <c r="A1124">
        <v>1122</v>
      </c>
      <c r="B1124">
        <v>4657571043</v>
      </c>
      <c r="C1124">
        <v>4652986619</v>
      </c>
      <c r="D1124">
        <v>5279956973</v>
      </c>
      <c r="E1124">
        <v>4999372644</v>
      </c>
      <c r="F1124">
        <v>5261787016</v>
      </c>
      <c r="G1124">
        <v>5253950942</v>
      </c>
      <c r="H1124">
        <v>5246251680</v>
      </c>
      <c r="I1124">
        <v>5238165025</v>
      </c>
      <c r="J1124">
        <v>5230474182</v>
      </c>
      <c r="K1124">
        <v>5225067984</v>
      </c>
      <c r="L1124">
        <v>5217228922</v>
      </c>
      <c r="M1124">
        <v>4904948637</v>
      </c>
    </row>
    <row r="1125" spans="1:13" x14ac:dyDescent="0.2">
      <c r="A1125">
        <v>1123</v>
      </c>
      <c r="B1125">
        <v>4661571040</v>
      </c>
      <c r="C1125">
        <v>4656986624</v>
      </c>
      <c r="D1125">
        <v>5283956979</v>
      </c>
      <c r="E1125">
        <v>5003372639</v>
      </c>
      <c r="F1125">
        <v>5265787017</v>
      </c>
      <c r="G1125">
        <v>5257950943</v>
      </c>
      <c r="H1125">
        <v>5250251680</v>
      </c>
      <c r="I1125">
        <v>5242165023</v>
      </c>
      <c r="J1125">
        <v>5234474185</v>
      </c>
      <c r="K1125">
        <v>5229067980</v>
      </c>
      <c r="L1125">
        <v>5221228928</v>
      </c>
      <c r="M1125">
        <v>4908948642</v>
      </c>
    </row>
    <row r="1126" spans="1:13" x14ac:dyDescent="0.2">
      <c r="A1126">
        <v>1124</v>
      </c>
      <c r="B1126">
        <v>4665571046</v>
      </c>
      <c r="C1126">
        <v>4660986620</v>
      </c>
      <c r="D1126">
        <v>5287956974</v>
      </c>
      <c r="E1126">
        <v>5007372642</v>
      </c>
      <c r="F1126">
        <v>5269787019</v>
      </c>
      <c r="G1126">
        <v>5261950948</v>
      </c>
      <c r="H1126">
        <v>5254251673</v>
      </c>
      <c r="I1126">
        <v>5246165026</v>
      </c>
      <c r="J1126">
        <v>5238474187</v>
      </c>
      <c r="K1126">
        <v>5233067984</v>
      </c>
      <c r="L1126">
        <v>5225228925</v>
      </c>
      <c r="M1126">
        <v>4912948635</v>
      </c>
    </row>
    <row r="1127" spans="1:13" x14ac:dyDescent="0.2">
      <c r="A1127">
        <v>1125</v>
      </c>
      <c r="B1127">
        <v>4669571040</v>
      </c>
      <c r="C1127">
        <v>4664986625</v>
      </c>
      <c r="D1127">
        <v>5291956969</v>
      </c>
      <c r="E1127">
        <v>5011372646</v>
      </c>
      <c r="F1127">
        <v>5273787009</v>
      </c>
      <c r="G1127">
        <v>5265950941</v>
      </c>
      <c r="H1127">
        <v>5258251674</v>
      </c>
      <c r="I1127">
        <v>5250165024</v>
      </c>
      <c r="J1127">
        <v>5242474185</v>
      </c>
      <c r="K1127">
        <v>5237067987</v>
      </c>
      <c r="L1127">
        <v>5229228925</v>
      </c>
      <c r="M1127">
        <v>4916948642</v>
      </c>
    </row>
    <row r="1128" spans="1:13" x14ac:dyDescent="0.2">
      <c r="A1128">
        <v>1126</v>
      </c>
      <c r="B1128">
        <v>4673571045</v>
      </c>
      <c r="C1128">
        <v>4668986618</v>
      </c>
      <c r="D1128">
        <v>5295956969</v>
      </c>
      <c r="E1128">
        <v>5015372646</v>
      </c>
      <c r="F1128">
        <v>5277787010</v>
      </c>
      <c r="G1128">
        <v>5269950943</v>
      </c>
      <c r="H1128">
        <v>5262251681</v>
      </c>
      <c r="I1128">
        <v>5254165022</v>
      </c>
      <c r="J1128">
        <v>5246474188</v>
      </c>
      <c r="K1128">
        <v>5241067988</v>
      </c>
      <c r="L1128">
        <v>5233228928</v>
      </c>
      <c r="M1128">
        <v>4920948642</v>
      </c>
    </row>
    <row r="1129" spans="1:13" x14ac:dyDescent="0.2">
      <c r="A1129">
        <v>1127</v>
      </c>
      <c r="B1129">
        <v>4677571049</v>
      </c>
      <c r="C1129">
        <v>4672986615</v>
      </c>
      <c r="D1129">
        <v>5299957013</v>
      </c>
      <c r="E1129">
        <v>5019372639</v>
      </c>
      <c r="F1129">
        <v>5281787012</v>
      </c>
      <c r="G1129">
        <v>5273950944</v>
      </c>
      <c r="H1129">
        <v>5266251680</v>
      </c>
      <c r="I1129">
        <v>5258165020</v>
      </c>
      <c r="J1129">
        <v>5250474184</v>
      </c>
      <c r="K1129">
        <v>5245067986</v>
      </c>
      <c r="L1129">
        <v>5237228922</v>
      </c>
      <c r="M1129">
        <v>4924948644</v>
      </c>
    </row>
    <row r="1130" spans="1:13" x14ac:dyDescent="0.2">
      <c r="A1130">
        <v>1128</v>
      </c>
      <c r="B1130">
        <v>4681571038</v>
      </c>
      <c r="C1130">
        <v>4676986615</v>
      </c>
      <c r="D1130">
        <v>5303956972</v>
      </c>
      <c r="E1130">
        <v>5023372639</v>
      </c>
      <c r="F1130">
        <v>5285787010</v>
      </c>
      <c r="G1130">
        <v>5277950942</v>
      </c>
      <c r="H1130">
        <v>5270251677</v>
      </c>
      <c r="I1130">
        <v>5262165020</v>
      </c>
      <c r="J1130">
        <v>5254474184</v>
      </c>
      <c r="K1130">
        <v>5249067987</v>
      </c>
      <c r="L1130">
        <v>5241228922</v>
      </c>
      <c r="M1130">
        <v>4928948642</v>
      </c>
    </row>
    <row r="1131" spans="1:13" x14ac:dyDescent="0.2">
      <c r="A1131">
        <v>1129</v>
      </c>
      <c r="B1131">
        <v>4685571044</v>
      </c>
      <c r="C1131">
        <v>4680986624</v>
      </c>
      <c r="D1131">
        <v>5307956975</v>
      </c>
      <c r="E1131">
        <v>5027372638</v>
      </c>
      <c r="F1131">
        <v>5289787011</v>
      </c>
      <c r="G1131">
        <v>5281950948</v>
      </c>
      <c r="H1131">
        <v>5274251678</v>
      </c>
      <c r="I1131">
        <v>5266165019</v>
      </c>
      <c r="J1131">
        <v>5258474184</v>
      </c>
      <c r="K1131">
        <v>5253067987</v>
      </c>
      <c r="L1131">
        <v>5245228923</v>
      </c>
      <c r="M1131">
        <v>4932948644</v>
      </c>
    </row>
    <row r="1132" spans="1:13" x14ac:dyDescent="0.2">
      <c r="A1132">
        <v>1130</v>
      </c>
      <c r="B1132">
        <v>4689571048</v>
      </c>
      <c r="C1132">
        <v>4684986617</v>
      </c>
      <c r="D1132">
        <v>5311956978</v>
      </c>
      <c r="E1132">
        <v>5031372644</v>
      </c>
      <c r="F1132">
        <v>5293787018</v>
      </c>
      <c r="G1132">
        <v>5285950942</v>
      </c>
      <c r="H1132">
        <v>5278251680</v>
      </c>
      <c r="I1132">
        <v>5270165018</v>
      </c>
      <c r="J1132">
        <v>5262474182</v>
      </c>
      <c r="K1132">
        <v>5257067979</v>
      </c>
      <c r="L1132">
        <v>5249228923</v>
      </c>
      <c r="M1132">
        <v>4936948641</v>
      </c>
    </row>
    <row r="1133" spans="1:13" x14ac:dyDescent="0.2">
      <c r="A1133">
        <v>1131</v>
      </c>
      <c r="B1133">
        <v>4693571048</v>
      </c>
      <c r="C1133">
        <v>4688986624</v>
      </c>
      <c r="D1133">
        <v>5315956974</v>
      </c>
      <c r="E1133">
        <v>5035372644</v>
      </c>
      <c r="F1133">
        <v>5297787015</v>
      </c>
      <c r="G1133">
        <v>5289950944</v>
      </c>
      <c r="H1133">
        <v>5282251679</v>
      </c>
      <c r="I1133">
        <v>5274165023</v>
      </c>
      <c r="J1133">
        <v>5266474179</v>
      </c>
      <c r="K1133">
        <v>5261067980</v>
      </c>
      <c r="L1133">
        <v>5253228920</v>
      </c>
      <c r="M1133">
        <v>4940948640</v>
      </c>
    </row>
    <row r="1134" spans="1:13" x14ac:dyDescent="0.2">
      <c r="A1134">
        <v>1132</v>
      </c>
      <c r="B1134">
        <v>4697571048</v>
      </c>
      <c r="C1134">
        <v>4692986621</v>
      </c>
      <c r="D1134">
        <v>5319956972</v>
      </c>
      <c r="E1134">
        <v>5039372640</v>
      </c>
      <c r="F1134">
        <v>5301787012</v>
      </c>
      <c r="G1134">
        <v>5293950949</v>
      </c>
      <c r="H1134">
        <v>5286251673</v>
      </c>
      <c r="I1134">
        <v>5278165024</v>
      </c>
      <c r="J1134">
        <v>5270474184</v>
      </c>
      <c r="K1134">
        <v>5265067979</v>
      </c>
      <c r="L1134">
        <v>5257228929</v>
      </c>
      <c r="M1134">
        <v>4944948640</v>
      </c>
    </row>
    <row r="1135" spans="1:13" x14ac:dyDescent="0.2">
      <c r="A1135">
        <v>1133</v>
      </c>
      <c r="B1135">
        <v>4701571042</v>
      </c>
      <c r="C1135">
        <v>4696986623</v>
      </c>
      <c r="D1135">
        <v>5323956974</v>
      </c>
      <c r="E1135">
        <v>5043372644</v>
      </c>
      <c r="F1135">
        <v>5305787016</v>
      </c>
      <c r="G1135">
        <v>5297950944</v>
      </c>
      <c r="H1135">
        <v>5290251673</v>
      </c>
      <c r="I1135">
        <v>5282165024</v>
      </c>
      <c r="J1135">
        <v>5274474185</v>
      </c>
      <c r="K1135">
        <v>5269067982</v>
      </c>
      <c r="L1135">
        <v>5261228927</v>
      </c>
      <c r="M1135">
        <v>4948948639</v>
      </c>
    </row>
    <row r="1136" spans="1:13" x14ac:dyDescent="0.2">
      <c r="A1136">
        <v>1134</v>
      </c>
      <c r="B1136">
        <v>4705571046</v>
      </c>
      <c r="C1136">
        <v>4700986624</v>
      </c>
      <c r="D1136">
        <v>5327956971</v>
      </c>
      <c r="E1136">
        <v>5047372639</v>
      </c>
      <c r="F1136">
        <v>5309787010</v>
      </c>
      <c r="G1136">
        <v>5301950942</v>
      </c>
      <c r="H1136">
        <v>5294251681</v>
      </c>
      <c r="I1136">
        <v>5286165024</v>
      </c>
      <c r="J1136">
        <v>5278474180</v>
      </c>
      <c r="K1136">
        <v>5273067982</v>
      </c>
      <c r="L1136">
        <v>5265228925</v>
      </c>
      <c r="M1136">
        <v>4952948635</v>
      </c>
    </row>
    <row r="1137" spans="1:13" x14ac:dyDescent="0.2">
      <c r="A1137">
        <v>1135</v>
      </c>
      <c r="B1137">
        <v>4709571046</v>
      </c>
      <c r="C1137">
        <v>4704986619</v>
      </c>
      <c r="D1137">
        <v>5331956975</v>
      </c>
      <c r="E1137">
        <v>5051372638</v>
      </c>
      <c r="F1137">
        <v>5313787016</v>
      </c>
      <c r="G1137">
        <v>5305950949</v>
      </c>
      <c r="H1137">
        <v>5298251677</v>
      </c>
      <c r="I1137">
        <v>5290165027</v>
      </c>
      <c r="J1137">
        <v>5282474185</v>
      </c>
      <c r="K1137">
        <v>5277067982</v>
      </c>
      <c r="L1137">
        <v>5269228929</v>
      </c>
      <c r="M1137">
        <v>4956948638</v>
      </c>
    </row>
    <row r="1138" spans="1:13" x14ac:dyDescent="0.2">
      <c r="A1138">
        <v>1136</v>
      </c>
      <c r="B1138">
        <v>4713571045</v>
      </c>
      <c r="C1138">
        <v>4708986615</v>
      </c>
      <c r="D1138">
        <v>5335956978</v>
      </c>
      <c r="E1138">
        <v>5055372641</v>
      </c>
      <c r="F1138">
        <v>5317787012</v>
      </c>
      <c r="G1138">
        <v>5309950941</v>
      </c>
      <c r="H1138">
        <v>5302251683</v>
      </c>
      <c r="I1138">
        <v>5294165027</v>
      </c>
      <c r="J1138">
        <v>5286474187</v>
      </c>
      <c r="K1138">
        <v>5281067983</v>
      </c>
      <c r="L1138">
        <v>5273228928</v>
      </c>
      <c r="M1138">
        <v>4960948640</v>
      </c>
    </row>
    <row r="1139" spans="1:13" x14ac:dyDescent="0.2">
      <c r="A1139">
        <v>1137</v>
      </c>
      <c r="B1139">
        <v>4717571045</v>
      </c>
      <c r="C1139">
        <v>4712986621</v>
      </c>
      <c r="D1139">
        <v>5339956974</v>
      </c>
      <c r="E1139">
        <v>5059372646</v>
      </c>
      <c r="F1139">
        <v>5321787012</v>
      </c>
      <c r="G1139">
        <v>5313950939</v>
      </c>
      <c r="H1139">
        <v>5306251678</v>
      </c>
      <c r="I1139">
        <v>5298165020</v>
      </c>
      <c r="J1139">
        <v>5290474185</v>
      </c>
      <c r="K1139">
        <v>5285067987</v>
      </c>
      <c r="L1139">
        <v>5277228926</v>
      </c>
      <c r="M1139">
        <v>4964948636</v>
      </c>
    </row>
    <row r="1140" spans="1:13" x14ac:dyDescent="0.2">
      <c r="A1140">
        <v>1138</v>
      </c>
      <c r="B1140">
        <v>4721571046</v>
      </c>
      <c r="C1140">
        <v>4716986623</v>
      </c>
      <c r="D1140">
        <v>5343956976</v>
      </c>
      <c r="E1140">
        <v>5063372646</v>
      </c>
      <c r="F1140">
        <v>5325787011</v>
      </c>
      <c r="G1140">
        <v>5317950941</v>
      </c>
      <c r="H1140">
        <v>5310251673</v>
      </c>
      <c r="I1140">
        <v>5302165017</v>
      </c>
      <c r="J1140">
        <v>5294474181</v>
      </c>
      <c r="K1140">
        <v>5289067983</v>
      </c>
      <c r="L1140">
        <v>5281228925</v>
      </c>
      <c r="M1140">
        <v>4968948641</v>
      </c>
    </row>
    <row r="1141" spans="1:13" x14ac:dyDescent="0.2">
      <c r="A1141">
        <v>1139</v>
      </c>
      <c r="B1141">
        <v>4725571047</v>
      </c>
      <c r="C1141">
        <v>4720986621</v>
      </c>
      <c r="D1141">
        <v>5347956971</v>
      </c>
      <c r="E1141">
        <v>5067372639</v>
      </c>
      <c r="F1141">
        <v>5329787018</v>
      </c>
      <c r="G1141">
        <v>5321950942</v>
      </c>
      <c r="H1141">
        <v>5314251674</v>
      </c>
      <c r="I1141">
        <v>5306165021</v>
      </c>
      <c r="J1141">
        <v>5298474182</v>
      </c>
      <c r="K1141">
        <v>5293067986</v>
      </c>
      <c r="L1141">
        <v>5285228928</v>
      </c>
      <c r="M1141">
        <v>4972948639</v>
      </c>
    </row>
    <row r="1142" spans="1:13" x14ac:dyDescent="0.2">
      <c r="A1142">
        <v>1140</v>
      </c>
      <c r="B1142">
        <v>4729571043</v>
      </c>
      <c r="C1142">
        <v>4724986618</v>
      </c>
      <c r="D1142">
        <v>5351956978</v>
      </c>
      <c r="E1142">
        <v>5071372639</v>
      </c>
      <c r="F1142">
        <v>5333787011</v>
      </c>
      <c r="G1142">
        <v>5325950946</v>
      </c>
      <c r="H1142">
        <v>5318251680</v>
      </c>
      <c r="I1142">
        <v>5310165019</v>
      </c>
      <c r="J1142">
        <v>5302474186</v>
      </c>
      <c r="K1142">
        <v>5297067978</v>
      </c>
      <c r="L1142">
        <v>5289228929</v>
      </c>
      <c r="M1142">
        <v>4976948637</v>
      </c>
    </row>
    <row r="1143" spans="1:13" x14ac:dyDescent="0.2">
      <c r="A1143">
        <v>1141</v>
      </c>
      <c r="B1143">
        <v>4733571043</v>
      </c>
      <c r="C1143">
        <v>4728986622</v>
      </c>
      <c r="D1143">
        <v>5355956978</v>
      </c>
      <c r="E1143">
        <v>5075372641</v>
      </c>
      <c r="F1143">
        <v>5337787017</v>
      </c>
      <c r="G1143">
        <v>5329950949</v>
      </c>
      <c r="H1143">
        <v>5322251676</v>
      </c>
      <c r="I1143">
        <v>5314165017</v>
      </c>
      <c r="J1143">
        <v>5306474185</v>
      </c>
      <c r="K1143">
        <v>5301067983</v>
      </c>
      <c r="L1143">
        <v>5293228929</v>
      </c>
      <c r="M1143">
        <v>4980948639</v>
      </c>
    </row>
    <row r="1144" spans="1:13" x14ac:dyDescent="0.2">
      <c r="A1144">
        <v>1142</v>
      </c>
      <c r="B1144">
        <v>4737571048</v>
      </c>
      <c r="C1144">
        <v>4732986619</v>
      </c>
      <c r="D1144">
        <v>5359956975</v>
      </c>
      <c r="E1144">
        <v>5079372641</v>
      </c>
      <c r="F1144">
        <v>5341787014</v>
      </c>
      <c r="G1144">
        <v>5333950943</v>
      </c>
      <c r="H1144">
        <v>5326251677</v>
      </c>
      <c r="I1144">
        <v>5318165024</v>
      </c>
      <c r="J1144">
        <v>5310474188</v>
      </c>
      <c r="K1144">
        <v>5305067985</v>
      </c>
      <c r="L1144">
        <v>5297228922</v>
      </c>
      <c r="M1144">
        <v>4984948636</v>
      </c>
    </row>
    <row r="1145" spans="1:13" x14ac:dyDescent="0.2">
      <c r="A1145">
        <v>1143</v>
      </c>
      <c r="B1145">
        <v>4741571048</v>
      </c>
      <c r="C1145">
        <v>4736986616</v>
      </c>
      <c r="D1145">
        <v>5363956975</v>
      </c>
      <c r="E1145">
        <v>5083372644</v>
      </c>
      <c r="F1145">
        <v>5345787015</v>
      </c>
      <c r="G1145">
        <v>5337950949</v>
      </c>
      <c r="H1145">
        <v>5330251683</v>
      </c>
      <c r="I1145">
        <v>5322165018</v>
      </c>
      <c r="J1145">
        <v>5314474184</v>
      </c>
      <c r="K1145">
        <v>5309067981</v>
      </c>
      <c r="L1145">
        <v>5301228923</v>
      </c>
      <c r="M1145">
        <v>4988948642</v>
      </c>
    </row>
    <row r="1146" spans="1:13" x14ac:dyDescent="0.2">
      <c r="A1146">
        <v>1144</v>
      </c>
      <c r="B1146">
        <v>4745571047</v>
      </c>
      <c r="C1146">
        <v>4740986621</v>
      </c>
      <c r="D1146">
        <v>5367956970</v>
      </c>
      <c r="E1146">
        <v>5087372646</v>
      </c>
      <c r="F1146">
        <v>5349787016</v>
      </c>
      <c r="G1146">
        <v>5341950947</v>
      </c>
      <c r="H1146">
        <v>5334251675</v>
      </c>
      <c r="I1146">
        <v>5326165022</v>
      </c>
      <c r="J1146">
        <v>5318474188</v>
      </c>
      <c r="K1146">
        <v>5313067978</v>
      </c>
      <c r="L1146">
        <v>5305228926</v>
      </c>
      <c r="M1146">
        <v>4992948637</v>
      </c>
    </row>
    <row r="1147" spans="1:13" x14ac:dyDescent="0.2">
      <c r="A1147">
        <v>1145</v>
      </c>
      <c r="B1147">
        <v>4749571048</v>
      </c>
      <c r="C1147">
        <v>4744986619</v>
      </c>
      <c r="D1147">
        <v>5371956970</v>
      </c>
      <c r="E1147">
        <v>5091372644</v>
      </c>
      <c r="F1147">
        <v>5353787018</v>
      </c>
      <c r="G1147">
        <v>5345950949</v>
      </c>
      <c r="H1147">
        <v>5338251675</v>
      </c>
      <c r="I1147">
        <v>5330165027</v>
      </c>
      <c r="J1147">
        <v>5322474186</v>
      </c>
      <c r="K1147">
        <v>5317067979</v>
      </c>
      <c r="L1147">
        <v>5309228920</v>
      </c>
      <c r="M1147">
        <v>4996948642</v>
      </c>
    </row>
    <row r="1148" spans="1:13" x14ac:dyDescent="0.2">
      <c r="A1148">
        <v>1146</v>
      </c>
      <c r="B1148">
        <v>4753571046</v>
      </c>
      <c r="C1148">
        <v>4748986624</v>
      </c>
      <c r="D1148">
        <v>5375956977</v>
      </c>
      <c r="E1148">
        <v>5095372637</v>
      </c>
      <c r="F1148">
        <v>5357787010</v>
      </c>
      <c r="G1148">
        <v>5349950939</v>
      </c>
      <c r="H1148">
        <v>5342251676</v>
      </c>
      <c r="I1148">
        <v>5334165017</v>
      </c>
      <c r="J1148">
        <v>5326474186</v>
      </c>
      <c r="K1148">
        <v>5321067986</v>
      </c>
      <c r="L1148">
        <v>5313228930</v>
      </c>
      <c r="M1148">
        <v>5000948636</v>
      </c>
    </row>
    <row r="1149" spans="1:13" x14ac:dyDescent="0.2">
      <c r="A1149">
        <v>1147</v>
      </c>
      <c r="B1149">
        <v>4757571043</v>
      </c>
      <c r="C1149">
        <v>4752986616</v>
      </c>
      <c r="D1149">
        <v>5379956974</v>
      </c>
      <c r="E1149">
        <v>5099372639</v>
      </c>
      <c r="F1149">
        <v>5361787018</v>
      </c>
      <c r="G1149">
        <v>5353950943</v>
      </c>
      <c r="H1149">
        <v>5346251675</v>
      </c>
      <c r="I1149">
        <v>5338165017</v>
      </c>
      <c r="J1149">
        <v>5330474188</v>
      </c>
      <c r="K1149">
        <v>5325067984</v>
      </c>
      <c r="L1149">
        <v>5317228928</v>
      </c>
      <c r="M1149">
        <v>5004948635</v>
      </c>
    </row>
    <row r="1150" spans="1:13" x14ac:dyDescent="0.2">
      <c r="A1150">
        <v>1148</v>
      </c>
      <c r="B1150">
        <v>4761571042</v>
      </c>
      <c r="C1150">
        <v>4756986618</v>
      </c>
      <c r="D1150">
        <v>5383956976</v>
      </c>
      <c r="E1150">
        <v>5103372642</v>
      </c>
      <c r="F1150">
        <v>5365787016</v>
      </c>
      <c r="G1150">
        <v>5357950940</v>
      </c>
      <c r="H1150">
        <v>5350251682</v>
      </c>
      <c r="I1150">
        <v>5342165026</v>
      </c>
      <c r="J1150">
        <v>5334474180</v>
      </c>
      <c r="K1150">
        <v>5329067988</v>
      </c>
      <c r="L1150">
        <v>5321228930</v>
      </c>
      <c r="M1150">
        <v>5008948638</v>
      </c>
    </row>
    <row r="1151" spans="1:13" x14ac:dyDescent="0.2">
      <c r="A1151">
        <v>1149</v>
      </c>
      <c r="B1151">
        <v>4765571045</v>
      </c>
      <c r="C1151">
        <v>4760986619</v>
      </c>
      <c r="D1151">
        <v>5387956976</v>
      </c>
      <c r="E1151">
        <v>5107372636</v>
      </c>
      <c r="F1151">
        <v>5369787017</v>
      </c>
      <c r="G1151">
        <v>5361950939</v>
      </c>
      <c r="H1151">
        <v>5354251683</v>
      </c>
      <c r="I1151">
        <v>5346165017</v>
      </c>
      <c r="J1151">
        <v>5338474178</v>
      </c>
      <c r="K1151">
        <v>5333067987</v>
      </c>
      <c r="L1151">
        <v>5325228924</v>
      </c>
      <c r="M1151">
        <v>5012948635</v>
      </c>
    </row>
    <row r="1152" spans="1:13" x14ac:dyDescent="0.2">
      <c r="A1152">
        <v>1150</v>
      </c>
      <c r="B1152">
        <v>4769571046</v>
      </c>
      <c r="C1152">
        <v>4764986621</v>
      </c>
      <c r="D1152">
        <v>5391956975</v>
      </c>
      <c r="E1152">
        <v>5111372644</v>
      </c>
      <c r="F1152">
        <v>5373787018</v>
      </c>
      <c r="G1152">
        <v>5365950940</v>
      </c>
      <c r="H1152">
        <v>5358251681</v>
      </c>
      <c r="I1152">
        <v>5350165026</v>
      </c>
      <c r="J1152">
        <v>5342474186</v>
      </c>
      <c r="K1152">
        <v>5337067980</v>
      </c>
      <c r="L1152">
        <v>5329228926</v>
      </c>
      <c r="M1152">
        <v>5016948636</v>
      </c>
    </row>
    <row r="1153" spans="1:13" x14ac:dyDescent="0.2">
      <c r="A1153">
        <v>1151</v>
      </c>
      <c r="B1153">
        <v>4773571039</v>
      </c>
      <c r="C1153">
        <v>4768986620</v>
      </c>
      <c r="D1153">
        <v>5395956972</v>
      </c>
      <c r="E1153">
        <v>5115372644</v>
      </c>
      <c r="F1153">
        <v>5377787014</v>
      </c>
      <c r="G1153">
        <v>5369950947</v>
      </c>
      <c r="H1153">
        <v>5362251683</v>
      </c>
      <c r="I1153">
        <v>5354165024</v>
      </c>
      <c r="J1153">
        <v>5346474179</v>
      </c>
      <c r="K1153">
        <v>5341067979</v>
      </c>
      <c r="L1153">
        <v>5333228922</v>
      </c>
      <c r="M1153">
        <v>5020948634</v>
      </c>
    </row>
    <row r="1154" spans="1:13" x14ac:dyDescent="0.2">
      <c r="A1154">
        <v>1152</v>
      </c>
      <c r="B1154">
        <v>4777571043</v>
      </c>
      <c r="C1154">
        <v>4772986624</v>
      </c>
      <c r="D1154">
        <v>5399956977</v>
      </c>
      <c r="E1154">
        <v>5119372644</v>
      </c>
      <c r="F1154">
        <v>5381787017</v>
      </c>
      <c r="G1154">
        <v>5373950944</v>
      </c>
      <c r="H1154">
        <v>5366251673</v>
      </c>
      <c r="I1154">
        <v>5358165026</v>
      </c>
      <c r="J1154">
        <v>5350474186</v>
      </c>
      <c r="K1154">
        <v>5345067982</v>
      </c>
      <c r="L1154">
        <v>5337228930</v>
      </c>
      <c r="M1154">
        <v>5024948635</v>
      </c>
    </row>
    <row r="1155" spans="1:13" x14ac:dyDescent="0.2">
      <c r="A1155">
        <v>1153</v>
      </c>
      <c r="B1155">
        <v>4781571043</v>
      </c>
      <c r="C1155">
        <v>4776986621</v>
      </c>
      <c r="D1155">
        <v>5403956977</v>
      </c>
      <c r="E1155">
        <v>5123372645</v>
      </c>
      <c r="F1155">
        <v>5385787009</v>
      </c>
      <c r="G1155">
        <v>5377950944</v>
      </c>
      <c r="H1155">
        <v>5370251677</v>
      </c>
      <c r="I1155">
        <v>5362165018</v>
      </c>
      <c r="J1155">
        <v>5354474182</v>
      </c>
      <c r="K1155">
        <v>5349067987</v>
      </c>
      <c r="L1155">
        <v>5341228928</v>
      </c>
      <c r="M1155">
        <v>5028948637</v>
      </c>
    </row>
    <row r="1156" spans="1:13" x14ac:dyDescent="0.2">
      <c r="A1156">
        <v>1154</v>
      </c>
      <c r="B1156">
        <v>4785571047</v>
      </c>
      <c r="C1156">
        <v>4780986619</v>
      </c>
      <c r="D1156">
        <v>5407956976</v>
      </c>
      <c r="E1156">
        <v>5127372646</v>
      </c>
      <c r="F1156">
        <v>5389787017</v>
      </c>
      <c r="G1156">
        <v>5381950949</v>
      </c>
      <c r="H1156">
        <v>5374251680</v>
      </c>
      <c r="I1156">
        <v>5366165023</v>
      </c>
      <c r="J1156">
        <v>5358474184</v>
      </c>
      <c r="K1156">
        <v>5353067986</v>
      </c>
      <c r="L1156">
        <v>5345228922</v>
      </c>
      <c r="M1156">
        <v>5032948642</v>
      </c>
    </row>
    <row r="1157" spans="1:13" x14ac:dyDescent="0.2">
      <c r="A1157">
        <v>1155</v>
      </c>
      <c r="B1157">
        <v>4789571046</v>
      </c>
      <c r="C1157">
        <v>4784986618</v>
      </c>
      <c r="D1157">
        <v>5411956976</v>
      </c>
      <c r="E1157">
        <v>5131372636</v>
      </c>
      <c r="F1157">
        <v>5393787010</v>
      </c>
      <c r="G1157">
        <v>5385950949</v>
      </c>
      <c r="H1157">
        <v>5378251682</v>
      </c>
      <c r="I1157">
        <v>5370165025</v>
      </c>
      <c r="J1157">
        <v>5362474178</v>
      </c>
      <c r="K1157">
        <v>5357067989</v>
      </c>
      <c r="L1157">
        <v>5349228926</v>
      </c>
      <c r="M1157">
        <v>5036948641</v>
      </c>
    </row>
    <row r="1158" spans="1:13" x14ac:dyDescent="0.2">
      <c r="A1158">
        <v>1156</v>
      </c>
      <c r="B1158">
        <v>4793571045</v>
      </c>
      <c r="C1158">
        <v>4788986618</v>
      </c>
      <c r="D1158">
        <v>5415956970</v>
      </c>
      <c r="E1158">
        <v>5135372645</v>
      </c>
      <c r="F1158">
        <v>5397787014</v>
      </c>
      <c r="G1158">
        <v>5389950948</v>
      </c>
      <c r="H1158">
        <v>5382251681</v>
      </c>
      <c r="I1158">
        <v>5374165022</v>
      </c>
      <c r="J1158">
        <v>5366474188</v>
      </c>
      <c r="K1158">
        <v>5361067985</v>
      </c>
      <c r="L1158">
        <v>5353228921</v>
      </c>
      <c r="M1158">
        <v>5040948634</v>
      </c>
    </row>
    <row r="1159" spans="1:13" x14ac:dyDescent="0.2">
      <c r="A1159">
        <v>1157</v>
      </c>
      <c r="B1159">
        <v>4797571040</v>
      </c>
      <c r="C1159">
        <v>4792986617</v>
      </c>
      <c r="D1159">
        <v>5419956970</v>
      </c>
      <c r="E1159">
        <v>5139372637</v>
      </c>
      <c r="F1159">
        <v>5401787018</v>
      </c>
      <c r="G1159">
        <v>5393950943</v>
      </c>
      <c r="H1159">
        <v>5386251673</v>
      </c>
      <c r="I1159">
        <v>5378165024</v>
      </c>
      <c r="J1159">
        <v>5370474187</v>
      </c>
      <c r="K1159">
        <v>5365067988</v>
      </c>
      <c r="L1159">
        <v>5357228927</v>
      </c>
      <c r="M1159">
        <v>5044948638</v>
      </c>
    </row>
    <row r="1160" spans="1:13" x14ac:dyDescent="0.2">
      <c r="A1160">
        <v>1158</v>
      </c>
      <c r="B1160">
        <v>4801571045</v>
      </c>
      <c r="C1160">
        <v>4796986624</v>
      </c>
      <c r="D1160">
        <v>5423956997</v>
      </c>
      <c r="E1160">
        <v>5143372640</v>
      </c>
      <c r="F1160">
        <v>5405787013</v>
      </c>
      <c r="G1160">
        <v>5397950946</v>
      </c>
      <c r="H1160">
        <v>5390251673</v>
      </c>
      <c r="I1160">
        <v>5382165025</v>
      </c>
      <c r="J1160">
        <v>5374474185</v>
      </c>
      <c r="K1160">
        <v>5369067979</v>
      </c>
      <c r="L1160">
        <v>5361228921</v>
      </c>
      <c r="M1160">
        <v>5048948638</v>
      </c>
    </row>
    <row r="1161" spans="1:13" x14ac:dyDescent="0.2">
      <c r="A1161">
        <v>1159</v>
      </c>
      <c r="B1161">
        <v>4805571042</v>
      </c>
      <c r="C1161">
        <v>4800986618</v>
      </c>
      <c r="D1161">
        <v>5427956972</v>
      </c>
      <c r="E1161">
        <v>5147372638</v>
      </c>
      <c r="F1161">
        <v>5409787014</v>
      </c>
      <c r="G1161">
        <v>5401950941</v>
      </c>
      <c r="H1161">
        <v>5394251679</v>
      </c>
      <c r="I1161">
        <v>5386165027</v>
      </c>
      <c r="J1161">
        <v>5378474180</v>
      </c>
      <c r="K1161">
        <v>5373067982</v>
      </c>
      <c r="L1161">
        <v>5365228921</v>
      </c>
      <c r="M1161">
        <v>5052948644</v>
      </c>
    </row>
    <row r="1162" spans="1:13" x14ac:dyDescent="0.2">
      <c r="A1162">
        <v>1160</v>
      </c>
      <c r="B1162">
        <v>4809571042</v>
      </c>
      <c r="C1162">
        <v>4804986618</v>
      </c>
      <c r="D1162">
        <v>5431956975</v>
      </c>
      <c r="E1162">
        <v>5151372636</v>
      </c>
      <c r="F1162">
        <v>5413787017</v>
      </c>
      <c r="G1162">
        <v>5405950948</v>
      </c>
      <c r="H1162">
        <v>5398251677</v>
      </c>
      <c r="I1162">
        <v>5390165024</v>
      </c>
      <c r="J1162">
        <v>5382474188</v>
      </c>
      <c r="K1162">
        <v>5377067983</v>
      </c>
      <c r="L1162">
        <v>5369228930</v>
      </c>
      <c r="M1162">
        <v>5056948643</v>
      </c>
    </row>
    <row r="1163" spans="1:13" x14ac:dyDescent="0.2">
      <c r="A1163">
        <v>1161</v>
      </c>
      <c r="B1163">
        <v>4813571042</v>
      </c>
      <c r="C1163">
        <v>4808986621</v>
      </c>
      <c r="D1163">
        <v>5435956976</v>
      </c>
      <c r="E1163">
        <v>5155372641</v>
      </c>
      <c r="F1163">
        <v>5417787013</v>
      </c>
      <c r="G1163">
        <v>5409950944</v>
      </c>
      <c r="H1163">
        <v>5402251682</v>
      </c>
      <c r="I1163">
        <v>5394165023</v>
      </c>
      <c r="J1163">
        <v>5386474182</v>
      </c>
      <c r="K1163">
        <v>5381067979</v>
      </c>
      <c r="L1163">
        <v>5373228923</v>
      </c>
      <c r="M1163">
        <v>5060948642</v>
      </c>
    </row>
    <row r="1164" spans="1:13" x14ac:dyDescent="0.2">
      <c r="A1164">
        <v>1162</v>
      </c>
      <c r="B1164">
        <v>4817571038</v>
      </c>
      <c r="C1164">
        <v>4812986625</v>
      </c>
      <c r="D1164">
        <v>5439956979</v>
      </c>
      <c r="E1164">
        <v>5159372639</v>
      </c>
      <c r="F1164">
        <v>5421787015</v>
      </c>
      <c r="G1164">
        <v>5413950942</v>
      </c>
      <c r="H1164">
        <v>5406251678</v>
      </c>
      <c r="I1164">
        <v>5398165024</v>
      </c>
      <c r="J1164">
        <v>5390474178</v>
      </c>
      <c r="K1164">
        <v>5385067979</v>
      </c>
      <c r="L1164">
        <v>5377228928</v>
      </c>
      <c r="M1164">
        <v>5064948640</v>
      </c>
    </row>
    <row r="1165" spans="1:13" x14ac:dyDescent="0.2">
      <c r="A1165">
        <v>1163</v>
      </c>
      <c r="B1165">
        <v>4821571046</v>
      </c>
      <c r="C1165">
        <v>4816986616</v>
      </c>
      <c r="D1165">
        <v>5443956969</v>
      </c>
      <c r="E1165">
        <v>5163372641</v>
      </c>
      <c r="F1165">
        <v>5425787014</v>
      </c>
      <c r="G1165">
        <v>5417950948</v>
      </c>
      <c r="H1165">
        <v>5410251682</v>
      </c>
      <c r="I1165">
        <v>5402165021</v>
      </c>
      <c r="J1165">
        <v>5394474184</v>
      </c>
      <c r="K1165">
        <v>5389067987</v>
      </c>
      <c r="L1165">
        <v>5381228920</v>
      </c>
      <c r="M1165">
        <v>5068948637</v>
      </c>
    </row>
    <row r="1166" spans="1:13" x14ac:dyDescent="0.2">
      <c r="A1166">
        <v>1164</v>
      </c>
      <c r="B1166">
        <v>4825571040</v>
      </c>
      <c r="C1166">
        <v>4820986615</v>
      </c>
      <c r="D1166">
        <v>5447956978</v>
      </c>
      <c r="E1166">
        <v>5167372644</v>
      </c>
      <c r="F1166">
        <v>5429787011</v>
      </c>
      <c r="G1166">
        <v>5421950945</v>
      </c>
      <c r="H1166">
        <v>5414251683</v>
      </c>
      <c r="I1166">
        <v>5406165027</v>
      </c>
      <c r="J1166">
        <v>5398474179</v>
      </c>
      <c r="K1166">
        <v>5393067985</v>
      </c>
      <c r="L1166">
        <v>5385228923</v>
      </c>
      <c r="M1166">
        <v>5072948644</v>
      </c>
    </row>
    <row r="1167" spans="1:13" x14ac:dyDescent="0.2">
      <c r="A1167">
        <v>1165</v>
      </c>
      <c r="B1167">
        <v>4829571043</v>
      </c>
      <c r="C1167">
        <v>4824986618</v>
      </c>
      <c r="D1167">
        <v>5451956971</v>
      </c>
      <c r="E1167">
        <v>5171372643</v>
      </c>
      <c r="F1167">
        <v>5433787017</v>
      </c>
      <c r="G1167">
        <v>5425950942</v>
      </c>
      <c r="H1167">
        <v>5418251681</v>
      </c>
      <c r="I1167">
        <v>5410165027</v>
      </c>
      <c r="J1167">
        <v>5402474187</v>
      </c>
      <c r="K1167">
        <v>5397067986</v>
      </c>
      <c r="L1167">
        <v>5389228929</v>
      </c>
      <c r="M1167">
        <v>5076948637</v>
      </c>
    </row>
    <row r="1168" spans="1:13" x14ac:dyDescent="0.2">
      <c r="A1168">
        <v>1166</v>
      </c>
      <c r="B1168">
        <v>4833571041</v>
      </c>
      <c r="C1168">
        <v>4828986616</v>
      </c>
      <c r="D1168">
        <v>5455956977</v>
      </c>
      <c r="E1168">
        <v>5175372643</v>
      </c>
      <c r="F1168">
        <v>5437787009</v>
      </c>
      <c r="G1168">
        <v>5429950949</v>
      </c>
      <c r="H1168">
        <v>5422251681</v>
      </c>
      <c r="I1168">
        <v>5414165022</v>
      </c>
      <c r="J1168">
        <v>5406474181</v>
      </c>
      <c r="K1168">
        <v>5401067983</v>
      </c>
      <c r="L1168">
        <v>5393228929</v>
      </c>
      <c r="M1168">
        <v>5080948638</v>
      </c>
    </row>
    <row r="1169" spans="1:13" x14ac:dyDescent="0.2">
      <c r="A1169">
        <v>1167</v>
      </c>
      <c r="B1169">
        <v>4837571041</v>
      </c>
      <c r="C1169">
        <v>4832986618</v>
      </c>
      <c r="D1169">
        <v>5459956975</v>
      </c>
      <c r="E1169">
        <v>5179372642</v>
      </c>
      <c r="F1169">
        <v>5441787016</v>
      </c>
      <c r="G1169">
        <v>5433950947</v>
      </c>
      <c r="H1169">
        <v>5426251681</v>
      </c>
      <c r="I1169">
        <v>5418165022</v>
      </c>
      <c r="J1169">
        <v>5410474189</v>
      </c>
      <c r="K1169">
        <v>5405067984</v>
      </c>
      <c r="L1169">
        <v>5397228920</v>
      </c>
      <c r="M1169">
        <v>5084948643</v>
      </c>
    </row>
    <row r="1170" spans="1:13" x14ac:dyDescent="0.2">
      <c r="A1170">
        <v>1168</v>
      </c>
      <c r="B1170">
        <v>4841571042</v>
      </c>
      <c r="C1170">
        <v>4836986625</v>
      </c>
      <c r="D1170">
        <v>5463956977</v>
      </c>
      <c r="E1170">
        <v>5183372645</v>
      </c>
      <c r="F1170">
        <v>5445787009</v>
      </c>
      <c r="G1170">
        <v>5437950949</v>
      </c>
      <c r="H1170">
        <v>5430251681</v>
      </c>
      <c r="I1170">
        <v>5422165019</v>
      </c>
      <c r="J1170">
        <v>5414474183</v>
      </c>
      <c r="K1170">
        <v>5409067986</v>
      </c>
      <c r="L1170">
        <v>5401228922</v>
      </c>
      <c r="M1170">
        <v>5088948644</v>
      </c>
    </row>
    <row r="1171" spans="1:13" x14ac:dyDescent="0.2">
      <c r="A1171">
        <v>1169</v>
      </c>
      <c r="B1171">
        <v>4845571047</v>
      </c>
      <c r="C1171">
        <v>4840986624</v>
      </c>
      <c r="D1171">
        <v>5467956975</v>
      </c>
      <c r="E1171">
        <v>5187372640</v>
      </c>
      <c r="F1171">
        <v>5449787011</v>
      </c>
      <c r="G1171">
        <v>5441950942</v>
      </c>
      <c r="H1171">
        <v>5434251682</v>
      </c>
      <c r="I1171">
        <v>5426165020</v>
      </c>
      <c r="J1171">
        <v>5418474188</v>
      </c>
      <c r="K1171">
        <v>5413067986</v>
      </c>
      <c r="L1171">
        <v>5405228922</v>
      </c>
      <c r="M1171">
        <v>5092948634</v>
      </c>
    </row>
    <row r="1172" spans="1:13" x14ac:dyDescent="0.2">
      <c r="A1172">
        <v>1170</v>
      </c>
      <c r="B1172">
        <v>4849571048</v>
      </c>
      <c r="C1172">
        <v>4844986623</v>
      </c>
      <c r="D1172">
        <v>5471956976</v>
      </c>
      <c r="E1172">
        <v>5191372643</v>
      </c>
      <c r="F1172">
        <v>5453787014</v>
      </c>
      <c r="G1172">
        <v>5445950947</v>
      </c>
      <c r="H1172">
        <v>5438251680</v>
      </c>
      <c r="I1172">
        <v>5430165018</v>
      </c>
      <c r="J1172">
        <v>5422474178</v>
      </c>
      <c r="K1172">
        <v>5417067978</v>
      </c>
      <c r="L1172">
        <v>5409228920</v>
      </c>
      <c r="M1172">
        <v>5096948634</v>
      </c>
    </row>
    <row r="1173" spans="1:13" x14ac:dyDescent="0.2">
      <c r="A1173">
        <v>1171</v>
      </c>
      <c r="B1173">
        <v>4853571038</v>
      </c>
      <c r="C1173">
        <v>4848986625</v>
      </c>
      <c r="D1173">
        <v>5475956978</v>
      </c>
      <c r="E1173">
        <v>5195372643</v>
      </c>
      <c r="F1173">
        <v>5457787019</v>
      </c>
      <c r="G1173">
        <v>5449950941</v>
      </c>
      <c r="H1173">
        <v>5442251676</v>
      </c>
      <c r="I1173">
        <v>5434165022</v>
      </c>
      <c r="J1173">
        <v>5426474180</v>
      </c>
      <c r="K1173">
        <v>5421067979</v>
      </c>
      <c r="L1173">
        <v>5413228928</v>
      </c>
      <c r="M1173">
        <v>5100948641</v>
      </c>
    </row>
    <row r="1174" spans="1:13" x14ac:dyDescent="0.2">
      <c r="A1174">
        <v>1172</v>
      </c>
      <c r="B1174">
        <v>4857571040</v>
      </c>
      <c r="C1174">
        <v>4852986618</v>
      </c>
      <c r="D1174">
        <v>5479956972</v>
      </c>
      <c r="E1174">
        <v>5199372638</v>
      </c>
      <c r="F1174">
        <v>5461787010</v>
      </c>
      <c r="G1174">
        <v>5453950939</v>
      </c>
      <c r="H1174">
        <v>5446251680</v>
      </c>
      <c r="I1174">
        <v>5438165022</v>
      </c>
      <c r="J1174">
        <v>5430474181</v>
      </c>
      <c r="K1174">
        <v>5425067985</v>
      </c>
      <c r="L1174">
        <v>5417228927</v>
      </c>
      <c r="M1174">
        <v>5104948634</v>
      </c>
    </row>
    <row r="1175" spans="1:13" x14ac:dyDescent="0.2">
      <c r="A1175">
        <v>1173</v>
      </c>
      <c r="B1175">
        <v>4861571042</v>
      </c>
      <c r="C1175">
        <v>4856986621</v>
      </c>
      <c r="D1175">
        <v>5483956979</v>
      </c>
      <c r="E1175">
        <v>5203372637</v>
      </c>
      <c r="F1175">
        <v>5465787019</v>
      </c>
      <c r="G1175">
        <v>5457950947</v>
      </c>
      <c r="H1175">
        <v>5450251676</v>
      </c>
      <c r="I1175">
        <v>5442165027</v>
      </c>
      <c r="J1175">
        <v>5434474183</v>
      </c>
      <c r="K1175">
        <v>5429067984</v>
      </c>
      <c r="L1175">
        <v>5421228929</v>
      </c>
      <c r="M1175">
        <v>5108948635</v>
      </c>
    </row>
    <row r="1176" spans="1:13" x14ac:dyDescent="0.2">
      <c r="A1176">
        <v>1174</v>
      </c>
      <c r="B1176">
        <v>4865571039</v>
      </c>
      <c r="C1176">
        <v>4860986618</v>
      </c>
      <c r="D1176">
        <v>5487956978</v>
      </c>
      <c r="E1176">
        <v>5207372644</v>
      </c>
      <c r="F1176">
        <v>5469787015</v>
      </c>
      <c r="G1176">
        <v>5461950949</v>
      </c>
      <c r="H1176">
        <v>5454251681</v>
      </c>
      <c r="I1176">
        <v>5446165017</v>
      </c>
      <c r="J1176">
        <v>5438474180</v>
      </c>
      <c r="K1176">
        <v>5433067985</v>
      </c>
      <c r="L1176">
        <v>5425228921</v>
      </c>
      <c r="M1176">
        <v>5112948639</v>
      </c>
    </row>
    <row r="1177" spans="1:13" x14ac:dyDescent="0.2">
      <c r="A1177">
        <v>1175</v>
      </c>
      <c r="B1177">
        <v>4869571046</v>
      </c>
      <c r="C1177">
        <v>4864986617</v>
      </c>
      <c r="D1177">
        <v>5491956976</v>
      </c>
      <c r="E1177">
        <v>5211372639</v>
      </c>
      <c r="F1177">
        <v>5473787013</v>
      </c>
      <c r="G1177">
        <v>5465950941</v>
      </c>
      <c r="H1177">
        <v>5458251679</v>
      </c>
      <c r="I1177">
        <v>5450165025</v>
      </c>
      <c r="J1177">
        <v>5442474179</v>
      </c>
      <c r="K1177">
        <v>5437067988</v>
      </c>
      <c r="L1177">
        <v>5429228922</v>
      </c>
      <c r="M1177">
        <v>5116948641</v>
      </c>
    </row>
    <row r="1178" spans="1:13" x14ac:dyDescent="0.2">
      <c r="A1178">
        <v>1176</v>
      </c>
      <c r="B1178">
        <v>4873571038</v>
      </c>
      <c r="C1178">
        <v>4868986619</v>
      </c>
      <c r="D1178">
        <v>5495956970</v>
      </c>
      <c r="E1178">
        <v>5215372646</v>
      </c>
      <c r="F1178">
        <v>5477787019</v>
      </c>
      <c r="G1178">
        <v>5469950939</v>
      </c>
      <c r="H1178">
        <v>5462251676</v>
      </c>
      <c r="I1178">
        <v>5454165027</v>
      </c>
      <c r="J1178">
        <v>5446474188</v>
      </c>
      <c r="K1178">
        <v>5441067979</v>
      </c>
      <c r="L1178">
        <v>5433228924</v>
      </c>
      <c r="M1178">
        <v>5120948642</v>
      </c>
    </row>
    <row r="1179" spans="1:13" x14ac:dyDescent="0.2">
      <c r="A1179">
        <v>1177</v>
      </c>
      <c r="B1179">
        <v>4877571042</v>
      </c>
      <c r="C1179">
        <v>4872986622</v>
      </c>
      <c r="D1179">
        <v>5499956978</v>
      </c>
      <c r="E1179">
        <v>5219372636</v>
      </c>
      <c r="F1179">
        <v>5481787017</v>
      </c>
      <c r="G1179">
        <v>5473950940</v>
      </c>
      <c r="H1179">
        <v>5466251678</v>
      </c>
      <c r="I1179">
        <v>5458165017</v>
      </c>
      <c r="J1179">
        <v>5450474183</v>
      </c>
      <c r="K1179">
        <v>5445067980</v>
      </c>
      <c r="L1179">
        <v>5437228928</v>
      </c>
      <c r="M1179">
        <v>5124948640</v>
      </c>
    </row>
    <row r="1180" spans="1:13" x14ac:dyDescent="0.2">
      <c r="A1180">
        <v>1178</v>
      </c>
      <c r="B1180">
        <v>4881571046</v>
      </c>
      <c r="C1180">
        <v>4876986623</v>
      </c>
      <c r="D1180">
        <v>5503956970</v>
      </c>
      <c r="E1180">
        <v>5223372643</v>
      </c>
      <c r="F1180">
        <v>5485787011</v>
      </c>
      <c r="G1180">
        <v>5477950944</v>
      </c>
      <c r="H1180">
        <v>5470251682</v>
      </c>
      <c r="I1180">
        <v>5462165024</v>
      </c>
      <c r="J1180">
        <v>5454474179</v>
      </c>
      <c r="K1180">
        <v>5449067982</v>
      </c>
      <c r="L1180">
        <v>5441228928</v>
      </c>
      <c r="M1180">
        <v>5128948642</v>
      </c>
    </row>
    <row r="1181" spans="1:13" x14ac:dyDescent="0.2">
      <c r="A1181">
        <v>1179</v>
      </c>
      <c r="B1181">
        <v>4885571040</v>
      </c>
      <c r="C1181">
        <v>4880986620</v>
      </c>
      <c r="D1181">
        <v>5507956970</v>
      </c>
      <c r="E1181">
        <v>5227372641</v>
      </c>
      <c r="F1181">
        <v>5489787016</v>
      </c>
      <c r="G1181">
        <v>5481950940</v>
      </c>
      <c r="H1181">
        <v>5474251673</v>
      </c>
      <c r="I1181">
        <v>5466165023</v>
      </c>
      <c r="J1181">
        <v>5458474179</v>
      </c>
      <c r="K1181">
        <v>5453067987</v>
      </c>
      <c r="L1181">
        <v>5445228928</v>
      </c>
      <c r="M1181">
        <v>5132948635</v>
      </c>
    </row>
    <row r="1182" spans="1:13" x14ac:dyDescent="0.2">
      <c r="A1182">
        <v>1180</v>
      </c>
      <c r="B1182">
        <v>4889571041</v>
      </c>
      <c r="C1182">
        <v>4884986622</v>
      </c>
      <c r="D1182">
        <v>5511956970</v>
      </c>
      <c r="E1182">
        <v>5231372644</v>
      </c>
      <c r="F1182">
        <v>5493787009</v>
      </c>
      <c r="G1182">
        <v>5485950944</v>
      </c>
      <c r="H1182">
        <v>5478251673</v>
      </c>
      <c r="I1182">
        <v>5470165025</v>
      </c>
      <c r="J1182">
        <v>5462474186</v>
      </c>
      <c r="K1182">
        <v>5457067981</v>
      </c>
      <c r="L1182">
        <v>5449228929</v>
      </c>
      <c r="M1182">
        <v>5136948641</v>
      </c>
    </row>
    <row r="1183" spans="1:13" x14ac:dyDescent="0.2">
      <c r="A1183">
        <v>1181</v>
      </c>
      <c r="B1183">
        <v>4893571040</v>
      </c>
      <c r="C1183">
        <v>4888986620</v>
      </c>
      <c r="D1183">
        <v>5515956974</v>
      </c>
      <c r="E1183">
        <v>5235372645</v>
      </c>
      <c r="F1183">
        <v>5497787013</v>
      </c>
      <c r="G1183">
        <v>5489950941</v>
      </c>
      <c r="H1183">
        <v>5482251680</v>
      </c>
      <c r="I1183">
        <v>5474165027</v>
      </c>
      <c r="J1183">
        <v>5466474184</v>
      </c>
      <c r="K1183">
        <v>5461067985</v>
      </c>
      <c r="L1183">
        <v>5453228921</v>
      </c>
      <c r="M1183">
        <v>5140948640</v>
      </c>
    </row>
    <row r="1184" spans="1:13" x14ac:dyDescent="0.2">
      <c r="A1184">
        <v>1182</v>
      </c>
      <c r="B1184">
        <v>4897571038</v>
      </c>
      <c r="C1184">
        <v>4892986621</v>
      </c>
      <c r="D1184">
        <v>5519956974</v>
      </c>
      <c r="E1184">
        <v>5239372645</v>
      </c>
      <c r="F1184">
        <v>5501787009</v>
      </c>
      <c r="G1184">
        <v>5493950944</v>
      </c>
      <c r="H1184">
        <v>5486251674</v>
      </c>
      <c r="I1184">
        <v>5478165024</v>
      </c>
      <c r="J1184">
        <v>5470474185</v>
      </c>
      <c r="K1184">
        <v>5465067978</v>
      </c>
      <c r="L1184">
        <v>5457228923</v>
      </c>
      <c r="M1184">
        <v>5144948643</v>
      </c>
    </row>
    <row r="1185" spans="1:13" x14ac:dyDescent="0.2">
      <c r="A1185">
        <v>1183</v>
      </c>
      <c r="B1185">
        <v>4901571039</v>
      </c>
      <c r="C1185">
        <v>4896986616</v>
      </c>
      <c r="D1185">
        <v>5523956971</v>
      </c>
      <c r="E1185">
        <v>5243372643</v>
      </c>
      <c r="F1185">
        <v>5505787019</v>
      </c>
      <c r="G1185">
        <v>5497950947</v>
      </c>
      <c r="H1185">
        <v>5490251678</v>
      </c>
      <c r="I1185">
        <v>5482165025</v>
      </c>
      <c r="J1185">
        <v>5474474187</v>
      </c>
      <c r="K1185">
        <v>5469067985</v>
      </c>
      <c r="L1185">
        <v>5461228920</v>
      </c>
      <c r="M1185">
        <v>5148948639</v>
      </c>
    </row>
    <row r="1186" spans="1:13" x14ac:dyDescent="0.2">
      <c r="A1186">
        <v>1184</v>
      </c>
      <c r="B1186">
        <v>4905571039</v>
      </c>
      <c r="C1186">
        <v>4900986615</v>
      </c>
      <c r="D1186">
        <v>5527956973</v>
      </c>
      <c r="E1186">
        <v>5247372638</v>
      </c>
      <c r="F1186">
        <v>5509787009</v>
      </c>
      <c r="G1186">
        <v>5501950946</v>
      </c>
      <c r="H1186">
        <v>5494251684</v>
      </c>
      <c r="I1186">
        <v>5486165024</v>
      </c>
      <c r="J1186">
        <v>5478474187</v>
      </c>
      <c r="K1186">
        <v>5473067985</v>
      </c>
      <c r="L1186">
        <v>5465228930</v>
      </c>
      <c r="M1186">
        <v>5152948634</v>
      </c>
    </row>
    <row r="1187" spans="1:13" x14ac:dyDescent="0.2">
      <c r="A1187">
        <v>1185</v>
      </c>
      <c r="B1187">
        <v>4909571044</v>
      </c>
      <c r="C1187">
        <v>4904986622</v>
      </c>
      <c r="D1187">
        <v>5531956976</v>
      </c>
      <c r="E1187">
        <v>5251372636</v>
      </c>
      <c r="F1187">
        <v>5513787009</v>
      </c>
      <c r="G1187">
        <v>5505950941</v>
      </c>
      <c r="H1187">
        <v>5498251673</v>
      </c>
      <c r="I1187">
        <v>5490165019</v>
      </c>
      <c r="J1187">
        <v>5482474185</v>
      </c>
      <c r="K1187">
        <v>5477067984</v>
      </c>
      <c r="L1187">
        <v>5469228922</v>
      </c>
      <c r="M1187">
        <v>5156948641</v>
      </c>
    </row>
    <row r="1188" spans="1:13" x14ac:dyDescent="0.2">
      <c r="A1188">
        <v>1186</v>
      </c>
      <c r="B1188">
        <v>4913571046</v>
      </c>
      <c r="C1188">
        <v>4908986617</v>
      </c>
      <c r="D1188">
        <v>5535956969</v>
      </c>
      <c r="E1188">
        <v>5255372642</v>
      </c>
      <c r="F1188">
        <v>5517787015</v>
      </c>
      <c r="G1188">
        <v>5509950946</v>
      </c>
      <c r="H1188">
        <v>5502251676</v>
      </c>
      <c r="I1188">
        <v>5494165017</v>
      </c>
      <c r="J1188">
        <v>5486474184</v>
      </c>
      <c r="K1188">
        <v>5481067985</v>
      </c>
      <c r="L1188">
        <v>5473228924</v>
      </c>
      <c r="M1188">
        <v>5160948643</v>
      </c>
    </row>
    <row r="1189" spans="1:13" x14ac:dyDescent="0.2">
      <c r="A1189">
        <v>1187</v>
      </c>
      <c r="B1189">
        <v>4917571042</v>
      </c>
      <c r="C1189">
        <v>4912986618</v>
      </c>
      <c r="D1189">
        <v>5539956977</v>
      </c>
      <c r="E1189">
        <v>5259372644</v>
      </c>
      <c r="F1189">
        <v>5521787013</v>
      </c>
      <c r="G1189">
        <v>5513950946</v>
      </c>
      <c r="H1189">
        <v>5506251681</v>
      </c>
      <c r="I1189">
        <v>5498165019</v>
      </c>
      <c r="J1189">
        <v>5490474180</v>
      </c>
      <c r="K1189">
        <v>5485067978</v>
      </c>
      <c r="L1189">
        <v>5477228923</v>
      </c>
      <c r="M1189">
        <v>5164948642</v>
      </c>
    </row>
    <row r="1190" spans="1:13" x14ac:dyDescent="0.2">
      <c r="A1190">
        <v>1188</v>
      </c>
      <c r="B1190">
        <v>4921571042</v>
      </c>
      <c r="C1190">
        <v>4916986620</v>
      </c>
      <c r="D1190">
        <v>5543956971</v>
      </c>
      <c r="E1190">
        <v>5263372643</v>
      </c>
      <c r="F1190">
        <v>5525787012</v>
      </c>
      <c r="G1190">
        <v>5517950940</v>
      </c>
      <c r="H1190">
        <v>5510251683</v>
      </c>
      <c r="I1190">
        <v>5502165023</v>
      </c>
      <c r="J1190">
        <v>5494474188</v>
      </c>
      <c r="K1190">
        <v>5489067988</v>
      </c>
      <c r="L1190">
        <v>5481228928</v>
      </c>
      <c r="M1190">
        <v>5168948640</v>
      </c>
    </row>
    <row r="1191" spans="1:13" x14ac:dyDescent="0.2">
      <c r="A1191">
        <v>1189</v>
      </c>
      <c r="B1191">
        <v>4925571046</v>
      </c>
      <c r="C1191">
        <v>4920986615</v>
      </c>
      <c r="D1191">
        <v>5547956974</v>
      </c>
      <c r="E1191">
        <v>5267372639</v>
      </c>
      <c r="F1191">
        <v>5529787012</v>
      </c>
      <c r="G1191">
        <v>5521950945</v>
      </c>
      <c r="H1191">
        <v>5514251678</v>
      </c>
      <c r="I1191">
        <v>5506165018</v>
      </c>
      <c r="J1191">
        <v>5498474178</v>
      </c>
      <c r="K1191">
        <v>5493067981</v>
      </c>
      <c r="L1191">
        <v>5485228921</v>
      </c>
      <c r="M1191">
        <v>5172948634</v>
      </c>
    </row>
    <row r="1192" spans="1:13" x14ac:dyDescent="0.2">
      <c r="A1192">
        <v>1190</v>
      </c>
      <c r="B1192">
        <v>4929571042</v>
      </c>
      <c r="C1192">
        <v>4924986615</v>
      </c>
      <c r="D1192">
        <v>5551956977</v>
      </c>
      <c r="E1192">
        <v>5271372645</v>
      </c>
      <c r="F1192">
        <v>5533787013</v>
      </c>
      <c r="G1192">
        <v>5525950941</v>
      </c>
      <c r="H1192">
        <v>5518251674</v>
      </c>
      <c r="I1192">
        <v>5510165017</v>
      </c>
      <c r="J1192">
        <v>5502474184</v>
      </c>
      <c r="K1192">
        <v>5497067979</v>
      </c>
      <c r="L1192">
        <v>5489228923</v>
      </c>
      <c r="M1192">
        <v>5176948634</v>
      </c>
    </row>
    <row r="1193" spans="1:13" x14ac:dyDescent="0.2">
      <c r="A1193">
        <v>1191</v>
      </c>
      <c r="B1193">
        <v>4933571040</v>
      </c>
      <c r="C1193">
        <v>4928986622</v>
      </c>
      <c r="D1193">
        <v>5555956974</v>
      </c>
      <c r="E1193">
        <v>5275372642</v>
      </c>
      <c r="F1193">
        <v>5537787011</v>
      </c>
      <c r="G1193">
        <v>5529950946</v>
      </c>
      <c r="H1193">
        <v>5522251677</v>
      </c>
      <c r="I1193">
        <v>5514165018</v>
      </c>
      <c r="J1193">
        <v>5506474186</v>
      </c>
      <c r="K1193">
        <v>5501067987</v>
      </c>
      <c r="L1193">
        <v>5493228930</v>
      </c>
      <c r="M1193">
        <v>5180948637</v>
      </c>
    </row>
    <row r="1194" spans="1:13" x14ac:dyDescent="0.2">
      <c r="A1194">
        <v>1192</v>
      </c>
      <c r="B1194">
        <v>4937571038</v>
      </c>
      <c r="C1194">
        <v>4932986624</v>
      </c>
      <c r="D1194">
        <v>5559956969</v>
      </c>
      <c r="E1194">
        <v>5279372639</v>
      </c>
      <c r="F1194">
        <v>5541787010</v>
      </c>
      <c r="G1194">
        <v>5533950943</v>
      </c>
      <c r="H1194">
        <v>5526251673</v>
      </c>
      <c r="I1194">
        <v>5518165024</v>
      </c>
      <c r="J1194">
        <v>5510474236</v>
      </c>
      <c r="K1194">
        <v>5505067981</v>
      </c>
      <c r="L1194">
        <v>5497228923</v>
      </c>
      <c r="M1194">
        <v>5184948644</v>
      </c>
    </row>
    <row r="1195" spans="1:13" x14ac:dyDescent="0.2">
      <c r="A1195">
        <v>1193</v>
      </c>
      <c r="B1195">
        <v>4941571043</v>
      </c>
      <c r="C1195">
        <v>4936986625</v>
      </c>
      <c r="D1195">
        <v>5563956975</v>
      </c>
      <c r="E1195">
        <v>5283372646</v>
      </c>
      <c r="F1195">
        <v>5545787013</v>
      </c>
      <c r="G1195">
        <v>5537950945</v>
      </c>
      <c r="H1195">
        <v>5530251682</v>
      </c>
      <c r="I1195">
        <v>5522165023</v>
      </c>
      <c r="J1195">
        <v>5514474185</v>
      </c>
      <c r="K1195">
        <v>5509067984</v>
      </c>
      <c r="L1195">
        <v>5501228928</v>
      </c>
      <c r="M1195">
        <v>5188948636</v>
      </c>
    </row>
    <row r="1196" spans="1:13" x14ac:dyDescent="0.2">
      <c r="A1196">
        <v>1194</v>
      </c>
      <c r="B1196">
        <v>4945571045</v>
      </c>
      <c r="C1196">
        <v>4940986623</v>
      </c>
      <c r="D1196">
        <v>5567956979</v>
      </c>
      <c r="E1196">
        <v>5287372642</v>
      </c>
      <c r="F1196">
        <v>5549787017</v>
      </c>
      <c r="G1196">
        <v>5541950946</v>
      </c>
      <c r="H1196">
        <v>5534251675</v>
      </c>
      <c r="I1196">
        <v>5526165019</v>
      </c>
      <c r="J1196">
        <v>5518474185</v>
      </c>
      <c r="K1196">
        <v>5513067979</v>
      </c>
      <c r="L1196">
        <v>5505228924</v>
      </c>
      <c r="M1196">
        <v>5192948641</v>
      </c>
    </row>
    <row r="1197" spans="1:13" x14ac:dyDescent="0.2">
      <c r="A1197">
        <v>1195</v>
      </c>
      <c r="B1197">
        <v>4949571039</v>
      </c>
      <c r="C1197">
        <v>4944986621</v>
      </c>
      <c r="D1197">
        <v>5571956969</v>
      </c>
      <c r="E1197">
        <v>5291372640</v>
      </c>
      <c r="F1197">
        <v>5553787016</v>
      </c>
      <c r="G1197">
        <v>5545950941</v>
      </c>
      <c r="H1197">
        <v>5538251677</v>
      </c>
      <c r="I1197">
        <v>5530165019</v>
      </c>
      <c r="J1197">
        <v>5522474179</v>
      </c>
      <c r="K1197">
        <v>5517067984</v>
      </c>
      <c r="L1197">
        <v>5509228928</v>
      </c>
      <c r="M1197">
        <v>5196948634</v>
      </c>
    </row>
    <row r="1198" spans="1:13" x14ac:dyDescent="0.2">
      <c r="A1198">
        <v>1196</v>
      </c>
      <c r="B1198">
        <v>4953571040</v>
      </c>
      <c r="C1198">
        <v>4948986625</v>
      </c>
      <c r="D1198">
        <v>5575956969</v>
      </c>
      <c r="E1198">
        <v>5295372639</v>
      </c>
      <c r="F1198">
        <v>5557787010</v>
      </c>
      <c r="G1198">
        <v>5549950949</v>
      </c>
      <c r="H1198">
        <v>5542251673</v>
      </c>
      <c r="I1198">
        <v>5534165020</v>
      </c>
      <c r="J1198">
        <v>5526474184</v>
      </c>
      <c r="K1198">
        <v>5521067979</v>
      </c>
      <c r="L1198">
        <v>5513228930</v>
      </c>
      <c r="M1198">
        <v>5200948637</v>
      </c>
    </row>
    <row r="1199" spans="1:13" x14ac:dyDescent="0.2">
      <c r="A1199">
        <v>1197</v>
      </c>
      <c r="B1199">
        <v>4957571038</v>
      </c>
      <c r="C1199">
        <v>4952986620</v>
      </c>
      <c r="D1199">
        <v>5579956977</v>
      </c>
      <c r="E1199">
        <v>5299372637</v>
      </c>
      <c r="F1199">
        <v>5561787009</v>
      </c>
      <c r="G1199">
        <v>5553950941</v>
      </c>
      <c r="H1199">
        <v>5546251683</v>
      </c>
      <c r="I1199">
        <v>5538165021</v>
      </c>
      <c r="J1199">
        <v>5530474186</v>
      </c>
      <c r="K1199">
        <v>5525067981</v>
      </c>
      <c r="L1199">
        <v>5517228922</v>
      </c>
      <c r="M1199">
        <v>5204948641</v>
      </c>
    </row>
    <row r="1200" spans="1:13" x14ac:dyDescent="0.2">
      <c r="A1200">
        <v>1198</v>
      </c>
      <c r="B1200">
        <v>4961571043</v>
      </c>
      <c r="C1200">
        <v>4956986619</v>
      </c>
      <c r="D1200">
        <v>5583956978</v>
      </c>
      <c r="E1200">
        <v>5303372645</v>
      </c>
      <c r="F1200">
        <v>5565787015</v>
      </c>
      <c r="G1200">
        <v>5557950943</v>
      </c>
      <c r="H1200">
        <v>5550251676</v>
      </c>
      <c r="I1200">
        <v>5542165022</v>
      </c>
      <c r="J1200">
        <v>5534474181</v>
      </c>
      <c r="K1200">
        <v>5529067982</v>
      </c>
      <c r="L1200">
        <v>5521228921</v>
      </c>
      <c r="M1200">
        <v>5208948641</v>
      </c>
    </row>
    <row r="1201" spans="1:13" x14ac:dyDescent="0.2">
      <c r="A1201">
        <v>1199</v>
      </c>
      <c r="B1201">
        <v>4965571048</v>
      </c>
      <c r="C1201">
        <v>4960986625</v>
      </c>
      <c r="D1201">
        <v>5587956972</v>
      </c>
      <c r="E1201">
        <v>5307372636</v>
      </c>
      <c r="F1201">
        <v>5569787012</v>
      </c>
      <c r="G1201">
        <v>5561950942</v>
      </c>
      <c r="H1201">
        <v>5554251681</v>
      </c>
      <c r="I1201">
        <v>5546165022</v>
      </c>
      <c r="J1201">
        <v>5538474178</v>
      </c>
      <c r="K1201">
        <v>5533067988</v>
      </c>
      <c r="L1201">
        <v>5525228922</v>
      </c>
      <c r="M1201">
        <v>5212948638</v>
      </c>
    </row>
    <row r="1202" spans="1:13" x14ac:dyDescent="0.2">
      <c r="A1202">
        <v>1200</v>
      </c>
      <c r="B1202">
        <v>4969571048</v>
      </c>
      <c r="C1202">
        <v>4964986620</v>
      </c>
      <c r="D1202">
        <v>5591956977</v>
      </c>
      <c r="E1202">
        <v>5311372639</v>
      </c>
      <c r="F1202">
        <v>5573787017</v>
      </c>
      <c r="G1202">
        <v>5565950940</v>
      </c>
      <c r="H1202">
        <v>5558251679</v>
      </c>
      <c r="I1202">
        <v>5550165023</v>
      </c>
      <c r="J1202">
        <v>5542474181</v>
      </c>
      <c r="K1202">
        <v>5537067987</v>
      </c>
      <c r="L1202">
        <v>5529228930</v>
      </c>
      <c r="M1202">
        <v>5216948642</v>
      </c>
    </row>
    <row r="1203" spans="1:13" x14ac:dyDescent="0.2">
      <c r="A1203">
        <v>1201</v>
      </c>
      <c r="B1203">
        <v>4973571048</v>
      </c>
      <c r="C1203">
        <v>4968986620</v>
      </c>
      <c r="D1203">
        <v>5595956975</v>
      </c>
      <c r="E1203">
        <v>5315372643</v>
      </c>
      <c r="F1203">
        <v>5577787009</v>
      </c>
      <c r="G1203">
        <v>5569951179</v>
      </c>
      <c r="H1203">
        <v>5562251675</v>
      </c>
      <c r="I1203">
        <v>5554165026</v>
      </c>
      <c r="J1203">
        <v>5546474183</v>
      </c>
      <c r="K1203">
        <v>5541067978</v>
      </c>
      <c r="L1203">
        <v>5533228922</v>
      </c>
      <c r="M1203">
        <v>5220948644</v>
      </c>
    </row>
    <row r="1204" spans="1:13" x14ac:dyDescent="0.2">
      <c r="A1204">
        <v>1202</v>
      </c>
      <c r="B1204">
        <v>4977571048</v>
      </c>
      <c r="C1204">
        <v>4972986619</v>
      </c>
      <c r="D1204">
        <v>5599956974</v>
      </c>
      <c r="E1204">
        <v>5319372642</v>
      </c>
      <c r="F1204">
        <v>5581787014</v>
      </c>
      <c r="G1204">
        <v>5573950945</v>
      </c>
      <c r="H1204">
        <v>5566251680</v>
      </c>
      <c r="I1204">
        <v>5558165021</v>
      </c>
      <c r="J1204">
        <v>5550474183</v>
      </c>
      <c r="K1204">
        <v>5545067984</v>
      </c>
      <c r="L1204">
        <v>5537228920</v>
      </c>
      <c r="M1204">
        <v>5224948639</v>
      </c>
    </row>
    <row r="1205" spans="1:13" x14ac:dyDescent="0.2">
      <c r="A1205">
        <v>1203</v>
      </c>
      <c r="B1205">
        <v>4981571048</v>
      </c>
      <c r="C1205">
        <v>4976986618</v>
      </c>
      <c r="D1205">
        <v>5603956975</v>
      </c>
      <c r="E1205">
        <v>5323372643</v>
      </c>
      <c r="F1205">
        <v>5585787017</v>
      </c>
      <c r="G1205">
        <v>5577950944</v>
      </c>
      <c r="H1205">
        <v>5570251683</v>
      </c>
      <c r="I1205">
        <v>5562165017</v>
      </c>
      <c r="J1205">
        <v>5554474180</v>
      </c>
      <c r="K1205">
        <v>5549067981</v>
      </c>
      <c r="L1205">
        <v>5541228927</v>
      </c>
      <c r="M1205">
        <v>5228948643</v>
      </c>
    </row>
    <row r="1206" spans="1:13" x14ac:dyDescent="0.2">
      <c r="A1206">
        <v>1204</v>
      </c>
      <c r="B1206">
        <v>4985571043</v>
      </c>
      <c r="C1206">
        <v>4980986618</v>
      </c>
      <c r="D1206">
        <v>5607956970</v>
      </c>
      <c r="E1206">
        <v>5327372644</v>
      </c>
      <c r="F1206">
        <v>5589787009</v>
      </c>
      <c r="G1206">
        <v>5581950949</v>
      </c>
      <c r="H1206">
        <v>5574251678</v>
      </c>
      <c r="I1206">
        <v>5566165020</v>
      </c>
      <c r="J1206">
        <v>5558474187</v>
      </c>
      <c r="K1206">
        <v>5553067985</v>
      </c>
      <c r="L1206">
        <v>5545228920</v>
      </c>
      <c r="M1206">
        <v>5232948637</v>
      </c>
    </row>
    <row r="1207" spans="1:13" x14ac:dyDescent="0.2">
      <c r="A1207">
        <v>1205</v>
      </c>
      <c r="B1207">
        <v>4989571042</v>
      </c>
      <c r="C1207">
        <v>4984986624</v>
      </c>
      <c r="D1207">
        <v>5611956972</v>
      </c>
      <c r="E1207">
        <v>5331372639</v>
      </c>
      <c r="F1207">
        <v>5593787014</v>
      </c>
      <c r="G1207">
        <v>5585950948</v>
      </c>
      <c r="H1207">
        <v>5578251681</v>
      </c>
      <c r="I1207">
        <v>5570165025</v>
      </c>
      <c r="J1207">
        <v>5562474180</v>
      </c>
      <c r="K1207">
        <v>5557067987</v>
      </c>
      <c r="L1207">
        <v>5549228923</v>
      </c>
      <c r="M1207">
        <v>5236948644</v>
      </c>
    </row>
    <row r="1208" spans="1:13" x14ac:dyDescent="0.2">
      <c r="A1208">
        <v>1206</v>
      </c>
      <c r="B1208">
        <v>4993571039</v>
      </c>
      <c r="C1208">
        <v>4988986619</v>
      </c>
      <c r="D1208">
        <v>5615956974</v>
      </c>
      <c r="E1208">
        <v>5335372636</v>
      </c>
      <c r="F1208">
        <v>5597787009</v>
      </c>
      <c r="G1208">
        <v>5589950949</v>
      </c>
      <c r="H1208">
        <v>5582251681</v>
      </c>
      <c r="I1208">
        <v>5574165027</v>
      </c>
      <c r="J1208">
        <v>5566474179</v>
      </c>
      <c r="K1208">
        <v>5561067981</v>
      </c>
      <c r="L1208">
        <v>5553228921</v>
      </c>
      <c r="M1208">
        <v>5240948636</v>
      </c>
    </row>
    <row r="1209" spans="1:13" x14ac:dyDescent="0.2">
      <c r="A1209">
        <v>1207</v>
      </c>
      <c r="B1209">
        <v>4997571043</v>
      </c>
      <c r="C1209">
        <v>4992986619</v>
      </c>
      <c r="D1209">
        <v>5619956969</v>
      </c>
      <c r="E1209">
        <v>5339372647</v>
      </c>
      <c r="F1209">
        <v>5601787017</v>
      </c>
      <c r="G1209">
        <v>5593950942</v>
      </c>
      <c r="H1209">
        <v>5586251677</v>
      </c>
      <c r="I1209">
        <v>5578165027</v>
      </c>
      <c r="J1209">
        <v>5570474183</v>
      </c>
      <c r="K1209">
        <v>5565067988</v>
      </c>
      <c r="L1209">
        <v>5557228923</v>
      </c>
      <c r="M1209">
        <v>5244948636</v>
      </c>
    </row>
    <row r="1210" spans="1:13" x14ac:dyDescent="0.2">
      <c r="A1210">
        <v>1208</v>
      </c>
      <c r="B1210">
        <v>5001571048</v>
      </c>
      <c r="C1210">
        <v>4996986620</v>
      </c>
      <c r="D1210">
        <v>5623956970</v>
      </c>
      <c r="E1210">
        <v>5343372644</v>
      </c>
      <c r="F1210">
        <v>5605787016</v>
      </c>
      <c r="G1210">
        <v>5597950948</v>
      </c>
      <c r="H1210">
        <v>5590251678</v>
      </c>
      <c r="I1210">
        <v>5582165024</v>
      </c>
      <c r="J1210">
        <v>5574474180</v>
      </c>
      <c r="K1210">
        <v>5569067986</v>
      </c>
      <c r="L1210">
        <v>5561228922</v>
      </c>
      <c r="M1210">
        <v>5248948643</v>
      </c>
    </row>
    <row r="1211" spans="1:13" x14ac:dyDescent="0.2">
      <c r="A1211">
        <v>1209</v>
      </c>
      <c r="B1211">
        <v>5005571046</v>
      </c>
      <c r="C1211">
        <v>5000986619</v>
      </c>
      <c r="D1211">
        <v>5627956974</v>
      </c>
      <c r="E1211">
        <v>5347372636</v>
      </c>
      <c r="F1211">
        <v>5609787016</v>
      </c>
      <c r="G1211">
        <v>5601950940</v>
      </c>
      <c r="H1211">
        <v>5594251679</v>
      </c>
      <c r="I1211">
        <v>5586165020</v>
      </c>
      <c r="J1211">
        <v>5578474181</v>
      </c>
      <c r="K1211">
        <v>5573067980</v>
      </c>
      <c r="L1211">
        <v>5565228922</v>
      </c>
      <c r="M1211">
        <v>5252948639</v>
      </c>
    </row>
    <row r="1212" spans="1:13" x14ac:dyDescent="0.2">
      <c r="A1212">
        <v>1210</v>
      </c>
      <c r="B1212">
        <v>5009571045</v>
      </c>
      <c r="C1212">
        <v>5004986623</v>
      </c>
      <c r="D1212">
        <v>5631956976</v>
      </c>
      <c r="E1212">
        <v>5351372645</v>
      </c>
      <c r="F1212">
        <v>5613787011</v>
      </c>
      <c r="G1212">
        <v>5605950941</v>
      </c>
      <c r="H1212">
        <v>5598251683</v>
      </c>
      <c r="I1212">
        <v>5590165023</v>
      </c>
      <c r="J1212">
        <v>5582474182</v>
      </c>
      <c r="K1212">
        <v>5577067983</v>
      </c>
      <c r="L1212">
        <v>5569228924</v>
      </c>
      <c r="M1212">
        <v>5256948636</v>
      </c>
    </row>
    <row r="1213" spans="1:13" x14ac:dyDescent="0.2">
      <c r="A1213">
        <v>1211</v>
      </c>
      <c r="B1213">
        <v>5013571046</v>
      </c>
      <c r="C1213">
        <v>5008986623</v>
      </c>
      <c r="D1213">
        <v>5635956975</v>
      </c>
      <c r="E1213">
        <v>5355372643</v>
      </c>
      <c r="F1213">
        <v>5617787017</v>
      </c>
      <c r="G1213">
        <v>5609950944</v>
      </c>
      <c r="H1213">
        <v>5602251678</v>
      </c>
      <c r="I1213">
        <v>5594165046</v>
      </c>
      <c r="J1213">
        <v>5586474181</v>
      </c>
      <c r="K1213">
        <v>5581067981</v>
      </c>
      <c r="L1213">
        <v>5573228928</v>
      </c>
      <c r="M1213">
        <v>5260948639</v>
      </c>
    </row>
    <row r="1214" spans="1:13" x14ac:dyDescent="0.2">
      <c r="A1214">
        <v>1212</v>
      </c>
      <c r="B1214">
        <v>5017571047</v>
      </c>
      <c r="C1214">
        <v>5012986615</v>
      </c>
      <c r="D1214">
        <v>5639956975</v>
      </c>
      <c r="E1214">
        <v>5359372636</v>
      </c>
      <c r="F1214">
        <v>5621787015</v>
      </c>
      <c r="G1214">
        <v>5613950944</v>
      </c>
      <c r="H1214">
        <v>5606251677</v>
      </c>
      <c r="I1214">
        <v>5598165024</v>
      </c>
      <c r="J1214">
        <v>5590474182</v>
      </c>
      <c r="K1214">
        <v>5585067979</v>
      </c>
      <c r="L1214">
        <v>5577228922</v>
      </c>
      <c r="M1214">
        <v>5264948635</v>
      </c>
    </row>
    <row r="1215" spans="1:13" x14ac:dyDescent="0.2">
      <c r="A1215">
        <v>1213</v>
      </c>
      <c r="B1215">
        <v>5021571044</v>
      </c>
      <c r="C1215">
        <v>5016986618</v>
      </c>
      <c r="D1215">
        <v>5643956974</v>
      </c>
      <c r="E1215">
        <v>5363372637</v>
      </c>
      <c r="F1215">
        <v>5625787010</v>
      </c>
      <c r="G1215">
        <v>5617950947</v>
      </c>
      <c r="H1215">
        <v>5610251677</v>
      </c>
      <c r="I1215">
        <v>5602165025</v>
      </c>
      <c r="J1215">
        <v>5594474187</v>
      </c>
      <c r="K1215">
        <v>5589067987</v>
      </c>
      <c r="L1215">
        <v>5581228930</v>
      </c>
      <c r="M1215">
        <v>5268948642</v>
      </c>
    </row>
    <row r="1216" spans="1:13" x14ac:dyDescent="0.2">
      <c r="A1216">
        <v>1214</v>
      </c>
      <c r="B1216">
        <v>5025571039</v>
      </c>
      <c r="C1216">
        <v>5020986622</v>
      </c>
      <c r="D1216">
        <v>5647956977</v>
      </c>
      <c r="E1216">
        <v>5367372643</v>
      </c>
      <c r="F1216">
        <v>5629787013</v>
      </c>
      <c r="G1216">
        <v>5621950947</v>
      </c>
      <c r="H1216">
        <v>5614251683</v>
      </c>
      <c r="I1216">
        <v>5606165024</v>
      </c>
      <c r="J1216">
        <v>5598474187</v>
      </c>
      <c r="K1216">
        <v>5593067980</v>
      </c>
      <c r="L1216">
        <v>5585228924</v>
      </c>
      <c r="M1216">
        <v>5272948638</v>
      </c>
    </row>
    <row r="1217" spans="1:13" x14ac:dyDescent="0.2">
      <c r="A1217">
        <v>1215</v>
      </c>
      <c r="B1217">
        <v>5029571047</v>
      </c>
      <c r="C1217">
        <v>5024986622</v>
      </c>
      <c r="D1217">
        <v>5651956970</v>
      </c>
      <c r="E1217">
        <v>5371372638</v>
      </c>
      <c r="F1217">
        <v>5633787010</v>
      </c>
      <c r="G1217">
        <v>5625950949</v>
      </c>
      <c r="H1217">
        <v>5618251673</v>
      </c>
      <c r="I1217">
        <v>5610165020</v>
      </c>
      <c r="J1217">
        <v>5602474185</v>
      </c>
      <c r="K1217">
        <v>5597067981</v>
      </c>
      <c r="L1217">
        <v>5589228924</v>
      </c>
      <c r="M1217">
        <v>5276948639</v>
      </c>
    </row>
    <row r="1218" spans="1:13" x14ac:dyDescent="0.2">
      <c r="A1218">
        <v>1216</v>
      </c>
      <c r="B1218">
        <v>5033571040</v>
      </c>
      <c r="C1218">
        <v>5028986624</v>
      </c>
      <c r="D1218">
        <v>5655956976</v>
      </c>
      <c r="E1218">
        <v>5375372643</v>
      </c>
      <c r="F1218">
        <v>5637787017</v>
      </c>
      <c r="G1218">
        <v>5629950949</v>
      </c>
      <c r="H1218">
        <v>5622251683</v>
      </c>
      <c r="I1218">
        <v>5614165020</v>
      </c>
      <c r="J1218">
        <v>5606474186</v>
      </c>
      <c r="K1218">
        <v>5601067987</v>
      </c>
      <c r="L1218">
        <v>5593228920</v>
      </c>
      <c r="M1218">
        <v>5280948644</v>
      </c>
    </row>
    <row r="1219" spans="1:13" x14ac:dyDescent="0.2">
      <c r="A1219">
        <v>1217</v>
      </c>
      <c r="B1219">
        <v>5037571046</v>
      </c>
      <c r="C1219">
        <v>5032986621</v>
      </c>
      <c r="D1219">
        <v>5659956971</v>
      </c>
      <c r="E1219">
        <v>5379372646</v>
      </c>
      <c r="F1219">
        <v>5641787015</v>
      </c>
      <c r="G1219">
        <v>5633950941</v>
      </c>
      <c r="H1219">
        <v>5626251676</v>
      </c>
      <c r="I1219">
        <v>5618165023</v>
      </c>
      <c r="J1219">
        <v>5610474181</v>
      </c>
      <c r="K1219">
        <v>5605067982</v>
      </c>
      <c r="L1219">
        <v>5597228921</v>
      </c>
      <c r="M1219">
        <v>5284948641</v>
      </c>
    </row>
    <row r="1220" spans="1:13" x14ac:dyDescent="0.2">
      <c r="A1220">
        <v>1218</v>
      </c>
      <c r="B1220">
        <v>5041571044</v>
      </c>
      <c r="C1220">
        <v>5036986617</v>
      </c>
      <c r="D1220">
        <v>5663956969</v>
      </c>
      <c r="E1220">
        <v>5383372637</v>
      </c>
      <c r="F1220">
        <v>5645787009</v>
      </c>
      <c r="G1220">
        <v>5637950939</v>
      </c>
      <c r="H1220">
        <v>5630251677</v>
      </c>
      <c r="I1220">
        <v>5622165019</v>
      </c>
      <c r="J1220">
        <v>5614474186</v>
      </c>
      <c r="K1220">
        <v>5609067988</v>
      </c>
      <c r="L1220">
        <v>5601228928</v>
      </c>
      <c r="M1220">
        <v>5288948640</v>
      </c>
    </row>
    <row r="1221" spans="1:13" x14ac:dyDescent="0.2">
      <c r="A1221">
        <v>1219</v>
      </c>
      <c r="B1221">
        <v>5045571038</v>
      </c>
      <c r="C1221">
        <v>5040986623</v>
      </c>
      <c r="D1221">
        <v>5667956974</v>
      </c>
      <c r="E1221">
        <v>5387372639</v>
      </c>
      <c r="F1221">
        <v>5649787011</v>
      </c>
      <c r="G1221">
        <v>5641950946</v>
      </c>
      <c r="H1221">
        <v>5634251683</v>
      </c>
      <c r="I1221">
        <v>5626165027</v>
      </c>
      <c r="J1221">
        <v>5618474178</v>
      </c>
      <c r="K1221">
        <v>5613067981</v>
      </c>
      <c r="L1221">
        <v>5605228930</v>
      </c>
      <c r="M1221">
        <v>5292948635</v>
      </c>
    </row>
    <row r="1222" spans="1:13" x14ac:dyDescent="0.2">
      <c r="A1222">
        <v>1220</v>
      </c>
      <c r="B1222">
        <v>5049571046</v>
      </c>
      <c r="C1222">
        <v>5044986625</v>
      </c>
      <c r="D1222">
        <v>5671956975</v>
      </c>
      <c r="E1222">
        <v>5391372639</v>
      </c>
      <c r="F1222">
        <v>5653787010</v>
      </c>
      <c r="G1222">
        <v>5645950943</v>
      </c>
      <c r="H1222">
        <v>5638251673</v>
      </c>
      <c r="I1222">
        <v>5630165025</v>
      </c>
      <c r="J1222">
        <v>5622474180</v>
      </c>
      <c r="K1222">
        <v>5617067979</v>
      </c>
      <c r="L1222">
        <v>5609228927</v>
      </c>
      <c r="M1222">
        <v>5296948637</v>
      </c>
    </row>
    <row r="1223" spans="1:13" x14ac:dyDescent="0.2">
      <c r="A1223">
        <v>1221</v>
      </c>
      <c r="B1223">
        <v>5053571040</v>
      </c>
      <c r="C1223">
        <v>5048986621</v>
      </c>
      <c r="D1223">
        <v>5675956970</v>
      </c>
      <c r="E1223">
        <v>5395372638</v>
      </c>
      <c r="F1223">
        <v>5657787011</v>
      </c>
      <c r="G1223">
        <v>5649950947</v>
      </c>
      <c r="H1223">
        <v>5642251681</v>
      </c>
      <c r="I1223">
        <v>5634165024</v>
      </c>
      <c r="J1223">
        <v>5626474188</v>
      </c>
      <c r="K1223">
        <v>5621067979</v>
      </c>
      <c r="L1223">
        <v>5613228926</v>
      </c>
      <c r="M1223">
        <v>5300948635</v>
      </c>
    </row>
    <row r="1224" spans="1:13" x14ac:dyDescent="0.2">
      <c r="A1224">
        <v>1222</v>
      </c>
      <c r="B1224">
        <v>5057571045</v>
      </c>
      <c r="C1224">
        <v>5052986620</v>
      </c>
      <c r="D1224">
        <v>5679956977</v>
      </c>
      <c r="E1224">
        <v>5399372644</v>
      </c>
      <c r="F1224">
        <v>5661787017</v>
      </c>
      <c r="G1224">
        <v>5653950939</v>
      </c>
      <c r="H1224">
        <v>5646251674</v>
      </c>
      <c r="I1224">
        <v>5638165025</v>
      </c>
      <c r="J1224">
        <v>5630474183</v>
      </c>
      <c r="K1224">
        <v>5625067987</v>
      </c>
      <c r="L1224">
        <v>5617228926</v>
      </c>
      <c r="M1224">
        <v>5304948634</v>
      </c>
    </row>
    <row r="1225" spans="1:13" x14ac:dyDescent="0.2">
      <c r="A1225">
        <v>1223</v>
      </c>
      <c r="B1225">
        <v>5061571040</v>
      </c>
      <c r="C1225">
        <v>5056986623</v>
      </c>
      <c r="D1225">
        <v>5683956972</v>
      </c>
      <c r="E1225">
        <v>5403372642</v>
      </c>
      <c r="F1225">
        <v>5665787009</v>
      </c>
      <c r="G1225">
        <v>5657950944</v>
      </c>
      <c r="H1225">
        <v>5650251680</v>
      </c>
      <c r="I1225">
        <v>5642165022</v>
      </c>
      <c r="J1225">
        <v>5634474181</v>
      </c>
      <c r="K1225">
        <v>5629067985</v>
      </c>
      <c r="L1225">
        <v>5621228925</v>
      </c>
      <c r="M1225">
        <v>5308948639</v>
      </c>
    </row>
    <row r="1226" spans="1:13" x14ac:dyDescent="0.2">
      <c r="A1226">
        <v>1224</v>
      </c>
      <c r="B1226">
        <v>5065571038</v>
      </c>
      <c r="C1226">
        <v>5060986623</v>
      </c>
      <c r="D1226">
        <v>5687956971</v>
      </c>
      <c r="E1226">
        <v>5407372643</v>
      </c>
      <c r="F1226">
        <v>5669787009</v>
      </c>
      <c r="G1226">
        <v>5661950940</v>
      </c>
      <c r="H1226">
        <v>5654251680</v>
      </c>
      <c r="I1226">
        <v>5646165018</v>
      </c>
      <c r="J1226">
        <v>5638474186</v>
      </c>
      <c r="K1226">
        <v>5633067988</v>
      </c>
      <c r="L1226">
        <v>5625228929</v>
      </c>
      <c r="M1226">
        <v>5312948640</v>
      </c>
    </row>
    <row r="1227" spans="1:13" x14ac:dyDescent="0.2">
      <c r="A1227">
        <v>1225</v>
      </c>
      <c r="B1227">
        <v>5069571048</v>
      </c>
      <c r="C1227">
        <v>5064986625</v>
      </c>
      <c r="D1227">
        <v>5691956976</v>
      </c>
      <c r="E1227">
        <v>5411372646</v>
      </c>
      <c r="F1227">
        <v>5673787013</v>
      </c>
      <c r="G1227">
        <v>5665950948</v>
      </c>
      <c r="H1227">
        <v>5658251673</v>
      </c>
      <c r="I1227">
        <v>5650165018</v>
      </c>
      <c r="J1227">
        <v>5642474180</v>
      </c>
      <c r="K1227">
        <v>5637067983</v>
      </c>
      <c r="L1227">
        <v>5629228928</v>
      </c>
      <c r="M1227">
        <v>5316948644</v>
      </c>
    </row>
    <row r="1228" spans="1:13" x14ac:dyDescent="0.2">
      <c r="A1228">
        <v>1226</v>
      </c>
      <c r="B1228">
        <v>5073571042</v>
      </c>
      <c r="C1228">
        <v>5068986617</v>
      </c>
      <c r="D1228">
        <v>5695956974</v>
      </c>
      <c r="E1228">
        <v>5415372639</v>
      </c>
      <c r="F1228">
        <v>5677787012</v>
      </c>
      <c r="G1228">
        <v>5669950939</v>
      </c>
      <c r="H1228">
        <v>5662251674</v>
      </c>
      <c r="I1228">
        <v>5654165027</v>
      </c>
      <c r="J1228">
        <v>5646474182</v>
      </c>
      <c r="K1228">
        <v>5641067980</v>
      </c>
      <c r="L1228">
        <v>5633228929</v>
      </c>
      <c r="M1228">
        <v>5320948636</v>
      </c>
    </row>
    <row r="1229" spans="1:13" x14ac:dyDescent="0.2">
      <c r="A1229">
        <v>1227</v>
      </c>
      <c r="B1229">
        <v>5077571041</v>
      </c>
      <c r="C1229">
        <v>5072986621</v>
      </c>
      <c r="D1229">
        <v>5699956978</v>
      </c>
      <c r="E1229">
        <v>5419372637</v>
      </c>
      <c r="F1229">
        <v>5681787013</v>
      </c>
      <c r="G1229">
        <v>5673950949</v>
      </c>
      <c r="H1229">
        <v>5666251676</v>
      </c>
      <c r="I1229">
        <v>5658165019</v>
      </c>
      <c r="J1229">
        <v>5650474186</v>
      </c>
      <c r="K1229">
        <v>5645067986</v>
      </c>
      <c r="L1229">
        <v>5637228926</v>
      </c>
      <c r="M1229">
        <v>5324948641</v>
      </c>
    </row>
    <row r="1230" spans="1:13" x14ac:dyDescent="0.2">
      <c r="A1230">
        <v>1228</v>
      </c>
      <c r="B1230">
        <v>5081571043</v>
      </c>
      <c r="C1230">
        <v>5076986623</v>
      </c>
      <c r="D1230">
        <v>5703956979</v>
      </c>
      <c r="E1230">
        <v>5423372641</v>
      </c>
      <c r="F1230">
        <v>5685787018</v>
      </c>
      <c r="G1230">
        <v>5677950943</v>
      </c>
      <c r="H1230">
        <v>5670251682</v>
      </c>
      <c r="I1230">
        <v>5662165026</v>
      </c>
      <c r="J1230">
        <v>5654474186</v>
      </c>
      <c r="K1230">
        <v>5649067985</v>
      </c>
      <c r="L1230">
        <v>5641228922</v>
      </c>
      <c r="M1230">
        <v>5328948641</v>
      </c>
    </row>
    <row r="1231" spans="1:13" x14ac:dyDescent="0.2">
      <c r="A1231">
        <v>1229</v>
      </c>
      <c r="B1231">
        <v>5085571043</v>
      </c>
      <c r="C1231">
        <v>5080986622</v>
      </c>
      <c r="D1231">
        <v>5707956971</v>
      </c>
      <c r="E1231">
        <v>5427372645</v>
      </c>
      <c r="F1231">
        <v>5689787016</v>
      </c>
      <c r="G1231">
        <v>5681950947</v>
      </c>
      <c r="H1231">
        <v>5674251675</v>
      </c>
      <c r="I1231">
        <v>5666165017</v>
      </c>
      <c r="J1231">
        <v>5658474180</v>
      </c>
      <c r="K1231">
        <v>5653067984</v>
      </c>
      <c r="L1231">
        <v>5645228921</v>
      </c>
      <c r="M1231">
        <v>5332948639</v>
      </c>
    </row>
    <row r="1232" spans="1:13" x14ac:dyDescent="0.2">
      <c r="A1232">
        <v>1230</v>
      </c>
      <c r="B1232">
        <v>5089571039</v>
      </c>
      <c r="C1232">
        <v>5084986620</v>
      </c>
      <c r="D1232">
        <v>5711956972</v>
      </c>
      <c r="E1232">
        <v>5431372636</v>
      </c>
      <c r="F1232">
        <v>5693787016</v>
      </c>
      <c r="G1232">
        <v>5685950946</v>
      </c>
      <c r="H1232">
        <v>5678251677</v>
      </c>
      <c r="I1232">
        <v>5670165024</v>
      </c>
      <c r="J1232">
        <v>5662474182</v>
      </c>
      <c r="K1232">
        <v>5657067979</v>
      </c>
      <c r="L1232">
        <v>5649228929</v>
      </c>
      <c r="M1232">
        <v>5336948635</v>
      </c>
    </row>
    <row r="1233" spans="1:13" x14ac:dyDescent="0.2">
      <c r="A1233">
        <v>1231</v>
      </c>
      <c r="B1233">
        <v>5093571045</v>
      </c>
      <c r="C1233">
        <v>5088986616</v>
      </c>
      <c r="D1233">
        <v>5715956979</v>
      </c>
      <c r="E1233">
        <v>5435372639</v>
      </c>
      <c r="F1233">
        <v>5697787009</v>
      </c>
      <c r="G1233">
        <v>5689950948</v>
      </c>
      <c r="H1233">
        <v>5682251683</v>
      </c>
      <c r="I1233">
        <v>5674165025</v>
      </c>
      <c r="J1233">
        <v>5666474181</v>
      </c>
      <c r="K1233">
        <v>5661067978</v>
      </c>
      <c r="L1233">
        <v>5653228926</v>
      </c>
      <c r="M1233">
        <v>5340948639</v>
      </c>
    </row>
    <row r="1234" spans="1:13" x14ac:dyDescent="0.2">
      <c r="A1234">
        <v>1232</v>
      </c>
      <c r="B1234">
        <v>5097571040</v>
      </c>
      <c r="C1234">
        <v>5092986619</v>
      </c>
      <c r="D1234">
        <v>5719956975</v>
      </c>
      <c r="E1234">
        <v>5439372642</v>
      </c>
      <c r="F1234">
        <v>5701787012</v>
      </c>
      <c r="G1234">
        <v>5693950946</v>
      </c>
      <c r="H1234">
        <v>5686251675</v>
      </c>
      <c r="I1234">
        <v>5678165023</v>
      </c>
      <c r="J1234">
        <v>5670474181</v>
      </c>
      <c r="K1234">
        <v>5665067988</v>
      </c>
      <c r="L1234">
        <v>5657228922</v>
      </c>
      <c r="M1234">
        <v>5344948635</v>
      </c>
    </row>
    <row r="1235" spans="1:13" x14ac:dyDescent="0.2">
      <c r="A1235">
        <v>1233</v>
      </c>
      <c r="B1235">
        <v>5101571042</v>
      </c>
      <c r="C1235">
        <v>5096986624</v>
      </c>
      <c r="D1235">
        <v>5723956972</v>
      </c>
      <c r="E1235">
        <v>5443372646</v>
      </c>
      <c r="F1235">
        <v>5705787010</v>
      </c>
      <c r="G1235">
        <v>5697950949</v>
      </c>
      <c r="H1235">
        <v>5690251678</v>
      </c>
      <c r="I1235">
        <v>5682165020</v>
      </c>
      <c r="J1235">
        <v>5674474184</v>
      </c>
      <c r="K1235">
        <v>5669067981</v>
      </c>
      <c r="L1235">
        <v>5661228930</v>
      </c>
      <c r="M1235">
        <v>5348948634</v>
      </c>
    </row>
    <row r="1236" spans="1:13" x14ac:dyDescent="0.2">
      <c r="A1236">
        <v>1234</v>
      </c>
      <c r="B1236">
        <v>5105571047</v>
      </c>
      <c r="C1236">
        <v>5100986618</v>
      </c>
      <c r="D1236">
        <v>5727956974</v>
      </c>
      <c r="E1236">
        <v>5447372638</v>
      </c>
      <c r="F1236">
        <v>5709787019</v>
      </c>
      <c r="G1236">
        <v>5701950939</v>
      </c>
      <c r="H1236">
        <v>5694251683</v>
      </c>
      <c r="I1236">
        <v>5686165023</v>
      </c>
      <c r="J1236">
        <v>5678474180</v>
      </c>
      <c r="K1236">
        <v>5673067982</v>
      </c>
      <c r="L1236">
        <v>5665228921</v>
      </c>
      <c r="M1236">
        <v>5352948634</v>
      </c>
    </row>
    <row r="1237" spans="1:13" x14ac:dyDescent="0.2">
      <c r="A1237">
        <v>1235</v>
      </c>
      <c r="B1237">
        <v>5109571044</v>
      </c>
      <c r="C1237">
        <v>5104986624</v>
      </c>
      <c r="D1237">
        <v>5731956976</v>
      </c>
      <c r="E1237">
        <v>5451372636</v>
      </c>
      <c r="F1237">
        <v>5713787018</v>
      </c>
      <c r="G1237">
        <v>5705950949</v>
      </c>
      <c r="H1237">
        <v>5698251677</v>
      </c>
      <c r="I1237">
        <v>5690165024</v>
      </c>
      <c r="J1237">
        <v>5682474185</v>
      </c>
      <c r="K1237">
        <v>5677067979</v>
      </c>
      <c r="L1237">
        <v>5669228928</v>
      </c>
      <c r="M1237">
        <v>5356948643</v>
      </c>
    </row>
    <row r="1238" spans="1:13" x14ac:dyDescent="0.2">
      <c r="A1238">
        <v>1236</v>
      </c>
      <c r="B1238">
        <v>5113571046</v>
      </c>
      <c r="C1238">
        <v>5108986622</v>
      </c>
      <c r="D1238">
        <v>5735956970</v>
      </c>
      <c r="E1238">
        <v>5455372638</v>
      </c>
      <c r="F1238">
        <v>5717787020</v>
      </c>
      <c r="G1238">
        <v>5709950945</v>
      </c>
      <c r="H1238">
        <v>5702251678</v>
      </c>
      <c r="I1238">
        <v>5694165024</v>
      </c>
      <c r="J1238">
        <v>5686474182</v>
      </c>
      <c r="K1238">
        <v>5681067985</v>
      </c>
      <c r="L1238">
        <v>5673228920</v>
      </c>
      <c r="M1238">
        <v>5360948639</v>
      </c>
    </row>
    <row r="1239" spans="1:13" x14ac:dyDescent="0.2">
      <c r="A1239">
        <v>1237</v>
      </c>
      <c r="B1239">
        <v>5117571043</v>
      </c>
      <c r="C1239">
        <v>5112986616</v>
      </c>
      <c r="D1239">
        <v>5739956976</v>
      </c>
      <c r="E1239">
        <v>5459372640</v>
      </c>
      <c r="F1239">
        <v>5721787019</v>
      </c>
      <c r="G1239">
        <v>5713950949</v>
      </c>
      <c r="H1239">
        <v>5706251674</v>
      </c>
      <c r="I1239">
        <v>5698165025</v>
      </c>
      <c r="J1239">
        <v>5690474185</v>
      </c>
      <c r="K1239">
        <v>5685067980</v>
      </c>
      <c r="L1239">
        <v>5677228926</v>
      </c>
      <c r="M1239">
        <v>5364948642</v>
      </c>
    </row>
    <row r="1240" spans="1:13" x14ac:dyDescent="0.2">
      <c r="A1240">
        <v>1238</v>
      </c>
      <c r="B1240">
        <v>5121571038</v>
      </c>
      <c r="C1240">
        <v>5116986623</v>
      </c>
      <c r="D1240">
        <v>5743956974</v>
      </c>
      <c r="E1240">
        <v>5463372638</v>
      </c>
      <c r="F1240">
        <v>5725787013</v>
      </c>
      <c r="G1240">
        <v>5717950939</v>
      </c>
      <c r="H1240">
        <v>5710251679</v>
      </c>
      <c r="I1240">
        <v>5702165018</v>
      </c>
      <c r="J1240">
        <v>5694474183</v>
      </c>
      <c r="K1240">
        <v>5689067979</v>
      </c>
      <c r="L1240">
        <v>5681228922</v>
      </c>
      <c r="M1240">
        <v>5368948644</v>
      </c>
    </row>
    <row r="1241" spans="1:13" x14ac:dyDescent="0.2">
      <c r="A1241">
        <v>1239</v>
      </c>
      <c r="B1241">
        <v>5125571046</v>
      </c>
      <c r="C1241">
        <v>5120986622</v>
      </c>
      <c r="D1241">
        <v>5747956975</v>
      </c>
      <c r="E1241">
        <v>5467372640</v>
      </c>
      <c r="F1241">
        <v>5729787013</v>
      </c>
      <c r="G1241">
        <v>5721950939</v>
      </c>
      <c r="H1241">
        <v>5714251682</v>
      </c>
      <c r="I1241">
        <v>5706165024</v>
      </c>
      <c r="J1241">
        <v>5698474180</v>
      </c>
      <c r="K1241">
        <v>5693067982</v>
      </c>
      <c r="L1241">
        <v>5685228926</v>
      </c>
      <c r="M1241">
        <v>5372948643</v>
      </c>
    </row>
    <row r="1242" spans="1:13" x14ac:dyDescent="0.2">
      <c r="A1242">
        <v>1240</v>
      </c>
      <c r="B1242">
        <v>5129571038</v>
      </c>
      <c r="C1242">
        <v>5124986625</v>
      </c>
      <c r="D1242">
        <v>5751956969</v>
      </c>
      <c r="E1242">
        <v>5471372642</v>
      </c>
      <c r="F1242">
        <v>5733787015</v>
      </c>
      <c r="G1242">
        <v>5725950947</v>
      </c>
      <c r="H1242">
        <v>5718251680</v>
      </c>
      <c r="I1242">
        <v>5710165018</v>
      </c>
      <c r="J1242">
        <v>5702474178</v>
      </c>
      <c r="K1242">
        <v>5697067981</v>
      </c>
      <c r="L1242">
        <v>5689228928</v>
      </c>
      <c r="M1242">
        <v>5376948637</v>
      </c>
    </row>
    <row r="1243" spans="1:13" x14ac:dyDescent="0.2">
      <c r="A1243">
        <v>1241</v>
      </c>
      <c r="B1243">
        <v>5133571045</v>
      </c>
      <c r="C1243">
        <v>5128986625</v>
      </c>
      <c r="D1243">
        <v>5755956975</v>
      </c>
      <c r="E1243">
        <v>5475372640</v>
      </c>
      <c r="F1243">
        <v>5737787015</v>
      </c>
      <c r="G1243">
        <v>5729950947</v>
      </c>
      <c r="H1243">
        <v>5722251675</v>
      </c>
      <c r="I1243">
        <v>5714165026</v>
      </c>
      <c r="J1243">
        <v>5706474187</v>
      </c>
      <c r="K1243">
        <v>5701067983</v>
      </c>
      <c r="L1243">
        <v>5693228930</v>
      </c>
      <c r="M1243">
        <v>5380948634</v>
      </c>
    </row>
    <row r="1244" spans="1:13" x14ac:dyDescent="0.2">
      <c r="A1244">
        <v>1242</v>
      </c>
      <c r="B1244">
        <v>5137571044</v>
      </c>
      <c r="C1244">
        <v>5132986621</v>
      </c>
      <c r="D1244">
        <v>5759956969</v>
      </c>
      <c r="E1244">
        <v>5479372636</v>
      </c>
      <c r="F1244">
        <v>5741787011</v>
      </c>
      <c r="G1244">
        <v>5733950949</v>
      </c>
      <c r="H1244">
        <v>5726251675</v>
      </c>
      <c r="I1244">
        <v>5718165017</v>
      </c>
      <c r="J1244">
        <v>5710474184</v>
      </c>
      <c r="K1244">
        <v>5705067978</v>
      </c>
      <c r="L1244">
        <v>5697228922</v>
      </c>
      <c r="M1244">
        <v>5384948640</v>
      </c>
    </row>
    <row r="1245" spans="1:13" x14ac:dyDescent="0.2">
      <c r="A1245">
        <v>1243</v>
      </c>
      <c r="B1245">
        <v>5141571048</v>
      </c>
      <c r="C1245">
        <v>5136986617</v>
      </c>
      <c r="D1245">
        <v>5763956979</v>
      </c>
      <c r="E1245">
        <v>5483372641</v>
      </c>
      <c r="F1245">
        <v>5745787009</v>
      </c>
      <c r="G1245">
        <v>5737950944</v>
      </c>
      <c r="H1245">
        <v>5730251681</v>
      </c>
      <c r="I1245">
        <v>5722165025</v>
      </c>
      <c r="J1245">
        <v>5714474180</v>
      </c>
      <c r="K1245">
        <v>5709067982</v>
      </c>
      <c r="L1245">
        <v>5701228927</v>
      </c>
      <c r="M1245">
        <v>5388948635</v>
      </c>
    </row>
    <row r="1246" spans="1:13" x14ac:dyDescent="0.2">
      <c r="A1246">
        <v>1244</v>
      </c>
      <c r="B1246">
        <v>5145571043</v>
      </c>
      <c r="C1246">
        <v>5140986622</v>
      </c>
      <c r="D1246">
        <v>5767956969</v>
      </c>
      <c r="E1246">
        <v>5487372637</v>
      </c>
      <c r="F1246">
        <v>5749787014</v>
      </c>
      <c r="G1246">
        <v>5741950947</v>
      </c>
      <c r="H1246">
        <v>5734251676</v>
      </c>
      <c r="I1246">
        <v>5726165027</v>
      </c>
      <c r="J1246">
        <v>5718474178</v>
      </c>
      <c r="K1246">
        <v>5713067985</v>
      </c>
      <c r="L1246">
        <v>5705228922</v>
      </c>
      <c r="M1246">
        <v>5392948637</v>
      </c>
    </row>
    <row r="1247" spans="1:13" x14ac:dyDescent="0.2">
      <c r="A1247">
        <v>1245</v>
      </c>
      <c r="B1247">
        <v>5149571041</v>
      </c>
      <c r="C1247">
        <v>5144986623</v>
      </c>
      <c r="D1247">
        <v>5771956969</v>
      </c>
      <c r="E1247">
        <v>5491372645</v>
      </c>
      <c r="F1247">
        <v>5753787016</v>
      </c>
      <c r="G1247">
        <v>5745950941</v>
      </c>
      <c r="H1247">
        <v>5738251682</v>
      </c>
      <c r="I1247">
        <v>5730165026</v>
      </c>
      <c r="J1247">
        <v>5722474181</v>
      </c>
      <c r="K1247">
        <v>5717068014</v>
      </c>
      <c r="L1247">
        <v>5709228921</v>
      </c>
      <c r="M1247">
        <v>5396948641</v>
      </c>
    </row>
    <row r="1248" spans="1:13" x14ac:dyDescent="0.2">
      <c r="A1248">
        <v>1246</v>
      </c>
      <c r="B1248">
        <v>5153571048</v>
      </c>
      <c r="C1248">
        <v>5148986621</v>
      </c>
      <c r="D1248">
        <v>5775956974</v>
      </c>
      <c r="E1248">
        <v>5495372637</v>
      </c>
      <c r="F1248">
        <v>5757787014</v>
      </c>
      <c r="G1248">
        <v>5749950943</v>
      </c>
      <c r="H1248">
        <v>5742251680</v>
      </c>
      <c r="I1248">
        <v>5734165021</v>
      </c>
      <c r="J1248">
        <v>5726474184</v>
      </c>
      <c r="K1248">
        <v>5721067985</v>
      </c>
      <c r="L1248">
        <v>5713228925</v>
      </c>
      <c r="M1248">
        <v>5400948637</v>
      </c>
    </row>
    <row r="1249" spans="1:13" x14ac:dyDescent="0.2">
      <c r="A1249">
        <v>1247</v>
      </c>
      <c r="B1249">
        <v>5157571043</v>
      </c>
      <c r="C1249">
        <v>5152986618</v>
      </c>
      <c r="D1249">
        <v>5779956969</v>
      </c>
      <c r="E1249">
        <v>5499372638</v>
      </c>
      <c r="F1249">
        <v>5761787018</v>
      </c>
      <c r="G1249">
        <v>5753950946</v>
      </c>
      <c r="H1249">
        <v>5746251680</v>
      </c>
      <c r="I1249">
        <v>5738165022</v>
      </c>
      <c r="J1249">
        <v>5730474179</v>
      </c>
      <c r="K1249">
        <v>5725067985</v>
      </c>
      <c r="L1249">
        <v>5717228929</v>
      </c>
      <c r="M1249">
        <v>5404948635</v>
      </c>
    </row>
    <row r="1250" spans="1:13" x14ac:dyDescent="0.2">
      <c r="A1250">
        <v>1248</v>
      </c>
      <c r="B1250">
        <v>5161571043</v>
      </c>
      <c r="C1250">
        <v>5156986616</v>
      </c>
      <c r="D1250">
        <v>5783956974</v>
      </c>
      <c r="E1250">
        <v>5503372645</v>
      </c>
      <c r="F1250">
        <v>5765787009</v>
      </c>
      <c r="G1250">
        <v>5757950946</v>
      </c>
      <c r="H1250">
        <v>5750251673</v>
      </c>
      <c r="I1250">
        <v>5742165020</v>
      </c>
      <c r="J1250">
        <v>5734474186</v>
      </c>
      <c r="K1250">
        <v>5729067987</v>
      </c>
      <c r="L1250">
        <v>5721228928</v>
      </c>
      <c r="M1250">
        <v>5408948642</v>
      </c>
    </row>
    <row r="1251" spans="1:13" x14ac:dyDescent="0.2">
      <c r="A1251">
        <v>1249</v>
      </c>
      <c r="B1251">
        <v>5165571047</v>
      </c>
      <c r="C1251">
        <v>5160986625</v>
      </c>
      <c r="D1251">
        <v>5787956978</v>
      </c>
      <c r="E1251">
        <v>5507372643</v>
      </c>
      <c r="F1251">
        <v>5769787020</v>
      </c>
      <c r="G1251">
        <v>5761950942</v>
      </c>
      <c r="H1251">
        <v>5754251673</v>
      </c>
      <c r="I1251">
        <v>5746165023</v>
      </c>
      <c r="J1251">
        <v>5738474187</v>
      </c>
      <c r="K1251">
        <v>5733067982</v>
      </c>
      <c r="L1251">
        <v>5725228928</v>
      </c>
      <c r="M1251">
        <v>5412948636</v>
      </c>
    </row>
    <row r="1252" spans="1:13" x14ac:dyDescent="0.2">
      <c r="A1252">
        <v>1250</v>
      </c>
      <c r="B1252">
        <v>5169571042</v>
      </c>
      <c r="C1252">
        <v>5164986615</v>
      </c>
      <c r="D1252">
        <v>5791956974</v>
      </c>
      <c r="E1252">
        <v>5511372637</v>
      </c>
      <c r="F1252">
        <v>5773787015</v>
      </c>
      <c r="G1252">
        <v>5765950947</v>
      </c>
      <c r="H1252">
        <v>5758251677</v>
      </c>
      <c r="I1252">
        <v>5750165023</v>
      </c>
      <c r="J1252">
        <v>5742474188</v>
      </c>
      <c r="K1252">
        <v>5737067978</v>
      </c>
      <c r="L1252">
        <v>5729228921</v>
      </c>
      <c r="M1252">
        <v>5416948639</v>
      </c>
    </row>
    <row r="1253" spans="1:13" x14ac:dyDescent="0.2">
      <c r="A1253">
        <v>1251</v>
      </c>
      <c r="B1253">
        <v>5173571041</v>
      </c>
      <c r="C1253">
        <v>5168986617</v>
      </c>
      <c r="D1253">
        <v>5795956974</v>
      </c>
      <c r="E1253">
        <v>5515372644</v>
      </c>
      <c r="F1253">
        <v>5777787019</v>
      </c>
      <c r="G1253">
        <v>5769950940</v>
      </c>
      <c r="H1253">
        <v>5762251683</v>
      </c>
      <c r="I1253">
        <v>5754165023</v>
      </c>
      <c r="J1253">
        <v>5746474183</v>
      </c>
      <c r="K1253">
        <v>5741067988</v>
      </c>
      <c r="L1253">
        <v>5733228928</v>
      </c>
      <c r="M1253">
        <v>5420948644</v>
      </c>
    </row>
    <row r="1254" spans="1:13" x14ac:dyDescent="0.2">
      <c r="A1254">
        <v>1252</v>
      </c>
      <c r="B1254">
        <v>5177571045</v>
      </c>
      <c r="C1254">
        <v>5172986623</v>
      </c>
      <c r="D1254">
        <v>5799956971</v>
      </c>
      <c r="E1254">
        <v>5519372646</v>
      </c>
      <c r="F1254">
        <v>5781787014</v>
      </c>
      <c r="G1254">
        <v>5773950945</v>
      </c>
      <c r="H1254">
        <v>5766251673</v>
      </c>
      <c r="I1254">
        <v>5758165025</v>
      </c>
      <c r="J1254">
        <v>5750474185</v>
      </c>
      <c r="K1254">
        <v>5745067987</v>
      </c>
      <c r="L1254">
        <v>5737228929</v>
      </c>
      <c r="M1254">
        <v>5424948644</v>
      </c>
    </row>
    <row r="1255" spans="1:13" x14ac:dyDescent="0.2">
      <c r="A1255">
        <v>1253</v>
      </c>
      <c r="B1255">
        <v>5181571040</v>
      </c>
      <c r="C1255">
        <v>5176986625</v>
      </c>
      <c r="D1255">
        <v>5803956974</v>
      </c>
      <c r="E1255">
        <v>5523372636</v>
      </c>
      <c r="F1255">
        <v>5785787009</v>
      </c>
      <c r="G1255">
        <v>5777950941</v>
      </c>
      <c r="H1255">
        <v>5770251681</v>
      </c>
      <c r="I1255">
        <v>5762165018</v>
      </c>
      <c r="J1255">
        <v>5754474185</v>
      </c>
      <c r="K1255">
        <v>5749067980</v>
      </c>
      <c r="L1255">
        <v>5741228924</v>
      </c>
      <c r="M1255">
        <v>5428948635</v>
      </c>
    </row>
    <row r="1256" spans="1:13" x14ac:dyDescent="0.2">
      <c r="A1256">
        <v>1254</v>
      </c>
      <c r="B1256">
        <v>5185571045</v>
      </c>
      <c r="C1256">
        <v>5180986619</v>
      </c>
      <c r="D1256">
        <v>5807956978</v>
      </c>
      <c r="E1256">
        <v>5527372642</v>
      </c>
      <c r="F1256">
        <v>5789787019</v>
      </c>
      <c r="G1256">
        <v>5781950947</v>
      </c>
      <c r="H1256">
        <v>5774251674</v>
      </c>
      <c r="I1256">
        <v>5766165018</v>
      </c>
      <c r="J1256">
        <v>5758474184</v>
      </c>
      <c r="K1256">
        <v>5753067979</v>
      </c>
      <c r="L1256">
        <v>5745228924</v>
      </c>
      <c r="M1256">
        <v>5432948637</v>
      </c>
    </row>
    <row r="1257" spans="1:13" x14ac:dyDescent="0.2">
      <c r="A1257">
        <v>1255</v>
      </c>
      <c r="B1257">
        <v>5189571046</v>
      </c>
      <c r="C1257">
        <v>5184986624</v>
      </c>
      <c r="D1257">
        <v>5811956976</v>
      </c>
      <c r="E1257">
        <v>5531372639</v>
      </c>
      <c r="F1257">
        <v>5793787015</v>
      </c>
      <c r="G1257">
        <v>5785950946</v>
      </c>
      <c r="H1257">
        <v>5778251673</v>
      </c>
      <c r="I1257">
        <v>5770165026</v>
      </c>
      <c r="J1257">
        <v>5762474184</v>
      </c>
      <c r="K1257">
        <v>5757067980</v>
      </c>
      <c r="L1257">
        <v>5749228928</v>
      </c>
      <c r="M1257">
        <v>5436948641</v>
      </c>
    </row>
    <row r="1258" spans="1:13" x14ac:dyDescent="0.2">
      <c r="A1258">
        <v>1256</v>
      </c>
      <c r="B1258">
        <v>5193571041</v>
      </c>
      <c r="C1258">
        <v>5188986615</v>
      </c>
      <c r="D1258">
        <v>5815956979</v>
      </c>
      <c r="E1258">
        <v>5535372640</v>
      </c>
      <c r="F1258">
        <v>5797787013</v>
      </c>
      <c r="G1258">
        <v>5789950948</v>
      </c>
      <c r="H1258">
        <v>5782251675</v>
      </c>
      <c r="I1258">
        <v>5774165024</v>
      </c>
      <c r="J1258">
        <v>5766474183</v>
      </c>
      <c r="K1258">
        <v>5761067986</v>
      </c>
      <c r="L1258">
        <v>5753228929</v>
      </c>
      <c r="M1258">
        <v>5440948634</v>
      </c>
    </row>
    <row r="1259" spans="1:13" x14ac:dyDescent="0.2">
      <c r="A1259">
        <v>1257</v>
      </c>
      <c r="B1259">
        <v>5197571041</v>
      </c>
      <c r="C1259">
        <v>5192986616</v>
      </c>
      <c r="D1259">
        <v>5819956979</v>
      </c>
      <c r="E1259">
        <v>5539372646</v>
      </c>
      <c r="F1259">
        <v>5801787019</v>
      </c>
      <c r="G1259">
        <v>5793950941</v>
      </c>
      <c r="H1259">
        <v>5786251675</v>
      </c>
      <c r="I1259">
        <v>5778165018</v>
      </c>
      <c r="J1259">
        <v>5770474181</v>
      </c>
      <c r="K1259">
        <v>5765067981</v>
      </c>
      <c r="L1259">
        <v>5757228921</v>
      </c>
      <c r="M1259">
        <v>5444948644</v>
      </c>
    </row>
    <row r="1260" spans="1:13" x14ac:dyDescent="0.2">
      <c r="A1260">
        <v>1258</v>
      </c>
      <c r="B1260">
        <v>5201571038</v>
      </c>
      <c r="C1260">
        <v>5196986623</v>
      </c>
      <c r="D1260">
        <v>5823956974</v>
      </c>
      <c r="E1260">
        <v>5543372646</v>
      </c>
      <c r="F1260">
        <v>5805787010</v>
      </c>
      <c r="G1260">
        <v>5797950940</v>
      </c>
      <c r="H1260">
        <v>5790251682</v>
      </c>
      <c r="I1260">
        <v>5782165019</v>
      </c>
      <c r="J1260">
        <v>5774474183</v>
      </c>
      <c r="K1260">
        <v>5769067988</v>
      </c>
      <c r="L1260">
        <v>5761228923</v>
      </c>
      <c r="M1260">
        <v>5448948635</v>
      </c>
    </row>
    <row r="1261" spans="1:13" x14ac:dyDescent="0.2">
      <c r="A1261">
        <v>1259</v>
      </c>
      <c r="B1261">
        <v>5205571042</v>
      </c>
      <c r="C1261">
        <v>5200986618</v>
      </c>
      <c r="D1261">
        <v>5827956973</v>
      </c>
      <c r="E1261">
        <v>5547372645</v>
      </c>
      <c r="F1261">
        <v>5809787015</v>
      </c>
      <c r="G1261">
        <v>5801950943</v>
      </c>
      <c r="H1261">
        <v>5794251679</v>
      </c>
      <c r="I1261">
        <v>5786165017</v>
      </c>
      <c r="J1261">
        <v>5778474181</v>
      </c>
      <c r="K1261">
        <v>5773067978</v>
      </c>
      <c r="L1261">
        <v>5765228922</v>
      </c>
      <c r="M1261">
        <v>5452948642</v>
      </c>
    </row>
    <row r="1262" spans="1:13" x14ac:dyDescent="0.2">
      <c r="A1262">
        <v>1260</v>
      </c>
      <c r="B1262">
        <v>5209571047</v>
      </c>
      <c r="C1262">
        <v>5204986623</v>
      </c>
      <c r="D1262">
        <v>5831956979</v>
      </c>
      <c r="E1262">
        <v>5551372643</v>
      </c>
      <c r="F1262">
        <v>5813787010</v>
      </c>
      <c r="G1262">
        <v>5805950949</v>
      </c>
      <c r="H1262">
        <v>5798251676</v>
      </c>
      <c r="I1262">
        <v>5790165025</v>
      </c>
      <c r="J1262">
        <v>5782474180</v>
      </c>
      <c r="K1262">
        <v>5777067981</v>
      </c>
      <c r="L1262">
        <v>5769228926</v>
      </c>
      <c r="M1262">
        <v>5456948637</v>
      </c>
    </row>
    <row r="1263" spans="1:13" x14ac:dyDescent="0.2">
      <c r="A1263">
        <v>1261</v>
      </c>
      <c r="B1263">
        <v>5213571048</v>
      </c>
      <c r="C1263">
        <v>5208986625</v>
      </c>
      <c r="D1263">
        <v>5835956980</v>
      </c>
      <c r="E1263">
        <v>5555372646</v>
      </c>
      <c r="F1263">
        <v>5817787018</v>
      </c>
      <c r="G1263">
        <v>5809950942</v>
      </c>
      <c r="H1263">
        <v>5802251676</v>
      </c>
      <c r="I1263">
        <v>5794165021</v>
      </c>
      <c r="J1263">
        <v>5786474184</v>
      </c>
      <c r="K1263">
        <v>5781067982</v>
      </c>
      <c r="L1263">
        <v>5773228929</v>
      </c>
      <c r="M1263">
        <v>5460948641</v>
      </c>
    </row>
    <row r="1264" spans="1:13" x14ac:dyDescent="0.2">
      <c r="A1264">
        <v>1262</v>
      </c>
      <c r="B1264">
        <v>5217571043</v>
      </c>
      <c r="C1264">
        <v>5212986624</v>
      </c>
      <c r="D1264">
        <v>5839956976</v>
      </c>
      <c r="E1264">
        <v>5559372646</v>
      </c>
      <c r="F1264">
        <v>5821787017</v>
      </c>
      <c r="G1264">
        <v>5813950944</v>
      </c>
      <c r="H1264">
        <v>5806251682</v>
      </c>
      <c r="I1264">
        <v>5798165019</v>
      </c>
      <c r="J1264">
        <v>5790474181</v>
      </c>
      <c r="K1264">
        <v>5785067979</v>
      </c>
      <c r="L1264">
        <v>5777228923</v>
      </c>
      <c r="M1264">
        <v>5464948638</v>
      </c>
    </row>
    <row r="1265" spans="1:13" x14ac:dyDescent="0.2">
      <c r="A1265">
        <v>1263</v>
      </c>
      <c r="B1265">
        <v>5221571045</v>
      </c>
      <c r="C1265">
        <v>5216986620</v>
      </c>
      <c r="D1265">
        <v>5843956978</v>
      </c>
      <c r="E1265">
        <v>5563372645</v>
      </c>
      <c r="F1265">
        <v>5825787011</v>
      </c>
      <c r="G1265">
        <v>5817950945</v>
      </c>
      <c r="H1265">
        <v>5810251680</v>
      </c>
      <c r="I1265">
        <v>5802165020</v>
      </c>
      <c r="J1265">
        <v>5794474180</v>
      </c>
      <c r="K1265">
        <v>5789067983</v>
      </c>
      <c r="L1265">
        <v>5781228924</v>
      </c>
      <c r="M1265">
        <v>5468948643</v>
      </c>
    </row>
    <row r="1266" spans="1:13" x14ac:dyDescent="0.2">
      <c r="A1266">
        <v>1264</v>
      </c>
      <c r="B1266">
        <v>5225571048</v>
      </c>
      <c r="C1266">
        <v>5220986622</v>
      </c>
      <c r="D1266">
        <v>5847956970</v>
      </c>
      <c r="E1266">
        <v>5567372639</v>
      </c>
      <c r="F1266">
        <v>5829787015</v>
      </c>
      <c r="G1266">
        <v>5821950949</v>
      </c>
      <c r="H1266">
        <v>5814251673</v>
      </c>
      <c r="I1266">
        <v>5806165027</v>
      </c>
      <c r="J1266">
        <v>5798474181</v>
      </c>
      <c r="K1266">
        <v>5793067987</v>
      </c>
      <c r="L1266">
        <v>5785228925</v>
      </c>
      <c r="M1266">
        <v>5472948643</v>
      </c>
    </row>
    <row r="1267" spans="1:13" x14ac:dyDescent="0.2">
      <c r="A1267">
        <v>1265</v>
      </c>
      <c r="B1267">
        <v>5229571045</v>
      </c>
      <c r="C1267">
        <v>5224986615</v>
      </c>
      <c r="D1267">
        <v>5851956974</v>
      </c>
      <c r="E1267">
        <v>5571372641</v>
      </c>
      <c r="F1267">
        <v>5833787016</v>
      </c>
      <c r="G1267">
        <v>5825950941</v>
      </c>
      <c r="H1267">
        <v>5818251675</v>
      </c>
      <c r="I1267">
        <v>5810165018</v>
      </c>
      <c r="J1267">
        <v>5802474181</v>
      </c>
      <c r="K1267">
        <v>5797067985</v>
      </c>
      <c r="L1267">
        <v>5789228927</v>
      </c>
      <c r="M1267">
        <v>5476948637</v>
      </c>
    </row>
    <row r="1268" spans="1:13" x14ac:dyDescent="0.2">
      <c r="A1268">
        <v>1266</v>
      </c>
      <c r="B1268">
        <v>5233571038</v>
      </c>
      <c r="C1268">
        <v>5228986625</v>
      </c>
      <c r="D1268">
        <v>5855956995</v>
      </c>
      <c r="E1268">
        <v>5575372637</v>
      </c>
      <c r="F1268">
        <v>5837787012</v>
      </c>
      <c r="G1268">
        <v>5829951157</v>
      </c>
      <c r="H1268">
        <v>5822251674</v>
      </c>
      <c r="I1268">
        <v>5814165024</v>
      </c>
      <c r="J1268">
        <v>5806474178</v>
      </c>
      <c r="K1268">
        <v>5801067985</v>
      </c>
      <c r="L1268">
        <v>5793228920</v>
      </c>
      <c r="M1268">
        <v>5480948643</v>
      </c>
    </row>
    <row r="1269" spans="1:13" x14ac:dyDescent="0.2">
      <c r="A1269">
        <v>1267</v>
      </c>
      <c r="B1269">
        <v>5237571044</v>
      </c>
      <c r="C1269">
        <v>5232986617</v>
      </c>
      <c r="D1269">
        <v>5859956971</v>
      </c>
      <c r="E1269">
        <v>5579372644</v>
      </c>
      <c r="F1269">
        <v>5841787017</v>
      </c>
      <c r="G1269">
        <v>5833950941</v>
      </c>
      <c r="H1269">
        <v>5826251674</v>
      </c>
      <c r="I1269">
        <v>5818165027</v>
      </c>
      <c r="J1269">
        <v>5810474178</v>
      </c>
      <c r="K1269">
        <v>5805067988</v>
      </c>
      <c r="L1269">
        <v>5797228922</v>
      </c>
      <c r="M1269">
        <v>5484948636</v>
      </c>
    </row>
    <row r="1270" spans="1:13" x14ac:dyDescent="0.2">
      <c r="A1270">
        <v>1268</v>
      </c>
      <c r="B1270">
        <v>5241571047</v>
      </c>
      <c r="C1270">
        <v>5236986616</v>
      </c>
      <c r="D1270">
        <v>5863956970</v>
      </c>
      <c r="E1270">
        <v>5583372638</v>
      </c>
      <c r="F1270">
        <v>5845787018</v>
      </c>
      <c r="G1270">
        <v>5837950947</v>
      </c>
      <c r="H1270">
        <v>5830251677</v>
      </c>
      <c r="I1270">
        <v>5822165019</v>
      </c>
      <c r="J1270">
        <v>5814474180</v>
      </c>
      <c r="K1270">
        <v>5809067986</v>
      </c>
      <c r="L1270">
        <v>5801228920</v>
      </c>
      <c r="M1270">
        <v>5488948637</v>
      </c>
    </row>
    <row r="1271" spans="1:13" x14ac:dyDescent="0.2">
      <c r="A1271">
        <v>1269</v>
      </c>
      <c r="B1271">
        <v>5245571041</v>
      </c>
      <c r="C1271">
        <v>5240986625</v>
      </c>
      <c r="D1271">
        <v>5867956978</v>
      </c>
      <c r="E1271">
        <v>5587372642</v>
      </c>
      <c r="F1271">
        <v>5849787018</v>
      </c>
      <c r="G1271">
        <v>5841950946</v>
      </c>
      <c r="H1271">
        <v>5834251674</v>
      </c>
      <c r="I1271">
        <v>5826165021</v>
      </c>
      <c r="J1271">
        <v>5818474184</v>
      </c>
      <c r="K1271">
        <v>5813067985</v>
      </c>
      <c r="L1271">
        <v>5805228925</v>
      </c>
      <c r="M1271">
        <v>5492948642</v>
      </c>
    </row>
    <row r="1272" spans="1:13" x14ac:dyDescent="0.2">
      <c r="A1272">
        <v>1270</v>
      </c>
      <c r="B1272">
        <v>5249571039</v>
      </c>
      <c r="C1272">
        <v>5244986618</v>
      </c>
      <c r="D1272">
        <v>5871956973</v>
      </c>
      <c r="E1272">
        <v>5591372640</v>
      </c>
      <c r="F1272">
        <v>5853787019</v>
      </c>
      <c r="G1272">
        <v>5845950948</v>
      </c>
      <c r="H1272">
        <v>5838251679</v>
      </c>
      <c r="I1272">
        <v>5830165023</v>
      </c>
      <c r="J1272">
        <v>5822474183</v>
      </c>
      <c r="K1272">
        <v>5817067981</v>
      </c>
      <c r="L1272">
        <v>5809228924</v>
      </c>
      <c r="M1272">
        <v>5496948639</v>
      </c>
    </row>
    <row r="1273" spans="1:13" x14ac:dyDescent="0.2">
      <c r="A1273">
        <v>1271</v>
      </c>
      <c r="B1273">
        <v>5253571040</v>
      </c>
      <c r="C1273">
        <v>5248986620</v>
      </c>
      <c r="D1273">
        <v>5875956973</v>
      </c>
      <c r="E1273">
        <v>5595372643</v>
      </c>
      <c r="F1273">
        <v>5857787015</v>
      </c>
      <c r="G1273">
        <v>5849950943</v>
      </c>
      <c r="H1273">
        <v>5842251681</v>
      </c>
      <c r="I1273">
        <v>5834165017</v>
      </c>
      <c r="J1273">
        <v>5826474184</v>
      </c>
      <c r="K1273">
        <v>5821067980</v>
      </c>
      <c r="L1273">
        <v>5813228922</v>
      </c>
      <c r="M1273">
        <v>5500948643</v>
      </c>
    </row>
    <row r="1274" spans="1:13" x14ac:dyDescent="0.2">
      <c r="A1274">
        <v>1272</v>
      </c>
      <c r="B1274">
        <v>5257571041</v>
      </c>
      <c r="C1274">
        <v>5252986615</v>
      </c>
      <c r="D1274">
        <v>5879956977</v>
      </c>
      <c r="E1274">
        <v>5599372640</v>
      </c>
      <c r="F1274">
        <v>5861787011</v>
      </c>
      <c r="G1274">
        <v>5853950941</v>
      </c>
      <c r="H1274">
        <v>5846251679</v>
      </c>
      <c r="I1274">
        <v>5838165026</v>
      </c>
      <c r="J1274">
        <v>5830474186</v>
      </c>
      <c r="K1274">
        <v>5825067987</v>
      </c>
      <c r="L1274">
        <v>5817228924</v>
      </c>
      <c r="M1274">
        <v>5504948639</v>
      </c>
    </row>
    <row r="1275" spans="1:13" x14ac:dyDescent="0.2">
      <c r="A1275">
        <v>1273</v>
      </c>
      <c r="B1275">
        <v>5261571038</v>
      </c>
      <c r="C1275">
        <v>5256986621</v>
      </c>
      <c r="D1275">
        <v>5883956971</v>
      </c>
      <c r="E1275">
        <v>5603372636</v>
      </c>
      <c r="F1275">
        <v>5865787009</v>
      </c>
      <c r="G1275">
        <v>5857950948</v>
      </c>
      <c r="H1275">
        <v>5850251681</v>
      </c>
      <c r="I1275">
        <v>5842165017</v>
      </c>
      <c r="J1275">
        <v>5834474188</v>
      </c>
      <c r="K1275">
        <v>5829067981</v>
      </c>
      <c r="L1275">
        <v>5821228922</v>
      </c>
      <c r="M1275">
        <v>5508948635</v>
      </c>
    </row>
    <row r="1276" spans="1:13" x14ac:dyDescent="0.2">
      <c r="A1276">
        <v>1274</v>
      </c>
      <c r="B1276">
        <v>5265571044</v>
      </c>
      <c r="C1276">
        <v>5260986625</v>
      </c>
      <c r="D1276">
        <v>5887956974</v>
      </c>
      <c r="E1276">
        <v>5607372644</v>
      </c>
      <c r="F1276">
        <v>5869787018</v>
      </c>
      <c r="G1276">
        <v>5861950943</v>
      </c>
      <c r="H1276">
        <v>5854251675</v>
      </c>
      <c r="I1276">
        <v>5846165017</v>
      </c>
      <c r="J1276">
        <v>5838474188</v>
      </c>
      <c r="K1276">
        <v>5833067983</v>
      </c>
      <c r="L1276">
        <v>5825228931</v>
      </c>
      <c r="M1276">
        <v>5512948639</v>
      </c>
    </row>
    <row r="1277" spans="1:13" x14ac:dyDescent="0.2">
      <c r="A1277">
        <v>1275</v>
      </c>
      <c r="B1277">
        <v>5269571046</v>
      </c>
      <c r="C1277">
        <v>5264986616</v>
      </c>
      <c r="D1277">
        <v>5891956974</v>
      </c>
      <c r="E1277">
        <v>5611372644</v>
      </c>
      <c r="F1277">
        <v>5873787011</v>
      </c>
      <c r="G1277">
        <v>5865950941</v>
      </c>
      <c r="H1277">
        <v>5858251681</v>
      </c>
      <c r="I1277">
        <v>5850165026</v>
      </c>
      <c r="J1277">
        <v>5842474188</v>
      </c>
      <c r="K1277">
        <v>5837067985</v>
      </c>
      <c r="L1277">
        <v>5829228928</v>
      </c>
      <c r="M1277">
        <v>5516948637</v>
      </c>
    </row>
    <row r="1278" spans="1:13" x14ac:dyDescent="0.2">
      <c r="A1278">
        <v>1276</v>
      </c>
      <c r="B1278">
        <v>5273571048</v>
      </c>
      <c r="C1278">
        <v>5268986618</v>
      </c>
      <c r="D1278">
        <v>5895956974</v>
      </c>
      <c r="E1278">
        <v>5615372638</v>
      </c>
      <c r="F1278">
        <v>5877787014</v>
      </c>
      <c r="G1278">
        <v>5869950942</v>
      </c>
      <c r="H1278">
        <v>5862251676</v>
      </c>
      <c r="I1278">
        <v>5854165025</v>
      </c>
      <c r="J1278">
        <v>5846474179</v>
      </c>
      <c r="K1278">
        <v>5841067986</v>
      </c>
      <c r="L1278">
        <v>5833228927</v>
      </c>
      <c r="M1278">
        <v>5520948638</v>
      </c>
    </row>
    <row r="1279" spans="1:13" x14ac:dyDescent="0.2">
      <c r="A1279">
        <v>1277</v>
      </c>
      <c r="B1279">
        <v>5277571048</v>
      </c>
      <c r="C1279">
        <v>5272986617</v>
      </c>
      <c r="D1279">
        <v>5899956972</v>
      </c>
      <c r="E1279">
        <v>5619372641</v>
      </c>
      <c r="F1279">
        <v>5881787011</v>
      </c>
      <c r="G1279">
        <v>5873950944</v>
      </c>
      <c r="H1279">
        <v>5866251680</v>
      </c>
      <c r="I1279">
        <v>5858165024</v>
      </c>
      <c r="J1279">
        <v>5850474185</v>
      </c>
      <c r="K1279">
        <v>5845067985</v>
      </c>
      <c r="L1279">
        <v>5837228922</v>
      </c>
      <c r="M1279">
        <v>5524948635</v>
      </c>
    </row>
    <row r="1280" spans="1:13" x14ac:dyDescent="0.2">
      <c r="A1280">
        <v>1278</v>
      </c>
      <c r="B1280">
        <v>5281571040</v>
      </c>
      <c r="C1280">
        <v>5276986616</v>
      </c>
      <c r="D1280">
        <v>5903956969</v>
      </c>
      <c r="E1280">
        <v>5623372636</v>
      </c>
      <c r="F1280">
        <v>5885787019</v>
      </c>
      <c r="G1280">
        <v>5877950949</v>
      </c>
      <c r="H1280">
        <v>5870251677</v>
      </c>
      <c r="I1280">
        <v>5862165021</v>
      </c>
      <c r="J1280">
        <v>5854474181</v>
      </c>
      <c r="K1280">
        <v>5849067988</v>
      </c>
      <c r="L1280">
        <v>5841228921</v>
      </c>
      <c r="M1280">
        <v>5528948643</v>
      </c>
    </row>
    <row r="1281" spans="1:13" x14ac:dyDescent="0.2">
      <c r="A1281">
        <v>1279</v>
      </c>
      <c r="B1281">
        <v>5285571046</v>
      </c>
      <c r="C1281">
        <v>5280986624</v>
      </c>
      <c r="D1281">
        <v>5907956977</v>
      </c>
      <c r="E1281">
        <v>5627372646</v>
      </c>
      <c r="F1281">
        <v>5889787017</v>
      </c>
      <c r="G1281">
        <v>5881950943</v>
      </c>
      <c r="H1281">
        <v>5874251676</v>
      </c>
      <c r="I1281">
        <v>5866165021</v>
      </c>
      <c r="J1281">
        <v>5858474179</v>
      </c>
      <c r="K1281">
        <v>5853067985</v>
      </c>
      <c r="L1281">
        <v>5845228926</v>
      </c>
      <c r="M1281">
        <v>5532948636</v>
      </c>
    </row>
    <row r="1282" spans="1:13" x14ac:dyDescent="0.2">
      <c r="A1282">
        <v>1280</v>
      </c>
      <c r="B1282">
        <v>5289571048</v>
      </c>
      <c r="C1282">
        <v>5284986623</v>
      </c>
      <c r="D1282">
        <v>5911956972</v>
      </c>
      <c r="E1282">
        <v>5631372644</v>
      </c>
      <c r="F1282">
        <v>5893787010</v>
      </c>
      <c r="G1282">
        <v>5885950942</v>
      </c>
      <c r="H1282">
        <v>5878251676</v>
      </c>
      <c r="I1282">
        <v>5870165021</v>
      </c>
      <c r="J1282">
        <v>5862474184</v>
      </c>
      <c r="K1282">
        <v>5857067978</v>
      </c>
      <c r="L1282">
        <v>5849228930</v>
      </c>
      <c r="M1282">
        <v>5536948639</v>
      </c>
    </row>
    <row r="1283" spans="1:13" x14ac:dyDescent="0.2">
      <c r="A1283">
        <v>1281</v>
      </c>
      <c r="B1283">
        <v>5293571038</v>
      </c>
      <c r="C1283">
        <v>5288986619</v>
      </c>
      <c r="D1283">
        <v>5915956975</v>
      </c>
      <c r="E1283">
        <v>5635372639</v>
      </c>
      <c r="F1283">
        <v>5897787011</v>
      </c>
      <c r="G1283">
        <v>5889950940</v>
      </c>
      <c r="H1283">
        <v>5882251682</v>
      </c>
      <c r="I1283">
        <v>5874165022</v>
      </c>
      <c r="J1283">
        <v>5866474178</v>
      </c>
      <c r="K1283">
        <v>5861067985</v>
      </c>
      <c r="L1283">
        <v>5853228925</v>
      </c>
      <c r="M1283">
        <v>5540948636</v>
      </c>
    </row>
    <row r="1284" spans="1:13" x14ac:dyDescent="0.2">
      <c r="A1284">
        <v>1282</v>
      </c>
      <c r="B1284">
        <v>5297571047</v>
      </c>
      <c r="C1284">
        <v>5292986615</v>
      </c>
      <c r="D1284">
        <v>5919956978</v>
      </c>
      <c r="E1284">
        <v>5639372645</v>
      </c>
      <c r="F1284">
        <v>5901787016</v>
      </c>
      <c r="G1284">
        <v>5893950940</v>
      </c>
      <c r="H1284">
        <v>5886251682</v>
      </c>
      <c r="I1284">
        <v>5878165022</v>
      </c>
      <c r="J1284">
        <v>5870474184</v>
      </c>
      <c r="K1284">
        <v>5865067979</v>
      </c>
      <c r="L1284">
        <v>5857228925</v>
      </c>
      <c r="M1284">
        <v>5544948635</v>
      </c>
    </row>
    <row r="1285" spans="1:13" x14ac:dyDescent="0.2">
      <c r="A1285">
        <v>1283</v>
      </c>
      <c r="B1285">
        <v>5301571047</v>
      </c>
      <c r="C1285">
        <v>5296986620</v>
      </c>
      <c r="D1285">
        <v>5923956978</v>
      </c>
      <c r="E1285">
        <v>5643372639</v>
      </c>
      <c r="F1285">
        <v>5905787009</v>
      </c>
      <c r="G1285">
        <v>5897950948</v>
      </c>
      <c r="H1285">
        <v>5890251673</v>
      </c>
      <c r="I1285">
        <v>5882165018</v>
      </c>
      <c r="J1285">
        <v>5874474187</v>
      </c>
      <c r="K1285">
        <v>5869067986</v>
      </c>
      <c r="L1285">
        <v>5861228925</v>
      </c>
      <c r="M1285">
        <v>5548948640</v>
      </c>
    </row>
    <row r="1286" spans="1:13" x14ac:dyDescent="0.2">
      <c r="A1286">
        <v>1284</v>
      </c>
      <c r="B1286">
        <v>5305571038</v>
      </c>
      <c r="C1286">
        <v>5300986625</v>
      </c>
      <c r="D1286">
        <v>5927956975</v>
      </c>
      <c r="E1286">
        <v>5647372639</v>
      </c>
      <c r="F1286">
        <v>5909787019</v>
      </c>
      <c r="G1286">
        <v>5901950944</v>
      </c>
      <c r="H1286">
        <v>5894251677</v>
      </c>
      <c r="I1286">
        <v>5886165019</v>
      </c>
      <c r="J1286">
        <v>5878474183</v>
      </c>
      <c r="K1286">
        <v>5873067980</v>
      </c>
      <c r="L1286">
        <v>5865228927</v>
      </c>
      <c r="M1286">
        <v>5552948636</v>
      </c>
    </row>
    <row r="1287" spans="1:13" x14ac:dyDescent="0.2">
      <c r="A1287">
        <v>1285</v>
      </c>
      <c r="B1287">
        <v>5309571041</v>
      </c>
      <c r="C1287">
        <v>5304986621</v>
      </c>
      <c r="D1287">
        <v>5931956975</v>
      </c>
      <c r="E1287">
        <v>5651372645</v>
      </c>
      <c r="F1287">
        <v>5913787012</v>
      </c>
      <c r="G1287">
        <v>5905950946</v>
      </c>
      <c r="H1287">
        <v>5898251682</v>
      </c>
      <c r="I1287">
        <v>5890165023</v>
      </c>
      <c r="J1287">
        <v>5882474183</v>
      </c>
      <c r="K1287">
        <v>5877067986</v>
      </c>
      <c r="L1287">
        <v>5869228921</v>
      </c>
      <c r="M1287">
        <v>5556948638</v>
      </c>
    </row>
    <row r="1288" spans="1:13" x14ac:dyDescent="0.2">
      <c r="A1288">
        <v>1286</v>
      </c>
      <c r="B1288">
        <v>5313571046</v>
      </c>
      <c r="C1288">
        <v>5308986615</v>
      </c>
      <c r="D1288">
        <v>5935956971</v>
      </c>
      <c r="E1288">
        <v>5655372645</v>
      </c>
      <c r="F1288">
        <v>5917787018</v>
      </c>
      <c r="G1288">
        <v>5909950941</v>
      </c>
      <c r="H1288">
        <v>5902251679</v>
      </c>
      <c r="I1288">
        <v>5894165018</v>
      </c>
      <c r="J1288">
        <v>5886474188</v>
      </c>
      <c r="K1288">
        <v>5881067988</v>
      </c>
      <c r="L1288">
        <v>5873228921</v>
      </c>
      <c r="M1288">
        <v>5560948643</v>
      </c>
    </row>
    <row r="1289" spans="1:13" x14ac:dyDescent="0.2">
      <c r="A1289">
        <v>1287</v>
      </c>
      <c r="B1289">
        <v>5317571042</v>
      </c>
      <c r="C1289">
        <v>5312986617</v>
      </c>
      <c r="D1289">
        <v>5939956975</v>
      </c>
      <c r="E1289">
        <v>5659372637</v>
      </c>
      <c r="F1289">
        <v>5921787014</v>
      </c>
      <c r="G1289">
        <v>5913950947</v>
      </c>
      <c r="H1289">
        <v>5906251681</v>
      </c>
      <c r="I1289">
        <v>5898165021</v>
      </c>
      <c r="J1289">
        <v>5890474184</v>
      </c>
      <c r="K1289">
        <v>5885067982</v>
      </c>
      <c r="L1289">
        <v>5877228922</v>
      </c>
      <c r="M1289">
        <v>5564948640</v>
      </c>
    </row>
    <row r="1290" spans="1:13" x14ac:dyDescent="0.2">
      <c r="A1290">
        <v>1288</v>
      </c>
      <c r="B1290">
        <v>5321571039</v>
      </c>
      <c r="C1290">
        <v>5316986620</v>
      </c>
      <c r="D1290">
        <v>5943956978</v>
      </c>
      <c r="E1290">
        <v>5663372641</v>
      </c>
      <c r="F1290">
        <v>5925787013</v>
      </c>
      <c r="G1290">
        <v>5917950946</v>
      </c>
      <c r="H1290">
        <v>5910251676</v>
      </c>
      <c r="I1290">
        <v>5902165021</v>
      </c>
      <c r="J1290">
        <v>5894474182</v>
      </c>
      <c r="K1290">
        <v>5889067987</v>
      </c>
      <c r="L1290">
        <v>5881228926</v>
      </c>
      <c r="M1290">
        <v>5568948638</v>
      </c>
    </row>
    <row r="1291" spans="1:13" x14ac:dyDescent="0.2">
      <c r="A1291">
        <v>1289</v>
      </c>
      <c r="B1291">
        <v>5325571046</v>
      </c>
      <c r="C1291">
        <v>5320986622</v>
      </c>
      <c r="D1291">
        <v>5947956973</v>
      </c>
      <c r="E1291">
        <v>5667372642</v>
      </c>
      <c r="F1291">
        <v>5929787019</v>
      </c>
      <c r="G1291">
        <v>5921950949</v>
      </c>
      <c r="H1291">
        <v>5914251683</v>
      </c>
      <c r="I1291">
        <v>5906165025</v>
      </c>
      <c r="J1291">
        <v>5898474188</v>
      </c>
      <c r="K1291">
        <v>5893067986</v>
      </c>
      <c r="L1291">
        <v>5885228922</v>
      </c>
      <c r="M1291">
        <v>5572948634</v>
      </c>
    </row>
    <row r="1292" spans="1:13" x14ac:dyDescent="0.2">
      <c r="A1292">
        <v>1290</v>
      </c>
      <c r="B1292">
        <v>5329571047</v>
      </c>
      <c r="C1292">
        <v>5324986616</v>
      </c>
      <c r="D1292">
        <v>5951956979</v>
      </c>
      <c r="E1292">
        <v>5671372646</v>
      </c>
      <c r="F1292">
        <v>5933787009</v>
      </c>
      <c r="G1292">
        <v>5925950949</v>
      </c>
      <c r="H1292">
        <v>5918251673</v>
      </c>
      <c r="I1292">
        <v>5910165021</v>
      </c>
      <c r="J1292">
        <v>5902474178</v>
      </c>
      <c r="K1292">
        <v>5897067980</v>
      </c>
      <c r="L1292">
        <v>5889228925</v>
      </c>
      <c r="M1292">
        <v>5576948639</v>
      </c>
    </row>
    <row r="1293" spans="1:13" x14ac:dyDescent="0.2">
      <c r="A1293">
        <v>1291</v>
      </c>
      <c r="B1293">
        <v>5333571047</v>
      </c>
      <c r="C1293">
        <v>5328986620</v>
      </c>
      <c r="D1293">
        <v>5955956979</v>
      </c>
      <c r="E1293">
        <v>5675372645</v>
      </c>
      <c r="F1293">
        <v>5937787010</v>
      </c>
      <c r="G1293">
        <v>5929950939</v>
      </c>
      <c r="H1293">
        <v>5922251679</v>
      </c>
      <c r="I1293">
        <v>5914165026</v>
      </c>
      <c r="J1293">
        <v>5906474180</v>
      </c>
      <c r="K1293">
        <v>5901067983</v>
      </c>
      <c r="L1293">
        <v>5893228926</v>
      </c>
      <c r="M1293">
        <v>5580948637</v>
      </c>
    </row>
    <row r="1294" spans="1:13" x14ac:dyDescent="0.2">
      <c r="A1294">
        <v>1292</v>
      </c>
      <c r="B1294">
        <v>5337571045</v>
      </c>
      <c r="C1294">
        <v>5332986615</v>
      </c>
      <c r="D1294">
        <v>5959956977</v>
      </c>
      <c r="E1294">
        <v>5679372637</v>
      </c>
      <c r="F1294">
        <v>5941787016</v>
      </c>
      <c r="G1294">
        <v>5933950939</v>
      </c>
      <c r="H1294">
        <v>5926251679</v>
      </c>
      <c r="I1294">
        <v>5918165027</v>
      </c>
      <c r="J1294">
        <v>5910474184</v>
      </c>
      <c r="K1294">
        <v>5905067983</v>
      </c>
      <c r="L1294">
        <v>5897228924</v>
      </c>
      <c r="M1294">
        <v>5584948640</v>
      </c>
    </row>
    <row r="1295" spans="1:13" x14ac:dyDescent="0.2">
      <c r="A1295">
        <v>1293</v>
      </c>
      <c r="B1295">
        <v>5341571042</v>
      </c>
      <c r="C1295">
        <v>5336986620</v>
      </c>
      <c r="D1295">
        <v>5963956975</v>
      </c>
      <c r="E1295">
        <v>5683372645</v>
      </c>
      <c r="F1295">
        <v>5945787013</v>
      </c>
      <c r="G1295">
        <v>5937950941</v>
      </c>
      <c r="H1295">
        <v>5930251682</v>
      </c>
      <c r="I1295">
        <v>5922165025</v>
      </c>
      <c r="J1295">
        <v>5914474187</v>
      </c>
      <c r="K1295">
        <v>5909067984</v>
      </c>
      <c r="L1295">
        <v>5901228928</v>
      </c>
      <c r="M1295">
        <v>5588948636</v>
      </c>
    </row>
    <row r="1296" spans="1:13" x14ac:dyDescent="0.2">
      <c r="A1296">
        <v>1294</v>
      </c>
      <c r="B1296">
        <v>5345571040</v>
      </c>
      <c r="C1296">
        <v>5340986620</v>
      </c>
      <c r="D1296">
        <v>5967956972</v>
      </c>
      <c r="E1296">
        <v>5687372638</v>
      </c>
      <c r="F1296">
        <v>5949787014</v>
      </c>
      <c r="G1296">
        <v>5941950945</v>
      </c>
      <c r="H1296">
        <v>5934251676</v>
      </c>
      <c r="I1296">
        <v>5926165021</v>
      </c>
      <c r="J1296">
        <v>5918474203</v>
      </c>
      <c r="K1296">
        <v>5913067988</v>
      </c>
      <c r="L1296">
        <v>5905228926</v>
      </c>
      <c r="M1296">
        <v>5592948641</v>
      </c>
    </row>
    <row r="1297" spans="1:13" x14ac:dyDescent="0.2">
      <c r="A1297">
        <v>1295</v>
      </c>
      <c r="B1297">
        <v>5349571045</v>
      </c>
      <c r="C1297">
        <v>5344986617</v>
      </c>
      <c r="D1297">
        <v>5971956974</v>
      </c>
      <c r="E1297">
        <v>5691372641</v>
      </c>
      <c r="F1297">
        <v>5953787018</v>
      </c>
      <c r="G1297">
        <v>5945950943</v>
      </c>
      <c r="H1297">
        <v>5938251680</v>
      </c>
      <c r="I1297">
        <v>5930165017</v>
      </c>
      <c r="J1297">
        <v>5922474185</v>
      </c>
      <c r="K1297">
        <v>5917067986</v>
      </c>
      <c r="L1297">
        <v>5909228928</v>
      </c>
      <c r="M1297">
        <v>5596948638</v>
      </c>
    </row>
    <row r="1298" spans="1:13" x14ac:dyDescent="0.2">
      <c r="A1298">
        <v>1296</v>
      </c>
      <c r="B1298">
        <v>5353571047</v>
      </c>
      <c r="C1298">
        <v>5348986617</v>
      </c>
      <c r="D1298">
        <v>5975956970</v>
      </c>
      <c r="E1298">
        <v>5695372638</v>
      </c>
      <c r="F1298">
        <v>5957787013</v>
      </c>
      <c r="G1298">
        <v>5949950944</v>
      </c>
      <c r="H1298">
        <v>5942251674</v>
      </c>
      <c r="I1298">
        <v>5934165026</v>
      </c>
      <c r="J1298">
        <v>5926474186</v>
      </c>
      <c r="K1298">
        <v>5921067980</v>
      </c>
      <c r="L1298">
        <v>5913228929</v>
      </c>
      <c r="M1298">
        <v>5600948641</v>
      </c>
    </row>
    <row r="1299" spans="1:13" x14ac:dyDescent="0.2">
      <c r="A1299">
        <v>1297</v>
      </c>
      <c r="B1299">
        <v>5357571048</v>
      </c>
      <c r="C1299">
        <v>5352986625</v>
      </c>
      <c r="D1299">
        <v>5979956976</v>
      </c>
      <c r="E1299">
        <v>5699372642</v>
      </c>
      <c r="F1299">
        <v>5961787014</v>
      </c>
      <c r="G1299">
        <v>5953950948</v>
      </c>
      <c r="H1299">
        <v>5946251673</v>
      </c>
      <c r="I1299">
        <v>5938165022</v>
      </c>
      <c r="J1299">
        <v>5930474182</v>
      </c>
      <c r="K1299">
        <v>5925067981</v>
      </c>
      <c r="L1299">
        <v>5917228930</v>
      </c>
      <c r="M1299">
        <v>5604948639</v>
      </c>
    </row>
    <row r="1300" spans="1:13" x14ac:dyDescent="0.2">
      <c r="A1300">
        <v>1298</v>
      </c>
      <c r="B1300">
        <v>5361571048</v>
      </c>
      <c r="C1300">
        <v>5356986624</v>
      </c>
      <c r="D1300">
        <v>5983956971</v>
      </c>
      <c r="E1300">
        <v>5703372646</v>
      </c>
      <c r="F1300">
        <v>5965787011</v>
      </c>
      <c r="G1300">
        <v>5957950947</v>
      </c>
      <c r="H1300">
        <v>5950251678</v>
      </c>
      <c r="I1300">
        <v>5942165018</v>
      </c>
      <c r="J1300">
        <v>5934474182</v>
      </c>
      <c r="K1300">
        <v>5929067981</v>
      </c>
      <c r="L1300">
        <v>5921228921</v>
      </c>
      <c r="M1300">
        <v>5608948635</v>
      </c>
    </row>
    <row r="1301" spans="1:13" x14ac:dyDescent="0.2">
      <c r="A1301">
        <v>1299</v>
      </c>
      <c r="B1301">
        <v>5365571039</v>
      </c>
      <c r="C1301">
        <v>5360986625</v>
      </c>
      <c r="D1301">
        <v>5987956978</v>
      </c>
      <c r="E1301">
        <v>5707372646</v>
      </c>
      <c r="F1301">
        <v>5969787010</v>
      </c>
      <c r="G1301">
        <v>5961950944</v>
      </c>
      <c r="H1301">
        <v>5954251680</v>
      </c>
      <c r="I1301">
        <v>5946165022</v>
      </c>
      <c r="J1301">
        <v>5938474182</v>
      </c>
      <c r="K1301">
        <v>5933067988</v>
      </c>
      <c r="L1301">
        <v>5925228921</v>
      </c>
      <c r="M1301">
        <v>5612948643</v>
      </c>
    </row>
    <row r="1302" spans="1:13" x14ac:dyDescent="0.2">
      <c r="A1302">
        <v>1300</v>
      </c>
      <c r="B1302">
        <v>5369571038</v>
      </c>
      <c r="C1302">
        <v>5364986620</v>
      </c>
      <c r="D1302">
        <v>5991956977</v>
      </c>
      <c r="E1302">
        <v>5711372642</v>
      </c>
      <c r="F1302">
        <v>5973787009</v>
      </c>
      <c r="G1302">
        <v>5965950941</v>
      </c>
      <c r="H1302">
        <v>5958251673</v>
      </c>
      <c r="I1302">
        <v>5950165024</v>
      </c>
      <c r="J1302">
        <v>5942474178</v>
      </c>
      <c r="K1302">
        <v>5937067981</v>
      </c>
      <c r="L1302">
        <v>5929228927</v>
      </c>
      <c r="M1302">
        <v>5616948637</v>
      </c>
    </row>
    <row r="1303" spans="1:13" x14ac:dyDescent="0.2">
      <c r="A1303">
        <v>1301</v>
      </c>
      <c r="B1303">
        <v>5373571038</v>
      </c>
      <c r="C1303">
        <v>5368986619</v>
      </c>
      <c r="D1303">
        <v>5995956977</v>
      </c>
      <c r="E1303">
        <v>5715372645</v>
      </c>
      <c r="F1303">
        <v>5977787018</v>
      </c>
      <c r="G1303">
        <v>5969950948</v>
      </c>
      <c r="H1303">
        <v>5962251678</v>
      </c>
      <c r="I1303">
        <v>5954165019</v>
      </c>
      <c r="J1303">
        <v>5946474185</v>
      </c>
      <c r="K1303">
        <v>5941067984</v>
      </c>
      <c r="L1303">
        <v>5933228924</v>
      </c>
      <c r="M1303">
        <v>5620948642</v>
      </c>
    </row>
    <row r="1304" spans="1:13" x14ac:dyDescent="0.2">
      <c r="A1304">
        <v>1302</v>
      </c>
      <c r="B1304">
        <v>5377571047</v>
      </c>
      <c r="C1304">
        <v>5372986621</v>
      </c>
      <c r="D1304">
        <v>5999956979</v>
      </c>
      <c r="E1304">
        <v>5719372639</v>
      </c>
      <c r="F1304">
        <v>5981787011</v>
      </c>
      <c r="G1304">
        <v>5973950948</v>
      </c>
      <c r="H1304">
        <v>5966251674</v>
      </c>
      <c r="I1304">
        <v>5958165026</v>
      </c>
      <c r="J1304">
        <v>5950474178</v>
      </c>
      <c r="K1304">
        <v>5945067988</v>
      </c>
      <c r="L1304">
        <v>5937228923</v>
      </c>
      <c r="M1304">
        <v>5624948641</v>
      </c>
    </row>
    <row r="1305" spans="1:13" x14ac:dyDescent="0.2">
      <c r="A1305">
        <v>1303</v>
      </c>
      <c r="B1305">
        <v>5381571046</v>
      </c>
      <c r="C1305">
        <v>5376986620</v>
      </c>
      <c r="D1305">
        <v>6003956972</v>
      </c>
      <c r="E1305">
        <v>5723372636</v>
      </c>
      <c r="F1305">
        <v>5985787014</v>
      </c>
      <c r="G1305">
        <v>5977950942</v>
      </c>
      <c r="H1305">
        <v>5970251679</v>
      </c>
      <c r="I1305">
        <v>5962165019</v>
      </c>
      <c r="J1305">
        <v>5954474187</v>
      </c>
      <c r="K1305">
        <v>5949067980</v>
      </c>
      <c r="L1305">
        <v>5941228923</v>
      </c>
      <c r="M1305">
        <v>5628948635</v>
      </c>
    </row>
    <row r="1306" spans="1:13" x14ac:dyDescent="0.2">
      <c r="A1306">
        <v>1304</v>
      </c>
      <c r="B1306">
        <v>5385571039</v>
      </c>
      <c r="C1306">
        <v>5380986624</v>
      </c>
      <c r="D1306">
        <v>6007956978</v>
      </c>
      <c r="E1306">
        <v>5727372644</v>
      </c>
      <c r="F1306">
        <v>5989787011</v>
      </c>
      <c r="G1306">
        <v>5981950940</v>
      </c>
      <c r="H1306">
        <v>5974251673</v>
      </c>
      <c r="I1306">
        <v>5966165021</v>
      </c>
      <c r="J1306">
        <v>5958474181</v>
      </c>
      <c r="K1306">
        <v>5953067982</v>
      </c>
      <c r="L1306">
        <v>5945228924</v>
      </c>
      <c r="M1306">
        <v>5632948637</v>
      </c>
    </row>
    <row r="1307" spans="1:13" x14ac:dyDescent="0.2">
      <c r="A1307">
        <v>1305</v>
      </c>
      <c r="B1307">
        <v>5389571045</v>
      </c>
      <c r="C1307">
        <v>5384986622</v>
      </c>
      <c r="D1307">
        <v>6011956973</v>
      </c>
      <c r="E1307">
        <v>5731372641</v>
      </c>
      <c r="F1307">
        <v>5993787015</v>
      </c>
      <c r="G1307">
        <v>5985950948</v>
      </c>
      <c r="H1307">
        <v>5978251676</v>
      </c>
      <c r="I1307">
        <v>5970165017</v>
      </c>
      <c r="J1307">
        <v>5962474179</v>
      </c>
      <c r="K1307">
        <v>5957067987</v>
      </c>
      <c r="L1307">
        <v>5949228926</v>
      </c>
      <c r="M1307">
        <v>5636948638</v>
      </c>
    </row>
    <row r="1308" spans="1:13" x14ac:dyDescent="0.2">
      <c r="A1308">
        <v>1306</v>
      </c>
      <c r="B1308">
        <v>5393571040</v>
      </c>
      <c r="C1308">
        <v>5388986620</v>
      </c>
      <c r="D1308">
        <v>6015956969</v>
      </c>
      <c r="E1308">
        <v>5735372637</v>
      </c>
      <c r="F1308">
        <v>5997787016</v>
      </c>
      <c r="G1308">
        <v>5989950941</v>
      </c>
      <c r="H1308">
        <v>5982251680</v>
      </c>
      <c r="I1308">
        <v>5974165020</v>
      </c>
      <c r="J1308">
        <v>5966474178</v>
      </c>
      <c r="K1308">
        <v>5961067983</v>
      </c>
      <c r="L1308">
        <v>5953228930</v>
      </c>
      <c r="M1308">
        <v>5640948640</v>
      </c>
    </row>
    <row r="1309" spans="1:13" x14ac:dyDescent="0.2">
      <c r="A1309">
        <v>1307</v>
      </c>
      <c r="B1309">
        <v>5397571042</v>
      </c>
      <c r="C1309">
        <v>5392986623</v>
      </c>
      <c r="D1309">
        <v>6019956970</v>
      </c>
      <c r="E1309">
        <v>5739372645</v>
      </c>
      <c r="F1309">
        <v>6001787016</v>
      </c>
      <c r="G1309">
        <v>5993950944</v>
      </c>
      <c r="H1309">
        <v>5986251673</v>
      </c>
      <c r="I1309">
        <v>5978165018</v>
      </c>
      <c r="J1309">
        <v>5970474185</v>
      </c>
      <c r="K1309">
        <v>5965067980</v>
      </c>
      <c r="L1309">
        <v>5957228929</v>
      </c>
      <c r="M1309">
        <v>5644948637</v>
      </c>
    </row>
    <row r="1310" spans="1:13" x14ac:dyDescent="0.2">
      <c r="A1310">
        <v>1308</v>
      </c>
      <c r="B1310">
        <v>5401571048</v>
      </c>
      <c r="C1310">
        <v>5396986625</v>
      </c>
      <c r="D1310">
        <v>6023956970</v>
      </c>
      <c r="E1310">
        <v>5743372645</v>
      </c>
      <c r="F1310">
        <v>6005787018</v>
      </c>
      <c r="G1310">
        <v>5997950940</v>
      </c>
      <c r="H1310">
        <v>5990251675</v>
      </c>
      <c r="I1310">
        <v>5982165027</v>
      </c>
      <c r="J1310">
        <v>5974474179</v>
      </c>
      <c r="K1310">
        <v>5969067983</v>
      </c>
      <c r="L1310">
        <v>5961228925</v>
      </c>
      <c r="M1310">
        <v>5648948636</v>
      </c>
    </row>
    <row r="1311" spans="1:13" x14ac:dyDescent="0.2">
      <c r="A1311">
        <v>1309</v>
      </c>
      <c r="B1311">
        <v>5405571039</v>
      </c>
      <c r="C1311">
        <v>5400986619</v>
      </c>
      <c r="D1311">
        <v>6027956974</v>
      </c>
      <c r="E1311">
        <v>5747372642</v>
      </c>
      <c r="F1311">
        <v>6009787018</v>
      </c>
      <c r="G1311">
        <v>6001950947</v>
      </c>
      <c r="H1311">
        <v>5994251674</v>
      </c>
      <c r="I1311">
        <v>5986165017</v>
      </c>
      <c r="J1311">
        <v>5978474180</v>
      </c>
      <c r="K1311">
        <v>5973067984</v>
      </c>
      <c r="L1311">
        <v>5965228920</v>
      </c>
      <c r="M1311">
        <v>5652948637</v>
      </c>
    </row>
    <row r="1312" spans="1:13" x14ac:dyDescent="0.2">
      <c r="A1312">
        <v>1310</v>
      </c>
      <c r="B1312">
        <v>5409571046</v>
      </c>
      <c r="C1312">
        <v>5404986620</v>
      </c>
      <c r="D1312">
        <v>6031956972</v>
      </c>
      <c r="E1312">
        <v>5751372637</v>
      </c>
      <c r="F1312">
        <v>6013787012</v>
      </c>
      <c r="G1312">
        <v>6005950939</v>
      </c>
      <c r="H1312">
        <v>5998251678</v>
      </c>
      <c r="I1312">
        <v>5990165027</v>
      </c>
      <c r="J1312">
        <v>5982474185</v>
      </c>
      <c r="K1312">
        <v>5977067978</v>
      </c>
      <c r="L1312">
        <v>5969228925</v>
      </c>
      <c r="M1312">
        <v>5656948638</v>
      </c>
    </row>
    <row r="1313" spans="1:13" x14ac:dyDescent="0.2">
      <c r="A1313">
        <v>1311</v>
      </c>
      <c r="B1313">
        <v>5413571047</v>
      </c>
      <c r="C1313">
        <v>5408986615</v>
      </c>
      <c r="D1313">
        <v>6035956969</v>
      </c>
      <c r="E1313">
        <v>5755372638</v>
      </c>
      <c r="F1313">
        <v>6017787011</v>
      </c>
      <c r="G1313">
        <v>6009950948</v>
      </c>
      <c r="H1313">
        <v>6002251677</v>
      </c>
      <c r="I1313">
        <v>5994165023</v>
      </c>
      <c r="J1313">
        <v>5986474182</v>
      </c>
      <c r="K1313">
        <v>5981068206</v>
      </c>
      <c r="L1313">
        <v>5973228924</v>
      </c>
      <c r="M1313">
        <v>5660948641</v>
      </c>
    </row>
    <row r="1314" spans="1:13" x14ac:dyDescent="0.2">
      <c r="A1314">
        <v>1312</v>
      </c>
      <c r="B1314">
        <v>5417571048</v>
      </c>
      <c r="C1314">
        <v>5412986623</v>
      </c>
      <c r="D1314">
        <v>6039956974</v>
      </c>
      <c r="E1314">
        <v>5759372638</v>
      </c>
      <c r="F1314">
        <v>6021787009</v>
      </c>
      <c r="G1314">
        <v>6013950940</v>
      </c>
      <c r="H1314">
        <v>6006251676</v>
      </c>
      <c r="I1314">
        <v>5998165018</v>
      </c>
      <c r="J1314">
        <v>5990474187</v>
      </c>
      <c r="K1314">
        <v>5985067985</v>
      </c>
      <c r="L1314">
        <v>5977228920</v>
      </c>
      <c r="M1314">
        <v>5664948635</v>
      </c>
    </row>
    <row r="1315" spans="1:13" x14ac:dyDescent="0.2">
      <c r="A1315">
        <v>1313</v>
      </c>
      <c r="B1315">
        <v>5421571038</v>
      </c>
      <c r="C1315">
        <v>5416986621</v>
      </c>
      <c r="D1315">
        <v>6043956977</v>
      </c>
      <c r="E1315">
        <v>5763372646</v>
      </c>
      <c r="F1315">
        <v>6025787016</v>
      </c>
      <c r="G1315">
        <v>6017950941</v>
      </c>
      <c r="H1315">
        <v>6010251678</v>
      </c>
      <c r="I1315">
        <v>6002165027</v>
      </c>
      <c r="J1315">
        <v>5994474188</v>
      </c>
      <c r="K1315">
        <v>5989067983</v>
      </c>
      <c r="L1315">
        <v>5981228923</v>
      </c>
      <c r="M1315">
        <v>5668948638</v>
      </c>
    </row>
    <row r="1316" spans="1:13" x14ac:dyDescent="0.2">
      <c r="A1316">
        <v>1314</v>
      </c>
      <c r="B1316">
        <v>5425571043</v>
      </c>
      <c r="C1316">
        <v>5420986624</v>
      </c>
      <c r="D1316">
        <v>6047956973</v>
      </c>
      <c r="E1316">
        <v>5767372636</v>
      </c>
      <c r="F1316">
        <v>6029787014</v>
      </c>
      <c r="G1316">
        <v>6021950940</v>
      </c>
      <c r="H1316">
        <v>6014251677</v>
      </c>
      <c r="I1316">
        <v>6006165025</v>
      </c>
      <c r="J1316">
        <v>5998474185</v>
      </c>
      <c r="K1316">
        <v>5993067986</v>
      </c>
      <c r="L1316">
        <v>5985228923</v>
      </c>
      <c r="M1316">
        <v>5672948637</v>
      </c>
    </row>
    <row r="1317" spans="1:13" x14ac:dyDescent="0.2">
      <c r="A1317">
        <v>1315</v>
      </c>
      <c r="B1317">
        <v>5429571042</v>
      </c>
      <c r="C1317">
        <v>5424986623</v>
      </c>
      <c r="D1317">
        <v>6051956974</v>
      </c>
      <c r="E1317">
        <v>5771372644</v>
      </c>
      <c r="F1317">
        <v>6033787019</v>
      </c>
      <c r="G1317">
        <v>6025950947</v>
      </c>
      <c r="H1317">
        <v>6018251675</v>
      </c>
      <c r="I1317">
        <v>6010165018</v>
      </c>
      <c r="J1317">
        <v>6002474181</v>
      </c>
      <c r="K1317">
        <v>5997067986</v>
      </c>
      <c r="L1317">
        <v>5989228926</v>
      </c>
      <c r="M1317">
        <v>5676948635</v>
      </c>
    </row>
    <row r="1318" spans="1:13" x14ac:dyDescent="0.2">
      <c r="A1318">
        <v>1316</v>
      </c>
      <c r="B1318">
        <v>5433571046</v>
      </c>
      <c r="C1318">
        <v>5428986620</v>
      </c>
      <c r="D1318">
        <v>6055956978</v>
      </c>
      <c r="E1318">
        <v>5775372637</v>
      </c>
      <c r="F1318">
        <v>6037787012</v>
      </c>
      <c r="G1318">
        <v>6029950949</v>
      </c>
      <c r="H1318">
        <v>6022251682</v>
      </c>
      <c r="I1318">
        <v>6014165019</v>
      </c>
      <c r="J1318">
        <v>6006474183</v>
      </c>
      <c r="K1318">
        <v>6001067985</v>
      </c>
      <c r="L1318">
        <v>5993228923</v>
      </c>
      <c r="M1318">
        <v>5680948643</v>
      </c>
    </row>
    <row r="1319" spans="1:13" x14ac:dyDescent="0.2">
      <c r="A1319">
        <v>1317</v>
      </c>
      <c r="B1319">
        <v>5437571042</v>
      </c>
      <c r="C1319">
        <v>5432986623</v>
      </c>
      <c r="D1319">
        <v>6059956979</v>
      </c>
      <c r="E1319">
        <v>5779372646</v>
      </c>
      <c r="F1319">
        <v>6041787016</v>
      </c>
      <c r="G1319">
        <v>6033950949</v>
      </c>
      <c r="H1319">
        <v>6026251677</v>
      </c>
      <c r="I1319">
        <v>6018165026</v>
      </c>
      <c r="J1319">
        <v>6010474182</v>
      </c>
      <c r="K1319">
        <v>6005067985</v>
      </c>
      <c r="L1319">
        <v>5997228928</v>
      </c>
      <c r="M1319">
        <v>5684948638</v>
      </c>
    </row>
    <row r="1320" spans="1:13" x14ac:dyDescent="0.2">
      <c r="A1320">
        <v>1318</v>
      </c>
      <c r="B1320">
        <v>5441571038</v>
      </c>
      <c r="C1320">
        <v>5436986624</v>
      </c>
      <c r="D1320">
        <v>6063956969</v>
      </c>
      <c r="E1320">
        <v>5783372644</v>
      </c>
      <c r="F1320">
        <v>6045787010</v>
      </c>
      <c r="G1320">
        <v>6037950943</v>
      </c>
      <c r="H1320">
        <v>6030251683</v>
      </c>
      <c r="I1320">
        <v>6022165017</v>
      </c>
      <c r="J1320">
        <v>6014474181</v>
      </c>
      <c r="K1320">
        <v>6009067985</v>
      </c>
      <c r="L1320">
        <v>6001228929</v>
      </c>
      <c r="M1320">
        <v>5688948634</v>
      </c>
    </row>
    <row r="1321" spans="1:13" x14ac:dyDescent="0.2">
      <c r="A1321">
        <v>1319</v>
      </c>
      <c r="B1321">
        <v>5445571046</v>
      </c>
      <c r="C1321">
        <v>5440986617</v>
      </c>
      <c r="D1321">
        <v>6067956979</v>
      </c>
      <c r="E1321">
        <v>5787372646</v>
      </c>
      <c r="F1321">
        <v>6049787010</v>
      </c>
      <c r="G1321">
        <v>6041950940</v>
      </c>
      <c r="H1321">
        <v>6034251681</v>
      </c>
      <c r="I1321">
        <v>6026165020</v>
      </c>
      <c r="J1321">
        <v>6018474179</v>
      </c>
      <c r="K1321">
        <v>6013067979</v>
      </c>
      <c r="L1321">
        <v>6005228921</v>
      </c>
      <c r="M1321">
        <v>5692948642</v>
      </c>
    </row>
    <row r="1322" spans="1:13" x14ac:dyDescent="0.2">
      <c r="A1322">
        <v>1320</v>
      </c>
      <c r="B1322">
        <v>5449571044</v>
      </c>
      <c r="C1322">
        <v>5444986617</v>
      </c>
      <c r="D1322">
        <v>6071956970</v>
      </c>
      <c r="E1322">
        <v>5791372643</v>
      </c>
      <c r="F1322">
        <v>6053787013</v>
      </c>
      <c r="G1322">
        <v>6045950947</v>
      </c>
      <c r="H1322">
        <v>6038251683</v>
      </c>
      <c r="I1322">
        <v>6030165025</v>
      </c>
      <c r="J1322">
        <v>6022474181</v>
      </c>
      <c r="K1322">
        <v>6017067979</v>
      </c>
      <c r="L1322">
        <v>6009228929</v>
      </c>
      <c r="M1322">
        <v>5696948637</v>
      </c>
    </row>
    <row r="1323" spans="1:13" x14ac:dyDescent="0.2">
      <c r="A1323">
        <v>1321</v>
      </c>
      <c r="B1323">
        <v>5453571042</v>
      </c>
      <c r="C1323">
        <v>5448986622</v>
      </c>
      <c r="D1323">
        <v>6075956973</v>
      </c>
      <c r="E1323">
        <v>5795372646</v>
      </c>
      <c r="F1323">
        <v>6057787019</v>
      </c>
      <c r="G1323">
        <v>6049950948</v>
      </c>
      <c r="H1323">
        <v>6042251674</v>
      </c>
      <c r="I1323">
        <v>6034165018</v>
      </c>
      <c r="J1323">
        <v>6026474184</v>
      </c>
      <c r="K1323">
        <v>6021067988</v>
      </c>
      <c r="L1323">
        <v>6013229079</v>
      </c>
      <c r="M1323">
        <v>5700948638</v>
      </c>
    </row>
    <row r="1324" spans="1:13" x14ac:dyDescent="0.2">
      <c r="A1324">
        <v>1322</v>
      </c>
      <c r="B1324">
        <v>5457571044</v>
      </c>
      <c r="C1324">
        <v>5452986620</v>
      </c>
      <c r="D1324">
        <v>6079956979</v>
      </c>
      <c r="E1324">
        <v>5799372646</v>
      </c>
      <c r="F1324">
        <v>6061787014</v>
      </c>
      <c r="G1324">
        <v>6053950944</v>
      </c>
      <c r="H1324">
        <v>6046251677</v>
      </c>
      <c r="I1324">
        <v>6038165017</v>
      </c>
      <c r="J1324">
        <v>6030474178</v>
      </c>
      <c r="K1324">
        <v>6025067985</v>
      </c>
      <c r="L1324">
        <v>6017228924</v>
      </c>
      <c r="M1324">
        <v>5704948634</v>
      </c>
    </row>
    <row r="1325" spans="1:13" x14ac:dyDescent="0.2">
      <c r="A1325">
        <v>1323</v>
      </c>
      <c r="B1325">
        <v>5461571043</v>
      </c>
      <c r="C1325">
        <v>5456986626</v>
      </c>
      <c r="D1325">
        <v>6083956979</v>
      </c>
      <c r="E1325">
        <v>5803372639</v>
      </c>
      <c r="F1325">
        <v>6065787018</v>
      </c>
      <c r="G1325">
        <v>6057950949</v>
      </c>
      <c r="H1325">
        <v>6050251677</v>
      </c>
      <c r="I1325">
        <v>6042165026</v>
      </c>
      <c r="J1325">
        <v>6034474179</v>
      </c>
      <c r="K1325">
        <v>6029067984</v>
      </c>
      <c r="L1325">
        <v>6021228922</v>
      </c>
      <c r="M1325">
        <v>5708948636</v>
      </c>
    </row>
    <row r="1326" spans="1:13" x14ac:dyDescent="0.2">
      <c r="A1326">
        <v>1324</v>
      </c>
      <c r="B1326">
        <v>5465571044</v>
      </c>
      <c r="C1326">
        <v>5460986620</v>
      </c>
      <c r="D1326">
        <v>6087956975</v>
      </c>
      <c r="E1326">
        <v>5807372638</v>
      </c>
      <c r="F1326">
        <v>6069787012</v>
      </c>
      <c r="G1326">
        <v>6061950948</v>
      </c>
      <c r="H1326">
        <v>6054251680</v>
      </c>
      <c r="I1326">
        <v>6046165026</v>
      </c>
      <c r="J1326">
        <v>6038474187</v>
      </c>
      <c r="K1326">
        <v>6033067984</v>
      </c>
      <c r="L1326">
        <v>6025228928</v>
      </c>
      <c r="M1326">
        <v>5712948641</v>
      </c>
    </row>
    <row r="1327" spans="1:13" x14ac:dyDescent="0.2">
      <c r="A1327">
        <v>1325</v>
      </c>
      <c r="B1327">
        <v>5469571039</v>
      </c>
      <c r="C1327">
        <v>5464986618</v>
      </c>
      <c r="D1327">
        <v>6091956970</v>
      </c>
      <c r="E1327">
        <v>5811372639</v>
      </c>
      <c r="F1327">
        <v>6073787016</v>
      </c>
      <c r="G1327">
        <v>6065950945</v>
      </c>
      <c r="H1327">
        <v>6058251676</v>
      </c>
      <c r="I1327">
        <v>6050165024</v>
      </c>
      <c r="J1327">
        <v>6042474184</v>
      </c>
      <c r="K1327">
        <v>6037067988</v>
      </c>
      <c r="L1327">
        <v>6029228927</v>
      </c>
      <c r="M1327">
        <v>5716948638</v>
      </c>
    </row>
    <row r="1328" spans="1:13" x14ac:dyDescent="0.2">
      <c r="A1328">
        <v>1326</v>
      </c>
      <c r="B1328">
        <v>5473571043</v>
      </c>
      <c r="C1328">
        <v>5468986625</v>
      </c>
      <c r="D1328">
        <v>6095956973</v>
      </c>
      <c r="E1328">
        <v>5815372645</v>
      </c>
      <c r="F1328">
        <v>6077787018</v>
      </c>
      <c r="G1328">
        <v>6069950939</v>
      </c>
      <c r="H1328">
        <v>6062251682</v>
      </c>
      <c r="I1328">
        <v>6054165024</v>
      </c>
      <c r="J1328">
        <v>6046474184</v>
      </c>
      <c r="K1328">
        <v>6041067987</v>
      </c>
      <c r="L1328">
        <v>6033228922</v>
      </c>
      <c r="M1328">
        <v>5720948640</v>
      </c>
    </row>
    <row r="1329" spans="1:13" x14ac:dyDescent="0.2">
      <c r="A1329">
        <v>1327</v>
      </c>
      <c r="B1329">
        <v>5477571042</v>
      </c>
      <c r="C1329">
        <v>5472986622</v>
      </c>
      <c r="D1329">
        <v>6099956978</v>
      </c>
      <c r="E1329">
        <v>5819372642</v>
      </c>
      <c r="F1329">
        <v>6081787013</v>
      </c>
      <c r="G1329">
        <v>6073950946</v>
      </c>
      <c r="H1329">
        <v>6066251682</v>
      </c>
      <c r="I1329">
        <v>6058165025</v>
      </c>
      <c r="J1329">
        <v>6050474182</v>
      </c>
      <c r="K1329">
        <v>6045067981</v>
      </c>
      <c r="L1329">
        <v>6037228920</v>
      </c>
      <c r="M1329">
        <v>5724948639</v>
      </c>
    </row>
    <row r="1330" spans="1:13" x14ac:dyDescent="0.2">
      <c r="A1330">
        <v>1328</v>
      </c>
      <c r="B1330">
        <v>5481571042</v>
      </c>
      <c r="C1330">
        <v>5476986622</v>
      </c>
      <c r="D1330">
        <v>6103956969</v>
      </c>
      <c r="E1330">
        <v>5823372640</v>
      </c>
      <c r="F1330">
        <v>6085787018</v>
      </c>
      <c r="G1330">
        <v>6077950939</v>
      </c>
      <c r="H1330">
        <v>6070251675</v>
      </c>
      <c r="I1330">
        <v>6062165019</v>
      </c>
      <c r="J1330">
        <v>6054474181</v>
      </c>
      <c r="K1330">
        <v>6049067982</v>
      </c>
      <c r="L1330">
        <v>6041228923</v>
      </c>
      <c r="M1330">
        <v>5728948636</v>
      </c>
    </row>
    <row r="1331" spans="1:13" x14ac:dyDescent="0.2">
      <c r="A1331">
        <v>1329</v>
      </c>
      <c r="B1331">
        <v>5485571043</v>
      </c>
      <c r="C1331">
        <v>5480986617</v>
      </c>
      <c r="D1331">
        <v>6107956977</v>
      </c>
      <c r="E1331">
        <v>5827372637</v>
      </c>
      <c r="F1331">
        <v>6089787013</v>
      </c>
      <c r="G1331">
        <v>6081950939</v>
      </c>
      <c r="H1331">
        <v>6074251682</v>
      </c>
      <c r="I1331">
        <v>6066165021</v>
      </c>
      <c r="J1331">
        <v>6058474186</v>
      </c>
      <c r="K1331">
        <v>6053067982</v>
      </c>
      <c r="L1331">
        <v>6045228929</v>
      </c>
      <c r="M1331">
        <v>5732948643</v>
      </c>
    </row>
    <row r="1332" spans="1:13" x14ac:dyDescent="0.2">
      <c r="A1332">
        <v>1330</v>
      </c>
      <c r="B1332">
        <v>5489571039</v>
      </c>
      <c r="C1332">
        <v>5484986626</v>
      </c>
      <c r="D1332">
        <v>6111956978</v>
      </c>
      <c r="E1332">
        <v>5831372637</v>
      </c>
      <c r="F1332">
        <v>6093787014</v>
      </c>
      <c r="G1332">
        <v>6085950945</v>
      </c>
      <c r="H1332">
        <v>6078251674</v>
      </c>
      <c r="I1332">
        <v>6070165022</v>
      </c>
      <c r="J1332">
        <v>6062474186</v>
      </c>
      <c r="K1332">
        <v>6057067980</v>
      </c>
      <c r="L1332">
        <v>6049228929</v>
      </c>
      <c r="M1332">
        <v>5736948641</v>
      </c>
    </row>
    <row r="1333" spans="1:13" x14ac:dyDescent="0.2">
      <c r="A1333">
        <v>1331</v>
      </c>
      <c r="B1333">
        <v>5493571044</v>
      </c>
      <c r="C1333">
        <v>5488986622</v>
      </c>
      <c r="D1333">
        <v>6115956971</v>
      </c>
      <c r="E1333">
        <v>5835372637</v>
      </c>
      <c r="F1333">
        <v>6097787018</v>
      </c>
      <c r="G1333">
        <v>6089950948</v>
      </c>
      <c r="H1333">
        <v>6082251679</v>
      </c>
      <c r="I1333">
        <v>6074165019</v>
      </c>
      <c r="J1333">
        <v>6066474188</v>
      </c>
      <c r="K1333">
        <v>6061067978</v>
      </c>
      <c r="L1333">
        <v>6053228930</v>
      </c>
      <c r="M1333">
        <v>5740948641</v>
      </c>
    </row>
    <row r="1334" spans="1:13" x14ac:dyDescent="0.2">
      <c r="A1334">
        <v>1332</v>
      </c>
      <c r="B1334">
        <v>5497571038</v>
      </c>
      <c r="C1334">
        <v>5492986625</v>
      </c>
      <c r="D1334">
        <v>6119956970</v>
      </c>
      <c r="E1334">
        <v>5839372637</v>
      </c>
      <c r="F1334">
        <v>6101787010</v>
      </c>
      <c r="G1334">
        <v>6093950948</v>
      </c>
      <c r="H1334">
        <v>6086251839</v>
      </c>
      <c r="I1334">
        <v>6078165020</v>
      </c>
      <c r="J1334">
        <v>6070474184</v>
      </c>
      <c r="K1334">
        <v>6065067978</v>
      </c>
      <c r="L1334">
        <v>6057228924</v>
      </c>
      <c r="M1334">
        <v>5744948644</v>
      </c>
    </row>
    <row r="1335" spans="1:13" x14ac:dyDescent="0.2">
      <c r="A1335">
        <v>1333</v>
      </c>
      <c r="B1335">
        <v>5501571048</v>
      </c>
      <c r="C1335">
        <v>5496986616</v>
      </c>
      <c r="D1335">
        <v>6123956974</v>
      </c>
      <c r="E1335">
        <v>5843372644</v>
      </c>
      <c r="F1335">
        <v>6105787013</v>
      </c>
      <c r="G1335">
        <v>6097950947</v>
      </c>
      <c r="H1335">
        <v>6090251679</v>
      </c>
      <c r="I1335">
        <v>6082165025</v>
      </c>
      <c r="J1335">
        <v>6074474182</v>
      </c>
      <c r="K1335">
        <v>6069067982</v>
      </c>
      <c r="L1335">
        <v>6061228922</v>
      </c>
      <c r="M1335">
        <v>5748948635</v>
      </c>
    </row>
    <row r="1336" spans="1:13" x14ac:dyDescent="0.2">
      <c r="A1336">
        <v>1334</v>
      </c>
      <c r="B1336">
        <v>5505571043</v>
      </c>
      <c r="C1336">
        <v>5500986621</v>
      </c>
      <c r="D1336">
        <v>6127956978</v>
      </c>
      <c r="E1336">
        <v>5847372640</v>
      </c>
      <c r="F1336">
        <v>6109787013</v>
      </c>
      <c r="G1336">
        <v>6101950945</v>
      </c>
      <c r="H1336">
        <v>6094251674</v>
      </c>
      <c r="I1336">
        <v>6086165019</v>
      </c>
      <c r="J1336">
        <v>6078474186</v>
      </c>
      <c r="K1336">
        <v>6073067984</v>
      </c>
      <c r="L1336">
        <v>6065228922</v>
      </c>
      <c r="M1336">
        <v>5752948637</v>
      </c>
    </row>
    <row r="1337" spans="1:13" x14ac:dyDescent="0.2">
      <c r="A1337">
        <v>1335</v>
      </c>
      <c r="B1337">
        <v>5509571040</v>
      </c>
      <c r="C1337">
        <v>5504986621</v>
      </c>
      <c r="D1337">
        <v>6131956972</v>
      </c>
      <c r="E1337">
        <v>5851372639</v>
      </c>
      <c r="F1337">
        <v>6113787014</v>
      </c>
      <c r="G1337">
        <v>6105950946</v>
      </c>
      <c r="H1337">
        <v>6098251673</v>
      </c>
      <c r="I1337">
        <v>6090165019</v>
      </c>
      <c r="J1337">
        <v>6082474178</v>
      </c>
      <c r="K1337">
        <v>6077067982</v>
      </c>
      <c r="L1337">
        <v>6069228926</v>
      </c>
      <c r="M1337">
        <v>5756948635</v>
      </c>
    </row>
    <row r="1338" spans="1:13" x14ac:dyDescent="0.2">
      <c r="A1338">
        <v>1336</v>
      </c>
      <c r="B1338">
        <v>5513571040</v>
      </c>
      <c r="C1338">
        <v>5508986625</v>
      </c>
      <c r="D1338">
        <v>6135956975</v>
      </c>
      <c r="E1338">
        <v>5855372646</v>
      </c>
      <c r="F1338">
        <v>6117787014</v>
      </c>
      <c r="G1338">
        <v>6109950943</v>
      </c>
      <c r="H1338">
        <v>6102251681</v>
      </c>
      <c r="I1338">
        <v>6094165022</v>
      </c>
      <c r="J1338">
        <v>6086474180</v>
      </c>
      <c r="K1338">
        <v>6081067984</v>
      </c>
      <c r="L1338">
        <v>6073228923</v>
      </c>
      <c r="M1338">
        <v>5760948640</v>
      </c>
    </row>
    <row r="1339" spans="1:13" x14ac:dyDescent="0.2">
      <c r="A1339">
        <v>1337</v>
      </c>
      <c r="B1339">
        <v>5517571048</v>
      </c>
      <c r="C1339">
        <v>5512986615</v>
      </c>
      <c r="D1339">
        <v>6139956976</v>
      </c>
      <c r="E1339">
        <v>5859372645</v>
      </c>
      <c r="F1339">
        <v>6121787012</v>
      </c>
      <c r="G1339">
        <v>6113951016</v>
      </c>
      <c r="H1339">
        <v>6106251683</v>
      </c>
      <c r="I1339">
        <v>6098165021</v>
      </c>
      <c r="J1339">
        <v>6090474186</v>
      </c>
      <c r="K1339">
        <v>6085067988</v>
      </c>
      <c r="L1339">
        <v>6077228928</v>
      </c>
      <c r="M1339">
        <v>5764948636</v>
      </c>
    </row>
    <row r="1340" spans="1:13" x14ac:dyDescent="0.2">
      <c r="A1340">
        <v>1338</v>
      </c>
      <c r="B1340">
        <v>5521571041</v>
      </c>
      <c r="C1340">
        <v>5516986622</v>
      </c>
      <c r="D1340">
        <v>6143956969</v>
      </c>
      <c r="E1340">
        <v>5863372643</v>
      </c>
      <c r="F1340">
        <v>6125787012</v>
      </c>
      <c r="G1340">
        <v>6117950944</v>
      </c>
      <c r="H1340">
        <v>6110251682</v>
      </c>
      <c r="I1340">
        <v>6102165018</v>
      </c>
      <c r="J1340">
        <v>6094474181</v>
      </c>
      <c r="K1340">
        <v>6089067978</v>
      </c>
      <c r="L1340">
        <v>6081228920</v>
      </c>
      <c r="M1340">
        <v>5768948639</v>
      </c>
    </row>
    <row r="1341" spans="1:13" x14ac:dyDescent="0.2">
      <c r="A1341">
        <v>1339</v>
      </c>
      <c r="B1341">
        <v>5525571042</v>
      </c>
      <c r="C1341">
        <v>5520986623</v>
      </c>
      <c r="D1341">
        <v>6147956976</v>
      </c>
      <c r="E1341">
        <v>5867372642</v>
      </c>
      <c r="F1341">
        <v>6129787019</v>
      </c>
      <c r="G1341">
        <v>6121950939</v>
      </c>
      <c r="H1341">
        <v>6114251678</v>
      </c>
      <c r="I1341">
        <v>6106165022</v>
      </c>
      <c r="J1341">
        <v>6098474184</v>
      </c>
      <c r="K1341">
        <v>6093067987</v>
      </c>
      <c r="L1341">
        <v>6085228920</v>
      </c>
      <c r="M1341">
        <v>5772948637</v>
      </c>
    </row>
    <row r="1342" spans="1:13" x14ac:dyDescent="0.2">
      <c r="A1342">
        <v>1340</v>
      </c>
      <c r="B1342">
        <v>5529571040</v>
      </c>
      <c r="C1342">
        <v>5524986623</v>
      </c>
      <c r="D1342">
        <v>6151956973</v>
      </c>
      <c r="E1342">
        <v>5871372636</v>
      </c>
      <c r="F1342">
        <v>6133787017</v>
      </c>
      <c r="G1342">
        <v>6125950949</v>
      </c>
      <c r="H1342">
        <v>6118251678</v>
      </c>
      <c r="I1342">
        <v>6110165024</v>
      </c>
      <c r="J1342">
        <v>6102474180</v>
      </c>
      <c r="K1342">
        <v>6097067980</v>
      </c>
      <c r="L1342">
        <v>6089228923</v>
      </c>
      <c r="M1342">
        <v>5776948635</v>
      </c>
    </row>
    <row r="1343" spans="1:13" x14ac:dyDescent="0.2">
      <c r="A1343">
        <v>1341</v>
      </c>
      <c r="B1343">
        <v>5533571041</v>
      </c>
      <c r="C1343">
        <v>5528986622</v>
      </c>
      <c r="D1343">
        <v>6155956970</v>
      </c>
      <c r="E1343">
        <v>5875372636</v>
      </c>
      <c r="F1343">
        <v>6137787009</v>
      </c>
      <c r="G1343">
        <v>6129950944</v>
      </c>
      <c r="H1343">
        <v>6122251681</v>
      </c>
      <c r="I1343">
        <v>6114165027</v>
      </c>
      <c r="J1343">
        <v>6106474185</v>
      </c>
      <c r="K1343">
        <v>6101067987</v>
      </c>
      <c r="L1343">
        <v>6093228926</v>
      </c>
      <c r="M1343">
        <v>5780948645</v>
      </c>
    </row>
    <row r="1344" spans="1:13" x14ac:dyDescent="0.2">
      <c r="A1344">
        <v>1342</v>
      </c>
      <c r="B1344">
        <v>5537571042</v>
      </c>
      <c r="C1344">
        <v>5532986617</v>
      </c>
      <c r="D1344">
        <v>6159956975</v>
      </c>
      <c r="E1344">
        <v>5879372644</v>
      </c>
      <c r="F1344">
        <v>6141787019</v>
      </c>
      <c r="G1344">
        <v>6133950941</v>
      </c>
      <c r="H1344">
        <v>6126251682</v>
      </c>
      <c r="I1344">
        <v>6118165023</v>
      </c>
      <c r="J1344">
        <v>6110474187</v>
      </c>
      <c r="K1344">
        <v>6105067982</v>
      </c>
      <c r="L1344">
        <v>6097228925</v>
      </c>
      <c r="M1344">
        <v>5784948634</v>
      </c>
    </row>
    <row r="1345" spans="1:13" x14ac:dyDescent="0.2">
      <c r="A1345">
        <v>1343</v>
      </c>
      <c r="B1345">
        <v>5541571042</v>
      </c>
      <c r="C1345">
        <v>5536986619</v>
      </c>
      <c r="D1345">
        <v>6163956975</v>
      </c>
      <c r="E1345">
        <v>5883372642</v>
      </c>
      <c r="F1345">
        <v>6145787012</v>
      </c>
      <c r="G1345">
        <v>6137950941</v>
      </c>
      <c r="H1345">
        <v>6130251680</v>
      </c>
      <c r="I1345">
        <v>6122165024</v>
      </c>
      <c r="J1345">
        <v>6114474188</v>
      </c>
      <c r="K1345">
        <v>6109067978</v>
      </c>
      <c r="L1345">
        <v>6101228923</v>
      </c>
      <c r="M1345">
        <v>5788948640</v>
      </c>
    </row>
    <row r="1346" spans="1:13" x14ac:dyDescent="0.2">
      <c r="A1346">
        <v>1344</v>
      </c>
      <c r="B1346">
        <v>5545571041</v>
      </c>
      <c r="C1346">
        <v>5540986621</v>
      </c>
      <c r="D1346">
        <v>6167956976</v>
      </c>
      <c r="E1346">
        <v>5887372639</v>
      </c>
      <c r="F1346">
        <v>6149787017</v>
      </c>
      <c r="G1346">
        <v>6141950943</v>
      </c>
      <c r="H1346">
        <v>6134251683</v>
      </c>
      <c r="I1346">
        <v>6126165024</v>
      </c>
      <c r="J1346">
        <v>6118474178</v>
      </c>
      <c r="K1346">
        <v>6113067981</v>
      </c>
      <c r="L1346">
        <v>6105228922</v>
      </c>
      <c r="M1346">
        <v>5792948643</v>
      </c>
    </row>
    <row r="1347" spans="1:13" x14ac:dyDescent="0.2">
      <c r="A1347">
        <v>1345</v>
      </c>
      <c r="B1347">
        <v>5549571043</v>
      </c>
      <c r="C1347">
        <v>5544986620</v>
      </c>
      <c r="D1347">
        <v>6171956979</v>
      </c>
      <c r="E1347">
        <v>5891372840</v>
      </c>
      <c r="F1347">
        <v>6153787017</v>
      </c>
      <c r="G1347">
        <v>6145950943</v>
      </c>
      <c r="H1347">
        <v>6138251673</v>
      </c>
      <c r="I1347">
        <v>6130165017</v>
      </c>
      <c r="J1347">
        <v>6122474181</v>
      </c>
      <c r="K1347">
        <v>6117067986</v>
      </c>
      <c r="L1347">
        <v>6109228926</v>
      </c>
      <c r="M1347">
        <v>5796948644</v>
      </c>
    </row>
    <row r="1348" spans="1:13" x14ac:dyDescent="0.2">
      <c r="A1348">
        <v>1346</v>
      </c>
      <c r="B1348">
        <v>5553571043</v>
      </c>
      <c r="C1348">
        <v>5548986621</v>
      </c>
      <c r="D1348">
        <v>6175956972</v>
      </c>
      <c r="E1348">
        <v>5895372637</v>
      </c>
      <c r="F1348">
        <v>6157787018</v>
      </c>
      <c r="G1348">
        <v>6149950943</v>
      </c>
      <c r="H1348">
        <v>6142251678</v>
      </c>
      <c r="I1348">
        <v>6134165026</v>
      </c>
      <c r="J1348">
        <v>6126474188</v>
      </c>
      <c r="K1348">
        <v>6121067982</v>
      </c>
      <c r="L1348">
        <v>6113228928</v>
      </c>
      <c r="M1348">
        <v>5800948641</v>
      </c>
    </row>
    <row r="1349" spans="1:13" x14ac:dyDescent="0.2">
      <c r="A1349">
        <v>1347</v>
      </c>
      <c r="B1349">
        <v>5557571040</v>
      </c>
      <c r="C1349">
        <v>5552986615</v>
      </c>
      <c r="D1349">
        <v>6179956971</v>
      </c>
      <c r="E1349">
        <v>5899372638</v>
      </c>
      <c r="F1349">
        <v>6161787017</v>
      </c>
      <c r="G1349">
        <v>6153950939</v>
      </c>
      <c r="H1349">
        <v>6146251683</v>
      </c>
      <c r="I1349">
        <v>6138165025</v>
      </c>
      <c r="J1349">
        <v>6130474180</v>
      </c>
      <c r="K1349">
        <v>6125067985</v>
      </c>
      <c r="L1349">
        <v>6117228928</v>
      </c>
      <c r="M1349">
        <v>5804948636</v>
      </c>
    </row>
    <row r="1350" spans="1:13" x14ac:dyDescent="0.2">
      <c r="A1350">
        <v>1348</v>
      </c>
      <c r="B1350">
        <v>5561571040</v>
      </c>
      <c r="C1350">
        <v>5556986623</v>
      </c>
      <c r="D1350">
        <v>6183956977</v>
      </c>
      <c r="E1350">
        <v>5903372637</v>
      </c>
      <c r="F1350">
        <v>6165787013</v>
      </c>
      <c r="G1350">
        <v>6157950939</v>
      </c>
      <c r="H1350">
        <v>6150251677</v>
      </c>
      <c r="I1350">
        <v>6142165025</v>
      </c>
      <c r="J1350">
        <v>6134474179</v>
      </c>
      <c r="K1350">
        <v>6129067988</v>
      </c>
      <c r="L1350">
        <v>6121228930</v>
      </c>
      <c r="M1350">
        <v>5808948636</v>
      </c>
    </row>
    <row r="1351" spans="1:13" x14ac:dyDescent="0.2">
      <c r="A1351">
        <v>1349</v>
      </c>
      <c r="B1351">
        <v>5565571038</v>
      </c>
      <c r="C1351">
        <v>5560986617</v>
      </c>
      <c r="D1351">
        <v>6187956972</v>
      </c>
      <c r="E1351">
        <v>5907372642</v>
      </c>
      <c r="F1351">
        <v>6169787018</v>
      </c>
      <c r="G1351">
        <v>6161950943</v>
      </c>
      <c r="H1351">
        <v>6154251677</v>
      </c>
      <c r="I1351">
        <v>6146165024</v>
      </c>
      <c r="J1351">
        <v>6138474182</v>
      </c>
      <c r="K1351">
        <v>6133067988</v>
      </c>
      <c r="L1351">
        <v>6125228924</v>
      </c>
      <c r="M1351">
        <v>5812948639</v>
      </c>
    </row>
    <row r="1352" spans="1:13" x14ac:dyDescent="0.2">
      <c r="A1352">
        <v>1350</v>
      </c>
      <c r="B1352">
        <v>5569571038</v>
      </c>
      <c r="C1352">
        <v>5564986617</v>
      </c>
      <c r="D1352">
        <v>6191957124</v>
      </c>
      <c r="E1352">
        <v>5911372639</v>
      </c>
      <c r="F1352">
        <v>6173787009</v>
      </c>
      <c r="G1352">
        <v>6165950942</v>
      </c>
      <c r="H1352">
        <v>6158251676</v>
      </c>
      <c r="I1352">
        <v>6150165026</v>
      </c>
      <c r="J1352">
        <v>6142474182</v>
      </c>
      <c r="K1352">
        <v>6137067984</v>
      </c>
      <c r="L1352">
        <v>6129228925</v>
      </c>
      <c r="M1352">
        <v>5816948638</v>
      </c>
    </row>
    <row r="1353" spans="1:13" x14ac:dyDescent="0.2">
      <c r="A1353">
        <v>1351</v>
      </c>
      <c r="B1353">
        <v>5573571038</v>
      </c>
      <c r="C1353">
        <v>5568986623</v>
      </c>
      <c r="D1353">
        <v>6195956976</v>
      </c>
      <c r="E1353">
        <v>5915372644</v>
      </c>
      <c r="F1353">
        <v>6177787012</v>
      </c>
      <c r="G1353">
        <v>6169950946</v>
      </c>
      <c r="H1353">
        <v>6162251675</v>
      </c>
      <c r="I1353">
        <v>6154165017</v>
      </c>
      <c r="J1353">
        <v>6146474180</v>
      </c>
      <c r="K1353">
        <v>6141067983</v>
      </c>
      <c r="L1353">
        <v>6133228925</v>
      </c>
      <c r="M1353">
        <v>5820948640</v>
      </c>
    </row>
    <row r="1354" spans="1:13" x14ac:dyDescent="0.2">
      <c r="A1354">
        <v>1352</v>
      </c>
      <c r="B1354">
        <v>5577571039</v>
      </c>
      <c r="C1354">
        <v>5572986620</v>
      </c>
      <c r="D1354">
        <v>6199956970</v>
      </c>
      <c r="E1354">
        <v>5919372636</v>
      </c>
      <c r="F1354">
        <v>6181787014</v>
      </c>
      <c r="G1354">
        <v>6173950946</v>
      </c>
      <c r="H1354">
        <v>6166251679</v>
      </c>
      <c r="I1354">
        <v>6158165022</v>
      </c>
      <c r="J1354">
        <v>6150474185</v>
      </c>
      <c r="K1354">
        <v>6145067985</v>
      </c>
      <c r="L1354">
        <v>6137228922</v>
      </c>
      <c r="M1354">
        <v>5824948636</v>
      </c>
    </row>
    <row r="1355" spans="1:13" x14ac:dyDescent="0.2">
      <c r="A1355">
        <v>1353</v>
      </c>
      <c r="B1355">
        <v>5581571043</v>
      </c>
      <c r="C1355">
        <v>5576986624</v>
      </c>
      <c r="D1355">
        <v>6203956970</v>
      </c>
      <c r="E1355">
        <v>5923372642</v>
      </c>
      <c r="F1355">
        <v>6185787011</v>
      </c>
      <c r="G1355">
        <v>6177950948</v>
      </c>
      <c r="H1355">
        <v>6170251673</v>
      </c>
      <c r="I1355">
        <v>6162165019</v>
      </c>
      <c r="J1355">
        <v>6154474178</v>
      </c>
      <c r="K1355">
        <v>6149067985</v>
      </c>
      <c r="L1355">
        <v>6141228920</v>
      </c>
      <c r="M1355">
        <v>5828948636</v>
      </c>
    </row>
    <row r="1356" spans="1:13" x14ac:dyDescent="0.2">
      <c r="A1356">
        <v>1354</v>
      </c>
      <c r="B1356">
        <v>5585571043</v>
      </c>
      <c r="C1356">
        <v>5580986622</v>
      </c>
      <c r="D1356">
        <v>6207956970</v>
      </c>
      <c r="E1356">
        <v>5927372646</v>
      </c>
      <c r="F1356">
        <v>6189787017</v>
      </c>
      <c r="G1356">
        <v>6181950947</v>
      </c>
      <c r="H1356">
        <v>6174251678</v>
      </c>
      <c r="I1356">
        <v>6166165027</v>
      </c>
      <c r="J1356">
        <v>6158474184</v>
      </c>
      <c r="K1356">
        <v>6153067981</v>
      </c>
      <c r="L1356">
        <v>6145228921</v>
      </c>
      <c r="M1356">
        <v>5832948635</v>
      </c>
    </row>
    <row r="1357" spans="1:13" x14ac:dyDescent="0.2">
      <c r="A1357">
        <v>1355</v>
      </c>
      <c r="B1357">
        <v>5589571040</v>
      </c>
      <c r="C1357">
        <v>5584986617</v>
      </c>
      <c r="D1357">
        <v>6211956971</v>
      </c>
      <c r="E1357">
        <v>5931372638</v>
      </c>
      <c r="F1357">
        <v>6193787016</v>
      </c>
      <c r="G1357">
        <v>6185950941</v>
      </c>
      <c r="H1357">
        <v>6178251675</v>
      </c>
      <c r="I1357">
        <v>6170165023</v>
      </c>
      <c r="J1357">
        <v>6162474187</v>
      </c>
      <c r="K1357">
        <v>6157067985</v>
      </c>
      <c r="L1357">
        <v>6149228922</v>
      </c>
      <c r="M1357">
        <v>5836948640</v>
      </c>
    </row>
    <row r="1358" spans="1:13" x14ac:dyDescent="0.2">
      <c r="A1358">
        <v>1356</v>
      </c>
      <c r="B1358">
        <v>5593571039</v>
      </c>
      <c r="C1358">
        <v>5588986621</v>
      </c>
      <c r="D1358">
        <v>6215956978</v>
      </c>
      <c r="E1358">
        <v>5935372646</v>
      </c>
      <c r="F1358">
        <v>6197787019</v>
      </c>
      <c r="G1358">
        <v>6189950947</v>
      </c>
      <c r="H1358">
        <v>6182251682</v>
      </c>
      <c r="I1358">
        <v>6174165020</v>
      </c>
      <c r="J1358">
        <v>6166474185</v>
      </c>
      <c r="K1358">
        <v>6161067985</v>
      </c>
      <c r="L1358">
        <v>6153228928</v>
      </c>
      <c r="M1358">
        <v>5840948634</v>
      </c>
    </row>
    <row r="1359" spans="1:13" x14ac:dyDescent="0.2">
      <c r="A1359">
        <v>1357</v>
      </c>
      <c r="B1359">
        <v>5597571047</v>
      </c>
      <c r="C1359">
        <v>5592986622</v>
      </c>
      <c r="D1359">
        <v>6219956972</v>
      </c>
      <c r="E1359">
        <v>5939372646</v>
      </c>
      <c r="F1359">
        <v>6201787009</v>
      </c>
      <c r="G1359">
        <v>6193950944</v>
      </c>
      <c r="H1359">
        <v>6186251683</v>
      </c>
      <c r="I1359">
        <v>6178165026</v>
      </c>
      <c r="J1359">
        <v>6170474179</v>
      </c>
      <c r="K1359">
        <v>6165067983</v>
      </c>
      <c r="L1359">
        <v>6157228926</v>
      </c>
      <c r="M1359">
        <v>5844948642</v>
      </c>
    </row>
    <row r="1360" spans="1:13" x14ac:dyDescent="0.2">
      <c r="A1360">
        <v>1358</v>
      </c>
      <c r="B1360">
        <v>5601571043</v>
      </c>
      <c r="C1360">
        <v>5596986616</v>
      </c>
      <c r="D1360">
        <v>6223956975</v>
      </c>
      <c r="E1360">
        <v>5943372642</v>
      </c>
      <c r="F1360">
        <v>6205787019</v>
      </c>
      <c r="G1360">
        <v>6197950942</v>
      </c>
      <c r="H1360">
        <v>6190251675</v>
      </c>
      <c r="I1360">
        <v>6182165027</v>
      </c>
      <c r="J1360">
        <v>6174474187</v>
      </c>
      <c r="K1360">
        <v>6169067985</v>
      </c>
      <c r="L1360">
        <v>6161228923</v>
      </c>
      <c r="M1360">
        <v>5848948638</v>
      </c>
    </row>
    <row r="1361" spans="1:13" x14ac:dyDescent="0.2">
      <c r="A1361">
        <v>1359</v>
      </c>
      <c r="B1361">
        <v>5605571083</v>
      </c>
      <c r="C1361">
        <v>5600986617</v>
      </c>
      <c r="D1361">
        <v>6227956977</v>
      </c>
      <c r="E1361">
        <v>5947372636</v>
      </c>
      <c r="F1361">
        <v>6209787016</v>
      </c>
      <c r="G1361">
        <v>6201950942</v>
      </c>
      <c r="H1361">
        <v>6194251677</v>
      </c>
      <c r="I1361">
        <v>6186165025</v>
      </c>
      <c r="J1361">
        <v>6178474178</v>
      </c>
      <c r="K1361">
        <v>6173067986</v>
      </c>
      <c r="L1361">
        <v>6165228925</v>
      </c>
      <c r="M1361">
        <v>5852948637</v>
      </c>
    </row>
    <row r="1362" spans="1:13" x14ac:dyDescent="0.2">
      <c r="A1362">
        <v>1360</v>
      </c>
      <c r="B1362">
        <v>5609571047</v>
      </c>
      <c r="C1362">
        <v>5604986622</v>
      </c>
      <c r="D1362">
        <v>6231956971</v>
      </c>
      <c r="E1362">
        <v>5951372639</v>
      </c>
      <c r="F1362">
        <v>6213787015</v>
      </c>
      <c r="G1362">
        <v>6205950945</v>
      </c>
      <c r="H1362">
        <v>6198251684</v>
      </c>
      <c r="I1362">
        <v>6190165021</v>
      </c>
      <c r="J1362">
        <v>6182474185</v>
      </c>
      <c r="K1362">
        <v>6177067986</v>
      </c>
      <c r="L1362">
        <v>6169228927</v>
      </c>
      <c r="M1362">
        <v>5856948637</v>
      </c>
    </row>
    <row r="1363" spans="1:13" x14ac:dyDescent="0.2">
      <c r="A1363">
        <v>1361</v>
      </c>
      <c r="B1363">
        <v>5613571044</v>
      </c>
      <c r="C1363">
        <v>5608986618</v>
      </c>
      <c r="D1363">
        <v>6235956976</v>
      </c>
      <c r="E1363">
        <v>5955372643</v>
      </c>
      <c r="F1363">
        <v>6217787015</v>
      </c>
      <c r="G1363">
        <v>6209950942</v>
      </c>
      <c r="H1363">
        <v>6202251681</v>
      </c>
      <c r="I1363">
        <v>6194165019</v>
      </c>
      <c r="J1363">
        <v>6186474184</v>
      </c>
      <c r="K1363">
        <v>6181067981</v>
      </c>
      <c r="L1363">
        <v>6173228920</v>
      </c>
      <c r="M1363">
        <v>5860948642</v>
      </c>
    </row>
    <row r="1364" spans="1:13" x14ac:dyDescent="0.2">
      <c r="A1364">
        <v>1362</v>
      </c>
      <c r="B1364">
        <v>5617571047</v>
      </c>
      <c r="C1364">
        <v>5612986625</v>
      </c>
      <c r="D1364">
        <v>6239956978</v>
      </c>
      <c r="E1364">
        <v>5959372637</v>
      </c>
      <c r="F1364">
        <v>6221787010</v>
      </c>
      <c r="G1364">
        <v>6213950939</v>
      </c>
      <c r="H1364">
        <v>6206251674</v>
      </c>
      <c r="I1364">
        <v>6198165023</v>
      </c>
      <c r="J1364">
        <v>6190474181</v>
      </c>
      <c r="K1364">
        <v>6185067986</v>
      </c>
      <c r="L1364">
        <v>6177228921</v>
      </c>
      <c r="M1364">
        <v>5864948634</v>
      </c>
    </row>
    <row r="1365" spans="1:13" x14ac:dyDescent="0.2">
      <c r="A1365">
        <v>1363</v>
      </c>
      <c r="B1365">
        <v>5621571040</v>
      </c>
      <c r="C1365">
        <v>5616986620</v>
      </c>
      <c r="D1365">
        <v>6243956975</v>
      </c>
      <c r="E1365">
        <v>5963372641</v>
      </c>
      <c r="F1365">
        <v>6225787011</v>
      </c>
      <c r="G1365">
        <v>6217950948</v>
      </c>
      <c r="H1365">
        <v>6210251676</v>
      </c>
      <c r="I1365">
        <v>6202165025</v>
      </c>
      <c r="J1365">
        <v>6194474182</v>
      </c>
      <c r="K1365">
        <v>6189067978</v>
      </c>
      <c r="L1365">
        <v>6181228925</v>
      </c>
      <c r="M1365">
        <v>5868948640</v>
      </c>
    </row>
    <row r="1366" spans="1:13" x14ac:dyDescent="0.2">
      <c r="A1366">
        <v>1364</v>
      </c>
      <c r="B1366">
        <v>5625571041</v>
      </c>
      <c r="C1366">
        <v>5620986622</v>
      </c>
      <c r="D1366">
        <v>6247956975</v>
      </c>
      <c r="E1366">
        <v>5967372644</v>
      </c>
      <c r="F1366">
        <v>6229787011</v>
      </c>
      <c r="G1366">
        <v>6221950942</v>
      </c>
      <c r="H1366">
        <v>6214251678</v>
      </c>
      <c r="I1366">
        <v>6206165020</v>
      </c>
      <c r="J1366">
        <v>6198474188</v>
      </c>
      <c r="K1366">
        <v>6193067984</v>
      </c>
      <c r="L1366">
        <v>6185228921</v>
      </c>
      <c r="M1366">
        <v>5872948638</v>
      </c>
    </row>
    <row r="1367" spans="1:13" x14ac:dyDescent="0.2">
      <c r="A1367">
        <v>1365</v>
      </c>
      <c r="B1367">
        <v>5629571044</v>
      </c>
      <c r="C1367">
        <v>5624986624</v>
      </c>
      <c r="D1367">
        <v>6251956972</v>
      </c>
      <c r="E1367">
        <v>5971372636</v>
      </c>
      <c r="F1367">
        <v>6233787013</v>
      </c>
      <c r="G1367">
        <v>6225950943</v>
      </c>
      <c r="H1367">
        <v>6218251674</v>
      </c>
      <c r="I1367">
        <v>6210165025</v>
      </c>
      <c r="J1367">
        <v>6202474185</v>
      </c>
      <c r="K1367">
        <v>6197067984</v>
      </c>
      <c r="L1367">
        <v>6189228924</v>
      </c>
      <c r="M1367">
        <v>5876948641</v>
      </c>
    </row>
    <row r="1368" spans="1:13" x14ac:dyDescent="0.2">
      <c r="A1368">
        <v>1366</v>
      </c>
      <c r="B1368">
        <v>5633571048</v>
      </c>
      <c r="C1368">
        <v>5628986618</v>
      </c>
      <c r="D1368">
        <v>6255956973</v>
      </c>
      <c r="E1368">
        <v>5975372643</v>
      </c>
      <c r="F1368">
        <v>6237787011</v>
      </c>
      <c r="G1368">
        <v>6229950944</v>
      </c>
      <c r="H1368">
        <v>6222251680</v>
      </c>
      <c r="I1368">
        <v>6214165022</v>
      </c>
      <c r="J1368">
        <v>6206474184</v>
      </c>
      <c r="K1368">
        <v>6201067986</v>
      </c>
      <c r="L1368">
        <v>6193228930</v>
      </c>
      <c r="M1368">
        <v>5880948636</v>
      </c>
    </row>
    <row r="1369" spans="1:13" x14ac:dyDescent="0.2">
      <c r="A1369">
        <v>1367</v>
      </c>
      <c r="B1369">
        <v>5637571045</v>
      </c>
      <c r="C1369">
        <v>5632986622</v>
      </c>
      <c r="D1369">
        <v>6259956972</v>
      </c>
      <c r="E1369">
        <v>5979372637</v>
      </c>
      <c r="F1369">
        <v>6241787010</v>
      </c>
      <c r="G1369">
        <v>6233950948</v>
      </c>
      <c r="H1369">
        <v>6226251681</v>
      </c>
      <c r="I1369">
        <v>6218165021</v>
      </c>
      <c r="J1369">
        <v>6210474184</v>
      </c>
      <c r="K1369">
        <v>6205067980</v>
      </c>
      <c r="L1369">
        <v>6197228921</v>
      </c>
      <c r="M1369">
        <v>5884948635</v>
      </c>
    </row>
    <row r="1370" spans="1:13" x14ac:dyDescent="0.2">
      <c r="A1370">
        <v>1368</v>
      </c>
      <c r="B1370">
        <v>5641571040</v>
      </c>
      <c r="C1370">
        <v>5636986624</v>
      </c>
      <c r="D1370">
        <v>6263956972</v>
      </c>
      <c r="E1370">
        <v>5983372641</v>
      </c>
      <c r="F1370">
        <v>6245787012</v>
      </c>
      <c r="G1370">
        <v>6237950948</v>
      </c>
      <c r="H1370">
        <v>6230251677</v>
      </c>
      <c r="I1370">
        <v>6222165027</v>
      </c>
      <c r="J1370">
        <v>6214474187</v>
      </c>
      <c r="K1370">
        <v>6209067978</v>
      </c>
      <c r="L1370">
        <v>6201228926</v>
      </c>
      <c r="M1370">
        <v>5888948639</v>
      </c>
    </row>
    <row r="1371" spans="1:13" x14ac:dyDescent="0.2">
      <c r="A1371">
        <v>1369</v>
      </c>
      <c r="B1371">
        <v>5645571048</v>
      </c>
      <c r="C1371">
        <v>5640986620</v>
      </c>
      <c r="D1371">
        <v>6267956974</v>
      </c>
      <c r="E1371">
        <v>5987372647</v>
      </c>
      <c r="F1371">
        <v>6249787017</v>
      </c>
      <c r="G1371">
        <v>6241950943</v>
      </c>
      <c r="H1371">
        <v>6234251682</v>
      </c>
      <c r="I1371">
        <v>6226165024</v>
      </c>
      <c r="J1371">
        <v>6218474188</v>
      </c>
      <c r="K1371">
        <v>6213067984</v>
      </c>
      <c r="L1371">
        <v>6205228928</v>
      </c>
      <c r="M1371">
        <v>5892948639</v>
      </c>
    </row>
    <row r="1372" spans="1:13" x14ac:dyDescent="0.2">
      <c r="A1372">
        <v>1370</v>
      </c>
      <c r="B1372">
        <v>5649571039</v>
      </c>
      <c r="C1372">
        <v>5644986620</v>
      </c>
      <c r="D1372">
        <v>6271956977</v>
      </c>
      <c r="E1372">
        <v>5991372636</v>
      </c>
      <c r="F1372">
        <v>6253787017</v>
      </c>
      <c r="G1372">
        <v>6245950948</v>
      </c>
      <c r="H1372">
        <v>6238251678</v>
      </c>
      <c r="I1372">
        <v>6230165021</v>
      </c>
      <c r="J1372">
        <v>6222474181</v>
      </c>
      <c r="K1372">
        <v>6217067984</v>
      </c>
      <c r="L1372">
        <v>6209228921</v>
      </c>
      <c r="M1372">
        <v>5896948635</v>
      </c>
    </row>
    <row r="1373" spans="1:13" x14ac:dyDescent="0.2">
      <c r="A1373">
        <v>1371</v>
      </c>
      <c r="B1373">
        <v>5653571038</v>
      </c>
      <c r="C1373">
        <v>5648986625</v>
      </c>
      <c r="D1373">
        <v>6275956977</v>
      </c>
      <c r="E1373">
        <v>5995372640</v>
      </c>
      <c r="F1373">
        <v>6257787018</v>
      </c>
      <c r="G1373">
        <v>6249950945</v>
      </c>
      <c r="H1373">
        <v>6242251675</v>
      </c>
      <c r="I1373">
        <v>6234165022</v>
      </c>
      <c r="J1373">
        <v>6226474187</v>
      </c>
      <c r="K1373">
        <v>6221067984</v>
      </c>
      <c r="L1373">
        <v>6213228920</v>
      </c>
      <c r="M1373">
        <v>5900948643</v>
      </c>
    </row>
    <row r="1374" spans="1:13" x14ac:dyDescent="0.2">
      <c r="A1374">
        <v>1372</v>
      </c>
      <c r="B1374">
        <v>5657571048</v>
      </c>
      <c r="C1374">
        <v>5652986618</v>
      </c>
      <c r="D1374">
        <v>6279956969</v>
      </c>
      <c r="E1374">
        <v>5999372640</v>
      </c>
      <c r="F1374">
        <v>6261787015</v>
      </c>
      <c r="G1374">
        <v>6253950949</v>
      </c>
      <c r="H1374">
        <v>6246251674</v>
      </c>
      <c r="I1374">
        <v>6238165019</v>
      </c>
      <c r="J1374">
        <v>6230474184</v>
      </c>
      <c r="K1374">
        <v>6225067988</v>
      </c>
      <c r="L1374">
        <v>6217228921</v>
      </c>
      <c r="M1374">
        <v>5904948637</v>
      </c>
    </row>
    <row r="1375" spans="1:13" x14ac:dyDescent="0.2">
      <c r="A1375">
        <v>1373</v>
      </c>
      <c r="B1375">
        <v>5661571048</v>
      </c>
      <c r="C1375">
        <v>5656986618</v>
      </c>
      <c r="D1375">
        <v>6283956974</v>
      </c>
      <c r="E1375">
        <v>6003372637</v>
      </c>
      <c r="F1375">
        <v>6265787012</v>
      </c>
      <c r="G1375">
        <v>6257950946</v>
      </c>
      <c r="H1375">
        <v>6250251674</v>
      </c>
      <c r="I1375">
        <v>6242165024</v>
      </c>
      <c r="J1375">
        <v>6234474181</v>
      </c>
      <c r="K1375">
        <v>6229067980</v>
      </c>
      <c r="L1375">
        <v>6221228927</v>
      </c>
      <c r="M1375">
        <v>5908948641</v>
      </c>
    </row>
    <row r="1376" spans="1:13" x14ac:dyDescent="0.2">
      <c r="A1376">
        <v>1374</v>
      </c>
      <c r="B1376">
        <v>5665571047</v>
      </c>
      <c r="C1376">
        <v>5660986623</v>
      </c>
      <c r="D1376">
        <v>6287956978</v>
      </c>
      <c r="E1376">
        <v>6007372638</v>
      </c>
      <c r="F1376">
        <v>6269787014</v>
      </c>
      <c r="G1376">
        <v>6261950940</v>
      </c>
      <c r="H1376">
        <v>6254251676</v>
      </c>
      <c r="I1376">
        <v>6246165026</v>
      </c>
      <c r="J1376">
        <v>6238474179</v>
      </c>
      <c r="K1376">
        <v>6233067981</v>
      </c>
      <c r="L1376">
        <v>6225228927</v>
      </c>
      <c r="M1376">
        <v>5912948641</v>
      </c>
    </row>
    <row r="1377" spans="1:13" x14ac:dyDescent="0.2">
      <c r="A1377">
        <v>1375</v>
      </c>
      <c r="B1377">
        <v>5669571038</v>
      </c>
      <c r="C1377">
        <v>5664986624</v>
      </c>
      <c r="D1377">
        <v>6291956974</v>
      </c>
      <c r="E1377">
        <v>6011372636</v>
      </c>
      <c r="F1377">
        <v>6273787013</v>
      </c>
      <c r="G1377">
        <v>6265950946</v>
      </c>
      <c r="H1377">
        <v>6258251675</v>
      </c>
      <c r="I1377">
        <v>6250165023</v>
      </c>
      <c r="J1377">
        <v>6242474178</v>
      </c>
      <c r="K1377">
        <v>6237067985</v>
      </c>
      <c r="L1377">
        <v>6229228926</v>
      </c>
      <c r="M1377">
        <v>5916948641</v>
      </c>
    </row>
    <row r="1378" spans="1:13" x14ac:dyDescent="0.2">
      <c r="A1378">
        <v>1376</v>
      </c>
      <c r="B1378">
        <v>5673571041</v>
      </c>
      <c r="C1378">
        <v>5668986617</v>
      </c>
      <c r="D1378">
        <v>6295956973</v>
      </c>
      <c r="E1378">
        <v>6015372641</v>
      </c>
      <c r="F1378">
        <v>6277787015</v>
      </c>
      <c r="G1378">
        <v>6269950939</v>
      </c>
      <c r="H1378">
        <v>6262251673</v>
      </c>
      <c r="I1378">
        <v>6254165022</v>
      </c>
      <c r="J1378">
        <v>6246474186</v>
      </c>
      <c r="K1378">
        <v>6241067988</v>
      </c>
      <c r="L1378">
        <v>6233228924</v>
      </c>
      <c r="M1378">
        <v>5920948640</v>
      </c>
    </row>
    <row r="1379" spans="1:13" x14ac:dyDescent="0.2">
      <c r="A1379">
        <v>1377</v>
      </c>
      <c r="B1379">
        <v>5677571048</v>
      </c>
      <c r="C1379">
        <v>5672986618</v>
      </c>
      <c r="D1379">
        <v>6299956972</v>
      </c>
      <c r="E1379">
        <v>6019372646</v>
      </c>
      <c r="F1379">
        <v>6281787012</v>
      </c>
      <c r="G1379">
        <v>6273950945</v>
      </c>
      <c r="H1379">
        <v>6266251675</v>
      </c>
      <c r="I1379">
        <v>6258165017</v>
      </c>
      <c r="J1379">
        <v>6250474183</v>
      </c>
      <c r="K1379">
        <v>6245067988</v>
      </c>
      <c r="L1379">
        <v>6237228921</v>
      </c>
      <c r="M1379">
        <v>5924948636</v>
      </c>
    </row>
    <row r="1380" spans="1:13" x14ac:dyDescent="0.2">
      <c r="A1380">
        <v>1378</v>
      </c>
      <c r="B1380">
        <v>5681571038</v>
      </c>
      <c r="C1380">
        <v>5676986622</v>
      </c>
      <c r="D1380">
        <v>6303956972</v>
      </c>
      <c r="E1380">
        <v>6023372638</v>
      </c>
      <c r="F1380">
        <v>6285787017</v>
      </c>
      <c r="G1380">
        <v>6277950943</v>
      </c>
      <c r="H1380">
        <v>6270251681</v>
      </c>
      <c r="I1380">
        <v>6262165018</v>
      </c>
      <c r="J1380">
        <v>6254474183</v>
      </c>
      <c r="K1380">
        <v>6249067982</v>
      </c>
      <c r="L1380">
        <v>6241228929</v>
      </c>
      <c r="M1380">
        <v>5928948634</v>
      </c>
    </row>
    <row r="1381" spans="1:13" x14ac:dyDescent="0.2">
      <c r="A1381">
        <v>1379</v>
      </c>
      <c r="B1381">
        <v>5685571040</v>
      </c>
      <c r="C1381">
        <v>5680986615</v>
      </c>
      <c r="D1381">
        <v>6307956976</v>
      </c>
      <c r="E1381">
        <v>6027372644</v>
      </c>
      <c r="F1381">
        <v>6289787016</v>
      </c>
      <c r="G1381">
        <v>6281950949</v>
      </c>
      <c r="H1381">
        <v>6274251679</v>
      </c>
      <c r="I1381">
        <v>6266165020</v>
      </c>
      <c r="J1381">
        <v>6258474180</v>
      </c>
      <c r="K1381">
        <v>6253067984</v>
      </c>
      <c r="L1381">
        <v>6245228925</v>
      </c>
      <c r="M1381">
        <v>5932948643</v>
      </c>
    </row>
    <row r="1382" spans="1:13" x14ac:dyDescent="0.2">
      <c r="A1382">
        <v>1380</v>
      </c>
      <c r="B1382">
        <v>5689571045</v>
      </c>
      <c r="C1382">
        <v>5684986622</v>
      </c>
      <c r="D1382">
        <v>6311956972</v>
      </c>
      <c r="E1382">
        <v>6031372646</v>
      </c>
      <c r="F1382">
        <v>6293787019</v>
      </c>
      <c r="G1382">
        <v>6285950942</v>
      </c>
      <c r="H1382">
        <v>6278251676</v>
      </c>
      <c r="I1382">
        <v>6270165024</v>
      </c>
      <c r="J1382">
        <v>6262474184</v>
      </c>
      <c r="K1382">
        <v>6257067988</v>
      </c>
      <c r="L1382">
        <v>6249228930</v>
      </c>
      <c r="M1382">
        <v>5936948635</v>
      </c>
    </row>
    <row r="1383" spans="1:13" x14ac:dyDescent="0.2">
      <c r="A1383">
        <v>1381</v>
      </c>
      <c r="B1383">
        <v>5693571041</v>
      </c>
      <c r="C1383">
        <v>5688986626</v>
      </c>
      <c r="D1383">
        <v>6315956973</v>
      </c>
      <c r="E1383">
        <v>6035372637</v>
      </c>
      <c r="F1383">
        <v>6297787010</v>
      </c>
      <c r="G1383">
        <v>6289950946</v>
      </c>
      <c r="H1383">
        <v>6282251674</v>
      </c>
      <c r="I1383">
        <v>6274165019</v>
      </c>
      <c r="J1383">
        <v>6266474187</v>
      </c>
      <c r="K1383">
        <v>6261067988</v>
      </c>
      <c r="L1383">
        <v>6253228928</v>
      </c>
      <c r="M1383">
        <v>5940948639</v>
      </c>
    </row>
    <row r="1384" spans="1:13" x14ac:dyDescent="0.2">
      <c r="A1384">
        <v>1382</v>
      </c>
      <c r="B1384">
        <v>5697571039</v>
      </c>
      <c r="C1384">
        <v>5692986622</v>
      </c>
      <c r="D1384">
        <v>6319956978</v>
      </c>
      <c r="E1384">
        <v>6039372641</v>
      </c>
      <c r="F1384">
        <v>6301787015</v>
      </c>
      <c r="G1384">
        <v>6293950939</v>
      </c>
      <c r="H1384">
        <v>6286251680</v>
      </c>
      <c r="I1384">
        <v>6278165027</v>
      </c>
      <c r="J1384">
        <v>6270474185</v>
      </c>
      <c r="K1384">
        <v>6265067978</v>
      </c>
      <c r="L1384">
        <v>6257228926</v>
      </c>
      <c r="M1384">
        <v>5944948636</v>
      </c>
    </row>
    <row r="1385" spans="1:13" x14ac:dyDescent="0.2">
      <c r="A1385">
        <v>1383</v>
      </c>
      <c r="B1385">
        <v>5701571045</v>
      </c>
      <c r="C1385">
        <v>5696986622</v>
      </c>
      <c r="D1385">
        <v>6323957233</v>
      </c>
      <c r="E1385">
        <v>6043372646</v>
      </c>
      <c r="F1385">
        <v>6305787017</v>
      </c>
      <c r="G1385">
        <v>6297950941</v>
      </c>
      <c r="H1385">
        <v>6290251674</v>
      </c>
      <c r="I1385">
        <v>6282165024</v>
      </c>
      <c r="J1385">
        <v>6274474179</v>
      </c>
      <c r="K1385">
        <v>6269067984</v>
      </c>
      <c r="L1385">
        <v>6261228926</v>
      </c>
      <c r="M1385">
        <v>5948948634</v>
      </c>
    </row>
    <row r="1386" spans="1:13" x14ac:dyDescent="0.2">
      <c r="A1386">
        <v>1384</v>
      </c>
      <c r="B1386">
        <v>5705571046</v>
      </c>
      <c r="C1386">
        <v>5700986617</v>
      </c>
      <c r="D1386">
        <v>6327956973</v>
      </c>
      <c r="E1386">
        <v>6047372645</v>
      </c>
      <c r="F1386">
        <v>6309787014</v>
      </c>
      <c r="G1386">
        <v>6301950939</v>
      </c>
      <c r="H1386">
        <v>6294251676</v>
      </c>
      <c r="I1386">
        <v>6286165024</v>
      </c>
      <c r="J1386">
        <v>6278474187</v>
      </c>
      <c r="K1386">
        <v>6273067988</v>
      </c>
      <c r="L1386">
        <v>6265228925</v>
      </c>
      <c r="M1386">
        <v>5952948637</v>
      </c>
    </row>
    <row r="1387" spans="1:13" x14ac:dyDescent="0.2">
      <c r="A1387">
        <v>1385</v>
      </c>
      <c r="B1387">
        <v>5709571044</v>
      </c>
      <c r="C1387">
        <v>5704986619</v>
      </c>
      <c r="D1387">
        <v>6331956974</v>
      </c>
      <c r="E1387">
        <v>6051372642</v>
      </c>
      <c r="F1387">
        <v>6313787011</v>
      </c>
      <c r="G1387">
        <v>6305950946</v>
      </c>
      <c r="H1387">
        <v>6298251674</v>
      </c>
      <c r="I1387">
        <v>6290165024</v>
      </c>
      <c r="J1387">
        <v>6282474183</v>
      </c>
      <c r="K1387">
        <v>6277067984</v>
      </c>
      <c r="L1387">
        <v>6269228928</v>
      </c>
      <c r="M1387">
        <v>5956948639</v>
      </c>
    </row>
    <row r="1388" spans="1:13" x14ac:dyDescent="0.2">
      <c r="A1388">
        <v>1386</v>
      </c>
      <c r="B1388">
        <v>5713571046</v>
      </c>
      <c r="C1388">
        <v>5708986625</v>
      </c>
      <c r="D1388">
        <v>6335956971</v>
      </c>
      <c r="E1388">
        <v>6055372643</v>
      </c>
      <c r="F1388">
        <v>6317787009</v>
      </c>
      <c r="G1388">
        <v>6309950946</v>
      </c>
      <c r="H1388">
        <v>6302251674</v>
      </c>
      <c r="I1388">
        <v>6294165022</v>
      </c>
      <c r="J1388">
        <v>6286474180</v>
      </c>
      <c r="K1388">
        <v>6281067986</v>
      </c>
      <c r="L1388">
        <v>6273228929</v>
      </c>
      <c r="M1388">
        <v>5960948636</v>
      </c>
    </row>
    <row r="1389" spans="1:13" x14ac:dyDescent="0.2">
      <c r="A1389">
        <v>1387</v>
      </c>
      <c r="B1389">
        <v>5717571041</v>
      </c>
      <c r="C1389">
        <v>5712986623</v>
      </c>
      <c r="D1389">
        <v>6339956971</v>
      </c>
      <c r="E1389">
        <v>6059372644</v>
      </c>
      <c r="F1389">
        <v>6321787014</v>
      </c>
      <c r="G1389">
        <v>6313950944</v>
      </c>
      <c r="H1389">
        <v>6306251673</v>
      </c>
      <c r="I1389">
        <v>6298165021</v>
      </c>
      <c r="J1389">
        <v>6290474178</v>
      </c>
      <c r="K1389">
        <v>6285067978</v>
      </c>
      <c r="L1389">
        <v>6277228921</v>
      </c>
      <c r="M1389">
        <v>5964948637</v>
      </c>
    </row>
    <row r="1390" spans="1:13" x14ac:dyDescent="0.2">
      <c r="A1390">
        <v>1388</v>
      </c>
      <c r="B1390">
        <v>5721571041</v>
      </c>
      <c r="C1390">
        <v>5716986619</v>
      </c>
      <c r="D1390">
        <v>6343956974</v>
      </c>
      <c r="E1390">
        <v>6063372636</v>
      </c>
      <c r="F1390">
        <v>6325787014</v>
      </c>
      <c r="G1390">
        <v>6317950945</v>
      </c>
      <c r="H1390">
        <v>6310251673</v>
      </c>
      <c r="I1390">
        <v>6302165027</v>
      </c>
      <c r="J1390">
        <v>6294474187</v>
      </c>
      <c r="K1390">
        <v>6289067979</v>
      </c>
      <c r="L1390">
        <v>6281228924</v>
      </c>
      <c r="M1390">
        <v>5968948638</v>
      </c>
    </row>
    <row r="1391" spans="1:13" x14ac:dyDescent="0.2">
      <c r="A1391">
        <v>1389</v>
      </c>
      <c r="B1391">
        <v>5725571048</v>
      </c>
      <c r="C1391">
        <v>5720986623</v>
      </c>
      <c r="D1391">
        <v>6347956977</v>
      </c>
      <c r="E1391">
        <v>6067372639</v>
      </c>
      <c r="F1391">
        <v>6329787016</v>
      </c>
      <c r="G1391">
        <v>6321950947</v>
      </c>
      <c r="H1391">
        <v>6314251673</v>
      </c>
      <c r="I1391">
        <v>6306165017</v>
      </c>
      <c r="J1391">
        <v>6298474180</v>
      </c>
      <c r="K1391">
        <v>6293067987</v>
      </c>
      <c r="L1391">
        <v>6285228921</v>
      </c>
      <c r="M1391">
        <v>5972948639</v>
      </c>
    </row>
    <row r="1392" spans="1:13" x14ac:dyDescent="0.2">
      <c r="A1392">
        <v>1390</v>
      </c>
      <c r="B1392">
        <v>5729571045</v>
      </c>
      <c r="C1392">
        <v>5724986800</v>
      </c>
      <c r="D1392">
        <v>6351956977</v>
      </c>
      <c r="E1392">
        <v>6071372646</v>
      </c>
      <c r="F1392">
        <v>6333787009</v>
      </c>
      <c r="G1392">
        <v>6325950939</v>
      </c>
      <c r="H1392">
        <v>6318251673</v>
      </c>
      <c r="I1392">
        <v>6310165027</v>
      </c>
      <c r="J1392">
        <v>6302474181</v>
      </c>
      <c r="K1392">
        <v>6297067979</v>
      </c>
      <c r="L1392">
        <v>6289228925</v>
      </c>
      <c r="M1392">
        <v>5976948639</v>
      </c>
    </row>
    <row r="1393" spans="1:13" x14ac:dyDescent="0.2">
      <c r="A1393">
        <v>1391</v>
      </c>
      <c r="B1393">
        <v>5733571038</v>
      </c>
      <c r="C1393">
        <v>5728986621</v>
      </c>
      <c r="D1393">
        <v>6355956973</v>
      </c>
      <c r="E1393">
        <v>6075372645</v>
      </c>
      <c r="F1393">
        <v>6337787011</v>
      </c>
      <c r="G1393">
        <v>6329950949</v>
      </c>
      <c r="H1393">
        <v>6322251682</v>
      </c>
      <c r="I1393">
        <v>6314165022</v>
      </c>
      <c r="J1393">
        <v>6306474185</v>
      </c>
      <c r="K1393">
        <v>6301067987</v>
      </c>
      <c r="L1393">
        <v>6293228928</v>
      </c>
      <c r="M1393">
        <v>5980948636</v>
      </c>
    </row>
    <row r="1394" spans="1:13" x14ac:dyDescent="0.2">
      <c r="A1394">
        <v>1392</v>
      </c>
      <c r="B1394">
        <v>5737571038</v>
      </c>
      <c r="C1394">
        <v>5732986618</v>
      </c>
      <c r="D1394">
        <v>6359956977</v>
      </c>
      <c r="E1394">
        <v>6079372645</v>
      </c>
      <c r="F1394">
        <v>6341787014</v>
      </c>
      <c r="G1394">
        <v>6333950939</v>
      </c>
      <c r="H1394">
        <v>6326251676</v>
      </c>
      <c r="I1394">
        <v>6318165023</v>
      </c>
      <c r="J1394">
        <v>6310474183</v>
      </c>
      <c r="K1394">
        <v>6305067982</v>
      </c>
      <c r="L1394">
        <v>6297228920</v>
      </c>
      <c r="M1394">
        <v>5984948638</v>
      </c>
    </row>
    <row r="1395" spans="1:13" x14ac:dyDescent="0.2">
      <c r="A1395">
        <v>1393</v>
      </c>
      <c r="B1395">
        <v>5741571041</v>
      </c>
      <c r="C1395">
        <v>5736986616</v>
      </c>
      <c r="D1395">
        <v>6363956972</v>
      </c>
      <c r="E1395">
        <v>6083372643</v>
      </c>
      <c r="F1395">
        <v>6345787009</v>
      </c>
      <c r="G1395">
        <v>6337950941</v>
      </c>
      <c r="H1395">
        <v>6330251683</v>
      </c>
      <c r="I1395">
        <v>6322165019</v>
      </c>
      <c r="J1395">
        <v>6314474180</v>
      </c>
      <c r="K1395">
        <v>6309067979</v>
      </c>
      <c r="L1395">
        <v>6301228929</v>
      </c>
      <c r="M1395">
        <v>5988948637</v>
      </c>
    </row>
    <row r="1396" spans="1:13" x14ac:dyDescent="0.2">
      <c r="A1396">
        <v>1394</v>
      </c>
      <c r="B1396">
        <v>5745571040</v>
      </c>
      <c r="C1396">
        <v>5740986616</v>
      </c>
      <c r="D1396">
        <v>6367956979</v>
      </c>
      <c r="E1396">
        <v>6087372639</v>
      </c>
      <c r="F1396">
        <v>6349787011</v>
      </c>
      <c r="G1396">
        <v>6341950949</v>
      </c>
      <c r="H1396">
        <v>6334251674</v>
      </c>
      <c r="I1396">
        <v>6326165023</v>
      </c>
      <c r="J1396">
        <v>6318474179</v>
      </c>
      <c r="K1396">
        <v>6313067981</v>
      </c>
      <c r="L1396">
        <v>6305228923</v>
      </c>
      <c r="M1396">
        <v>5992948644</v>
      </c>
    </row>
    <row r="1397" spans="1:13" x14ac:dyDescent="0.2">
      <c r="A1397">
        <v>1395</v>
      </c>
      <c r="B1397">
        <v>5749571044</v>
      </c>
      <c r="C1397">
        <v>5744986622</v>
      </c>
      <c r="D1397">
        <v>6371956973</v>
      </c>
      <c r="E1397">
        <v>6091372644</v>
      </c>
      <c r="F1397">
        <v>6353787010</v>
      </c>
      <c r="G1397">
        <v>6345950940</v>
      </c>
      <c r="H1397">
        <v>6338251673</v>
      </c>
      <c r="I1397">
        <v>6330165023</v>
      </c>
      <c r="J1397">
        <v>6322474182</v>
      </c>
      <c r="K1397">
        <v>6317067978</v>
      </c>
      <c r="L1397">
        <v>6309228925</v>
      </c>
      <c r="M1397">
        <v>5996948639</v>
      </c>
    </row>
    <row r="1398" spans="1:13" x14ac:dyDescent="0.2">
      <c r="A1398">
        <v>1396</v>
      </c>
      <c r="B1398">
        <v>5753571045</v>
      </c>
      <c r="C1398">
        <v>5748986624</v>
      </c>
      <c r="D1398">
        <v>6375956974</v>
      </c>
      <c r="E1398">
        <v>6095372645</v>
      </c>
      <c r="F1398">
        <v>6357787016</v>
      </c>
      <c r="G1398">
        <v>6349951019</v>
      </c>
      <c r="H1398">
        <v>6342251677</v>
      </c>
      <c r="I1398">
        <v>6334165025</v>
      </c>
      <c r="J1398">
        <v>6326474178</v>
      </c>
      <c r="K1398">
        <v>6321067980</v>
      </c>
      <c r="L1398">
        <v>6313228929</v>
      </c>
      <c r="M1398">
        <v>6000948639</v>
      </c>
    </row>
    <row r="1399" spans="1:13" x14ac:dyDescent="0.2">
      <c r="A1399">
        <v>1397</v>
      </c>
      <c r="B1399">
        <v>5757571045</v>
      </c>
      <c r="C1399">
        <v>5752986617</v>
      </c>
      <c r="D1399">
        <v>6379956976</v>
      </c>
      <c r="E1399">
        <v>6099372636</v>
      </c>
      <c r="F1399">
        <v>6361787010</v>
      </c>
      <c r="G1399">
        <v>6353950940</v>
      </c>
      <c r="H1399">
        <v>6346251681</v>
      </c>
      <c r="I1399">
        <v>6338165023</v>
      </c>
      <c r="J1399">
        <v>6330474184</v>
      </c>
      <c r="K1399">
        <v>6325067988</v>
      </c>
      <c r="L1399">
        <v>6317228920</v>
      </c>
      <c r="M1399">
        <v>6004948634</v>
      </c>
    </row>
    <row r="1400" spans="1:13" x14ac:dyDescent="0.2">
      <c r="A1400">
        <v>1398</v>
      </c>
      <c r="B1400">
        <v>5761571038</v>
      </c>
      <c r="C1400">
        <v>5756986618</v>
      </c>
      <c r="D1400">
        <v>6383956975</v>
      </c>
      <c r="E1400">
        <v>6103372644</v>
      </c>
      <c r="F1400">
        <v>6365787011</v>
      </c>
      <c r="G1400">
        <v>6357950941</v>
      </c>
      <c r="H1400">
        <v>6350251674</v>
      </c>
      <c r="I1400">
        <v>6342165020</v>
      </c>
      <c r="J1400">
        <v>6334474187</v>
      </c>
      <c r="K1400">
        <v>6329067982</v>
      </c>
      <c r="L1400">
        <v>6321228930</v>
      </c>
      <c r="M1400">
        <v>6008948637</v>
      </c>
    </row>
    <row r="1401" spans="1:13" x14ac:dyDescent="0.2">
      <c r="A1401">
        <v>1399</v>
      </c>
      <c r="B1401">
        <v>5765571048</v>
      </c>
      <c r="C1401">
        <v>5760986620</v>
      </c>
      <c r="D1401">
        <v>6387956969</v>
      </c>
      <c r="E1401">
        <v>6107372645</v>
      </c>
      <c r="F1401">
        <v>6369787013</v>
      </c>
      <c r="G1401">
        <v>6361950941</v>
      </c>
      <c r="H1401">
        <v>6354251679</v>
      </c>
      <c r="I1401">
        <v>6346165027</v>
      </c>
      <c r="J1401">
        <v>6338474184</v>
      </c>
      <c r="K1401">
        <v>6333067984</v>
      </c>
      <c r="L1401">
        <v>6325228927</v>
      </c>
      <c r="M1401">
        <v>6012948644</v>
      </c>
    </row>
    <row r="1402" spans="1:13" x14ac:dyDescent="0.2">
      <c r="A1402">
        <v>1400</v>
      </c>
      <c r="B1402">
        <v>5769571047</v>
      </c>
      <c r="C1402">
        <v>5764986618</v>
      </c>
      <c r="D1402">
        <v>6391956976</v>
      </c>
      <c r="E1402">
        <v>6111372636</v>
      </c>
      <c r="F1402">
        <v>6373787012</v>
      </c>
      <c r="G1402">
        <v>6365950945</v>
      </c>
      <c r="H1402">
        <v>6358251683</v>
      </c>
      <c r="I1402">
        <v>6350165025</v>
      </c>
      <c r="J1402">
        <v>6342474185</v>
      </c>
      <c r="K1402">
        <v>6337067984</v>
      </c>
      <c r="L1402">
        <v>6329228925</v>
      </c>
      <c r="M1402">
        <v>6016948640</v>
      </c>
    </row>
    <row r="1403" spans="1:13" x14ac:dyDescent="0.2">
      <c r="A1403">
        <v>1401</v>
      </c>
      <c r="B1403">
        <v>5773571045</v>
      </c>
      <c r="C1403">
        <v>5768986619</v>
      </c>
      <c r="D1403">
        <v>6395956971</v>
      </c>
      <c r="E1403">
        <v>6115372640</v>
      </c>
      <c r="F1403">
        <v>6377787015</v>
      </c>
      <c r="G1403">
        <v>6369950946</v>
      </c>
      <c r="H1403">
        <v>6362251681</v>
      </c>
      <c r="I1403">
        <v>6354165023</v>
      </c>
      <c r="J1403">
        <v>6346474183</v>
      </c>
      <c r="K1403">
        <v>6341067984</v>
      </c>
      <c r="L1403">
        <v>6333228929</v>
      </c>
      <c r="M1403">
        <v>6020948635</v>
      </c>
    </row>
    <row r="1404" spans="1:13" x14ac:dyDescent="0.2">
      <c r="A1404">
        <v>1402</v>
      </c>
      <c r="B1404">
        <v>5777571045</v>
      </c>
      <c r="C1404">
        <v>5772986617</v>
      </c>
      <c r="D1404">
        <v>6399956972</v>
      </c>
      <c r="E1404">
        <v>6119372636</v>
      </c>
      <c r="F1404">
        <v>6381787011</v>
      </c>
      <c r="G1404">
        <v>6373950945</v>
      </c>
      <c r="H1404">
        <v>6366251676</v>
      </c>
      <c r="I1404">
        <v>6358165017</v>
      </c>
      <c r="J1404">
        <v>6350474188</v>
      </c>
      <c r="K1404">
        <v>6345067981</v>
      </c>
      <c r="L1404">
        <v>6337228920</v>
      </c>
      <c r="M1404">
        <v>6024948642</v>
      </c>
    </row>
    <row r="1405" spans="1:13" x14ac:dyDescent="0.2">
      <c r="A1405">
        <v>1403</v>
      </c>
      <c r="B1405">
        <v>5781571048</v>
      </c>
      <c r="C1405">
        <v>5776986622</v>
      </c>
      <c r="D1405">
        <v>6403956978</v>
      </c>
      <c r="E1405">
        <v>6123372637</v>
      </c>
      <c r="F1405">
        <v>6385787010</v>
      </c>
      <c r="G1405">
        <v>6377950949</v>
      </c>
      <c r="H1405">
        <v>6370251675</v>
      </c>
      <c r="I1405">
        <v>6362165026</v>
      </c>
      <c r="J1405">
        <v>6354474178</v>
      </c>
      <c r="K1405">
        <v>6349067978</v>
      </c>
      <c r="L1405">
        <v>6341228925</v>
      </c>
      <c r="M1405">
        <v>6028948636</v>
      </c>
    </row>
    <row r="1406" spans="1:13" x14ac:dyDescent="0.2">
      <c r="A1406">
        <v>1404</v>
      </c>
      <c r="B1406">
        <v>5785571039</v>
      </c>
      <c r="C1406">
        <v>5780986619</v>
      </c>
      <c r="D1406">
        <v>6407956970</v>
      </c>
      <c r="E1406">
        <v>6127372642</v>
      </c>
      <c r="F1406">
        <v>6389787012</v>
      </c>
      <c r="G1406">
        <v>6381950945</v>
      </c>
      <c r="H1406">
        <v>6374251683</v>
      </c>
      <c r="I1406">
        <v>6366165017</v>
      </c>
      <c r="J1406">
        <v>6358474180</v>
      </c>
      <c r="K1406">
        <v>6353067987</v>
      </c>
      <c r="L1406">
        <v>6345228929</v>
      </c>
      <c r="M1406">
        <v>6032948639</v>
      </c>
    </row>
    <row r="1407" spans="1:13" x14ac:dyDescent="0.2">
      <c r="A1407">
        <v>1405</v>
      </c>
      <c r="B1407">
        <v>5789571044</v>
      </c>
      <c r="C1407">
        <v>5784986617</v>
      </c>
      <c r="D1407">
        <v>6411956970</v>
      </c>
      <c r="E1407">
        <v>6131372637</v>
      </c>
      <c r="F1407">
        <v>6393787018</v>
      </c>
      <c r="G1407">
        <v>6385950943</v>
      </c>
      <c r="H1407">
        <v>6378251681</v>
      </c>
      <c r="I1407">
        <v>6370165026</v>
      </c>
      <c r="J1407">
        <v>6362474188</v>
      </c>
      <c r="K1407">
        <v>6357067981</v>
      </c>
      <c r="L1407">
        <v>6349228925</v>
      </c>
      <c r="M1407">
        <v>6036948639</v>
      </c>
    </row>
    <row r="1408" spans="1:13" x14ac:dyDescent="0.2">
      <c r="A1408">
        <v>1406</v>
      </c>
      <c r="B1408">
        <v>5793571047</v>
      </c>
      <c r="C1408">
        <v>5788986624</v>
      </c>
      <c r="D1408">
        <v>6415956969</v>
      </c>
      <c r="E1408">
        <v>6135372643</v>
      </c>
      <c r="F1408">
        <v>6397787016</v>
      </c>
      <c r="G1408">
        <v>6389950942</v>
      </c>
      <c r="H1408">
        <v>6382251673</v>
      </c>
      <c r="I1408">
        <v>6374165026</v>
      </c>
      <c r="J1408">
        <v>6366474178</v>
      </c>
      <c r="K1408">
        <v>6361067979</v>
      </c>
      <c r="L1408">
        <v>6353228925</v>
      </c>
      <c r="M1408">
        <v>6040948635</v>
      </c>
    </row>
    <row r="1409" spans="1:13" x14ac:dyDescent="0.2">
      <c r="A1409">
        <v>1407</v>
      </c>
      <c r="B1409">
        <v>5797571048</v>
      </c>
      <c r="C1409">
        <v>5792986616</v>
      </c>
      <c r="D1409">
        <v>6419956978</v>
      </c>
      <c r="E1409">
        <v>6139372637</v>
      </c>
      <c r="F1409">
        <v>6401787014</v>
      </c>
      <c r="G1409">
        <v>6393950948</v>
      </c>
      <c r="H1409">
        <v>6386251683</v>
      </c>
      <c r="I1409">
        <v>6378165022</v>
      </c>
      <c r="J1409">
        <v>6370474187</v>
      </c>
      <c r="K1409">
        <v>6365067980</v>
      </c>
      <c r="L1409">
        <v>6357228930</v>
      </c>
      <c r="M1409">
        <v>6044948638</v>
      </c>
    </row>
    <row r="1410" spans="1:13" x14ac:dyDescent="0.2">
      <c r="A1410">
        <v>1408</v>
      </c>
      <c r="B1410">
        <v>5801571046</v>
      </c>
      <c r="C1410">
        <v>5796986616</v>
      </c>
      <c r="D1410">
        <v>6423956978</v>
      </c>
      <c r="E1410">
        <v>6143372639</v>
      </c>
      <c r="F1410">
        <v>6405787015</v>
      </c>
      <c r="G1410">
        <v>6397950939</v>
      </c>
      <c r="H1410">
        <v>6390251680</v>
      </c>
      <c r="I1410">
        <v>6382165025</v>
      </c>
      <c r="J1410">
        <v>6374474182</v>
      </c>
      <c r="K1410">
        <v>6369067982</v>
      </c>
      <c r="L1410">
        <v>6361228922</v>
      </c>
      <c r="M1410">
        <v>6048948643</v>
      </c>
    </row>
    <row r="1411" spans="1:13" x14ac:dyDescent="0.2">
      <c r="A1411">
        <v>1409</v>
      </c>
      <c r="B1411">
        <v>5805571042</v>
      </c>
      <c r="C1411">
        <v>5800986618</v>
      </c>
      <c r="D1411">
        <v>6427956971</v>
      </c>
      <c r="E1411">
        <v>6147372636</v>
      </c>
      <c r="F1411">
        <v>6409787017</v>
      </c>
      <c r="G1411">
        <v>6401950945</v>
      </c>
      <c r="H1411">
        <v>6394251682</v>
      </c>
      <c r="I1411">
        <v>6386165019</v>
      </c>
      <c r="J1411">
        <v>6378474184</v>
      </c>
      <c r="K1411">
        <v>6373067981</v>
      </c>
      <c r="L1411">
        <v>6365228927</v>
      </c>
      <c r="M1411">
        <v>6052948635</v>
      </c>
    </row>
    <row r="1412" spans="1:13" x14ac:dyDescent="0.2">
      <c r="A1412">
        <v>1410</v>
      </c>
      <c r="B1412">
        <v>5809571046</v>
      </c>
      <c r="C1412">
        <v>5804986620</v>
      </c>
      <c r="D1412">
        <v>6431956973</v>
      </c>
      <c r="E1412">
        <v>6151372640</v>
      </c>
      <c r="F1412">
        <v>6413787017</v>
      </c>
      <c r="G1412">
        <v>6405950939</v>
      </c>
      <c r="H1412">
        <v>6398251673</v>
      </c>
      <c r="I1412">
        <v>6390165019</v>
      </c>
      <c r="J1412">
        <v>6382474188</v>
      </c>
      <c r="K1412">
        <v>6377067982</v>
      </c>
      <c r="L1412">
        <v>6369228929</v>
      </c>
      <c r="M1412">
        <v>6056948635</v>
      </c>
    </row>
    <row r="1413" spans="1:13" x14ac:dyDescent="0.2">
      <c r="A1413">
        <v>1411</v>
      </c>
      <c r="B1413">
        <v>5813571042</v>
      </c>
      <c r="C1413">
        <v>5808986620</v>
      </c>
      <c r="D1413">
        <v>6435956969</v>
      </c>
      <c r="E1413">
        <v>6155372643</v>
      </c>
      <c r="F1413">
        <v>6417787016</v>
      </c>
      <c r="G1413">
        <v>6409950947</v>
      </c>
      <c r="H1413">
        <v>6402251681</v>
      </c>
      <c r="I1413">
        <v>6394165019</v>
      </c>
      <c r="J1413">
        <v>6386474180</v>
      </c>
      <c r="K1413">
        <v>6381067982</v>
      </c>
      <c r="L1413">
        <v>6373228921</v>
      </c>
      <c r="M1413">
        <v>6060948636</v>
      </c>
    </row>
    <row r="1414" spans="1:13" x14ac:dyDescent="0.2">
      <c r="A1414">
        <v>1412</v>
      </c>
      <c r="B1414">
        <v>5817571045</v>
      </c>
      <c r="C1414">
        <v>5812986618</v>
      </c>
      <c r="D1414">
        <v>6439956977</v>
      </c>
      <c r="E1414">
        <v>6159372642</v>
      </c>
      <c r="F1414">
        <v>6421787010</v>
      </c>
      <c r="G1414">
        <v>6413950943</v>
      </c>
      <c r="H1414">
        <v>6406251677</v>
      </c>
      <c r="I1414">
        <v>6398165023</v>
      </c>
      <c r="J1414">
        <v>6390474181</v>
      </c>
      <c r="K1414">
        <v>6385067987</v>
      </c>
      <c r="L1414">
        <v>6377228927</v>
      </c>
      <c r="M1414">
        <v>6064948637</v>
      </c>
    </row>
    <row r="1415" spans="1:13" x14ac:dyDescent="0.2">
      <c r="A1415">
        <v>1413</v>
      </c>
      <c r="B1415">
        <v>5821571046</v>
      </c>
      <c r="C1415">
        <v>5816986618</v>
      </c>
      <c r="D1415">
        <v>6443956975</v>
      </c>
      <c r="E1415">
        <v>6163372644</v>
      </c>
      <c r="F1415">
        <v>6425787015</v>
      </c>
      <c r="G1415">
        <v>6417950942</v>
      </c>
      <c r="H1415">
        <v>6410251682</v>
      </c>
      <c r="I1415">
        <v>6402165021</v>
      </c>
      <c r="J1415">
        <v>6394474188</v>
      </c>
      <c r="K1415">
        <v>6389067983</v>
      </c>
      <c r="L1415">
        <v>6381228920</v>
      </c>
      <c r="M1415">
        <v>6068948639</v>
      </c>
    </row>
    <row r="1416" spans="1:13" x14ac:dyDescent="0.2">
      <c r="A1416">
        <v>1414</v>
      </c>
      <c r="B1416">
        <v>5825571042</v>
      </c>
      <c r="C1416">
        <v>5820986616</v>
      </c>
      <c r="D1416">
        <v>6447956979</v>
      </c>
      <c r="E1416">
        <v>6167372640</v>
      </c>
      <c r="F1416">
        <v>6429787015</v>
      </c>
      <c r="G1416">
        <v>6421950944</v>
      </c>
      <c r="H1416">
        <v>6414251674</v>
      </c>
      <c r="I1416">
        <v>6406165026</v>
      </c>
      <c r="J1416">
        <v>6398474185</v>
      </c>
      <c r="K1416">
        <v>6393067985</v>
      </c>
      <c r="L1416">
        <v>6385228928</v>
      </c>
      <c r="M1416">
        <v>6072948679</v>
      </c>
    </row>
    <row r="1417" spans="1:13" x14ac:dyDescent="0.2">
      <c r="A1417">
        <v>1415</v>
      </c>
      <c r="B1417">
        <v>5829571049</v>
      </c>
      <c r="C1417">
        <v>5824986625</v>
      </c>
      <c r="D1417">
        <v>6451956973</v>
      </c>
      <c r="E1417">
        <v>6171372640</v>
      </c>
      <c r="F1417">
        <v>6433787010</v>
      </c>
      <c r="G1417">
        <v>6425950944</v>
      </c>
      <c r="H1417">
        <v>6418251679</v>
      </c>
      <c r="I1417">
        <v>6410165023</v>
      </c>
      <c r="J1417">
        <v>6402474182</v>
      </c>
      <c r="K1417">
        <v>6397067988</v>
      </c>
      <c r="L1417">
        <v>6389228922</v>
      </c>
      <c r="M1417">
        <v>6076948636</v>
      </c>
    </row>
    <row r="1418" spans="1:13" x14ac:dyDescent="0.2">
      <c r="A1418">
        <v>1416</v>
      </c>
      <c r="B1418">
        <v>5833571042</v>
      </c>
      <c r="C1418">
        <v>5828986621</v>
      </c>
      <c r="D1418">
        <v>6455956975</v>
      </c>
      <c r="E1418">
        <v>6175372642</v>
      </c>
      <c r="F1418">
        <v>6437787011</v>
      </c>
      <c r="G1418">
        <v>6429950947</v>
      </c>
      <c r="H1418">
        <v>6422251675</v>
      </c>
      <c r="I1418">
        <v>6414165026</v>
      </c>
      <c r="J1418">
        <v>6406474185</v>
      </c>
      <c r="K1418">
        <v>6401067979</v>
      </c>
      <c r="L1418">
        <v>6393228921</v>
      </c>
      <c r="M1418">
        <v>6080948637</v>
      </c>
    </row>
    <row r="1419" spans="1:13" x14ac:dyDescent="0.2">
      <c r="A1419">
        <v>1417</v>
      </c>
      <c r="B1419">
        <v>5837571048</v>
      </c>
      <c r="C1419">
        <v>5832986621</v>
      </c>
      <c r="D1419">
        <v>6459956977</v>
      </c>
      <c r="E1419">
        <v>6179372636</v>
      </c>
      <c r="F1419">
        <v>6441787019</v>
      </c>
      <c r="G1419">
        <v>6433950949</v>
      </c>
      <c r="H1419">
        <v>6426251679</v>
      </c>
      <c r="I1419">
        <v>6418165023</v>
      </c>
      <c r="J1419">
        <v>6410474187</v>
      </c>
      <c r="K1419">
        <v>6405067983</v>
      </c>
      <c r="L1419">
        <v>6397228926</v>
      </c>
      <c r="M1419">
        <v>6084948637</v>
      </c>
    </row>
    <row r="1420" spans="1:13" x14ac:dyDescent="0.2">
      <c r="A1420">
        <v>1418</v>
      </c>
      <c r="B1420">
        <v>5841571047</v>
      </c>
      <c r="C1420">
        <v>5836986621</v>
      </c>
      <c r="D1420">
        <v>6463956971</v>
      </c>
      <c r="E1420">
        <v>6183372646</v>
      </c>
      <c r="F1420">
        <v>6445787018</v>
      </c>
      <c r="G1420">
        <v>6437950943</v>
      </c>
      <c r="H1420">
        <v>6430251675</v>
      </c>
      <c r="I1420">
        <v>6422165019</v>
      </c>
      <c r="J1420">
        <v>6414474186</v>
      </c>
      <c r="K1420">
        <v>6409067987</v>
      </c>
      <c r="L1420">
        <v>6401228930</v>
      </c>
      <c r="M1420">
        <v>6088948643</v>
      </c>
    </row>
    <row r="1421" spans="1:13" x14ac:dyDescent="0.2">
      <c r="A1421">
        <v>1419</v>
      </c>
      <c r="B1421">
        <v>5845571048</v>
      </c>
      <c r="C1421">
        <v>5840986617</v>
      </c>
      <c r="D1421">
        <v>6467956975</v>
      </c>
      <c r="E1421">
        <v>6187372645</v>
      </c>
      <c r="F1421">
        <v>6449787017</v>
      </c>
      <c r="G1421">
        <v>6441950944</v>
      </c>
      <c r="H1421">
        <v>6434251679</v>
      </c>
      <c r="I1421">
        <v>6426165019</v>
      </c>
      <c r="J1421">
        <v>6418474185</v>
      </c>
      <c r="K1421">
        <v>6413067985</v>
      </c>
      <c r="L1421">
        <v>6405228920</v>
      </c>
      <c r="M1421">
        <v>6092948644</v>
      </c>
    </row>
    <row r="1422" spans="1:13" x14ac:dyDescent="0.2">
      <c r="A1422">
        <v>1420</v>
      </c>
      <c r="B1422">
        <v>5849571041</v>
      </c>
      <c r="C1422">
        <v>5844986622</v>
      </c>
      <c r="D1422">
        <v>6471956995</v>
      </c>
      <c r="E1422">
        <v>6191372640</v>
      </c>
      <c r="F1422">
        <v>6453787019</v>
      </c>
      <c r="G1422">
        <v>6445950948</v>
      </c>
      <c r="H1422">
        <v>6438251673</v>
      </c>
      <c r="I1422">
        <v>6430165027</v>
      </c>
      <c r="J1422">
        <v>6422474181</v>
      </c>
      <c r="K1422">
        <v>6417067981</v>
      </c>
      <c r="L1422">
        <v>6409228929</v>
      </c>
      <c r="M1422">
        <v>6096948636</v>
      </c>
    </row>
    <row r="1423" spans="1:13" x14ac:dyDescent="0.2">
      <c r="A1423">
        <v>1421</v>
      </c>
      <c r="B1423">
        <v>5853571047</v>
      </c>
      <c r="C1423">
        <v>5848986622</v>
      </c>
      <c r="D1423">
        <v>6475956979</v>
      </c>
      <c r="E1423">
        <v>6195372638</v>
      </c>
      <c r="F1423">
        <v>6457787009</v>
      </c>
      <c r="G1423">
        <v>6449950941</v>
      </c>
      <c r="H1423">
        <v>6442251683</v>
      </c>
      <c r="I1423">
        <v>6434165025</v>
      </c>
      <c r="J1423">
        <v>6426474180</v>
      </c>
      <c r="K1423">
        <v>6421067988</v>
      </c>
      <c r="L1423">
        <v>6413228924</v>
      </c>
      <c r="M1423">
        <v>6100948641</v>
      </c>
    </row>
    <row r="1424" spans="1:13" x14ac:dyDescent="0.2">
      <c r="A1424">
        <v>1422</v>
      </c>
      <c r="B1424">
        <v>5857571040</v>
      </c>
      <c r="C1424">
        <v>5852986617</v>
      </c>
      <c r="D1424">
        <v>6479956974</v>
      </c>
      <c r="E1424">
        <v>6199372641</v>
      </c>
      <c r="F1424">
        <v>6461787009</v>
      </c>
      <c r="G1424">
        <v>6453950946</v>
      </c>
      <c r="H1424">
        <v>6446251681</v>
      </c>
      <c r="I1424">
        <v>6438165025</v>
      </c>
      <c r="J1424">
        <v>6430474186</v>
      </c>
      <c r="K1424">
        <v>6425067985</v>
      </c>
      <c r="L1424">
        <v>6417228929</v>
      </c>
      <c r="M1424">
        <v>6104948637</v>
      </c>
    </row>
    <row r="1425" spans="1:13" x14ac:dyDescent="0.2">
      <c r="A1425">
        <v>1423</v>
      </c>
      <c r="B1425">
        <v>5861571049</v>
      </c>
      <c r="C1425">
        <v>5856986622</v>
      </c>
      <c r="D1425">
        <v>6483956970</v>
      </c>
      <c r="E1425">
        <v>6203372640</v>
      </c>
      <c r="F1425">
        <v>6465787013</v>
      </c>
      <c r="G1425">
        <v>6457950947</v>
      </c>
      <c r="H1425">
        <v>6450251676</v>
      </c>
      <c r="I1425">
        <v>6442165025</v>
      </c>
      <c r="J1425">
        <v>6434474178</v>
      </c>
      <c r="K1425">
        <v>6429067981</v>
      </c>
      <c r="L1425">
        <v>6421228926</v>
      </c>
      <c r="M1425">
        <v>6108948644</v>
      </c>
    </row>
    <row r="1426" spans="1:13" x14ac:dyDescent="0.2">
      <c r="A1426">
        <v>1424</v>
      </c>
      <c r="B1426">
        <v>5865571038</v>
      </c>
      <c r="C1426">
        <v>5860986618</v>
      </c>
      <c r="D1426">
        <v>6487956975</v>
      </c>
      <c r="E1426">
        <v>6207372639</v>
      </c>
      <c r="F1426">
        <v>6469787014</v>
      </c>
      <c r="G1426">
        <v>6461950944</v>
      </c>
      <c r="H1426">
        <v>6454251674</v>
      </c>
      <c r="I1426">
        <v>6446165021</v>
      </c>
      <c r="J1426">
        <v>6438474186</v>
      </c>
      <c r="K1426">
        <v>6433067984</v>
      </c>
      <c r="L1426">
        <v>6425228930</v>
      </c>
      <c r="M1426">
        <v>6112948636</v>
      </c>
    </row>
    <row r="1427" spans="1:13" x14ac:dyDescent="0.2">
      <c r="A1427">
        <v>1425</v>
      </c>
      <c r="B1427">
        <v>5869571040</v>
      </c>
      <c r="C1427">
        <v>5864986620</v>
      </c>
      <c r="D1427">
        <v>6491956971</v>
      </c>
      <c r="E1427">
        <v>6211372644</v>
      </c>
      <c r="F1427">
        <v>6473787014</v>
      </c>
      <c r="G1427">
        <v>6465950941</v>
      </c>
      <c r="H1427">
        <v>6458251678</v>
      </c>
      <c r="I1427">
        <v>6450165023</v>
      </c>
      <c r="J1427">
        <v>6442474182</v>
      </c>
      <c r="K1427">
        <v>6437067987</v>
      </c>
      <c r="L1427">
        <v>6429228925</v>
      </c>
      <c r="M1427">
        <v>6116948639</v>
      </c>
    </row>
    <row r="1428" spans="1:13" x14ac:dyDescent="0.2">
      <c r="A1428">
        <v>1426</v>
      </c>
      <c r="B1428">
        <v>5873571046</v>
      </c>
      <c r="C1428">
        <v>5868986623</v>
      </c>
      <c r="D1428">
        <v>6495956976</v>
      </c>
      <c r="E1428">
        <v>6215372643</v>
      </c>
      <c r="F1428">
        <v>6477787011</v>
      </c>
      <c r="G1428">
        <v>6469950942</v>
      </c>
      <c r="H1428">
        <v>6462251674</v>
      </c>
      <c r="I1428">
        <v>6454165027</v>
      </c>
      <c r="J1428">
        <v>6446474184</v>
      </c>
      <c r="K1428">
        <v>6441068402</v>
      </c>
      <c r="L1428">
        <v>6433228924</v>
      </c>
      <c r="M1428">
        <v>6120948636</v>
      </c>
    </row>
    <row r="1429" spans="1:13" x14ac:dyDescent="0.2">
      <c r="A1429">
        <v>1427</v>
      </c>
      <c r="B1429">
        <v>5877571048</v>
      </c>
      <c r="C1429">
        <v>5872986622</v>
      </c>
      <c r="D1429">
        <v>6499956972</v>
      </c>
      <c r="E1429">
        <v>6219372644</v>
      </c>
      <c r="F1429">
        <v>6481787019</v>
      </c>
      <c r="G1429">
        <v>6473950947</v>
      </c>
      <c r="H1429">
        <v>6466251683</v>
      </c>
      <c r="I1429">
        <v>6458165023</v>
      </c>
      <c r="J1429">
        <v>6450474187</v>
      </c>
      <c r="K1429">
        <v>6445067985</v>
      </c>
      <c r="L1429">
        <v>6437228926</v>
      </c>
      <c r="M1429">
        <v>6124948634</v>
      </c>
    </row>
    <row r="1430" spans="1:13" x14ac:dyDescent="0.2">
      <c r="A1430">
        <v>1428</v>
      </c>
      <c r="B1430">
        <v>5881571042</v>
      </c>
      <c r="C1430">
        <v>5876986616</v>
      </c>
      <c r="D1430">
        <v>6503956975</v>
      </c>
      <c r="E1430">
        <v>6223372644</v>
      </c>
      <c r="F1430">
        <v>6485787016</v>
      </c>
      <c r="G1430">
        <v>6477950940</v>
      </c>
      <c r="H1430">
        <v>6470251681</v>
      </c>
      <c r="I1430">
        <v>6462165026</v>
      </c>
      <c r="J1430">
        <v>6454474180</v>
      </c>
      <c r="K1430">
        <v>6449067987</v>
      </c>
      <c r="L1430">
        <v>6441228926</v>
      </c>
      <c r="M1430">
        <v>6128948637</v>
      </c>
    </row>
    <row r="1431" spans="1:13" x14ac:dyDescent="0.2">
      <c r="A1431">
        <v>1429</v>
      </c>
      <c r="B1431">
        <v>5885571041</v>
      </c>
      <c r="C1431">
        <v>5880986625</v>
      </c>
      <c r="D1431">
        <v>6507956979</v>
      </c>
      <c r="E1431">
        <v>6227372643</v>
      </c>
      <c r="F1431">
        <v>6489787017</v>
      </c>
      <c r="G1431">
        <v>6481950946</v>
      </c>
      <c r="H1431">
        <v>6474251683</v>
      </c>
      <c r="I1431">
        <v>6466165021</v>
      </c>
      <c r="J1431">
        <v>6458474186</v>
      </c>
      <c r="K1431">
        <v>6453067984</v>
      </c>
      <c r="L1431">
        <v>6445228926</v>
      </c>
      <c r="M1431">
        <v>6132948642</v>
      </c>
    </row>
    <row r="1432" spans="1:13" x14ac:dyDescent="0.2">
      <c r="A1432">
        <v>1430</v>
      </c>
      <c r="B1432">
        <v>5889571048</v>
      </c>
      <c r="C1432">
        <v>5884986619</v>
      </c>
      <c r="D1432">
        <v>6511956971</v>
      </c>
      <c r="E1432">
        <v>6231372636</v>
      </c>
      <c r="F1432">
        <v>6493787014</v>
      </c>
      <c r="G1432">
        <v>6485950949</v>
      </c>
      <c r="H1432">
        <v>6478251683</v>
      </c>
      <c r="I1432">
        <v>6470165017</v>
      </c>
      <c r="J1432">
        <v>6462474187</v>
      </c>
      <c r="K1432">
        <v>6457067987</v>
      </c>
      <c r="L1432">
        <v>6449228924</v>
      </c>
      <c r="M1432">
        <v>6136948634</v>
      </c>
    </row>
    <row r="1433" spans="1:13" x14ac:dyDescent="0.2">
      <c r="A1433">
        <v>1431</v>
      </c>
      <c r="B1433">
        <v>5893571048</v>
      </c>
      <c r="C1433">
        <v>5888986619</v>
      </c>
      <c r="D1433">
        <v>6515956970</v>
      </c>
      <c r="E1433">
        <v>6235372645</v>
      </c>
      <c r="F1433">
        <v>6497787013</v>
      </c>
      <c r="G1433">
        <v>6489950948</v>
      </c>
      <c r="H1433">
        <v>6482251676</v>
      </c>
      <c r="I1433">
        <v>6474165020</v>
      </c>
      <c r="J1433">
        <v>6466474179</v>
      </c>
      <c r="K1433">
        <v>6461067985</v>
      </c>
      <c r="L1433">
        <v>6453228930</v>
      </c>
      <c r="M1433">
        <v>6140948635</v>
      </c>
    </row>
    <row r="1434" spans="1:13" x14ac:dyDescent="0.2">
      <c r="A1434">
        <v>1432</v>
      </c>
      <c r="B1434">
        <v>5897571046</v>
      </c>
      <c r="C1434">
        <v>5892986621</v>
      </c>
      <c r="D1434">
        <v>6519956972</v>
      </c>
      <c r="E1434">
        <v>6239372646</v>
      </c>
      <c r="F1434">
        <v>6501787019</v>
      </c>
      <c r="G1434">
        <v>6493950947</v>
      </c>
      <c r="H1434">
        <v>6486251681</v>
      </c>
      <c r="I1434">
        <v>6478165022</v>
      </c>
      <c r="J1434">
        <v>6470474184</v>
      </c>
      <c r="K1434">
        <v>6465067985</v>
      </c>
      <c r="L1434">
        <v>6457228930</v>
      </c>
      <c r="M1434">
        <v>6144948641</v>
      </c>
    </row>
    <row r="1435" spans="1:13" x14ac:dyDescent="0.2">
      <c r="A1435">
        <v>1433</v>
      </c>
      <c r="B1435">
        <v>5901571045</v>
      </c>
      <c r="C1435">
        <v>5896986625</v>
      </c>
      <c r="D1435">
        <v>6523956977</v>
      </c>
      <c r="E1435">
        <v>6243372640</v>
      </c>
      <c r="F1435">
        <v>6505787013</v>
      </c>
      <c r="G1435">
        <v>6497950940</v>
      </c>
      <c r="H1435">
        <v>6490251677</v>
      </c>
      <c r="I1435">
        <v>6482165017</v>
      </c>
      <c r="J1435">
        <v>6474474184</v>
      </c>
      <c r="K1435">
        <v>6469067980</v>
      </c>
      <c r="L1435">
        <v>6461228920</v>
      </c>
      <c r="M1435">
        <v>6148948643</v>
      </c>
    </row>
    <row r="1436" spans="1:13" x14ac:dyDescent="0.2">
      <c r="A1436">
        <v>1434</v>
      </c>
      <c r="B1436">
        <v>5905571048</v>
      </c>
      <c r="C1436">
        <v>5900986624</v>
      </c>
      <c r="D1436">
        <v>6527956973</v>
      </c>
      <c r="E1436">
        <v>6247372641</v>
      </c>
      <c r="F1436">
        <v>6509787010</v>
      </c>
      <c r="G1436">
        <v>6501950941</v>
      </c>
      <c r="H1436">
        <v>6494251678</v>
      </c>
      <c r="I1436">
        <v>6486165018</v>
      </c>
      <c r="J1436">
        <v>6478474184</v>
      </c>
      <c r="K1436">
        <v>6473067979</v>
      </c>
      <c r="L1436">
        <v>6465228928</v>
      </c>
      <c r="M1436">
        <v>6152948638</v>
      </c>
    </row>
    <row r="1437" spans="1:13" x14ac:dyDescent="0.2">
      <c r="A1437">
        <v>1435</v>
      </c>
      <c r="B1437">
        <v>5909571046</v>
      </c>
      <c r="C1437">
        <v>5904986619</v>
      </c>
      <c r="D1437">
        <v>6531956979</v>
      </c>
      <c r="E1437">
        <v>6251372646</v>
      </c>
      <c r="F1437">
        <v>6513787019</v>
      </c>
      <c r="G1437">
        <v>6505950943</v>
      </c>
      <c r="H1437">
        <v>6498251679</v>
      </c>
      <c r="I1437">
        <v>6490165024</v>
      </c>
      <c r="J1437">
        <v>6482474180</v>
      </c>
      <c r="K1437">
        <v>6477067984</v>
      </c>
      <c r="L1437">
        <v>6469228922</v>
      </c>
      <c r="M1437">
        <v>6156948640</v>
      </c>
    </row>
    <row r="1438" spans="1:13" x14ac:dyDescent="0.2">
      <c r="A1438">
        <v>1436</v>
      </c>
      <c r="B1438">
        <v>5913571040</v>
      </c>
      <c r="C1438">
        <v>5908986624</v>
      </c>
      <c r="D1438">
        <v>6535956975</v>
      </c>
      <c r="E1438">
        <v>6255372638</v>
      </c>
      <c r="F1438">
        <v>6517787013</v>
      </c>
      <c r="G1438">
        <v>6509950943</v>
      </c>
      <c r="H1438">
        <v>6502251680</v>
      </c>
      <c r="I1438">
        <v>6494165026</v>
      </c>
      <c r="J1438">
        <v>6486474186</v>
      </c>
      <c r="K1438">
        <v>6481067982</v>
      </c>
      <c r="L1438">
        <v>6473228922</v>
      </c>
      <c r="M1438">
        <v>6160948640</v>
      </c>
    </row>
    <row r="1439" spans="1:13" x14ac:dyDescent="0.2">
      <c r="A1439">
        <v>1437</v>
      </c>
      <c r="B1439">
        <v>5917571041</v>
      </c>
      <c r="C1439">
        <v>5912986615</v>
      </c>
      <c r="D1439">
        <v>6539956978</v>
      </c>
      <c r="E1439">
        <v>6259372641</v>
      </c>
      <c r="F1439">
        <v>6521787016</v>
      </c>
      <c r="G1439">
        <v>6513950945</v>
      </c>
      <c r="H1439">
        <v>6506251678</v>
      </c>
      <c r="I1439">
        <v>6498165023</v>
      </c>
      <c r="J1439">
        <v>6490474180</v>
      </c>
      <c r="K1439">
        <v>6485067979</v>
      </c>
      <c r="L1439">
        <v>6477228927</v>
      </c>
      <c r="M1439">
        <v>6164948642</v>
      </c>
    </row>
    <row r="1440" spans="1:13" x14ac:dyDescent="0.2">
      <c r="A1440">
        <v>1438</v>
      </c>
      <c r="B1440">
        <v>5921571043</v>
      </c>
      <c r="C1440">
        <v>5916986625</v>
      </c>
      <c r="D1440">
        <v>6543956975</v>
      </c>
      <c r="E1440">
        <v>6263372644</v>
      </c>
      <c r="F1440">
        <v>6525787016</v>
      </c>
      <c r="G1440">
        <v>6517950942</v>
      </c>
      <c r="H1440">
        <v>6510251678</v>
      </c>
      <c r="I1440">
        <v>6502165023</v>
      </c>
      <c r="J1440">
        <v>6494474184</v>
      </c>
      <c r="K1440">
        <v>6489067987</v>
      </c>
      <c r="L1440">
        <v>6481228930</v>
      </c>
      <c r="M1440">
        <v>6168948634</v>
      </c>
    </row>
    <row r="1441" spans="1:13" x14ac:dyDescent="0.2">
      <c r="A1441">
        <v>1439</v>
      </c>
      <c r="B1441">
        <v>5925571044</v>
      </c>
      <c r="C1441">
        <v>5920986617</v>
      </c>
      <c r="D1441">
        <v>6547956975</v>
      </c>
      <c r="E1441">
        <v>6267372636</v>
      </c>
      <c r="F1441">
        <v>6529787009</v>
      </c>
      <c r="G1441">
        <v>6521950944</v>
      </c>
      <c r="H1441">
        <v>6514251678</v>
      </c>
      <c r="I1441">
        <v>6506165021</v>
      </c>
      <c r="J1441">
        <v>6498474179</v>
      </c>
      <c r="K1441">
        <v>6493067987</v>
      </c>
      <c r="L1441">
        <v>6485228924</v>
      </c>
      <c r="M1441">
        <v>6172948645</v>
      </c>
    </row>
    <row r="1442" spans="1:13" x14ac:dyDescent="0.2">
      <c r="A1442">
        <v>1440</v>
      </c>
      <c r="B1442">
        <v>5929571045</v>
      </c>
      <c r="C1442">
        <v>5924986618</v>
      </c>
      <c r="D1442">
        <v>6551956974</v>
      </c>
      <c r="E1442">
        <v>6271372637</v>
      </c>
      <c r="F1442">
        <v>6533787015</v>
      </c>
      <c r="G1442">
        <v>6525950944</v>
      </c>
      <c r="H1442">
        <v>6518251676</v>
      </c>
      <c r="I1442">
        <v>6510165025</v>
      </c>
      <c r="J1442">
        <v>6502474188</v>
      </c>
      <c r="K1442">
        <v>6497067983</v>
      </c>
      <c r="L1442">
        <v>6489228925</v>
      </c>
      <c r="M1442">
        <v>6176948634</v>
      </c>
    </row>
    <row r="1443" spans="1:13" x14ac:dyDescent="0.2">
      <c r="A1443">
        <v>1441</v>
      </c>
      <c r="B1443">
        <v>5933571040</v>
      </c>
      <c r="C1443">
        <v>5928986620</v>
      </c>
      <c r="D1443">
        <v>6555956979</v>
      </c>
      <c r="E1443">
        <v>6275372644</v>
      </c>
      <c r="F1443">
        <v>6537787015</v>
      </c>
      <c r="G1443">
        <v>6529950947</v>
      </c>
      <c r="H1443">
        <v>6522251676</v>
      </c>
      <c r="I1443">
        <v>6514165018</v>
      </c>
      <c r="J1443">
        <v>6506474181</v>
      </c>
      <c r="K1443">
        <v>6501067978</v>
      </c>
      <c r="L1443">
        <v>6493228920</v>
      </c>
      <c r="M1443">
        <v>6180948636</v>
      </c>
    </row>
    <row r="1444" spans="1:13" x14ac:dyDescent="0.2">
      <c r="A1444">
        <v>1442</v>
      </c>
      <c r="B1444">
        <v>5937571045</v>
      </c>
      <c r="C1444">
        <v>5932986615</v>
      </c>
      <c r="D1444">
        <v>6559956969</v>
      </c>
      <c r="E1444">
        <v>6279372637</v>
      </c>
      <c r="F1444">
        <v>6541787015</v>
      </c>
      <c r="G1444">
        <v>6533950944</v>
      </c>
      <c r="H1444">
        <v>6526251683</v>
      </c>
      <c r="I1444">
        <v>6518165024</v>
      </c>
      <c r="J1444">
        <v>6510474179</v>
      </c>
      <c r="K1444">
        <v>6505067986</v>
      </c>
      <c r="L1444">
        <v>6497228928</v>
      </c>
      <c r="M1444">
        <v>6184948640</v>
      </c>
    </row>
    <row r="1445" spans="1:13" x14ac:dyDescent="0.2">
      <c r="A1445">
        <v>1443</v>
      </c>
      <c r="B1445">
        <v>5941571038</v>
      </c>
      <c r="C1445">
        <v>5936986616</v>
      </c>
      <c r="D1445">
        <v>6563956975</v>
      </c>
      <c r="E1445">
        <v>6283372641</v>
      </c>
      <c r="F1445">
        <v>6545787018</v>
      </c>
      <c r="G1445">
        <v>6537950948</v>
      </c>
      <c r="H1445">
        <v>6530251676</v>
      </c>
      <c r="I1445">
        <v>6522165021</v>
      </c>
      <c r="J1445">
        <v>6514474179</v>
      </c>
      <c r="K1445">
        <v>6509067987</v>
      </c>
      <c r="L1445">
        <v>6501228928</v>
      </c>
      <c r="M1445">
        <v>6188948643</v>
      </c>
    </row>
    <row r="1446" spans="1:13" x14ac:dyDescent="0.2">
      <c r="A1446">
        <v>1444</v>
      </c>
      <c r="B1446">
        <v>5945571039</v>
      </c>
      <c r="C1446">
        <v>5940986618</v>
      </c>
      <c r="D1446">
        <v>6567956975</v>
      </c>
      <c r="E1446">
        <v>6287372642</v>
      </c>
      <c r="F1446">
        <v>6549787016</v>
      </c>
      <c r="G1446">
        <v>6541950941</v>
      </c>
      <c r="H1446">
        <v>6534251682</v>
      </c>
      <c r="I1446">
        <v>6526165017</v>
      </c>
      <c r="J1446">
        <v>6518474179</v>
      </c>
      <c r="K1446">
        <v>6513067988</v>
      </c>
      <c r="L1446">
        <v>6505228925</v>
      </c>
      <c r="M1446">
        <v>6192948644</v>
      </c>
    </row>
    <row r="1447" spans="1:13" x14ac:dyDescent="0.2">
      <c r="A1447">
        <v>1445</v>
      </c>
      <c r="B1447">
        <v>5949571040</v>
      </c>
      <c r="C1447">
        <v>5944986620</v>
      </c>
      <c r="D1447">
        <v>6571956975</v>
      </c>
      <c r="E1447">
        <v>6291372642</v>
      </c>
      <c r="F1447">
        <v>6553787015</v>
      </c>
      <c r="G1447">
        <v>6545950939</v>
      </c>
      <c r="H1447">
        <v>6538251679</v>
      </c>
      <c r="I1447">
        <v>6530165023</v>
      </c>
      <c r="J1447">
        <v>6522474180</v>
      </c>
      <c r="K1447">
        <v>6517067978</v>
      </c>
      <c r="L1447">
        <v>6509228924</v>
      </c>
      <c r="M1447">
        <v>6196948641</v>
      </c>
    </row>
    <row r="1448" spans="1:13" x14ac:dyDescent="0.2">
      <c r="A1448">
        <v>1446</v>
      </c>
      <c r="B1448">
        <v>5953571044</v>
      </c>
      <c r="C1448">
        <v>5948986618</v>
      </c>
      <c r="D1448">
        <v>6575956971</v>
      </c>
      <c r="E1448">
        <v>6295372637</v>
      </c>
      <c r="F1448">
        <v>6557787015</v>
      </c>
      <c r="G1448">
        <v>6549950945</v>
      </c>
      <c r="H1448">
        <v>6542251675</v>
      </c>
      <c r="I1448">
        <v>6534165025</v>
      </c>
      <c r="J1448">
        <v>6526474178</v>
      </c>
      <c r="K1448">
        <v>6521067983</v>
      </c>
      <c r="L1448">
        <v>6513228920</v>
      </c>
      <c r="M1448">
        <v>6200948641</v>
      </c>
    </row>
    <row r="1449" spans="1:13" x14ac:dyDescent="0.2">
      <c r="A1449">
        <v>1447</v>
      </c>
      <c r="B1449">
        <v>5957571047</v>
      </c>
      <c r="C1449">
        <v>5952986624</v>
      </c>
      <c r="D1449">
        <v>6579956973</v>
      </c>
      <c r="E1449">
        <v>6299372641</v>
      </c>
      <c r="F1449">
        <v>6561787019</v>
      </c>
      <c r="G1449">
        <v>6553950948</v>
      </c>
      <c r="H1449">
        <v>6546251675</v>
      </c>
      <c r="I1449">
        <v>6538165022</v>
      </c>
      <c r="J1449">
        <v>6530474180</v>
      </c>
      <c r="K1449">
        <v>6525067982</v>
      </c>
      <c r="L1449">
        <v>6517228925</v>
      </c>
      <c r="M1449">
        <v>6204948639</v>
      </c>
    </row>
    <row r="1450" spans="1:13" x14ac:dyDescent="0.2">
      <c r="A1450">
        <v>1448</v>
      </c>
      <c r="B1450">
        <v>5961571043</v>
      </c>
      <c r="C1450">
        <v>5956986622</v>
      </c>
      <c r="D1450">
        <v>6583956969</v>
      </c>
      <c r="E1450">
        <v>6303372637</v>
      </c>
      <c r="F1450">
        <v>6565787010</v>
      </c>
      <c r="G1450">
        <v>6557950939</v>
      </c>
      <c r="H1450">
        <v>6550251673</v>
      </c>
      <c r="I1450">
        <v>6542165024</v>
      </c>
      <c r="J1450">
        <v>6534474179</v>
      </c>
      <c r="K1450">
        <v>6529067986</v>
      </c>
      <c r="L1450">
        <v>6521228927</v>
      </c>
      <c r="M1450">
        <v>6208948638</v>
      </c>
    </row>
    <row r="1451" spans="1:13" x14ac:dyDescent="0.2">
      <c r="A1451">
        <v>1449</v>
      </c>
      <c r="B1451">
        <v>5965571040</v>
      </c>
      <c r="C1451">
        <v>5960986625</v>
      </c>
      <c r="D1451">
        <v>6587956976</v>
      </c>
      <c r="E1451">
        <v>6307372639</v>
      </c>
      <c r="F1451">
        <v>6569787013</v>
      </c>
      <c r="G1451">
        <v>6561950941</v>
      </c>
      <c r="H1451">
        <v>6554251679</v>
      </c>
      <c r="I1451">
        <v>6546165027</v>
      </c>
      <c r="J1451">
        <v>6538474188</v>
      </c>
      <c r="K1451">
        <v>6533067979</v>
      </c>
      <c r="L1451">
        <v>6525228923</v>
      </c>
      <c r="M1451">
        <v>6212948638</v>
      </c>
    </row>
    <row r="1452" spans="1:13" x14ac:dyDescent="0.2">
      <c r="A1452">
        <v>1450</v>
      </c>
      <c r="B1452">
        <v>5969571046</v>
      </c>
      <c r="C1452">
        <v>5964986624</v>
      </c>
      <c r="D1452">
        <v>6591956973</v>
      </c>
      <c r="E1452">
        <v>6311372637</v>
      </c>
      <c r="F1452">
        <v>6573787015</v>
      </c>
      <c r="G1452">
        <v>6565950947</v>
      </c>
      <c r="H1452">
        <v>6558251893</v>
      </c>
      <c r="I1452">
        <v>6550165017</v>
      </c>
      <c r="J1452">
        <v>6542474184</v>
      </c>
      <c r="K1452">
        <v>6537067988</v>
      </c>
      <c r="L1452">
        <v>6529228930</v>
      </c>
      <c r="M1452">
        <v>6216948640</v>
      </c>
    </row>
    <row r="1453" spans="1:13" x14ac:dyDescent="0.2">
      <c r="A1453">
        <v>1451</v>
      </c>
      <c r="B1453">
        <v>5973571042</v>
      </c>
      <c r="C1453">
        <v>5968986617</v>
      </c>
      <c r="D1453">
        <v>6595956973</v>
      </c>
      <c r="E1453">
        <v>6315372636</v>
      </c>
      <c r="F1453">
        <v>6577787009</v>
      </c>
      <c r="G1453">
        <v>6569950939</v>
      </c>
      <c r="H1453">
        <v>6562251683</v>
      </c>
      <c r="I1453">
        <v>6554165027</v>
      </c>
      <c r="J1453">
        <v>6546474188</v>
      </c>
      <c r="K1453">
        <v>6541067986</v>
      </c>
      <c r="L1453">
        <v>6533228933</v>
      </c>
      <c r="M1453">
        <v>6220948634</v>
      </c>
    </row>
    <row r="1454" spans="1:13" x14ac:dyDescent="0.2">
      <c r="A1454">
        <v>1452</v>
      </c>
      <c r="B1454">
        <v>5977571041</v>
      </c>
      <c r="C1454">
        <v>5972986625</v>
      </c>
      <c r="D1454">
        <v>6599956976</v>
      </c>
      <c r="E1454">
        <v>6319372640</v>
      </c>
      <c r="F1454">
        <v>6581787015</v>
      </c>
      <c r="G1454">
        <v>6573950949</v>
      </c>
      <c r="H1454">
        <v>6566251676</v>
      </c>
      <c r="I1454">
        <v>6558165017</v>
      </c>
      <c r="J1454">
        <v>6550474178</v>
      </c>
      <c r="K1454">
        <v>6545067986</v>
      </c>
      <c r="L1454">
        <v>6537228920</v>
      </c>
      <c r="M1454">
        <v>6224948634</v>
      </c>
    </row>
    <row r="1455" spans="1:13" x14ac:dyDescent="0.2">
      <c r="A1455">
        <v>1453</v>
      </c>
      <c r="B1455">
        <v>5981571041</v>
      </c>
      <c r="C1455">
        <v>5976986616</v>
      </c>
      <c r="D1455">
        <v>6603956978</v>
      </c>
      <c r="E1455">
        <v>6323372647</v>
      </c>
      <c r="F1455">
        <v>6585787017</v>
      </c>
      <c r="G1455">
        <v>6577950939</v>
      </c>
      <c r="H1455">
        <v>6570251682</v>
      </c>
      <c r="I1455">
        <v>6562165026</v>
      </c>
      <c r="J1455">
        <v>6554474186</v>
      </c>
      <c r="K1455">
        <v>6549067985</v>
      </c>
      <c r="L1455">
        <v>6541228921</v>
      </c>
      <c r="M1455">
        <v>6228948642</v>
      </c>
    </row>
    <row r="1456" spans="1:13" x14ac:dyDescent="0.2">
      <c r="A1456">
        <v>1454</v>
      </c>
      <c r="B1456">
        <v>5985571040</v>
      </c>
      <c r="C1456">
        <v>5980986620</v>
      </c>
      <c r="D1456">
        <v>6607956978</v>
      </c>
      <c r="E1456">
        <v>6327372640</v>
      </c>
      <c r="F1456">
        <v>6589787010</v>
      </c>
      <c r="G1456">
        <v>6581950948</v>
      </c>
      <c r="H1456">
        <v>6574251675</v>
      </c>
      <c r="I1456">
        <v>6566165025</v>
      </c>
      <c r="J1456">
        <v>6558474178</v>
      </c>
      <c r="K1456">
        <v>6553067979</v>
      </c>
      <c r="L1456">
        <v>6545228929</v>
      </c>
      <c r="M1456">
        <v>6232948643</v>
      </c>
    </row>
    <row r="1457" spans="1:13" x14ac:dyDescent="0.2">
      <c r="A1457">
        <v>1455</v>
      </c>
      <c r="B1457">
        <v>5989571044</v>
      </c>
      <c r="C1457">
        <v>5984986624</v>
      </c>
      <c r="D1457">
        <v>6611956971</v>
      </c>
      <c r="E1457">
        <v>6331372645</v>
      </c>
      <c r="F1457">
        <v>6593787013</v>
      </c>
      <c r="G1457">
        <v>6585950949</v>
      </c>
      <c r="H1457">
        <v>6578251678</v>
      </c>
      <c r="I1457">
        <v>6570165022</v>
      </c>
      <c r="J1457">
        <v>6562474186</v>
      </c>
      <c r="K1457">
        <v>6557067986</v>
      </c>
      <c r="L1457">
        <v>6549228925</v>
      </c>
      <c r="M1457">
        <v>6236948638</v>
      </c>
    </row>
    <row r="1458" spans="1:13" x14ac:dyDescent="0.2">
      <c r="A1458">
        <v>1456</v>
      </c>
      <c r="B1458">
        <v>5993571038</v>
      </c>
      <c r="C1458">
        <v>5988986625</v>
      </c>
      <c r="D1458">
        <v>6615956976</v>
      </c>
      <c r="E1458">
        <v>6335372639</v>
      </c>
      <c r="F1458">
        <v>6597787016</v>
      </c>
      <c r="G1458">
        <v>6589950941</v>
      </c>
      <c r="H1458">
        <v>6582251679</v>
      </c>
      <c r="I1458">
        <v>6574165024</v>
      </c>
      <c r="J1458">
        <v>6566474180</v>
      </c>
      <c r="K1458">
        <v>6561067981</v>
      </c>
      <c r="L1458">
        <v>6553228922</v>
      </c>
      <c r="M1458">
        <v>6240948641</v>
      </c>
    </row>
    <row r="1459" spans="1:13" x14ac:dyDescent="0.2">
      <c r="A1459">
        <v>1457</v>
      </c>
      <c r="B1459">
        <v>5997571038</v>
      </c>
      <c r="C1459">
        <v>5992986624</v>
      </c>
      <c r="D1459">
        <v>6619956978</v>
      </c>
      <c r="E1459">
        <v>6339372641</v>
      </c>
      <c r="F1459">
        <v>6601787009</v>
      </c>
      <c r="G1459">
        <v>6593950947</v>
      </c>
      <c r="H1459">
        <v>6586251681</v>
      </c>
      <c r="I1459">
        <v>6578165027</v>
      </c>
      <c r="J1459">
        <v>6570474180</v>
      </c>
      <c r="K1459">
        <v>6565067983</v>
      </c>
      <c r="L1459">
        <v>6557228921</v>
      </c>
      <c r="M1459">
        <v>6244948641</v>
      </c>
    </row>
    <row r="1460" spans="1:13" x14ac:dyDescent="0.2">
      <c r="A1460">
        <v>1458</v>
      </c>
      <c r="B1460">
        <v>6001571046</v>
      </c>
      <c r="C1460">
        <v>5996986625</v>
      </c>
      <c r="D1460">
        <v>6623956971</v>
      </c>
      <c r="E1460">
        <v>6343372640</v>
      </c>
      <c r="F1460">
        <v>6605787018</v>
      </c>
      <c r="G1460">
        <v>6597950944</v>
      </c>
      <c r="H1460">
        <v>6590251678</v>
      </c>
      <c r="I1460">
        <v>6582165024</v>
      </c>
      <c r="J1460">
        <v>6574474185</v>
      </c>
      <c r="K1460">
        <v>6569067985</v>
      </c>
      <c r="L1460">
        <v>6561228928</v>
      </c>
      <c r="M1460">
        <v>6248948634</v>
      </c>
    </row>
    <row r="1461" spans="1:13" x14ac:dyDescent="0.2">
      <c r="A1461">
        <v>1459</v>
      </c>
      <c r="B1461">
        <v>6005571041</v>
      </c>
      <c r="C1461">
        <v>6000986618</v>
      </c>
      <c r="D1461">
        <v>6627956975</v>
      </c>
      <c r="E1461">
        <v>6347372643</v>
      </c>
      <c r="F1461">
        <v>6609787016</v>
      </c>
      <c r="G1461">
        <v>6601950945</v>
      </c>
      <c r="H1461">
        <v>6594251683</v>
      </c>
      <c r="I1461">
        <v>6586165023</v>
      </c>
      <c r="J1461">
        <v>6578474178</v>
      </c>
      <c r="K1461">
        <v>6573067987</v>
      </c>
      <c r="L1461">
        <v>6565228926</v>
      </c>
      <c r="M1461">
        <v>6252948634</v>
      </c>
    </row>
    <row r="1462" spans="1:13" x14ac:dyDescent="0.2">
      <c r="A1462">
        <v>1460</v>
      </c>
      <c r="B1462">
        <v>6009571046</v>
      </c>
      <c r="C1462">
        <v>6004986616</v>
      </c>
      <c r="D1462">
        <v>6631956976</v>
      </c>
      <c r="E1462">
        <v>6351372639</v>
      </c>
      <c r="F1462">
        <v>6613787013</v>
      </c>
      <c r="G1462">
        <v>6605950940</v>
      </c>
      <c r="H1462">
        <v>6598251683</v>
      </c>
      <c r="I1462">
        <v>6590165026</v>
      </c>
      <c r="J1462">
        <v>6582474185</v>
      </c>
      <c r="K1462">
        <v>6577067986</v>
      </c>
      <c r="L1462">
        <v>6569228924</v>
      </c>
      <c r="M1462">
        <v>6256948635</v>
      </c>
    </row>
    <row r="1463" spans="1:13" x14ac:dyDescent="0.2">
      <c r="A1463">
        <v>1461</v>
      </c>
      <c r="B1463">
        <v>6013571049</v>
      </c>
      <c r="C1463">
        <v>6008986625</v>
      </c>
      <c r="D1463">
        <v>6635956979</v>
      </c>
      <c r="E1463">
        <v>6355372644</v>
      </c>
      <c r="F1463">
        <v>6617787012</v>
      </c>
      <c r="G1463">
        <v>6609950943</v>
      </c>
      <c r="H1463">
        <v>6602251681</v>
      </c>
      <c r="I1463">
        <v>6594165019</v>
      </c>
      <c r="J1463">
        <v>6586474186</v>
      </c>
      <c r="K1463">
        <v>6581067983</v>
      </c>
      <c r="L1463">
        <v>6573228928</v>
      </c>
      <c r="M1463">
        <v>6260948640</v>
      </c>
    </row>
    <row r="1464" spans="1:13" x14ac:dyDescent="0.2">
      <c r="A1464">
        <v>1462</v>
      </c>
      <c r="B1464">
        <v>6017571047</v>
      </c>
      <c r="C1464">
        <v>6012986616</v>
      </c>
      <c r="D1464">
        <v>6639956978</v>
      </c>
      <c r="E1464">
        <v>6359372645</v>
      </c>
      <c r="F1464">
        <v>6621787015</v>
      </c>
      <c r="G1464">
        <v>6613950941</v>
      </c>
      <c r="H1464">
        <v>6606251683</v>
      </c>
      <c r="I1464">
        <v>6598165023</v>
      </c>
      <c r="J1464">
        <v>6590474182</v>
      </c>
      <c r="K1464">
        <v>6585067979</v>
      </c>
      <c r="L1464">
        <v>6577228922</v>
      </c>
      <c r="M1464">
        <v>6264948644</v>
      </c>
    </row>
    <row r="1465" spans="1:13" x14ac:dyDescent="0.2">
      <c r="A1465">
        <v>1463</v>
      </c>
      <c r="B1465">
        <v>6021571042</v>
      </c>
      <c r="C1465">
        <v>6016986622</v>
      </c>
      <c r="D1465">
        <v>6643956972</v>
      </c>
      <c r="E1465">
        <v>6363372643</v>
      </c>
      <c r="F1465">
        <v>6625787012</v>
      </c>
      <c r="G1465">
        <v>6617950946</v>
      </c>
      <c r="H1465">
        <v>6610251677</v>
      </c>
      <c r="I1465">
        <v>6602165026</v>
      </c>
      <c r="J1465">
        <v>6594474183</v>
      </c>
      <c r="K1465">
        <v>6589067978</v>
      </c>
      <c r="L1465">
        <v>6581228920</v>
      </c>
      <c r="M1465">
        <v>6268948642</v>
      </c>
    </row>
    <row r="1466" spans="1:13" x14ac:dyDescent="0.2">
      <c r="A1466">
        <v>1464</v>
      </c>
      <c r="B1466">
        <v>6025571048</v>
      </c>
      <c r="C1466">
        <v>6020986619</v>
      </c>
      <c r="D1466">
        <v>6647956978</v>
      </c>
      <c r="E1466">
        <v>6367372637</v>
      </c>
      <c r="F1466">
        <v>6629787013</v>
      </c>
      <c r="G1466">
        <v>6621950945</v>
      </c>
      <c r="H1466">
        <v>6614251680</v>
      </c>
      <c r="I1466">
        <v>6606165017</v>
      </c>
      <c r="J1466">
        <v>6598474185</v>
      </c>
      <c r="K1466">
        <v>6593067985</v>
      </c>
      <c r="L1466">
        <v>6585228920</v>
      </c>
      <c r="M1466">
        <v>6272948641</v>
      </c>
    </row>
    <row r="1467" spans="1:13" x14ac:dyDescent="0.2">
      <c r="A1467">
        <v>1465</v>
      </c>
      <c r="B1467">
        <v>6029571048</v>
      </c>
      <c r="C1467">
        <v>6024986620</v>
      </c>
      <c r="D1467">
        <v>6651956974</v>
      </c>
      <c r="E1467">
        <v>6371372639</v>
      </c>
      <c r="F1467">
        <v>6633787017</v>
      </c>
      <c r="G1467">
        <v>6625950946</v>
      </c>
      <c r="H1467">
        <v>6618251675</v>
      </c>
      <c r="I1467">
        <v>6610165024</v>
      </c>
      <c r="J1467">
        <v>6602474181</v>
      </c>
      <c r="K1467">
        <v>6597067987</v>
      </c>
      <c r="L1467">
        <v>6589228922</v>
      </c>
      <c r="M1467">
        <v>6276948644</v>
      </c>
    </row>
    <row r="1468" spans="1:13" x14ac:dyDescent="0.2">
      <c r="A1468">
        <v>1466</v>
      </c>
      <c r="B1468">
        <v>6033571038</v>
      </c>
      <c r="C1468">
        <v>6028986622</v>
      </c>
      <c r="D1468">
        <v>6655956971</v>
      </c>
      <c r="E1468">
        <v>6375372646</v>
      </c>
      <c r="F1468">
        <v>6637787014</v>
      </c>
      <c r="G1468">
        <v>6629950946</v>
      </c>
      <c r="H1468">
        <v>6622251681</v>
      </c>
      <c r="I1468">
        <v>6614165027</v>
      </c>
      <c r="J1468">
        <v>6606474183</v>
      </c>
      <c r="K1468">
        <v>6601067983</v>
      </c>
      <c r="L1468">
        <v>6593228925</v>
      </c>
      <c r="M1468">
        <v>6280948642</v>
      </c>
    </row>
    <row r="1469" spans="1:13" x14ac:dyDescent="0.2">
      <c r="A1469">
        <v>1467</v>
      </c>
      <c r="B1469">
        <v>6037571042</v>
      </c>
      <c r="C1469">
        <v>6032986617</v>
      </c>
      <c r="D1469">
        <v>6659956973</v>
      </c>
      <c r="E1469">
        <v>6379372643</v>
      </c>
      <c r="F1469">
        <v>6641787019</v>
      </c>
      <c r="G1469">
        <v>6633950946</v>
      </c>
      <c r="H1469">
        <v>6626251682</v>
      </c>
      <c r="I1469">
        <v>6618165026</v>
      </c>
      <c r="J1469">
        <v>6610474181</v>
      </c>
      <c r="K1469">
        <v>6605067982</v>
      </c>
      <c r="L1469">
        <v>6597228929</v>
      </c>
      <c r="M1469">
        <v>6284948637</v>
      </c>
    </row>
    <row r="1470" spans="1:13" x14ac:dyDescent="0.2">
      <c r="A1470">
        <v>1468</v>
      </c>
      <c r="B1470">
        <v>6041571043</v>
      </c>
      <c r="C1470">
        <v>6036986624</v>
      </c>
      <c r="D1470">
        <v>6663956975</v>
      </c>
      <c r="E1470">
        <v>6383372640</v>
      </c>
      <c r="F1470">
        <v>6645787013</v>
      </c>
      <c r="G1470">
        <v>6637950944</v>
      </c>
      <c r="H1470">
        <v>6630251680</v>
      </c>
      <c r="I1470">
        <v>6622165021</v>
      </c>
      <c r="J1470">
        <v>6614474179</v>
      </c>
      <c r="K1470">
        <v>6609067979</v>
      </c>
      <c r="L1470">
        <v>6601228927</v>
      </c>
      <c r="M1470">
        <v>6288948643</v>
      </c>
    </row>
    <row r="1471" spans="1:13" x14ac:dyDescent="0.2">
      <c r="A1471">
        <v>1469</v>
      </c>
      <c r="B1471">
        <v>6045571047</v>
      </c>
      <c r="C1471">
        <v>6040986620</v>
      </c>
      <c r="D1471">
        <v>6667956979</v>
      </c>
      <c r="E1471">
        <v>6387372646</v>
      </c>
      <c r="F1471">
        <v>6649787010</v>
      </c>
      <c r="G1471">
        <v>6641950941</v>
      </c>
      <c r="H1471">
        <v>6634251674</v>
      </c>
      <c r="I1471">
        <v>6626165018</v>
      </c>
      <c r="J1471">
        <v>6618474183</v>
      </c>
      <c r="K1471">
        <v>6613067987</v>
      </c>
      <c r="L1471">
        <v>6605228926</v>
      </c>
      <c r="M1471">
        <v>6292948644</v>
      </c>
    </row>
    <row r="1472" spans="1:13" x14ac:dyDescent="0.2">
      <c r="A1472">
        <v>1470</v>
      </c>
      <c r="B1472">
        <v>6049571040</v>
      </c>
      <c r="C1472">
        <v>6044986618</v>
      </c>
      <c r="D1472">
        <v>6671956975</v>
      </c>
      <c r="E1472">
        <v>6391372641</v>
      </c>
      <c r="F1472">
        <v>6653787016</v>
      </c>
      <c r="G1472">
        <v>6645950945</v>
      </c>
      <c r="H1472">
        <v>6638251681</v>
      </c>
      <c r="I1472">
        <v>6630165025</v>
      </c>
      <c r="J1472">
        <v>6622474182</v>
      </c>
      <c r="K1472">
        <v>6617067988</v>
      </c>
      <c r="L1472">
        <v>6609228924</v>
      </c>
      <c r="M1472">
        <v>6296948642</v>
      </c>
    </row>
    <row r="1473" spans="1:13" x14ac:dyDescent="0.2">
      <c r="A1473">
        <v>1471</v>
      </c>
      <c r="B1473">
        <v>6053571043</v>
      </c>
      <c r="C1473">
        <v>6048986624</v>
      </c>
      <c r="D1473">
        <v>6675956971</v>
      </c>
      <c r="E1473">
        <v>6395372642</v>
      </c>
      <c r="F1473">
        <v>6657787017</v>
      </c>
      <c r="G1473">
        <v>6649950942</v>
      </c>
      <c r="H1473">
        <v>6642251677</v>
      </c>
      <c r="I1473">
        <v>6634165024</v>
      </c>
      <c r="J1473">
        <v>6626474180</v>
      </c>
      <c r="K1473">
        <v>6621067983</v>
      </c>
      <c r="L1473">
        <v>6613228920</v>
      </c>
      <c r="M1473">
        <v>6300948636</v>
      </c>
    </row>
    <row r="1474" spans="1:13" x14ac:dyDescent="0.2">
      <c r="A1474">
        <v>1472</v>
      </c>
      <c r="B1474">
        <v>6057571047</v>
      </c>
      <c r="C1474">
        <v>6052986622</v>
      </c>
      <c r="D1474">
        <v>6679956977</v>
      </c>
      <c r="E1474">
        <v>6399372641</v>
      </c>
      <c r="F1474">
        <v>6661787011</v>
      </c>
      <c r="G1474">
        <v>6653950946</v>
      </c>
      <c r="H1474">
        <v>6646251682</v>
      </c>
      <c r="I1474">
        <v>6638165018</v>
      </c>
      <c r="J1474">
        <v>6630474179</v>
      </c>
      <c r="K1474">
        <v>6625067987</v>
      </c>
      <c r="L1474">
        <v>6617228927</v>
      </c>
      <c r="M1474">
        <v>6304948641</v>
      </c>
    </row>
    <row r="1475" spans="1:13" x14ac:dyDescent="0.2">
      <c r="A1475">
        <v>1473</v>
      </c>
      <c r="B1475">
        <v>6061571043</v>
      </c>
      <c r="C1475">
        <v>6056986620</v>
      </c>
      <c r="D1475">
        <v>6683956977</v>
      </c>
      <c r="E1475">
        <v>6403372640</v>
      </c>
      <c r="F1475">
        <v>6665787016</v>
      </c>
      <c r="G1475">
        <v>6657950942</v>
      </c>
      <c r="H1475">
        <v>6650251681</v>
      </c>
      <c r="I1475">
        <v>6642165027</v>
      </c>
      <c r="J1475">
        <v>6634474188</v>
      </c>
      <c r="K1475">
        <v>6629067983</v>
      </c>
      <c r="L1475">
        <v>6621228930</v>
      </c>
      <c r="M1475">
        <v>6308948636</v>
      </c>
    </row>
    <row r="1476" spans="1:13" x14ac:dyDescent="0.2">
      <c r="A1476">
        <v>1474</v>
      </c>
      <c r="B1476">
        <v>6065571044</v>
      </c>
      <c r="C1476">
        <v>6060986622</v>
      </c>
      <c r="D1476">
        <v>6687956971</v>
      </c>
      <c r="E1476">
        <v>6407372645</v>
      </c>
      <c r="F1476">
        <v>6669787016</v>
      </c>
      <c r="G1476">
        <v>6661950942</v>
      </c>
      <c r="H1476">
        <v>6654251681</v>
      </c>
      <c r="I1476">
        <v>6646165026</v>
      </c>
      <c r="J1476">
        <v>6638474184</v>
      </c>
      <c r="K1476">
        <v>6633067989</v>
      </c>
      <c r="L1476">
        <v>6625228927</v>
      </c>
      <c r="M1476">
        <v>6312948643</v>
      </c>
    </row>
    <row r="1477" spans="1:13" x14ac:dyDescent="0.2">
      <c r="A1477">
        <v>1475</v>
      </c>
      <c r="B1477">
        <v>6069571041</v>
      </c>
      <c r="C1477">
        <v>6064986618</v>
      </c>
      <c r="D1477">
        <v>6691956973</v>
      </c>
      <c r="E1477">
        <v>6411372646</v>
      </c>
      <c r="F1477">
        <v>6673787010</v>
      </c>
      <c r="G1477">
        <v>6665950948</v>
      </c>
      <c r="H1477">
        <v>6658251683</v>
      </c>
      <c r="I1477">
        <v>6650165024</v>
      </c>
      <c r="J1477">
        <v>6642474178</v>
      </c>
      <c r="K1477">
        <v>6637067978</v>
      </c>
      <c r="L1477">
        <v>6629228929</v>
      </c>
      <c r="M1477">
        <v>6316948634</v>
      </c>
    </row>
    <row r="1478" spans="1:13" x14ac:dyDescent="0.2">
      <c r="A1478">
        <v>1476</v>
      </c>
      <c r="B1478">
        <v>6073571043</v>
      </c>
      <c r="C1478">
        <v>6068986621</v>
      </c>
      <c r="D1478">
        <v>6695956971</v>
      </c>
      <c r="E1478">
        <v>6415372646</v>
      </c>
      <c r="F1478">
        <v>6677787013</v>
      </c>
      <c r="G1478">
        <v>6669950941</v>
      </c>
      <c r="H1478">
        <v>6662251675</v>
      </c>
      <c r="I1478">
        <v>6654165027</v>
      </c>
      <c r="J1478">
        <v>6646474183</v>
      </c>
      <c r="K1478">
        <v>6641067980</v>
      </c>
      <c r="L1478">
        <v>6633228929</v>
      </c>
      <c r="M1478">
        <v>6320948643</v>
      </c>
    </row>
    <row r="1479" spans="1:13" x14ac:dyDescent="0.2">
      <c r="A1479">
        <v>1477</v>
      </c>
      <c r="B1479">
        <v>6077571040</v>
      </c>
      <c r="C1479">
        <v>6072986620</v>
      </c>
      <c r="D1479">
        <v>6699956970</v>
      </c>
      <c r="E1479">
        <v>6419372639</v>
      </c>
      <c r="F1479">
        <v>6681787014</v>
      </c>
      <c r="G1479">
        <v>6673950944</v>
      </c>
      <c r="H1479">
        <v>6666251682</v>
      </c>
      <c r="I1479">
        <v>6658165018</v>
      </c>
      <c r="J1479">
        <v>6650474184</v>
      </c>
      <c r="K1479">
        <v>6645067986</v>
      </c>
      <c r="L1479">
        <v>6637228930</v>
      </c>
      <c r="M1479">
        <v>6324948643</v>
      </c>
    </row>
    <row r="1480" spans="1:13" x14ac:dyDescent="0.2">
      <c r="A1480">
        <v>1478</v>
      </c>
      <c r="B1480">
        <v>6081571038</v>
      </c>
      <c r="C1480">
        <v>6076986615</v>
      </c>
      <c r="D1480">
        <v>6703956976</v>
      </c>
      <c r="E1480">
        <v>6423372645</v>
      </c>
      <c r="F1480">
        <v>6685787012</v>
      </c>
      <c r="G1480">
        <v>6677950948</v>
      </c>
      <c r="H1480">
        <v>6670251682</v>
      </c>
      <c r="I1480">
        <v>6662165019</v>
      </c>
      <c r="J1480">
        <v>6654474184</v>
      </c>
      <c r="K1480">
        <v>6649067985</v>
      </c>
      <c r="L1480">
        <v>6641228930</v>
      </c>
      <c r="M1480">
        <v>6328948640</v>
      </c>
    </row>
    <row r="1481" spans="1:13" x14ac:dyDescent="0.2">
      <c r="A1481">
        <v>1479</v>
      </c>
      <c r="B1481">
        <v>6085571040</v>
      </c>
      <c r="C1481">
        <v>6080986618</v>
      </c>
      <c r="D1481">
        <v>6707956979</v>
      </c>
      <c r="E1481">
        <v>6427372643</v>
      </c>
      <c r="F1481">
        <v>6689787017</v>
      </c>
      <c r="G1481">
        <v>6681950948</v>
      </c>
      <c r="H1481">
        <v>6674251674</v>
      </c>
      <c r="I1481">
        <v>6666165435</v>
      </c>
      <c r="J1481">
        <v>6658474180</v>
      </c>
      <c r="K1481">
        <v>6653067988</v>
      </c>
      <c r="L1481">
        <v>6645228929</v>
      </c>
      <c r="M1481">
        <v>6332948636</v>
      </c>
    </row>
    <row r="1482" spans="1:13" x14ac:dyDescent="0.2">
      <c r="A1482">
        <v>1480</v>
      </c>
      <c r="B1482">
        <v>6089571041</v>
      </c>
      <c r="C1482">
        <v>6084986617</v>
      </c>
      <c r="D1482">
        <v>6711956970</v>
      </c>
      <c r="E1482">
        <v>6431372639</v>
      </c>
      <c r="F1482">
        <v>6693787016</v>
      </c>
      <c r="G1482">
        <v>6685950949</v>
      </c>
      <c r="H1482">
        <v>6678251674</v>
      </c>
      <c r="I1482">
        <v>6670165026</v>
      </c>
      <c r="J1482">
        <v>6662474182</v>
      </c>
      <c r="K1482">
        <v>6657067981</v>
      </c>
      <c r="L1482">
        <v>6649228920</v>
      </c>
      <c r="M1482">
        <v>6336948639</v>
      </c>
    </row>
    <row r="1483" spans="1:13" x14ac:dyDescent="0.2">
      <c r="A1483">
        <v>1481</v>
      </c>
      <c r="B1483">
        <v>6093571046</v>
      </c>
      <c r="C1483">
        <v>6088986621</v>
      </c>
      <c r="D1483">
        <v>6715956978</v>
      </c>
      <c r="E1483">
        <v>6435372641</v>
      </c>
      <c r="F1483">
        <v>6697787014</v>
      </c>
      <c r="G1483">
        <v>6689950950</v>
      </c>
      <c r="H1483">
        <v>6682251678</v>
      </c>
      <c r="I1483">
        <v>6674165024</v>
      </c>
      <c r="J1483">
        <v>6666474178</v>
      </c>
      <c r="K1483">
        <v>6661067985</v>
      </c>
      <c r="L1483">
        <v>6653228929</v>
      </c>
      <c r="M1483">
        <v>6340948636</v>
      </c>
    </row>
    <row r="1484" spans="1:13" x14ac:dyDescent="0.2">
      <c r="A1484">
        <v>1482</v>
      </c>
      <c r="B1484">
        <v>6097571039</v>
      </c>
      <c r="C1484">
        <v>6092986625</v>
      </c>
      <c r="D1484">
        <v>6719956975</v>
      </c>
      <c r="E1484">
        <v>6439372646</v>
      </c>
      <c r="F1484">
        <v>6701787019</v>
      </c>
      <c r="G1484">
        <v>6693950939</v>
      </c>
      <c r="H1484">
        <v>6686251679</v>
      </c>
      <c r="I1484">
        <v>6678165023</v>
      </c>
      <c r="J1484">
        <v>6670474186</v>
      </c>
      <c r="K1484">
        <v>6665067984</v>
      </c>
      <c r="L1484">
        <v>6657228930</v>
      </c>
      <c r="M1484">
        <v>6344948640</v>
      </c>
    </row>
    <row r="1485" spans="1:13" x14ac:dyDescent="0.2">
      <c r="A1485">
        <v>1483</v>
      </c>
      <c r="B1485">
        <v>6101571042</v>
      </c>
      <c r="C1485">
        <v>6096986623</v>
      </c>
      <c r="D1485">
        <v>6723956971</v>
      </c>
      <c r="E1485">
        <v>6443372638</v>
      </c>
      <c r="F1485">
        <v>6705787017</v>
      </c>
      <c r="G1485">
        <v>6697950947</v>
      </c>
      <c r="H1485">
        <v>6690251682</v>
      </c>
      <c r="I1485">
        <v>6682165020</v>
      </c>
      <c r="J1485">
        <v>6674474184</v>
      </c>
      <c r="K1485">
        <v>6669067988</v>
      </c>
      <c r="L1485">
        <v>6661228928</v>
      </c>
      <c r="M1485">
        <v>6348948644</v>
      </c>
    </row>
    <row r="1486" spans="1:13" x14ac:dyDescent="0.2">
      <c r="A1486">
        <v>1484</v>
      </c>
      <c r="B1486">
        <v>6105571040</v>
      </c>
      <c r="C1486">
        <v>6100986615</v>
      </c>
      <c r="D1486">
        <v>6727956978</v>
      </c>
      <c r="E1486">
        <v>6447372637</v>
      </c>
      <c r="F1486">
        <v>6709787011</v>
      </c>
      <c r="G1486">
        <v>6701950941</v>
      </c>
      <c r="H1486">
        <v>6694251673</v>
      </c>
      <c r="I1486">
        <v>6686165021</v>
      </c>
      <c r="J1486">
        <v>6678474185</v>
      </c>
      <c r="K1486">
        <v>6673067986</v>
      </c>
      <c r="L1486">
        <v>6665228925</v>
      </c>
      <c r="M1486">
        <v>6352948636</v>
      </c>
    </row>
    <row r="1487" spans="1:13" x14ac:dyDescent="0.2">
      <c r="A1487">
        <v>1485</v>
      </c>
      <c r="B1487">
        <v>6109571039</v>
      </c>
      <c r="C1487">
        <v>6104986615</v>
      </c>
      <c r="D1487">
        <v>6731956976</v>
      </c>
      <c r="E1487">
        <v>6451372642</v>
      </c>
      <c r="F1487">
        <v>6713787016</v>
      </c>
      <c r="G1487">
        <v>6705950947</v>
      </c>
      <c r="H1487">
        <v>6698251681</v>
      </c>
      <c r="I1487">
        <v>6690165020</v>
      </c>
      <c r="J1487">
        <v>6682474227</v>
      </c>
      <c r="K1487">
        <v>6677067980</v>
      </c>
      <c r="L1487">
        <v>6669228928</v>
      </c>
      <c r="M1487">
        <v>6356948637</v>
      </c>
    </row>
    <row r="1488" spans="1:13" x14ac:dyDescent="0.2">
      <c r="A1488">
        <v>1486</v>
      </c>
      <c r="B1488">
        <v>6113571041</v>
      </c>
      <c r="C1488">
        <v>6108986621</v>
      </c>
      <c r="D1488">
        <v>6735956973</v>
      </c>
      <c r="E1488">
        <v>6455372638</v>
      </c>
      <c r="F1488">
        <v>6717787016</v>
      </c>
      <c r="G1488">
        <v>6709950946</v>
      </c>
      <c r="H1488">
        <v>6702251677</v>
      </c>
      <c r="I1488">
        <v>6694165026</v>
      </c>
      <c r="J1488">
        <v>6686474187</v>
      </c>
      <c r="K1488">
        <v>6681067983</v>
      </c>
      <c r="L1488">
        <v>6673228922</v>
      </c>
      <c r="M1488">
        <v>6360948640</v>
      </c>
    </row>
    <row r="1489" spans="1:13" x14ac:dyDescent="0.2">
      <c r="A1489">
        <v>1487</v>
      </c>
      <c r="B1489">
        <v>6117571042</v>
      </c>
      <c r="C1489">
        <v>6112986617</v>
      </c>
      <c r="D1489">
        <v>6739956979</v>
      </c>
      <c r="E1489">
        <v>6459372641</v>
      </c>
      <c r="F1489">
        <v>6721787013</v>
      </c>
      <c r="G1489">
        <v>6713950947</v>
      </c>
      <c r="H1489">
        <v>6706251683</v>
      </c>
      <c r="I1489">
        <v>6698165026</v>
      </c>
      <c r="J1489">
        <v>6690474180</v>
      </c>
      <c r="K1489">
        <v>6685067978</v>
      </c>
      <c r="L1489">
        <v>6677228921</v>
      </c>
      <c r="M1489">
        <v>6364948643</v>
      </c>
    </row>
    <row r="1490" spans="1:13" x14ac:dyDescent="0.2">
      <c r="A1490">
        <v>1488</v>
      </c>
      <c r="B1490">
        <v>6121571042</v>
      </c>
      <c r="C1490">
        <v>6116986618</v>
      </c>
      <c r="D1490">
        <v>6743956975</v>
      </c>
      <c r="E1490">
        <v>6463372644</v>
      </c>
      <c r="F1490">
        <v>6725787017</v>
      </c>
      <c r="G1490">
        <v>6717950945</v>
      </c>
      <c r="H1490">
        <v>6710251675</v>
      </c>
      <c r="I1490">
        <v>6702165017</v>
      </c>
      <c r="J1490">
        <v>6694474187</v>
      </c>
      <c r="K1490">
        <v>6689067985</v>
      </c>
      <c r="L1490">
        <v>6681228927</v>
      </c>
      <c r="M1490">
        <v>6368948638</v>
      </c>
    </row>
    <row r="1491" spans="1:13" x14ac:dyDescent="0.2">
      <c r="A1491">
        <v>1489</v>
      </c>
      <c r="B1491">
        <v>6125571047</v>
      </c>
      <c r="C1491">
        <v>6120986622</v>
      </c>
      <c r="D1491">
        <v>6747956969</v>
      </c>
      <c r="E1491">
        <v>6467372645</v>
      </c>
      <c r="F1491">
        <v>6729787017</v>
      </c>
      <c r="G1491">
        <v>6721950941</v>
      </c>
      <c r="H1491">
        <v>6714251682</v>
      </c>
      <c r="I1491">
        <v>6706165017</v>
      </c>
      <c r="J1491">
        <v>6698474179</v>
      </c>
      <c r="K1491">
        <v>6693067981</v>
      </c>
      <c r="L1491">
        <v>6685228928</v>
      </c>
      <c r="M1491">
        <v>6372948636</v>
      </c>
    </row>
    <row r="1492" spans="1:13" x14ac:dyDescent="0.2">
      <c r="A1492">
        <v>1490</v>
      </c>
      <c r="B1492">
        <v>6129571041</v>
      </c>
      <c r="C1492">
        <v>6124986617</v>
      </c>
      <c r="D1492">
        <v>6751956976</v>
      </c>
      <c r="E1492">
        <v>6471372644</v>
      </c>
      <c r="F1492">
        <v>6733787018</v>
      </c>
      <c r="G1492">
        <v>6725950941</v>
      </c>
      <c r="H1492">
        <v>6718251675</v>
      </c>
      <c r="I1492">
        <v>6710165020</v>
      </c>
      <c r="J1492">
        <v>6702474183</v>
      </c>
      <c r="K1492">
        <v>6697067978</v>
      </c>
      <c r="L1492">
        <v>6689228920</v>
      </c>
      <c r="M1492">
        <v>6376948639</v>
      </c>
    </row>
    <row r="1493" spans="1:13" x14ac:dyDescent="0.2">
      <c r="A1493">
        <v>1491</v>
      </c>
      <c r="B1493">
        <v>6133571047</v>
      </c>
      <c r="C1493">
        <v>6128986622</v>
      </c>
      <c r="D1493">
        <v>6755956977</v>
      </c>
      <c r="E1493">
        <v>6475372642</v>
      </c>
      <c r="F1493">
        <v>6737787014</v>
      </c>
      <c r="G1493">
        <v>6729950940</v>
      </c>
      <c r="H1493">
        <v>6722251678</v>
      </c>
      <c r="I1493">
        <v>6714165017</v>
      </c>
      <c r="J1493">
        <v>6706474182</v>
      </c>
      <c r="K1493">
        <v>6701067984</v>
      </c>
      <c r="L1493">
        <v>6693228928</v>
      </c>
      <c r="M1493">
        <v>6380948636</v>
      </c>
    </row>
    <row r="1494" spans="1:13" x14ac:dyDescent="0.2">
      <c r="A1494">
        <v>1492</v>
      </c>
      <c r="B1494">
        <v>6137571039</v>
      </c>
      <c r="C1494">
        <v>6132986620</v>
      </c>
      <c r="D1494">
        <v>6759956974</v>
      </c>
      <c r="E1494">
        <v>6479372636</v>
      </c>
      <c r="F1494">
        <v>6741787010</v>
      </c>
      <c r="G1494">
        <v>6733950942</v>
      </c>
      <c r="H1494">
        <v>6726251674</v>
      </c>
      <c r="I1494">
        <v>6718165027</v>
      </c>
      <c r="J1494">
        <v>6710474187</v>
      </c>
      <c r="K1494">
        <v>6705067980</v>
      </c>
      <c r="L1494">
        <v>6697228928</v>
      </c>
      <c r="M1494">
        <v>6384948636</v>
      </c>
    </row>
    <row r="1495" spans="1:13" x14ac:dyDescent="0.2">
      <c r="A1495">
        <v>1493</v>
      </c>
      <c r="B1495">
        <v>6141571048</v>
      </c>
      <c r="C1495">
        <v>6136986623</v>
      </c>
      <c r="D1495">
        <v>6763956973</v>
      </c>
      <c r="E1495">
        <v>6483372636</v>
      </c>
      <c r="F1495">
        <v>6745787016</v>
      </c>
      <c r="G1495">
        <v>6737950949</v>
      </c>
      <c r="H1495">
        <v>6730251680</v>
      </c>
      <c r="I1495">
        <v>6722165024</v>
      </c>
      <c r="J1495">
        <v>6714474178</v>
      </c>
      <c r="K1495">
        <v>6709067983</v>
      </c>
      <c r="L1495">
        <v>6701228926</v>
      </c>
      <c r="M1495">
        <v>6388948639</v>
      </c>
    </row>
    <row r="1496" spans="1:13" x14ac:dyDescent="0.2">
      <c r="A1496">
        <v>1494</v>
      </c>
      <c r="B1496">
        <v>6145571048</v>
      </c>
      <c r="C1496">
        <v>6140986618</v>
      </c>
      <c r="D1496">
        <v>6767956971</v>
      </c>
      <c r="E1496">
        <v>6487372645</v>
      </c>
      <c r="F1496">
        <v>6749787009</v>
      </c>
      <c r="G1496">
        <v>6741950939</v>
      </c>
      <c r="H1496">
        <v>6734251673</v>
      </c>
      <c r="I1496">
        <v>6726165069</v>
      </c>
      <c r="J1496">
        <v>6718474185</v>
      </c>
      <c r="K1496">
        <v>6713067985</v>
      </c>
      <c r="L1496">
        <v>6705228920</v>
      </c>
      <c r="M1496">
        <v>6392948635</v>
      </c>
    </row>
    <row r="1497" spans="1:13" x14ac:dyDescent="0.2">
      <c r="A1497">
        <v>1495</v>
      </c>
      <c r="B1497">
        <v>6149571046</v>
      </c>
      <c r="C1497">
        <v>6144986618</v>
      </c>
      <c r="D1497">
        <v>6771956969</v>
      </c>
      <c r="E1497">
        <v>6491372637</v>
      </c>
      <c r="F1497">
        <v>6753787019</v>
      </c>
      <c r="G1497">
        <v>6745950944</v>
      </c>
      <c r="H1497">
        <v>6738251682</v>
      </c>
      <c r="I1497">
        <v>6730165017</v>
      </c>
      <c r="J1497">
        <v>6722474183</v>
      </c>
      <c r="K1497">
        <v>6717067983</v>
      </c>
      <c r="L1497">
        <v>6709228921</v>
      </c>
      <c r="M1497">
        <v>6396948642</v>
      </c>
    </row>
    <row r="1498" spans="1:13" x14ac:dyDescent="0.2">
      <c r="A1498">
        <v>1496</v>
      </c>
      <c r="B1498">
        <v>6153571042</v>
      </c>
      <c r="C1498">
        <v>6148986623</v>
      </c>
      <c r="D1498">
        <v>6775956969</v>
      </c>
      <c r="E1498">
        <v>6495372645</v>
      </c>
      <c r="F1498">
        <v>6757787009</v>
      </c>
      <c r="G1498">
        <v>6749950949</v>
      </c>
      <c r="H1498">
        <v>6742251682</v>
      </c>
      <c r="I1498">
        <v>6734165021</v>
      </c>
      <c r="J1498">
        <v>6726474187</v>
      </c>
      <c r="K1498">
        <v>6721067979</v>
      </c>
      <c r="L1498">
        <v>6713228924</v>
      </c>
      <c r="M1498">
        <v>6400948639</v>
      </c>
    </row>
    <row r="1499" spans="1:13" x14ac:dyDescent="0.2">
      <c r="A1499">
        <v>1497</v>
      </c>
      <c r="B1499">
        <v>6157571041</v>
      </c>
      <c r="C1499">
        <v>6152986615</v>
      </c>
      <c r="D1499">
        <v>6779956979</v>
      </c>
      <c r="E1499">
        <v>6499372646</v>
      </c>
      <c r="F1499">
        <v>6761787009</v>
      </c>
      <c r="G1499">
        <v>6753950949</v>
      </c>
      <c r="H1499">
        <v>6746251676</v>
      </c>
      <c r="I1499">
        <v>6738165019</v>
      </c>
      <c r="J1499">
        <v>6730474187</v>
      </c>
      <c r="K1499">
        <v>6725067988</v>
      </c>
      <c r="L1499">
        <v>6717228920</v>
      </c>
      <c r="M1499">
        <v>6404948638</v>
      </c>
    </row>
    <row r="1500" spans="1:13" x14ac:dyDescent="0.2">
      <c r="A1500">
        <v>1498</v>
      </c>
      <c r="B1500">
        <v>6161571043</v>
      </c>
      <c r="C1500">
        <v>6156986623</v>
      </c>
      <c r="D1500">
        <v>6783956971</v>
      </c>
      <c r="E1500">
        <v>6503372646</v>
      </c>
      <c r="F1500">
        <v>6765787010</v>
      </c>
      <c r="G1500">
        <v>6757950942</v>
      </c>
      <c r="H1500">
        <v>6750251680</v>
      </c>
      <c r="I1500">
        <v>6742165017</v>
      </c>
      <c r="J1500">
        <v>6734474180</v>
      </c>
      <c r="K1500">
        <v>6729067988</v>
      </c>
      <c r="L1500">
        <v>6721228921</v>
      </c>
      <c r="M1500">
        <v>6408948636</v>
      </c>
    </row>
    <row r="1501" spans="1:13" x14ac:dyDescent="0.2">
      <c r="A1501">
        <v>1499</v>
      </c>
      <c r="B1501">
        <v>6165571048</v>
      </c>
      <c r="C1501">
        <v>6160986624</v>
      </c>
      <c r="D1501">
        <v>6787956969</v>
      </c>
      <c r="E1501">
        <v>6507372638</v>
      </c>
      <c r="F1501">
        <v>6769787010</v>
      </c>
      <c r="G1501">
        <v>6761950942</v>
      </c>
      <c r="H1501">
        <v>6754251676</v>
      </c>
      <c r="I1501">
        <v>6746165023</v>
      </c>
      <c r="J1501">
        <v>6738474186</v>
      </c>
      <c r="K1501">
        <v>6733067978</v>
      </c>
      <c r="L1501">
        <v>6725228926</v>
      </c>
      <c r="M1501">
        <v>6412948635</v>
      </c>
    </row>
    <row r="1502" spans="1:13" x14ac:dyDescent="0.2">
      <c r="A1502">
        <v>1500</v>
      </c>
      <c r="B1502">
        <v>6169571045</v>
      </c>
      <c r="C1502">
        <v>6164986615</v>
      </c>
      <c r="D1502">
        <v>6791956976</v>
      </c>
      <c r="E1502">
        <v>6511372638</v>
      </c>
      <c r="F1502">
        <v>6773787009</v>
      </c>
      <c r="G1502">
        <v>6765950950</v>
      </c>
      <c r="H1502">
        <v>6758251683</v>
      </c>
      <c r="I1502">
        <v>6750165020</v>
      </c>
      <c r="J1502">
        <v>6742474187</v>
      </c>
      <c r="K1502">
        <v>6737067979</v>
      </c>
      <c r="L1502">
        <v>6729228928</v>
      </c>
      <c r="M1502">
        <v>6416948638</v>
      </c>
    </row>
    <row r="1503" spans="1:13" x14ac:dyDescent="0.2">
      <c r="A1503">
        <v>1501</v>
      </c>
      <c r="B1503">
        <v>6173571038</v>
      </c>
      <c r="C1503">
        <v>6168986622</v>
      </c>
      <c r="D1503">
        <v>6795956979</v>
      </c>
      <c r="E1503">
        <v>6515372644</v>
      </c>
      <c r="F1503">
        <v>6777787011</v>
      </c>
      <c r="G1503">
        <v>6769950943</v>
      </c>
      <c r="H1503">
        <v>6762251674</v>
      </c>
      <c r="I1503">
        <v>6754165024</v>
      </c>
      <c r="J1503">
        <v>6746474403</v>
      </c>
      <c r="K1503">
        <v>6741067986</v>
      </c>
      <c r="L1503">
        <v>6733228928</v>
      </c>
      <c r="M1503">
        <v>6420948637</v>
      </c>
    </row>
    <row r="1504" spans="1:13" x14ac:dyDescent="0.2">
      <c r="A1504">
        <v>1502</v>
      </c>
      <c r="B1504">
        <v>6177571044</v>
      </c>
      <c r="C1504">
        <v>6172986619</v>
      </c>
      <c r="D1504">
        <v>6799956974</v>
      </c>
      <c r="E1504">
        <v>6519372641</v>
      </c>
      <c r="F1504">
        <v>6781787015</v>
      </c>
      <c r="G1504">
        <v>6773950943</v>
      </c>
      <c r="H1504">
        <v>6766251683</v>
      </c>
      <c r="I1504">
        <v>6758165027</v>
      </c>
      <c r="J1504">
        <v>6750474183</v>
      </c>
      <c r="K1504">
        <v>6745067985</v>
      </c>
      <c r="L1504">
        <v>6737228926</v>
      </c>
      <c r="M1504">
        <v>6424948637</v>
      </c>
    </row>
    <row r="1505" spans="1:13" x14ac:dyDescent="0.2">
      <c r="A1505">
        <v>1503</v>
      </c>
      <c r="B1505">
        <v>6181571046</v>
      </c>
      <c r="C1505">
        <v>6176986624</v>
      </c>
      <c r="D1505">
        <v>6803956973</v>
      </c>
      <c r="E1505">
        <v>6523372641</v>
      </c>
      <c r="F1505">
        <v>6785787193</v>
      </c>
      <c r="G1505">
        <v>6777950946</v>
      </c>
      <c r="H1505">
        <v>6770251677</v>
      </c>
      <c r="I1505">
        <v>6762165022</v>
      </c>
      <c r="J1505">
        <v>6754474181</v>
      </c>
      <c r="K1505">
        <v>6749067979</v>
      </c>
      <c r="L1505">
        <v>6741228928</v>
      </c>
      <c r="M1505">
        <v>6428948638</v>
      </c>
    </row>
    <row r="1506" spans="1:13" x14ac:dyDescent="0.2">
      <c r="A1506">
        <v>1504</v>
      </c>
      <c r="B1506">
        <v>6185571040</v>
      </c>
      <c r="C1506">
        <v>6180986619</v>
      </c>
      <c r="D1506">
        <v>6807956970</v>
      </c>
      <c r="E1506">
        <v>6527372645</v>
      </c>
      <c r="F1506">
        <v>6789787011</v>
      </c>
      <c r="G1506">
        <v>6781950949</v>
      </c>
      <c r="H1506">
        <v>6774251681</v>
      </c>
      <c r="I1506">
        <v>6766165029</v>
      </c>
      <c r="J1506">
        <v>6758474184</v>
      </c>
      <c r="K1506">
        <v>6753067978</v>
      </c>
      <c r="L1506">
        <v>6745228926</v>
      </c>
      <c r="M1506">
        <v>6432948641</v>
      </c>
    </row>
    <row r="1507" spans="1:13" x14ac:dyDescent="0.2">
      <c r="A1507">
        <v>1505</v>
      </c>
      <c r="B1507">
        <v>6189571045</v>
      </c>
      <c r="C1507">
        <v>6184986622</v>
      </c>
      <c r="D1507">
        <v>6811956969</v>
      </c>
      <c r="E1507">
        <v>6531372641</v>
      </c>
      <c r="F1507">
        <v>6793787010</v>
      </c>
      <c r="G1507">
        <v>6785950939</v>
      </c>
      <c r="H1507">
        <v>6778251680</v>
      </c>
      <c r="I1507">
        <v>6770165018</v>
      </c>
      <c r="J1507">
        <v>6762474189</v>
      </c>
      <c r="K1507">
        <v>6757067980</v>
      </c>
      <c r="L1507">
        <v>6749228923</v>
      </c>
      <c r="M1507">
        <v>6436948637</v>
      </c>
    </row>
    <row r="1508" spans="1:13" x14ac:dyDescent="0.2">
      <c r="A1508">
        <v>1506</v>
      </c>
      <c r="B1508">
        <v>6193571045</v>
      </c>
      <c r="C1508">
        <v>6188986616</v>
      </c>
      <c r="D1508">
        <v>6815956977</v>
      </c>
      <c r="E1508">
        <v>6535372644</v>
      </c>
      <c r="F1508">
        <v>6797787014</v>
      </c>
      <c r="G1508">
        <v>6789950943</v>
      </c>
      <c r="H1508">
        <v>6782251680</v>
      </c>
      <c r="I1508">
        <v>6774165023</v>
      </c>
      <c r="J1508">
        <v>6766474183</v>
      </c>
      <c r="K1508">
        <v>6761067988</v>
      </c>
      <c r="L1508">
        <v>6753228923</v>
      </c>
      <c r="M1508">
        <v>6440948644</v>
      </c>
    </row>
    <row r="1509" spans="1:13" x14ac:dyDescent="0.2">
      <c r="A1509">
        <v>1507</v>
      </c>
      <c r="B1509">
        <v>6197571047</v>
      </c>
      <c r="C1509">
        <v>6192986623</v>
      </c>
      <c r="D1509">
        <v>6819956976</v>
      </c>
      <c r="E1509">
        <v>6539372642</v>
      </c>
      <c r="F1509">
        <v>6801787018</v>
      </c>
      <c r="G1509">
        <v>6793950941</v>
      </c>
      <c r="H1509">
        <v>6786251683</v>
      </c>
      <c r="I1509">
        <v>6778165027</v>
      </c>
      <c r="J1509">
        <v>6770474183</v>
      </c>
      <c r="K1509">
        <v>6765067983</v>
      </c>
      <c r="L1509">
        <v>6757228920</v>
      </c>
      <c r="M1509">
        <v>6444948637</v>
      </c>
    </row>
    <row r="1510" spans="1:13" x14ac:dyDescent="0.2">
      <c r="A1510">
        <v>1508</v>
      </c>
      <c r="B1510">
        <v>6201571038</v>
      </c>
      <c r="C1510">
        <v>6196986620</v>
      </c>
      <c r="D1510">
        <v>6823956977</v>
      </c>
      <c r="E1510">
        <v>6543372640</v>
      </c>
      <c r="F1510">
        <v>6805787017</v>
      </c>
      <c r="G1510">
        <v>6797950939</v>
      </c>
      <c r="H1510">
        <v>6790251683</v>
      </c>
      <c r="I1510">
        <v>6782165017</v>
      </c>
      <c r="J1510">
        <v>6774474183</v>
      </c>
      <c r="K1510">
        <v>6769067980</v>
      </c>
      <c r="L1510">
        <v>6761228920</v>
      </c>
      <c r="M1510">
        <v>6448948634</v>
      </c>
    </row>
    <row r="1511" spans="1:13" x14ac:dyDescent="0.2">
      <c r="A1511">
        <v>1509</v>
      </c>
      <c r="B1511">
        <v>6205571046</v>
      </c>
      <c r="C1511">
        <v>6200986625</v>
      </c>
      <c r="D1511">
        <v>6827956974</v>
      </c>
      <c r="E1511">
        <v>6547372637</v>
      </c>
      <c r="F1511">
        <v>6809787019</v>
      </c>
      <c r="G1511">
        <v>6801950939</v>
      </c>
      <c r="H1511">
        <v>6794251678</v>
      </c>
      <c r="I1511">
        <v>6786165020</v>
      </c>
      <c r="J1511">
        <v>6778474184</v>
      </c>
      <c r="K1511">
        <v>6773067980</v>
      </c>
      <c r="L1511">
        <v>6765228920</v>
      </c>
      <c r="M1511">
        <v>6452948638</v>
      </c>
    </row>
    <row r="1512" spans="1:13" x14ac:dyDescent="0.2">
      <c r="A1512">
        <v>1510</v>
      </c>
      <c r="B1512">
        <v>6209571039</v>
      </c>
      <c r="C1512">
        <v>6204986619</v>
      </c>
      <c r="D1512">
        <v>6831956970</v>
      </c>
      <c r="E1512">
        <v>6551372641</v>
      </c>
      <c r="F1512">
        <v>6813787009</v>
      </c>
      <c r="G1512">
        <v>6805950944</v>
      </c>
      <c r="H1512">
        <v>6798251683</v>
      </c>
      <c r="I1512">
        <v>6790165018</v>
      </c>
      <c r="J1512">
        <v>6782474183</v>
      </c>
      <c r="K1512">
        <v>6777067982</v>
      </c>
      <c r="L1512">
        <v>6769228923</v>
      </c>
      <c r="M1512">
        <v>6456948642</v>
      </c>
    </row>
    <row r="1513" spans="1:13" x14ac:dyDescent="0.2">
      <c r="A1513">
        <v>1511</v>
      </c>
      <c r="B1513">
        <v>6213571047</v>
      </c>
      <c r="C1513">
        <v>6208986625</v>
      </c>
      <c r="D1513">
        <v>6835956973</v>
      </c>
      <c r="E1513">
        <v>6555372642</v>
      </c>
      <c r="F1513">
        <v>6817787018</v>
      </c>
      <c r="G1513">
        <v>6809950940</v>
      </c>
      <c r="H1513">
        <v>6802251678</v>
      </c>
      <c r="I1513">
        <v>6794165025</v>
      </c>
      <c r="J1513">
        <v>6786474182</v>
      </c>
      <c r="K1513">
        <v>6781067988</v>
      </c>
      <c r="L1513">
        <v>6773228929</v>
      </c>
      <c r="M1513">
        <v>6460948643</v>
      </c>
    </row>
    <row r="1514" spans="1:13" x14ac:dyDescent="0.2">
      <c r="A1514">
        <v>1512</v>
      </c>
      <c r="B1514">
        <v>6217571045</v>
      </c>
      <c r="C1514">
        <v>6212986623</v>
      </c>
      <c r="D1514">
        <v>6839956970</v>
      </c>
      <c r="E1514">
        <v>6559372642</v>
      </c>
      <c r="F1514">
        <v>6821787013</v>
      </c>
      <c r="G1514">
        <v>6813950943</v>
      </c>
      <c r="H1514">
        <v>6806251682</v>
      </c>
      <c r="I1514">
        <v>6798165026</v>
      </c>
      <c r="J1514">
        <v>6790474188</v>
      </c>
      <c r="K1514">
        <v>6785067982</v>
      </c>
      <c r="L1514">
        <v>6777228921</v>
      </c>
      <c r="M1514">
        <v>6464948638</v>
      </c>
    </row>
    <row r="1515" spans="1:13" x14ac:dyDescent="0.2">
      <c r="A1515">
        <v>1513</v>
      </c>
      <c r="B1515">
        <v>6221571040</v>
      </c>
      <c r="C1515">
        <v>6216986617</v>
      </c>
      <c r="D1515">
        <v>6843956970</v>
      </c>
      <c r="E1515">
        <v>6563372636</v>
      </c>
      <c r="F1515">
        <v>6825787014</v>
      </c>
      <c r="G1515">
        <v>6817950948</v>
      </c>
      <c r="H1515">
        <v>6810251681</v>
      </c>
      <c r="I1515">
        <v>6802165019</v>
      </c>
      <c r="J1515">
        <v>6794474183</v>
      </c>
      <c r="K1515">
        <v>6789067981</v>
      </c>
      <c r="L1515">
        <v>6781228930</v>
      </c>
      <c r="M1515">
        <v>6468948642</v>
      </c>
    </row>
    <row r="1516" spans="1:13" x14ac:dyDescent="0.2">
      <c r="A1516">
        <v>1514</v>
      </c>
      <c r="B1516">
        <v>6225571039</v>
      </c>
      <c r="C1516">
        <v>6220986618</v>
      </c>
      <c r="D1516">
        <v>6847956979</v>
      </c>
      <c r="E1516">
        <v>6567372646</v>
      </c>
      <c r="F1516">
        <v>6829787016</v>
      </c>
      <c r="G1516">
        <v>6821950943</v>
      </c>
      <c r="H1516">
        <v>6814251681</v>
      </c>
      <c r="I1516">
        <v>6806165017</v>
      </c>
      <c r="J1516">
        <v>6798474178</v>
      </c>
      <c r="K1516">
        <v>6793067981</v>
      </c>
      <c r="L1516">
        <v>6785228924</v>
      </c>
      <c r="M1516">
        <v>6472948640</v>
      </c>
    </row>
    <row r="1517" spans="1:13" x14ac:dyDescent="0.2">
      <c r="A1517">
        <v>1515</v>
      </c>
      <c r="B1517">
        <v>6229571046</v>
      </c>
      <c r="C1517">
        <v>6224986621</v>
      </c>
      <c r="D1517">
        <v>6851956973</v>
      </c>
      <c r="E1517">
        <v>6571372643</v>
      </c>
      <c r="F1517">
        <v>6833787019</v>
      </c>
      <c r="G1517">
        <v>6825950942</v>
      </c>
      <c r="H1517">
        <v>6818251674</v>
      </c>
      <c r="I1517">
        <v>6810165027</v>
      </c>
      <c r="J1517">
        <v>6802474184</v>
      </c>
      <c r="K1517">
        <v>6797067987</v>
      </c>
      <c r="L1517">
        <v>6789228922</v>
      </c>
      <c r="M1517">
        <v>6476948640</v>
      </c>
    </row>
    <row r="1518" spans="1:13" x14ac:dyDescent="0.2">
      <c r="A1518">
        <v>1516</v>
      </c>
      <c r="B1518">
        <v>6233571044</v>
      </c>
      <c r="C1518">
        <v>6228986623</v>
      </c>
      <c r="D1518">
        <v>6855956978</v>
      </c>
      <c r="E1518">
        <v>6575372637</v>
      </c>
      <c r="F1518">
        <v>6837787010</v>
      </c>
      <c r="G1518">
        <v>6829950944</v>
      </c>
      <c r="H1518">
        <v>6822251682</v>
      </c>
      <c r="I1518">
        <v>6814165018</v>
      </c>
      <c r="J1518">
        <v>6806474178</v>
      </c>
      <c r="K1518">
        <v>6801067988</v>
      </c>
      <c r="L1518">
        <v>6793228920</v>
      </c>
      <c r="M1518">
        <v>6480948635</v>
      </c>
    </row>
    <row r="1519" spans="1:13" x14ac:dyDescent="0.2">
      <c r="A1519">
        <v>1517</v>
      </c>
      <c r="B1519">
        <v>6237571040</v>
      </c>
      <c r="C1519">
        <v>6232986620</v>
      </c>
      <c r="D1519">
        <v>6859956978</v>
      </c>
      <c r="E1519">
        <v>6579372637</v>
      </c>
      <c r="F1519">
        <v>6841787011</v>
      </c>
      <c r="G1519">
        <v>6833950940</v>
      </c>
      <c r="H1519">
        <v>6826251678</v>
      </c>
      <c r="I1519">
        <v>6818165026</v>
      </c>
      <c r="J1519">
        <v>6810474183</v>
      </c>
      <c r="K1519">
        <v>6805067982</v>
      </c>
      <c r="L1519">
        <v>6797228924</v>
      </c>
      <c r="M1519">
        <v>6484948635</v>
      </c>
    </row>
    <row r="1520" spans="1:13" x14ac:dyDescent="0.2">
      <c r="A1520">
        <v>1518</v>
      </c>
      <c r="B1520">
        <v>6241571045</v>
      </c>
      <c r="C1520">
        <v>6236986618</v>
      </c>
      <c r="D1520">
        <v>6863956997</v>
      </c>
      <c r="E1520">
        <v>6583372636</v>
      </c>
      <c r="F1520">
        <v>6845787014</v>
      </c>
      <c r="G1520">
        <v>6837950940</v>
      </c>
      <c r="H1520">
        <v>6830251675</v>
      </c>
      <c r="I1520">
        <v>6822165018</v>
      </c>
      <c r="J1520">
        <v>6814474185</v>
      </c>
      <c r="K1520">
        <v>6809067982</v>
      </c>
      <c r="L1520">
        <v>6801228925</v>
      </c>
      <c r="M1520">
        <v>6488948635</v>
      </c>
    </row>
    <row r="1521" spans="1:13" x14ac:dyDescent="0.2">
      <c r="A1521">
        <v>1519</v>
      </c>
      <c r="B1521">
        <v>6245571039</v>
      </c>
      <c r="C1521">
        <v>6240986616</v>
      </c>
      <c r="D1521">
        <v>6867956970</v>
      </c>
      <c r="E1521">
        <v>6587372637</v>
      </c>
      <c r="F1521">
        <v>6849787013</v>
      </c>
      <c r="G1521">
        <v>6841950948</v>
      </c>
      <c r="H1521">
        <v>6834251677</v>
      </c>
      <c r="I1521">
        <v>6826165017</v>
      </c>
      <c r="J1521">
        <v>6818474187</v>
      </c>
      <c r="K1521">
        <v>6813067986</v>
      </c>
      <c r="L1521">
        <v>6805228923</v>
      </c>
      <c r="M1521">
        <v>6492948638</v>
      </c>
    </row>
    <row r="1522" spans="1:13" x14ac:dyDescent="0.2">
      <c r="A1522">
        <v>1520</v>
      </c>
      <c r="B1522">
        <v>6249571045</v>
      </c>
      <c r="C1522">
        <v>6244986620</v>
      </c>
      <c r="D1522">
        <v>6871956972</v>
      </c>
      <c r="E1522">
        <v>6591372643</v>
      </c>
      <c r="F1522">
        <v>6853787016</v>
      </c>
      <c r="G1522">
        <v>6845950941</v>
      </c>
      <c r="H1522">
        <v>6838251681</v>
      </c>
      <c r="I1522">
        <v>6830165020</v>
      </c>
      <c r="J1522">
        <v>6822474186</v>
      </c>
      <c r="K1522">
        <v>6817067978</v>
      </c>
      <c r="L1522">
        <v>6809228922</v>
      </c>
      <c r="M1522">
        <v>6496948640</v>
      </c>
    </row>
    <row r="1523" spans="1:13" x14ac:dyDescent="0.2">
      <c r="A1523">
        <v>1521</v>
      </c>
      <c r="B1523">
        <v>6253571044</v>
      </c>
      <c r="C1523">
        <v>6248986623</v>
      </c>
      <c r="D1523">
        <v>6875956977</v>
      </c>
      <c r="E1523">
        <v>6595372645</v>
      </c>
      <c r="F1523">
        <v>6857787015</v>
      </c>
      <c r="G1523">
        <v>6849950941</v>
      </c>
      <c r="H1523">
        <v>6842251679</v>
      </c>
      <c r="I1523">
        <v>6834165021</v>
      </c>
      <c r="J1523">
        <v>6826474188</v>
      </c>
      <c r="K1523">
        <v>6821067983</v>
      </c>
      <c r="L1523">
        <v>6813228921</v>
      </c>
      <c r="M1523">
        <v>6500948642</v>
      </c>
    </row>
    <row r="1524" spans="1:13" x14ac:dyDescent="0.2">
      <c r="A1524">
        <v>1522</v>
      </c>
      <c r="B1524">
        <v>6257571043</v>
      </c>
      <c r="C1524">
        <v>6252986621</v>
      </c>
      <c r="D1524">
        <v>6879956971</v>
      </c>
      <c r="E1524">
        <v>6599372637</v>
      </c>
      <c r="F1524">
        <v>6861787011</v>
      </c>
      <c r="G1524">
        <v>6853950944</v>
      </c>
      <c r="H1524">
        <v>6846251676</v>
      </c>
      <c r="I1524">
        <v>6838165121</v>
      </c>
      <c r="J1524">
        <v>6830474179</v>
      </c>
      <c r="K1524">
        <v>6825067978</v>
      </c>
      <c r="L1524">
        <v>6817228923</v>
      </c>
      <c r="M1524">
        <v>6504948637</v>
      </c>
    </row>
    <row r="1525" spans="1:13" x14ac:dyDescent="0.2">
      <c r="A1525">
        <v>1523</v>
      </c>
      <c r="B1525">
        <v>6261571045</v>
      </c>
      <c r="C1525">
        <v>6256986623</v>
      </c>
      <c r="D1525">
        <v>6883956969</v>
      </c>
      <c r="E1525">
        <v>6603372641</v>
      </c>
      <c r="F1525">
        <v>6865787014</v>
      </c>
      <c r="G1525">
        <v>6857950939</v>
      </c>
      <c r="H1525">
        <v>6850251678</v>
      </c>
      <c r="I1525">
        <v>6842165021</v>
      </c>
      <c r="J1525">
        <v>6834474186</v>
      </c>
      <c r="K1525">
        <v>6829067980</v>
      </c>
      <c r="L1525">
        <v>6821228928</v>
      </c>
      <c r="M1525">
        <v>6508948644</v>
      </c>
    </row>
    <row r="1526" spans="1:13" x14ac:dyDescent="0.2">
      <c r="A1526">
        <v>1524</v>
      </c>
      <c r="B1526">
        <v>6265571047</v>
      </c>
      <c r="C1526">
        <v>6260986621</v>
      </c>
      <c r="D1526">
        <v>6887956974</v>
      </c>
      <c r="E1526">
        <v>6607372645</v>
      </c>
      <c r="F1526">
        <v>6869787018</v>
      </c>
      <c r="G1526">
        <v>6861950941</v>
      </c>
      <c r="H1526">
        <v>6854251682</v>
      </c>
      <c r="I1526">
        <v>6846165020</v>
      </c>
      <c r="J1526">
        <v>6838474178</v>
      </c>
      <c r="K1526">
        <v>6833067980</v>
      </c>
      <c r="L1526">
        <v>6825228929</v>
      </c>
      <c r="M1526">
        <v>6512948642</v>
      </c>
    </row>
    <row r="1527" spans="1:13" x14ac:dyDescent="0.2">
      <c r="A1527">
        <v>1525</v>
      </c>
      <c r="B1527">
        <v>6269571041</v>
      </c>
      <c r="C1527">
        <v>6264986626</v>
      </c>
      <c r="D1527">
        <v>6891956978</v>
      </c>
      <c r="E1527">
        <v>6611372636</v>
      </c>
      <c r="F1527">
        <v>6873787016</v>
      </c>
      <c r="G1527">
        <v>6865950945</v>
      </c>
      <c r="H1527">
        <v>6858251673</v>
      </c>
      <c r="I1527">
        <v>6850165023</v>
      </c>
      <c r="J1527">
        <v>6842474180</v>
      </c>
      <c r="K1527">
        <v>6837067984</v>
      </c>
      <c r="L1527">
        <v>6829228927</v>
      </c>
      <c r="M1527">
        <v>6516948637</v>
      </c>
    </row>
    <row r="1528" spans="1:13" x14ac:dyDescent="0.2">
      <c r="A1528">
        <v>1526</v>
      </c>
      <c r="B1528">
        <v>6273571042</v>
      </c>
      <c r="C1528">
        <v>6268986618</v>
      </c>
      <c r="D1528">
        <v>6895956975</v>
      </c>
      <c r="E1528">
        <v>6615372640</v>
      </c>
      <c r="F1528">
        <v>6877787013</v>
      </c>
      <c r="G1528">
        <v>6869950942</v>
      </c>
      <c r="H1528">
        <v>6862251673</v>
      </c>
      <c r="I1528">
        <v>6854165025</v>
      </c>
      <c r="J1528">
        <v>6846474180</v>
      </c>
      <c r="K1528">
        <v>6841067988</v>
      </c>
      <c r="L1528">
        <v>6833228928</v>
      </c>
      <c r="M1528">
        <v>6520948635</v>
      </c>
    </row>
    <row r="1529" spans="1:13" x14ac:dyDescent="0.2">
      <c r="A1529">
        <v>1527</v>
      </c>
      <c r="B1529">
        <v>6277571048</v>
      </c>
      <c r="C1529">
        <v>6272986622</v>
      </c>
      <c r="D1529">
        <v>6899956977</v>
      </c>
      <c r="E1529">
        <v>6619372636</v>
      </c>
      <c r="F1529">
        <v>6881787012</v>
      </c>
      <c r="G1529">
        <v>6873950944</v>
      </c>
      <c r="H1529">
        <v>6866251673</v>
      </c>
      <c r="I1529">
        <v>6858165027</v>
      </c>
      <c r="J1529">
        <v>6850474185</v>
      </c>
      <c r="K1529">
        <v>6845067985</v>
      </c>
      <c r="L1529">
        <v>6837228926</v>
      </c>
      <c r="M1529">
        <v>6524948636</v>
      </c>
    </row>
    <row r="1530" spans="1:13" x14ac:dyDescent="0.2">
      <c r="A1530">
        <v>1528</v>
      </c>
      <c r="B1530">
        <v>6281571043</v>
      </c>
      <c r="C1530">
        <v>6276986624</v>
      </c>
      <c r="D1530">
        <v>6903956980</v>
      </c>
      <c r="E1530">
        <v>6623372642</v>
      </c>
      <c r="F1530">
        <v>6885787017</v>
      </c>
      <c r="G1530">
        <v>6877950942</v>
      </c>
      <c r="H1530">
        <v>6870251678</v>
      </c>
      <c r="I1530">
        <v>6862165024</v>
      </c>
      <c r="J1530">
        <v>6854474181</v>
      </c>
      <c r="K1530">
        <v>6849067985</v>
      </c>
      <c r="L1530">
        <v>6841228926</v>
      </c>
      <c r="M1530">
        <v>6528948639</v>
      </c>
    </row>
    <row r="1531" spans="1:13" x14ac:dyDescent="0.2">
      <c r="A1531">
        <v>1529</v>
      </c>
      <c r="B1531">
        <v>6285571044</v>
      </c>
      <c r="C1531">
        <v>6280986616</v>
      </c>
      <c r="D1531">
        <v>6907956972</v>
      </c>
      <c r="E1531">
        <v>6627372643</v>
      </c>
      <c r="F1531">
        <v>6889787011</v>
      </c>
      <c r="G1531">
        <v>6881950943</v>
      </c>
      <c r="H1531">
        <v>6874251678</v>
      </c>
      <c r="I1531">
        <v>6866165017</v>
      </c>
      <c r="J1531">
        <v>6858474185</v>
      </c>
      <c r="K1531">
        <v>6853067986</v>
      </c>
      <c r="L1531">
        <v>6845228927</v>
      </c>
      <c r="M1531">
        <v>6532948641</v>
      </c>
    </row>
    <row r="1532" spans="1:13" x14ac:dyDescent="0.2">
      <c r="A1532">
        <v>1530</v>
      </c>
      <c r="B1532">
        <v>6289571040</v>
      </c>
      <c r="C1532">
        <v>6284986616</v>
      </c>
      <c r="D1532">
        <v>6911956970</v>
      </c>
      <c r="E1532">
        <v>6631372642</v>
      </c>
      <c r="F1532">
        <v>6893787010</v>
      </c>
      <c r="G1532">
        <v>6885950947</v>
      </c>
      <c r="H1532">
        <v>6878251679</v>
      </c>
      <c r="I1532">
        <v>6870165022</v>
      </c>
      <c r="J1532">
        <v>6862474182</v>
      </c>
      <c r="K1532">
        <v>6857067978</v>
      </c>
      <c r="L1532">
        <v>6849228920</v>
      </c>
      <c r="M1532">
        <v>6536948637</v>
      </c>
    </row>
    <row r="1533" spans="1:13" x14ac:dyDescent="0.2">
      <c r="A1533">
        <v>1531</v>
      </c>
      <c r="B1533">
        <v>6293571046</v>
      </c>
      <c r="C1533">
        <v>6288986620</v>
      </c>
      <c r="D1533">
        <v>6915956975</v>
      </c>
      <c r="E1533">
        <v>6635372639</v>
      </c>
      <c r="F1533">
        <v>6897787019</v>
      </c>
      <c r="G1533">
        <v>6889950946</v>
      </c>
      <c r="H1533">
        <v>6882251683</v>
      </c>
      <c r="I1533">
        <v>6874165025</v>
      </c>
      <c r="J1533">
        <v>6866474180</v>
      </c>
      <c r="K1533">
        <v>6861067987</v>
      </c>
      <c r="L1533">
        <v>6853228921</v>
      </c>
      <c r="M1533">
        <v>6540948635</v>
      </c>
    </row>
    <row r="1534" spans="1:13" x14ac:dyDescent="0.2">
      <c r="A1534">
        <v>1532</v>
      </c>
      <c r="B1534">
        <v>6297571038</v>
      </c>
      <c r="C1534">
        <v>6292986624</v>
      </c>
      <c r="D1534">
        <v>6919956974</v>
      </c>
      <c r="E1534">
        <v>6639372639</v>
      </c>
      <c r="F1534">
        <v>6901787011</v>
      </c>
      <c r="G1534">
        <v>6893950940</v>
      </c>
      <c r="H1534">
        <v>6886251678</v>
      </c>
      <c r="I1534">
        <v>6878165024</v>
      </c>
      <c r="J1534">
        <v>6870474184</v>
      </c>
      <c r="K1534">
        <v>6865067987</v>
      </c>
      <c r="L1534">
        <v>6857228927</v>
      </c>
      <c r="M1534">
        <v>6544948644</v>
      </c>
    </row>
    <row r="1535" spans="1:13" x14ac:dyDescent="0.2">
      <c r="A1535">
        <v>1533</v>
      </c>
      <c r="B1535">
        <v>6301571048</v>
      </c>
      <c r="C1535">
        <v>6296986617</v>
      </c>
      <c r="D1535">
        <v>6923956974</v>
      </c>
      <c r="E1535">
        <v>6643372643</v>
      </c>
      <c r="F1535">
        <v>6905787015</v>
      </c>
      <c r="G1535">
        <v>6897950942</v>
      </c>
      <c r="H1535">
        <v>6890251677</v>
      </c>
      <c r="I1535">
        <v>6882165022</v>
      </c>
      <c r="J1535">
        <v>6874474187</v>
      </c>
      <c r="K1535">
        <v>6869067985</v>
      </c>
      <c r="L1535">
        <v>6861228925</v>
      </c>
      <c r="M1535">
        <v>6548948637</v>
      </c>
    </row>
    <row r="1536" spans="1:13" x14ac:dyDescent="0.2">
      <c r="A1536">
        <v>1534</v>
      </c>
      <c r="B1536">
        <v>6305571045</v>
      </c>
      <c r="C1536">
        <v>6300986625</v>
      </c>
      <c r="D1536">
        <v>6927956977</v>
      </c>
      <c r="E1536">
        <v>6647372639</v>
      </c>
      <c r="F1536">
        <v>6909787011</v>
      </c>
      <c r="G1536">
        <v>6901950944</v>
      </c>
      <c r="H1536">
        <v>6894251676</v>
      </c>
      <c r="I1536">
        <v>6886165019</v>
      </c>
      <c r="J1536">
        <v>6878474188</v>
      </c>
      <c r="K1536">
        <v>6873067982</v>
      </c>
      <c r="L1536">
        <v>6865228923</v>
      </c>
      <c r="M1536">
        <v>6552948642</v>
      </c>
    </row>
    <row r="1537" spans="1:13" x14ac:dyDescent="0.2">
      <c r="A1537">
        <v>1535</v>
      </c>
      <c r="B1537">
        <v>6309571048</v>
      </c>
      <c r="C1537">
        <v>6304986625</v>
      </c>
      <c r="D1537">
        <v>6931956972</v>
      </c>
      <c r="E1537">
        <v>6651372638</v>
      </c>
      <c r="F1537">
        <v>6913787011</v>
      </c>
      <c r="G1537">
        <v>6905950949</v>
      </c>
      <c r="H1537">
        <v>6898251677</v>
      </c>
      <c r="I1537">
        <v>6890165024</v>
      </c>
      <c r="J1537">
        <v>6882474186</v>
      </c>
      <c r="K1537">
        <v>6877067978</v>
      </c>
      <c r="L1537">
        <v>6869228923</v>
      </c>
      <c r="M1537">
        <v>6556948642</v>
      </c>
    </row>
    <row r="1538" spans="1:13" x14ac:dyDescent="0.2">
      <c r="A1538">
        <v>1536</v>
      </c>
      <c r="B1538">
        <v>6313571041</v>
      </c>
      <c r="C1538">
        <v>6308986647</v>
      </c>
      <c r="D1538">
        <v>6935956978</v>
      </c>
      <c r="E1538">
        <v>6655372644</v>
      </c>
      <c r="F1538">
        <v>6917787011</v>
      </c>
      <c r="G1538">
        <v>6909950948</v>
      </c>
      <c r="H1538">
        <v>6902251678</v>
      </c>
      <c r="I1538">
        <v>6894165022</v>
      </c>
      <c r="J1538">
        <v>6886474185</v>
      </c>
      <c r="K1538">
        <v>6881067986</v>
      </c>
      <c r="L1538">
        <v>6873228927</v>
      </c>
      <c r="M1538">
        <v>6560948637</v>
      </c>
    </row>
    <row r="1539" spans="1:13" x14ac:dyDescent="0.2">
      <c r="A1539">
        <v>1537</v>
      </c>
      <c r="B1539">
        <v>6317571038</v>
      </c>
      <c r="C1539">
        <v>6312986618</v>
      </c>
      <c r="D1539">
        <v>6939956976</v>
      </c>
      <c r="E1539">
        <v>6659372640</v>
      </c>
      <c r="F1539">
        <v>6921787016</v>
      </c>
      <c r="G1539">
        <v>6913950939</v>
      </c>
      <c r="H1539">
        <v>6906251681</v>
      </c>
      <c r="I1539">
        <v>6898165022</v>
      </c>
      <c r="J1539">
        <v>6890474187</v>
      </c>
      <c r="K1539">
        <v>6885067980</v>
      </c>
      <c r="L1539">
        <v>6877228924</v>
      </c>
      <c r="M1539">
        <v>6564948634</v>
      </c>
    </row>
    <row r="1540" spans="1:13" x14ac:dyDescent="0.2">
      <c r="A1540">
        <v>1538</v>
      </c>
      <c r="B1540">
        <v>6321571038</v>
      </c>
      <c r="C1540">
        <v>6316986619</v>
      </c>
      <c r="D1540">
        <v>6943956971</v>
      </c>
      <c r="E1540">
        <v>6663372643</v>
      </c>
      <c r="F1540">
        <v>6925787015</v>
      </c>
      <c r="G1540">
        <v>6917950941</v>
      </c>
      <c r="H1540">
        <v>6910251679</v>
      </c>
      <c r="I1540">
        <v>6902165026</v>
      </c>
      <c r="J1540">
        <v>6894474178</v>
      </c>
      <c r="K1540">
        <v>6889068003</v>
      </c>
      <c r="L1540">
        <v>6881228922</v>
      </c>
      <c r="M1540">
        <v>6568948643</v>
      </c>
    </row>
    <row r="1541" spans="1:13" x14ac:dyDescent="0.2">
      <c r="A1541">
        <v>1539</v>
      </c>
      <c r="B1541">
        <v>6325571047</v>
      </c>
      <c r="C1541">
        <v>6320986625</v>
      </c>
      <c r="D1541">
        <v>6947956971</v>
      </c>
      <c r="E1541">
        <v>6667372637</v>
      </c>
      <c r="F1541">
        <v>6929787018</v>
      </c>
      <c r="G1541">
        <v>6921950941</v>
      </c>
      <c r="H1541">
        <v>6914251681</v>
      </c>
      <c r="I1541">
        <v>6906165024</v>
      </c>
      <c r="J1541">
        <v>6898474183</v>
      </c>
      <c r="K1541">
        <v>6893067982</v>
      </c>
      <c r="L1541">
        <v>6885228920</v>
      </c>
      <c r="M1541">
        <v>6572948640</v>
      </c>
    </row>
    <row r="1542" spans="1:13" x14ac:dyDescent="0.2">
      <c r="A1542">
        <v>1540</v>
      </c>
      <c r="B1542">
        <v>6329571046</v>
      </c>
      <c r="C1542">
        <v>6324986622</v>
      </c>
      <c r="D1542">
        <v>6951956973</v>
      </c>
      <c r="E1542">
        <v>6671372644</v>
      </c>
      <c r="F1542">
        <v>6933787015</v>
      </c>
      <c r="G1542">
        <v>6925950948</v>
      </c>
      <c r="H1542">
        <v>6918251674</v>
      </c>
      <c r="I1542">
        <v>6910165024</v>
      </c>
      <c r="J1542">
        <v>6902474179</v>
      </c>
      <c r="K1542">
        <v>6897067987</v>
      </c>
      <c r="L1542">
        <v>6889228927</v>
      </c>
      <c r="M1542">
        <v>6576948638</v>
      </c>
    </row>
    <row r="1543" spans="1:13" x14ac:dyDescent="0.2">
      <c r="A1543">
        <v>1541</v>
      </c>
      <c r="B1543">
        <v>6333571047</v>
      </c>
      <c r="C1543">
        <v>6328986625</v>
      </c>
      <c r="D1543">
        <v>6955956974</v>
      </c>
      <c r="E1543">
        <v>6675372636</v>
      </c>
      <c r="F1543">
        <v>6937787015</v>
      </c>
      <c r="G1543">
        <v>6929950943</v>
      </c>
      <c r="H1543">
        <v>6922251674</v>
      </c>
      <c r="I1543">
        <v>6914165020</v>
      </c>
      <c r="J1543">
        <v>6906474178</v>
      </c>
      <c r="K1543">
        <v>6901067986</v>
      </c>
      <c r="L1543">
        <v>6893228926</v>
      </c>
      <c r="M1543">
        <v>6580948640</v>
      </c>
    </row>
    <row r="1544" spans="1:13" x14ac:dyDescent="0.2">
      <c r="A1544">
        <v>1542</v>
      </c>
      <c r="B1544">
        <v>6337571045</v>
      </c>
      <c r="C1544">
        <v>6332986616</v>
      </c>
      <c r="D1544">
        <v>6959956970</v>
      </c>
      <c r="E1544">
        <v>6679372645</v>
      </c>
      <c r="F1544">
        <v>6941787015</v>
      </c>
      <c r="G1544">
        <v>6933950943</v>
      </c>
      <c r="H1544">
        <v>6926251677</v>
      </c>
      <c r="I1544">
        <v>6918165017</v>
      </c>
      <c r="J1544">
        <v>6910474184</v>
      </c>
      <c r="K1544">
        <v>6905067988</v>
      </c>
      <c r="L1544">
        <v>6897228924</v>
      </c>
      <c r="M1544">
        <v>6584948644</v>
      </c>
    </row>
    <row r="1545" spans="1:13" x14ac:dyDescent="0.2">
      <c r="A1545">
        <v>1543</v>
      </c>
      <c r="B1545">
        <v>6341571043</v>
      </c>
      <c r="C1545">
        <v>6336986621</v>
      </c>
      <c r="D1545">
        <v>6963956971</v>
      </c>
      <c r="E1545">
        <v>6683372641</v>
      </c>
      <c r="F1545">
        <v>6945787010</v>
      </c>
      <c r="G1545">
        <v>6937950947</v>
      </c>
      <c r="H1545">
        <v>6930251680</v>
      </c>
      <c r="I1545">
        <v>6922165018</v>
      </c>
      <c r="J1545">
        <v>6914474179</v>
      </c>
      <c r="K1545">
        <v>6909067986</v>
      </c>
      <c r="L1545">
        <v>6901228923</v>
      </c>
      <c r="M1545">
        <v>6588948640</v>
      </c>
    </row>
    <row r="1546" spans="1:13" x14ac:dyDescent="0.2">
      <c r="A1546">
        <v>1544</v>
      </c>
      <c r="B1546">
        <v>6345571048</v>
      </c>
      <c r="C1546">
        <v>6340986622</v>
      </c>
      <c r="D1546">
        <v>6967956971</v>
      </c>
      <c r="E1546">
        <v>6687372643</v>
      </c>
      <c r="F1546">
        <v>6949787013</v>
      </c>
      <c r="G1546">
        <v>6941950943</v>
      </c>
      <c r="H1546">
        <v>6934251683</v>
      </c>
      <c r="I1546">
        <v>6926165017</v>
      </c>
      <c r="J1546">
        <v>6918474184</v>
      </c>
      <c r="K1546">
        <v>6913067984</v>
      </c>
      <c r="L1546">
        <v>6905228925</v>
      </c>
      <c r="M1546">
        <v>6592948635</v>
      </c>
    </row>
    <row r="1547" spans="1:13" x14ac:dyDescent="0.2">
      <c r="A1547">
        <v>1545</v>
      </c>
      <c r="B1547">
        <v>6349571042</v>
      </c>
      <c r="C1547">
        <v>6344986616</v>
      </c>
      <c r="D1547">
        <v>6971956976</v>
      </c>
      <c r="E1547">
        <v>6691372643</v>
      </c>
      <c r="F1547">
        <v>6953787013</v>
      </c>
      <c r="G1547">
        <v>6945950944</v>
      </c>
      <c r="H1547">
        <v>6938251676</v>
      </c>
      <c r="I1547">
        <v>6930165024</v>
      </c>
      <c r="J1547">
        <v>6922474179</v>
      </c>
      <c r="K1547">
        <v>6917067986</v>
      </c>
      <c r="L1547">
        <v>6909228930</v>
      </c>
      <c r="M1547">
        <v>6596948641</v>
      </c>
    </row>
    <row r="1548" spans="1:13" x14ac:dyDescent="0.2">
      <c r="A1548">
        <v>1546</v>
      </c>
      <c r="B1548">
        <v>6353571048</v>
      </c>
      <c r="C1548">
        <v>6348986617</v>
      </c>
      <c r="D1548">
        <v>6975956971</v>
      </c>
      <c r="E1548">
        <v>6695372646</v>
      </c>
      <c r="F1548">
        <v>6957787015</v>
      </c>
      <c r="G1548">
        <v>6949950947</v>
      </c>
      <c r="H1548">
        <v>6942251679</v>
      </c>
      <c r="I1548">
        <v>6934165024</v>
      </c>
      <c r="J1548">
        <v>6926474180</v>
      </c>
      <c r="K1548">
        <v>6921067979</v>
      </c>
      <c r="L1548">
        <v>6913228924</v>
      </c>
      <c r="M1548">
        <v>6600948637</v>
      </c>
    </row>
    <row r="1549" spans="1:13" x14ac:dyDescent="0.2">
      <c r="A1549">
        <v>1547</v>
      </c>
      <c r="B1549">
        <v>6357571046</v>
      </c>
      <c r="C1549">
        <v>6352986625</v>
      </c>
      <c r="D1549">
        <v>6979956979</v>
      </c>
      <c r="E1549">
        <v>6699372637</v>
      </c>
      <c r="F1549">
        <v>6961787013</v>
      </c>
      <c r="G1549">
        <v>6953950944</v>
      </c>
      <c r="H1549">
        <v>6946251678</v>
      </c>
      <c r="I1549">
        <v>6938165026</v>
      </c>
      <c r="J1549">
        <v>6930474181</v>
      </c>
      <c r="K1549">
        <v>6925067987</v>
      </c>
      <c r="L1549">
        <v>6917228920</v>
      </c>
      <c r="M1549">
        <v>6604948643</v>
      </c>
    </row>
    <row r="1550" spans="1:13" x14ac:dyDescent="0.2">
      <c r="A1550">
        <v>1548</v>
      </c>
      <c r="B1550">
        <v>6361571042</v>
      </c>
      <c r="C1550">
        <v>6356986622</v>
      </c>
      <c r="D1550">
        <v>6983956969</v>
      </c>
      <c r="E1550">
        <v>6703372639</v>
      </c>
      <c r="F1550">
        <v>6965787009</v>
      </c>
      <c r="G1550">
        <v>6957950942</v>
      </c>
      <c r="H1550">
        <v>6950251675</v>
      </c>
      <c r="I1550">
        <v>6942165028</v>
      </c>
      <c r="J1550">
        <v>6934474180</v>
      </c>
      <c r="K1550">
        <v>6929067982</v>
      </c>
      <c r="L1550">
        <v>6921228929</v>
      </c>
      <c r="M1550">
        <v>6608948640</v>
      </c>
    </row>
    <row r="1551" spans="1:13" x14ac:dyDescent="0.2">
      <c r="A1551">
        <v>1549</v>
      </c>
      <c r="B1551">
        <v>6365571038</v>
      </c>
      <c r="C1551">
        <v>6360986615</v>
      </c>
      <c r="D1551">
        <v>6987956972</v>
      </c>
      <c r="E1551">
        <v>6707372640</v>
      </c>
      <c r="F1551">
        <v>6969787019</v>
      </c>
      <c r="G1551">
        <v>6961950940</v>
      </c>
      <c r="H1551">
        <v>6954251680</v>
      </c>
      <c r="I1551">
        <v>6946165027</v>
      </c>
      <c r="J1551">
        <v>6938474187</v>
      </c>
      <c r="K1551">
        <v>6933067983</v>
      </c>
      <c r="L1551">
        <v>6925228927</v>
      </c>
      <c r="M1551">
        <v>6612948635</v>
      </c>
    </row>
    <row r="1552" spans="1:13" x14ac:dyDescent="0.2">
      <c r="A1552">
        <v>1550</v>
      </c>
      <c r="B1552">
        <v>6369571047</v>
      </c>
      <c r="C1552">
        <v>6364986621</v>
      </c>
      <c r="D1552">
        <v>6991956977</v>
      </c>
      <c r="E1552">
        <v>6711372641</v>
      </c>
      <c r="F1552">
        <v>6973787013</v>
      </c>
      <c r="G1552">
        <v>6965950941</v>
      </c>
      <c r="H1552">
        <v>6958251677</v>
      </c>
      <c r="I1552">
        <v>6950165021</v>
      </c>
      <c r="J1552">
        <v>6942474181</v>
      </c>
      <c r="K1552">
        <v>6937067988</v>
      </c>
      <c r="L1552">
        <v>6929228920</v>
      </c>
      <c r="M1552">
        <v>6616948639</v>
      </c>
    </row>
    <row r="1553" spans="1:13" x14ac:dyDescent="0.2">
      <c r="A1553">
        <v>1551</v>
      </c>
      <c r="B1553">
        <v>6373571045</v>
      </c>
      <c r="C1553">
        <v>6368986625</v>
      </c>
      <c r="D1553">
        <v>6995956969</v>
      </c>
      <c r="E1553">
        <v>6715372641</v>
      </c>
      <c r="F1553">
        <v>6977787018</v>
      </c>
      <c r="G1553">
        <v>6969950939</v>
      </c>
      <c r="H1553">
        <v>6962251673</v>
      </c>
      <c r="I1553">
        <v>6954165021</v>
      </c>
      <c r="J1553">
        <v>6946474188</v>
      </c>
      <c r="K1553">
        <v>6941067982</v>
      </c>
      <c r="L1553">
        <v>6933228923</v>
      </c>
      <c r="M1553">
        <v>6620948641</v>
      </c>
    </row>
    <row r="1554" spans="1:13" x14ac:dyDescent="0.2">
      <c r="A1554">
        <v>1552</v>
      </c>
      <c r="B1554">
        <v>6377571049</v>
      </c>
      <c r="C1554">
        <v>6372986624</v>
      </c>
      <c r="D1554">
        <v>6999956972</v>
      </c>
      <c r="E1554">
        <v>6719372638</v>
      </c>
      <c r="F1554">
        <v>6981787013</v>
      </c>
      <c r="G1554">
        <v>6973950941</v>
      </c>
      <c r="H1554">
        <v>6966251677</v>
      </c>
      <c r="I1554">
        <v>6958165026</v>
      </c>
      <c r="J1554">
        <v>6950474186</v>
      </c>
      <c r="K1554">
        <v>6945067979</v>
      </c>
      <c r="L1554">
        <v>6937228922</v>
      </c>
      <c r="M1554">
        <v>6624948637</v>
      </c>
    </row>
    <row r="1555" spans="1:13" x14ac:dyDescent="0.2">
      <c r="A1555">
        <v>1553</v>
      </c>
      <c r="B1555">
        <v>6381571043</v>
      </c>
      <c r="C1555">
        <v>6376986624</v>
      </c>
      <c r="D1555">
        <v>7003956972</v>
      </c>
      <c r="E1555">
        <v>6723372646</v>
      </c>
      <c r="F1555">
        <v>6985787009</v>
      </c>
      <c r="G1555">
        <v>6977950947</v>
      </c>
      <c r="H1555">
        <v>6970251681</v>
      </c>
      <c r="I1555">
        <v>6962165017</v>
      </c>
      <c r="J1555">
        <v>6954474187</v>
      </c>
      <c r="K1555">
        <v>6949067978</v>
      </c>
      <c r="L1555">
        <v>6941228925</v>
      </c>
      <c r="M1555">
        <v>6628948640</v>
      </c>
    </row>
    <row r="1556" spans="1:13" x14ac:dyDescent="0.2">
      <c r="A1556">
        <v>1554</v>
      </c>
      <c r="B1556">
        <v>6385571039</v>
      </c>
      <c r="C1556">
        <v>6380986619</v>
      </c>
      <c r="D1556">
        <v>7007956974</v>
      </c>
      <c r="E1556">
        <v>6727372641</v>
      </c>
      <c r="F1556">
        <v>6989787017</v>
      </c>
      <c r="G1556">
        <v>6981950946</v>
      </c>
      <c r="H1556">
        <v>6974251682</v>
      </c>
      <c r="I1556">
        <v>6966165024</v>
      </c>
      <c r="J1556">
        <v>6958474178</v>
      </c>
      <c r="K1556">
        <v>6953067978</v>
      </c>
      <c r="L1556">
        <v>6945228920</v>
      </c>
      <c r="M1556">
        <v>6632948635</v>
      </c>
    </row>
    <row r="1557" spans="1:13" x14ac:dyDescent="0.2">
      <c r="A1557">
        <v>1555</v>
      </c>
      <c r="B1557">
        <v>6389571046</v>
      </c>
      <c r="C1557">
        <v>6384986623</v>
      </c>
      <c r="D1557">
        <v>7011956974</v>
      </c>
      <c r="E1557">
        <v>6731372646</v>
      </c>
      <c r="F1557">
        <v>6993787016</v>
      </c>
      <c r="G1557">
        <v>6985950946</v>
      </c>
      <c r="H1557">
        <v>6978251673</v>
      </c>
      <c r="I1557">
        <v>6970165018</v>
      </c>
      <c r="J1557">
        <v>6962474186</v>
      </c>
      <c r="K1557">
        <v>6957067983</v>
      </c>
      <c r="L1557">
        <v>6949228926</v>
      </c>
      <c r="M1557">
        <v>6636948637</v>
      </c>
    </row>
    <row r="1558" spans="1:13" x14ac:dyDescent="0.2">
      <c r="A1558">
        <v>1556</v>
      </c>
      <c r="B1558">
        <v>6393571041</v>
      </c>
      <c r="C1558">
        <v>6388986622</v>
      </c>
      <c r="D1558">
        <v>7015956971</v>
      </c>
      <c r="E1558">
        <v>6735372644</v>
      </c>
      <c r="F1558">
        <v>6997787009</v>
      </c>
      <c r="G1558">
        <v>6989950939</v>
      </c>
      <c r="H1558">
        <v>6982251678</v>
      </c>
      <c r="I1558">
        <v>6974165021</v>
      </c>
      <c r="J1558">
        <v>6966474186</v>
      </c>
      <c r="K1558">
        <v>6961067986</v>
      </c>
      <c r="L1558">
        <v>6953228922</v>
      </c>
      <c r="M1558">
        <v>6640948642</v>
      </c>
    </row>
    <row r="1559" spans="1:13" x14ac:dyDescent="0.2">
      <c r="A1559">
        <v>1557</v>
      </c>
      <c r="B1559">
        <v>6397571041</v>
      </c>
      <c r="C1559">
        <v>6392986625</v>
      </c>
      <c r="D1559">
        <v>7019956974</v>
      </c>
      <c r="E1559">
        <v>6739372637</v>
      </c>
      <c r="F1559">
        <v>7001787017</v>
      </c>
      <c r="G1559">
        <v>6993950942</v>
      </c>
      <c r="H1559">
        <v>6986251683</v>
      </c>
      <c r="I1559">
        <v>6978165023</v>
      </c>
      <c r="J1559">
        <v>6970474187</v>
      </c>
      <c r="K1559">
        <v>6965067981</v>
      </c>
      <c r="L1559">
        <v>6957228923</v>
      </c>
      <c r="M1559">
        <v>6644948635</v>
      </c>
    </row>
    <row r="1560" spans="1:13" x14ac:dyDescent="0.2">
      <c r="A1560">
        <v>1558</v>
      </c>
      <c r="B1560">
        <v>6401571047</v>
      </c>
      <c r="C1560">
        <v>6396986620</v>
      </c>
      <c r="D1560">
        <v>7023956976</v>
      </c>
      <c r="E1560">
        <v>6743372639</v>
      </c>
      <c r="F1560">
        <v>7005787009</v>
      </c>
      <c r="G1560">
        <v>6997950939</v>
      </c>
      <c r="H1560">
        <v>6990251673</v>
      </c>
      <c r="I1560">
        <v>6982165021</v>
      </c>
      <c r="J1560">
        <v>6974474187</v>
      </c>
      <c r="K1560">
        <v>6969067988</v>
      </c>
      <c r="L1560">
        <v>6961228925</v>
      </c>
      <c r="M1560">
        <v>6648948640</v>
      </c>
    </row>
    <row r="1561" spans="1:13" x14ac:dyDescent="0.2">
      <c r="A1561">
        <v>1559</v>
      </c>
      <c r="B1561">
        <v>6405571041</v>
      </c>
      <c r="C1561">
        <v>6400986619</v>
      </c>
      <c r="D1561">
        <v>7027956977</v>
      </c>
      <c r="E1561">
        <v>6747372637</v>
      </c>
      <c r="F1561">
        <v>7009787018</v>
      </c>
      <c r="G1561">
        <v>7001950941</v>
      </c>
      <c r="H1561">
        <v>6994251674</v>
      </c>
      <c r="I1561">
        <v>6986165026</v>
      </c>
      <c r="J1561">
        <v>6978474185</v>
      </c>
      <c r="K1561">
        <v>6973067982</v>
      </c>
      <c r="L1561">
        <v>6965228921</v>
      </c>
      <c r="M1561">
        <v>6652948643</v>
      </c>
    </row>
    <row r="1562" spans="1:13" x14ac:dyDescent="0.2">
      <c r="A1562">
        <v>1560</v>
      </c>
      <c r="B1562">
        <v>6409571041</v>
      </c>
      <c r="C1562">
        <v>6404986615</v>
      </c>
      <c r="D1562">
        <v>7031956973</v>
      </c>
      <c r="E1562">
        <v>6751372637</v>
      </c>
      <c r="F1562">
        <v>7013787009</v>
      </c>
      <c r="G1562">
        <v>7005950948</v>
      </c>
      <c r="H1562">
        <v>6998251679</v>
      </c>
      <c r="I1562">
        <v>6990165019</v>
      </c>
      <c r="J1562">
        <v>6982474186</v>
      </c>
      <c r="K1562">
        <v>6977067988</v>
      </c>
      <c r="L1562">
        <v>6969228921</v>
      </c>
      <c r="M1562">
        <v>6656948639</v>
      </c>
    </row>
    <row r="1563" spans="1:13" x14ac:dyDescent="0.2">
      <c r="A1563">
        <v>1561</v>
      </c>
      <c r="B1563">
        <v>6413571042</v>
      </c>
      <c r="C1563">
        <v>6408986624</v>
      </c>
      <c r="D1563">
        <v>7035956970</v>
      </c>
      <c r="E1563">
        <v>6755372638</v>
      </c>
      <c r="F1563">
        <v>7017787009</v>
      </c>
      <c r="G1563">
        <v>7009950942</v>
      </c>
      <c r="H1563">
        <v>7002251682</v>
      </c>
      <c r="I1563">
        <v>6994165017</v>
      </c>
      <c r="J1563">
        <v>6986474186</v>
      </c>
      <c r="K1563">
        <v>6981067984</v>
      </c>
      <c r="L1563">
        <v>6973228923</v>
      </c>
      <c r="M1563">
        <v>6660948644</v>
      </c>
    </row>
    <row r="1564" spans="1:13" x14ac:dyDescent="0.2">
      <c r="A1564">
        <v>1562</v>
      </c>
      <c r="B1564">
        <v>6417571042</v>
      </c>
      <c r="C1564">
        <v>6412986615</v>
      </c>
      <c r="D1564">
        <v>7039956977</v>
      </c>
      <c r="E1564">
        <v>6759372645</v>
      </c>
      <c r="F1564">
        <v>7021787013</v>
      </c>
      <c r="G1564">
        <v>7013950943</v>
      </c>
      <c r="H1564">
        <v>7006251674</v>
      </c>
      <c r="I1564">
        <v>6998165017</v>
      </c>
      <c r="J1564">
        <v>6990474187</v>
      </c>
      <c r="K1564">
        <v>6985067986</v>
      </c>
      <c r="L1564">
        <v>6977228925</v>
      </c>
      <c r="M1564">
        <v>6664948635</v>
      </c>
    </row>
    <row r="1565" spans="1:13" x14ac:dyDescent="0.2">
      <c r="A1565">
        <v>1563</v>
      </c>
      <c r="B1565">
        <v>6421571048</v>
      </c>
      <c r="C1565">
        <v>6416986619</v>
      </c>
      <c r="D1565">
        <v>7043956972</v>
      </c>
      <c r="E1565">
        <v>6763372641</v>
      </c>
      <c r="F1565">
        <v>7025787018</v>
      </c>
      <c r="G1565">
        <v>7017950947</v>
      </c>
      <c r="H1565">
        <v>7010251680</v>
      </c>
      <c r="I1565">
        <v>7002165020</v>
      </c>
      <c r="J1565">
        <v>6994474188</v>
      </c>
      <c r="K1565">
        <v>6989067982</v>
      </c>
      <c r="L1565">
        <v>6981228924</v>
      </c>
      <c r="M1565">
        <v>6668948638</v>
      </c>
    </row>
    <row r="1566" spans="1:13" x14ac:dyDescent="0.2">
      <c r="A1566">
        <v>1564</v>
      </c>
      <c r="B1566">
        <v>6425571048</v>
      </c>
      <c r="C1566">
        <v>6420986615</v>
      </c>
      <c r="D1566">
        <v>7047956970</v>
      </c>
      <c r="E1566">
        <v>6767372637</v>
      </c>
      <c r="F1566">
        <v>7029787017</v>
      </c>
      <c r="G1566">
        <v>7021950944</v>
      </c>
      <c r="H1566">
        <v>7014251673</v>
      </c>
      <c r="I1566">
        <v>7006165024</v>
      </c>
      <c r="J1566">
        <v>6998474179</v>
      </c>
      <c r="K1566">
        <v>6993067987</v>
      </c>
      <c r="L1566">
        <v>6985228930</v>
      </c>
      <c r="M1566">
        <v>6672948639</v>
      </c>
    </row>
    <row r="1567" spans="1:13" x14ac:dyDescent="0.2">
      <c r="A1567">
        <v>1565</v>
      </c>
      <c r="B1567">
        <v>6429571047</v>
      </c>
      <c r="C1567">
        <v>6424986622</v>
      </c>
      <c r="D1567">
        <v>7051956976</v>
      </c>
      <c r="E1567">
        <v>6771372636</v>
      </c>
      <c r="F1567">
        <v>7033787015</v>
      </c>
      <c r="G1567">
        <v>7025950945</v>
      </c>
      <c r="H1567">
        <v>7018251679</v>
      </c>
      <c r="I1567">
        <v>7010165027</v>
      </c>
      <c r="J1567">
        <v>7002474187</v>
      </c>
      <c r="K1567">
        <v>6997067979</v>
      </c>
      <c r="L1567">
        <v>6989228924</v>
      </c>
      <c r="M1567">
        <v>6676948638</v>
      </c>
    </row>
    <row r="1568" spans="1:13" x14ac:dyDescent="0.2">
      <c r="A1568">
        <v>1566</v>
      </c>
      <c r="B1568">
        <v>6433571040</v>
      </c>
      <c r="C1568">
        <v>6428986615</v>
      </c>
      <c r="D1568">
        <v>7055956976</v>
      </c>
      <c r="E1568">
        <v>6775372637</v>
      </c>
      <c r="F1568">
        <v>7037787012</v>
      </c>
      <c r="G1568">
        <v>7029950947</v>
      </c>
      <c r="H1568">
        <v>7022251673</v>
      </c>
      <c r="I1568">
        <v>7014165023</v>
      </c>
      <c r="J1568">
        <v>7006474178</v>
      </c>
      <c r="K1568">
        <v>7001067983</v>
      </c>
      <c r="L1568">
        <v>6993228924</v>
      </c>
      <c r="M1568">
        <v>6680948639</v>
      </c>
    </row>
    <row r="1569" spans="1:13" x14ac:dyDescent="0.2">
      <c r="A1569">
        <v>1567</v>
      </c>
      <c r="B1569">
        <v>6437571042</v>
      </c>
      <c r="C1569">
        <v>6432986618</v>
      </c>
      <c r="D1569">
        <v>7059956978</v>
      </c>
      <c r="E1569">
        <v>6779372640</v>
      </c>
      <c r="F1569">
        <v>7041787009</v>
      </c>
      <c r="G1569">
        <v>7033950941</v>
      </c>
      <c r="H1569">
        <v>7026251683</v>
      </c>
      <c r="I1569">
        <v>7018165018</v>
      </c>
      <c r="J1569">
        <v>7010474187</v>
      </c>
      <c r="K1569">
        <v>7005067988</v>
      </c>
      <c r="L1569">
        <v>6997228922</v>
      </c>
      <c r="M1569">
        <v>6684948643</v>
      </c>
    </row>
    <row r="1570" spans="1:13" x14ac:dyDescent="0.2">
      <c r="A1570">
        <v>1568</v>
      </c>
      <c r="B1570">
        <v>6441571040</v>
      </c>
      <c r="C1570">
        <v>6436986620</v>
      </c>
      <c r="D1570">
        <v>7063956973</v>
      </c>
      <c r="E1570">
        <v>6783372638</v>
      </c>
      <c r="F1570">
        <v>7045787018</v>
      </c>
      <c r="G1570">
        <v>7037950939</v>
      </c>
      <c r="H1570">
        <v>7030251678</v>
      </c>
      <c r="I1570">
        <v>7022165020</v>
      </c>
      <c r="J1570">
        <v>7014474188</v>
      </c>
      <c r="K1570">
        <v>7009067981</v>
      </c>
      <c r="L1570">
        <v>7001228924</v>
      </c>
      <c r="M1570">
        <v>6688948639</v>
      </c>
    </row>
    <row r="1571" spans="1:13" x14ac:dyDescent="0.2">
      <c r="A1571">
        <v>1569</v>
      </c>
      <c r="B1571">
        <v>6445571048</v>
      </c>
      <c r="C1571">
        <v>6440986620</v>
      </c>
      <c r="D1571">
        <v>7067956975</v>
      </c>
      <c r="E1571">
        <v>6787372642</v>
      </c>
      <c r="F1571">
        <v>7049787018</v>
      </c>
      <c r="G1571">
        <v>7041950945</v>
      </c>
      <c r="H1571">
        <v>7034251683</v>
      </c>
      <c r="I1571">
        <v>7026165025</v>
      </c>
      <c r="J1571">
        <v>7018474180</v>
      </c>
      <c r="K1571">
        <v>7013067983</v>
      </c>
      <c r="L1571">
        <v>7005228931</v>
      </c>
      <c r="M1571">
        <v>6692948642</v>
      </c>
    </row>
    <row r="1572" spans="1:13" x14ac:dyDescent="0.2">
      <c r="A1572">
        <v>1570</v>
      </c>
      <c r="B1572">
        <v>6449571045</v>
      </c>
      <c r="C1572">
        <v>6444986624</v>
      </c>
      <c r="D1572">
        <v>7071956971</v>
      </c>
      <c r="E1572">
        <v>6791372644</v>
      </c>
      <c r="F1572">
        <v>7053787019</v>
      </c>
      <c r="G1572">
        <v>7045950942</v>
      </c>
      <c r="H1572">
        <v>7038251678</v>
      </c>
      <c r="I1572">
        <v>7030165026</v>
      </c>
      <c r="J1572">
        <v>7022474185</v>
      </c>
      <c r="K1572">
        <v>7017067988</v>
      </c>
      <c r="L1572">
        <v>7009228922</v>
      </c>
      <c r="M1572">
        <v>6696948638</v>
      </c>
    </row>
    <row r="1573" spans="1:13" x14ac:dyDescent="0.2">
      <c r="A1573">
        <v>1571</v>
      </c>
      <c r="B1573">
        <v>6453571040</v>
      </c>
      <c r="C1573">
        <v>6448986616</v>
      </c>
      <c r="D1573">
        <v>7075956978</v>
      </c>
      <c r="E1573">
        <v>6795372643</v>
      </c>
      <c r="F1573">
        <v>7057787010</v>
      </c>
      <c r="G1573">
        <v>7049950945</v>
      </c>
      <c r="H1573">
        <v>7042251674</v>
      </c>
      <c r="I1573">
        <v>7034165027</v>
      </c>
      <c r="J1573">
        <v>7026474179</v>
      </c>
      <c r="K1573">
        <v>7021067978</v>
      </c>
      <c r="L1573">
        <v>7013228923</v>
      </c>
      <c r="M1573">
        <v>6700948634</v>
      </c>
    </row>
    <row r="1574" spans="1:13" x14ac:dyDescent="0.2">
      <c r="A1574">
        <v>1572</v>
      </c>
      <c r="B1574">
        <v>6457571047</v>
      </c>
      <c r="C1574">
        <v>6452986619</v>
      </c>
      <c r="D1574">
        <v>7079956977</v>
      </c>
      <c r="E1574">
        <v>6799372636</v>
      </c>
      <c r="F1574">
        <v>7061787015</v>
      </c>
      <c r="G1574">
        <v>7053950943</v>
      </c>
      <c r="H1574">
        <v>7046251674</v>
      </c>
      <c r="I1574">
        <v>7038165022</v>
      </c>
      <c r="J1574">
        <v>7030474181</v>
      </c>
      <c r="K1574">
        <v>7025067982</v>
      </c>
      <c r="L1574">
        <v>7017228920</v>
      </c>
      <c r="M1574">
        <v>6704948636</v>
      </c>
    </row>
    <row r="1575" spans="1:13" x14ac:dyDescent="0.2">
      <c r="A1575">
        <v>1573</v>
      </c>
      <c r="B1575">
        <v>6461571040</v>
      </c>
      <c r="C1575">
        <v>6456986621</v>
      </c>
      <c r="D1575">
        <v>7083956971</v>
      </c>
      <c r="E1575">
        <v>6803372637</v>
      </c>
      <c r="F1575">
        <v>7065787013</v>
      </c>
      <c r="G1575">
        <v>7057950943</v>
      </c>
      <c r="H1575">
        <v>7050251682</v>
      </c>
      <c r="I1575">
        <v>7042165024</v>
      </c>
      <c r="J1575">
        <v>7034474184</v>
      </c>
      <c r="K1575">
        <v>7029067978</v>
      </c>
      <c r="L1575">
        <v>7021228926</v>
      </c>
      <c r="M1575">
        <v>6708948635</v>
      </c>
    </row>
    <row r="1576" spans="1:13" x14ac:dyDescent="0.2">
      <c r="A1576">
        <v>1574</v>
      </c>
      <c r="B1576">
        <v>6465571045</v>
      </c>
      <c r="C1576">
        <v>6460986617</v>
      </c>
      <c r="D1576">
        <v>7087956973</v>
      </c>
      <c r="E1576">
        <v>6807372638</v>
      </c>
      <c r="F1576">
        <v>7069787013</v>
      </c>
      <c r="G1576">
        <v>7061950940</v>
      </c>
      <c r="H1576">
        <v>7054251681</v>
      </c>
      <c r="I1576">
        <v>7046165023</v>
      </c>
      <c r="J1576">
        <v>7038474183</v>
      </c>
      <c r="K1576">
        <v>7033067979</v>
      </c>
      <c r="L1576">
        <v>7025228925</v>
      </c>
      <c r="M1576">
        <v>6712948642</v>
      </c>
    </row>
    <row r="1577" spans="1:13" x14ac:dyDescent="0.2">
      <c r="A1577">
        <v>1575</v>
      </c>
      <c r="B1577">
        <v>6469571038</v>
      </c>
      <c r="C1577">
        <v>6464986620</v>
      </c>
      <c r="D1577">
        <v>7091956971</v>
      </c>
      <c r="E1577">
        <v>6811372638</v>
      </c>
      <c r="F1577">
        <v>7073787015</v>
      </c>
      <c r="G1577">
        <v>7065950944</v>
      </c>
      <c r="H1577">
        <v>7058251676</v>
      </c>
      <c r="I1577">
        <v>7050165027</v>
      </c>
      <c r="J1577">
        <v>7042474179</v>
      </c>
      <c r="K1577">
        <v>7037067978</v>
      </c>
      <c r="L1577">
        <v>7029228930</v>
      </c>
      <c r="M1577">
        <v>6716948643</v>
      </c>
    </row>
    <row r="1578" spans="1:13" x14ac:dyDescent="0.2">
      <c r="A1578">
        <v>1576</v>
      </c>
      <c r="B1578">
        <v>6473571045</v>
      </c>
      <c r="C1578">
        <v>6468986621</v>
      </c>
      <c r="D1578">
        <v>7095956978</v>
      </c>
      <c r="E1578">
        <v>6815372639</v>
      </c>
      <c r="F1578">
        <v>7077787017</v>
      </c>
      <c r="G1578">
        <v>7069950948</v>
      </c>
      <c r="H1578">
        <v>7062251683</v>
      </c>
      <c r="I1578">
        <v>7054165027</v>
      </c>
      <c r="J1578">
        <v>7046474184</v>
      </c>
      <c r="K1578">
        <v>7041067983</v>
      </c>
      <c r="L1578">
        <v>7033228929</v>
      </c>
      <c r="M1578">
        <v>6720948637</v>
      </c>
    </row>
    <row r="1579" spans="1:13" x14ac:dyDescent="0.2">
      <c r="A1579">
        <v>1577</v>
      </c>
      <c r="B1579">
        <v>6477571047</v>
      </c>
      <c r="C1579">
        <v>6472986622</v>
      </c>
      <c r="D1579">
        <v>7099956977</v>
      </c>
      <c r="E1579">
        <v>6819372645</v>
      </c>
      <c r="F1579">
        <v>7081787019</v>
      </c>
      <c r="G1579">
        <v>7073950944</v>
      </c>
      <c r="H1579">
        <v>7066251678</v>
      </c>
      <c r="I1579">
        <v>7058165022</v>
      </c>
      <c r="J1579">
        <v>7050474187</v>
      </c>
      <c r="K1579">
        <v>7045067988</v>
      </c>
      <c r="L1579">
        <v>7037228926</v>
      </c>
      <c r="M1579">
        <v>6724948636</v>
      </c>
    </row>
    <row r="1580" spans="1:13" x14ac:dyDescent="0.2">
      <c r="A1580">
        <v>1578</v>
      </c>
      <c r="B1580">
        <v>6481571038</v>
      </c>
      <c r="C1580">
        <v>6476986623</v>
      </c>
      <c r="D1580">
        <v>7103956979</v>
      </c>
      <c r="E1580">
        <v>6823372645</v>
      </c>
      <c r="F1580">
        <v>7085787019</v>
      </c>
      <c r="G1580">
        <v>7077950941</v>
      </c>
      <c r="H1580">
        <v>7070251676</v>
      </c>
      <c r="I1580">
        <v>7062165024</v>
      </c>
      <c r="J1580">
        <v>7054474179</v>
      </c>
      <c r="K1580">
        <v>7049067983</v>
      </c>
      <c r="L1580">
        <v>7041228921</v>
      </c>
      <c r="M1580">
        <v>6728948638</v>
      </c>
    </row>
    <row r="1581" spans="1:13" x14ac:dyDescent="0.2">
      <c r="A1581">
        <v>1579</v>
      </c>
      <c r="B1581">
        <v>6485571045</v>
      </c>
      <c r="C1581">
        <v>6480986625</v>
      </c>
      <c r="D1581">
        <v>7107956976</v>
      </c>
      <c r="E1581">
        <v>6827372636</v>
      </c>
      <c r="F1581">
        <v>7089787016</v>
      </c>
      <c r="G1581">
        <v>7081950948</v>
      </c>
      <c r="H1581">
        <v>7074251675</v>
      </c>
      <c r="I1581">
        <v>7066165017</v>
      </c>
      <c r="J1581">
        <v>7058474184</v>
      </c>
      <c r="K1581">
        <v>7053067987</v>
      </c>
      <c r="L1581">
        <v>7045228923</v>
      </c>
      <c r="M1581">
        <v>6732948644</v>
      </c>
    </row>
    <row r="1582" spans="1:13" x14ac:dyDescent="0.2">
      <c r="A1582">
        <v>1580</v>
      </c>
      <c r="B1582">
        <v>6489571041</v>
      </c>
      <c r="C1582">
        <v>6484986625</v>
      </c>
      <c r="D1582">
        <v>7111956972</v>
      </c>
      <c r="E1582">
        <v>6831372646</v>
      </c>
      <c r="F1582">
        <v>7093787009</v>
      </c>
      <c r="G1582">
        <v>7085950945</v>
      </c>
      <c r="H1582">
        <v>7078251681</v>
      </c>
      <c r="I1582">
        <v>7070165026</v>
      </c>
      <c r="J1582">
        <v>7062474182</v>
      </c>
      <c r="K1582">
        <v>7057067978</v>
      </c>
      <c r="L1582">
        <v>7049228930</v>
      </c>
      <c r="M1582">
        <v>6736948644</v>
      </c>
    </row>
    <row r="1583" spans="1:13" x14ac:dyDescent="0.2">
      <c r="A1583">
        <v>1581</v>
      </c>
      <c r="B1583">
        <v>6493571044</v>
      </c>
      <c r="C1583">
        <v>6488986623</v>
      </c>
      <c r="D1583">
        <v>7115956975</v>
      </c>
      <c r="E1583">
        <v>6835372639</v>
      </c>
      <c r="F1583">
        <v>7097787015</v>
      </c>
      <c r="G1583">
        <v>7089950945</v>
      </c>
      <c r="H1583">
        <v>7082251677</v>
      </c>
      <c r="I1583">
        <v>7074165025</v>
      </c>
      <c r="J1583">
        <v>7066474186</v>
      </c>
      <c r="K1583">
        <v>7061067984</v>
      </c>
      <c r="L1583">
        <v>7053228922</v>
      </c>
      <c r="M1583">
        <v>6740948635</v>
      </c>
    </row>
    <row r="1584" spans="1:13" x14ac:dyDescent="0.2">
      <c r="A1584">
        <v>1582</v>
      </c>
      <c r="B1584">
        <v>6497571038</v>
      </c>
      <c r="C1584">
        <v>6492986623</v>
      </c>
      <c r="D1584">
        <v>7119956970</v>
      </c>
      <c r="E1584">
        <v>6839372641</v>
      </c>
      <c r="F1584">
        <v>7101787018</v>
      </c>
      <c r="G1584">
        <v>7093950940</v>
      </c>
      <c r="H1584">
        <v>7086251682</v>
      </c>
      <c r="I1584">
        <v>7078165024</v>
      </c>
      <c r="J1584">
        <v>7070474181</v>
      </c>
      <c r="K1584">
        <v>7065067980</v>
      </c>
      <c r="L1584">
        <v>7057228920</v>
      </c>
      <c r="M1584">
        <v>6744948634</v>
      </c>
    </row>
    <row r="1585" spans="1:13" x14ac:dyDescent="0.2">
      <c r="A1585">
        <v>1583</v>
      </c>
      <c r="B1585">
        <v>6501571040</v>
      </c>
      <c r="C1585">
        <v>6496986617</v>
      </c>
      <c r="D1585">
        <v>7123956970</v>
      </c>
      <c r="E1585">
        <v>6843372646</v>
      </c>
      <c r="F1585">
        <v>7105787017</v>
      </c>
      <c r="G1585">
        <v>7097950942</v>
      </c>
      <c r="H1585">
        <v>7090251676</v>
      </c>
      <c r="I1585">
        <v>7082165021</v>
      </c>
      <c r="J1585">
        <v>7074474179</v>
      </c>
      <c r="K1585">
        <v>7069067984</v>
      </c>
      <c r="L1585">
        <v>7061228924</v>
      </c>
      <c r="M1585">
        <v>6748948637</v>
      </c>
    </row>
    <row r="1586" spans="1:13" x14ac:dyDescent="0.2">
      <c r="A1586">
        <v>1584</v>
      </c>
      <c r="B1586">
        <v>6505571047</v>
      </c>
      <c r="C1586">
        <v>6500986622</v>
      </c>
      <c r="D1586">
        <v>7127956971</v>
      </c>
      <c r="E1586">
        <v>6847372644</v>
      </c>
      <c r="F1586">
        <v>7109787010</v>
      </c>
      <c r="G1586">
        <v>7101950949</v>
      </c>
      <c r="H1586">
        <v>7094251673</v>
      </c>
      <c r="I1586">
        <v>7086165031</v>
      </c>
      <c r="J1586">
        <v>7078474178</v>
      </c>
      <c r="K1586">
        <v>7073067984</v>
      </c>
      <c r="L1586">
        <v>7065228923</v>
      </c>
      <c r="M1586">
        <v>6752948639</v>
      </c>
    </row>
    <row r="1587" spans="1:13" x14ac:dyDescent="0.2">
      <c r="A1587">
        <v>1585</v>
      </c>
      <c r="B1587">
        <v>6509571041</v>
      </c>
      <c r="C1587">
        <v>6504986615</v>
      </c>
      <c r="D1587">
        <v>7131956970</v>
      </c>
      <c r="E1587">
        <v>6851372639</v>
      </c>
      <c r="F1587">
        <v>7113787016</v>
      </c>
      <c r="G1587">
        <v>7105950941</v>
      </c>
      <c r="H1587">
        <v>7098251676</v>
      </c>
      <c r="I1587">
        <v>7090165023</v>
      </c>
      <c r="J1587">
        <v>7082474179</v>
      </c>
      <c r="K1587">
        <v>7077067985</v>
      </c>
      <c r="L1587">
        <v>7069228924</v>
      </c>
      <c r="M1587">
        <v>6756948644</v>
      </c>
    </row>
    <row r="1588" spans="1:13" x14ac:dyDescent="0.2">
      <c r="A1588">
        <v>1586</v>
      </c>
      <c r="B1588">
        <v>6513571043</v>
      </c>
      <c r="C1588">
        <v>6508986621</v>
      </c>
      <c r="D1588">
        <v>7135956979</v>
      </c>
      <c r="E1588">
        <v>6855372639</v>
      </c>
      <c r="F1588">
        <v>7117787020</v>
      </c>
      <c r="G1588">
        <v>7109950949</v>
      </c>
      <c r="H1588">
        <v>7102251680</v>
      </c>
      <c r="I1588">
        <v>7094165020</v>
      </c>
      <c r="J1588">
        <v>7086474182</v>
      </c>
      <c r="K1588">
        <v>7081067987</v>
      </c>
      <c r="L1588">
        <v>7073228928</v>
      </c>
      <c r="M1588">
        <v>6760948643</v>
      </c>
    </row>
    <row r="1589" spans="1:13" x14ac:dyDescent="0.2">
      <c r="A1589">
        <v>1587</v>
      </c>
      <c r="B1589">
        <v>6517571043</v>
      </c>
      <c r="C1589">
        <v>6512986621</v>
      </c>
      <c r="D1589">
        <v>7139956972</v>
      </c>
      <c r="E1589">
        <v>6859372641</v>
      </c>
      <c r="F1589">
        <v>7121787012</v>
      </c>
      <c r="G1589">
        <v>7113950948</v>
      </c>
      <c r="H1589">
        <v>7106251682</v>
      </c>
      <c r="I1589">
        <v>7098165028</v>
      </c>
      <c r="J1589">
        <v>7090474184</v>
      </c>
      <c r="K1589">
        <v>7085067983</v>
      </c>
      <c r="L1589">
        <v>7077228928</v>
      </c>
      <c r="M1589">
        <v>6764948634</v>
      </c>
    </row>
    <row r="1590" spans="1:13" x14ac:dyDescent="0.2">
      <c r="A1590">
        <v>1588</v>
      </c>
      <c r="B1590">
        <v>6521571041</v>
      </c>
      <c r="C1590">
        <v>6516986619</v>
      </c>
      <c r="D1590">
        <v>7143956970</v>
      </c>
      <c r="E1590">
        <v>6863372644</v>
      </c>
      <c r="F1590">
        <v>7125787019</v>
      </c>
      <c r="G1590">
        <v>7117950948</v>
      </c>
      <c r="H1590">
        <v>7110251680</v>
      </c>
      <c r="I1590">
        <v>7102165017</v>
      </c>
      <c r="J1590">
        <v>7094474186</v>
      </c>
      <c r="K1590">
        <v>7089067985</v>
      </c>
      <c r="L1590">
        <v>7081228929</v>
      </c>
      <c r="M1590">
        <v>6768948638</v>
      </c>
    </row>
    <row r="1591" spans="1:13" x14ac:dyDescent="0.2">
      <c r="A1591">
        <v>1589</v>
      </c>
      <c r="B1591">
        <v>6525571038</v>
      </c>
      <c r="C1591">
        <v>6520986618</v>
      </c>
      <c r="D1591">
        <v>7147956975</v>
      </c>
      <c r="E1591">
        <v>6867372636</v>
      </c>
      <c r="F1591">
        <v>7129787015</v>
      </c>
      <c r="G1591">
        <v>7121950940</v>
      </c>
      <c r="H1591">
        <v>7114251680</v>
      </c>
      <c r="I1591">
        <v>7106165027</v>
      </c>
      <c r="J1591">
        <v>7098474184</v>
      </c>
      <c r="K1591">
        <v>7093067984</v>
      </c>
      <c r="L1591">
        <v>7085228924</v>
      </c>
      <c r="M1591">
        <v>6772948634</v>
      </c>
    </row>
    <row r="1592" spans="1:13" x14ac:dyDescent="0.2">
      <c r="A1592">
        <v>1590</v>
      </c>
      <c r="B1592">
        <v>6529571048</v>
      </c>
      <c r="C1592">
        <v>6524986621</v>
      </c>
      <c r="D1592">
        <v>7151956974</v>
      </c>
      <c r="E1592">
        <v>6871372638</v>
      </c>
      <c r="F1592">
        <v>7133787010</v>
      </c>
      <c r="G1592">
        <v>7125950941</v>
      </c>
      <c r="H1592">
        <v>7118251676</v>
      </c>
      <c r="I1592">
        <v>7110165019</v>
      </c>
      <c r="J1592">
        <v>7102474185</v>
      </c>
      <c r="K1592">
        <v>7097067988</v>
      </c>
      <c r="L1592">
        <v>7089228920</v>
      </c>
      <c r="M1592">
        <v>6776948635</v>
      </c>
    </row>
    <row r="1593" spans="1:13" x14ac:dyDescent="0.2">
      <c r="A1593">
        <v>1591</v>
      </c>
      <c r="B1593">
        <v>6533571046</v>
      </c>
      <c r="C1593">
        <v>6528986620</v>
      </c>
      <c r="D1593">
        <v>7155956969</v>
      </c>
      <c r="E1593">
        <v>6875372646</v>
      </c>
      <c r="F1593">
        <v>7137787010</v>
      </c>
      <c r="G1593">
        <v>7129950948</v>
      </c>
      <c r="H1593">
        <v>7122251679</v>
      </c>
      <c r="I1593">
        <v>7114165018</v>
      </c>
      <c r="J1593">
        <v>7106474178</v>
      </c>
      <c r="K1593">
        <v>7101068006</v>
      </c>
      <c r="L1593">
        <v>7093228928</v>
      </c>
      <c r="M1593">
        <v>6780948637</v>
      </c>
    </row>
    <row r="1594" spans="1:13" x14ac:dyDescent="0.2">
      <c r="A1594">
        <v>1592</v>
      </c>
      <c r="B1594">
        <v>6537571043</v>
      </c>
      <c r="C1594">
        <v>6532986620</v>
      </c>
      <c r="D1594">
        <v>7159956976</v>
      </c>
      <c r="E1594">
        <v>6879372639</v>
      </c>
      <c r="F1594">
        <v>7141787013</v>
      </c>
      <c r="G1594">
        <v>7133950942</v>
      </c>
      <c r="H1594">
        <v>7126251681</v>
      </c>
      <c r="I1594">
        <v>7118165021</v>
      </c>
      <c r="J1594">
        <v>7110474187</v>
      </c>
      <c r="K1594">
        <v>7105067983</v>
      </c>
      <c r="L1594">
        <v>7097228920</v>
      </c>
      <c r="M1594">
        <v>6784948639</v>
      </c>
    </row>
    <row r="1595" spans="1:13" x14ac:dyDescent="0.2">
      <c r="A1595">
        <v>1593</v>
      </c>
      <c r="B1595">
        <v>6541571048</v>
      </c>
      <c r="C1595">
        <v>6536986625</v>
      </c>
      <c r="D1595">
        <v>7163956978</v>
      </c>
      <c r="E1595">
        <v>6883372640</v>
      </c>
      <c r="F1595">
        <v>7145787010</v>
      </c>
      <c r="G1595">
        <v>7137950939</v>
      </c>
      <c r="H1595">
        <v>7130251678</v>
      </c>
      <c r="I1595">
        <v>7122165023</v>
      </c>
      <c r="J1595">
        <v>7114474185</v>
      </c>
      <c r="K1595">
        <v>7109067985</v>
      </c>
      <c r="L1595">
        <v>7101228928</v>
      </c>
      <c r="M1595">
        <v>6788948637</v>
      </c>
    </row>
    <row r="1596" spans="1:13" x14ac:dyDescent="0.2">
      <c r="A1596">
        <v>1594</v>
      </c>
      <c r="B1596">
        <v>6545571048</v>
      </c>
      <c r="C1596">
        <v>6540986618</v>
      </c>
      <c r="D1596">
        <v>7167956979</v>
      </c>
      <c r="E1596">
        <v>6887372641</v>
      </c>
      <c r="F1596">
        <v>7149787010</v>
      </c>
      <c r="G1596">
        <v>7141950944</v>
      </c>
      <c r="H1596">
        <v>7134251678</v>
      </c>
      <c r="I1596">
        <v>7126165018</v>
      </c>
      <c r="J1596">
        <v>7118474187</v>
      </c>
      <c r="K1596">
        <v>7113067982</v>
      </c>
      <c r="L1596">
        <v>7105228929</v>
      </c>
      <c r="M1596">
        <v>6792948644</v>
      </c>
    </row>
    <row r="1597" spans="1:13" x14ac:dyDescent="0.2">
      <c r="A1597">
        <v>1595</v>
      </c>
      <c r="B1597">
        <v>6549571046</v>
      </c>
      <c r="C1597">
        <v>6544986619</v>
      </c>
      <c r="D1597">
        <v>7171956972</v>
      </c>
      <c r="E1597">
        <v>6891372644</v>
      </c>
      <c r="F1597">
        <v>7153787012</v>
      </c>
      <c r="G1597">
        <v>7145950947</v>
      </c>
      <c r="H1597">
        <v>7138251674</v>
      </c>
      <c r="I1597">
        <v>7130165018</v>
      </c>
      <c r="J1597">
        <v>7122474182</v>
      </c>
      <c r="K1597">
        <v>7117067979</v>
      </c>
      <c r="L1597">
        <v>7109228930</v>
      </c>
      <c r="M1597">
        <v>6796948638</v>
      </c>
    </row>
    <row r="1598" spans="1:13" x14ac:dyDescent="0.2">
      <c r="A1598">
        <v>1596</v>
      </c>
      <c r="B1598">
        <v>6553571038</v>
      </c>
      <c r="C1598">
        <v>6548986616</v>
      </c>
      <c r="D1598">
        <v>7175956969</v>
      </c>
      <c r="E1598">
        <v>6895372644</v>
      </c>
      <c r="F1598">
        <v>7157787019</v>
      </c>
      <c r="G1598">
        <v>7149950946</v>
      </c>
      <c r="H1598">
        <v>7142251678</v>
      </c>
      <c r="I1598">
        <v>7134165020</v>
      </c>
      <c r="J1598">
        <v>7126474184</v>
      </c>
      <c r="K1598">
        <v>7121067983</v>
      </c>
      <c r="L1598">
        <v>7113228926</v>
      </c>
      <c r="M1598">
        <v>6800948643</v>
      </c>
    </row>
    <row r="1599" spans="1:13" x14ac:dyDescent="0.2">
      <c r="A1599">
        <v>1597</v>
      </c>
      <c r="B1599">
        <v>6557571042</v>
      </c>
      <c r="C1599">
        <v>6552986618</v>
      </c>
      <c r="D1599">
        <v>7179956969</v>
      </c>
      <c r="E1599">
        <v>6899372645</v>
      </c>
      <c r="F1599">
        <v>7161787010</v>
      </c>
      <c r="G1599">
        <v>7153950948</v>
      </c>
      <c r="H1599">
        <v>7146251676</v>
      </c>
      <c r="I1599">
        <v>7138165025</v>
      </c>
      <c r="J1599">
        <v>7130474178</v>
      </c>
      <c r="K1599">
        <v>7125067980</v>
      </c>
      <c r="L1599">
        <v>7117228924</v>
      </c>
      <c r="M1599">
        <v>6804948635</v>
      </c>
    </row>
    <row r="1600" spans="1:13" x14ac:dyDescent="0.2">
      <c r="A1600">
        <v>1598</v>
      </c>
      <c r="B1600">
        <v>6561571038</v>
      </c>
      <c r="C1600">
        <v>6556986625</v>
      </c>
      <c r="D1600">
        <v>7183956969</v>
      </c>
      <c r="E1600">
        <v>6903372643</v>
      </c>
      <c r="F1600">
        <v>7165787009</v>
      </c>
      <c r="G1600">
        <v>7157950949</v>
      </c>
      <c r="H1600">
        <v>7150251675</v>
      </c>
      <c r="I1600">
        <v>7142165027</v>
      </c>
      <c r="J1600">
        <v>7134474183</v>
      </c>
      <c r="K1600">
        <v>7129067982</v>
      </c>
      <c r="L1600">
        <v>7121228920</v>
      </c>
      <c r="M1600">
        <v>6808948644</v>
      </c>
    </row>
    <row r="1601" spans="1:13" x14ac:dyDescent="0.2">
      <c r="A1601">
        <v>1599</v>
      </c>
      <c r="B1601">
        <v>6565571044</v>
      </c>
      <c r="C1601">
        <v>6560986624</v>
      </c>
      <c r="D1601">
        <v>7187956976</v>
      </c>
      <c r="E1601">
        <v>6907372643</v>
      </c>
      <c r="F1601">
        <v>7169787011</v>
      </c>
      <c r="G1601">
        <v>7161950940</v>
      </c>
      <c r="H1601">
        <v>7154251680</v>
      </c>
      <c r="I1601">
        <v>7146165026</v>
      </c>
      <c r="J1601">
        <v>7138474188</v>
      </c>
      <c r="K1601">
        <v>7133067987</v>
      </c>
      <c r="L1601">
        <v>7125228930</v>
      </c>
      <c r="M1601">
        <v>6812948634</v>
      </c>
    </row>
    <row r="1602" spans="1:13" x14ac:dyDescent="0.2">
      <c r="A1602">
        <v>1600</v>
      </c>
      <c r="B1602">
        <v>6569571046</v>
      </c>
      <c r="C1602">
        <v>6564986619</v>
      </c>
      <c r="D1602">
        <v>7191956969</v>
      </c>
      <c r="E1602">
        <v>6911372639</v>
      </c>
      <c r="F1602">
        <v>7173787017</v>
      </c>
      <c r="G1602">
        <v>7165950948</v>
      </c>
      <c r="H1602">
        <v>7158251681</v>
      </c>
      <c r="I1602">
        <v>7150165022</v>
      </c>
      <c r="J1602">
        <v>7142474184</v>
      </c>
      <c r="K1602">
        <v>7137067979</v>
      </c>
      <c r="L1602">
        <v>7129228927</v>
      </c>
      <c r="M1602">
        <v>6816948634</v>
      </c>
    </row>
    <row r="1603" spans="1:13" x14ac:dyDescent="0.2">
      <c r="A1603">
        <v>1601</v>
      </c>
      <c r="B1603">
        <v>6573571040</v>
      </c>
      <c r="C1603">
        <v>6568986617</v>
      </c>
      <c r="D1603">
        <v>7195956969</v>
      </c>
      <c r="E1603">
        <v>6915372641</v>
      </c>
      <c r="F1603">
        <v>7177787019</v>
      </c>
      <c r="G1603">
        <v>7169950943</v>
      </c>
      <c r="H1603">
        <v>7162251675</v>
      </c>
      <c r="I1603">
        <v>7154165025</v>
      </c>
      <c r="J1603">
        <v>7146474178</v>
      </c>
      <c r="K1603">
        <v>7141067984</v>
      </c>
      <c r="L1603">
        <v>7133228930</v>
      </c>
      <c r="M1603">
        <v>6820948634</v>
      </c>
    </row>
    <row r="1604" spans="1:13" x14ac:dyDescent="0.2">
      <c r="A1604">
        <v>1602</v>
      </c>
      <c r="B1604">
        <v>6577571042</v>
      </c>
      <c r="C1604">
        <v>6572986621</v>
      </c>
      <c r="D1604">
        <v>7199956975</v>
      </c>
      <c r="E1604">
        <v>6919372639</v>
      </c>
      <c r="F1604">
        <v>7181787017</v>
      </c>
      <c r="G1604">
        <v>7173950943</v>
      </c>
      <c r="H1604">
        <v>7166251675</v>
      </c>
      <c r="I1604">
        <v>7158165024</v>
      </c>
      <c r="J1604">
        <v>7150474186</v>
      </c>
      <c r="K1604">
        <v>7145067981</v>
      </c>
      <c r="L1604">
        <v>7137228930</v>
      </c>
      <c r="M1604">
        <v>6824948638</v>
      </c>
    </row>
    <row r="1605" spans="1:13" x14ac:dyDescent="0.2">
      <c r="A1605">
        <v>1603</v>
      </c>
      <c r="B1605">
        <v>6581571040</v>
      </c>
      <c r="C1605">
        <v>6576986623</v>
      </c>
      <c r="D1605">
        <v>7203956972</v>
      </c>
      <c r="E1605">
        <v>6923372646</v>
      </c>
      <c r="F1605">
        <v>7185787019</v>
      </c>
      <c r="G1605">
        <v>7177950942</v>
      </c>
      <c r="H1605">
        <v>7170251681</v>
      </c>
      <c r="I1605">
        <v>7162165020</v>
      </c>
      <c r="J1605">
        <v>7154474178</v>
      </c>
      <c r="K1605">
        <v>7149067985</v>
      </c>
      <c r="L1605">
        <v>7141228924</v>
      </c>
      <c r="M1605">
        <v>6828948638</v>
      </c>
    </row>
    <row r="1606" spans="1:13" x14ac:dyDescent="0.2">
      <c r="A1606">
        <v>1604</v>
      </c>
      <c r="B1606">
        <v>6585571046</v>
      </c>
      <c r="C1606">
        <v>6580986622</v>
      </c>
      <c r="D1606">
        <v>7207956975</v>
      </c>
      <c r="E1606">
        <v>6927372646</v>
      </c>
      <c r="F1606">
        <v>7189787019</v>
      </c>
      <c r="G1606">
        <v>7181950939</v>
      </c>
      <c r="H1606">
        <v>7174251681</v>
      </c>
      <c r="I1606">
        <v>7166165025</v>
      </c>
      <c r="J1606">
        <v>7158474186</v>
      </c>
      <c r="K1606">
        <v>7153067979</v>
      </c>
      <c r="L1606">
        <v>7145228920</v>
      </c>
      <c r="M1606">
        <v>6832948644</v>
      </c>
    </row>
    <row r="1607" spans="1:13" x14ac:dyDescent="0.2">
      <c r="A1607">
        <v>1605</v>
      </c>
      <c r="B1607">
        <v>6589571046</v>
      </c>
      <c r="C1607">
        <v>6584986615</v>
      </c>
      <c r="D1607">
        <v>7211956969</v>
      </c>
      <c r="E1607">
        <v>6931372636</v>
      </c>
      <c r="F1607">
        <v>7193787019</v>
      </c>
      <c r="G1607">
        <v>7185950942</v>
      </c>
      <c r="H1607">
        <v>7178251676</v>
      </c>
      <c r="I1607">
        <v>7170165021</v>
      </c>
      <c r="J1607">
        <v>7162474183</v>
      </c>
      <c r="K1607">
        <v>7157067984</v>
      </c>
      <c r="L1607">
        <v>7149228928</v>
      </c>
      <c r="M1607">
        <v>6836948638</v>
      </c>
    </row>
    <row r="1608" spans="1:13" x14ac:dyDescent="0.2">
      <c r="A1608">
        <v>1606</v>
      </c>
      <c r="B1608">
        <v>6593571041</v>
      </c>
      <c r="C1608">
        <v>6588986618</v>
      </c>
      <c r="D1608">
        <v>7215956970</v>
      </c>
      <c r="E1608">
        <v>6935372637</v>
      </c>
      <c r="F1608">
        <v>7197787010</v>
      </c>
      <c r="G1608">
        <v>7189950940</v>
      </c>
      <c r="H1608">
        <v>7182251677</v>
      </c>
      <c r="I1608">
        <v>7174165027</v>
      </c>
      <c r="J1608">
        <v>7166474180</v>
      </c>
      <c r="K1608">
        <v>7161067981</v>
      </c>
      <c r="L1608">
        <v>7153228930</v>
      </c>
      <c r="M1608">
        <v>6840948635</v>
      </c>
    </row>
    <row r="1609" spans="1:13" x14ac:dyDescent="0.2">
      <c r="A1609">
        <v>1607</v>
      </c>
      <c r="B1609">
        <v>6597571041</v>
      </c>
      <c r="C1609">
        <v>6592986617</v>
      </c>
      <c r="D1609">
        <v>7219956976</v>
      </c>
      <c r="E1609">
        <v>6939372639</v>
      </c>
      <c r="F1609">
        <v>7201787010</v>
      </c>
      <c r="G1609">
        <v>7193950949</v>
      </c>
      <c r="H1609">
        <v>7186251673</v>
      </c>
      <c r="I1609">
        <v>7178165018</v>
      </c>
      <c r="J1609">
        <v>7170474180</v>
      </c>
      <c r="K1609">
        <v>7165067985</v>
      </c>
      <c r="L1609">
        <v>7157228924</v>
      </c>
      <c r="M1609">
        <v>6844948637</v>
      </c>
    </row>
    <row r="1610" spans="1:13" x14ac:dyDescent="0.2">
      <c r="A1610">
        <v>1608</v>
      </c>
      <c r="B1610">
        <v>6601571046</v>
      </c>
      <c r="C1610">
        <v>6596986618</v>
      </c>
      <c r="D1610">
        <v>7223956975</v>
      </c>
      <c r="E1610">
        <v>6943372643</v>
      </c>
      <c r="F1610">
        <v>7205787016</v>
      </c>
      <c r="G1610">
        <v>7197950942</v>
      </c>
      <c r="H1610">
        <v>7190251675</v>
      </c>
      <c r="I1610">
        <v>7182165017</v>
      </c>
      <c r="J1610">
        <v>7174474181</v>
      </c>
      <c r="K1610">
        <v>7169067986</v>
      </c>
      <c r="L1610">
        <v>7161228926</v>
      </c>
      <c r="M1610">
        <v>6848948638</v>
      </c>
    </row>
    <row r="1611" spans="1:13" x14ac:dyDescent="0.2">
      <c r="A1611">
        <v>1609</v>
      </c>
      <c r="B1611">
        <v>6605571045</v>
      </c>
      <c r="C1611">
        <v>6600986616</v>
      </c>
      <c r="D1611">
        <v>7227956976</v>
      </c>
      <c r="E1611">
        <v>6947372641</v>
      </c>
      <c r="F1611">
        <v>7209787017</v>
      </c>
      <c r="G1611">
        <v>7201950939</v>
      </c>
      <c r="H1611">
        <v>7194251676</v>
      </c>
      <c r="I1611">
        <v>7186165027</v>
      </c>
      <c r="J1611">
        <v>7178474178</v>
      </c>
      <c r="K1611">
        <v>7173067983</v>
      </c>
      <c r="L1611">
        <v>7165228922</v>
      </c>
      <c r="M1611">
        <v>6852948638</v>
      </c>
    </row>
    <row r="1612" spans="1:13" x14ac:dyDescent="0.2">
      <c r="A1612">
        <v>1610</v>
      </c>
      <c r="B1612">
        <v>6609571043</v>
      </c>
      <c r="C1612">
        <v>6604986615</v>
      </c>
      <c r="D1612">
        <v>7231956971</v>
      </c>
      <c r="E1612">
        <v>6951372642</v>
      </c>
      <c r="F1612">
        <v>7213787018</v>
      </c>
      <c r="G1612">
        <v>7205950940</v>
      </c>
      <c r="H1612">
        <v>7198251673</v>
      </c>
      <c r="I1612">
        <v>7190165022</v>
      </c>
      <c r="J1612">
        <v>7182474185</v>
      </c>
      <c r="K1612">
        <v>7177067986</v>
      </c>
      <c r="L1612">
        <v>7169228921</v>
      </c>
      <c r="M1612">
        <v>6856948643</v>
      </c>
    </row>
    <row r="1613" spans="1:13" x14ac:dyDescent="0.2">
      <c r="A1613">
        <v>1611</v>
      </c>
      <c r="B1613">
        <v>6613571045</v>
      </c>
      <c r="C1613">
        <v>6608986615</v>
      </c>
      <c r="D1613">
        <v>7235956972</v>
      </c>
      <c r="E1613">
        <v>6955372639</v>
      </c>
      <c r="F1613">
        <v>7217787016</v>
      </c>
      <c r="G1613">
        <v>7209950944</v>
      </c>
      <c r="H1613">
        <v>7202251674</v>
      </c>
      <c r="I1613">
        <v>7194165022</v>
      </c>
      <c r="J1613">
        <v>7186474187</v>
      </c>
      <c r="K1613">
        <v>7181067984</v>
      </c>
      <c r="L1613">
        <v>7173228920</v>
      </c>
      <c r="M1613">
        <v>6860948643</v>
      </c>
    </row>
    <row r="1614" spans="1:13" x14ac:dyDescent="0.2">
      <c r="A1614">
        <v>1612</v>
      </c>
      <c r="B1614">
        <v>6617571046</v>
      </c>
      <c r="C1614">
        <v>6612986620</v>
      </c>
      <c r="D1614">
        <v>7239956979</v>
      </c>
      <c r="E1614">
        <v>6959372643</v>
      </c>
      <c r="F1614">
        <v>7221787009</v>
      </c>
      <c r="G1614">
        <v>7213950942</v>
      </c>
      <c r="H1614">
        <v>7206251680</v>
      </c>
      <c r="I1614">
        <v>7198165019</v>
      </c>
      <c r="J1614">
        <v>7190474188</v>
      </c>
      <c r="K1614">
        <v>7185067984</v>
      </c>
      <c r="L1614">
        <v>7177228928</v>
      </c>
      <c r="M1614">
        <v>6864948643</v>
      </c>
    </row>
    <row r="1615" spans="1:13" x14ac:dyDescent="0.2">
      <c r="A1615">
        <v>1613</v>
      </c>
      <c r="B1615">
        <v>6621571045</v>
      </c>
      <c r="C1615">
        <v>6616986624</v>
      </c>
      <c r="D1615">
        <v>7243956970</v>
      </c>
      <c r="E1615">
        <v>6963372638</v>
      </c>
      <c r="F1615">
        <v>7225787018</v>
      </c>
      <c r="G1615">
        <v>7217950941</v>
      </c>
      <c r="H1615">
        <v>7210251682</v>
      </c>
      <c r="I1615">
        <v>7202165025</v>
      </c>
      <c r="J1615">
        <v>7194474186</v>
      </c>
      <c r="K1615">
        <v>7189067985</v>
      </c>
      <c r="L1615">
        <v>7181228927</v>
      </c>
      <c r="M1615">
        <v>6868948644</v>
      </c>
    </row>
    <row r="1616" spans="1:13" x14ac:dyDescent="0.2">
      <c r="A1616">
        <v>1614</v>
      </c>
      <c r="B1616">
        <v>6625571044</v>
      </c>
      <c r="C1616">
        <v>6620986623</v>
      </c>
      <c r="D1616">
        <v>7247956973</v>
      </c>
      <c r="E1616">
        <v>6967372642</v>
      </c>
      <c r="F1616">
        <v>7229787009</v>
      </c>
      <c r="G1616">
        <v>7221950948</v>
      </c>
      <c r="H1616">
        <v>7214251680</v>
      </c>
      <c r="I1616">
        <v>7206165022</v>
      </c>
      <c r="J1616">
        <v>7198474188</v>
      </c>
      <c r="K1616">
        <v>7193067982</v>
      </c>
      <c r="L1616">
        <v>7185228926</v>
      </c>
      <c r="M1616">
        <v>6872948638</v>
      </c>
    </row>
    <row r="1617" spans="1:13" x14ac:dyDescent="0.2">
      <c r="A1617">
        <v>1615</v>
      </c>
      <c r="B1617">
        <v>6629571040</v>
      </c>
      <c r="C1617">
        <v>6624986618</v>
      </c>
      <c r="D1617">
        <v>7251956978</v>
      </c>
      <c r="E1617">
        <v>6971372644</v>
      </c>
      <c r="F1617">
        <v>7233787010</v>
      </c>
      <c r="G1617">
        <v>7225950945</v>
      </c>
      <c r="H1617">
        <v>7218251674</v>
      </c>
      <c r="I1617">
        <v>7210165019</v>
      </c>
      <c r="J1617">
        <v>7202474179</v>
      </c>
      <c r="K1617">
        <v>7197067984</v>
      </c>
      <c r="L1617">
        <v>7189228924</v>
      </c>
      <c r="M1617">
        <v>6876948634</v>
      </c>
    </row>
    <row r="1618" spans="1:13" x14ac:dyDescent="0.2">
      <c r="A1618">
        <v>1616</v>
      </c>
      <c r="B1618">
        <v>6633571042</v>
      </c>
      <c r="C1618">
        <v>6628986622</v>
      </c>
      <c r="D1618">
        <v>7255956975</v>
      </c>
      <c r="E1618">
        <v>6975372645</v>
      </c>
      <c r="F1618">
        <v>7237787018</v>
      </c>
      <c r="G1618">
        <v>7229950942</v>
      </c>
      <c r="H1618">
        <v>7222251681</v>
      </c>
      <c r="I1618">
        <v>7214165019</v>
      </c>
      <c r="J1618">
        <v>7206474189</v>
      </c>
      <c r="K1618">
        <v>7201067979</v>
      </c>
      <c r="L1618">
        <v>7193228922</v>
      </c>
      <c r="M1618">
        <v>6880948637</v>
      </c>
    </row>
    <row r="1619" spans="1:13" x14ac:dyDescent="0.2">
      <c r="A1619">
        <v>1617</v>
      </c>
      <c r="B1619">
        <v>6637571038</v>
      </c>
      <c r="C1619">
        <v>6632986621</v>
      </c>
      <c r="D1619">
        <v>7259956979</v>
      </c>
      <c r="E1619">
        <v>6979372646</v>
      </c>
      <c r="F1619">
        <v>7241787012</v>
      </c>
      <c r="G1619">
        <v>7233950941</v>
      </c>
      <c r="H1619">
        <v>7226251677</v>
      </c>
      <c r="I1619">
        <v>7218165019</v>
      </c>
      <c r="J1619">
        <v>7210474183</v>
      </c>
      <c r="K1619">
        <v>7205067986</v>
      </c>
      <c r="L1619">
        <v>7197228929</v>
      </c>
      <c r="M1619">
        <v>6884948638</v>
      </c>
    </row>
    <row r="1620" spans="1:13" x14ac:dyDescent="0.2">
      <c r="A1620">
        <v>1618</v>
      </c>
      <c r="B1620">
        <v>6641571041</v>
      </c>
      <c r="C1620">
        <v>6636986620</v>
      </c>
      <c r="D1620">
        <v>7263956978</v>
      </c>
      <c r="E1620">
        <v>6983372640</v>
      </c>
      <c r="F1620">
        <v>7245787019</v>
      </c>
      <c r="G1620">
        <v>7237950941</v>
      </c>
      <c r="H1620">
        <v>7230251675</v>
      </c>
      <c r="I1620">
        <v>7222165027</v>
      </c>
      <c r="J1620">
        <v>7214474186</v>
      </c>
      <c r="K1620">
        <v>7209067987</v>
      </c>
      <c r="L1620">
        <v>7201228926</v>
      </c>
      <c r="M1620">
        <v>6888948637</v>
      </c>
    </row>
    <row r="1621" spans="1:13" x14ac:dyDescent="0.2">
      <c r="A1621">
        <v>1619</v>
      </c>
      <c r="B1621">
        <v>6645571042</v>
      </c>
      <c r="C1621">
        <v>6640986618</v>
      </c>
      <c r="D1621">
        <v>7267956969</v>
      </c>
      <c r="E1621">
        <v>6987372638</v>
      </c>
      <c r="F1621">
        <v>7249787010</v>
      </c>
      <c r="G1621">
        <v>7241950946</v>
      </c>
      <c r="H1621">
        <v>7234251677</v>
      </c>
      <c r="I1621">
        <v>7226165017</v>
      </c>
      <c r="J1621">
        <v>7218474185</v>
      </c>
      <c r="K1621">
        <v>7213067983</v>
      </c>
      <c r="L1621">
        <v>7205228921</v>
      </c>
      <c r="M1621">
        <v>6892948640</v>
      </c>
    </row>
    <row r="1622" spans="1:13" x14ac:dyDescent="0.2">
      <c r="A1622">
        <v>1620</v>
      </c>
      <c r="B1622">
        <v>6649571045</v>
      </c>
      <c r="C1622">
        <v>6644986622</v>
      </c>
      <c r="D1622">
        <v>7271956980</v>
      </c>
      <c r="E1622">
        <v>6991372636</v>
      </c>
      <c r="F1622">
        <v>7253787018</v>
      </c>
      <c r="G1622">
        <v>7245950947</v>
      </c>
      <c r="H1622">
        <v>7238251673</v>
      </c>
      <c r="I1622">
        <v>7230165027</v>
      </c>
      <c r="J1622">
        <v>7222474178</v>
      </c>
      <c r="K1622">
        <v>7217067982</v>
      </c>
      <c r="L1622">
        <v>7209228925</v>
      </c>
      <c r="M1622">
        <v>6896948642</v>
      </c>
    </row>
    <row r="1623" spans="1:13" x14ac:dyDescent="0.2">
      <c r="A1623">
        <v>1621</v>
      </c>
      <c r="B1623">
        <v>6653571045</v>
      </c>
      <c r="C1623">
        <v>6648986619</v>
      </c>
      <c r="D1623">
        <v>7275956979</v>
      </c>
      <c r="E1623">
        <v>6995372637</v>
      </c>
      <c r="F1623">
        <v>7257787011</v>
      </c>
      <c r="G1623">
        <v>7249950945</v>
      </c>
      <c r="H1623">
        <v>7242251675</v>
      </c>
      <c r="I1623">
        <v>7234165018</v>
      </c>
      <c r="J1623">
        <v>7226474181</v>
      </c>
      <c r="K1623">
        <v>7221067979</v>
      </c>
      <c r="L1623">
        <v>7213228929</v>
      </c>
      <c r="M1623">
        <v>6900948642</v>
      </c>
    </row>
    <row r="1624" spans="1:13" x14ac:dyDescent="0.2">
      <c r="A1624">
        <v>1622</v>
      </c>
      <c r="B1624">
        <v>6657571044</v>
      </c>
      <c r="C1624">
        <v>6652986624</v>
      </c>
      <c r="D1624">
        <v>7279956979</v>
      </c>
      <c r="E1624">
        <v>6999372639</v>
      </c>
      <c r="F1624">
        <v>7261787013</v>
      </c>
      <c r="G1624">
        <v>7253950946</v>
      </c>
      <c r="H1624">
        <v>7246251678</v>
      </c>
      <c r="I1624">
        <v>7238165019</v>
      </c>
      <c r="J1624">
        <v>7230474182</v>
      </c>
      <c r="K1624">
        <v>7225067981</v>
      </c>
      <c r="L1624">
        <v>7217228928</v>
      </c>
      <c r="M1624">
        <v>6904948639</v>
      </c>
    </row>
    <row r="1625" spans="1:13" x14ac:dyDescent="0.2">
      <c r="A1625">
        <v>1623</v>
      </c>
      <c r="B1625">
        <v>6661571045</v>
      </c>
      <c r="C1625">
        <v>6656986616</v>
      </c>
      <c r="D1625">
        <v>7283956973</v>
      </c>
      <c r="E1625">
        <v>7003372643</v>
      </c>
      <c r="F1625">
        <v>7265787016</v>
      </c>
      <c r="G1625">
        <v>7257950943</v>
      </c>
      <c r="H1625">
        <v>7250251678</v>
      </c>
      <c r="I1625">
        <v>7242165021</v>
      </c>
      <c r="J1625">
        <v>7234474188</v>
      </c>
      <c r="K1625">
        <v>7229067980</v>
      </c>
      <c r="L1625">
        <v>7221228927</v>
      </c>
      <c r="M1625">
        <v>6908948641</v>
      </c>
    </row>
    <row r="1626" spans="1:13" x14ac:dyDescent="0.2">
      <c r="A1626">
        <v>1624</v>
      </c>
      <c r="B1626">
        <v>6665571042</v>
      </c>
      <c r="C1626">
        <v>6660986621</v>
      </c>
      <c r="D1626">
        <v>7287956979</v>
      </c>
      <c r="E1626">
        <v>7007372642</v>
      </c>
      <c r="F1626">
        <v>7269787018</v>
      </c>
      <c r="G1626">
        <v>7261950941</v>
      </c>
      <c r="H1626">
        <v>7254251677</v>
      </c>
      <c r="I1626">
        <v>7246165023</v>
      </c>
      <c r="J1626">
        <v>7238474180</v>
      </c>
      <c r="K1626">
        <v>7233067984</v>
      </c>
      <c r="L1626">
        <v>7225228925</v>
      </c>
      <c r="M1626">
        <v>6912948641</v>
      </c>
    </row>
    <row r="1627" spans="1:13" x14ac:dyDescent="0.2">
      <c r="A1627">
        <v>1625</v>
      </c>
      <c r="B1627">
        <v>6669571040</v>
      </c>
      <c r="C1627">
        <v>6664986622</v>
      </c>
      <c r="D1627">
        <v>7291956970</v>
      </c>
      <c r="E1627">
        <v>7011372644</v>
      </c>
      <c r="F1627">
        <v>7273787018</v>
      </c>
      <c r="G1627">
        <v>7265950939</v>
      </c>
      <c r="H1627">
        <v>7258251675</v>
      </c>
      <c r="I1627">
        <v>7250165024</v>
      </c>
      <c r="J1627">
        <v>7242474182</v>
      </c>
      <c r="K1627">
        <v>7237067988</v>
      </c>
      <c r="L1627">
        <v>7229228925</v>
      </c>
      <c r="M1627">
        <v>6916948644</v>
      </c>
    </row>
    <row r="1628" spans="1:13" x14ac:dyDescent="0.2">
      <c r="A1628">
        <v>1626</v>
      </c>
      <c r="B1628">
        <v>6673571040</v>
      </c>
      <c r="C1628">
        <v>6668986622</v>
      </c>
      <c r="D1628">
        <v>7295956971</v>
      </c>
      <c r="E1628">
        <v>7015372646</v>
      </c>
      <c r="F1628">
        <v>7277787014</v>
      </c>
      <c r="G1628">
        <v>7269950941</v>
      </c>
      <c r="H1628">
        <v>7262251674</v>
      </c>
      <c r="I1628">
        <v>7254165020</v>
      </c>
      <c r="J1628">
        <v>7246474181</v>
      </c>
      <c r="K1628">
        <v>7241067988</v>
      </c>
      <c r="L1628">
        <v>7233228926</v>
      </c>
      <c r="M1628">
        <v>6920948635</v>
      </c>
    </row>
    <row r="1629" spans="1:13" x14ac:dyDescent="0.2">
      <c r="A1629">
        <v>1627</v>
      </c>
      <c r="B1629">
        <v>6677571044</v>
      </c>
      <c r="C1629">
        <v>6672986620</v>
      </c>
      <c r="D1629">
        <v>7299956979</v>
      </c>
      <c r="E1629">
        <v>7019372642</v>
      </c>
      <c r="F1629">
        <v>7281787017</v>
      </c>
      <c r="G1629">
        <v>7273950944</v>
      </c>
      <c r="H1629">
        <v>7266251673</v>
      </c>
      <c r="I1629">
        <v>7258165026</v>
      </c>
      <c r="J1629">
        <v>7250474188</v>
      </c>
      <c r="K1629">
        <v>7245067981</v>
      </c>
      <c r="L1629">
        <v>7237228923</v>
      </c>
      <c r="M1629">
        <v>6924948641</v>
      </c>
    </row>
    <row r="1630" spans="1:13" x14ac:dyDescent="0.2">
      <c r="A1630">
        <v>1628</v>
      </c>
      <c r="B1630">
        <v>6681571047</v>
      </c>
      <c r="C1630">
        <v>6676986618</v>
      </c>
      <c r="D1630">
        <v>7303956973</v>
      </c>
      <c r="E1630">
        <v>7023372642</v>
      </c>
      <c r="F1630">
        <v>7285787015</v>
      </c>
      <c r="G1630">
        <v>7277950939</v>
      </c>
      <c r="H1630">
        <v>7270251678</v>
      </c>
      <c r="I1630">
        <v>7262165024</v>
      </c>
      <c r="J1630">
        <v>7254474188</v>
      </c>
      <c r="K1630">
        <v>7249067982</v>
      </c>
      <c r="L1630">
        <v>7241228926</v>
      </c>
      <c r="M1630">
        <v>6928948644</v>
      </c>
    </row>
    <row r="1631" spans="1:13" x14ac:dyDescent="0.2">
      <c r="A1631">
        <v>1629</v>
      </c>
      <c r="B1631">
        <v>6685571047</v>
      </c>
      <c r="C1631">
        <v>6680986620</v>
      </c>
      <c r="D1631">
        <v>7307956972</v>
      </c>
      <c r="E1631">
        <v>7027372639</v>
      </c>
      <c r="F1631">
        <v>7289787016</v>
      </c>
      <c r="G1631">
        <v>7281950947</v>
      </c>
      <c r="H1631">
        <v>7274251679</v>
      </c>
      <c r="I1631">
        <v>7266165022</v>
      </c>
      <c r="J1631">
        <v>7258474179</v>
      </c>
      <c r="K1631">
        <v>7253067979</v>
      </c>
      <c r="L1631">
        <v>7245228929</v>
      </c>
      <c r="M1631">
        <v>6932948637</v>
      </c>
    </row>
    <row r="1632" spans="1:13" x14ac:dyDescent="0.2">
      <c r="A1632">
        <v>1630</v>
      </c>
      <c r="B1632">
        <v>6689571047</v>
      </c>
      <c r="C1632">
        <v>6684986619</v>
      </c>
      <c r="D1632">
        <v>7311956969</v>
      </c>
      <c r="E1632">
        <v>7031372638</v>
      </c>
      <c r="F1632">
        <v>7293787013</v>
      </c>
      <c r="G1632">
        <v>7285951007</v>
      </c>
      <c r="H1632">
        <v>7278251678</v>
      </c>
      <c r="I1632">
        <v>7270165020</v>
      </c>
      <c r="J1632">
        <v>7262474181</v>
      </c>
      <c r="K1632">
        <v>7257067978</v>
      </c>
      <c r="L1632">
        <v>7249228924</v>
      </c>
      <c r="M1632">
        <v>6936948640</v>
      </c>
    </row>
    <row r="1633" spans="1:13" x14ac:dyDescent="0.2">
      <c r="A1633">
        <v>1631</v>
      </c>
      <c r="B1633">
        <v>6693571045</v>
      </c>
      <c r="C1633">
        <v>6688986621</v>
      </c>
      <c r="D1633">
        <v>7315956979</v>
      </c>
      <c r="E1633">
        <v>7035372646</v>
      </c>
      <c r="F1633">
        <v>7297787015</v>
      </c>
      <c r="G1633">
        <v>7289950946</v>
      </c>
      <c r="H1633">
        <v>7282251683</v>
      </c>
      <c r="I1633">
        <v>7274165027</v>
      </c>
      <c r="J1633">
        <v>7266474179</v>
      </c>
      <c r="K1633">
        <v>7261067985</v>
      </c>
      <c r="L1633">
        <v>7253228930</v>
      </c>
      <c r="M1633">
        <v>6940948635</v>
      </c>
    </row>
    <row r="1634" spans="1:13" x14ac:dyDescent="0.2">
      <c r="A1634">
        <v>1632</v>
      </c>
      <c r="B1634">
        <v>6697571220</v>
      </c>
      <c r="C1634">
        <v>6692986623</v>
      </c>
      <c r="D1634">
        <v>7319956969</v>
      </c>
      <c r="E1634">
        <v>7039372640</v>
      </c>
      <c r="F1634">
        <v>7301787013</v>
      </c>
      <c r="G1634">
        <v>7293950941</v>
      </c>
      <c r="H1634">
        <v>7286251675</v>
      </c>
      <c r="I1634">
        <v>7278165025</v>
      </c>
      <c r="J1634">
        <v>7270474180</v>
      </c>
      <c r="K1634">
        <v>7265067988</v>
      </c>
      <c r="L1634">
        <v>7257228923</v>
      </c>
      <c r="M1634">
        <v>6944948637</v>
      </c>
    </row>
    <row r="1635" spans="1:13" x14ac:dyDescent="0.2">
      <c r="A1635">
        <v>1633</v>
      </c>
      <c r="B1635">
        <v>6701571039</v>
      </c>
      <c r="C1635">
        <v>6696986615</v>
      </c>
      <c r="D1635">
        <v>7323956978</v>
      </c>
      <c r="E1635">
        <v>7043372643</v>
      </c>
      <c r="F1635">
        <v>7305787019</v>
      </c>
      <c r="G1635">
        <v>7297950945</v>
      </c>
      <c r="H1635">
        <v>7290251679</v>
      </c>
      <c r="I1635">
        <v>7282165027</v>
      </c>
      <c r="J1635">
        <v>7274474182</v>
      </c>
      <c r="K1635">
        <v>7269067983</v>
      </c>
      <c r="L1635">
        <v>7261228926</v>
      </c>
      <c r="M1635">
        <v>6948948640</v>
      </c>
    </row>
    <row r="1636" spans="1:13" x14ac:dyDescent="0.2">
      <c r="A1636">
        <v>1634</v>
      </c>
      <c r="B1636">
        <v>6705571048</v>
      </c>
      <c r="C1636">
        <v>6700986624</v>
      </c>
      <c r="D1636">
        <v>7327956974</v>
      </c>
      <c r="E1636">
        <v>7047372645</v>
      </c>
      <c r="F1636">
        <v>7309787015</v>
      </c>
      <c r="G1636">
        <v>7301950939</v>
      </c>
      <c r="H1636">
        <v>7294251675</v>
      </c>
      <c r="I1636">
        <v>7286165026</v>
      </c>
      <c r="J1636">
        <v>7278474185</v>
      </c>
      <c r="K1636">
        <v>7273067981</v>
      </c>
      <c r="L1636">
        <v>7265228925</v>
      </c>
      <c r="M1636">
        <v>6952948636</v>
      </c>
    </row>
    <row r="1637" spans="1:13" x14ac:dyDescent="0.2">
      <c r="A1637">
        <v>1635</v>
      </c>
      <c r="B1637">
        <v>6709571044</v>
      </c>
      <c r="C1637">
        <v>6704986615</v>
      </c>
      <c r="D1637">
        <v>7331956971</v>
      </c>
      <c r="E1637">
        <v>7051372638</v>
      </c>
      <c r="F1637">
        <v>7313787015</v>
      </c>
      <c r="G1637">
        <v>7305950947</v>
      </c>
      <c r="H1637">
        <v>7298251676</v>
      </c>
      <c r="I1637">
        <v>7290165023</v>
      </c>
      <c r="J1637">
        <v>7282474183</v>
      </c>
      <c r="K1637">
        <v>7277067984</v>
      </c>
      <c r="L1637">
        <v>7269228924</v>
      </c>
      <c r="M1637">
        <v>6956948643</v>
      </c>
    </row>
    <row r="1638" spans="1:13" x14ac:dyDescent="0.2">
      <c r="A1638">
        <v>1636</v>
      </c>
      <c r="B1638">
        <v>6713571044</v>
      </c>
      <c r="C1638">
        <v>6708986624</v>
      </c>
      <c r="D1638">
        <v>7335956979</v>
      </c>
      <c r="E1638">
        <v>7055372642</v>
      </c>
      <c r="F1638">
        <v>7317787009</v>
      </c>
      <c r="G1638">
        <v>7309950947</v>
      </c>
      <c r="H1638">
        <v>7302251683</v>
      </c>
      <c r="I1638">
        <v>7294165023</v>
      </c>
      <c r="J1638">
        <v>7286474187</v>
      </c>
      <c r="K1638">
        <v>7281067980</v>
      </c>
      <c r="L1638">
        <v>7273228922</v>
      </c>
      <c r="M1638">
        <v>6960948642</v>
      </c>
    </row>
    <row r="1639" spans="1:13" x14ac:dyDescent="0.2">
      <c r="A1639">
        <v>1637</v>
      </c>
      <c r="B1639">
        <v>6717571042</v>
      </c>
      <c r="C1639">
        <v>6712986617</v>
      </c>
      <c r="D1639">
        <v>7339956971</v>
      </c>
      <c r="E1639">
        <v>7059372642</v>
      </c>
      <c r="F1639">
        <v>7321787009</v>
      </c>
      <c r="G1639">
        <v>7313950939</v>
      </c>
      <c r="H1639">
        <v>7306251676</v>
      </c>
      <c r="I1639">
        <v>7298165019</v>
      </c>
      <c r="J1639">
        <v>7290474178</v>
      </c>
      <c r="K1639">
        <v>7285067984</v>
      </c>
      <c r="L1639">
        <v>7277228924</v>
      </c>
      <c r="M1639">
        <v>6964948635</v>
      </c>
    </row>
    <row r="1640" spans="1:13" x14ac:dyDescent="0.2">
      <c r="A1640">
        <v>1638</v>
      </c>
      <c r="B1640">
        <v>6721571045</v>
      </c>
      <c r="C1640">
        <v>6716986625</v>
      </c>
      <c r="D1640">
        <v>7343956975</v>
      </c>
      <c r="E1640">
        <v>7063372636</v>
      </c>
      <c r="F1640">
        <v>7325787011</v>
      </c>
      <c r="G1640">
        <v>7317950939</v>
      </c>
      <c r="H1640">
        <v>7310251680</v>
      </c>
      <c r="I1640">
        <v>7302165019</v>
      </c>
      <c r="J1640">
        <v>7294474181</v>
      </c>
      <c r="K1640">
        <v>7289067982</v>
      </c>
      <c r="L1640">
        <v>7281228930</v>
      </c>
      <c r="M1640">
        <v>6968948636</v>
      </c>
    </row>
    <row r="1641" spans="1:13" x14ac:dyDescent="0.2">
      <c r="A1641">
        <v>1639</v>
      </c>
      <c r="B1641">
        <v>6725571039</v>
      </c>
      <c r="C1641">
        <v>6720986616</v>
      </c>
      <c r="D1641">
        <v>7347956978</v>
      </c>
      <c r="E1641">
        <v>7067372644</v>
      </c>
      <c r="F1641">
        <v>7329787018</v>
      </c>
      <c r="G1641">
        <v>7321950941</v>
      </c>
      <c r="H1641">
        <v>7314251682</v>
      </c>
      <c r="I1641">
        <v>7306165026</v>
      </c>
      <c r="J1641">
        <v>7298474178</v>
      </c>
      <c r="K1641">
        <v>7293067980</v>
      </c>
      <c r="L1641">
        <v>7285228929</v>
      </c>
      <c r="M1641">
        <v>6972948641</v>
      </c>
    </row>
    <row r="1642" spans="1:13" x14ac:dyDescent="0.2">
      <c r="A1642">
        <v>1640</v>
      </c>
      <c r="B1642">
        <v>6729571048</v>
      </c>
      <c r="C1642">
        <v>6724986625</v>
      </c>
      <c r="D1642">
        <v>7351956971</v>
      </c>
      <c r="E1642">
        <v>7071372646</v>
      </c>
      <c r="F1642">
        <v>7333787016</v>
      </c>
      <c r="G1642">
        <v>7325951166</v>
      </c>
      <c r="H1642">
        <v>7318251679</v>
      </c>
      <c r="I1642">
        <v>7310165021</v>
      </c>
      <c r="J1642">
        <v>7302474178</v>
      </c>
      <c r="K1642">
        <v>7297067979</v>
      </c>
      <c r="L1642">
        <v>7289228924</v>
      </c>
      <c r="M1642">
        <v>6976948634</v>
      </c>
    </row>
    <row r="1643" spans="1:13" x14ac:dyDescent="0.2">
      <c r="A1643">
        <v>1641</v>
      </c>
      <c r="B1643">
        <v>6733571038</v>
      </c>
      <c r="C1643">
        <v>6728986622</v>
      </c>
      <c r="D1643">
        <v>7355956979</v>
      </c>
      <c r="E1643">
        <v>7075372637</v>
      </c>
      <c r="F1643">
        <v>7337787011</v>
      </c>
      <c r="G1643">
        <v>7329950946</v>
      </c>
      <c r="H1643">
        <v>7322251679</v>
      </c>
      <c r="I1643">
        <v>7314165018</v>
      </c>
      <c r="J1643">
        <v>7306474184</v>
      </c>
      <c r="K1643">
        <v>7301067986</v>
      </c>
      <c r="L1643">
        <v>7293228924</v>
      </c>
      <c r="M1643">
        <v>6980948642</v>
      </c>
    </row>
    <row r="1644" spans="1:13" x14ac:dyDescent="0.2">
      <c r="A1644">
        <v>1642</v>
      </c>
      <c r="B1644">
        <v>6737571047</v>
      </c>
      <c r="C1644">
        <v>6732986620</v>
      </c>
      <c r="D1644">
        <v>7359956978</v>
      </c>
      <c r="E1644">
        <v>7079372638</v>
      </c>
      <c r="F1644">
        <v>7341787014</v>
      </c>
      <c r="G1644">
        <v>7333950946</v>
      </c>
      <c r="H1644">
        <v>7326251673</v>
      </c>
      <c r="I1644">
        <v>7318165025</v>
      </c>
      <c r="J1644">
        <v>7310474182</v>
      </c>
      <c r="K1644">
        <v>7305067985</v>
      </c>
      <c r="L1644">
        <v>7297228921</v>
      </c>
      <c r="M1644">
        <v>6984948644</v>
      </c>
    </row>
    <row r="1645" spans="1:13" x14ac:dyDescent="0.2">
      <c r="A1645">
        <v>1643</v>
      </c>
      <c r="B1645">
        <v>6741571040</v>
      </c>
      <c r="C1645">
        <v>6736986615</v>
      </c>
      <c r="D1645">
        <v>7363956970</v>
      </c>
      <c r="E1645">
        <v>7083372640</v>
      </c>
      <c r="F1645">
        <v>7345787010</v>
      </c>
      <c r="G1645">
        <v>7337950941</v>
      </c>
      <c r="H1645">
        <v>7330251674</v>
      </c>
      <c r="I1645">
        <v>7322165023</v>
      </c>
      <c r="J1645">
        <v>7314474180</v>
      </c>
      <c r="K1645">
        <v>7309067979</v>
      </c>
      <c r="L1645">
        <v>7301228921</v>
      </c>
      <c r="M1645">
        <v>6988948644</v>
      </c>
    </row>
    <row r="1646" spans="1:13" x14ac:dyDescent="0.2">
      <c r="A1646">
        <v>1644</v>
      </c>
      <c r="B1646">
        <v>6745571038</v>
      </c>
      <c r="C1646">
        <v>6740986623</v>
      </c>
      <c r="D1646">
        <v>7367956972</v>
      </c>
      <c r="E1646">
        <v>7087372637</v>
      </c>
      <c r="F1646">
        <v>7349787010</v>
      </c>
      <c r="G1646">
        <v>7341950942</v>
      </c>
      <c r="H1646">
        <v>7334251674</v>
      </c>
      <c r="I1646">
        <v>7326165022</v>
      </c>
      <c r="J1646">
        <v>7318474178</v>
      </c>
      <c r="K1646">
        <v>7313067979</v>
      </c>
      <c r="L1646">
        <v>7305228930</v>
      </c>
      <c r="M1646">
        <v>6992948638</v>
      </c>
    </row>
    <row r="1647" spans="1:13" x14ac:dyDescent="0.2">
      <c r="A1647">
        <v>1645</v>
      </c>
      <c r="B1647">
        <v>6749571043</v>
      </c>
      <c r="C1647">
        <v>6744986623</v>
      </c>
      <c r="D1647">
        <v>7371956978</v>
      </c>
      <c r="E1647">
        <v>7091372642</v>
      </c>
      <c r="F1647">
        <v>7353787017</v>
      </c>
      <c r="G1647">
        <v>7345950944</v>
      </c>
      <c r="H1647">
        <v>7338251680</v>
      </c>
      <c r="I1647">
        <v>7330165021</v>
      </c>
      <c r="J1647">
        <v>7322474179</v>
      </c>
      <c r="K1647">
        <v>7317067980</v>
      </c>
      <c r="L1647">
        <v>7309228926</v>
      </c>
      <c r="M1647">
        <v>6996948635</v>
      </c>
    </row>
    <row r="1648" spans="1:13" x14ac:dyDescent="0.2">
      <c r="A1648">
        <v>1646</v>
      </c>
      <c r="B1648">
        <v>6753571046</v>
      </c>
      <c r="C1648">
        <v>6748986618</v>
      </c>
      <c r="D1648">
        <v>7375956973</v>
      </c>
      <c r="E1648">
        <v>7095372640</v>
      </c>
      <c r="F1648">
        <v>7357787009</v>
      </c>
      <c r="G1648">
        <v>7349950949</v>
      </c>
      <c r="H1648">
        <v>7342251673</v>
      </c>
      <c r="I1648">
        <v>7334165027</v>
      </c>
      <c r="J1648">
        <v>7326474179</v>
      </c>
      <c r="K1648">
        <v>7321067985</v>
      </c>
      <c r="L1648">
        <v>7313228926</v>
      </c>
      <c r="M1648">
        <v>7000948642</v>
      </c>
    </row>
    <row r="1649" spans="1:13" x14ac:dyDescent="0.2">
      <c r="A1649">
        <v>1647</v>
      </c>
      <c r="B1649">
        <v>6757571041</v>
      </c>
      <c r="C1649">
        <v>6752986615</v>
      </c>
      <c r="D1649">
        <v>7379957121</v>
      </c>
      <c r="E1649">
        <v>7099372642</v>
      </c>
      <c r="F1649">
        <v>7361787018</v>
      </c>
      <c r="G1649">
        <v>7353950939</v>
      </c>
      <c r="H1649">
        <v>7346251676</v>
      </c>
      <c r="I1649">
        <v>7338165021</v>
      </c>
      <c r="J1649">
        <v>7330474178</v>
      </c>
      <c r="K1649">
        <v>7325067979</v>
      </c>
      <c r="L1649">
        <v>7317228922</v>
      </c>
      <c r="M1649">
        <v>7004948643</v>
      </c>
    </row>
    <row r="1650" spans="1:13" x14ac:dyDescent="0.2">
      <c r="A1650">
        <v>1648</v>
      </c>
      <c r="B1650">
        <v>6761571046</v>
      </c>
      <c r="C1650">
        <v>6756986618</v>
      </c>
      <c r="D1650">
        <v>7383956972</v>
      </c>
      <c r="E1650">
        <v>7103372641</v>
      </c>
      <c r="F1650">
        <v>7365787009</v>
      </c>
      <c r="G1650">
        <v>7357950948</v>
      </c>
      <c r="H1650">
        <v>7350251678</v>
      </c>
      <c r="I1650">
        <v>7342165018</v>
      </c>
      <c r="J1650">
        <v>7334474182</v>
      </c>
      <c r="K1650">
        <v>7329067985</v>
      </c>
      <c r="L1650">
        <v>7321228925</v>
      </c>
      <c r="M1650">
        <v>7008948639</v>
      </c>
    </row>
    <row r="1651" spans="1:13" x14ac:dyDescent="0.2">
      <c r="A1651">
        <v>1649</v>
      </c>
      <c r="B1651">
        <v>6765571043</v>
      </c>
      <c r="C1651">
        <v>6760986619</v>
      </c>
      <c r="D1651">
        <v>7387956971</v>
      </c>
      <c r="E1651">
        <v>7107372646</v>
      </c>
      <c r="F1651">
        <v>7369787010</v>
      </c>
      <c r="G1651">
        <v>7361950948</v>
      </c>
      <c r="H1651">
        <v>7354251678</v>
      </c>
      <c r="I1651">
        <v>7346165020</v>
      </c>
      <c r="J1651">
        <v>7338474179</v>
      </c>
      <c r="K1651">
        <v>7333067979</v>
      </c>
      <c r="L1651">
        <v>7325228922</v>
      </c>
      <c r="M1651">
        <v>7012948642</v>
      </c>
    </row>
    <row r="1652" spans="1:13" x14ac:dyDescent="0.2">
      <c r="A1652">
        <v>1650</v>
      </c>
      <c r="B1652">
        <v>6769571038</v>
      </c>
      <c r="C1652">
        <v>6764986618</v>
      </c>
      <c r="D1652">
        <v>7391956978</v>
      </c>
      <c r="E1652">
        <v>7111372643</v>
      </c>
      <c r="F1652">
        <v>7373787014</v>
      </c>
      <c r="G1652">
        <v>7365950940</v>
      </c>
      <c r="H1652">
        <v>7358251681</v>
      </c>
      <c r="I1652">
        <v>7350165023</v>
      </c>
      <c r="J1652">
        <v>7342474180</v>
      </c>
      <c r="K1652">
        <v>7337067979</v>
      </c>
      <c r="L1652">
        <v>7329228923</v>
      </c>
      <c r="M1652">
        <v>7016948635</v>
      </c>
    </row>
    <row r="1653" spans="1:13" x14ac:dyDescent="0.2">
      <c r="A1653">
        <v>1651</v>
      </c>
      <c r="B1653">
        <v>6773571045</v>
      </c>
      <c r="C1653">
        <v>6768986616</v>
      </c>
      <c r="D1653">
        <v>7395956979</v>
      </c>
      <c r="E1653">
        <v>7115372640</v>
      </c>
      <c r="F1653">
        <v>7377787014</v>
      </c>
      <c r="G1653">
        <v>7369950942</v>
      </c>
      <c r="H1653">
        <v>7362251683</v>
      </c>
      <c r="I1653">
        <v>7354165027</v>
      </c>
      <c r="J1653">
        <v>7346474178</v>
      </c>
      <c r="K1653">
        <v>7341067987</v>
      </c>
      <c r="L1653">
        <v>7333228920</v>
      </c>
      <c r="M1653">
        <v>7020948638</v>
      </c>
    </row>
    <row r="1654" spans="1:13" x14ac:dyDescent="0.2">
      <c r="A1654">
        <v>1652</v>
      </c>
      <c r="B1654">
        <v>6777571039</v>
      </c>
      <c r="C1654">
        <v>6772986625</v>
      </c>
      <c r="D1654">
        <v>7399956977</v>
      </c>
      <c r="E1654">
        <v>7119372637</v>
      </c>
      <c r="F1654">
        <v>7381787019</v>
      </c>
      <c r="G1654">
        <v>7373950949</v>
      </c>
      <c r="H1654">
        <v>7366251676</v>
      </c>
      <c r="I1654">
        <v>7358165024</v>
      </c>
      <c r="J1654">
        <v>7350474183</v>
      </c>
      <c r="K1654">
        <v>7345067988</v>
      </c>
      <c r="L1654">
        <v>7337228927</v>
      </c>
      <c r="M1654">
        <v>7024948641</v>
      </c>
    </row>
    <row r="1655" spans="1:13" x14ac:dyDescent="0.2">
      <c r="A1655">
        <v>1653</v>
      </c>
      <c r="B1655">
        <v>6781571047</v>
      </c>
      <c r="C1655">
        <v>6776986620</v>
      </c>
      <c r="D1655">
        <v>7403956969</v>
      </c>
      <c r="E1655">
        <v>7123372644</v>
      </c>
      <c r="F1655">
        <v>7385787012</v>
      </c>
      <c r="G1655">
        <v>7377950943</v>
      </c>
      <c r="H1655">
        <v>7370251676</v>
      </c>
      <c r="I1655">
        <v>7362165018</v>
      </c>
      <c r="J1655">
        <v>7354474187</v>
      </c>
      <c r="K1655">
        <v>7349067988</v>
      </c>
      <c r="L1655">
        <v>7341228923</v>
      </c>
      <c r="M1655">
        <v>7028948642</v>
      </c>
    </row>
    <row r="1656" spans="1:13" x14ac:dyDescent="0.2">
      <c r="A1656">
        <v>1654</v>
      </c>
      <c r="B1656">
        <v>6785571041</v>
      </c>
      <c r="C1656">
        <v>6780986620</v>
      </c>
      <c r="D1656">
        <v>7407956970</v>
      </c>
      <c r="E1656">
        <v>7127372644</v>
      </c>
      <c r="F1656">
        <v>7389787009</v>
      </c>
      <c r="G1656">
        <v>7381950941</v>
      </c>
      <c r="H1656">
        <v>7374251675</v>
      </c>
      <c r="I1656">
        <v>7366165027</v>
      </c>
      <c r="J1656">
        <v>7358474188</v>
      </c>
      <c r="K1656">
        <v>7353067980</v>
      </c>
      <c r="L1656">
        <v>7345228928</v>
      </c>
      <c r="M1656">
        <v>7032948641</v>
      </c>
    </row>
    <row r="1657" spans="1:13" x14ac:dyDescent="0.2">
      <c r="A1657">
        <v>1655</v>
      </c>
      <c r="B1657">
        <v>6789571046</v>
      </c>
      <c r="C1657">
        <v>6784986624</v>
      </c>
      <c r="D1657">
        <v>7411956971</v>
      </c>
      <c r="E1657">
        <v>7131372644</v>
      </c>
      <c r="F1657">
        <v>7393787019</v>
      </c>
      <c r="G1657">
        <v>7385950947</v>
      </c>
      <c r="H1657">
        <v>7378251676</v>
      </c>
      <c r="I1657">
        <v>7370165017</v>
      </c>
      <c r="J1657">
        <v>7362474182</v>
      </c>
      <c r="K1657">
        <v>7357067987</v>
      </c>
      <c r="L1657">
        <v>7349228925</v>
      </c>
      <c r="M1657">
        <v>7036948641</v>
      </c>
    </row>
    <row r="1658" spans="1:13" x14ac:dyDescent="0.2">
      <c r="A1658">
        <v>1656</v>
      </c>
      <c r="B1658">
        <v>6793571047</v>
      </c>
      <c r="C1658">
        <v>6788986617</v>
      </c>
      <c r="D1658">
        <v>7415956971</v>
      </c>
      <c r="E1658">
        <v>7135372636</v>
      </c>
      <c r="F1658">
        <v>7397787010</v>
      </c>
      <c r="G1658">
        <v>7389950944</v>
      </c>
      <c r="H1658">
        <v>7382251673</v>
      </c>
      <c r="I1658">
        <v>7374165019</v>
      </c>
      <c r="J1658">
        <v>7366474183</v>
      </c>
      <c r="K1658">
        <v>7361067983</v>
      </c>
      <c r="L1658">
        <v>7353228921</v>
      </c>
      <c r="M1658">
        <v>7040948641</v>
      </c>
    </row>
    <row r="1659" spans="1:13" x14ac:dyDescent="0.2">
      <c r="A1659">
        <v>1657</v>
      </c>
      <c r="B1659">
        <v>6797571046</v>
      </c>
      <c r="C1659">
        <v>6792986619</v>
      </c>
      <c r="D1659">
        <v>7419956972</v>
      </c>
      <c r="E1659">
        <v>7139372645</v>
      </c>
      <c r="F1659">
        <v>7401787014</v>
      </c>
      <c r="G1659">
        <v>7393950945</v>
      </c>
      <c r="H1659">
        <v>7386251679</v>
      </c>
      <c r="I1659">
        <v>7378165018</v>
      </c>
      <c r="J1659">
        <v>7370474182</v>
      </c>
      <c r="K1659">
        <v>7365067983</v>
      </c>
      <c r="L1659">
        <v>7357228925</v>
      </c>
      <c r="M1659">
        <v>7044948639</v>
      </c>
    </row>
    <row r="1660" spans="1:13" x14ac:dyDescent="0.2">
      <c r="A1660">
        <v>1658</v>
      </c>
      <c r="B1660">
        <v>6801571041</v>
      </c>
      <c r="C1660">
        <v>6796986622</v>
      </c>
      <c r="D1660">
        <v>7423956971</v>
      </c>
      <c r="E1660">
        <v>7143372646</v>
      </c>
      <c r="F1660">
        <v>7405787012</v>
      </c>
      <c r="G1660">
        <v>7397950945</v>
      </c>
      <c r="H1660">
        <v>7390251682</v>
      </c>
      <c r="I1660">
        <v>7382165022</v>
      </c>
      <c r="J1660">
        <v>7374474185</v>
      </c>
      <c r="K1660">
        <v>7369067979</v>
      </c>
      <c r="L1660">
        <v>7361228930</v>
      </c>
      <c r="M1660">
        <v>7048948636</v>
      </c>
    </row>
    <row r="1661" spans="1:13" x14ac:dyDescent="0.2">
      <c r="A1661">
        <v>1659</v>
      </c>
      <c r="B1661">
        <v>6805571040</v>
      </c>
      <c r="C1661">
        <v>6800986616</v>
      </c>
      <c r="D1661">
        <v>7427956973</v>
      </c>
      <c r="E1661">
        <v>7147372646</v>
      </c>
      <c r="F1661">
        <v>7409787012</v>
      </c>
      <c r="G1661">
        <v>7401950948</v>
      </c>
      <c r="H1661">
        <v>7394251681</v>
      </c>
      <c r="I1661">
        <v>7386165021</v>
      </c>
      <c r="J1661">
        <v>7378474178</v>
      </c>
      <c r="K1661">
        <v>7373067981</v>
      </c>
      <c r="L1661">
        <v>7365228924</v>
      </c>
      <c r="M1661">
        <v>7052948635</v>
      </c>
    </row>
    <row r="1662" spans="1:13" x14ac:dyDescent="0.2">
      <c r="A1662">
        <v>1660</v>
      </c>
      <c r="B1662">
        <v>6809571046</v>
      </c>
      <c r="C1662">
        <v>6804986623</v>
      </c>
      <c r="D1662">
        <v>7431956977</v>
      </c>
      <c r="E1662">
        <v>7151372639</v>
      </c>
      <c r="F1662">
        <v>7413787010</v>
      </c>
      <c r="G1662">
        <v>7405950939</v>
      </c>
      <c r="H1662">
        <v>7398251678</v>
      </c>
      <c r="I1662">
        <v>7390165025</v>
      </c>
      <c r="J1662">
        <v>7382474182</v>
      </c>
      <c r="K1662">
        <v>7377067981</v>
      </c>
      <c r="L1662">
        <v>7369228928</v>
      </c>
      <c r="M1662">
        <v>7056948639</v>
      </c>
    </row>
    <row r="1663" spans="1:13" x14ac:dyDescent="0.2">
      <c r="A1663">
        <v>1661</v>
      </c>
      <c r="B1663">
        <v>6813571041</v>
      </c>
      <c r="C1663">
        <v>6808986625</v>
      </c>
      <c r="D1663">
        <v>7435956969</v>
      </c>
      <c r="E1663">
        <v>7155372640</v>
      </c>
      <c r="F1663">
        <v>7417787009</v>
      </c>
      <c r="G1663">
        <v>7409950946</v>
      </c>
      <c r="H1663">
        <v>7402251673</v>
      </c>
      <c r="I1663">
        <v>7394165027</v>
      </c>
      <c r="J1663">
        <v>7386474188</v>
      </c>
      <c r="K1663">
        <v>7381067988</v>
      </c>
      <c r="L1663">
        <v>7373228924</v>
      </c>
      <c r="M1663">
        <v>7060948642</v>
      </c>
    </row>
    <row r="1664" spans="1:13" x14ac:dyDescent="0.2">
      <c r="A1664">
        <v>1662</v>
      </c>
      <c r="B1664">
        <v>6817571041</v>
      </c>
      <c r="C1664">
        <v>6812986621</v>
      </c>
      <c r="D1664">
        <v>7439956979</v>
      </c>
      <c r="E1664">
        <v>7159372640</v>
      </c>
      <c r="F1664">
        <v>7421787016</v>
      </c>
      <c r="G1664">
        <v>7413950940</v>
      </c>
      <c r="H1664">
        <v>7406251674</v>
      </c>
      <c r="I1664">
        <v>7398165017</v>
      </c>
      <c r="J1664">
        <v>7390474187</v>
      </c>
      <c r="K1664">
        <v>7385067982</v>
      </c>
      <c r="L1664">
        <v>7377228922</v>
      </c>
      <c r="M1664">
        <v>7064948644</v>
      </c>
    </row>
    <row r="1665" spans="1:13" x14ac:dyDescent="0.2">
      <c r="A1665">
        <v>1663</v>
      </c>
      <c r="B1665">
        <v>6821571042</v>
      </c>
      <c r="C1665">
        <v>6816986617</v>
      </c>
      <c r="D1665">
        <v>7443956979</v>
      </c>
      <c r="E1665">
        <v>7163372638</v>
      </c>
      <c r="F1665">
        <v>7425787019</v>
      </c>
      <c r="G1665">
        <v>7417950946</v>
      </c>
      <c r="H1665">
        <v>7410251681</v>
      </c>
      <c r="I1665">
        <v>7402165024</v>
      </c>
      <c r="J1665">
        <v>7394474187</v>
      </c>
      <c r="K1665">
        <v>7389067984</v>
      </c>
      <c r="L1665">
        <v>7381228926</v>
      </c>
      <c r="M1665">
        <v>7068948639</v>
      </c>
    </row>
    <row r="1666" spans="1:13" x14ac:dyDescent="0.2">
      <c r="A1666">
        <v>1664</v>
      </c>
      <c r="B1666">
        <v>6825571045</v>
      </c>
      <c r="C1666">
        <v>6820986620</v>
      </c>
      <c r="D1666">
        <v>7447956979</v>
      </c>
      <c r="E1666">
        <v>7167372637</v>
      </c>
      <c r="F1666">
        <v>7429787019</v>
      </c>
      <c r="G1666">
        <v>7421950947</v>
      </c>
      <c r="H1666">
        <v>7414251680</v>
      </c>
      <c r="I1666">
        <v>7406165020</v>
      </c>
      <c r="J1666">
        <v>7398474183</v>
      </c>
      <c r="K1666">
        <v>7393067988</v>
      </c>
      <c r="L1666">
        <v>7385228920</v>
      </c>
      <c r="M1666">
        <v>7072948643</v>
      </c>
    </row>
    <row r="1667" spans="1:13" x14ac:dyDescent="0.2">
      <c r="A1667">
        <v>1665</v>
      </c>
      <c r="B1667">
        <v>6829571042</v>
      </c>
      <c r="C1667">
        <v>6824986623</v>
      </c>
      <c r="D1667">
        <v>7451956976</v>
      </c>
      <c r="E1667">
        <v>7171372644</v>
      </c>
      <c r="F1667">
        <v>7433787017</v>
      </c>
      <c r="G1667">
        <v>7425950947</v>
      </c>
      <c r="H1667">
        <v>7418251683</v>
      </c>
      <c r="I1667">
        <v>7410165022</v>
      </c>
      <c r="J1667">
        <v>7402474178</v>
      </c>
      <c r="K1667">
        <v>7397067982</v>
      </c>
      <c r="L1667">
        <v>7389228924</v>
      </c>
      <c r="M1667">
        <v>7076948643</v>
      </c>
    </row>
    <row r="1668" spans="1:13" x14ac:dyDescent="0.2">
      <c r="A1668">
        <v>1666</v>
      </c>
      <c r="B1668">
        <v>6833571045</v>
      </c>
      <c r="C1668">
        <v>6828986619</v>
      </c>
      <c r="D1668">
        <v>7455956980</v>
      </c>
      <c r="E1668">
        <v>7175372643</v>
      </c>
      <c r="F1668">
        <v>7437787014</v>
      </c>
      <c r="G1668">
        <v>7429950943</v>
      </c>
      <c r="H1668">
        <v>7422251673</v>
      </c>
      <c r="I1668">
        <v>7414165020</v>
      </c>
      <c r="J1668">
        <v>7406474179</v>
      </c>
      <c r="K1668">
        <v>7401067988</v>
      </c>
      <c r="L1668">
        <v>7393228930</v>
      </c>
      <c r="M1668">
        <v>7080948640</v>
      </c>
    </row>
    <row r="1669" spans="1:13" x14ac:dyDescent="0.2">
      <c r="A1669">
        <v>1667</v>
      </c>
      <c r="B1669">
        <v>6837571042</v>
      </c>
      <c r="C1669">
        <v>6832986624</v>
      </c>
      <c r="D1669">
        <v>7459956977</v>
      </c>
      <c r="E1669">
        <v>7179372644</v>
      </c>
      <c r="F1669">
        <v>7441787013</v>
      </c>
      <c r="G1669">
        <v>7433950940</v>
      </c>
      <c r="H1669">
        <v>7426251673</v>
      </c>
      <c r="I1669">
        <v>7418165019</v>
      </c>
      <c r="J1669">
        <v>7410474181</v>
      </c>
      <c r="K1669">
        <v>7405067987</v>
      </c>
      <c r="L1669">
        <v>7397228924</v>
      </c>
      <c r="M1669">
        <v>7084948640</v>
      </c>
    </row>
    <row r="1670" spans="1:13" x14ac:dyDescent="0.2">
      <c r="A1670">
        <v>1668</v>
      </c>
      <c r="B1670">
        <v>6841571043</v>
      </c>
      <c r="C1670">
        <v>6836986625</v>
      </c>
      <c r="D1670">
        <v>7463956977</v>
      </c>
      <c r="E1670">
        <v>7183372642</v>
      </c>
      <c r="F1670">
        <v>7445787014</v>
      </c>
      <c r="G1670">
        <v>7437950947</v>
      </c>
      <c r="H1670">
        <v>7430251683</v>
      </c>
      <c r="I1670">
        <v>7422165023</v>
      </c>
      <c r="J1670">
        <v>7414474183</v>
      </c>
      <c r="K1670">
        <v>7409067984</v>
      </c>
      <c r="L1670">
        <v>7401228923</v>
      </c>
      <c r="M1670">
        <v>7088948641</v>
      </c>
    </row>
    <row r="1671" spans="1:13" x14ac:dyDescent="0.2">
      <c r="A1671">
        <v>1669</v>
      </c>
      <c r="B1671">
        <v>6845571038</v>
      </c>
      <c r="C1671">
        <v>6840986615</v>
      </c>
      <c r="D1671">
        <v>7467956979</v>
      </c>
      <c r="E1671">
        <v>7187372643</v>
      </c>
      <c r="F1671">
        <v>7449787010</v>
      </c>
      <c r="G1671">
        <v>7441950942</v>
      </c>
      <c r="H1671">
        <v>7434251678</v>
      </c>
      <c r="I1671">
        <v>7426165019</v>
      </c>
      <c r="J1671">
        <v>7418474180</v>
      </c>
      <c r="K1671">
        <v>7413067987</v>
      </c>
      <c r="L1671">
        <v>7405228920</v>
      </c>
      <c r="M1671">
        <v>7092948636</v>
      </c>
    </row>
    <row r="1672" spans="1:13" x14ac:dyDescent="0.2">
      <c r="A1672">
        <v>1670</v>
      </c>
      <c r="B1672">
        <v>6849571048</v>
      </c>
      <c r="C1672">
        <v>6844986619</v>
      </c>
      <c r="D1672">
        <v>7471956979</v>
      </c>
      <c r="E1672">
        <v>7191372643</v>
      </c>
      <c r="F1672">
        <v>7453787016</v>
      </c>
      <c r="G1672">
        <v>7445950943</v>
      </c>
      <c r="H1672">
        <v>7438251929</v>
      </c>
      <c r="I1672">
        <v>7430165027</v>
      </c>
      <c r="J1672">
        <v>7422474178</v>
      </c>
      <c r="K1672">
        <v>7417067983</v>
      </c>
      <c r="L1672">
        <v>7409228922</v>
      </c>
      <c r="M1672">
        <v>7096948638</v>
      </c>
    </row>
    <row r="1673" spans="1:13" x14ac:dyDescent="0.2">
      <c r="A1673">
        <v>1671</v>
      </c>
      <c r="B1673">
        <v>6853571045</v>
      </c>
      <c r="C1673">
        <v>6848986619</v>
      </c>
      <c r="D1673">
        <v>7475956975</v>
      </c>
      <c r="E1673">
        <v>7195372641</v>
      </c>
      <c r="F1673">
        <v>7457787017</v>
      </c>
      <c r="G1673">
        <v>7449950948</v>
      </c>
      <c r="H1673">
        <v>7442251680</v>
      </c>
      <c r="I1673">
        <v>7434165023</v>
      </c>
      <c r="J1673">
        <v>7426474182</v>
      </c>
      <c r="K1673">
        <v>7421067985</v>
      </c>
      <c r="L1673">
        <v>7413228928</v>
      </c>
      <c r="M1673">
        <v>7100948639</v>
      </c>
    </row>
    <row r="1674" spans="1:13" x14ac:dyDescent="0.2">
      <c r="A1674">
        <v>1672</v>
      </c>
      <c r="B1674">
        <v>6857571046</v>
      </c>
      <c r="C1674">
        <v>6852986617</v>
      </c>
      <c r="D1674">
        <v>7479956973</v>
      </c>
      <c r="E1674">
        <v>7199372646</v>
      </c>
      <c r="F1674">
        <v>7461787013</v>
      </c>
      <c r="G1674">
        <v>7453950946</v>
      </c>
      <c r="H1674">
        <v>7446251683</v>
      </c>
      <c r="I1674">
        <v>7438165025</v>
      </c>
      <c r="J1674">
        <v>7430474181</v>
      </c>
      <c r="K1674">
        <v>7425067988</v>
      </c>
      <c r="L1674">
        <v>7417228922</v>
      </c>
      <c r="M1674">
        <v>7104948638</v>
      </c>
    </row>
    <row r="1675" spans="1:13" x14ac:dyDescent="0.2">
      <c r="A1675">
        <v>1673</v>
      </c>
      <c r="B1675">
        <v>6861571041</v>
      </c>
      <c r="C1675">
        <v>6856986624</v>
      </c>
      <c r="D1675">
        <v>7483956976</v>
      </c>
      <c r="E1675">
        <v>7203372641</v>
      </c>
      <c r="F1675">
        <v>7465787016</v>
      </c>
      <c r="G1675">
        <v>7457950944</v>
      </c>
      <c r="H1675">
        <v>7450251681</v>
      </c>
      <c r="I1675">
        <v>7442165019</v>
      </c>
      <c r="J1675">
        <v>7434474186</v>
      </c>
      <c r="K1675">
        <v>7429067982</v>
      </c>
      <c r="L1675">
        <v>7421228921</v>
      </c>
      <c r="M1675">
        <v>7108948640</v>
      </c>
    </row>
    <row r="1676" spans="1:13" x14ac:dyDescent="0.2">
      <c r="A1676">
        <v>1674</v>
      </c>
      <c r="B1676">
        <v>6865571039</v>
      </c>
      <c r="C1676">
        <v>6860986617</v>
      </c>
      <c r="D1676">
        <v>7487956973</v>
      </c>
      <c r="E1676">
        <v>7207372646</v>
      </c>
      <c r="F1676">
        <v>7469787009</v>
      </c>
      <c r="G1676">
        <v>7461950941</v>
      </c>
      <c r="H1676">
        <v>7454251675</v>
      </c>
      <c r="I1676">
        <v>7446165024</v>
      </c>
      <c r="J1676">
        <v>7438474185</v>
      </c>
      <c r="K1676">
        <v>7433067987</v>
      </c>
      <c r="L1676">
        <v>7425228930</v>
      </c>
      <c r="M1676">
        <v>7112948637</v>
      </c>
    </row>
    <row r="1677" spans="1:13" x14ac:dyDescent="0.2">
      <c r="A1677">
        <v>1675</v>
      </c>
      <c r="B1677">
        <v>6869571038</v>
      </c>
      <c r="C1677">
        <v>6864986621</v>
      </c>
      <c r="D1677">
        <v>7491956969</v>
      </c>
      <c r="E1677">
        <v>7211372641</v>
      </c>
      <c r="F1677">
        <v>7473787013</v>
      </c>
      <c r="G1677">
        <v>7465950939</v>
      </c>
      <c r="H1677">
        <v>7458251680</v>
      </c>
      <c r="I1677">
        <v>7450165027</v>
      </c>
      <c r="J1677">
        <v>7442474181</v>
      </c>
      <c r="K1677">
        <v>7437067986</v>
      </c>
      <c r="L1677">
        <v>7429228927</v>
      </c>
      <c r="M1677">
        <v>7116948635</v>
      </c>
    </row>
    <row r="1678" spans="1:13" x14ac:dyDescent="0.2">
      <c r="A1678">
        <v>1676</v>
      </c>
      <c r="B1678">
        <v>6873571045</v>
      </c>
      <c r="C1678">
        <v>6868986618</v>
      </c>
      <c r="D1678">
        <v>7495956974</v>
      </c>
      <c r="E1678">
        <v>7215372645</v>
      </c>
      <c r="F1678">
        <v>7477787018</v>
      </c>
      <c r="G1678">
        <v>7469950948</v>
      </c>
      <c r="H1678">
        <v>7462251673</v>
      </c>
      <c r="I1678">
        <v>7454165024</v>
      </c>
      <c r="J1678">
        <v>7446474179</v>
      </c>
      <c r="K1678">
        <v>7441067988</v>
      </c>
      <c r="L1678">
        <v>7433228928</v>
      </c>
      <c r="M1678">
        <v>7120948643</v>
      </c>
    </row>
    <row r="1679" spans="1:13" x14ac:dyDescent="0.2">
      <c r="A1679">
        <v>1677</v>
      </c>
      <c r="B1679">
        <v>6877571043</v>
      </c>
      <c r="C1679">
        <v>6872986625</v>
      </c>
      <c r="D1679">
        <v>7499956978</v>
      </c>
      <c r="E1679">
        <v>7219372646</v>
      </c>
      <c r="F1679">
        <v>7481787019</v>
      </c>
      <c r="G1679">
        <v>7473950943</v>
      </c>
      <c r="H1679">
        <v>7466251683</v>
      </c>
      <c r="I1679">
        <v>7458165025</v>
      </c>
      <c r="J1679">
        <v>7450474185</v>
      </c>
      <c r="K1679">
        <v>7445067982</v>
      </c>
      <c r="L1679">
        <v>7437228928</v>
      </c>
      <c r="M1679">
        <v>7124948639</v>
      </c>
    </row>
    <row r="1680" spans="1:13" x14ac:dyDescent="0.2">
      <c r="A1680">
        <v>1678</v>
      </c>
      <c r="B1680">
        <v>6881571048</v>
      </c>
      <c r="C1680">
        <v>6876986619</v>
      </c>
      <c r="D1680">
        <v>7503956975</v>
      </c>
      <c r="E1680">
        <v>7223372637</v>
      </c>
      <c r="F1680">
        <v>7485787019</v>
      </c>
      <c r="G1680">
        <v>7477950947</v>
      </c>
      <c r="H1680">
        <v>7470251680</v>
      </c>
      <c r="I1680">
        <v>7462165019</v>
      </c>
      <c r="J1680">
        <v>7454474185</v>
      </c>
      <c r="K1680">
        <v>7449067980</v>
      </c>
      <c r="L1680">
        <v>7441228930</v>
      </c>
      <c r="M1680">
        <v>7128948636</v>
      </c>
    </row>
    <row r="1681" spans="1:13" x14ac:dyDescent="0.2">
      <c r="A1681">
        <v>1679</v>
      </c>
      <c r="B1681">
        <v>6885571044</v>
      </c>
      <c r="C1681">
        <v>6880986625</v>
      </c>
      <c r="D1681">
        <v>7507956974</v>
      </c>
      <c r="E1681">
        <v>7227372636</v>
      </c>
      <c r="F1681">
        <v>7489787017</v>
      </c>
      <c r="G1681">
        <v>7481950948</v>
      </c>
      <c r="H1681">
        <v>7474251682</v>
      </c>
      <c r="I1681">
        <v>7466165027</v>
      </c>
      <c r="J1681">
        <v>7458474188</v>
      </c>
      <c r="K1681">
        <v>7453067980</v>
      </c>
      <c r="L1681">
        <v>7445228929</v>
      </c>
      <c r="M1681">
        <v>7132948642</v>
      </c>
    </row>
    <row r="1682" spans="1:13" x14ac:dyDescent="0.2">
      <c r="A1682">
        <v>1680</v>
      </c>
      <c r="B1682">
        <v>6889571039</v>
      </c>
      <c r="C1682">
        <v>6884986624</v>
      </c>
      <c r="D1682">
        <v>7511956972</v>
      </c>
      <c r="E1682">
        <v>7231372638</v>
      </c>
      <c r="F1682">
        <v>7493787014</v>
      </c>
      <c r="G1682">
        <v>7485950947</v>
      </c>
      <c r="H1682">
        <v>7478251682</v>
      </c>
      <c r="I1682">
        <v>7470165023</v>
      </c>
      <c r="J1682">
        <v>7462474183</v>
      </c>
      <c r="K1682">
        <v>7457067983</v>
      </c>
      <c r="L1682">
        <v>7449228929</v>
      </c>
      <c r="M1682">
        <v>7136948635</v>
      </c>
    </row>
    <row r="1683" spans="1:13" x14ac:dyDescent="0.2">
      <c r="A1683">
        <v>1681</v>
      </c>
      <c r="B1683">
        <v>6893571047</v>
      </c>
      <c r="C1683">
        <v>6888986622</v>
      </c>
      <c r="D1683">
        <v>7515956977</v>
      </c>
      <c r="E1683">
        <v>7235372645</v>
      </c>
      <c r="F1683">
        <v>7497787014</v>
      </c>
      <c r="G1683">
        <v>7489950948</v>
      </c>
      <c r="H1683">
        <v>7482251675</v>
      </c>
      <c r="I1683">
        <v>7474165020</v>
      </c>
      <c r="J1683">
        <v>7466474182</v>
      </c>
      <c r="K1683">
        <v>7461067982</v>
      </c>
      <c r="L1683">
        <v>7453228930</v>
      </c>
      <c r="M1683">
        <v>7140948639</v>
      </c>
    </row>
    <row r="1684" spans="1:13" x14ac:dyDescent="0.2">
      <c r="A1684">
        <v>1682</v>
      </c>
      <c r="B1684">
        <v>6897571038</v>
      </c>
      <c r="C1684">
        <v>6892986616</v>
      </c>
      <c r="D1684">
        <v>7519956972</v>
      </c>
      <c r="E1684">
        <v>7239372640</v>
      </c>
      <c r="F1684">
        <v>7501787017</v>
      </c>
      <c r="G1684">
        <v>7493950945</v>
      </c>
      <c r="H1684">
        <v>7486251682</v>
      </c>
      <c r="I1684">
        <v>7478165023</v>
      </c>
      <c r="J1684">
        <v>7470474182</v>
      </c>
      <c r="K1684">
        <v>7465067984</v>
      </c>
      <c r="L1684">
        <v>7457228920</v>
      </c>
      <c r="M1684">
        <v>7144948638</v>
      </c>
    </row>
    <row r="1685" spans="1:13" x14ac:dyDescent="0.2">
      <c r="A1685">
        <v>1683</v>
      </c>
      <c r="B1685">
        <v>6901571038</v>
      </c>
      <c r="C1685">
        <v>6896986617</v>
      </c>
      <c r="D1685">
        <v>7523956970</v>
      </c>
      <c r="E1685">
        <v>7243372643</v>
      </c>
      <c r="F1685">
        <v>7505787012</v>
      </c>
      <c r="G1685">
        <v>7497950940</v>
      </c>
      <c r="H1685">
        <v>7490251676</v>
      </c>
      <c r="I1685">
        <v>7482165020</v>
      </c>
      <c r="J1685">
        <v>7474474178</v>
      </c>
      <c r="K1685">
        <v>7469067986</v>
      </c>
      <c r="L1685">
        <v>7461228922</v>
      </c>
      <c r="M1685">
        <v>7148948637</v>
      </c>
    </row>
    <row r="1686" spans="1:13" x14ac:dyDescent="0.2">
      <c r="A1686">
        <v>1684</v>
      </c>
      <c r="B1686">
        <v>6905571047</v>
      </c>
      <c r="C1686">
        <v>6900986621</v>
      </c>
      <c r="D1686">
        <v>7527956969</v>
      </c>
      <c r="E1686">
        <v>7247372638</v>
      </c>
      <c r="F1686">
        <v>7509787012</v>
      </c>
      <c r="G1686">
        <v>7501950939</v>
      </c>
      <c r="H1686">
        <v>7494251677</v>
      </c>
      <c r="I1686">
        <v>7486165024</v>
      </c>
      <c r="J1686">
        <v>7478474185</v>
      </c>
      <c r="K1686">
        <v>7473067981</v>
      </c>
      <c r="L1686">
        <v>7465228920</v>
      </c>
      <c r="M1686">
        <v>7152948642</v>
      </c>
    </row>
    <row r="1687" spans="1:13" x14ac:dyDescent="0.2">
      <c r="A1687">
        <v>1685</v>
      </c>
      <c r="B1687">
        <v>6909571046</v>
      </c>
      <c r="C1687">
        <v>6904986623</v>
      </c>
      <c r="D1687">
        <v>7531956970</v>
      </c>
      <c r="E1687">
        <v>7251372646</v>
      </c>
      <c r="F1687">
        <v>7513787009</v>
      </c>
      <c r="G1687">
        <v>7505950948</v>
      </c>
      <c r="H1687">
        <v>7498251677</v>
      </c>
      <c r="I1687">
        <v>7490165027</v>
      </c>
      <c r="J1687">
        <v>7482474178</v>
      </c>
      <c r="K1687">
        <v>7477067987</v>
      </c>
      <c r="L1687">
        <v>7469228920</v>
      </c>
      <c r="M1687">
        <v>7156948638</v>
      </c>
    </row>
    <row r="1688" spans="1:13" x14ac:dyDescent="0.2">
      <c r="A1688">
        <v>1686</v>
      </c>
      <c r="B1688">
        <v>6913571038</v>
      </c>
      <c r="C1688">
        <v>6908986618</v>
      </c>
      <c r="D1688">
        <v>7535956975</v>
      </c>
      <c r="E1688">
        <v>7255372641</v>
      </c>
      <c r="F1688">
        <v>7517787020</v>
      </c>
      <c r="G1688">
        <v>7509950949</v>
      </c>
      <c r="H1688">
        <v>7502251682</v>
      </c>
      <c r="I1688">
        <v>7494165022</v>
      </c>
      <c r="J1688">
        <v>7486474180</v>
      </c>
      <c r="K1688">
        <v>7481067985</v>
      </c>
      <c r="L1688">
        <v>7473228923</v>
      </c>
      <c r="M1688">
        <v>7160948637</v>
      </c>
    </row>
    <row r="1689" spans="1:13" x14ac:dyDescent="0.2">
      <c r="A1689">
        <v>1687</v>
      </c>
      <c r="B1689">
        <v>6917571043</v>
      </c>
      <c r="C1689">
        <v>6912986626</v>
      </c>
      <c r="D1689">
        <v>7539956977</v>
      </c>
      <c r="E1689">
        <v>7259372636</v>
      </c>
      <c r="F1689">
        <v>7521787018</v>
      </c>
      <c r="G1689">
        <v>7513950941</v>
      </c>
      <c r="H1689">
        <v>7506251674</v>
      </c>
      <c r="I1689">
        <v>7498165017</v>
      </c>
      <c r="J1689">
        <v>7490474183</v>
      </c>
      <c r="K1689">
        <v>7485067978</v>
      </c>
      <c r="L1689">
        <v>7477228921</v>
      </c>
      <c r="M1689">
        <v>7164948640</v>
      </c>
    </row>
    <row r="1690" spans="1:13" x14ac:dyDescent="0.2">
      <c r="A1690">
        <v>1688</v>
      </c>
      <c r="B1690">
        <v>6921571042</v>
      </c>
      <c r="C1690">
        <v>6916986624</v>
      </c>
      <c r="D1690">
        <v>7543956969</v>
      </c>
      <c r="E1690">
        <v>7263372640</v>
      </c>
      <c r="F1690">
        <v>7525787015</v>
      </c>
      <c r="G1690">
        <v>7517950949</v>
      </c>
      <c r="H1690">
        <v>7510251674</v>
      </c>
      <c r="I1690">
        <v>7502165026</v>
      </c>
      <c r="J1690">
        <v>7494474183</v>
      </c>
      <c r="K1690">
        <v>7489067988</v>
      </c>
      <c r="L1690">
        <v>7481228924</v>
      </c>
      <c r="M1690">
        <v>7168948637</v>
      </c>
    </row>
    <row r="1691" spans="1:13" x14ac:dyDescent="0.2">
      <c r="A1691">
        <v>1689</v>
      </c>
      <c r="B1691">
        <v>6925571047</v>
      </c>
      <c r="C1691">
        <v>6920986623</v>
      </c>
      <c r="D1691">
        <v>7547956971</v>
      </c>
      <c r="E1691">
        <v>7267372637</v>
      </c>
      <c r="F1691">
        <v>7529787016</v>
      </c>
      <c r="G1691">
        <v>7521950948</v>
      </c>
      <c r="H1691">
        <v>7514251683</v>
      </c>
      <c r="I1691">
        <v>7506165020</v>
      </c>
      <c r="J1691">
        <v>7498474180</v>
      </c>
      <c r="K1691">
        <v>7493067979</v>
      </c>
      <c r="L1691">
        <v>7485228927</v>
      </c>
      <c r="M1691">
        <v>7172948643</v>
      </c>
    </row>
    <row r="1692" spans="1:13" x14ac:dyDescent="0.2">
      <c r="A1692">
        <v>1690</v>
      </c>
      <c r="B1692">
        <v>6929571047</v>
      </c>
      <c r="C1692">
        <v>6924986622</v>
      </c>
      <c r="D1692">
        <v>7551956969</v>
      </c>
      <c r="E1692">
        <v>7271372644</v>
      </c>
      <c r="F1692">
        <v>7533787013</v>
      </c>
      <c r="G1692">
        <v>7525950945</v>
      </c>
      <c r="H1692">
        <v>7518251681</v>
      </c>
      <c r="I1692">
        <v>7510165023</v>
      </c>
      <c r="J1692">
        <v>7502474180</v>
      </c>
      <c r="K1692">
        <v>7497067987</v>
      </c>
      <c r="L1692">
        <v>7489228930</v>
      </c>
      <c r="M1692">
        <v>7176948643</v>
      </c>
    </row>
    <row r="1693" spans="1:13" x14ac:dyDescent="0.2">
      <c r="A1693">
        <v>1691</v>
      </c>
      <c r="B1693">
        <v>6933571040</v>
      </c>
      <c r="C1693">
        <v>6928986615</v>
      </c>
      <c r="D1693">
        <v>7555956974</v>
      </c>
      <c r="E1693">
        <v>7275372638</v>
      </c>
      <c r="F1693">
        <v>7537787019</v>
      </c>
      <c r="G1693">
        <v>7529950942</v>
      </c>
      <c r="H1693">
        <v>7522251673</v>
      </c>
      <c r="I1693">
        <v>7514165025</v>
      </c>
      <c r="J1693">
        <v>7506474183</v>
      </c>
      <c r="K1693">
        <v>7501067981</v>
      </c>
      <c r="L1693">
        <v>7493228922</v>
      </c>
      <c r="M1693">
        <v>7180948643</v>
      </c>
    </row>
    <row r="1694" spans="1:13" x14ac:dyDescent="0.2">
      <c r="A1694">
        <v>1692</v>
      </c>
      <c r="B1694">
        <v>6937571043</v>
      </c>
      <c r="C1694">
        <v>6932986615</v>
      </c>
      <c r="D1694">
        <v>7559956976</v>
      </c>
      <c r="E1694">
        <v>7279372637</v>
      </c>
      <c r="F1694">
        <v>7541787018</v>
      </c>
      <c r="G1694">
        <v>7533950949</v>
      </c>
      <c r="H1694">
        <v>7526251678</v>
      </c>
      <c r="I1694">
        <v>7518165021</v>
      </c>
      <c r="J1694">
        <v>7510474180</v>
      </c>
      <c r="K1694">
        <v>7505067985</v>
      </c>
      <c r="L1694">
        <v>7497228920</v>
      </c>
      <c r="M1694">
        <v>7184948636</v>
      </c>
    </row>
    <row r="1695" spans="1:13" x14ac:dyDescent="0.2">
      <c r="A1695">
        <v>1693</v>
      </c>
      <c r="B1695">
        <v>6941571042</v>
      </c>
      <c r="C1695">
        <v>6936986617</v>
      </c>
      <c r="D1695">
        <v>7563956975</v>
      </c>
      <c r="E1695">
        <v>7283372640</v>
      </c>
      <c r="F1695">
        <v>7545787019</v>
      </c>
      <c r="G1695">
        <v>7537950945</v>
      </c>
      <c r="H1695">
        <v>7530251683</v>
      </c>
      <c r="I1695">
        <v>7522165020</v>
      </c>
      <c r="J1695">
        <v>7514474178</v>
      </c>
      <c r="K1695">
        <v>7509067979</v>
      </c>
      <c r="L1695">
        <v>7501228922</v>
      </c>
      <c r="M1695">
        <v>7188948637</v>
      </c>
    </row>
    <row r="1696" spans="1:13" x14ac:dyDescent="0.2">
      <c r="A1696">
        <v>1694</v>
      </c>
      <c r="B1696">
        <v>6945571043</v>
      </c>
      <c r="C1696">
        <v>6940986619</v>
      </c>
      <c r="D1696">
        <v>7567956977</v>
      </c>
      <c r="E1696">
        <v>7287372640</v>
      </c>
      <c r="F1696">
        <v>7549787012</v>
      </c>
      <c r="G1696">
        <v>7541950943</v>
      </c>
      <c r="H1696">
        <v>7534251680</v>
      </c>
      <c r="I1696">
        <v>7526165026</v>
      </c>
      <c r="J1696">
        <v>7518474186</v>
      </c>
      <c r="K1696">
        <v>7513067979</v>
      </c>
      <c r="L1696">
        <v>7505228923</v>
      </c>
      <c r="M1696">
        <v>7192948638</v>
      </c>
    </row>
    <row r="1697" spans="1:13" x14ac:dyDescent="0.2">
      <c r="A1697">
        <v>1695</v>
      </c>
      <c r="B1697">
        <v>6949571045</v>
      </c>
      <c r="C1697">
        <v>6944986624</v>
      </c>
      <c r="D1697">
        <v>7571956972</v>
      </c>
      <c r="E1697">
        <v>7291372644</v>
      </c>
      <c r="F1697">
        <v>7553787010</v>
      </c>
      <c r="G1697">
        <v>7545950945</v>
      </c>
      <c r="H1697">
        <v>7538251676</v>
      </c>
      <c r="I1697">
        <v>7530165017</v>
      </c>
      <c r="J1697">
        <v>7522474182</v>
      </c>
      <c r="K1697">
        <v>7517067988</v>
      </c>
      <c r="L1697">
        <v>7509228926</v>
      </c>
      <c r="M1697">
        <v>7196948642</v>
      </c>
    </row>
    <row r="1698" spans="1:13" x14ac:dyDescent="0.2">
      <c r="A1698">
        <v>1696</v>
      </c>
      <c r="B1698">
        <v>6953571038</v>
      </c>
      <c r="C1698">
        <v>6948986621</v>
      </c>
      <c r="D1698">
        <v>7575956971</v>
      </c>
      <c r="E1698">
        <v>7295372645</v>
      </c>
      <c r="F1698">
        <v>7557787010</v>
      </c>
      <c r="G1698">
        <v>7549950948</v>
      </c>
      <c r="H1698">
        <v>7542251678</v>
      </c>
      <c r="I1698">
        <v>7534165023</v>
      </c>
      <c r="J1698">
        <v>7526474182</v>
      </c>
      <c r="K1698">
        <v>7521067983</v>
      </c>
      <c r="L1698">
        <v>7513228928</v>
      </c>
      <c r="M1698">
        <v>7200948642</v>
      </c>
    </row>
    <row r="1699" spans="1:13" x14ac:dyDescent="0.2">
      <c r="A1699">
        <v>1697</v>
      </c>
      <c r="B1699">
        <v>6957571047</v>
      </c>
      <c r="C1699">
        <v>6952986618</v>
      </c>
      <c r="D1699">
        <v>7579956973</v>
      </c>
      <c r="E1699">
        <v>7299372643</v>
      </c>
      <c r="F1699">
        <v>7561787011</v>
      </c>
      <c r="G1699">
        <v>7553950940</v>
      </c>
      <c r="H1699">
        <v>7546251677</v>
      </c>
      <c r="I1699">
        <v>7538165022</v>
      </c>
      <c r="J1699">
        <v>7530474180</v>
      </c>
      <c r="K1699">
        <v>7525067982</v>
      </c>
      <c r="L1699">
        <v>7517228929</v>
      </c>
      <c r="M1699">
        <v>7204948640</v>
      </c>
    </row>
    <row r="1700" spans="1:13" x14ac:dyDescent="0.2">
      <c r="A1700">
        <v>1698</v>
      </c>
      <c r="B1700">
        <v>6961571040</v>
      </c>
      <c r="C1700">
        <v>6956986623</v>
      </c>
      <c r="D1700">
        <v>7583956977</v>
      </c>
      <c r="E1700">
        <v>7303372639</v>
      </c>
      <c r="F1700">
        <v>7565787012</v>
      </c>
      <c r="G1700">
        <v>7557950946</v>
      </c>
      <c r="H1700">
        <v>7550251675</v>
      </c>
      <c r="I1700">
        <v>7542165019</v>
      </c>
      <c r="J1700">
        <v>7534474188</v>
      </c>
      <c r="K1700">
        <v>7529067986</v>
      </c>
      <c r="L1700">
        <v>7521228920</v>
      </c>
      <c r="M1700">
        <v>7208948636</v>
      </c>
    </row>
    <row r="1701" spans="1:13" x14ac:dyDescent="0.2">
      <c r="A1701">
        <v>1699</v>
      </c>
      <c r="B1701">
        <v>6965571041</v>
      </c>
      <c r="C1701">
        <v>6960986623</v>
      </c>
      <c r="D1701">
        <v>7587956973</v>
      </c>
      <c r="E1701">
        <v>7307372641</v>
      </c>
      <c r="F1701">
        <v>7569787010</v>
      </c>
      <c r="G1701">
        <v>7561950941</v>
      </c>
      <c r="H1701">
        <v>7554251674</v>
      </c>
      <c r="I1701">
        <v>7546165019</v>
      </c>
      <c r="J1701">
        <v>7538474185</v>
      </c>
      <c r="K1701">
        <v>7533067980</v>
      </c>
      <c r="L1701">
        <v>7525228929</v>
      </c>
      <c r="M1701">
        <v>7212948635</v>
      </c>
    </row>
    <row r="1702" spans="1:13" x14ac:dyDescent="0.2">
      <c r="A1702">
        <v>1700</v>
      </c>
      <c r="B1702">
        <v>6969571044</v>
      </c>
      <c r="C1702">
        <v>6964986625</v>
      </c>
      <c r="D1702">
        <v>7591956972</v>
      </c>
      <c r="E1702">
        <v>7311372641</v>
      </c>
      <c r="F1702">
        <v>7573787014</v>
      </c>
      <c r="G1702">
        <v>7565950941</v>
      </c>
      <c r="H1702">
        <v>7558251683</v>
      </c>
      <c r="I1702">
        <v>7550165026</v>
      </c>
      <c r="J1702">
        <v>7542474181</v>
      </c>
      <c r="K1702">
        <v>7537067986</v>
      </c>
      <c r="L1702">
        <v>7529228922</v>
      </c>
      <c r="M1702">
        <v>7216948708</v>
      </c>
    </row>
    <row r="1703" spans="1:13" x14ac:dyDescent="0.2">
      <c r="A1703">
        <v>1701</v>
      </c>
      <c r="B1703">
        <v>6973571047</v>
      </c>
      <c r="C1703">
        <v>6968986625</v>
      </c>
      <c r="D1703">
        <v>7595956973</v>
      </c>
      <c r="E1703">
        <v>7315372639</v>
      </c>
      <c r="F1703">
        <v>7577787014</v>
      </c>
      <c r="G1703">
        <v>7569950940</v>
      </c>
      <c r="H1703">
        <v>7562251673</v>
      </c>
      <c r="I1703">
        <v>7554165027</v>
      </c>
      <c r="J1703">
        <v>7546474187</v>
      </c>
      <c r="K1703">
        <v>7541067984</v>
      </c>
      <c r="L1703">
        <v>7533228923</v>
      </c>
      <c r="M1703">
        <v>7220948643</v>
      </c>
    </row>
    <row r="1704" spans="1:13" x14ac:dyDescent="0.2">
      <c r="A1704">
        <v>1702</v>
      </c>
      <c r="B1704">
        <v>6977571044</v>
      </c>
      <c r="C1704">
        <v>6972986619</v>
      </c>
      <c r="D1704">
        <v>7599956971</v>
      </c>
      <c r="E1704">
        <v>7319372644</v>
      </c>
      <c r="F1704">
        <v>7581787012</v>
      </c>
      <c r="G1704">
        <v>7573950943</v>
      </c>
      <c r="H1704">
        <v>7566251675</v>
      </c>
      <c r="I1704">
        <v>7558165019</v>
      </c>
      <c r="J1704">
        <v>7550474178</v>
      </c>
      <c r="K1704">
        <v>7545067984</v>
      </c>
      <c r="L1704">
        <v>7537228930</v>
      </c>
      <c r="M1704">
        <v>7224948637</v>
      </c>
    </row>
    <row r="1705" spans="1:13" x14ac:dyDescent="0.2">
      <c r="A1705">
        <v>1703</v>
      </c>
      <c r="B1705">
        <v>6981571043</v>
      </c>
      <c r="C1705">
        <v>6976986618</v>
      </c>
      <c r="D1705">
        <v>7603956976</v>
      </c>
      <c r="E1705">
        <v>7323372640</v>
      </c>
      <c r="F1705">
        <v>7585787011</v>
      </c>
      <c r="G1705">
        <v>7577950945</v>
      </c>
      <c r="H1705">
        <v>7570251674</v>
      </c>
      <c r="I1705">
        <v>7562165020</v>
      </c>
      <c r="J1705">
        <v>7554474188</v>
      </c>
      <c r="K1705">
        <v>7549067983</v>
      </c>
      <c r="L1705">
        <v>7541228925</v>
      </c>
      <c r="M1705">
        <v>7228948643</v>
      </c>
    </row>
    <row r="1706" spans="1:13" x14ac:dyDescent="0.2">
      <c r="A1706">
        <v>1704</v>
      </c>
      <c r="B1706">
        <v>6985571045</v>
      </c>
      <c r="C1706">
        <v>6980986625</v>
      </c>
      <c r="D1706">
        <v>7607956971</v>
      </c>
      <c r="E1706">
        <v>7327372641</v>
      </c>
      <c r="F1706">
        <v>7589787010</v>
      </c>
      <c r="G1706">
        <v>7581950941</v>
      </c>
      <c r="H1706">
        <v>7574251673</v>
      </c>
      <c r="I1706">
        <v>7566165026</v>
      </c>
      <c r="J1706">
        <v>7558474180</v>
      </c>
      <c r="K1706">
        <v>7553067981</v>
      </c>
      <c r="L1706">
        <v>7545228928</v>
      </c>
      <c r="M1706">
        <v>7232948635</v>
      </c>
    </row>
    <row r="1707" spans="1:13" x14ac:dyDescent="0.2">
      <c r="A1707">
        <v>1705</v>
      </c>
      <c r="B1707">
        <v>6989571044</v>
      </c>
      <c r="C1707">
        <v>6984986618</v>
      </c>
      <c r="D1707">
        <v>7611956977</v>
      </c>
      <c r="E1707">
        <v>7331372638</v>
      </c>
      <c r="F1707">
        <v>7593787009</v>
      </c>
      <c r="G1707">
        <v>7585950944</v>
      </c>
      <c r="H1707">
        <v>7578251683</v>
      </c>
      <c r="I1707">
        <v>7570165025</v>
      </c>
      <c r="J1707">
        <v>7562474181</v>
      </c>
      <c r="K1707">
        <v>7557067981</v>
      </c>
      <c r="L1707">
        <v>7549228926</v>
      </c>
      <c r="M1707">
        <v>7236948639</v>
      </c>
    </row>
    <row r="1708" spans="1:13" x14ac:dyDescent="0.2">
      <c r="A1708">
        <v>1706</v>
      </c>
      <c r="B1708">
        <v>6993571041</v>
      </c>
      <c r="C1708">
        <v>6988986616</v>
      </c>
      <c r="D1708">
        <v>7615956979</v>
      </c>
      <c r="E1708">
        <v>7335372640</v>
      </c>
      <c r="F1708">
        <v>7597787017</v>
      </c>
      <c r="G1708">
        <v>7589950942</v>
      </c>
      <c r="H1708">
        <v>7582251679</v>
      </c>
      <c r="I1708">
        <v>7574165022</v>
      </c>
      <c r="J1708">
        <v>7566474184</v>
      </c>
      <c r="K1708">
        <v>7561067978</v>
      </c>
      <c r="L1708">
        <v>7553228925</v>
      </c>
      <c r="M1708">
        <v>7240948644</v>
      </c>
    </row>
    <row r="1709" spans="1:13" x14ac:dyDescent="0.2">
      <c r="A1709">
        <v>1707</v>
      </c>
      <c r="B1709">
        <v>6997571039</v>
      </c>
      <c r="C1709">
        <v>6992986620</v>
      </c>
      <c r="D1709">
        <v>7619956973</v>
      </c>
      <c r="E1709">
        <v>7339372644</v>
      </c>
      <c r="F1709">
        <v>7601787017</v>
      </c>
      <c r="G1709">
        <v>7593950940</v>
      </c>
      <c r="H1709">
        <v>7586251675</v>
      </c>
      <c r="I1709">
        <v>7578165019</v>
      </c>
      <c r="J1709">
        <v>7570474185</v>
      </c>
      <c r="K1709">
        <v>7565067982</v>
      </c>
      <c r="L1709">
        <v>7557228927</v>
      </c>
      <c r="M1709">
        <v>7244948635</v>
      </c>
    </row>
    <row r="1710" spans="1:13" x14ac:dyDescent="0.2">
      <c r="A1710">
        <v>1708</v>
      </c>
      <c r="B1710">
        <v>7001571042</v>
      </c>
      <c r="C1710">
        <v>6996986615</v>
      </c>
      <c r="D1710">
        <v>7623956974</v>
      </c>
      <c r="E1710">
        <v>7343372641</v>
      </c>
      <c r="F1710">
        <v>7605787017</v>
      </c>
      <c r="G1710">
        <v>7597950940</v>
      </c>
      <c r="H1710">
        <v>7590251674</v>
      </c>
      <c r="I1710">
        <v>7582165021</v>
      </c>
      <c r="J1710">
        <v>7574474186</v>
      </c>
      <c r="K1710">
        <v>7569067980</v>
      </c>
      <c r="L1710">
        <v>7561228929</v>
      </c>
      <c r="M1710">
        <v>7248948634</v>
      </c>
    </row>
    <row r="1711" spans="1:13" x14ac:dyDescent="0.2">
      <c r="A1711">
        <v>1709</v>
      </c>
      <c r="B1711">
        <v>7005571043</v>
      </c>
      <c r="C1711">
        <v>7000986624</v>
      </c>
      <c r="D1711">
        <v>7627956974</v>
      </c>
      <c r="E1711">
        <v>7347372636</v>
      </c>
      <c r="F1711">
        <v>7609787009</v>
      </c>
      <c r="G1711">
        <v>7601950941</v>
      </c>
      <c r="H1711">
        <v>7594251678</v>
      </c>
      <c r="I1711">
        <v>7586165023</v>
      </c>
      <c r="J1711">
        <v>7578474181</v>
      </c>
      <c r="K1711">
        <v>7573067984</v>
      </c>
      <c r="L1711">
        <v>7565228928</v>
      </c>
      <c r="M1711">
        <v>7252948639</v>
      </c>
    </row>
    <row r="1712" spans="1:13" x14ac:dyDescent="0.2">
      <c r="A1712">
        <v>1710</v>
      </c>
      <c r="B1712">
        <v>7009571047</v>
      </c>
      <c r="C1712">
        <v>7004986620</v>
      </c>
      <c r="D1712">
        <v>7631956979</v>
      </c>
      <c r="E1712">
        <v>7351372636</v>
      </c>
      <c r="F1712">
        <v>7613787011</v>
      </c>
      <c r="G1712">
        <v>7605950940</v>
      </c>
      <c r="H1712">
        <v>7598251682</v>
      </c>
      <c r="I1712">
        <v>7590165024</v>
      </c>
      <c r="J1712">
        <v>7582474188</v>
      </c>
      <c r="K1712">
        <v>7577067978</v>
      </c>
      <c r="L1712">
        <v>7569228923</v>
      </c>
      <c r="M1712">
        <v>7256948639</v>
      </c>
    </row>
    <row r="1713" spans="1:13" x14ac:dyDescent="0.2">
      <c r="A1713">
        <v>1711</v>
      </c>
      <c r="B1713">
        <v>7013571043</v>
      </c>
      <c r="C1713">
        <v>7008986625</v>
      </c>
      <c r="D1713">
        <v>7635956970</v>
      </c>
      <c r="E1713">
        <v>7355372640</v>
      </c>
      <c r="F1713">
        <v>7617787013</v>
      </c>
      <c r="G1713">
        <v>7609950947</v>
      </c>
      <c r="H1713">
        <v>7602251674</v>
      </c>
      <c r="I1713">
        <v>7594165018</v>
      </c>
      <c r="J1713">
        <v>7586474179</v>
      </c>
      <c r="K1713">
        <v>7581067986</v>
      </c>
      <c r="L1713">
        <v>7573228930</v>
      </c>
      <c r="M1713">
        <v>7260948636</v>
      </c>
    </row>
    <row r="1714" spans="1:13" x14ac:dyDescent="0.2">
      <c r="A1714">
        <v>1712</v>
      </c>
      <c r="B1714">
        <v>7017571044</v>
      </c>
      <c r="C1714">
        <v>7012986620</v>
      </c>
      <c r="D1714">
        <v>7639956974</v>
      </c>
      <c r="E1714">
        <v>7359372644</v>
      </c>
      <c r="F1714">
        <v>7621787010</v>
      </c>
      <c r="G1714">
        <v>7613950939</v>
      </c>
      <c r="H1714">
        <v>7606251677</v>
      </c>
      <c r="I1714">
        <v>7598165017</v>
      </c>
      <c r="J1714">
        <v>7590474188</v>
      </c>
      <c r="K1714">
        <v>7585067982</v>
      </c>
      <c r="L1714">
        <v>7577228927</v>
      </c>
      <c r="M1714">
        <v>7264948641</v>
      </c>
    </row>
    <row r="1715" spans="1:13" x14ac:dyDescent="0.2">
      <c r="A1715">
        <v>1713</v>
      </c>
      <c r="B1715">
        <v>7021571038</v>
      </c>
      <c r="C1715">
        <v>7016986621</v>
      </c>
      <c r="D1715">
        <v>7643956982</v>
      </c>
      <c r="E1715">
        <v>7363372636</v>
      </c>
      <c r="F1715">
        <v>7625787010</v>
      </c>
      <c r="G1715">
        <v>7617950948</v>
      </c>
      <c r="H1715">
        <v>7610251679</v>
      </c>
      <c r="I1715">
        <v>7602165022</v>
      </c>
      <c r="J1715">
        <v>7594474186</v>
      </c>
      <c r="K1715">
        <v>7589067982</v>
      </c>
      <c r="L1715">
        <v>7581228928</v>
      </c>
      <c r="M1715">
        <v>7268948643</v>
      </c>
    </row>
    <row r="1716" spans="1:13" x14ac:dyDescent="0.2">
      <c r="A1716">
        <v>1714</v>
      </c>
      <c r="B1716">
        <v>7025571041</v>
      </c>
      <c r="C1716">
        <v>7020986615</v>
      </c>
      <c r="D1716">
        <v>7647956979</v>
      </c>
      <c r="E1716">
        <v>7367372642</v>
      </c>
      <c r="F1716">
        <v>7629787014</v>
      </c>
      <c r="G1716">
        <v>7621950948</v>
      </c>
      <c r="H1716">
        <v>7614251679</v>
      </c>
      <c r="I1716">
        <v>7606165019</v>
      </c>
      <c r="J1716">
        <v>7598474184</v>
      </c>
      <c r="K1716">
        <v>7593067981</v>
      </c>
      <c r="L1716">
        <v>7585228923</v>
      </c>
      <c r="M1716">
        <v>7272948640</v>
      </c>
    </row>
    <row r="1717" spans="1:13" x14ac:dyDescent="0.2">
      <c r="A1717">
        <v>1715</v>
      </c>
      <c r="B1717">
        <v>7029571041</v>
      </c>
      <c r="C1717">
        <v>7024986622</v>
      </c>
      <c r="D1717">
        <v>7651956971</v>
      </c>
      <c r="E1717">
        <v>7371372639</v>
      </c>
      <c r="F1717">
        <v>7633787012</v>
      </c>
      <c r="G1717">
        <v>7625950939</v>
      </c>
      <c r="H1717">
        <v>7618251683</v>
      </c>
      <c r="I1717">
        <v>7610165021</v>
      </c>
      <c r="J1717">
        <v>7602474180</v>
      </c>
      <c r="K1717">
        <v>7597067984</v>
      </c>
      <c r="L1717">
        <v>7589228924</v>
      </c>
      <c r="M1717">
        <v>7276948639</v>
      </c>
    </row>
    <row r="1718" spans="1:13" x14ac:dyDescent="0.2">
      <c r="A1718">
        <v>1716</v>
      </c>
      <c r="B1718">
        <v>7033571041</v>
      </c>
      <c r="C1718">
        <v>7028986616</v>
      </c>
      <c r="D1718">
        <v>7655956979</v>
      </c>
      <c r="E1718">
        <v>7375372646</v>
      </c>
      <c r="F1718">
        <v>7637787014</v>
      </c>
      <c r="G1718">
        <v>7629950939</v>
      </c>
      <c r="H1718">
        <v>7622251681</v>
      </c>
      <c r="I1718">
        <v>7614165021</v>
      </c>
      <c r="J1718">
        <v>7606474180</v>
      </c>
      <c r="K1718">
        <v>7601067984</v>
      </c>
      <c r="L1718">
        <v>7593228923</v>
      </c>
      <c r="M1718">
        <v>7280948639</v>
      </c>
    </row>
    <row r="1719" spans="1:13" x14ac:dyDescent="0.2">
      <c r="A1719">
        <v>1717</v>
      </c>
      <c r="B1719">
        <v>7037571039</v>
      </c>
      <c r="C1719">
        <v>7032986623</v>
      </c>
      <c r="D1719">
        <v>7659956979</v>
      </c>
      <c r="E1719">
        <v>7379372636</v>
      </c>
      <c r="F1719">
        <v>7641787015</v>
      </c>
      <c r="G1719">
        <v>7633950946</v>
      </c>
      <c r="H1719">
        <v>7626251675</v>
      </c>
      <c r="I1719">
        <v>7618165024</v>
      </c>
      <c r="J1719">
        <v>7610474182</v>
      </c>
      <c r="K1719">
        <v>7605067983</v>
      </c>
      <c r="L1719">
        <v>7597228923</v>
      </c>
      <c r="M1719">
        <v>7284948636</v>
      </c>
    </row>
    <row r="1720" spans="1:13" x14ac:dyDescent="0.2">
      <c r="A1720">
        <v>1718</v>
      </c>
      <c r="B1720">
        <v>7041571040</v>
      </c>
      <c r="C1720">
        <v>7036986623</v>
      </c>
      <c r="D1720">
        <v>7663956977</v>
      </c>
      <c r="E1720">
        <v>7383372641</v>
      </c>
      <c r="F1720">
        <v>7645787017</v>
      </c>
      <c r="G1720">
        <v>7637950947</v>
      </c>
      <c r="H1720">
        <v>7630251679</v>
      </c>
      <c r="I1720">
        <v>7622165025</v>
      </c>
      <c r="J1720">
        <v>7614474182</v>
      </c>
      <c r="K1720">
        <v>7609067983</v>
      </c>
      <c r="L1720">
        <v>7601228920</v>
      </c>
      <c r="M1720">
        <v>7288948635</v>
      </c>
    </row>
    <row r="1721" spans="1:13" x14ac:dyDescent="0.2">
      <c r="A1721">
        <v>1719</v>
      </c>
      <c r="B1721">
        <v>7045571040</v>
      </c>
      <c r="C1721">
        <v>7040986617</v>
      </c>
      <c r="D1721">
        <v>7667956976</v>
      </c>
      <c r="E1721">
        <v>7387372640</v>
      </c>
      <c r="F1721">
        <v>7649787013</v>
      </c>
      <c r="G1721">
        <v>7641950941</v>
      </c>
      <c r="H1721">
        <v>7634251673</v>
      </c>
      <c r="I1721">
        <v>7626165025</v>
      </c>
      <c r="J1721">
        <v>7618474178</v>
      </c>
      <c r="K1721">
        <v>7613067984</v>
      </c>
      <c r="L1721">
        <v>7605228924</v>
      </c>
      <c r="M1721">
        <v>7292948638</v>
      </c>
    </row>
    <row r="1722" spans="1:13" x14ac:dyDescent="0.2">
      <c r="A1722">
        <v>1720</v>
      </c>
      <c r="B1722">
        <v>7049571039</v>
      </c>
      <c r="C1722">
        <v>7044986624</v>
      </c>
      <c r="D1722">
        <v>7671956970</v>
      </c>
      <c r="E1722">
        <v>7391372637</v>
      </c>
      <c r="F1722">
        <v>7653787010</v>
      </c>
      <c r="G1722">
        <v>7645950939</v>
      </c>
      <c r="H1722">
        <v>7638251681</v>
      </c>
      <c r="I1722">
        <v>7630165027</v>
      </c>
      <c r="J1722">
        <v>7622474183</v>
      </c>
      <c r="K1722">
        <v>7617068007</v>
      </c>
      <c r="L1722">
        <v>7609228922</v>
      </c>
      <c r="M1722">
        <v>7296948640</v>
      </c>
    </row>
    <row r="1723" spans="1:13" x14ac:dyDescent="0.2">
      <c r="A1723">
        <v>1721</v>
      </c>
      <c r="B1723">
        <v>7053571047</v>
      </c>
      <c r="C1723">
        <v>7048986615</v>
      </c>
      <c r="D1723">
        <v>7675956978</v>
      </c>
      <c r="E1723">
        <v>7395372643</v>
      </c>
      <c r="F1723">
        <v>7657787015</v>
      </c>
      <c r="G1723">
        <v>7649950941</v>
      </c>
      <c r="H1723">
        <v>7642251675</v>
      </c>
      <c r="I1723">
        <v>7634165023</v>
      </c>
      <c r="J1723">
        <v>7626474183</v>
      </c>
      <c r="K1723">
        <v>7621067981</v>
      </c>
      <c r="L1723">
        <v>7613228922</v>
      </c>
      <c r="M1723">
        <v>7300948640</v>
      </c>
    </row>
    <row r="1724" spans="1:13" x14ac:dyDescent="0.2">
      <c r="A1724">
        <v>1722</v>
      </c>
      <c r="B1724">
        <v>7057571038</v>
      </c>
      <c r="C1724">
        <v>7052986615</v>
      </c>
      <c r="D1724">
        <v>7679956979</v>
      </c>
      <c r="E1724">
        <v>7399372644</v>
      </c>
      <c r="F1724">
        <v>7661787011</v>
      </c>
      <c r="G1724">
        <v>7653950940</v>
      </c>
      <c r="H1724">
        <v>7646251681</v>
      </c>
      <c r="I1724">
        <v>7638165017</v>
      </c>
      <c r="J1724">
        <v>7630474185</v>
      </c>
      <c r="K1724">
        <v>7625067983</v>
      </c>
      <c r="L1724">
        <v>7617228923</v>
      </c>
      <c r="M1724">
        <v>7304948636</v>
      </c>
    </row>
    <row r="1725" spans="1:13" x14ac:dyDescent="0.2">
      <c r="A1725">
        <v>1723</v>
      </c>
      <c r="B1725">
        <v>7061571042</v>
      </c>
      <c r="C1725">
        <v>7056986620</v>
      </c>
      <c r="D1725">
        <v>7683956971</v>
      </c>
      <c r="E1725">
        <v>7403372646</v>
      </c>
      <c r="F1725">
        <v>7665787014</v>
      </c>
      <c r="G1725">
        <v>7657950948</v>
      </c>
      <c r="H1725">
        <v>7650251681</v>
      </c>
      <c r="I1725">
        <v>7642165023</v>
      </c>
      <c r="J1725">
        <v>7634474179</v>
      </c>
      <c r="K1725">
        <v>7629067983</v>
      </c>
      <c r="L1725">
        <v>7621228926</v>
      </c>
      <c r="M1725">
        <v>7308948638</v>
      </c>
    </row>
    <row r="1726" spans="1:13" x14ac:dyDescent="0.2">
      <c r="A1726">
        <v>1724</v>
      </c>
      <c r="B1726">
        <v>7065571039</v>
      </c>
      <c r="C1726">
        <v>7060986619</v>
      </c>
      <c r="D1726">
        <v>7687956977</v>
      </c>
      <c r="E1726">
        <v>7407372643</v>
      </c>
      <c r="F1726">
        <v>7669787010</v>
      </c>
      <c r="G1726">
        <v>7661950947</v>
      </c>
      <c r="H1726">
        <v>7654251678</v>
      </c>
      <c r="I1726">
        <v>7646165026</v>
      </c>
      <c r="J1726">
        <v>7638474184</v>
      </c>
      <c r="K1726">
        <v>7633067985</v>
      </c>
      <c r="L1726">
        <v>7625228923</v>
      </c>
      <c r="M1726">
        <v>7312948643</v>
      </c>
    </row>
    <row r="1727" spans="1:13" x14ac:dyDescent="0.2">
      <c r="A1727">
        <v>1725</v>
      </c>
      <c r="B1727">
        <v>7069571045</v>
      </c>
      <c r="C1727">
        <v>7064986617</v>
      </c>
      <c r="D1727">
        <v>7691956970</v>
      </c>
      <c r="E1727">
        <v>7411372642</v>
      </c>
      <c r="F1727">
        <v>7673787017</v>
      </c>
      <c r="G1727">
        <v>7665950949</v>
      </c>
      <c r="H1727">
        <v>7658251682</v>
      </c>
      <c r="I1727">
        <v>7650165025</v>
      </c>
      <c r="J1727">
        <v>7642474181</v>
      </c>
      <c r="K1727">
        <v>7637067986</v>
      </c>
      <c r="L1727">
        <v>7629228929</v>
      </c>
      <c r="M1727">
        <v>7316948644</v>
      </c>
    </row>
    <row r="1728" spans="1:13" x14ac:dyDescent="0.2">
      <c r="A1728">
        <v>1726</v>
      </c>
      <c r="B1728">
        <v>7073571045</v>
      </c>
      <c r="C1728">
        <v>7068986624</v>
      </c>
      <c r="D1728">
        <v>7695956971</v>
      </c>
      <c r="E1728">
        <v>7415372644</v>
      </c>
      <c r="F1728">
        <v>7677787017</v>
      </c>
      <c r="G1728">
        <v>7669950948</v>
      </c>
      <c r="H1728">
        <v>7662251678</v>
      </c>
      <c r="I1728">
        <v>7654165022</v>
      </c>
      <c r="J1728">
        <v>7646474184</v>
      </c>
      <c r="K1728">
        <v>7641067984</v>
      </c>
      <c r="L1728">
        <v>7633228927</v>
      </c>
      <c r="M1728">
        <v>7320948644</v>
      </c>
    </row>
    <row r="1729" spans="1:13" x14ac:dyDescent="0.2">
      <c r="A1729">
        <v>1727</v>
      </c>
      <c r="B1729">
        <v>7077571046</v>
      </c>
      <c r="C1729">
        <v>7072986623</v>
      </c>
      <c r="D1729">
        <v>7699956973</v>
      </c>
      <c r="E1729">
        <v>7419372640</v>
      </c>
      <c r="F1729">
        <v>7681787013</v>
      </c>
      <c r="G1729">
        <v>7673950943</v>
      </c>
      <c r="H1729">
        <v>7666251678</v>
      </c>
      <c r="I1729">
        <v>7658165026</v>
      </c>
      <c r="J1729">
        <v>7650474186</v>
      </c>
      <c r="K1729">
        <v>7645067978</v>
      </c>
      <c r="L1729">
        <v>7637228926</v>
      </c>
      <c r="M1729">
        <v>7324948643</v>
      </c>
    </row>
    <row r="1730" spans="1:13" x14ac:dyDescent="0.2">
      <c r="A1730">
        <v>1728</v>
      </c>
      <c r="B1730">
        <v>7081571232</v>
      </c>
      <c r="C1730">
        <v>7076986623</v>
      </c>
      <c r="D1730">
        <v>7703956974</v>
      </c>
      <c r="E1730">
        <v>7423372643</v>
      </c>
      <c r="F1730">
        <v>7685787019</v>
      </c>
      <c r="G1730">
        <v>7677950939</v>
      </c>
      <c r="H1730">
        <v>7670251676</v>
      </c>
      <c r="I1730">
        <v>7662165026</v>
      </c>
      <c r="J1730">
        <v>7654474185</v>
      </c>
      <c r="K1730">
        <v>7649067986</v>
      </c>
      <c r="L1730">
        <v>7641228920</v>
      </c>
      <c r="M1730">
        <v>7328948635</v>
      </c>
    </row>
    <row r="1731" spans="1:13" x14ac:dyDescent="0.2">
      <c r="A1731">
        <v>1729</v>
      </c>
      <c r="B1731">
        <v>7085571043</v>
      </c>
      <c r="C1731">
        <v>7080986619</v>
      </c>
      <c r="D1731">
        <v>7707956971</v>
      </c>
      <c r="E1731">
        <v>7427372642</v>
      </c>
      <c r="F1731">
        <v>7689787012</v>
      </c>
      <c r="G1731">
        <v>7681950942</v>
      </c>
      <c r="H1731">
        <v>7674251681</v>
      </c>
      <c r="I1731">
        <v>7666165024</v>
      </c>
      <c r="J1731">
        <v>7658474185</v>
      </c>
      <c r="K1731">
        <v>7653067982</v>
      </c>
      <c r="L1731">
        <v>7645228923</v>
      </c>
      <c r="M1731">
        <v>7332948642</v>
      </c>
    </row>
    <row r="1732" spans="1:13" x14ac:dyDescent="0.2">
      <c r="A1732">
        <v>1730</v>
      </c>
      <c r="B1732">
        <v>7089571048</v>
      </c>
      <c r="C1732">
        <v>7084986619</v>
      </c>
      <c r="D1732">
        <v>7711956970</v>
      </c>
      <c r="E1732">
        <v>7431372638</v>
      </c>
      <c r="F1732">
        <v>7693787009</v>
      </c>
      <c r="G1732">
        <v>7685950940</v>
      </c>
      <c r="H1732">
        <v>7678251679</v>
      </c>
      <c r="I1732">
        <v>7670165022</v>
      </c>
      <c r="J1732">
        <v>7662474182</v>
      </c>
      <c r="K1732">
        <v>7657067978</v>
      </c>
      <c r="L1732">
        <v>7649228928</v>
      </c>
      <c r="M1732">
        <v>7336948641</v>
      </c>
    </row>
    <row r="1733" spans="1:13" x14ac:dyDescent="0.2">
      <c r="A1733">
        <v>1731</v>
      </c>
      <c r="B1733">
        <v>7093571040</v>
      </c>
      <c r="C1733">
        <v>7088986617</v>
      </c>
      <c r="D1733">
        <v>7715956973</v>
      </c>
      <c r="E1733">
        <v>7435372647</v>
      </c>
      <c r="F1733">
        <v>7697787015</v>
      </c>
      <c r="G1733">
        <v>7689950942</v>
      </c>
      <c r="H1733">
        <v>7682251680</v>
      </c>
      <c r="I1733">
        <v>7674165019</v>
      </c>
      <c r="J1733">
        <v>7666474186</v>
      </c>
      <c r="K1733">
        <v>7661067984</v>
      </c>
      <c r="L1733">
        <v>7653228922</v>
      </c>
      <c r="M1733">
        <v>7340948643</v>
      </c>
    </row>
    <row r="1734" spans="1:13" x14ac:dyDescent="0.2">
      <c r="A1734">
        <v>1732</v>
      </c>
      <c r="B1734">
        <v>7097571045</v>
      </c>
      <c r="C1734">
        <v>7092986623</v>
      </c>
      <c r="D1734">
        <v>7719956973</v>
      </c>
      <c r="E1734">
        <v>7439372640</v>
      </c>
      <c r="F1734">
        <v>7701787012</v>
      </c>
      <c r="G1734">
        <v>7693950949</v>
      </c>
      <c r="H1734">
        <v>7686251682</v>
      </c>
      <c r="I1734">
        <v>7678165022</v>
      </c>
      <c r="J1734">
        <v>7670474186</v>
      </c>
      <c r="K1734">
        <v>7665067984</v>
      </c>
      <c r="L1734">
        <v>7657228929</v>
      </c>
      <c r="M1734">
        <v>7344948638</v>
      </c>
    </row>
    <row r="1735" spans="1:13" x14ac:dyDescent="0.2">
      <c r="A1735">
        <v>1733</v>
      </c>
      <c r="B1735">
        <v>7101571038</v>
      </c>
      <c r="C1735">
        <v>7096986616</v>
      </c>
      <c r="D1735">
        <v>7723956976</v>
      </c>
      <c r="E1735">
        <v>7443372639</v>
      </c>
      <c r="F1735">
        <v>7705787019</v>
      </c>
      <c r="G1735">
        <v>7697950942</v>
      </c>
      <c r="H1735">
        <v>7690251680</v>
      </c>
      <c r="I1735">
        <v>7682165020</v>
      </c>
      <c r="J1735">
        <v>7674474187</v>
      </c>
      <c r="K1735">
        <v>7669067978</v>
      </c>
      <c r="L1735">
        <v>7661228922</v>
      </c>
      <c r="M1735">
        <v>7348948640</v>
      </c>
    </row>
    <row r="1736" spans="1:13" x14ac:dyDescent="0.2">
      <c r="A1736">
        <v>1734</v>
      </c>
      <c r="B1736">
        <v>7105571038</v>
      </c>
      <c r="C1736">
        <v>7100986623</v>
      </c>
      <c r="D1736">
        <v>7727956970</v>
      </c>
      <c r="E1736">
        <v>7447372643</v>
      </c>
      <c r="F1736">
        <v>7709787016</v>
      </c>
      <c r="G1736">
        <v>7701950949</v>
      </c>
      <c r="H1736">
        <v>7694251682</v>
      </c>
      <c r="I1736">
        <v>7686165025</v>
      </c>
      <c r="J1736">
        <v>7678474183</v>
      </c>
      <c r="K1736">
        <v>7673067982</v>
      </c>
      <c r="L1736">
        <v>7665228925</v>
      </c>
      <c r="M1736">
        <v>7352948641</v>
      </c>
    </row>
    <row r="1737" spans="1:13" x14ac:dyDescent="0.2">
      <c r="A1737">
        <v>1735</v>
      </c>
      <c r="B1737">
        <v>7109571041</v>
      </c>
      <c r="C1737">
        <v>7104986617</v>
      </c>
      <c r="D1737">
        <v>7731956970</v>
      </c>
      <c r="E1737">
        <v>7451372636</v>
      </c>
      <c r="F1737">
        <v>7713787016</v>
      </c>
      <c r="G1737">
        <v>7705950942</v>
      </c>
      <c r="H1737">
        <v>7698251679</v>
      </c>
      <c r="I1737">
        <v>7690165019</v>
      </c>
      <c r="J1737">
        <v>7682474186</v>
      </c>
      <c r="K1737">
        <v>7677067983</v>
      </c>
      <c r="L1737">
        <v>7669228921</v>
      </c>
      <c r="M1737">
        <v>7356948644</v>
      </c>
    </row>
    <row r="1738" spans="1:13" x14ac:dyDescent="0.2">
      <c r="A1738">
        <v>1736</v>
      </c>
      <c r="B1738">
        <v>7113571038</v>
      </c>
      <c r="C1738">
        <v>7108986616</v>
      </c>
      <c r="D1738">
        <v>7735956978</v>
      </c>
      <c r="E1738">
        <v>7455372637</v>
      </c>
      <c r="F1738">
        <v>7717787010</v>
      </c>
      <c r="G1738">
        <v>7709950945</v>
      </c>
      <c r="H1738">
        <v>7702251681</v>
      </c>
      <c r="I1738">
        <v>7694165020</v>
      </c>
      <c r="J1738">
        <v>7686474187</v>
      </c>
      <c r="K1738">
        <v>7681067986</v>
      </c>
      <c r="L1738">
        <v>7673228927</v>
      </c>
      <c r="M1738">
        <v>7360948635</v>
      </c>
    </row>
    <row r="1739" spans="1:13" x14ac:dyDescent="0.2">
      <c r="A1739">
        <v>1737</v>
      </c>
      <c r="B1739">
        <v>7117571038</v>
      </c>
      <c r="C1739">
        <v>7112986619</v>
      </c>
      <c r="D1739">
        <v>7739956977</v>
      </c>
      <c r="E1739">
        <v>7459372636</v>
      </c>
      <c r="F1739">
        <v>7721787017</v>
      </c>
      <c r="G1739">
        <v>7713950943</v>
      </c>
      <c r="H1739">
        <v>7706251676</v>
      </c>
      <c r="I1739">
        <v>7698165023</v>
      </c>
      <c r="J1739">
        <v>7690474183</v>
      </c>
      <c r="K1739">
        <v>7685067984</v>
      </c>
      <c r="L1739">
        <v>7677228929</v>
      </c>
      <c r="M1739">
        <v>7364948634</v>
      </c>
    </row>
    <row r="1740" spans="1:13" x14ac:dyDescent="0.2">
      <c r="A1740">
        <v>1738</v>
      </c>
      <c r="B1740">
        <v>7121571041</v>
      </c>
      <c r="C1740">
        <v>7116986616</v>
      </c>
      <c r="D1740">
        <v>7743956973</v>
      </c>
      <c r="E1740">
        <v>7463372643</v>
      </c>
      <c r="F1740">
        <v>7725787018</v>
      </c>
      <c r="G1740">
        <v>7717950949</v>
      </c>
      <c r="H1740">
        <v>7710251674</v>
      </c>
      <c r="I1740">
        <v>7702165021</v>
      </c>
      <c r="J1740">
        <v>7694474181</v>
      </c>
      <c r="K1740">
        <v>7689067982</v>
      </c>
      <c r="L1740">
        <v>7681228927</v>
      </c>
      <c r="M1740">
        <v>7368948634</v>
      </c>
    </row>
    <row r="1741" spans="1:13" x14ac:dyDescent="0.2">
      <c r="A1741">
        <v>1739</v>
      </c>
      <c r="B1741">
        <v>7125571045</v>
      </c>
      <c r="C1741">
        <v>7120986620</v>
      </c>
      <c r="D1741">
        <v>7747956969</v>
      </c>
      <c r="E1741">
        <v>7467372644</v>
      </c>
      <c r="F1741">
        <v>7729787018</v>
      </c>
      <c r="G1741">
        <v>7721950940</v>
      </c>
      <c r="H1741">
        <v>7714251681</v>
      </c>
      <c r="I1741">
        <v>7706165024</v>
      </c>
      <c r="J1741">
        <v>7698474181</v>
      </c>
      <c r="K1741">
        <v>7693067982</v>
      </c>
      <c r="L1741">
        <v>7685228926</v>
      </c>
      <c r="M1741">
        <v>7372948637</v>
      </c>
    </row>
    <row r="1742" spans="1:13" x14ac:dyDescent="0.2">
      <c r="A1742">
        <v>1740</v>
      </c>
      <c r="B1742">
        <v>7129571045</v>
      </c>
      <c r="C1742">
        <v>7124986623</v>
      </c>
      <c r="D1742">
        <v>7751956979</v>
      </c>
      <c r="E1742">
        <v>7471372636</v>
      </c>
      <c r="F1742">
        <v>7733787014</v>
      </c>
      <c r="G1742">
        <v>7725950941</v>
      </c>
      <c r="H1742">
        <v>7718251675</v>
      </c>
      <c r="I1742">
        <v>7710165024</v>
      </c>
      <c r="J1742">
        <v>7702474179</v>
      </c>
      <c r="K1742">
        <v>7697067979</v>
      </c>
      <c r="L1742">
        <v>7689228930</v>
      </c>
      <c r="M1742">
        <v>7376948672</v>
      </c>
    </row>
    <row r="1743" spans="1:13" x14ac:dyDescent="0.2">
      <c r="A1743">
        <v>1741</v>
      </c>
      <c r="B1743">
        <v>7133571046</v>
      </c>
      <c r="C1743">
        <v>7128986616</v>
      </c>
      <c r="D1743">
        <v>7755956969</v>
      </c>
      <c r="E1743">
        <v>7475372641</v>
      </c>
      <c r="F1743">
        <v>7737787028</v>
      </c>
      <c r="G1743">
        <v>7729950949</v>
      </c>
      <c r="H1743">
        <v>7722251674</v>
      </c>
      <c r="I1743">
        <v>7714165018</v>
      </c>
      <c r="J1743">
        <v>7706474184</v>
      </c>
      <c r="K1743">
        <v>7701067986</v>
      </c>
      <c r="L1743">
        <v>7693228929</v>
      </c>
      <c r="M1743">
        <v>7380948639</v>
      </c>
    </row>
    <row r="1744" spans="1:13" x14ac:dyDescent="0.2">
      <c r="A1744">
        <v>1742</v>
      </c>
      <c r="B1744">
        <v>7137571043</v>
      </c>
      <c r="C1744">
        <v>7132986618</v>
      </c>
      <c r="D1744">
        <v>7759956979</v>
      </c>
      <c r="E1744">
        <v>7479372643</v>
      </c>
      <c r="F1744">
        <v>7741787011</v>
      </c>
      <c r="G1744">
        <v>7733950944</v>
      </c>
      <c r="H1744">
        <v>7726251675</v>
      </c>
      <c r="I1744">
        <v>7718165026</v>
      </c>
      <c r="J1744">
        <v>7710474188</v>
      </c>
      <c r="K1744">
        <v>7705067979</v>
      </c>
      <c r="L1744">
        <v>7697228931</v>
      </c>
      <c r="M1744">
        <v>7384948639</v>
      </c>
    </row>
    <row r="1745" spans="1:13" x14ac:dyDescent="0.2">
      <c r="A1745">
        <v>1743</v>
      </c>
      <c r="B1745">
        <v>7141571039</v>
      </c>
      <c r="C1745">
        <v>7136986617</v>
      </c>
      <c r="D1745">
        <v>7763956973</v>
      </c>
      <c r="E1745">
        <v>7483372644</v>
      </c>
      <c r="F1745">
        <v>7745787017</v>
      </c>
      <c r="G1745">
        <v>7737950940</v>
      </c>
      <c r="H1745">
        <v>7730251682</v>
      </c>
      <c r="I1745">
        <v>7722165021</v>
      </c>
      <c r="J1745">
        <v>7714474181</v>
      </c>
      <c r="K1745">
        <v>7709067981</v>
      </c>
      <c r="L1745">
        <v>7701228927</v>
      </c>
      <c r="M1745">
        <v>7388948637</v>
      </c>
    </row>
    <row r="1746" spans="1:13" x14ac:dyDescent="0.2">
      <c r="A1746">
        <v>1744</v>
      </c>
      <c r="B1746">
        <v>7145571040</v>
      </c>
      <c r="C1746">
        <v>7140986618</v>
      </c>
      <c r="D1746">
        <v>7767956973</v>
      </c>
      <c r="E1746">
        <v>7487372642</v>
      </c>
      <c r="F1746">
        <v>7749787014</v>
      </c>
      <c r="G1746">
        <v>7741950944</v>
      </c>
      <c r="H1746">
        <v>7734251681</v>
      </c>
      <c r="I1746">
        <v>7726165025</v>
      </c>
      <c r="J1746">
        <v>7718474186</v>
      </c>
      <c r="K1746">
        <v>7713067986</v>
      </c>
      <c r="L1746">
        <v>7705228925</v>
      </c>
      <c r="M1746">
        <v>7392948638</v>
      </c>
    </row>
    <row r="1747" spans="1:13" x14ac:dyDescent="0.2">
      <c r="A1747">
        <v>1745</v>
      </c>
      <c r="B1747">
        <v>7149571038</v>
      </c>
      <c r="C1747">
        <v>7144986625</v>
      </c>
      <c r="D1747">
        <v>7771956977</v>
      </c>
      <c r="E1747">
        <v>7491372640</v>
      </c>
      <c r="F1747">
        <v>7753787019</v>
      </c>
      <c r="G1747">
        <v>7745950941</v>
      </c>
      <c r="H1747">
        <v>7738251679</v>
      </c>
      <c r="I1747">
        <v>7730165022</v>
      </c>
      <c r="J1747">
        <v>7722474184</v>
      </c>
      <c r="K1747">
        <v>7717067978</v>
      </c>
      <c r="L1747">
        <v>7709228929</v>
      </c>
      <c r="M1747">
        <v>7396948634</v>
      </c>
    </row>
    <row r="1748" spans="1:13" x14ac:dyDescent="0.2">
      <c r="A1748">
        <v>1746</v>
      </c>
      <c r="B1748">
        <v>7153571189</v>
      </c>
      <c r="C1748">
        <v>7148986617</v>
      </c>
      <c r="D1748">
        <v>7775956969</v>
      </c>
      <c r="E1748">
        <v>7495372637</v>
      </c>
      <c r="F1748">
        <v>7757787013</v>
      </c>
      <c r="G1748">
        <v>7749950944</v>
      </c>
      <c r="H1748">
        <v>7742251673</v>
      </c>
      <c r="I1748">
        <v>7734165024</v>
      </c>
      <c r="J1748">
        <v>7726474179</v>
      </c>
      <c r="K1748">
        <v>7721067985</v>
      </c>
      <c r="L1748">
        <v>7713228927</v>
      </c>
      <c r="M1748">
        <v>7400948634</v>
      </c>
    </row>
    <row r="1749" spans="1:13" x14ac:dyDescent="0.2">
      <c r="A1749">
        <v>1747</v>
      </c>
      <c r="B1749">
        <v>7157571040</v>
      </c>
      <c r="C1749">
        <v>7152986623</v>
      </c>
      <c r="D1749">
        <v>7779956973</v>
      </c>
      <c r="E1749">
        <v>7499372641</v>
      </c>
      <c r="F1749">
        <v>7761787015</v>
      </c>
      <c r="G1749">
        <v>7753950940</v>
      </c>
      <c r="H1749">
        <v>7746251674</v>
      </c>
      <c r="I1749">
        <v>7738165027</v>
      </c>
      <c r="J1749">
        <v>7730474183</v>
      </c>
      <c r="K1749">
        <v>7725067985</v>
      </c>
      <c r="L1749">
        <v>7717228928</v>
      </c>
      <c r="M1749">
        <v>7404948641</v>
      </c>
    </row>
    <row r="1750" spans="1:13" x14ac:dyDescent="0.2">
      <c r="A1750">
        <v>1748</v>
      </c>
      <c r="B1750">
        <v>7161571047</v>
      </c>
      <c r="C1750">
        <v>7156986615</v>
      </c>
      <c r="D1750">
        <v>7783956978</v>
      </c>
      <c r="E1750">
        <v>7503372644</v>
      </c>
      <c r="F1750">
        <v>7765787019</v>
      </c>
      <c r="G1750">
        <v>7757950940</v>
      </c>
      <c r="H1750">
        <v>7750251681</v>
      </c>
      <c r="I1750">
        <v>7742165017</v>
      </c>
      <c r="J1750">
        <v>7734474179</v>
      </c>
      <c r="K1750">
        <v>7729067978</v>
      </c>
      <c r="L1750">
        <v>7721228924</v>
      </c>
      <c r="M1750">
        <v>7408948640</v>
      </c>
    </row>
    <row r="1751" spans="1:13" x14ac:dyDescent="0.2">
      <c r="A1751">
        <v>1749</v>
      </c>
      <c r="B1751">
        <v>7165571038</v>
      </c>
      <c r="C1751">
        <v>7160986625</v>
      </c>
      <c r="D1751">
        <v>7787956974</v>
      </c>
      <c r="E1751">
        <v>7507372639</v>
      </c>
      <c r="F1751">
        <v>7769787011</v>
      </c>
      <c r="G1751">
        <v>7761950945</v>
      </c>
      <c r="H1751">
        <v>7754251680</v>
      </c>
      <c r="I1751">
        <v>7746165022</v>
      </c>
      <c r="J1751">
        <v>7738474187</v>
      </c>
      <c r="K1751">
        <v>7733067985</v>
      </c>
      <c r="L1751">
        <v>7725228922</v>
      </c>
      <c r="M1751">
        <v>7412948639</v>
      </c>
    </row>
    <row r="1752" spans="1:13" x14ac:dyDescent="0.2">
      <c r="A1752">
        <v>1750</v>
      </c>
      <c r="B1752">
        <v>7169571040</v>
      </c>
      <c r="C1752">
        <v>7164986617</v>
      </c>
      <c r="D1752">
        <v>7791956974</v>
      </c>
      <c r="E1752">
        <v>7511372641</v>
      </c>
      <c r="F1752">
        <v>7773787010</v>
      </c>
      <c r="G1752">
        <v>7765950940</v>
      </c>
      <c r="H1752">
        <v>7758251682</v>
      </c>
      <c r="I1752">
        <v>7750165019</v>
      </c>
      <c r="J1752">
        <v>7742474182</v>
      </c>
      <c r="K1752">
        <v>7737067988</v>
      </c>
      <c r="L1752">
        <v>7729228928</v>
      </c>
      <c r="M1752">
        <v>7416948643</v>
      </c>
    </row>
    <row r="1753" spans="1:13" x14ac:dyDescent="0.2">
      <c r="A1753">
        <v>1751</v>
      </c>
      <c r="B1753">
        <v>7173571040</v>
      </c>
      <c r="C1753">
        <v>7168986623</v>
      </c>
      <c r="D1753">
        <v>7795956974</v>
      </c>
      <c r="E1753">
        <v>7515372644</v>
      </c>
      <c r="F1753">
        <v>7777787017</v>
      </c>
      <c r="G1753">
        <v>7769950945</v>
      </c>
      <c r="H1753">
        <v>7762251682</v>
      </c>
      <c r="I1753">
        <v>7754165019</v>
      </c>
      <c r="J1753">
        <v>7746474181</v>
      </c>
      <c r="K1753">
        <v>7741067985</v>
      </c>
      <c r="L1753">
        <v>7733228930</v>
      </c>
      <c r="M1753">
        <v>7420948639</v>
      </c>
    </row>
    <row r="1754" spans="1:13" x14ac:dyDescent="0.2">
      <c r="A1754">
        <v>1752</v>
      </c>
      <c r="B1754">
        <v>7177571045</v>
      </c>
      <c r="C1754">
        <v>7172986622</v>
      </c>
      <c r="D1754">
        <v>7799956978</v>
      </c>
      <c r="E1754">
        <v>7519372640</v>
      </c>
      <c r="F1754">
        <v>7781787017</v>
      </c>
      <c r="G1754">
        <v>7773950939</v>
      </c>
      <c r="H1754">
        <v>7766251683</v>
      </c>
      <c r="I1754">
        <v>7758165026</v>
      </c>
      <c r="J1754">
        <v>7750474186</v>
      </c>
      <c r="K1754">
        <v>7745067982</v>
      </c>
      <c r="L1754">
        <v>7737228922</v>
      </c>
      <c r="M1754">
        <v>7424948641</v>
      </c>
    </row>
    <row r="1755" spans="1:13" x14ac:dyDescent="0.2">
      <c r="A1755">
        <v>1753</v>
      </c>
      <c r="B1755">
        <v>7181571045</v>
      </c>
      <c r="C1755">
        <v>7176986624</v>
      </c>
      <c r="D1755">
        <v>7803956979</v>
      </c>
      <c r="E1755">
        <v>7523372642</v>
      </c>
      <c r="F1755">
        <v>7785787010</v>
      </c>
      <c r="G1755">
        <v>7777950948</v>
      </c>
      <c r="H1755">
        <v>7770251683</v>
      </c>
      <c r="I1755">
        <v>7762165018</v>
      </c>
      <c r="J1755">
        <v>7754474180</v>
      </c>
      <c r="K1755">
        <v>7749067984</v>
      </c>
      <c r="L1755">
        <v>7741228924</v>
      </c>
      <c r="M1755">
        <v>7428948642</v>
      </c>
    </row>
    <row r="1756" spans="1:13" x14ac:dyDescent="0.2">
      <c r="A1756">
        <v>1754</v>
      </c>
      <c r="B1756">
        <v>7185571047</v>
      </c>
      <c r="C1756">
        <v>7180986615</v>
      </c>
      <c r="D1756">
        <v>7807956977</v>
      </c>
      <c r="E1756">
        <v>7527372642</v>
      </c>
      <c r="F1756">
        <v>7789787016</v>
      </c>
      <c r="G1756">
        <v>7781950945</v>
      </c>
      <c r="H1756">
        <v>7774251682</v>
      </c>
      <c r="I1756">
        <v>7766165025</v>
      </c>
      <c r="J1756">
        <v>7758474188</v>
      </c>
      <c r="K1756">
        <v>7753067980</v>
      </c>
      <c r="L1756">
        <v>7745228929</v>
      </c>
      <c r="M1756">
        <v>7432948640</v>
      </c>
    </row>
    <row r="1757" spans="1:13" x14ac:dyDescent="0.2">
      <c r="A1757">
        <v>1755</v>
      </c>
      <c r="B1757">
        <v>7189571048</v>
      </c>
      <c r="C1757">
        <v>7184986621</v>
      </c>
      <c r="D1757">
        <v>7811956973</v>
      </c>
      <c r="E1757">
        <v>7531372640</v>
      </c>
      <c r="F1757">
        <v>7793787016</v>
      </c>
      <c r="G1757">
        <v>7785950949</v>
      </c>
      <c r="H1757">
        <v>7778251684</v>
      </c>
      <c r="I1757">
        <v>7770165018</v>
      </c>
      <c r="J1757">
        <v>7762474180</v>
      </c>
      <c r="K1757">
        <v>7757067986</v>
      </c>
      <c r="L1757">
        <v>7749228924</v>
      </c>
      <c r="M1757">
        <v>7436948635</v>
      </c>
    </row>
    <row r="1758" spans="1:13" x14ac:dyDescent="0.2">
      <c r="A1758">
        <v>1756</v>
      </c>
      <c r="B1758">
        <v>7193571043</v>
      </c>
      <c r="C1758">
        <v>7188986621</v>
      </c>
      <c r="D1758">
        <v>7815956970</v>
      </c>
      <c r="E1758">
        <v>7535372641</v>
      </c>
      <c r="F1758">
        <v>7797787009</v>
      </c>
      <c r="G1758">
        <v>7789950942</v>
      </c>
      <c r="H1758">
        <v>7782251676</v>
      </c>
      <c r="I1758">
        <v>7774165024</v>
      </c>
      <c r="J1758">
        <v>7766474178</v>
      </c>
      <c r="K1758">
        <v>7761067980</v>
      </c>
      <c r="L1758">
        <v>7753228920</v>
      </c>
      <c r="M1758">
        <v>7440948731</v>
      </c>
    </row>
    <row r="1759" spans="1:13" x14ac:dyDescent="0.2">
      <c r="A1759">
        <v>1757</v>
      </c>
      <c r="B1759">
        <v>7197571041</v>
      </c>
      <c r="C1759">
        <v>7192986615</v>
      </c>
      <c r="D1759">
        <v>7819956969</v>
      </c>
      <c r="E1759">
        <v>7539372644</v>
      </c>
      <c r="F1759">
        <v>7801787010</v>
      </c>
      <c r="G1759">
        <v>7793950945</v>
      </c>
      <c r="H1759">
        <v>7786251680</v>
      </c>
      <c r="I1759">
        <v>7778165017</v>
      </c>
      <c r="J1759">
        <v>7770474183</v>
      </c>
      <c r="K1759">
        <v>7765067983</v>
      </c>
      <c r="L1759">
        <v>7757229087</v>
      </c>
      <c r="M1759">
        <v>7444948642</v>
      </c>
    </row>
    <row r="1760" spans="1:13" x14ac:dyDescent="0.2">
      <c r="A1760">
        <v>1758</v>
      </c>
      <c r="B1760">
        <v>7201571047</v>
      </c>
      <c r="C1760">
        <v>7196986624</v>
      </c>
      <c r="D1760">
        <v>7823956979</v>
      </c>
      <c r="E1760">
        <v>7543372636</v>
      </c>
      <c r="F1760">
        <v>7805787012</v>
      </c>
      <c r="G1760">
        <v>7797950947</v>
      </c>
      <c r="H1760">
        <v>7790251736</v>
      </c>
      <c r="I1760">
        <v>7782165019</v>
      </c>
      <c r="J1760">
        <v>7774474185</v>
      </c>
      <c r="K1760">
        <v>7769067985</v>
      </c>
      <c r="L1760">
        <v>7761228921</v>
      </c>
      <c r="M1760">
        <v>7448948639</v>
      </c>
    </row>
    <row r="1761" spans="1:13" x14ac:dyDescent="0.2">
      <c r="A1761">
        <v>1759</v>
      </c>
      <c r="B1761">
        <v>7205571047</v>
      </c>
      <c r="C1761">
        <v>7200986615</v>
      </c>
      <c r="D1761">
        <v>7827956977</v>
      </c>
      <c r="E1761">
        <v>7547372636</v>
      </c>
      <c r="F1761">
        <v>7809787019</v>
      </c>
      <c r="G1761">
        <v>7801950943</v>
      </c>
      <c r="H1761">
        <v>7794251683</v>
      </c>
      <c r="I1761">
        <v>7786165017</v>
      </c>
      <c r="J1761">
        <v>7778474180</v>
      </c>
      <c r="K1761">
        <v>7773067986</v>
      </c>
      <c r="L1761">
        <v>7765228923</v>
      </c>
      <c r="M1761">
        <v>7452948636</v>
      </c>
    </row>
    <row r="1762" spans="1:13" x14ac:dyDescent="0.2">
      <c r="A1762">
        <v>1760</v>
      </c>
      <c r="B1762">
        <v>7209571042</v>
      </c>
      <c r="C1762">
        <v>7204986619</v>
      </c>
      <c r="D1762">
        <v>7831956970</v>
      </c>
      <c r="E1762">
        <v>7551372640</v>
      </c>
      <c r="F1762">
        <v>7813787019</v>
      </c>
      <c r="G1762">
        <v>7805950942</v>
      </c>
      <c r="H1762">
        <v>7798251682</v>
      </c>
      <c r="I1762">
        <v>7790165023</v>
      </c>
      <c r="J1762">
        <v>7782474184</v>
      </c>
      <c r="K1762">
        <v>7777067982</v>
      </c>
      <c r="L1762">
        <v>7769228926</v>
      </c>
      <c r="M1762">
        <v>7456948634</v>
      </c>
    </row>
    <row r="1763" spans="1:13" x14ac:dyDescent="0.2">
      <c r="A1763">
        <v>1761</v>
      </c>
      <c r="B1763">
        <v>7213571039</v>
      </c>
      <c r="C1763">
        <v>7208986617</v>
      </c>
      <c r="D1763">
        <v>7835956977</v>
      </c>
      <c r="E1763">
        <v>7555372641</v>
      </c>
      <c r="F1763">
        <v>7817787019</v>
      </c>
      <c r="G1763">
        <v>7809950947</v>
      </c>
      <c r="H1763">
        <v>7802251682</v>
      </c>
      <c r="I1763">
        <v>7794165026</v>
      </c>
      <c r="J1763">
        <v>7786474181</v>
      </c>
      <c r="K1763">
        <v>7781067983</v>
      </c>
      <c r="L1763">
        <v>7773228926</v>
      </c>
      <c r="M1763">
        <v>7460948642</v>
      </c>
    </row>
    <row r="1764" spans="1:13" x14ac:dyDescent="0.2">
      <c r="A1764">
        <v>1762</v>
      </c>
      <c r="B1764">
        <v>7217571045</v>
      </c>
      <c r="C1764">
        <v>7212986620</v>
      </c>
      <c r="D1764">
        <v>7839956970</v>
      </c>
      <c r="E1764">
        <v>7559372642</v>
      </c>
      <c r="F1764">
        <v>7821787015</v>
      </c>
      <c r="G1764">
        <v>7813950945</v>
      </c>
      <c r="H1764">
        <v>7806251679</v>
      </c>
      <c r="I1764">
        <v>7798165017</v>
      </c>
      <c r="J1764">
        <v>7790474180</v>
      </c>
      <c r="K1764">
        <v>7785067981</v>
      </c>
      <c r="L1764">
        <v>7777228930</v>
      </c>
      <c r="M1764">
        <v>7464948638</v>
      </c>
    </row>
    <row r="1765" spans="1:13" x14ac:dyDescent="0.2">
      <c r="A1765">
        <v>1763</v>
      </c>
      <c r="B1765">
        <v>7221571041</v>
      </c>
      <c r="C1765">
        <v>7216986617</v>
      </c>
      <c r="D1765">
        <v>7843956969</v>
      </c>
      <c r="E1765">
        <v>7563372639</v>
      </c>
      <c r="F1765">
        <v>7825787012</v>
      </c>
      <c r="G1765">
        <v>7817950949</v>
      </c>
      <c r="H1765">
        <v>7810251677</v>
      </c>
      <c r="I1765">
        <v>7802165026</v>
      </c>
      <c r="J1765">
        <v>7794474181</v>
      </c>
      <c r="K1765">
        <v>7789067987</v>
      </c>
      <c r="L1765">
        <v>7781228926</v>
      </c>
      <c r="M1765">
        <v>7468948639</v>
      </c>
    </row>
    <row r="1766" spans="1:13" x14ac:dyDescent="0.2">
      <c r="A1766">
        <v>1764</v>
      </c>
      <c r="B1766">
        <v>7225571043</v>
      </c>
      <c r="C1766">
        <v>7220986619</v>
      </c>
      <c r="D1766">
        <v>7847956970</v>
      </c>
      <c r="E1766">
        <v>7567372643</v>
      </c>
      <c r="F1766">
        <v>7829787013</v>
      </c>
      <c r="G1766">
        <v>7821950948</v>
      </c>
      <c r="H1766">
        <v>7814251681</v>
      </c>
      <c r="I1766">
        <v>7806165024</v>
      </c>
      <c r="J1766">
        <v>7798474178</v>
      </c>
      <c r="K1766">
        <v>7793067985</v>
      </c>
      <c r="L1766">
        <v>7785228923</v>
      </c>
      <c r="M1766">
        <v>7472948641</v>
      </c>
    </row>
    <row r="1767" spans="1:13" x14ac:dyDescent="0.2">
      <c r="A1767">
        <v>1765</v>
      </c>
      <c r="B1767">
        <v>7229571045</v>
      </c>
      <c r="C1767">
        <v>7224986620</v>
      </c>
      <c r="D1767">
        <v>7851956971</v>
      </c>
      <c r="E1767">
        <v>7571372638</v>
      </c>
      <c r="F1767">
        <v>7833787015</v>
      </c>
      <c r="G1767">
        <v>7825950949</v>
      </c>
      <c r="H1767">
        <v>7818251682</v>
      </c>
      <c r="I1767">
        <v>7810165021</v>
      </c>
      <c r="J1767">
        <v>7802474181</v>
      </c>
      <c r="K1767">
        <v>7797067986</v>
      </c>
      <c r="L1767">
        <v>7789228928</v>
      </c>
      <c r="M1767">
        <v>7476948641</v>
      </c>
    </row>
    <row r="1768" spans="1:13" x14ac:dyDescent="0.2">
      <c r="A1768">
        <v>1766</v>
      </c>
      <c r="B1768">
        <v>7233571044</v>
      </c>
      <c r="C1768">
        <v>7228986616</v>
      </c>
      <c r="D1768">
        <v>7855956970</v>
      </c>
      <c r="E1768">
        <v>7575372638</v>
      </c>
      <c r="F1768">
        <v>7837787011</v>
      </c>
      <c r="G1768">
        <v>7829950945</v>
      </c>
      <c r="H1768">
        <v>7822251683</v>
      </c>
      <c r="I1768">
        <v>7814165022</v>
      </c>
      <c r="J1768">
        <v>7806474179</v>
      </c>
      <c r="K1768">
        <v>7801067981</v>
      </c>
      <c r="L1768">
        <v>7793228924</v>
      </c>
      <c r="M1768">
        <v>7480948634</v>
      </c>
    </row>
    <row r="1769" spans="1:13" x14ac:dyDescent="0.2">
      <c r="A1769">
        <v>1767</v>
      </c>
      <c r="B1769">
        <v>7237571045</v>
      </c>
      <c r="C1769">
        <v>7232986623</v>
      </c>
      <c r="D1769">
        <v>7859956973</v>
      </c>
      <c r="E1769">
        <v>7579372646</v>
      </c>
      <c r="F1769">
        <v>7841787014</v>
      </c>
      <c r="G1769">
        <v>7833950942</v>
      </c>
      <c r="H1769">
        <v>7826251681</v>
      </c>
      <c r="I1769">
        <v>7818165023</v>
      </c>
      <c r="J1769">
        <v>7810474182</v>
      </c>
      <c r="K1769">
        <v>7805067982</v>
      </c>
      <c r="L1769">
        <v>7797228926</v>
      </c>
      <c r="M1769">
        <v>7484948634</v>
      </c>
    </row>
    <row r="1770" spans="1:13" x14ac:dyDescent="0.2">
      <c r="A1770">
        <v>1768</v>
      </c>
      <c r="B1770">
        <v>7241571048</v>
      </c>
      <c r="C1770">
        <v>7236986615</v>
      </c>
      <c r="D1770">
        <v>7863956972</v>
      </c>
      <c r="E1770">
        <v>7583372636</v>
      </c>
      <c r="F1770">
        <v>7845787011</v>
      </c>
      <c r="G1770">
        <v>7837950939</v>
      </c>
      <c r="H1770">
        <v>7830251675</v>
      </c>
      <c r="I1770">
        <v>7822165021</v>
      </c>
      <c r="J1770">
        <v>7814474188</v>
      </c>
      <c r="K1770">
        <v>7809067979</v>
      </c>
      <c r="L1770">
        <v>7801228920</v>
      </c>
      <c r="M1770">
        <v>7488948637</v>
      </c>
    </row>
    <row r="1771" spans="1:13" x14ac:dyDescent="0.2">
      <c r="A1771">
        <v>1769</v>
      </c>
      <c r="B1771">
        <v>7245571041</v>
      </c>
      <c r="C1771">
        <v>7240986623</v>
      </c>
      <c r="D1771">
        <v>7867956978</v>
      </c>
      <c r="E1771">
        <v>7587372645</v>
      </c>
      <c r="F1771">
        <v>7849787019</v>
      </c>
      <c r="G1771">
        <v>7841950944</v>
      </c>
      <c r="H1771">
        <v>7834251680</v>
      </c>
      <c r="I1771">
        <v>7826165022</v>
      </c>
      <c r="J1771">
        <v>7818474185</v>
      </c>
      <c r="K1771">
        <v>7813067985</v>
      </c>
      <c r="L1771">
        <v>7805228923</v>
      </c>
      <c r="M1771">
        <v>7492948642</v>
      </c>
    </row>
    <row r="1772" spans="1:13" x14ac:dyDescent="0.2">
      <c r="A1772">
        <v>1770</v>
      </c>
      <c r="B1772">
        <v>7249571042</v>
      </c>
      <c r="C1772">
        <v>7244986624</v>
      </c>
      <c r="D1772">
        <v>7871956973</v>
      </c>
      <c r="E1772">
        <v>7591372639</v>
      </c>
      <c r="F1772">
        <v>7853787012</v>
      </c>
      <c r="G1772">
        <v>7845950940</v>
      </c>
      <c r="H1772">
        <v>7838251677</v>
      </c>
      <c r="I1772">
        <v>7830165023</v>
      </c>
      <c r="J1772">
        <v>7822474183</v>
      </c>
      <c r="K1772">
        <v>7817067981</v>
      </c>
      <c r="L1772">
        <v>7809228922</v>
      </c>
      <c r="M1772">
        <v>7496948644</v>
      </c>
    </row>
    <row r="1773" spans="1:13" x14ac:dyDescent="0.2">
      <c r="A1773">
        <v>1771</v>
      </c>
      <c r="B1773">
        <v>7253571039</v>
      </c>
      <c r="C1773">
        <v>7248986619</v>
      </c>
      <c r="D1773">
        <v>7875956971</v>
      </c>
      <c r="E1773">
        <v>7595372645</v>
      </c>
      <c r="F1773">
        <v>7857787018</v>
      </c>
      <c r="G1773">
        <v>7849950948</v>
      </c>
      <c r="H1773">
        <v>7842251681</v>
      </c>
      <c r="I1773">
        <v>7834165021</v>
      </c>
      <c r="J1773">
        <v>7826474185</v>
      </c>
      <c r="K1773">
        <v>7821067982</v>
      </c>
      <c r="L1773">
        <v>7813228923</v>
      </c>
      <c r="M1773">
        <v>7500948634</v>
      </c>
    </row>
    <row r="1774" spans="1:13" x14ac:dyDescent="0.2">
      <c r="A1774">
        <v>1772</v>
      </c>
      <c r="B1774">
        <v>7257571044</v>
      </c>
      <c r="C1774">
        <v>7252986619</v>
      </c>
      <c r="D1774">
        <v>7879956976</v>
      </c>
      <c r="E1774">
        <v>7599372636</v>
      </c>
      <c r="F1774">
        <v>7861787016</v>
      </c>
      <c r="G1774">
        <v>7853950941</v>
      </c>
      <c r="H1774">
        <v>7846251682</v>
      </c>
      <c r="I1774">
        <v>7838165019</v>
      </c>
      <c r="J1774">
        <v>7830474178</v>
      </c>
      <c r="K1774">
        <v>7825067986</v>
      </c>
      <c r="L1774">
        <v>7817228922</v>
      </c>
      <c r="M1774">
        <v>7504948804</v>
      </c>
    </row>
    <row r="1775" spans="1:13" x14ac:dyDescent="0.2">
      <c r="A1775">
        <v>1773</v>
      </c>
      <c r="B1775">
        <v>7261571038</v>
      </c>
      <c r="C1775">
        <v>7256986624</v>
      </c>
      <c r="D1775">
        <v>7883956974</v>
      </c>
      <c r="E1775">
        <v>7603372636</v>
      </c>
      <c r="F1775">
        <v>7865787015</v>
      </c>
      <c r="G1775">
        <v>7857950943</v>
      </c>
      <c r="H1775">
        <v>7850251681</v>
      </c>
      <c r="I1775">
        <v>7842165019</v>
      </c>
      <c r="J1775">
        <v>7834474179</v>
      </c>
      <c r="K1775">
        <v>7829067986</v>
      </c>
      <c r="L1775">
        <v>7821228921</v>
      </c>
      <c r="M1775">
        <v>7508948642</v>
      </c>
    </row>
    <row r="1776" spans="1:13" x14ac:dyDescent="0.2">
      <c r="A1776">
        <v>1774</v>
      </c>
      <c r="B1776">
        <v>7265571042</v>
      </c>
      <c r="C1776">
        <v>7260986618</v>
      </c>
      <c r="D1776">
        <v>7887956977</v>
      </c>
      <c r="E1776">
        <v>7607372646</v>
      </c>
      <c r="F1776">
        <v>7869787017</v>
      </c>
      <c r="G1776">
        <v>7861950945</v>
      </c>
      <c r="H1776">
        <v>7854251677</v>
      </c>
      <c r="I1776">
        <v>7846165023</v>
      </c>
      <c r="J1776">
        <v>7838474181</v>
      </c>
      <c r="K1776">
        <v>7833067988</v>
      </c>
      <c r="L1776">
        <v>7825228928</v>
      </c>
      <c r="M1776">
        <v>7512948635</v>
      </c>
    </row>
    <row r="1777" spans="1:13" x14ac:dyDescent="0.2">
      <c r="A1777">
        <v>1775</v>
      </c>
      <c r="B1777">
        <v>7269571045</v>
      </c>
      <c r="C1777">
        <v>7264986623</v>
      </c>
      <c r="D1777">
        <v>7891956970</v>
      </c>
      <c r="E1777">
        <v>7611372640</v>
      </c>
      <c r="F1777">
        <v>7873787013</v>
      </c>
      <c r="G1777">
        <v>7865950941</v>
      </c>
      <c r="H1777">
        <v>7858251683</v>
      </c>
      <c r="I1777">
        <v>7850165022</v>
      </c>
      <c r="J1777">
        <v>7842474178</v>
      </c>
      <c r="K1777">
        <v>7837067981</v>
      </c>
      <c r="L1777">
        <v>7829228929</v>
      </c>
      <c r="M1777">
        <v>7516948636</v>
      </c>
    </row>
    <row r="1778" spans="1:13" x14ac:dyDescent="0.2">
      <c r="A1778">
        <v>1776</v>
      </c>
      <c r="B1778">
        <v>7273571045</v>
      </c>
      <c r="C1778">
        <v>7268986624</v>
      </c>
      <c r="D1778">
        <v>7895956971</v>
      </c>
      <c r="E1778">
        <v>7615372638</v>
      </c>
      <c r="F1778">
        <v>7877787014</v>
      </c>
      <c r="G1778">
        <v>7869950944</v>
      </c>
      <c r="H1778">
        <v>7862251675</v>
      </c>
      <c r="I1778">
        <v>7854165023</v>
      </c>
      <c r="J1778">
        <v>7846474186</v>
      </c>
      <c r="K1778">
        <v>7841067980</v>
      </c>
      <c r="L1778">
        <v>7833228920</v>
      </c>
      <c r="M1778">
        <v>7520948644</v>
      </c>
    </row>
    <row r="1779" spans="1:13" x14ac:dyDescent="0.2">
      <c r="A1779">
        <v>1777</v>
      </c>
      <c r="B1779">
        <v>7277571043</v>
      </c>
      <c r="C1779">
        <v>7272986616</v>
      </c>
      <c r="D1779">
        <v>7899956970</v>
      </c>
      <c r="E1779">
        <v>7619372644</v>
      </c>
      <c r="F1779">
        <v>7881787018</v>
      </c>
      <c r="G1779">
        <v>7873950949</v>
      </c>
      <c r="H1779">
        <v>7866251677</v>
      </c>
      <c r="I1779">
        <v>7858165023</v>
      </c>
      <c r="J1779">
        <v>7850474178</v>
      </c>
      <c r="K1779">
        <v>7845067978</v>
      </c>
      <c r="L1779">
        <v>7837228922</v>
      </c>
      <c r="M1779">
        <v>7524948636</v>
      </c>
    </row>
    <row r="1780" spans="1:13" x14ac:dyDescent="0.2">
      <c r="A1780">
        <v>1778</v>
      </c>
      <c r="B1780">
        <v>7281571042</v>
      </c>
      <c r="C1780">
        <v>7276986621</v>
      </c>
      <c r="D1780">
        <v>7903956977</v>
      </c>
      <c r="E1780">
        <v>7623372644</v>
      </c>
      <c r="F1780">
        <v>7885787013</v>
      </c>
      <c r="G1780">
        <v>7877950940</v>
      </c>
      <c r="H1780">
        <v>7870251681</v>
      </c>
      <c r="I1780">
        <v>7862165027</v>
      </c>
      <c r="J1780">
        <v>7854474218</v>
      </c>
      <c r="K1780">
        <v>7849067988</v>
      </c>
      <c r="L1780">
        <v>7841228928</v>
      </c>
      <c r="M1780">
        <v>7528948638</v>
      </c>
    </row>
    <row r="1781" spans="1:13" x14ac:dyDescent="0.2">
      <c r="A1781">
        <v>1779</v>
      </c>
      <c r="B1781">
        <v>7285571048</v>
      </c>
      <c r="C1781">
        <v>7280986618</v>
      </c>
      <c r="D1781">
        <v>7907956973</v>
      </c>
      <c r="E1781">
        <v>7627372645</v>
      </c>
      <c r="F1781">
        <v>7889787017</v>
      </c>
      <c r="G1781">
        <v>7881950945</v>
      </c>
      <c r="H1781">
        <v>7874251675</v>
      </c>
      <c r="I1781">
        <v>7866165024</v>
      </c>
      <c r="J1781">
        <v>7858474184</v>
      </c>
      <c r="K1781">
        <v>7853067984</v>
      </c>
      <c r="L1781">
        <v>7845228923</v>
      </c>
      <c r="M1781">
        <v>7532948638</v>
      </c>
    </row>
    <row r="1782" spans="1:13" x14ac:dyDescent="0.2">
      <c r="A1782">
        <v>1780</v>
      </c>
      <c r="B1782">
        <v>7289571041</v>
      </c>
      <c r="C1782">
        <v>7284986625</v>
      </c>
      <c r="D1782">
        <v>7911956973</v>
      </c>
      <c r="E1782">
        <v>7631372638</v>
      </c>
      <c r="F1782">
        <v>7893787009</v>
      </c>
      <c r="G1782">
        <v>7885950941</v>
      </c>
      <c r="H1782">
        <v>7878251676</v>
      </c>
      <c r="I1782">
        <v>7870165025</v>
      </c>
      <c r="J1782">
        <v>7862474179</v>
      </c>
      <c r="K1782">
        <v>7857067978</v>
      </c>
      <c r="L1782">
        <v>7849228922</v>
      </c>
      <c r="M1782">
        <v>7536948635</v>
      </c>
    </row>
    <row r="1783" spans="1:13" x14ac:dyDescent="0.2">
      <c r="A1783">
        <v>1781</v>
      </c>
      <c r="B1783">
        <v>7293571039</v>
      </c>
      <c r="C1783">
        <v>7288986620</v>
      </c>
      <c r="D1783">
        <v>7915956971</v>
      </c>
      <c r="E1783">
        <v>7635372645</v>
      </c>
      <c r="F1783">
        <v>7897787012</v>
      </c>
      <c r="G1783">
        <v>7889950942</v>
      </c>
      <c r="H1783">
        <v>7882251676</v>
      </c>
      <c r="I1783">
        <v>7874165026</v>
      </c>
      <c r="J1783">
        <v>7866474186</v>
      </c>
      <c r="K1783">
        <v>7861067984</v>
      </c>
      <c r="L1783">
        <v>7853228929</v>
      </c>
      <c r="M1783">
        <v>7540948636</v>
      </c>
    </row>
    <row r="1784" spans="1:13" x14ac:dyDescent="0.2">
      <c r="A1784">
        <v>1782</v>
      </c>
      <c r="B1784">
        <v>7297571046</v>
      </c>
      <c r="C1784">
        <v>7292986624</v>
      </c>
      <c r="D1784">
        <v>7919956975</v>
      </c>
      <c r="E1784">
        <v>7639372638</v>
      </c>
      <c r="F1784">
        <v>7901787019</v>
      </c>
      <c r="G1784">
        <v>7893950941</v>
      </c>
      <c r="H1784">
        <v>7886251677</v>
      </c>
      <c r="I1784">
        <v>7878165022</v>
      </c>
      <c r="J1784">
        <v>7870474185</v>
      </c>
      <c r="K1784">
        <v>7865067978</v>
      </c>
      <c r="L1784">
        <v>7857228924</v>
      </c>
      <c r="M1784">
        <v>7544948634</v>
      </c>
    </row>
    <row r="1785" spans="1:13" x14ac:dyDescent="0.2">
      <c r="A1785">
        <v>1783</v>
      </c>
      <c r="B1785">
        <v>7301571046</v>
      </c>
      <c r="C1785">
        <v>7296986624</v>
      </c>
      <c r="D1785">
        <v>7923956971</v>
      </c>
      <c r="E1785">
        <v>7643372642</v>
      </c>
      <c r="F1785">
        <v>7905787010</v>
      </c>
      <c r="G1785">
        <v>7897950939</v>
      </c>
      <c r="H1785">
        <v>7890251674</v>
      </c>
      <c r="I1785">
        <v>7882165023</v>
      </c>
      <c r="J1785">
        <v>7874474185</v>
      </c>
      <c r="K1785">
        <v>7869067986</v>
      </c>
      <c r="L1785">
        <v>7861228921</v>
      </c>
      <c r="M1785">
        <v>7548948636</v>
      </c>
    </row>
    <row r="1786" spans="1:13" x14ac:dyDescent="0.2">
      <c r="A1786">
        <v>1784</v>
      </c>
      <c r="B1786">
        <v>7305571045</v>
      </c>
      <c r="C1786">
        <v>7300986623</v>
      </c>
      <c r="D1786">
        <v>7927956976</v>
      </c>
      <c r="E1786">
        <v>7647372641</v>
      </c>
      <c r="F1786">
        <v>7909787014</v>
      </c>
      <c r="G1786">
        <v>7901950948</v>
      </c>
      <c r="H1786">
        <v>7894251678</v>
      </c>
      <c r="I1786">
        <v>7886165018</v>
      </c>
      <c r="J1786">
        <v>7878474188</v>
      </c>
      <c r="K1786">
        <v>7873067984</v>
      </c>
      <c r="L1786">
        <v>7865228930</v>
      </c>
      <c r="M1786">
        <v>7552948641</v>
      </c>
    </row>
    <row r="1787" spans="1:13" x14ac:dyDescent="0.2">
      <c r="A1787">
        <v>1785</v>
      </c>
      <c r="B1787">
        <v>7309571046</v>
      </c>
      <c r="C1787">
        <v>7304986618</v>
      </c>
      <c r="D1787">
        <v>7931956976</v>
      </c>
      <c r="E1787">
        <v>7651372637</v>
      </c>
      <c r="F1787">
        <v>7913787018</v>
      </c>
      <c r="G1787">
        <v>7905950942</v>
      </c>
      <c r="H1787">
        <v>7898251673</v>
      </c>
      <c r="I1787">
        <v>7890165022</v>
      </c>
      <c r="J1787">
        <v>7882474181</v>
      </c>
      <c r="K1787">
        <v>7877067985</v>
      </c>
      <c r="L1787">
        <v>7869228924</v>
      </c>
      <c r="M1787">
        <v>7556948644</v>
      </c>
    </row>
    <row r="1788" spans="1:13" x14ac:dyDescent="0.2">
      <c r="A1788">
        <v>1786</v>
      </c>
      <c r="B1788">
        <v>7313571044</v>
      </c>
      <c r="C1788">
        <v>7308986616</v>
      </c>
      <c r="D1788">
        <v>7935956969</v>
      </c>
      <c r="E1788">
        <v>7655372643</v>
      </c>
      <c r="F1788">
        <v>7917787009</v>
      </c>
      <c r="G1788">
        <v>7909950940</v>
      </c>
      <c r="H1788">
        <v>7902251675</v>
      </c>
      <c r="I1788">
        <v>7894165024</v>
      </c>
      <c r="J1788">
        <v>7886474178</v>
      </c>
      <c r="K1788">
        <v>7881067985</v>
      </c>
      <c r="L1788">
        <v>7873228924</v>
      </c>
      <c r="M1788">
        <v>7560948642</v>
      </c>
    </row>
    <row r="1789" spans="1:13" x14ac:dyDescent="0.2">
      <c r="A1789">
        <v>1787</v>
      </c>
      <c r="B1789">
        <v>7317571046</v>
      </c>
      <c r="C1789">
        <v>7312986617</v>
      </c>
      <c r="D1789">
        <v>7939956978</v>
      </c>
      <c r="E1789">
        <v>7659372639</v>
      </c>
      <c r="F1789">
        <v>7921787016</v>
      </c>
      <c r="G1789">
        <v>7913950940</v>
      </c>
      <c r="H1789">
        <v>7906251681</v>
      </c>
      <c r="I1789">
        <v>7898165023</v>
      </c>
      <c r="J1789">
        <v>7890474182</v>
      </c>
      <c r="K1789">
        <v>7885067987</v>
      </c>
      <c r="L1789">
        <v>7877228926</v>
      </c>
      <c r="M1789">
        <v>7564948634</v>
      </c>
    </row>
    <row r="1790" spans="1:13" x14ac:dyDescent="0.2">
      <c r="A1790">
        <v>1788</v>
      </c>
      <c r="B1790">
        <v>7321571045</v>
      </c>
      <c r="C1790">
        <v>7316986623</v>
      </c>
      <c r="D1790">
        <v>7943956979</v>
      </c>
      <c r="E1790">
        <v>7663372636</v>
      </c>
      <c r="F1790">
        <v>7925787009</v>
      </c>
      <c r="G1790">
        <v>7917950945</v>
      </c>
      <c r="H1790">
        <v>7910251680</v>
      </c>
      <c r="I1790">
        <v>7902165026</v>
      </c>
      <c r="J1790">
        <v>7894474182</v>
      </c>
      <c r="K1790">
        <v>7889067987</v>
      </c>
      <c r="L1790">
        <v>7881228983</v>
      </c>
      <c r="M1790">
        <v>7568948900</v>
      </c>
    </row>
    <row r="1791" spans="1:13" x14ac:dyDescent="0.2">
      <c r="A1791">
        <v>1789</v>
      </c>
      <c r="B1791">
        <v>7325571046</v>
      </c>
      <c r="C1791">
        <v>7320986619</v>
      </c>
      <c r="D1791">
        <v>7947956974</v>
      </c>
      <c r="E1791">
        <v>7667372645</v>
      </c>
      <c r="F1791">
        <v>7929787017</v>
      </c>
      <c r="G1791">
        <v>7921950941</v>
      </c>
      <c r="H1791">
        <v>7914251682</v>
      </c>
      <c r="I1791">
        <v>7906165024</v>
      </c>
      <c r="J1791">
        <v>7898474188</v>
      </c>
      <c r="K1791">
        <v>7893067983</v>
      </c>
      <c r="L1791">
        <v>7885228928</v>
      </c>
      <c r="M1791">
        <v>7572948639</v>
      </c>
    </row>
    <row r="1792" spans="1:13" x14ac:dyDescent="0.2">
      <c r="A1792">
        <v>1790</v>
      </c>
      <c r="B1792">
        <v>7329571039</v>
      </c>
      <c r="C1792">
        <v>7324986625</v>
      </c>
      <c r="D1792">
        <v>7951956976</v>
      </c>
      <c r="E1792">
        <v>7671372641</v>
      </c>
      <c r="F1792">
        <v>7933787012</v>
      </c>
      <c r="G1792">
        <v>7925950943</v>
      </c>
      <c r="H1792">
        <v>7918251681</v>
      </c>
      <c r="I1792">
        <v>7910165026</v>
      </c>
      <c r="J1792">
        <v>7902474185</v>
      </c>
      <c r="K1792">
        <v>7897067978</v>
      </c>
      <c r="L1792">
        <v>7889228928</v>
      </c>
      <c r="M1792">
        <v>7576948636</v>
      </c>
    </row>
    <row r="1793" spans="1:13" x14ac:dyDescent="0.2">
      <c r="A1793">
        <v>1791</v>
      </c>
      <c r="B1793">
        <v>7333571045</v>
      </c>
      <c r="C1793">
        <v>7328986615</v>
      </c>
      <c r="D1793">
        <v>7955956972</v>
      </c>
      <c r="E1793">
        <v>7675372643</v>
      </c>
      <c r="F1793">
        <v>7937787009</v>
      </c>
      <c r="G1793">
        <v>7929950944</v>
      </c>
      <c r="H1793">
        <v>7922251683</v>
      </c>
      <c r="I1793">
        <v>7914165025</v>
      </c>
      <c r="J1793">
        <v>7906474184</v>
      </c>
      <c r="K1793">
        <v>7901067984</v>
      </c>
      <c r="L1793">
        <v>7893228924</v>
      </c>
      <c r="M1793">
        <v>7580948634</v>
      </c>
    </row>
    <row r="1794" spans="1:13" x14ac:dyDescent="0.2">
      <c r="A1794">
        <v>1792</v>
      </c>
      <c r="B1794">
        <v>7337571043</v>
      </c>
      <c r="C1794">
        <v>7332986615</v>
      </c>
      <c r="D1794">
        <v>7959956969</v>
      </c>
      <c r="E1794">
        <v>7679372638</v>
      </c>
      <c r="F1794">
        <v>7941787019</v>
      </c>
      <c r="G1794">
        <v>7933950943</v>
      </c>
      <c r="H1794">
        <v>7926251679</v>
      </c>
      <c r="I1794">
        <v>7918165018</v>
      </c>
      <c r="J1794">
        <v>7910474178</v>
      </c>
      <c r="K1794">
        <v>7905067982</v>
      </c>
      <c r="L1794">
        <v>7897228929</v>
      </c>
      <c r="M1794">
        <v>7584948634</v>
      </c>
    </row>
    <row r="1795" spans="1:13" x14ac:dyDescent="0.2">
      <c r="A1795">
        <v>1793</v>
      </c>
      <c r="B1795">
        <v>7341571048</v>
      </c>
      <c r="C1795">
        <v>7336986618</v>
      </c>
      <c r="D1795">
        <v>7963956969</v>
      </c>
      <c r="E1795">
        <v>7683372700</v>
      </c>
      <c r="F1795">
        <v>7945787009</v>
      </c>
      <c r="G1795">
        <v>7937950943</v>
      </c>
      <c r="H1795">
        <v>7930251676</v>
      </c>
      <c r="I1795">
        <v>7922165024</v>
      </c>
      <c r="J1795">
        <v>7914474181</v>
      </c>
      <c r="K1795">
        <v>7909067980</v>
      </c>
      <c r="L1795">
        <v>7901228927</v>
      </c>
      <c r="M1795">
        <v>7588948642</v>
      </c>
    </row>
    <row r="1796" spans="1:13" x14ac:dyDescent="0.2">
      <c r="A1796">
        <v>1794</v>
      </c>
      <c r="B1796">
        <v>7345571039</v>
      </c>
      <c r="C1796">
        <v>7340986615</v>
      </c>
      <c r="D1796">
        <v>7967956972</v>
      </c>
      <c r="E1796">
        <v>7687372638</v>
      </c>
      <c r="F1796">
        <v>7949787019</v>
      </c>
      <c r="G1796">
        <v>7941950943</v>
      </c>
      <c r="H1796">
        <v>7934251680</v>
      </c>
      <c r="I1796">
        <v>7926165017</v>
      </c>
      <c r="J1796">
        <v>7918474179</v>
      </c>
      <c r="K1796">
        <v>7913067981</v>
      </c>
      <c r="L1796">
        <v>7905228925</v>
      </c>
      <c r="M1796">
        <v>7592948641</v>
      </c>
    </row>
    <row r="1797" spans="1:13" x14ac:dyDescent="0.2">
      <c r="A1797">
        <v>1795</v>
      </c>
      <c r="B1797">
        <v>7349571038</v>
      </c>
      <c r="C1797">
        <v>7344986615</v>
      </c>
      <c r="D1797">
        <v>7971956979</v>
      </c>
      <c r="E1797">
        <v>7691372644</v>
      </c>
      <c r="F1797">
        <v>7953787010</v>
      </c>
      <c r="G1797">
        <v>7945950944</v>
      </c>
      <c r="H1797">
        <v>7938251678</v>
      </c>
      <c r="I1797">
        <v>7930165022</v>
      </c>
      <c r="J1797">
        <v>7922474186</v>
      </c>
      <c r="K1797">
        <v>7917067979</v>
      </c>
      <c r="L1797">
        <v>7909228930</v>
      </c>
      <c r="M1797">
        <v>7596948636</v>
      </c>
    </row>
    <row r="1798" spans="1:13" x14ac:dyDescent="0.2">
      <c r="A1798">
        <v>1796</v>
      </c>
      <c r="B1798">
        <v>7353571040</v>
      </c>
      <c r="C1798">
        <v>7348986619</v>
      </c>
      <c r="D1798">
        <v>7975956977</v>
      </c>
      <c r="E1798">
        <v>7695372645</v>
      </c>
      <c r="F1798">
        <v>7957787010</v>
      </c>
      <c r="G1798">
        <v>7949950942</v>
      </c>
      <c r="H1798">
        <v>7942251673</v>
      </c>
      <c r="I1798">
        <v>7934165027</v>
      </c>
      <c r="J1798">
        <v>7926474178</v>
      </c>
      <c r="K1798">
        <v>7921067978</v>
      </c>
      <c r="L1798">
        <v>7913228928</v>
      </c>
      <c r="M1798">
        <v>7600948642</v>
      </c>
    </row>
    <row r="1799" spans="1:13" x14ac:dyDescent="0.2">
      <c r="A1799">
        <v>1797</v>
      </c>
      <c r="B1799">
        <v>7357571046</v>
      </c>
      <c r="C1799">
        <v>7352986615</v>
      </c>
      <c r="D1799">
        <v>7979956977</v>
      </c>
      <c r="E1799">
        <v>7699372638</v>
      </c>
      <c r="F1799">
        <v>7961787012</v>
      </c>
      <c r="G1799">
        <v>7953950942</v>
      </c>
      <c r="H1799">
        <v>7946251679</v>
      </c>
      <c r="I1799">
        <v>7938165023</v>
      </c>
      <c r="J1799">
        <v>7930474181</v>
      </c>
      <c r="K1799">
        <v>7925067988</v>
      </c>
      <c r="L1799">
        <v>7917228929</v>
      </c>
      <c r="M1799">
        <v>7604948637</v>
      </c>
    </row>
    <row r="1800" spans="1:13" x14ac:dyDescent="0.2">
      <c r="A1800">
        <v>1798</v>
      </c>
      <c r="B1800">
        <v>7361571041</v>
      </c>
      <c r="C1800">
        <v>7356986621</v>
      </c>
      <c r="D1800">
        <v>7983956969</v>
      </c>
      <c r="E1800">
        <v>7703372644</v>
      </c>
      <c r="F1800">
        <v>7965787014</v>
      </c>
      <c r="G1800">
        <v>7957950946</v>
      </c>
      <c r="H1800">
        <v>7950251678</v>
      </c>
      <c r="I1800">
        <v>7942165024</v>
      </c>
      <c r="J1800">
        <v>7934474183</v>
      </c>
      <c r="K1800">
        <v>7929067984</v>
      </c>
      <c r="L1800">
        <v>7921228923</v>
      </c>
      <c r="M1800">
        <v>7608948650</v>
      </c>
    </row>
    <row r="1801" spans="1:13" x14ac:dyDescent="0.2">
      <c r="A1801">
        <v>1799</v>
      </c>
      <c r="B1801">
        <v>7365571046</v>
      </c>
      <c r="C1801">
        <v>7360986617</v>
      </c>
      <c r="D1801">
        <v>7987956979</v>
      </c>
      <c r="E1801">
        <v>7707372641</v>
      </c>
      <c r="F1801">
        <v>7969787013</v>
      </c>
      <c r="G1801">
        <v>7961950942</v>
      </c>
      <c r="H1801">
        <v>7954251673</v>
      </c>
      <c r="I1801">
        <v>7946165019</v>
      </c>
      <c r="J1801">
        <v>7938474178</v>
      </c>
      <c r="K1801">
        <v>7933067979</v>
      </c>
      <c r="L1801">
        <v>7925228926</v>
      </c>
      <c r="M1801">
        <v>7612948639</v>
      </c>
    </row>
    <row r="1802" spans="1:13" x14ac:dyDescent="0.2">
      <c r="A1802">
        <v>1800</v>
      </c>
      <c r="B1802">
        <v>7369571043</v>
      </c>
      <c r="C1802">
        <v>7364986624</v>
      </c>
      <c r="D1802">
        <v>7991956971</v>
      </c>
      <c r="E1802">
        <v>7711372640</v>
      </c>
      <c r="F1802">
        <v>7973787018</v>
      </c>
      <c r="G1802">
        <v>7965950947</v>
      </c>
      <c r="H1802">
        <v>7958251678</v>
      </c>
      <c r="I1802">
        <v>7950165017</v>
      </c>
      <c r="J1802">
        <v>7942474179</v>
      </c>
      <c r="K1802">
        <v>7937067987</v>
      </c>
      <c r="L1802">
        <v>7929228921</v>
      </c>
      <c r="M1802">
        <v>7616948636</v>
      </c>
    </row>
    <row r="1803" spans="1:13" x14ac:dyDescent="0.2">
      <c r="A1803">
        <v>1801</v>
      </c>
      <c r="B1803">
        <v>7373571040</v>
      </c>
      <c r="C1803">
        <v>7368986619</v>
      </c>
      <c r="D1803">
        <v>7995956972</v>
      </c>
      <c r="E1803">
        <v>7715372645</v>
      </c>
      <c r="F1803">
        <v>7977787019</v>
      </c>
      <c r="G1803">
        <v>7969950942</v>
      </c>
      <c r="H1803">
        <v>7962251681</v>
      </c>
      <c r="I1803">
        <v>7954165021</v>
      </c>
      <c r="J1803">
        <v>7946474181</v>
      </c>
      <c r="K1803">
        <v>7941067980</v>
      </c>
      <c r="L1803">
        <v>7933228924</v>
      </c>
      <c r="M1803">
        <v>7620948641</v>
      </c>
    </row>
    <row r="1804" spans="1:13" x14ac:dyDescent="0.2">
      <c r="A1804">
        <v>1802</v>
      </c>
      <c r="B1804">
        <v>7377571039</v>
      </c>
      <c r="C1804">
        <v>7372986615</v>
      </c>
      <c r="D1804">
        <v>7999956975</v>
      </c>
      <c r="E1804">
        <v>7719372647</v>
      </c>
      <c r="F1804">
        <v>7981787014</v>
      </c>
      <c r="G1804">
        <v>7973950945</v>
      </c>
      <c r="H1804">
        <v>7966251682</v>
      </c>
      <c r="I1804">
        <v>7958165020</v>
      </c>
      <c r="J1804">
        <v>7950474187</v>
      </c>
      <c r="K1804">
        <v>7945067986</v>
      </c>
      <c r="L1804">
        <v>7937228924</v>
      </c>
      <c r="M1804">
        <v>7624948636</v>
      </c>
    </row>
    <row r="1805" spans="1:13" x14ac:dyDescent="0.2">
      <c r="A1805">
        <v>1803</v>
      </c>
      <c r="B1805">
        <v>7381571040</v>
      </c>
      <c r="C1805">
        <v>7376986624</v>
      </c>
      <c r="D1805">
        <v>8003956974</v>
      </c>
      <c r="E1805">
        <v>7723372641</v>
      </c>
      <c r="F1805">
        <v>7985787011</v>
      </c>
      <c r="G1805">
        <v>7977950942</v>
      </c>
      <c r="H1805">
        <v>7970251675</v>
      </c>
      <c r="I1805">
        <v>7962165018</v>
      </c>
      <c r="J1805">
        <v>7954474181</v>
      </c>
      <c r="K1805">
        <v>7949067986</v>
      </c>
      <c r="L1805">
        <v>7941228928</v>
      </c>
      <c r="M1805">
        <v>7628948644</v>
      </c>
    </row>
    <row r="1806" spans="1:13" x14ac:dyDescent="0.2">
      <c r="A1806">
        <v>1804</v>
      </c>
      <c r="B1806">
        <v>7385571039</v>
      </c>
      <c r="C1806">
        <v>7380986625</v>
      </c>
      <c r="D1806">
        <v>8007956970</v>
      </c>
      <c r="E1806">
        <v>7727372637</v>
      </c>
      <c r="F1806">
        <v>7989787011</v>
      </c>
      <c r="G1806">
        <v>7981950946</v>
      </c>
      <c r="H1806">
        <v>7974251675</v>
      </c>
      <c r="I1806">
        <v>7966165027</v>
      </c>
      <c r="J1806">
        <v>7958474181</v>
      </c>
      <c r="K1806">
        <v>7953067980</v>
      </c>
      <c r="L1806">
        <v>7945228929</v>
      </c>
      <c r="M1806">
        <v>7632948641</v>
      </c>
    </row>
    <row r="1807" spans="1:13" x14ac:dyDescent="0.2">
      <c r="A1807">
        <v>1805</v>
      </c>
      <c r="B1807">
        <v>7389571040</v>
      </c>
      <c r="C1807">
        <v>7384986618</v>
      </c>
      <c r="D1807">
        <v>8011956973</v>
      </c>
      <c r="E1807">
        <v>7731372642</v>
      </c>
      <c r="F1807">
        <v>7993787016</v>
      </c>
      <c r="G1807">
        <v>7985950948</v>
      </c>
      <c r="H1807">
        <v>7978251676</v>
      </c>
      <c r="I1807">
        <v>7970165025</v>
      </c>
      <c r="J1807">
        <v>7962474184</v>
      </c>
      <c r="K1807">
        <v>7957067987</v>
      </c>
      <c r="L1807">
        <v>7949228925</v>
      </c>
      <c r="M1807">
        <v>7636948640</v>
      </c>
    </row>
    <row r="1808" spans="1:13" x14ac:dyDescent="0.2">
      <c r="A1808">
        <v>1806</v>
      </c>
      <c r="B1808">
        <v>7393571043</v>
      </c>
      <c r="C1808">
        <v>7388986616</v>
      </c>
      <c r="D1808">
        <v>8015956978</v>
      </c>
      <c r="E1808">
        <v>7735372638</v>
      </c>
      <c r="F1808">
        <v>7997787010</v>
      </c>
      <c r="G1808">
        <v>7989950940</v>
      </c>
      <c r="H1808">
        <v>7982251681</v>
      </c>
      <c r="I1808">
        <v>7974165018</v>
      </c>
      <c r="J1808">
        <v>7966474181</v>
      </c>
      <c r="K1808">
        <v>7961067980</v>
      </c>
      <c r="L1808">
        <v>7953228929</v>
      </c>
      <c r="M1808">
        <v>7640948643</v>
      </c>
    </row>
    <row r="1809" spans="1:13" x14ac:dyDescent="0.2">
      <c r="A1809">
        <v>1807</v>
      </c>
      <c r="B1809">
        <v>7397571044</v>
      </c>
      <c r="C1809">
        <v>7392986617</v>
      </c>
      <c r="D1809">
        <v>8019956969</v>
      </c>
      <c r="E1809">
        <v>7739372639</v>
      </c>
      <c r="F1809">
        <v>8001787014</v>
      </c>
      <c r="G1809">
        <v>7993950939</v>
      </c>
      <c r="H1809">
        <v>7986251679</v>
      </c>
      <c r="I1809">
        <v>7978165027</v>
      </c>
      <c r="J1809">
        <v>7970474184</v>
      </c>
      <c r="K1809">
        <v>7965067979</v>
      </c>
      <c r="L1809">
        <v>7957228920</v>
      </c>
      <c r="M1809">
        <v>7644948638</v>
      </c>
    </row>
    <row r="1810" spans="1:13" x14ac:dyDescent="0.2">
      <c r="A1810">
        <v>1808</v>
      </c>
      <c r="B1810">
        <v>7401571041</v>
      </c>
      <c r="C1810">
        <v>7396986619</v>
      </c>
      <c r="D1810">
        <v>8023956970</v>
      </c>
      <c r="E1810">
        <v>7743372640</v>
      </c>
      <c r="F1810">
        <v>8005787017</v>
      </c>
      <c r="G1810">
        <v>7997950948</v>
      </c>
      <c r="H1810">
        <v>7990251678</v>
      </c>
      <c r="I1810">
        <v>7982165026</v>
      </c>
      <c r="J1810">
        <v>7974474187</v>
      </c>
      <c r="K1810">
        <v>7969067982</v>
      </c>
      <c r="L1810">
        <v>7961228930</v>
      </c>
      <c r="M1810">
        <v>7648948640</v>
      </c>
    </row>
    <row r="1811" spans="1:13" x14ac:dyDescent="0.2">
      <c r="A1811">
        <v>1809</v>
      </c>
      <c r="B1811">
        <v>7405571048</v>
      </c>
      <c r="C1811">
        <v>7400986618</v>
      </c>
      <c r="D1811">
        <v>8027956973</v>
      </c>
      <c r="E1811">
        <v>7747372637</v>
      </c>
      <c r="F1811">
        <v>8009787012</v>
      </c>
      <c r="G1811">
        <v>8001950944</v>
      </c>
      <c r="H1811">
        <v>7994251676</v>
      </c>
      <c r="I1811">
        <v>7986165021</v>
      </c>
      <c r="J1811">
        <v>7978474183</v>
      </c>
      <c r="K1811">
        <v>7973067979</v>
      </c>
      <c r="L1811">
        <v>7965228930</v>
      </c>
      <c r="M1811">
        <v>7652948641</v>
      </c>
    </row>
    <row r="1812" spans="1:13" x14ac:dyDescent="0.2">
      <c r="A1812">
        <v>1810</v>
      </c>
      <c r="B1812">
        <v>7409571039</v>
      </c>
      <c r="C1812">
        <v>7404986620</v>
      </c>
      <c r="D1812">
        <v>8031956976</v>
      </c>
      <c r="E1812">
        <v>7751372643</v>
      </c>
      <c r="F1812">
        <v>8013787016</v>
      </c>
      <c r="G1812">
        <v>8005950943</v>
      </c>
      <c r="H1812">
        <v>7998251679</v>
      </c>
      <c r="I1812">
        <v>7990165018</v>
      </c>
      <c r="J1812">
        <v>7982474180</v>
      </c>
      <c r="K1812">
        <v>7977067988</v>
      </c>
      <c r="L1812">
        <v>7969228929</v>
      </c>
      <c r="M1812">
        <v>7656948644</v>
      </c>
    </row>
    <row r="1813" spans="1:13" x14ac:dyDescent="0.2">
      <c r="A1813">
        <v>1811</v>
      </c>
      <c r="B1813">
        <v>7413571040</v>
      </c>
      <c r="C1813">
        <v>7408986622</v>
      </c>
      <c r="D1813">
        <v>8035956970</v>
      </c>
      <c r="E1813">
        <v>7755372642</v>
      </c>
      <c r="F1813">
        <v>8017787018</v>
      </c>
      <c r="G1813">
        <v>8009950946</v>
      </c>
      <c r="H1813">
        <v>8002251681</v>
      </c>
      <c r="I1813">
        <v>7994165021</v>
      </c>
      <c r="J1813">
        <v>7986474182</v>
      </c>
      <c r="K1813">
        <v>7981067982</v>
      </c>
      <c r="L1813">
        <v>7973228930</v>
      </c>
      <c r="M1813">
        <v>7660948641</v>
      </c>
    </row>
    <row r="1814" spans="1:13" x14ac:dyDescent="0.2">
      <c r="A1814">
        <v>1812</v>
      </c>
      <c r="B1814">
        <v>7417571040</v>
      </c>
      <c r="C1814">
        <v>7412986618</v>
      </c>
      <c r="D1814">
        <v>8039956976</v>
      </c>
      <c r="E1814">
        <v>7759372636</v>
      </c>
      <c r="F1814">
        <v>8021787016</v>
      </c>
      <c r="G1814">
        <v>8013950947</v>
      </c>
      <c r="H1814">
        <v>8006251673</v>
      </c>
      <c r="I1814">
        <v>7998165024</v>
      </c>
      <c r="J1814">
        <v>7990474183</v>
      </c>
      <c r="K1814">
        <v>7985067980</v>
      </c>
      <c r="L1814">
        <v>7977228920</v>
      </c>
      <c r="M1814">
        <v>7664948636</v>
      </c>
    </row>
    <row r="1815" spans="1:13" x14ac:dyDescent="0.2">
      <c r="A1815">
        <v>1813</v>
      </c>
      <c r="B1815">
        <v>7421571044</v>
      </c>
      <c r="C1815">
        <v>7416986624</v>
      </c>
      <c r="D1815">
        <v>8043956975</v>
      </c>
      <c r="E1815">
        <v>7763372646</v>
      </c>
      <c r="F1815">
        <v>8025787013</v>
      </c>
      <c r="G1815">
        <v>8017950947</v>
      </c>
      <c r="H1815">
        <v>8010251677</v>
      </c>
      <c r="I1815">
        <v>8002165021</v>
      </c>
      <c r="J1815">
        <v>7994474183</v>
      </c>
      <c r="K1815">
        <v>7989067988</v>
      </c>
      <c r="L1815">
        <v>7981228928</v>
      </c>
      <c r="M1815">
        <v>7668948642</v>
      </c>
    </row>
    <row r="1816" spans="1:13" x14ac:dyDescent="0.2">
      <c r="A1816">
        <v>1814</v>
      </c>
      <c r="B1816">
        <v>7425571041</v>
      </c>
      <c r="C1816">
        <v>7420986615</v>
      </c>
      <c r="D1816">
        <v>8047956978</v>
      </c>
      <c r="E1816">
        <v>7767372637</v>
      </c>
      <c r="F1816">
        <v>8029787011</v>
      </c>
      <c r="G1816">
        <v>8021950941</v>
      </c>
      <c r="H1816">
        <v>8014251673</v>
      </c>
      <c r="I1816">
        <v>8006165017</v>
      </c>
      <c r="J1816">
        <v>7998474188</v>
      </c>
      <c r="K1816">
        <v>7993067982</v>
      </c>
      <c r="L1816">
        <v>7985228923</v>
      </c>
      <c r="M1816">
        <v>7672948634</v>
      </c>
    </row>
    <row r="1817" spans="1:13" x14ac:dyDescent="0.2">
      <c r="A1817">
        <v>1815</v>
      </c>
      <c r="B1817">
        <v>7429571040</v>
      </c>
      <c r="C1817">
        <v>7424986615</v>
      </c>
      <c r="D1817">
        <v>8051956970</v>
      </c>
      <c r="E1817">
        <v>7771372646</v>
      </c>
      <c r="F1817">
        <v>8033787010</v>
      </c>
      <c r="G1817">
        <v>8025950943</v>
      </c>
      <c r="H1817">
        <v>8018251683</v>
      </c>
      <c r="I1817">
        <v>8010165028</v>
      </c>
      <c r="J1817">
        <v>8002474179</v>
      </c>
      <c r="K1817">
        <v>7997067988</v>
      </c>
      <c r="L1817">
        <v>7989228924</v>
      </c>
      <c r="M1817">
        <v>7676948635</v>
      </c>
    </row>
    <row r="1818" spans="1:13" x14ac:dyDescent="0.2">
      <c r="A1818">
        <v>1816</v>
      </c>
      <c r="B1818">
        <v>7433571040</v>
      </c>
      <c r="C1818">
        <v>7428986617</v>
      </c>
      <c r="D1818">
        <v>8055956979</v>
      </c>
      <c r="E1818">
        <v>7775372640</v>
      </c>
      <c r="F1818">
        <v>8037787012</v>
      </c>
      <c r="G1818">
        <v>8029950944</v>
      </c>
      <c r="H1818">
        <v>8022251683</v>
      </c>
      <c r="I1818">
        <v>8014165027</v>
      </c>
      <c r="J1818">
        <v>8006474182</v>
      </c>
      <c r="K1818">
        <v>8001067981</v>
      </c>
      <c r="L1818">
        <v>7993228923</v>
      </c>
      <c r="M1818">
        <v>7680948640</v>
      </c>
    </row>
    <row r="1819" spans="1:13" x14ac:dyDescent="0.2">
      <c r="A1819">
        <v>1817</v>
      </c>
      <c r="B1819">
        <v>7437571041</v>
      </c>
      <c r="C1819">
        <v>7432986617</v>
      </c>
      <c r="D1819">
        <v>8059956976</v>
      </c>
      <c r="E1819">
        <v>7779372643</v>
      </c>
      <c r="F1819">
        <v>8041787009</v>
      </c>
      <c r="G1819">
        <v>8033950939</v>
      </c>
      <c r="H1819">
        <v>8026251680</v>
      </c>
      <c r="I1819">
        <v>8018165023</v>
      </c>
      <c r="J1819">
        <v>8010474187</v>
      </c>
      <c r="K1819">
        <v>8005067986</v>
      </c>
      <c r="L1819">
        <v>7997228928</v>
      </c>
      <c r="M1819">
        <v>7684948641</v>
      </c>
    </row>
    <row r="1820" spans="1:13" x14ac:dyDescent="0.2">
      <c r="A1820">
        <v>1818</v>
      </c>
      <c r="B1820">
        <v>7441571044</v>
      </c>
      <c r="C1820">
        <v>7436986621</v>
      </c>
      <c r="D1820">
        <v>8063956976</v>
      </c>
      <c r="E1820">
        <v>7783372639</v>
      </c>
      <c r="F1820">
        <v>8045787009</v>
      </c>
      <c r="G1820">
        <v>8037950945</v>
      </c>
      <c r="H1820">
        <v>8030251680</v>
      </c>
      <c r="I1820">
        <v>8022165025</v>
      </c>
      <c r="J1820">
        <v>8014474178</v>
      </c>
      <c r="K1820">
        <v>8009067978</v>
      </c>
      <c r="L1820">
        <v>8001228928</v>
      </c>
      <c r="M1820">
        <v>7688948643</v>
      </c>
    </row>
    <row r="1821" spans="1:13" x14ac:dyDescent="0.2">
      <c r="A1821">
        <v>1819</v>
      </c>
      <c r="B1821">
        <v>7445571044</v>
      </c>
      <c r="C1821">
        <v>7440986617</v>
      </c>
      <c r="D1821">
        <v>8067956974</v>
      </c>
      <c r="E1821">
        <v>7787372636</v>
      </c>
      <c r="F1821">
        <v>8049787016</v>
      </c>
      <c r="G1821">
        <v>8041950944</v>
      </c>
      <c r="H1821">
        <v>8034251681</v>
      </c>
      <c r="I1821">
        <v>8026165024</v>
      </c>
      <c r="J1821">
        <v>8018474185</v>
      </c>
      <c r="K1821">
        <v>8013067984</v>
      </c>
      <c r="L1821">
        <v>8005228923</v>
      </c>
      <c r="M1821">
        <v>7692948636</v>
      </c>
    </row>
    <row r="1822" spans="1:13" x14ac:dyDescent="0.2">
      <c r="A1822">
        <v>1820</v>
      </c>
      <c r="B1822">
        <v>7449571048</v>
      </c>
      <c r="C1822">
        <v>7444986621</v>
      </c>
      <c r="D1822">
        <v>8071956973</v>
      </c>
      <c r="E1822">
        <v>7791372637</v>
      </c>
      <c r="F1822">
        <v>8053787011</v>
      </c>
      <c r="G1822">
        <v>8045950945</v>
      </c>
      <c r="H1822">
        <v>8038251680</v>
      </c>
      <c r="I1822">
        <v>8030165017</v>
      </c>
      <c r="J1822">
        <v>8022474183</v>
      </c>
      <c r="K1822">
        <v>8017067978</v>
      </c>
      <c r="L1822">
        <v>8009228927</v>
      </c>
      <c r="M1822">
        <v>7696948644</v>
      </c>
    </row>
    <row r="1823" spans="1:13" x14ac:dyDescent="0.2">
      <c r="A1823">
        <v>1821</v>
      </c>
      <c r="B1823">
        <v>7453571045</v>
      </c>
      <c r="C1823">
        <v>7448986615</v>
      </c>
      <c r="D1823">
        <v>8075956971</v>
      </c>
      <c r="E1823">
        <v>7795372646</v>
      </c>
      <c r="F1823">
        <v>8057787017</v>
      </c>
      <c r="G1823">
        <v>8049950943</v>
      </c>
      <c r="H1823">
        <v>8042251682</v>
      </c>
      <c r="I1823">
        <v>8034165025</v>
      </c>
      <c r="J1823">
        <v>8026474186</v>
      </c>
      <c r="K1823">
        <v>8021067980</v>
      </c>
      <c r="L1823">
        <v>8013228930</v>
      </c>
      <c r="M1823">
        <v>7700948642</v>
      </c>
    </row>
    <row r="1824" spans="1:13" x14ac:dyDescent="0.2">
      <c r="A1824">
        <v>1822</v>
      </c>
      <c r="B1824">
        <v>7457571042</v>
      </c>
      <c r="C1824">
        <v>7452986617</v>
      </c>
      <c r="D1824">
        <v>8079956977</v>
      </c>
      <c r="E1824">
        <v>7799372644</v>
      </c>
      <c r="F1824">
        <v>8061787014</v>
      </c>
      <c r="G1824">
        <v>8053950939</v>
      </c>
      <c r="H1824">
        <v>8046251681</v>
      </c>
      <c r="I1824">
        <v>8038165021</v>
      </c>
      <c r="J1824">
        <v>8030474178</v>
      </c>
      <c r="K1824">
        <v>8025067978</v>
      </c>
      <c r="L1824">
        <v>8017228921</v>
      </c>
      <c r="M1824">
        <v>7704948639</v>
      </c>
    </row>
    <row r="1825" spans="1:13" x14ac:dyDescent="0.2">
      <c r="A1825">
        <v>1823</v>
      </c>
      <c r="B1825">
        <v>7461571038</v>
      </c>
      <c r="C1825">
        <v>7456986618</v>
      </c>
      <c r="D1825">
        <v>8083956976</v>
      </c>
      <c r="E1825">
        <v>7803372646</v>
      </c>
      <c r="F1825">
        <v>8065787015</v>
      </c>
      <c r="G1825">
        <v>8057950942</v>
      </c>
      <c r="H1825">
        <v>8050251678</v>
      </c>
      <c r="I1825">
        <v>8042165018</v>
      </c>
      <c r="J1825">
        <v>8034474179</v>
      </c>
      <c r="K1825">
        <v>8029067984</v>
      </c>
      <c r="L1825">
        <v>8021228921</v>
      </c>
      <c r="M1825">
        <v>7708948636</v>
      </c>
    </row>
    <row r="1826" spans="1:13" x14ac:dyDescent="0.2">
      <c r="A1826">
        <v>1824</v>
      </c>
      <c r="B1826">
        <v>7465571041</v>
      </c>
      <c r="C1826">
        <v>7460986621</v>
      </c>
      <c r="D1826">
        <v>8087956974</v>
      </c>
      <c r="E1826">
        <v>7807372643</v>
      </c>
      <c r="F1826">
        <v>8069787017</v>
      </c>
      <c r="G1826">
        <v>8061950941</v>
      </c>
      <c r="H1826">
        <v>8054251673</v>
      </c>
      <c r="I1826">
        <v>8046165027</v>
      </c>
      <c r="J1826">
        <v>8038474180</v>
      </c>
      <c r="K1826">
        <v>8033067982</v>
      </c>
      <c r="L1826">
        <v>8025228921</v>
      </c>
      <c r="M1826">
        <v>7712948635</v>
      </c>
    </row>
    <row r="1827" spans="1:13" x14ac:dyDescent="0.2">
      <c r="A1827">
        <v>1825</v>
      </c>
      <c r="B1827">
        <v>7469571042</v>
      </c>
      <c r="C1827">
        <v>7464986620</v>
      </c>
      <c r="D1827">
        <v>8091956969</v>
      </c>
      <c r="E1827">
        <v>7811372646</v>
      </c>
      <c r="F1827">
        <v>8073787019</v>
      </c>
      <c r="G1827">
        <v>8065950943</v>
      </c>
      <c r="H1827">
        <v>8058251683</v>
      </c>
      <c r="I1827">
        <v>8050165027</v>
      </c>
      <c r="J1827">
        <v>8042474186</v>
      </c>
      <c r="K1827">
        <v>8037067979</v>
      </c>
      <c r="L1827">
        <v>8029228928</v>
      </c>
      <c r="M1827">
        <v>7716948638</v>
      </c>
    </row>
    <row r="1828" spans="1:13" x14ac:dyDescent="0.2">
      <c r="A1828">
        <v>1826</v>
      </c>
      <c r="B1828">
        <v>7473571040</v>
      </c>
      <c r="C1828">
        <v>7468986618</v>
      </c>
      <c r="D1828">
        <v>8095956972</v>
      </c>
      <c r="E1828">
        <v>7815372646</v>
      </c>
      <c r="F1828">
        <v>8077787018</v>
      </c>
      <c r="G1828">
        <v>8069950947</v>
      </c>
      <c r="H1828">
        <v>8062251683</v>
      </c>
      <c r="I1828">
        <v>8054165026</v>
      </c>
      <c r="J1828">
        <v>8046474185</v>
      </c>
      <c r="K1828">
        <v>8041067981</v>
      </c>
      <c r="L1828">
        <v>8033228921</v>
      </c>
      <c r="M1828">
        <v>7720948638</v>
      </c>
    </row>
    <row r="1829" spans="1:13" x14ac:dyDescent="0.2">
      <c r="A1829">
        <v>1827</v>
      </c>
      <c r="B1829">
        <v>7477571038</v>
      </c>
      <c r="C1829">
        <v>7472986617</v>
      </c>
      <c r="D1829">
        <v>8099956971</v>
      </c>
      <c r="E1829">
        <v>7819372636</v>
      </c>
      <c r="F1829">
        <v>8081787013</v>
      </c>
      <c r="G1829">
        <v>8073950943</v>
      </c>
      <c r="H1829">
        <v>8066251679</v>
      </c>
      <c r="I1829">
        <v>8058165025</v>
      </c>
      <c r="J1829">
        <v>8050474186</v>
      </c>
      <c r="K1829">
        <v>8045067987</v>
      </c>
      <c r="L1829">
        <v>8037228925</v>
      </c>
      <c r="M1829">
        <v>7724948637</v>
      </c>
    </row>
    <row r="1830" spans="1:13" x14ac:dyDescent="0.2">
      <c r="A1830">
        <v>1828</v>
      </c>
      <c r="B1830">
        <v>7481571038</v>
      </c>
      <c r="C1830">
        <v>7476986625</v>
      </c>
      <c r="D1830">
        <v>8103956973</v>
      </c>
      <c r="E1830">
        <v>7823372639</v>
      </c>
      <c r="F1830">
        <v>8085787016</v>
      </c>
      <c r="G1830">
        <v>8077950946</v>
      </c>
      <c r="H1830">
        <v>8070251673</v>
      </c>
      <c r="I1830">
        <v>8062165021</v>
      </c>
      <c r="J1830">
        <v>8054474184</v>
      </c>
      <c r="K1830">
        <v>8049067984</v>
      </c>
      <c r="L1830">
        <v>8041228929</v>
      </c>
      <c r="M1830">
        <v>7728948638</v>
      </c>
    </row>
    <row r="1831" spans="1:13" x14ac:dyDescent="0.2">
      <c r="A1831">
        <v>1829</v>
      </c>
      <c r="B1831">
        <v>7485571039</v>
      </c>
      <c r="C1831">
        <v>7480986621</v>
      </c>
      <c r="D1831">
        <v>8107956978</v>
      </c>
      <c r="E1831">
        <v>7827372640</v>
      </c>
      <c r="F1831">
        <v>8089787009</v>
      </c>
      <c r="G1831">
        <v>8081950949</v>
      </c>
      <c r="H1831">
        <v>8074251676</v>
      </c>
      <c r="I1831">
        <v>8066165027</v>
      </c>
      <c r="J1831">
        <v>8058474180</v>
      </c>
      <c r="K1831">
        <v>8053067983</v>
      </c>
      <c r="L1831">
        <v>8045228922</v>
      </c>
      <c r="M1831">
        <v>7732948638</v>
      </c>
    </row>
    <row r="1832" spans="1:13" x14ac:dyDescent="0.2">
      <c r="A1832">
        <v>1830</v>
      </c>
      <c r="B1832">
        <v>7489571040</v>
      </c>
      <c r="C1832">
        <v>7484986619</v>
      </c>
      <c r="D1832">
        <v>8111956972</v>
      </c>
      <c r="E1832">
        <v>7831372642</v>
      </c>
      <c r="F1832">
        <v>8093787018</v>
      </c>
      <c r="G1832">
        <v>8085950941</v>
      </c>
      <c r="H1832">
        <v>8078251673</v>
      </c>
      <c r="I1832">
        <v>8070165026</v>
      </c>
      <c r="J1832">
        <v>8062474181</v>
      </c>
      <c r="K1832">
        <v>8057067978</v>
      </c>
      <c r="L1832">
        <v>8049228922</v>
      </c>
      <c r="M1832">
        <v>7736948638</v>
      </c>
    </row>
    <row r="1833" spans="1:13" x14ac:dyDescent="0.2">
      <c r="A1833">
        <v>1831</v>
      </c>
      <c r="B1833">
        <v>7493571045</v>
      </c>
      <c r="C1833">
        <v>7488986616</v>
      </c>
      <c r="D1833">
        <v>8115956973</v>
      </c>
      <c r="E1833">
        <v>7835372640</v>
      </c>
      <c r="F1833">
        <v>8097787014</v>
      </c>
      <c r="G1833">
        <v>8089950944</v>
      </c>
      <c r="H1833">
        <v>8082251729</v>
      </c>
      <c r="I1833">
        <v>8074165017</v>
      </c>
      <c r="J1833">
        <v>8066474187</v>
      </c>
      <c r="K1833">
        <v>8061067994</v>
      </c>
      <c r="L1833">
        <v>8053228930</v>
      </c>
      <c r="M1833">
        <v>7740948643</v>
      </c>
    </row>
    <row r="1834" spans="1:13" x14ac:dyDescent="0.2">
      <c r="A1834">
        <v>1832</v>
      </c>
      <c r="B1834">
        <v>7497571042</v>
      </c>
      <c r="C1834">
        <v>7492986615</v>
      </c>
      <c r="D1834">
        <v>8119956976</v>
      </c>
      <c r="E1834">
        <v>7839372645</v>
      </c>
      <c r="F1834">
        <v>8101787013</v>
      </c>
      <c r="G1834">
        <v>8093950939</v>
      </c>
      <c r="H1834">
        <v>8086251683</v>
      </c>
      <c r="I1834">
        <v>8078165026</v>
      </c>
      <c r="J1834">
        <v>8070474184</v>
      </c>
      <c r="K1834">
        <v>8065067986</v>
      </c>
      <c r="L1834">
        <v>8057228925</v>
      </c>
      <c r="M1834">
        <v>7744948638</v>
      </c>
    </row>
    <row r="1835" spans="1:13" x14ac:dyDescent="0.2">
      <c r="A1835">
        <v>1833</v>
      </c>
      <c r="B1835">
        <v>7501571038</v>
      </c>
      <c r="C1835">
        <v>7496986618</v>
      </c>
      <c r="D1835">
        <v>8123956970</v>
      </c>
      <c r="E1835">
        <v>7843372642</v>
      </c>
      <c r="F1835">
        <v>8105787018</v>
      </c>
      <c r="G1835">
        <v>8097950944</v>
      </c>
      <c r="H1835">
        <v>8090251679</v>
      </c>
      <c r="I1835">
        <v>8082165020</v>
      </c>
      <c r="J1835">
        <v>8074474180</v>
      </c>
      <c r="K1835">
        <v>8069067984</v>
      </c>
      <c r="L1835">
        <v>8061228926</v>
      </c>
      <c r="M1835">
        <v>7748948644</v>
      </c>
    </row>
    <row r="1836" spans="1:13" x14ac:dyDescent="0.2">
      <c r="A1836">
        <v>1834</v>
      </c>
      <c r="B1836">
        <v>7505571045</v>
      </c>
      <c r="C1836">
        <v>7500986619</v>
      </c>
      <c r="D1836">
        <v>8127956979</v>
      </c>
      <c r="E1836">
        <v>7847372636</v>
      </c>
      <c r="F1836">
        <v>8109787011</v>
      </c>
      <c r="G1836">
        <v>8101950944</v>
      </c>
      <c r="H1836">
        <v>8094251683</v>
      </c>
      <c r="I1836">
        <v>8086165027</v>
      </c>
      <c r="J1836">
        <v>8078474179</v>
      </c>
      <c r="K1836">
        <v>8073067983</v>
      </c>
      <c r="L1836">
        <v>8065228929</v>
      </c>
      <c r="M1836">
        <v>7752948639</v>
      </c>
    </row>
    <row r="1837" spans="1:13" x14ac:dyDescent="0.2">
      <c r="A1837">
        <v>1835</v>
      </c>
      <c r="B1837">
        <v>7509571046</v>
      </c>
      <c r="C1837">
        <v>7504986626</v>
      </c>
      <c r="D1837">
        <v>8131956971</v>
      </c>
      <c r="E1837">
        <v>7851372644</v>
      </c>
      <c r="F1837">
        <v>8113787018</v>
      </c>
      <c r="G1837">
        <v>8105950939</v>
      </c>
      <c r="H1837">
        <v>8098251674</v>
      </c>
      <c r="I1837">
        <v>8090165019</v>
      </c>
      <c r="J1837">
        <v>8082474188</v>
      </c>
      <c r="K1837">
        <v>8077067981</v>
      </c>
      <c r="L1837">
        <v>8069228922</v>
      </c>
      <c r="M1837">
        <v>7756948644</v>
      </c>
    </row>
    <row r="1838" spans="1:13" x14ac:dyDescent="0.2">
      <c r="A1838">
        <v>1836</v>
      </c>
      <c r="B1838">
        <v>7513571039</v>
      </c>
      <c r="C1838">
        <v>7508986623</v>
      </c>
      <c r="D1838">
        <v>8135956973</v>
      </c>
      <c r="E1838">
        <v>7855372641</v>
      </c>
      <c r="F1838">
        <v>8117787012</v>
      </c>
      <c r="G1838">
        <v>8109950944</v>
      </c>
      <c r="H1838">
        <v>8102251677</v>
      </c>
      <c r="I1838">
        <v>8094165021</v>
      </c>
      <c r="J1838">
        <v>8086474182</v>
      </c>
      <c r="K1838">
        <v>8081067981</v>
      </c>
      <c r="L1838">
        <v>8073228927</v>
      </c>
      <c r="M1838">
        <v>7760948636</v>
      </c>
    </row>
    <row r="1839" spans="1:13" x14ac:dyDescent="0.2">
      <c r="A1839">
        <v>1837</v>
      </c>
      <c r="B1839">
        <v>7517571039</v>
      </c>
      <c r="C1839">
        <v>7512986625</v>
      </c>
      <c r="D1839">
        <v>8139956978</v>
      </c>
      <c r="E1839">
        <v>7859372644</v>
      </c>
      <c r="F1839">
        <v>8121787018</v>
      </c>
      <c r="G1839">
        <v>8113950942</v>
      </c>
      <c r="H1839">
        <v>8106251680</v>
      </c>
      <c r="I1839">
        <v>8098165026</v>
      </c>
      <c r="J1839">
        <v>8090474183</v>
      </c>
      <c r="K1839">
        <v>8085067981</v>
      </c>
      <c r="L1839">
        <v>8077228926</v>
      </c>
      <c r="M1839">
        <v>7764948643</v>
      </c>
    </row>
    <row r="1840" spans="1:13" x14ac:dyDescent="0.2">
      <c r="A1840">
        <v>1838</v>
      </c>
      <c r="B1840">
        <v>7521571045</v>
      </c>
      <c r="C1840">
        <v>7516986617</v>
      </c>
      <c r="D1840">
        <v>8143956974</v>
      </c>
      <c r="E1840">
        <v>7863372641</v>
      </c>
      <c r="F1840">
        <v>8125787014</v>
      </c>
      <c r="G1840">
        <v>8117950939</v>
      </c>
      <c r="H1840">
        <v>8110251682</v>
      </c>
      <c r="I1840">
        <v>8102165022</v>
      </c>
      <c r="J1840">
        <v>8094474178</v>
      </c>
      <c r="K1840">
        <v>8089067981</v>
      </c>
      <c r="L1840">
        <v>8081228921</v>
      </c>
      <c r="M1840">
        <v>7768948637</v>
      </c>
    </row>
    <row r="1841" spans="1:13" x14ac:dyDescent="0.2">
      <c r="A1841">
        <v>1839</v>
      </c>
      <c r="B1841">
        <v>7525571039</v>
      </c>
      <c r="C1841">
        <v>7520986616</v>
      </c>
      <c r="D1841">
        <v>8147956971</v>
      </c>
      <c r="E1841">
        <v>7867372641</v>
      </c>
      <c r="F1841">
        <v>8129787009</v>
      </c>
      <c r="G1841">
        <v>8121950944</v>
      </c>
      <c r="H1841">
        <v>8114251683</v>
      </c>
      <c r="I1841">
        <v>8106165019</v>
      </c>
      <c r="J1841">
        <v>8098474183</v>
      </c>
      <c r="K1841">
        <v>8093067979</v>
      </c>
      <c r="L1841">
        <v>8085228920</v>
      </c>
      <c r="M1841">
        <v>7772948635</v>
      </c>
    </row>
    <row r="1842" spans="1:13" x14ac:dyDescent="0.2">
      <c r="A1842">
        <v>1840</v>
      </c>
      <c r="B1842">
        <v>7529571043</v>
      </c>
      <c r="C1842">
        <v>7524986617</v>
      </c>
      <c r="D1842">
        <v>8151956977</v>
      </c>
      <c r="E1842">
        <v>7871372646</v>
      </c>
      <c r="F1842">
        <v>8133787016</v>
      </c>
      <c r="G1842">
        <v>8125950945</v>
      </c>
      <c r="H1842">
        <v>8118251677</v>
      </c>
      <c r="I1842">
        <v>8110165024</v>
      </c>
      <c r="J1842">
        <v>8102474179</v>
      </c>
      <c r="K1842">
        <v>8097067982</v>
      </c>
      <c r="L1842">
        <v>8089228924</v>
      </c>
      <c r="M1842">
        <v>7776948637</v>
      </c>
    </row>
    <row r="1843" spans="1:13" x14ac:dyDescent="0.2">
      <c r="A1843">
        <v>1841</v>
      </c>
      <c r="B1843">
        <v>7533571041</v>
      </c>
      <c r="C1843">
        <v>7528986624</v>
      </c>
      <c r="D1843">
        <v>8155956975</v>
      </c>
      <c r="E1843">
        <v>7875372638</v>
      </c>
      <c r="F1843">
        <v>8137787017</v>
      </c>
      <c r="G1843">
        <v>8129950940</v>
      </c>
      <c r="H1843">
        <v>8122251678</v>
      </c>
      <c r="I1843">
        <v>8114165027</v>
      </c>
      <c r="J1843">
        <v>8106474186</v>
      </c>
      <c r="K1843">
        <v>8101067985</v>
      </c>
      <c r="L1843">
        <v>8093228930</v>
      </c>
      <c r="M1843">
        <v>7780948637</v>
      </c>
    </row>
    <row r="1844" spans="1:13" x14ac:dyDescent="0.2">
      <c r="A1844">
        <v>1842</v>
      </c>
      <c r="B1844">
        <v>7537571045</v>
      </c>
      <c r="C1844">
        <v>7532986618</v>
      </c>
      <c r="D1844">
        <v>8159956976</v>
      </c>
      <c r="E1844">
        <v>7879372642</v>
      </c>
      <c r="F1844">
        <v>8141787010</v>
      </c>
      <c r="G1844">
        <v>8133950945</v>
      </c>
      <c r="H1844">
        <v>8126251677</v>
      </c>
      <c r="I1844">
        <v>8118165026</v>
      </c>
      <c r="J1844">
        <v>8110474180</v>
      </c>
      <c r="K1844">
        <v>8105067981</v>
      </c>
      <c r="L1844">
        <v>8097228930</v>
      </c>
      <c r="M1844">
        <v>7784948639</v>
      </c>
    </row>
    <row r="1845" spans="1:13" x14ac:dyDescent="0.2">
      <c r="A1845">
        <v>1843</v>
      </c>
      <c r="B1845">
        <v>7541571043</v>
      </c>
      <c r="C1845">
        <v>7536986615</v>
      </c>
      <c r="D1845">
        <v>8163956979</v>
      </c>
      <c r="E1845">
        <v>7883372638</v>
      </c>
      <c r="F1845">
        <v>8145787016</v>
      </c>
      <c r="G1845">
        <v>8137950948</v>
      </c>
      <c r="H1845">
        <v>8130251683</v>
      </c>
      <c r="I1845">
        <v>8122165017</v>
      </c>
      <c r="J1845">
        <v>8114474180</v>
      </c>
      <c r="K1845">
        <v>8109067984</v>
      </c>
      <c r="L1845">
        <v>8101228921</v>
      </c>
      <c r="M1845">
        <v>7788948643</v>
      </c>
    </row>
    <row r="1846" spans="1:13" x14ac:dyDescent="0.2">
      <c r="A1846">
        <v>1844</v>
      </c>
      <c r="B1846">
        <v>7545571040</v>
      </c>
      <c r="C1846">
        <v>7540986623</v>
      </c>
      <c r="D1846">
        <v>8167956978</v>
      </c>
      <c r="E1846">
        <v>7887372639</v>
      </c>
      <c r="F1846">
        <v>8149787018</v>
      </c>
      <c r="G1846">
        <v>8141950943</v>
      </c>
      <c r="H1846">
        <v>8134251683</v>
      </c>
      <c r="I1846">
        <v>8126165017</v>
      </c>
      <c r="J1846">
        <v>8118474182</v>
      </c>
      <c r="K1846">
        <v>8113067978</v>
      </c>
      <c r="L1846">
        <v>8105228925</v>
      </c>
      <c r="M1846">
        <v>7792948635</v>
      </c>
    </row>
    <row r="1847" spans="1:13" x14ac:dyDescent="0.2">
      <c r="A1847">
        <v>1845</v>
      </c>
      <c r="B1847">
        <v>7549571039</v>
      </c>
      <c r="C1847">
        <v>7544986623</v>
      </c>
      <c r="D1847">
        <v>8171956972</v>
      </c>
      <c r="E1847">
        <v>7891372637</v>
      </c>
      <c r="F1847">
        <v>8153787016</v>
      </c>
      <c r="G1847">
        <v>8145950949</v>
      </c>
      <c r="H1847">
        <v>8138251673</v>
      </c>
      <c r="I1847">
        <v>8130165021</v>
      </c>
      <c r="J1847">
        <v>8122474184</v>
      </c>
      <c r="K1847">
        <v>8117067988</v>
      </c>
      <c r="L1847">
        <v>8109228929</v>
      </c>
      <c r="M1847">
        <v>7796948641</v>
      </c>
    </row>
    <row r="1848" spans="1:13" x14ac:dyDescent="0.2">
      <c r="A1848">
        <v>1846</v>
      </c>
      <c r="B1848">
        <v>7553571045</v>
      </c>
      <c r="C1848">
        <v>7548986618</v>
      </c>
      <c r="D1848">
        <v>8175956971</v>
      </c>
      <c r="E1848">
        <v>7895372646</v>
      </c>
      <c r="F1848">
        <v>8157787017</v>
      </c>
      <c r="G1848">
        <v>8149950946</v>
      </c>
      <c r="H1848">
        <v>8142251675</v>
      </c>
      <c r="I1848">
        <v>8134165022</v>
      </c>
      <c r="J1848">
        <v>8126474184</v>
      </c>
      <c r="K1848">
        <v>8121067978</v>
      </c>
      <c r="L1848">
        <v>8113228924</v>
      </c>
      <c r="M1848">
        <v>7800948635</v>
      </c>
    </row>
    <row r="1849" spans="1:13" x14ac:dyDescent="0.2">
      <c r="A1849">
        <v>1847</v>
      </c>
      <c r="B1849">
        <v>7557571039</v>
      </c>
      <c r="C1849">
        <v>7552986616</v>
      </c>
      <c r="D1849">
        <v>8179956975</v>
      </c>
      <c r="E1849">
        <v>7899372637</v>
      </c>
      <c r="F1849">
        <v>8161787017</v>
      </c>
      <c r="G1849">
        <v>8153950946</v>
      </c>
      <c r="H1849">
        <v>8146251679</v>
      </c>
      <c r="I1849">
        <v>8138165024</v>
      </c>
      <c r="J1849">
        <v>8130474182</v>
      </c>
      <c r="K1849">
        <v>8125067979</v>
      </c>
      <c r="L1849">
        <v>8117228928</v>
      </c>
      <c r="M1849">
        <v>7804948637</v>
      </c>
    </row>
    <row r="1850" spans="1:13" x14ac:dyDescent="0.2">
      <c r="A1850">
        <v>1848</v>
      </c>
      <c r="B1850">
        <v>7561571044</v>
      </c>
      <c r="C1850">
        <v>7556986620</v>
      </c>
      <c r="D1850">
        <v>8183956978</v>
      </c>
      <c r="E1850">
        <v>7903372639</v>
      </c>
      <c r="F1850">
        <v>8165787010</v>
      </c>
      <c r="G1850">
        <v>8157950939</v>
      </c>
      <c r="H1850">
        <v>8150251676</v>
      </c>
      <c r="I1850">
        <v>8142165026</v>
      </c>
      <c r="J1850">
        <v>8134474184</v>
      </c>
      <c r="K1850">
        <v>8129067982</v>
      </c>
      <c r="L1850">
        <v>8121228923</v>
      </c>
      <c r="M1850">
        <v>7808948638</v>
      </c>
    </row>
    <row r="1851" spans="1:13" x14ac:dyDescent="0.2">
      <c r="A1851">
        <v>1849</v>
      </c>
      <c r="B1851">
        <v>7565571039</v>
      </c>
      <c r="C1851">
        <v>7560986620</v>
      </c>
      <c r="D1851">
        <v>8187956970</v>
      </c>
      <c r="E1851">
        <v>7907372642</v>
      </c>
      <c r="F1851">
        <v>8169787011</v>
      </c>
      <c r="G1851">
        <v>8161950949</v>
      </c>
      <c r="H1851">
        <v>8154251679</v>
      </c>
      <c r="I1851">
        <v>8146165018</v>
      </c>
      <c r="J1851">
        <v>8138474181</v>
      </c>
      <c r="K1851">
        <v>8133067987</v>
      </c>
      <c r="L1851">
        <v>8125228920</v>
      </c>
      <c r="M1851">
        <v>7812948635</v>
      </c>
    </row>
    <row r="1852" spans="1:13" x14ac:dyDescent="0.2">
      <c r="A1852">
        <v>1850</v>
      </c>
      <c r="B1852">
        <v>7569571042</v>
      </c>
      <c r="C1852">
        <v>7564986616</v>
      </c>
      <c r="D1852">
        <v>8191956978</v>
      </c>
      <c r="E1852">
        <v>7911372641</v>
      </c>
      <c r="F1852">
        <v>8173787019</v>
      </c>
      <c r="G1852">
        <v>8165950941</v>
      </c>
      <c r="H1852">
        <v>8158251674</v>
      </c>
      <c r="I1852">
        <v>8150165026</v>
      </c>
      <c r="J1852">
        <v>8142474185</v>
      </c>
      <c r="K1852">
        <v>8137067984</v>
      </c>
      <c r="L1852">
        <v>8129228928</v>
      </c>
      <c r="M1852">
        <v>7816948637</v>
      </c>
    </row>
    <row r="1853" spans="1:13" x14ac:dyDescent="0.2">
      <c r="A1853">
        <v>1851</v>
      </c>
      <c r="B1853">
        <v>7573571046</v>
      </c>
      <c r="C1853">
        <v>7568986623</v>
      </c>
      <c r="D1853">
        <v>8195956973</v>
      </c>
      <c r="E1853">
        <v>7915372642</v>
      </c>
      <c r="F1853">
        <v>8177787019</v>
      </c>
      <c r="G1853">
        <v>8169950939</v>
      </c>
      <c r="H1853">
        <v>8162251677</v>
      </c>
      <c r="I1853">
        <v>8154165018</v>
      </c>
      <c r="J1853">
        <v>8146474181</v>
      </c>
      <c r="K1853">
        <v>8141067988</v>
      </c>
      <c r="L1853">
        <v>8133228930</v>
      </c>
      <c r="M1853">
        <v>7820948643</v>
      </c>
    </row>
    <row r="1854" spans="1:13" x14ac:dyDescent="0.2">
      <c r="A1854">
        <v>1852</v>
      </c>
      <c r="B1854">
        <v>7577571040</v>
      </c>
      <c r="C1854">
        <v>7572986618</v>
      </c>
      <c r="D1854">
        <v>8199956972</v>
      </c>
      <c r="E1854">
        <v>7919372636</v>
      </c>
      <c r="F1854">
        <v>8181787009</v>
      </c>
      <c r="G1854">
        <v>8173950948</v>
      </c>
      <c r="H1854">
        <v>8166251674</v>
      </c>
      <c r="I1854">
        <v>8158165026</v>
      </c>
      <c r="J1854">
        <v>8150474181</v>
      </c>
      <c r="K1854">
        <v>8145067985</v>
      </c>
      <c r="L1854">
        <v>8137228930</v>
      </c>
      <c r="M1854">
        <v>7824948639</v>
      </c>
    </row>
    <row r="1855" spans="1:13" x14ac:dyDescent="0.2">
      <c r="A1855">
        <v>1853</v>
      </c>
      <c r="B1855">
        <v>7581571046</v>
      </c>
      <c r="C1855">
        <v>7576986624</v>
      </c>
      <c r="D1855">
        <v>8203956972</v>
      </c>
      <c r="E1855">
        <v>7923372645</v>
      </c>
      <c r="F1855">
        <v>8185787013</v>
      </c>
      <c r="G1855">
        <v>8177950945</v>
      </c>
      <c r="H1855">
        <v>8170251677</v>
      </c>
      <c r="I1855">
        <v>8162165020</v>
      </c>
      <c r="J1855">
        <v>8154474178</v>
      </c>
      <c r="K1855">
        <v>8149067980</v>
      </c>
      <c r="L1855">
        <v>8141228927</v>
      </c>
      <c r="M1855">
        <v>7828948638</v>
      </c>
    </row>
    <row r="1856" spans="1:13" x14ac:dyDescent="0.2">
      <c r="A1856">
        <v>1854</v>
      </c>
      <c r="B1856">
        <v>7585571044</v>
      </c>
      <c r="C1856">
        <v>7580986622</v>
      </c>
      <c r="D1856">
        <v>8207956971</v>
      </c>
      <c r="E1856">
        <v>7927372639</v>
      </c>
      <c r="F1856">
        <v>8189787013</v>
      </c>
      <c r="G1856">
        <v>8181950943</v>
      </c>
      <c r="H1856">
        <v>8174251681</v>
      </c>
      <c r="I1856">
        <v>8166165027</v>
      </c>
      <c r="J1856">
        <v>8158474178</v>
      </c>
      <c r="K1856">
        <v>8153067986</v>
      </c>
      <c r="L1856">
        <v>8145228923</v>
      </c>
      <c r="M1856">
        <v>7832948636</v>
      </c>
    </row>
    <row r="1857" spans="1:13" x14ac:dyDescent="0.2">
      <c r="A1857">
        <v>1855</v>
      </c>
      <c r="B1857">
        <v>7589571041</v>
      </c>
      <c r="C1857">
        <v>7584986621</v>
      </c>
      <c r="D1857">
        <v>8211956976</v>
      </c>
      <c r="E1857">
        <v>7931372637</v>
      </c>
      <c r="F1857">
        <v>8193787017</v>
      </c>
      <c r="G1857">
        <v>8185950948</v>
      </c>
      <c r="H1857">
        <v>8178251677</v>
      </c>
      <c r="I1857">
        <v>8170165019</v>
      </c>
      <c r="J1857">
        <v>8162474185</v>
      </c>
      <c r="K1857">
        <v>8157067988</v>
      </c>
      <c r="L1857">
        <v>8149228928</v>
      </c>
      <c r="M1857">
        <v>7836948644</v>
      </c>
    </row>
    <row r="1858" spans="1:13" x14ac:dyDescent="0.2">
      <c r="A1858">
        <v>1856</v>
      </c>
      <c r="B1858">
        <v>7593571047</v>
      </c>
      <c r="C1858">
        <v>7588986624</v>
      </c>
      <c r="D1858">
        <v>8215956973</v>
      </c>
      <c r="E1858">
        <v>7935372640</v>
      </c>
      <c r="F1858">
        <v>8197787013</v>
      </c>
      <c r="G1858">
        <v>8189950949</v>
      </c>
      <c r="H1858">
        <v>8182251675</v>
      </c>
      <c r="I1858">
        <v>8174165019</v>
      </c>
      <c r="J1858">
        <v>8166474186</v>
      </c>
      <c r="K1858">
        <v>8161067986</v>
      </c>
      <c r="L1858">
        <v>8153228922</v>
      </c>
      <c r="M1858">
        <v>7840948634</v>
      </c>
    </row>
    <row r="1859" spans="1:13" x14ac:dyDescent="0.2">
      <c r="A1859">
        <v>1857</v>
      </c>
      <c r="B1859">
        <v>7597571039</v>
      </c>
      <c r="C1859">
        <v>7592986619</v>
      </c>
      <c r="D1859">
        <v>8219956979</v>
      </c>
      <c r="E1859">
        <v>7939372642</v>
      </c>
      <c r="F1859">
        <v>8201787014</v>
      </c>
      <c r="G1859">
        <v>8193950940</v>
      </c>
      <c r="H1859">
        <v>8186251681</v>
      </c>
      <c r="I1859">
        <v>8178165018</v>
      </c>
      <c r="J1859">
        <v>8170474179</v>
      </c>
      <c r="K1859">
        <v>8165067978</v>
      </c>
      <c r="L1859">
        <v>8157228920</v>
      </c>
      <c r="M1859">
        <v>7844948640</v>
      </c>
    </row>
    <row r="1860" spans="1:13" x14ac:dyDescent="0.2">
      <c r="A1860">
        <v>1858</v>
      </c>
      <c r="B1860">
        <v>7601571041</v>
      </c>
      <c r="C1860">
        <v>7596986621</v>
      </c>
      <c r="D1860">
        <v>8223956971</v>
      </c>
      <c r="E1860">
        <v>7943372644</v>
      </c>
      <c r="F1860">
        <v>8205787018</v>
      </c>
      <c r="G1860">
        <v>8197950941</v>
      </c>
      <c r="H1860">
        <v>8190251679</v>
      </c>
      <c r="I1860">
        <v>8182165025</v>
      </c>
      <c r="J1860">
        <v>8174474181</v>
      </c>
      <c r="K1860">
        <v>8169067984</v>
      </c>
      <c r="L1860">
        <v>8161228922</v>
      </c>
      <c r="M1860">
        <v>7848948644</v>
      </c>
    </row>
    <row r="1861" spans="1:13" x14ac:dyDescent="0.2">
      <c r="A1861">
        <v>1859</v>
      </c>
      <c r="B1861">
        <v>7605571043</v>
      </c>
      <c r="C1861">
        <v>7600986622</v>
      </c>
      <c r="D1861">
        <v>8227956974</v>
      </c>
      <c r="E1861">
        <v>7947372644</v>
      </c>
      <c r="F1861">
        <v>8209787017</v>
      </c>
      <c r="G1861">
        <v>8201950945</v>
      </c>
      <c r="H1861">
        <v>8194251675</v>
      </c>
      <c r="I1861">
        <v>8186165020</v>
      </c>
      <c r="J1861">
        <v>8178474186</v>
      </c>
      <c r="K1861">
        <v>8173067987</v>
      </c>
      <c r="L1861">
        <v>8165228925</v>
      </c>
      <c r="M1861">
        <v>7852948636</v>
      </c>
    </row>
    <row r="1862" spans="1:13" x14ac:dyDescent="0.2">
      <c r="A1862">
        <v>1860</v>
      </c>
      <c r="B1862">
        <v>7609571046</v>
      </c>
      <c r="C1862">
        <v>7604986616</v>
      </c>
      <c r="D1862">
        <v>8231956972</v>
      </c>
      <c r="E1862">
        <v>7951372642</v>
      </c>
      <c r="F1862">
        <v>8213787014</v>
      </c>
      <c r="G1862">
        <v>8205950945</v>
      </c>
      <c r="H1862">
        <v>8198251675</v>
      </c>
      <c r="I1862">
        <v>8190165020</v>
      </c>
      <c r="J1862">
        <v>8182474182</v>
      </c>
      <c r="K1862">
        <v>8177067979</v>
      </c>
      <c r="L1862">
        <v>8169228921</v>
      </c>
      <c r="M1862">
        <v>7856948636</v>
      </c>
    </row>
    <row r="1863" spans="1:13" x14ac:dyDescent="0.2">
      <c r="A1863">
        <v>1861</v>
      </c>
      <c r="B1863">
        <v>7613571047</v>
      </c>
      <c r="C1863">
        <v>7608986621</v>
      </c>
      <c r="D1863">
        <v>8235956972</v>
      </c>
      <c r="E1863">
        <v>7955372638</v>
      </c>
      <c r="F1863">
        <v>8217787010</v>
      </c>
      <c r="G1863">
        <v>8209950942</v>
      </c>
      <c r="H1863">
        <v>8202251675</v>
      </c>
      <c r="I1863">
        <v>8194165026</v>
      </c>
      <c r="J1863">
        <v>8186474182</v>
      </c>
      <c r="K1863">
        <v>8181067985</v>
      </c>
      <c r="L1863">
        <v>8173228921</v>
      </c>
      <c r="M1863">
        <v>7860948640</v>
      </c>
    </row>
    <row r="1864" spans="1:13" x14ac:dyDescent="0.2">
      <c r="A1864">
        <v>1862</v>
      </c>
      <c r="B1864">
        <v>7617571044</v>
      </c>
      <c r="C1864">
        <v>7612986616</v>
      </c>
      <c r="D1864">
        <v>8239956977</v>
      </c>
      <c r="E1864">
        <v>7959372639</v>
      </c>
      <c r="F1864">
        <v>8221787010</v>
      </c>
      <c r="G1864">
        <v>8213950939</v>
      </c>
      <c r="H1864">
        <v>8206251674</v>
      </c>
      <c r="I1864">
        <v>8198165024</v>
      </c>
      <c r="J1864">
        <v>8190474187</v>
      </c>
      <c r="K1864">
        <v>8185067984</v>
      </c>
      <c r="L1864">
        <v>8177228921</v>
      </c>
      <c r="M1864">
        <v>7864948639</v>
      </c>
    </row>
    <row r="1865" spans="1:13" x14ac:dyDescent="0.2">
      <c r="A1865">
        <v>1863</v>
      </c>
      <c r="B1865">
        <v>7621571047</v>
      </c>
      <c r="C1865">
        <v>7616986618</v>
      </c>
      <c r="D1865">
        <v>8243956977</v>
      </c>
      <c r="E1865">
        <v>7963372641</v>
      </c>
      <c r="F1865">
        <v>8225787010</v>
      </c>
      <c r="G1865">
        <v>8217950941</v>
      </c>
      <c r="H1865">
        <v>8210251680</v>
      </c>
      <c r="I1865">
        <v>8202165019</v>
      </c>
      <c r="J1865">
        <v>8194474184</v>
      </c>
      <c r="K1865">
        <v>8189067985</v>
      </c>
      <c r="L1865">
        <v>8181228921</v>
      </c>
      <c r="M1865">
        <v>7868948641</v>
      </c>
    </row>
    <row r="1866" spans="1:13" x14ac:dyDescent="0.2">
      <c r="A1866">
        <v>1864</v>
      </c>
      <c r="B1866">
        <v>7625571045</v>
      </c>
      <c r="C1866">
        <v>7620986621</v>
      </c>
      <c r="D1866">
        <v>8247956974</v>
      </c>
      <c r="E1866">
        <v>7967372641</v>
      </c>
      <c r="F1866">
        <v>8229787019</v>
      </c>
      <c r="G1866">
        <v>8221950946</v>
      </c>
      <c r="H1866">
        <v>8214251676</v>
      </c>
      <c r="I1866">
        <v>8206165023</v>
      </c>
      <c r="J1866">
        <v>8198474184</v>
      </c>
      <c r="K1866">
        <v>8193067978</v>
      </c>
      <c r="L1866">
        <v>8185228922</v>
      </c>
      <c r="M1866">
        <v>7872948643</v>
      </c>
    </row>
    <row r="1867" spans="1:13" x14ac:dyDescent="0.2">
      <c r="A1867">
        <v>1865</v>
      </c>
      <c r="B1867">
        <v>7629571041</v>
      </c>
      <c r="C1867">
        <v>7624986622</v>
      </c>
      <c r="D1867">
        <v>8251956974</v>
      </c>
      <c r="E1867">
        <v>7971372642</v>
      </c>
      <c r="F1867">
        <v>8233787011</v>
      </c>
      <c r="G1867">
        <v>8225950940</v>
      </c>
      <c r="H1867">
        <v>8218251681</v>
      </c>
      <c r="I1867">
        <v>8210165020</v>
      </c>
      <c r="J1867">
        <v>8202474186</v>
      </c>
      <c r="K1867">
        <v>8197067980</v>
      </c>
      <c r="L1867">
        <v>8189228925</v>
      </c>
      <c r="M1867">
        <v>7876948644</v>
      </c>
    </row>
    <row r="1868" spans="1:13" x14ac:dyDescent="0.2">
      <c r="A1868">
        <v>1866</v>
      </c>
      <c r="B1868">
        <v>7633571048</v>
      </c>
      <c r="C1868">
        <v>7628986620</v>
      </c>
      <c r="D1868">
        <v>8255956977</v>
      </c>
      <c r="E1868">
        <v>7975372646</v>
      </c>
      <c r="F1868">
        <v>8237787018</v>
      </c>
      <c r="G1868">
        <v>8229950945</v>
      </c>
      <c r="H1868">
        <v>8222251679</v>
      </c>
      <c r="I1868">
        <v>8214165017</v>
      </c>
      <c r="J1868">
        <v>8206474186</v>
      </c>
      <c r="K1868">
        <v>8201067987</v>
      </c>
      <c r="L1868">
        <v>8193228922</v>
      </c>
      <c r="M1868">
        <v>7880948635</v>
      </c>
    </row>
    <row r="1869" spans="1:13" x14ac:dyDescent="0.2">
      <c r="A1869">
        <v>1867</v>
      </c>
      <c r="B1869">
        <v>7637571048</v>
      </c>
      <c r="C1869">
        <v>7632986624</v>
      </c>
      <c r="D1869">
        <v>8259956973</v>
      </c>
      <c r="E1869">
        <v>7979372638</v>
      </c>
      <c r="F1869">
        <v>8241787013</v>
      </c>
      <c r="G1869">
        <v>8233950949</v>
      </c>
      <c r="H1869">
        <v>8226251684</v>
      </c>
      <c r="I1869">
        <v>8218165027</v>
      </c>
      <c r="J1869">
        <v>8210474181</v>
      </c>
      <c r="K1869">
        <v>8205067986</v>
      </c>
      <c r="L1869">
        <v>8197228923</v>
      </c>
      <c r="M1869">
        <v>7884948636</v>
      </c>
    </row>
    <row r="1870" spans="1:13" x14ac:dyDescent="0.2">
      <c r="A1870">
        <v>1868</v>
      </c>
      <c r="B1870">
        <v>7641571041</v>
      </c>
      <c r="C1870">
        <v>7636986619</v>
      </c>
      <c r="D1870">
        <v>8263956977</v>
      </c>
      <c r="E1870">
        <v>7983372637</v>
      </c>
      <c r="F1870">
        <v>8245787011</v>
      </c>
      <c r="G1870">
        <v>8237950943</v>
      </c>
      <c r="H1870">
        <v>8230251674</v>
      </c>
      <c r="I1870">
        <v>8222165022</v>
      </c>
      <c r="J1870">
        <v>8214474181</v>
      </c>
      <c r="K1870">
        <v>8209067979</v>
      </c>
      <c r="L1870">
        <v>8201228923</v>
      </c>
      <c r="M1870">
        <v>7888948637</v>
      </c>
    </row>
    <row r="1871" spans="1:13" x14ac:dyDescent="0.2">
      <c r="A1871">
        <v>1869</v>
      </c>
      <c r="B1871">
        <v>7645571041</v>
      </c>
      <c r="C1871">
        <v>7640986624</v>
      </c>
      <c r="D1871">
        <v>8267956977</v>
      </c>
      <c r="E1871">
        <v>7987372640</v>
      </c>
      <c r="F1871">
        <v>8249787013</v>
      </c>
      <c r="G1871">
        <v>8241950939</v>
      </c>
      <c r="H1871">
        <v>8234251678</v>
      </c>
      <c r="I1871">
        <v>8226165017</v>
      </c>
      <c r="J1871">
        <v>8218474185</v>
      </c>
      <c r="K1871">
        <v>8213067984</v>
      </c>
      <c r="L1871">
        <v>8205228930</v>
      </c>
      <c r="M1871">
        <v>7892948644</v>
      </c>
    </row>
    <row r="1872" spans="1:13" x14ac:dyDescent="0.2">
      <c r="A1872">
        <v>1870</v>
      </c>
      <c r="B1872">
        <v>7649571038</v>
      </c>
      <c r="C1872">
        <v>7644986625</v>
      </c>
      <c r="D1872">
        <v>8271956975</v>
      </c>
      <c r="E1872">
        <v>7991372638</v>
      </c>
      <c r="F1872">
        <v>8253787017</v>
      </c>
      <c r="G1872">
        <v>8245950939</v>
      </c>
      <c r="H1872">
        <v>8238251678</v>
      </c>
      <c r="I1872">
        <v>8230165023</v>
      </c>
      <c r="J1872">
        <v>8222474180</v>
      </c>
      <c r="K1872">
        <v>8217067984</v>
      </c>
      <c r="L1872">
        <v>8209228922</v>
      </c>
      <c r="M1872">
        <v>7896948644</v>
      </c>
    </row>
    <row r="1873" spans="1:13" x14ac:dyDescent="0.2">
      <c r="A1873">
        <v>1871</v>
      </c>
      <c r="B1873">
        <v>7653571042</v>
      </c>
      <c r="C1873">
        <v>7648986617</v>
      </c>
      <c r="D1873">
        <v>8275956970</v>
      </c>
      <c r="E1873">
        <v>7995372641</v>
      </c>
      <c r="F1873">
        <v>8257787016</v>
      </c>
      <c r="G1873">
        <v>8249950944</v>
      </c>
      <c r="H1873">
        <v>8242251673</v>
      </c>
      <c r="I1873">
        <v>8234165019</v>
      </c>
      <c r="J1873">
        <v>8226474185</v>
      </c>
      <c r="K1873">
        <v>8221067984</v>
      </c>
      <c r="L1873">
        <v>8213228924</v>
      </c>
      <c r="M1873">
        <v>7900948635</v>
      </c>
    </row>
    <row r="1874" spans="1:13" x14ac:dyDescent="0.2">
      <c r="A1874">
        <v>1872</v>
      </c>
      <c r="B1874">
        <v>7657571039</v>
      </c>
      <c r="C1874">
        <v>7652986618</v>
      </c>
      <c r="D1874">
        <v>8279956969</v>
      </c>
      <c r="E1874">
        <v>7999372636</v>
      </c>
      <c r="F1874">
        <v>8261787016</v>
      </c>
      <c r="G1874">
        <v>8253950943</v>
      </c>
      <c r="H1874">
        <v>8246251674</v>
      </c>
      <c r="I1874">
        <v>8238165024</v>
      </c>
      <c r="J1874">
        <v>8230474178</v>
      </c>
      <c r="K1874">
        <v>8225067987</v>
      </c>
      <c r="L1874">
        <v>8217228920</v>
      </c>
      <c r="M1874">
        <v>7904948641</v>
      </c>
    </row>
    <row r="1875" spans="1:13" x14ac:dyDescent="0.2">
      <c r="A1875">
        <v>1873</v>
      </c>
      <c r="B1875">
        <v>7661571043</v>
      </c>
      <c r="C1875">
        <v>7656986624</v>
      </c>
      <c r="D1875">
        <v>8283956970</v>
      </c>
      <c r="E1875">
        <v>8003372639</v>
      </c>
      <c r="F1875">
        <v>8265787019</v>
      </c>
      <c r="G1875">
        <v>8257950941</v>
      </c>
      <c r="H1875">
        <v>8250251677</v>
      </c>
      <c r="I1875">
        <v>8242165024</v>
      </c>
      <c r="J1875">
        <v>8234474183</v>
      </c>
      <c r="K1875">
        <v>8229067982</v>
      </c>
      <c r="L1875">
        <v>8221228920</v>
      </c>
      <c r="M1875">
        <v>7908948638</v>
      </c>
    </row>
    <row r="1876" spans="1:13" x14ac:dyDescent="0.2">
      <c r="A1876">
        <v>1874</v>
      </c>
      <c r="B1876">
        <v>7665571048</v>
      </c>
      <c r="C1876">
        <v>7660986623</v>
      </c>
      <c r="D1876">
        <v>8287956972</v>
      </c>
      <c r="E1876">
        <v>8007372636</v>
      </c>
      <c r="F1876">
        <v>8269787014</v>
      </c>
      <c r="G1876">
        <v>8261950948</v>
      </c>
      <c r="H1876">
        <v>8254251681</v>
      </c>
      <c r="I1876">
        <v>8246165022</v>
      </c>
      <c r="J1876">
        <v>8238474183</v>
      </c>
      <c r="K1876">
        <v>8233067983</v>
      </c>
      <c r="L1876">
        <v>8225228922</v>
      </c>
      <c r="M1876">
        <v>7912948644</v>
      </c>
    </row>
    <row r="1877" spans="1:13" x14ac:dyDescent="0.2">
      <c r="A1877">
        <v>1875</v>
      </c>
      <c r="B1877">
        <v>7669571044</v>
      </c>
      <c r="C1877">
        <v>7664986621</v>
      </c>
      <c r="D1877">
        <v>8291956977</v>
      </c>
      <c r="E1877">
        <v>8011372645</v>
      </c>
      <c r="F1877">
        <v>8273787012</v>
      </c>
      <c r="G1877">
        <v>8265950939</v>
      </c>
      <c r="H1877">
        <v>8258251679</v>
      </c>
      <c r="I1877">
        <v>8250165018</v>
      </c>
      <c r="J1877">
        <v>8242474179</v>
      </c>
      <c r="K1877">
        <v>8237067987</v>
      </c>
      <c r="L1877">
        <v>8229228929</v>
      </c>
      <c r="M1877">
        <v>7916948638</v>
      </c>
    </row>
    <row r="1878" spans="1:13" x14ac:dyDescent="0.2">
      <c r="A1878">
        <v>1876</v>
      </c>
      <c r="B1878">
        <v>7673571047</v>
      </c>
      <c r="C1878">
        <v>7668986617</v>
      </c>
      <c r="D1878">
        <v>8295956977</v>
      </c>
      <c r="E1878">
        <v>8015372646</v>
      </c>
      <c r="F1878">
        <v>8277787015</v>
      </c>
      <c r="G1878">
        <v>8269950947</v>
      </c>
      <c r="H1878">
        <v>8262251678</v>
      </c>
      <c r="I1878">
        <v>8254165022</v>
      </c>
      <c r="J1878">
        <v>8246474184</v>
      </c>
      <c r="K1878">
        <v>8241067986</v>
      </c>
      <c r="L1878">
        <v>8233228920</v>
      </c>
      <c r="M1878">
        <v>7920948634</v>
      </c>
    </row>
    <row r="1879" spans="1:13" x14ac:dyDescent="0.2">
      <c r="A1879">
        <v>1877</v>
      </c>
      <c r="B1879">
        <v>7677571040</v>
      </c>
      <c r="C1879">
        <v>7672986619</v>
      </c>
      <c r="D1879">
        <v>8299956975</v>
      </c>
      <c r="E1879">
        <v>8019372645</v>
      </c>
      <c r="F1879">
        <v>8281787009</v>
      </c>
      <c r="G1879">
        <v>8273950939</v>
      </c>
      <c r="H1879">
        <v>8266251674</v>
      </c>
      <c r="I1879">
        <v>8258165024</v>
      </c>
      <c r="J1879">
        <v>8250474187</v>
      </c>
      <c r="K1879">
        <v>8245067979</v>
      </c>
      <c r="L1879">
        <v>8237228923</v>
      </c>
      <c r="M1879">
        <v>7924948640</v>
      </c>
    </row>
    <row r="1880" spans="1:13" x14ac:dyDescent="0.2">
      <c r="A1880">
        <v>1878</v>
      </c>
      <c r="B1880">
        <v>7681571045</v>
      </c>
      <c r="C1880">
        <v>7676986623</v>
      </c>
      <c r="D1880">
        <v>8303956973</v>
      </c>
      <c r="E1880">
        <v>8023372645</v>
      </c>
      <c r="F1880">
        <v>8285787012</v>
      </c>
      <c r="G1880">
        <v>8277950947</v>
      </c>
      <c r="H1880">
        <v>8270251676</v>
      </c>
      <c r="I1880">
        <v>8262165019</v>
      </c>
      <c r="J1880">
        <v>8254474184</v>
      </c>
      <c r="K1880">
        <v>8249067989</v>
      </c>
      <c r="L1880">
        <v>8241228927</v>
      </c>
      <c r="M1880">
        <v>7928948639</v>
      </c>
    </row>
    <row r="1881" spans="1:13" x14ac:dyDescent="0.2">
      <c r="A1881">
        <v>1879</v>
      </c>
      <c r="B1881">
        <v>7685571043</v>
      </c>
      <c r="C1881">
        <v>7680986617</v>
      </c>
      <c r="D1881">
        <v>8307956979</v>
      </c>
      <c r="E1881">
        <v>8027372646</v>
      </c>
      <c r="F1881">
        <v>8289787019</v>
      </c>
      <c r="G1881">
        <v>8281950945</v>
      </c>
      <c r="H1881">
        <v>8274251681</v>
      </c>
      <c r="I1881">
        <v>8266165028</v>
      </c>
      <c r="J1881">
        <v>8258474181</v>
      </c>
      <c r="K1881">
        <v>8253067985</v>
      </c>
      <c r="L1881">
        <v>8245228930</v>
      </c>
      <c r="M1881">
        <v>7932948642</v>
      </c>
    </row>
    <row r="1882" spans="1:13" x14ac:dyDescent="0.2">
      <c r="A1882">
        <v>1880</v>
      </c>
      <c r="B1882">
        <v>7689571041</v>
      </c>
      <c r="C1882">
        <v>7684986616</v>
      </c>
      <c r="D1882">
        <v>8311956978</v>
      </c>
      <c r="E1882">
        <v>8031372646</v>
      </c>
      <c r="F1882">
        <v>8293787012</v>
      </c>
      <c r="G1882">
        <v>8285950939</v>
      </c>
      <c r="H1882">
        <v>8278251676</v>
      </c>
      <c r="I1882">
        <v>8270165025</v>
      </c>
      <c r="J1882">
        <v>8262474186</v>
      </c>
      <c r="K1882">
        <v>8257067979</v>
      </c>
      <c r="L1882">
        <v>8249228928</v>
      </c>
      <c r="M1882">
        <v>7936948644</v>
      </c>
    </row>
    <row r="1883" spans="1:13" x14ac:dyDescent="0.2">
      <c r="A1883">
        <v>1881</v>
      </c>
      <c r="B1883">
        <v>7693571047</v>
      </c>
      <c r="C1883">
        <v>7688986616</v>
      </c>
      <c r="D1883">
        <v>8315956974</v>
      </c>
      <c r="E1883">
        <v>8035372637</v>
      </c>
      <c r="F1883">
        <v>8297787019</v>
      </c>
      <c r="G1883">
        <v>8289950940</v>
      </c>
      <c r="H1883">
        <v>8282251682</v>
      </c>
      <c r="I1883">
        <v>8274165026</v>
      </c>
      <c r="J1883">
        <v>8266474182</v>
      </c>
      <c r="K1883">
        <v>8261067984</v>
      </c>
      <c r="L1883">
        <v>8253228927</v>
      </c>
      <c r="M1883">
        <v>7940948644</v>
      </c>
    </row>
    <row r="1884" spans="1:13" x14ac:dyDescent="0.2">
      <c r="A1884">
        <v>1882</v>
      </c>
      <c r="B1884">
        <v>7697571047</v>
      </c>
      <c r="C1884">
        <v>7692986617</v>
      </c>
      <c r="D1884">
        <v>8319956974</v>
      </c>
      <c r="E1884">
        <v>8039372637</v>
      </c>
      <c r="F1884">
        <v>8301787019</v>
      </c>
      <c r="G1884">
        <v>8293950946</v>
      </c>
      <c r="H1884">
        <v>8286251680</v>
      </c>
      <c r="I1884">
        <v>8278165023</v>
      </c>
      <c r="J1884">
        <v>8270474187</v>
      </c>
      <c r="K1884">
        <v>8265067982</v>
      </c>
      <c r="L1884">
        <v>8257228924</v>
      </c>
      <c r="M1884">
        <v>7944948640</v>
      </c>
    </row>
    <row r="1885" spans="1:13" x14ac:dyDescent="0.2">
      <c r="A1885">
        <v>1883</v>
      </c>
      <c r="B1885">
        <v>7701571046</v>
      </c>
      <c r="C1885">
        <v>7696986624</v>
      </c>
      <c r="D1885">
        <v>8323956975</v>
      </c>
      <c r="E1885">
        <v>8043372642</v>
      </c>
      <c r="F1885">
        <v>8305787011</v>
      </c>
      <c r="G1885">
        <v>8297950941</v>
      </c>
      <c r="H1885">
        <v>8290251677</v>
      </c>
      <c r="I1885">
        <v>8282165018</v>
      </c>
      <c r="J1885">
        <v>8274474178</v>
      </c>
      <c r="K1885">
        <v>8269067983</v>
      </c>
      <c r="L1885">
        <v>8261228926</v>
      </c>
      <c r="M1885">
        <v>7948948642</v>
      </c>
    </row>
    <row r="1886" spans="1:13" x14ac:dyDescent="0.2">
      <c r="A1886">
        <v>1884</v>
      </c>
      <c r="B1886">
        <v>7705571038</v>
      </c>
      <c r="C1886">
        <v>7700986622</v>
      </c>
      <c r="D1886">
        <v>8327956975</v>
      </c>
      <c r="E1886">
        <v>8047372643</v>
      </c>
      <c r="F1886">
        <v>8309787016</v>
      </c>
      <c r="G1886">
        <v>8301950943</v>
      </c>
      <c r="H1886">
        <v>8294251681</v>
      </c>
      <c r="I1886">
        <v>8286165027</v>
      </c>
      <c r="J1886">
        <v>8278474185</v>
      </c>
      <c r="K1886">
        <v>8273067981</v>
      </c>
      <c r="L1886">
        <v>8265228928</v>
      </c>
      <c r="M1886">
        <v>7952948637</v>
      </c>
    </row>
    <row r="1887" spans="1:13" x14ac:dyDescent="0.2">
      <c r="A1887">
        <v>1885</v>
      </c>
      <c r="B1887">
        <v>7709571039</v>
      </c>
      <c r="C1887">
        <v>7704986620</v>
      </c>
      <c r="D1887">
        <v>8331956973</v>
      </c>
      <c r="E1887">
        <v>8051372645</v>
      </c>
      <c r="F1887">
        <v>8313787017</v>
      </c>
      <c r="G1887">
        <v>8305950940</v>
      </c>
      <c r="H1887">
        <v>8298251674</v>
      </c>
      <c r="I1887">
        <v>8290165019</v>
      </c>
      <c r="J1887">
        <v>8282474183</v>
      </c>
      <c r="K1887">
        <v>8277067981</v>
      </c>
      <c r="L1887">
        <v>8269228925</v>
      </c>
      <c r="M1887">
        <v>7956948639</v>
      </c>
    </row>
    <row r="1888" spans="1:13" x14ac:dyDescent="0.2">
      <c r="A1888">
        <v>1886</v>
      </c>
      <c r="B1888">
        <v>7713571038</v>
      </c>
      <c r="C1888">
        <v>7708986624</v>
      </c>
      <c r="D1888">
        <v>8335956969</v>
      </c>
      <c r="E1888">
        <v>8055372640</v>
      </c>
      <c r="F1888">
        <v>8317787019</v>
      </c>
      <c r="G1888">
        <v>8309950946</v>
      </c>
      <c r="H1888">
        <v>8302251679</v>
      </c>
      <c r="I1888">
        <v>8294165027</v>
      </c>
      <c r="J1888">
        <v>8286474180</v>
      </c>
      <c r="K1888">
        <v>8281067979</v>
      </c>
      <c r="L1888">
        <v>8273228921</v>
      </c>
      <c r="M1888">
        <v>7960948637</v>
      </c>
    </row>
    <row r="1889" spans="1:13" x14ac:dyDescent="0.2">
      <c r="A1889">
        <v>1887</v>
      </c>
      <c r="B1889">
        <v>7717571045</v>
      </c>
      <c r="C1889">
        <v>7712986618</v>
      </c>
      <c r="D1889">
        <v>8339956977</v>
      </c>
      <c r="E1889">
        <v>8059372640</v>
      </c>
      <c r="F1889">
        <v>8321787018</v>
      </c>
      <c r="G1889">
        <v>8313950948</v>
      </c>
      <c r="H1889">
        <v>8306251678</v>
      </c>
      <c r="I1889">
        <v>8298165022</v>
      </c>
      <c r="J1889">
        <v>8290474187</v>
      </c>
      <c r="K1889">
        <v>8285067980</v>
      </c>
      <c r="L1889">
        <v>8277228921</v>
      </c>
      <c r="M1889">
        <v>7964948639</v>
      </c>
    </row>
    <row r="1890" spans="1:13" x14ac:dyDescent="0.2">
      <c r="A1890">
        <v>1888</v>
      </c>
      <c r="B1890">
        <v>7721571044</v>
      </c>
      <c r="C1890">
        <v>7716986620</v>
      </c>
      <c r="D1890">
        <v>8343956975</v>
      </c>
      <c r="E1890">
        <v>8063372645</v>
      </c>
      <c r="F1890">
        <v>8325787016</v>
      </c>
      <c r="G1890">
        <v>8317950946</v>
      </c>
      <c r="H1890">
        <v>8310251678</v>
      </c>
      <c r="I1890">
        <v>8302165025</v>
      </c>
      <c r="J1890">
        <v>8294474186</v>
      </c>
      <c r="K1890">
        <v>8289067983</v>
      </c>
      <c r="L1890">
        <v>8281228923</v>
      </c>
      <c r="M1890">
        <v>7968948635</v>
      </c>
    </row>
    <row r="1891" spans="1:13" x14ac:dyDescent="0.2">
      <c r="A1891">
        <v>1889</v>
      </c>
      <c r="B1891">
        <v>7725571048</v>
      </c>
      <c r="C1891">
        <v>7720986615</v>
      </c>
      <c r="D1891">
        <v>8347956973</v>
      </c>
      <c r="E1891">
        <v>8067372642</v>
      </c>
      <c r="F1891">
        <v>8329787014</v>
      </c>
      <c r="G1891">
        <v>8321950949</v>
      </c>
      <c r="H1891">
        <v>8314251678</v>
      </c>
      <c r="I1891">
        <v>8306165026</v>
      </c>
      <c r="J1891">
        <v>8298474185</v>
      </c>
      <c r="K1891">
        <v>8293067981</v>
      </c>
      <c r="L1891">
        <v>8285228924</v>
      </c>
      <c r="M1891">
        <v>7972948640</v>
      </c>
    </row>
    <row r="1892" spans="1:13" x14ac:dyDescent="0.2">
      <c r="A1892">
        <v>1890</v>
      </c>
      <c r="B1892">
        <v>7729571042</v>
      </c>
      <c r="C1892">
        <v>7724986621</v>
      </c>
      <c r="D1892">
        <v>8351956977</v>
      </c>
      <c r="E1892">
        <v>8071372646</v>
      </c>
      <c r="F1892">
        <v>8333787016</v>
      </c>
      <c r="G1892">
        <v>8325950941</v>
      </c>
      <c r="H1892">
        <v>8318251674</v>
      </c>
      <c r="I1892">
        <v>8310165028</v>
      </c>
      <c r="J1892">
        <v>8302474178</v>
      </c>
      <c r="K1892">
        <v>8297067980</v>
      </c>
      <c r="L1892">
        <v>8289228924</v>
      </c>
      <c r="M1892">
        <v>7976948640</v>
      </c>
    </row>
    <row r="1893" spans="1:13" x14ac:dyDescent="0.2">
      <c r="A1893">
        <v>1891</v>
      </c>
      <c r="B1893">
        <v>7733571047</v>
      </c>
      <c r="C1893">
        <v>7728986622</v>
      </c>
      <c r="D1893">
        <v>8355956974</v>
      </c>
      <c r="E1893">
        <v>8075372645</v>
      </c>
      <c r="F1893">
        <v>8337787017</v>
      </c>
      <c r="G1893">
        <v>8329950947</v>
      </c>
      <c r="H1893">
        <v>8322251677</v>
      </c>
      <c r="I1893">
        <v>8314165018</v>
      </c>
      <c r="J1893">
        <v>8306474186</v>
      </c>
      <c r="K1893">
        <v>8301067978</v>
      </c>
      <c r="L1893">
        <v>8293228928</v>
      </c>
      <c r="M1893">
        <v>7980948642</v>
      </c>
    </row>
    <row r="1894" spans="1:13" x14ac:dyDescent="0.2">
      <c r="A1894">
        <v>1892</v>
      </c>
      <c r="B1894">
        <v>7737571042</v>
      </c>
      <c r="C1894">
        <v>7732986622</v>
      </c>
      <c r="D1894">
        <v>8359956978</v>
      </c>
      <c r="E1894">
        <v>8079372638</v>
      </c>
      <c r="F1894">
        <v>8341787012</v>
      </c>
      <c r="G1894">
        <v>8333950947</v>
      </c>
      <c r="H1894">
        <v>8326251683</v>
      </c>
      <c r="I1894">
        <v>8318165020</v>
      </c>
      <c r="J1894">
        <v>8310474188</v>
      </c>
      <c r="K1894">
        <v>8305067988</v>
      </c>
      <c r="L1894">
        <v>8297228924</v>
      </c>
      <c r="M1894">
        <v>7984948641</v>
      </c>
    </row>
    <row r="1895" spans="1:13" x14ac:dyDescent="0.2">
      <c r="A1895">
        <v>1893</v>
      </c>
      <c r="B1895">
        <v>7741571043</v>
      </c>
      <c r="C1895">
        <v>7736986621</v>
      </c>
      <c r="D1895">
        <v>8363956977</v>
      </c>
      <c r="E1895">
        <v>8083372638</v>
      </c>
      <c r="F1895">
        <v>8345787012</v>
      </c>
      <c r="G1895">
        <v>8337950946</v>
      </c>
      <c r="H1895">
        <v>8330251683</v>
      </c>
      <c r="I1895">
        <v>8322165021</v>
      </c>
      <c r="J1895">
        <v>8314474183</v>
      </c>
      <c r="K1895">
        <v>8309067984</v>
      </c>
      <c r="L1895">
        <v>8301228921</v>
      </c>
      <c r="M1895">
        <v>7988948638</v>
      </c>
    </row>
    <row r="1896" spans="1:13" x14ac:dyDescent="0.2">
      <c r="A1896">
        <v>1894</v>
      </c>
      <c r="B1896">
        <v>7745571039</v>
      </c>
      <c r="C1896">
        <v>7740986625</v>
      </c>
      <c r="D1896">
        <v>8367956977</v>
      </c>
      <c r="E1896">
        <v>8087372639</v>
      </c>
      <c r="F1896">
        <v>8349787013</v>
      </c>
      <c r="G1896">
        <v>8341950942</v>
      </c>
      <c r="H1896">
        <v>8334251676</v>
      </c>
      <c r="I1896">
        <v>8326165019</v>
      </c>
      <c r="J1896">
        <v>8318474187</v>
      </c>
      <c r="K1896">
        <v>8313067987</v>
      </c>
      <c r="L1896">
        <v>8305228922</v>
      </c>
      <c r="M1896">
        <v>7992948640</v>
      </c>
    </row>
    <row r="1897" spans="1:13" x14ac:dyDescent="0.2">
      <c r="A1897">
        <v>1895</v>
      </c>
      <c r="B1897">
        <v>7749571038</v>
      </c>
      <c r="C1897">
        <v>7744986625</v>
      </c>
      <c r="D1897">
        <v>8371956978</v>
      </c>
      <c r="E1897">
        <v>8091372642</v>
      </c>
      <c r="F1897">
        <v>8353787010</v>
      </c>
      <c r="G1897">
        <v>8345950944</v>
      </c>
      <c r="H1897">
        <v>8338251681</v>
      </c>
      <c r="I1897">
        <v>8330165027</v>
      </c>
      <c r="J1897">
        <v>8322474189</v>
      </c>
      <c r="K1897">
        <v>8317067983</v>
      </c>
      <c r="L1897">
        <v>8309228924</v>
      </c>
      <c r="M1897">
        <v>7996948636</v>
      </c>
    </row>
    <row r="1898" spans="1:13" x14ac:dyDescent="0.2">
      <c r="A1898">
        <v>1896</v>
      </c>
      <c r="B1898">
        <v>7753571038</v>
      </c>
      <c r="C1898">
        <v>7748986621</v>
      </c>
      <c r="D1898">
        <v>8375956976</v>
      </c>
      <c r="E1898">
        <v>8095372641</v>
      </c>
      <c r="F1898">
        <v>8357787011</v>
      </c>
      <c r="G1898">
        <v>8349950941</v>
      </c>
      <c r="H1898">
        <v>8342251673</v>
      </c>
      <c r="I1898">
        <v>8334165026</v>
      </c>
      <c r="J1898">
        <v>8326474180</v>
      </c>
      <c r="K1898">
        <v>8321067986</v>
      </c>
      <c r="L1898">
        <v>8313228922</v>
      </c>
      <c r="M1898">
        <v>8000948643</v>
      </c>
    </row>
    <row r="1899" spans="1:13" x14ac:dyDescent="0.2">
      <c r="A1899">
        <v>1897</v>
      </c>
      <c r="B1899">
        <v>7757571046</v>
      </c>
      <c r="C1899">
        <v>7752986623</v>
      </c>
      <c r="D1899">
        <v>8379956972</v>
      </c>
      <c r="E1899">
        <v>8099372642</v>
      </c>
      <c r="F1899">
        <v>8361787013</v>
      </c>
      <c r="G1899">
        <v>8353950945</v>
      </c>
      <c r="H1899">
        <v>8346251682</v>
      </c>
      <c r="I1899">
        <v>8338165021</v>
      </c>
      <c r="J1899">
        <v>8330474179</v>
      </c>
      <c r="K1899">
        <v>8325067984</v>
      </c>
      <c r="L1899">
        <v>8317228921</v>
      </c>
      <c r="M1899">
        <v>8004948644</v>
      </c>
    </row>
    <row r="1900" spans="1:13" x14ac:dyDescent="0.2">
      <c r="A1900">
        <v>1898</v>
      </c>
      <c r="B1900">
        <v>7761571046</v>
      </c>
      <c r="C1900">
        <v>7756986616</v>
      </c>
      <c r="D1900">
        <v>8383956978</v>
      </c>
      <c r="E1900">
        <v>8103372640</v>
      </c>
      <c r="F1900">
        <v>8365787018</v>
      </c>
      <c r="G1900">
        <v>8357950946</v>
      </c>
      <c r="H1900">
        <v>8350251680</v>
      </c>
      <c r="I1900">
        <v>8342165021</v>
      </c>
      <c r="J1900">
        <v>8334474183</v>
      </c>
      <c r="K1900">
        <v>8329067982</v>
      </c>
      <c r="L1900">
        <v>8321228923</v>
      </c>
      <c r="M1900">
        <v>8008948639</v>
      </c>
    </row>
    <row r="1901" spans="1:13" x14ac:dyDescent="0.2">
      <c r="A1901">
        <v>1899</v>
      </c>
      <c r="B1901">
        <v>7765571038</v>
      </c>
      <c r="C1901">
        <v>7760986623</v>
      </c>
      <c r="D1901">
        <v>8387956976</v>
      </c>
      <c r="E1901">
        <v>8107372644</v>
      </c>
      <c r="F1901">
        <v>8369787017</v>
      </c>
      <c r="G1901">
        <v>8361950940</v>
      </c>
      <c r="H1901">
        <v>8354251681</v>
      </c>
      <c r="I1901">
        <v>8346165025</v>
      </c>
      <c r="J1901">
        <v>8338474188</v>
      </c>
      <c r="K1901">
        <v>8333067983</v>
      </c>
      <c r="L1901">
        <v>8325228925</v>
      </c>
      <c r="M1901">
        <v>8012948642</v>
      </c>
    </row>
    <row r="1902" spans="1:13" x14ac:dyDescent="0.2">
      <c r="A1902">
        <v>1900</v>
      </c>
      <c r="B1902">
        <v>7769571038</v>
      </c>
      <c r="C1902">
        <v>7764986625</v>
      </c>
      <c r="D1902">
        <v>8391956973</v>
      </c>
      <c r="E1902">
        <v>8111372645</v>
      </c>
      <c r="F1902">
        <v>8373787013</v>
      </c>
      <c r="G1902">
        <v>8365950946</v>
      </c>
      <c r="H1902">
        <v>8358251675</v>
      </c>
      <c r="I1902">
        <v>8350165024</v>
      </c>
      <c r="J1902">
        <v>8342474181</v>
      </c>
      <c r="K1902">
        <v>8337067983</v>
      </c>
      <c r="L1902">
        <v>8329228923</v>
      </c>
      <c r="M1902">
        <v>8016948642</v>
      </c>
    </row>
    <row r="1903" spans="1:13" x14ac:dyDescent="0.2">
      <c r="A1903">
        <v>1901</v>
      </c>
      <c r="B1903">
        <v>7773571045</v>
      </c>
      <c r="C1903">
        <v>7768986620</v>
      </c>
      <c r="D1903">
        <v>8395956980</v>
      </c>
      <c r="E1903">
        <v>8115372639</v>
      </c>
      <c r="F1903">
        <v>8377787013</v>
      </c>
      <c r="G1903">
        <v>8369950942</v>
      </c>
      <c r="H1903">
        <v>8362251673</v>
      </c>
      <c r="I1903">
        <v>8354165027</v>
      </c>
      <c r="J1903">
        <v>8346474184</v>
      </c>
      <c r="K1903">
        <v>8341067986</v>
      </c>
      <c r="L1903">
        <v>8333228930</v>
      </c>
      <c r="M1903">
        <v>8020948636</v>
      </c>
    </row>
    <row r="1904" spans="1:13" x14ac:dyDescent="0.2">
      <c r="A1904">
        <v>1902</v>
      </c>
      <c r="B1904">
        <v>7777571045</v>
      </c>
      <c r="C1904">
        <v>7772986615</v>
      </c>
      <c r="D1904">
        <v>8399956975</v>
      </c>
      <c r="E1904">
        <v>8119372636</v>
      </c>
      <c r="F1904">
        <v>8381787015</v>
      </c>
      <c r="G1904">
        <v>8373950945</v>
      </c>
      <c r="H1904">
        <v>8366251673</v>
      </c>
      <c r="I1904">
        <v>8358165027</v>
      </c>
      <c r="J1904">
        <v>8350474183</v>
      </c>
      <c r="K1904">
        <v>8345067980</v>
      </c>
      <c r="L1904">
        <v>8337228930</v>
      </c>
      <c r="M1904">
        <v>8024948644</v>
      </c>
    </row>
    <row r="1905" spans="1:13" x14ac:dyDescent="0.2">
      <c r="A1905">
        <v>1903</v>
      </c>
      <c r="B1905">
        <v>7781571038</v>
      </c>
      <c r="C1905">
        <v>7776986624</v>
      </c>
      <c r="D1905">
        <v>8403956971</v>
      </c>
      <c r="E1905">
        <v>8123372638</v>
      </c>
      <c r="F1905">
        <v>8385787011</v>
      </c>
      <c r="G1905">
        <v>8377950944</v>
      </c>
      <c r="H1905">
        <v>8370251682</v>
      </c>
      <c r="I1905">
        <v>8362165027</v>
      </c>
      <c r="J1905">
        <v>8354474187</v>
      </c>
      <c r="K1905">
        <v>8349067983</v>
      </c>
      <c r="L1905">
        <v>8341228921</v>
      </c>
      <c r="M1905">
        <v>8028948640</v>
      </c>
    </row>
    <row r="1906" spans="1:13" x14ac:dyDescent="0.2">
      <c r="A1906">
        <v>1904</v>
      </c>
      <c r="B1906">
        <v>7785571038</v>
      </c>
      <c r="C1906">
        <v>7780986615</v>
      </c>
      <c r="D1906">
        <v>8407956971</v>
      </c>
      <c r="E1906">
        <v>8127372640</v>
      </c>
      <c r="F1906">
        <v>8389787010</v>
      </c>
      <c r="G1906">
        <v>8381950941</v>
      </c>
      <c r="H1906">
        <v>8374251679</v>
      </c>
      <c r="I1906">
        <v>8366165027</v>
      </c>
      <c r="J1906">
        <v>8358474180</v>
      </c>
      <c r="K1906">
        <v>8353067982</v>
      </c>
      <c r="L1906">
        <v>8345228928</v>
      </c>
      <c r="M1906">
        <v>8032948642</v>
      </c>
    </row>
    <row r="1907" spans="1:13" x14ac:dyDescent="0.2">
      <c r="A1907">
        <v>1905</v>
      </c>
      <c r="B1907">
        <v>7789571039</v>
      </c>
      <c r="C1907">
        <v>7784986615</v>
      </c>
      <c r="D1907">
        <v>8411956977</v>
      </c>
      <c r="E1907">
        <v>8131372640</v>
      </c>
      <c r="F1907">
        <v>8393787013</v>
      </c>
      <c r="G1907">
        <v>8385950943</v>
      </c>
      <c r="H1907">
        <v>8378251683</v>
      </c>
      <c r="I1907">
        <v>8370165021</v>
      </c>
      <c r="J1907">
        <v>8362474180</v>
      </c>
      <c r="K1907">
        <v>8357067988</v>
      </c>
      <c r="L1907">
        <v>8349228924</v>
      </c>
      <c r="M1907">
        <v>8036948639</v>
      </c>
    </row>
    <row r="1908" spans="1:13" x14ac:dyDescent="0.2">
      <c r="A1908">
        <v>1906</v>
      </c>
      <c r="B1908">
        <v>7793571045</v>
      </c>
      <c r="C1908">
        <v>7788986624</v>
      </c>
      <c r="D1908">
        <v>8415956978</v>
      </c>
      <c r="E1908">
        <v>8135372639</v>
      </c>
      <c r="F1908">
        <v>8397787016</v>
      </c>
      <c r="G1908">
        <v>8389950945</v>
      </c>
      <c r="H1908">
        <v>8382251675</v>
      </c>
      <c r="I1908">
        <v>8374165023</v>
      </c>
      <c r="J1908">
        <v>8366474183</v>
      </c>
      <c r="K1908">
        <v>8361067983</v>
      </c>
      <c r="L1908">
        <v>8353228929</v>
      </c>
      <c r="M1908">
        <v>8040948638</v>
      </c>
    </row>
    <row r="1909" spans="1:13" x14ac:dyDescent="0.2">
      <c r="A1909">
        <v>1907</v>
      </c>
      <c r="B1909">
        <v>7797571043</v>
      </c>
      <c r="C1909">
        <v>7792986623</v>
      </c>
      <c r="D1909">
        <v>8419956972</v>
      </c>
      <c r="E1909">
        <v>8139372926</v>
      </c>
      <c r="F1909">
        <v>8401787010</v>
      </c>
      <c r="G1909">
        <v>8393950945</v>
      </c>
      <c r="H1909">
        <v>8386251676</v>
      </c>
      <c r="I1909">
        <v>8378165025</v>
      </c>
      <c r="J1909">
        <v>8370474185</v>
      </c>
      <c r="K1909">
        <v>8365067988</v>
      </c>
      <c r="L1909">
        <v>8357228922</v>
      </c>
      <c r="M1909">
        <v>8044948639</v>
      </c>
    </row>
    <row r="1910" spans="1:13" x14ac:dyDescent="0.2">
      <c r="A1910">
        <v>1908</v>
      </c>
      <c r="B1910">
        <v>7801571043</v>
      </c>
      <c r="C1910">
        <v>7796986624</v>
      </c>
      <c r="D1910">
        <v>8423956972</v>
      </c>
      <c r="E1910">
        <v>8143372642</v>
      </c>
      <c r="F1910">
        <v>8405787010</v>
      </c>
      <c r="G1910">
        <v>8397950941</v>
      </c>
      <c r="H1910">
        <v>8390251681</v>
      </c>
      <c r="I1910">
        <v>8382165027</v>
      </c>
      <c r="J1910">
        <v>8374474182</v>
      </c>
      <c r="K1910">
        <v>8369067981</v>
      </c>
      <c r="L1910">
        <v>8361228930</v>
      </c>
      <c r="M1910">
        <v>8048948643</v>
      </c>
    </row>
    <row r="1911" spans="1:13" x14ac:dyDescent="0.2">
      <c r="A1911">
        <v>1909</v>
      </c>
      <c r="B1911">
        <v>7805571040</v>
      </c>
      <c r="C1911">
        <v>7800986741</v>
      </c>
      <c r="D1911">
        <v>8427956975</v>
      </c>
      <c r="E1911">
        <v>8147372645</v>
      </c>
      <c r="F1911">
        <v>8409787017</v>
      </c>
      <c r="G1911">
        <v>8401950943</v>
      </c>
      <c r="H1911">
        <v>8394251683</v>
      </c>
      <c r="I1911">
        <v>8386165020</v>
      </c>
      <c r="J1911">
        <v>8378474180</v>
      </c>
      <c r="K1911">
        <v>8373067987</v>
      </c>
      <c r="L1911">
        <v>8365228922</v>
      </c>
      <c r="M1911">
        <v>8052948642</v>
      </c>
    </row>
    <row r="1912" spans="1:13" x14ac:dyDescent="0.2">
      <c r="A1912">
        <v>1910</v>
      </c>
      <c r="B1912">
        <v>7809571038</v>
      </c>
      <c r="C1912">
        <v>7804986625</v>
      </c>
      <c r="D1912">
        <v>8431956978</v>
      </c>
      <c r="E1912">
        <v>8151372645</v>
      </c>
      <c r="F1912">
        <v>8413787010</v>
      </c>
      <c r="G1912">
        <v>8405950943</v>
      </c>
      <c r="H1912">
        <v>8398251675</v>
      </c>
      <c r="I1912">
        <v>8390165021</v>
      </c>
      <c r="J1912">
        <v>8382474178</v>
      </c>
      <c r="K1912">
        <v>8377067988</v>
      </c>
      <c r="L1912">
        <v>8369228926</v>
      </c>
      <c r="M1912">
        <v>8056948636</v>
      </c>
    </row>
    <row r="1913" spans="1:13" x14ac:dyDescent="0.2">
      <c r="A1913">
        <v>1911</v>
      </c>
      <c r="B1913">
        <v>7813571039</v>
      </c>
      <c r="C1913">
        <v>7808986618</v>
      </c>
      <c r="D1913">
        <v>8435956971</v>
      </c>
      <c r="E1913">
        <v>8155372641</v>
      </c>
      <c r="F1913">
        <v>8417787013</v>
      </c>
      <c r="G1913">
        <v>8409950947</v>
      </c>
      <c r="H1913">
        <v>8402251679</v>
      </c>
      <c r="I1913">
        <v>8394165020</v>
      </c>
      <c r="J1913">
        <v>8386474186</v>
      </c>
      <c r="K1913">
        <v>8381067983</v>
      </c>
      <c r="L1913">
        <v>8373228927</v>
      </c>
      <c r="M1913">
        <v>8060948634</v>
      </c>
    </row>
    <row r="1914" spans="1:13" x14ac:dyDescent="0.2">
      <c r="A1914">
        <v>1912</v>
      </c>
      <c r="B1914">
        <v>7817571045</v>
      </c>
      <c r="C1914">
        <v>7812986618</v>
      </c>
      <c r="D1914">
        <v>8439956971</v>
      </c>
      <c r="E1914">
        <v>8159372636</v>
      </c>
      <c r="F1914">
        <v>8421787017</v>
      </c>
      <c r="G1914">
        <v>8413950946</v>
      </c>
      <c r="H1914">
        <v>8406251674</v>
      </c>
      <c r="I1914">
        <v>8398165021</v>
      </c>
      <c r="J1914">
        <v>8390474179</v>
      </c>
      <c r="K1914">
        <v>8385067988</v>
      </c>
      <c r="L1914">
        <v>8377228924</v>
      </c>
      <c r="M1914">
        <v>8064948640</v>
      </c>
    </row>
    <row r="1915" spans="1:13" x14ac:dyDescent="0.2">
      <c r="A1915">
        <v>1913</v>
      </c>
      <c r="B1915">
        <v>7821571047</v>
      </c>
      <c r="C1915">
        <v>7816986617</v>
      </c>
      <c r="D1915">
        <v>8443956979</v>
      </c>
      <c r="E1915">
        <v>8163372646</v>
      </c>
      <c r="F1915">
        <v>8425787019</v>
      </c>
      <c r="G1915">
        <v>8417950948</v>
      </c>
      <c r="H1915">
        <v>8410251675</v>
      </c>
      <c r="I1915">
        <v>8402165017</v>
      </c>
      <c r="J1915">
        <v>8394474183</v>
      </c>
      <c r="K1915">
        <v>8389067982</v>
      </c>
      <c r="L1915">
        <v>8381228922</v>
      </c>
      <c r="M1915">
        <v>8068948641</v>
      </c>
    </row>
    <row r="1916" spans="1:13" x14ac:dyDescent="0.2">
      <c r="A1916">
        <v>1914</v>
      </c>
      <c r="B1916">
        <v>7825571040</v>
      </c>
      <c r="C1916">
        <v>7820986623</v>
      </c>
      <c r="D1916">
        <v>8447956977</v>
      </c>
      <c r="E1916">
        <v>8167372640</v>
      </c>
      <c r="F1916">
        <v>8429787013</v>
      </c>
      <c r="G1916">
        <v>8421950944</v>
      </c>
      <c r="H1916">
        <v>8414251677</v>
      </c>
      <c r="I1916">
        <v>8406165027</v>
      </c>
      <c r="J1916">
        <v>8398474187</v>
      </c>
      <c r="K1916">
        <v>8393067979</v>
      </c>
      <c r="L1916">
        <v>8385228925</v>
      </c>
      <c r="M1916">
        <v>8072948643</v>
      </c>
    </row>
    <row r="1917" spans="1:13" x14ac:dyDescent="0.2">
      <c r="A1917">
        <v>1915</v>
      </c>
      <c r="B1917">
        <v>7829571045</v>
      </c>
      <c r="C1917">
        <v>7824986624</v>
      </c>
      <c r="D1917">
        <v>8451956974</v>
      </c>
      <c r="E1917">
        <v>8171372639</v>
      </c>
      <c r="F1917">
        <v>8433787016</v>
      </c>
      <c r="G1917">
        <v>8425950945</v>
      </c>
      <c r="H1917">
        <v>8418251680</v>
      </c>
      <c r="I1917">
        <v>8410165027</v>
      </c>
      <c r="J1917">
        <v>8402474180</v>
      </c>
      <c r="K1917">
        <v>8397067982</v>
      </c>
      <c r="L1917">
        <v>8389228929</v>
      </c>
      <c r="M1917">
        <v>8076948638</v>
      </c>
    </row>
    <row r="1918" spans="1:13" x14ac:dyDescent="0.2">
      <c r="A1918">
        <v>1916</v>
      </c>
      <c r="B1918">
        <v>7833571048</v>
      </c>
      <c r="C1918">
        <v>7828986615</v>
      </c>
      <c r="D1918">
        <v>8455956976</v>
      </c>
      <c r="E1918">
        <v>8175372638</v>
      </c>
      <c r="F1918">
        <v>8437787014</v>
      </c>
      <c r="G1918">
        <v>8429950948</v>
      </c>
      <c r="H1918">
        <v>8422251673</v>
      </c>
      <c r="I1918">
        <v>8414165019</v>
      </c>
      <c r="J1918">
        <v>8406474187</v>
      </c>
      <c r="K1918">
        <v>8401067982</v>
      </c>
      <c r="L1918">
        <v>8393228925</v>
      </c>
      <c r="M1918">
        <v>8080948641</v>
      </c>
    </row>
    <row r="1919" spans="1:13" x14ac:dyDescent="0.2">
      <c r="A1919">
        <v>1917</v>
      </c>
      <c r="B1919">
        <v>7837571039</v>
      </c>
      <c r="C1919">
        <v>7832986616</v>
      </c>
      <c r="D1919">
        <v>8459956972</v>
      </c>
      <c r="E1919">
        <v>8179372641</v>
      </c>
      <c r="F1919">
        <v>8441787010</v>
      </c>
      <c r="G1919">
        <v>8433950939</v>
      </c>
      <c r="H1919">
        <v>8426251676</v>
      </c>
      <c r="I1919">
        <v>8418165021</v>
      </c>
      <c r="J1919">
        <v>8410474187</v>
      </c>
      <c r="K1919">
        <v>8405067985</v>
      </c>
      <c r="L1919">
        <v>8397228930</v>
      </c>
      <c r="M1919">
        <v>8084948638</v>
      </c>
    </row>
    <row r="1920" spans="1:13" x14ac:dyDescent="0.2">
      <c r="A1920">
        <v>1918</v>
      </c>
      <c r="B1920">
        <v>7841571044</v>
      </c>
      <c r="C1920">
        <v>7836986625</v>
      </c>
      <c r="D1920">
        <v>8463956974</v>
      </c>
      <c r="E1920">
        <v>8183372642</v>
      </c>
      <c r="F1920">
        <v>8445787010</v>
      </c>
      <c r="G1920">
        <v>8437950944</v>
      </c>
      <c r="H1920">
        <v>8430251673</v>
      </c>
      <c r="I1920">
        <v>8422165027</v>
      </c>
      <c r="J1920">
        <v>8414474188</v>
      </c>
      <c r="K1920">
        <v>8409067979</v>
      </c>
      <c r="L1920">
        <v>8401228927</v>
      </c>
      <c r="M1920">
        <v>8088948643</v>
      </c>
    </row>
    <row r="1921" spans="1:13" x14ac:dyDescent="0.2">
      <c r="A1921">
        <v>1919</v>
      </c>
      <c r="B1921">
        <v>7845571047</v>
      </c>
      <c r="C1921">
        <v>7840986622</v>
      </c>
      <c r="D1921">
        <v>8467956969</v>
      </c>
      <c r="E1921">
        <v>8187372641</v>
      </c>
      <c r="F1921">
        <v>8449787014</v>
      </c>
      <c r="G1921">
        <v>8441950943</v>
      </c>
      <c r="H1921">
        <v>8434251682</v>
      </c>
      <c r="I1921">
        <v>8426165027</v>
      </c>
      <c r="J1921">
        <v>8418474185</v>
      </c>
      <c r="K1921">
        <v>8413067987</v>
      </c>
      <c r="L1921">
        <v>8405228927</v>
      </c>
      <c r="M1921">
        <v>8092948636</v>
      </c>
    </row>
    <row r="1922" spans="1:13" x14ac:dyDescent="0.2">
      <c r="A1922">
        <v>1920</v>
      </c>
      <c r="B1922">
        <v>7849571048</v>
      </c>
      <c r="C1922">
        <v>7844986618</v>
      </c>
      <c r="D1922">
        <v>8471956969</v>
      </c>
      <c r="E1922">
        <v>8191372643</v>
      </c>
      <c r="F1922">
        <v>8453787193</v>
      </c>
      <c r="G1922">
        <v>8445950947</v>
      </c>
      <c r="H1922">
        <v>8438251676</v>
      </c>
      <c r="I1922">
        <v>8430165017</v>
      </c>
      <c r="J1922">
        <v>8422474183</v>
      </c>
      <c r="K1922">
        <v>8417067988</v>
      </c>
      <c r="L1922">
        <v>8409228927</v>
      </c>
      <c r="M1922">
        <v>8096948642</v>
      </c>
    </row>
    <row r="1923" spans="1:13" x14ac:dyDescent="0.2">
      <c r="A1923">
        <v>1921</v>
      </c>
      <c r="B1923">
        <v>7853571043</v>
      </c>
      <c r="C1923">
        <v>7848986615</v>
      </c>
      <c r="D1923">
        <v>8475956973</v>
      </c>
      <c r="E1923">
        <v>8195372646</v>
      </c>
      <c r="F1923">
        <v>8457787016</v>
      </c>
      <c r="G1923">
        <v>8449950940</v>
      </c>
      <c r="H1923">
        <v>8442251677</v>
      </c>
      <c r="I1923">
        <v>8434165017</v>
      </c>
      <c r="J1923">
        <v>8426474188</v>
      </c>
      <c r="K1923">
        <v>8421067986</v>
      </c>
      <c r="L1923">
        <v>8413228925</v>
      </c>
      <c r="M1923">
        <v>8100948640</v>
      </c>
    </row>
    <row r="1924" spans="1:13" x14ac:dyDescent="0.2">
      <c r="A1924">
        <v>1922</v>
      </c>
      <c r="B1924">
        <v>7857571048</v>
      </c>
      <c r="C1924">
        <v>7852986621</v>
      </c>
      <c r="D1924">
        <v>8479956977</v>
      </c>
      <c r="E1924">
        <v>8199372641</v>
      </c>
      <c r="F1924">
        <v>8461787013</v>
      </c>
      <c r="G1924">
        <v>8453950941</v>
      </c>
      <c r="H1924">
        <v>8446251681</v>
      </c>
      <c r="I1924">
        <v>8438165022</v>
      </c>
      <c r="J1924">
        <v>8430474181</v>
      </c>
      <c r="K1924">
        <v>8425067983</v>
      </c>
      <c r="L1924">
        <v>8417228923</v>
      </c>
      <c r="M1924">
        <v>8104948642</v>
      </c>
    </row>
    <row r="1925" spans="1:13" x14ac:dyDescent="0.2">
      <c r="A1925">
        <v>1923</v>
      </c>
      <c r="B1925">
        <v>7861571046</v>
      </c>
      <c r="C1925">
        <v>7856986618</v>
      </c>
      <c r="D1925">
        <v>8483956979</v>
      </c>
      <c r="E1925">
        <v>8203372644</v>
      </c>
      <c r="F1925">
        <v>8465787019</v>
      </c>
      <c r="G1925">
        <v>8457951015</v>
      </c>
      <c r="H1925">
        <v>8450251679</v>
      </c>
      <c r="I1925">
        <v>8442165023</v>
      </c>
      <c r="J1925">
        <v>8434474178</v>
      </c>
      <c r="K1925">
        <v>8429067985</v>
      </c>
      <c r="L1925">
        <v>8421228924</v>
      </c>
      <c r="M1925">
        <v>8108948641</v>
      </c>
    </row>
    <row r="1926" spans="1:13" x14ac:dyDescent="0.2">
      <c r="A1926">
        <v>1924</v>
      </c>
      <c r="B1926">
        <v>7865571044</v>
      </c>
      <c r="C1926">
        <v>7860986617</v>
      </c>
      <c r="D1926">
        <v>8487956970</v>
      </c>
      <c r="E1926">
        <v>8207372640</v>
      </c>
      <c r="F1926">
        <v>8469787018</v>
      </c>
      <c r="G1926">
        <v>8461950944</v>
      </c>
      <c r="H1926">
        <v>8454251674</v>
      </c>
      <c r="I1926">
        <v>8446165026</v>
      </c>
      <c r="J1926">
        <v>8438474186</v>
      </c>
      <c r="K1926">
        <v>8433067984</v>
      </c>
      <c r="L1926">
        <v>8425228928</v>
      </c>
      <c r="M1926">
        <v>8112948639</v>
      </c>
    </row>
    <row r="1927" spans="1:13" x14ac:dyDescent="0.2">
      <c r="A1927">
        <v>1925</v>
      </c>
      <c r="B1927">
        <v>7869571047</v>
      </c>
      <c r="C1927">
        <v>7864986620</v>
      </c>
      <c r="D1927">
        <v>8491956977</v>
      </c>
      <c r="E1927">
        <v>8211372638</v>
      </c>
      <c r="F1927">
        <v>8473787014</v>
      </c>
      <c r="G1927">
        <v>8465950942</v>
      </c>
      <c r="H1927">
        <v>8458251673</v>
      </c>
      <c r="I1927">
        <v>8450165026</v>
      </c>
      <c r="J1927">
        <v>8442474181</v>
      </c>
      <c r="K1927">
        <v>8437067981</v>
      </c>
      <c r="L1927">
        <v>8429228922</v>
      </c>
      <c r="M1927">
        <v>8116948635</v>
      </c>
    </row>
    <row r="1928" spans="1:13" x14ac:dyDescent="0.2">
      <c r="A1928">
        <v>1926</v>
      </c>
      <c r="B1928">
        <v>7873571041</v>
      </c>
      <c r="C1928">
        <v>7868986615</v>
      </c>
      <c r="D1928">
        <v>8495956974</v>
      </c>
      <c r="E1928">
        <v>8215372641</v>
      </c>
      <c r="F1928">
        <v>8477787011</v>
      </c>
      <c r="G1928">
        <v>8469950948</v>
      </c>
      <c r="H1928">
        <v>8462251680</v>
      </c>
      <c r="I1928">
        <v>8454165019</v>
      </c>
      <c r="J1928">
        <v>8446474183</v>
      </c>
      <c r="K1928">
        <v>8441067983</v>
      </c>
      <c r="L1928">
        <v>8433228920</v>
      </c>
      <c r="M1928">
        <v>8120948644</v>
      </c>
    </row>
    <row r="1929" spans="1:13" x14ac:dyDescent="0.2">
      <c r="A1929">
        <v>1927</v>
      </c>
      <c r="B1929">
        <v>7877571041</v>
      </c>
      <c r="C1929">
        <v>7872986615</v>
      </c>
      <c r="D1929">
        <v>8499956974</v>
      </c>
      <c r="E1929">
        <v>8219372641</v>
      </c>
      <c r="F1929">
        <v>8481787016</v>
      </c>
      <c r="G1929">
        <v>8473950949</v>
      </c>
      <c r="H1929">
        <v>8466251675</v>
      </c>
      <c r="I1929">
        <v>8458165022</v>
      </c>
      <c r="J1929">
        <v>8450474185</v>
      </c>
      <c r="K1929">
        <v>8445067982</v>
      </c>
      <c r="L1929">
        <v>8437228922</v>
      </c>
      <c r="M1929">
        <v>8124948634</v>
      </c>
    </row>
    <row r="1930" spans="1:13" x14ac:dyDescent="0.2">
      <c r="A1930">
        <v>1928</v>
      </c>
      <c r="B1930">
        <v>7881571040</v>
      </c>
      <c r="C1930">
        <v>7876986622</v>
      </c>
      <c r="D1930">
        <v>8503956978</v>
      </c>
      <c r="E1930">
        <v>8223372643</v>
      </c>
      <c r="F1930">
        <v>8485787013</v>
      </c>
      <c r="G1930">
        <v>8477950943</v>
      </c>
      <c r="H1930">
        <v>8470251675</v>
      </c>
      <c r="I1930">
        <v>8462165021</v>
      </c>
      <c r="J1930">
        <v>8454474187</v>
      </c>
      <c r="K1930">
        <v>8449067978</v>
      </c>
      <c r="L1930">
        <v>8441228927</v>
      </c>
      <c r="M1930">
        <v>8128948642</v>
      </c>
    </row>
    <row r="1931" spans="1:13" x14ac:dyDescent="0.2">
      <c r="A1931">
        <v>1929</v>
      </c>
      <c r="B1931">
        <v>7885571048</v>
      </c>
      <c r="C1931">
        <v>7880986620</v>
      </c>
      <c r="D1931">
        <v>8507956976</v>
      </c>
      <c r="E1931">
        <v>8227372644</v>
      </c>
      <c r="F1931">
        <v>8489787017</v>
      </c>
      <c r="G1931">
        <v>8481950944</v>
      </c>
      <c r="H1931">
        <v>8474251674</v>
      </c>
      <c r="I1931">
        <v>8466165021</v>
      </c>
      <c r="J1931">
        <v>8458474184</v>
      </c>
      <c r="K1931">
        <v>8453067983</v>
      </c>
      <c r="L1931">
        <v>8445228921</v>
      </c>
      <c r="M1931">
        <v>8132948641</v>
      </c>
    </row>
    <row r="1932" spans="1:13" x14ac:dyDescent="0.2">
      <c r="A1932">
        <v>1930</v>
      </c>
      <c r="B1932">
        <v>7889571043</v>
      </c>
      <c r="C1932">
        <v>7884986618</v>
      </c>
      <c r="D1932">
        <v>8511956971</v>
      </c>
      <c r="E1932">
        <v>8231372643</v>
      </c>
      <c r="F1932">
        <v>8493787012</v>
      </c>
      <c r="G1932">
        <v>8485950949</v>
      </c>
      <c r="H1932">
        <v>8478251678</v>
      </c>
      <c r="I1932">
        <v>8470165028</v>
      </c>
      <c r="J1932">
        <v>8462474188</v>
      </c>
      <c r="K1932">
        <v>8457067979</v>
      </c>
      <c r="L1932">
        <v>8449228926</v>
      </c>
      <c r="M1932">
        <v>8136948634</v>
      </c>
    </row>
    <row r="1933" spans="1:13" x14ac:dyDescent="0.2">
      <c r="A1933">
        <v>1931</v>
      </c>
      <c r="B1933">
        <v>7893571040</v>
      </c>
      <c r="C1933">
        <v>7888986623</v>
      </c>
      <c r="D1933">
        <v>8515956969</v>
      </c>
      <c r="E1933">
        <v>8235372642</v>
      </c>
      <c r="F1933">
        <v>8497787010</v>
      </c>
      <c r="G1933">
        <v>8489950945</v>
      </c>
      <c r="H1933">
        <v>8482251674</v>
      </c>
      <c r="I1933">
        <v>8474165023</v>
      </c>
      <c r="J1933">
        <v>8466474184</v>
      </c>
      <c r="K1933">
        <v>8461067982</v>
      </c>
      <c r="L1933">
        <v>8453228927</v>
      </c>
      <c r="M1933">
        <v>8140948635</v>
      </c>
    </row>
    <row r="1934" spans="1:13" x14ac:dyDescent="0.2">
      <c r="A1934">
        <v>1932</v>
      </c>
      <c r="B1934">
        <v>7897571040</v>
      </c>
      <c r="C1934">
        <v>7892986621</v>
      </c>
      <c r="D1934">
        <v>8519956971</v>
      </c>
      <c r="E1934">
        <v>8239372645</v>
      </c>
      <c r="F1934">
        <v>8501787011</v>
      </c>
      <c r="G1934">
        <v>8493950946</v>
      </c>
      <c r="H1934">
        <v>8486251680</v>
      </c>
      <c r="I1934">
        <v>8478165017</v>
      </c>
      <c r="J1934">
        <v>8470474187</v>
      </c>
      <c r="K1934">
        <v>8465067979</v>
      </c>
      <c r="L1934">
        <v>8457228930</v>
      </c>
      <c r="M1934">
        <v>8144948638</v>
      </c>
    </row>
    <row r="1935" spans="1:13" x14ac:dyDescent="0.2">
      <c r="A1935">
        <v>1933</v>
      </c>
      <c r="B1935">
        <v>7901571039</v>
      </c>
      <c r="C1935">
        <v>7896986620</v>
      </c>
      <c r="D1935">
        <v>8523956969</v>
      </c>
      <c r="E1935">
        <v>8243372642</v>
      </c>
      <c r="F1935">
        <v>8505787011</v>
      </c>
      <c r="G1935">
        <v>8497950941</v>
      </c>
      <c r="H1935">
        <v>8490251676</v>
      </c>
      <c r="I1935">
        <v>8482165025</v>
      </c>
      <c r="J1935">
        <v>8474474185</v>
      </c>
      <c r="K1935">
        <v>8469067980</v>
      </c>
      <c r="L1935">
        <v>8461228929</v>
      </c>
      <c r="M1935">
        <v>8148948639</v>
      </c>
    </row>
    <row r="1936" spans="1:13" x14ac:dyDescent="0.2">
      <c r="A1936">
        <v>1934</v>
      </c>
      <c r="B1936">
        <v>7905571041</v>
      </c>
      <c r="C1936">
        <v>7900986623</v>
      </c>
      <c r="D1936">
        <v>8527956978</v>
      </c>
      <c r="E1936">
        <v>8247372640</v>
      </c>
      <c r="F1936">
        <v>8509787009</v>
      </c>
      <c r="G1936">
        <v>8501950943</v>
      </c>
      <c r="H1936">
        <v>8494251678</v>
      </c>
      <c r="I1936">
        <v>8486165019</v>
      </c>
      <c r="J1936">
        <v>8478474182</v>
      </c>
      <c r="K1936">
        <v>8473067980</v>
      </c>
      <c r="L1936">
        <v>8465228920</v>
      </c>
      <c r="M1936">
        <v>8152948637</v>
      </c>
    </row>
    <row r="1937" spans="1:13" x14ac:dyDescent="0.2">
      <c r="A1937">
        <v>1935</v>
      </c>
      <c r="B1937">
        <v>7909571039</v>
      </c>
      <c r="C1937">
        <v>7904986625</v>
      </c>
      <c r="D1937">
        <v>8531956977</v>
      </c>
      <c r="E1937">
        <v>8251372645</v>
      </c>
      <c r="F1937">
        <v>8513787016</v>
      </c>
      <c r="G1937">
        <v>8505950948</v>
      </c>
      <c r="H1937">
        <v>8498251677</v>
      </c>
      <c r="I1937">
        <v>8490165025</v>
      </c>
      <c r="J1937">
        <v>8482474179</v>
      </c>
      <c r="K1937">
        <v>8477067984</v>
      </c>
      <c r="L1937">
        <v>8469228921</v>
      </c>
      <c r="M1937">
        <v>8156948635</v>
      </c>
    </row>
    <row r="1938" spans="1:13" x14ac:dyDescent="0.2">
      <c r="A1938">
        <v>1936</v>
      </c>
      <c r="B1938">
        <v>7913571038</v>
      </c>
      <c r="C1938">
        <v>7908986616</v>
      </c>
      <c r="D1938">
        <v>8535956977</v>
      </c>
      <c r="E1938">
        <v>8255372645</v>
      </c>
      <c r="F1938">
        <v>8517787010</v>
      </c>
      <c r="G1938">
        <v>8509950944</v>
      </c>
      <c r="H1938">
        <v>8502251680</v>
      </c>
      <c r="I1938">
        <v>8494165024</v>
      </c>
      <c r="J1938">
        <v>8486474181</v>
      </c>
      <c r="K1938">
        <v>8481067978</v>
      </c>
      <c r="L1938">
        <v>8473228924</v>
      </c>
      <c r="M1938">
        <v>8160948636</v>
      </c>
    </row>
    <row r="1939" spans="1:13" x14ac:dyDescent="0.2">
      <c r="A1939">
        <v>1937</v>
      </c>
      <c r="B1939">
        <v>7917571041</v>
      </c>
      <c r="C1939">
        <v>7912986621</v>
      </c>
      <c r="D1939">
        <v>8539956975</v>
      </c>
      <c r="E1939">
        <v>8259372638</v>
      </c>
      <c r="F1939">
        <v>8521787015</v>
      </c>
      <c r="G1939">
        <v>8513950942</v>
      </c>
      <c r="H1939">
        <v>8506251680</v>
      </c>
      <c r="I1939">
        <v>8498165021</v>
      </c>
      <c r="J1939">
        <v>8490474183</v>
      </c>
      <c r="K1939">
        <v>8485067988</v>
      </c>
      <c r="L1939">
        <v>8477228926</v>
      </c>
      <c r="M1939">
        <v>8164948642</v>
      </c>
    </row>
    <row r="1940" spans="1:13" x14ac:dyDescent="0.2">
      <c r="A1940">
        <v>1938</v>
      </c>
      <c r="B1940">
        <v>7921571046</v>
      </c>
      <c r="C1940">
        <v>7916986623</v>
      </c>
      <c r="D1940">
        <v>8543956976</v>
      </c>
      <c r="E1940">
        <v>8263372637</v>
      </c>
      <c r="F1940">
        <v>8525787019</v>
      </c>
      <c r="G1940">
        <v>8517950949</v>
      </c>
      <c r="H1940">
        <v>8510251683</v>
      </c>
      <c r="I1940">
        <v>8502165025</v>
      </c>
      <c r="J1940">
        <v>8494474188</v>
      </c>
      <c r="K1940">
        <v>8489067983</v>
      </c>
      <c r="L1940">
        <v>8481228930</v>
      </c>
      <c r="M1940">
        <v>8168948642</v>
      </c>
    </row>
    <row r="1941" spans="1:13" x14ac:dyDescent="0.2">
      <c r="A1941">
        <v>1939</v>
      </c>
      <c r="B1941">
        <v>7925571039</v>
      </c>
      <c r="C1941">
        <v>7920986619</v>
      </c>
      <c r="D1941">
        <v>8547956972</v>
      </c>
      <c r="E1941">
        <v>8267372641</v>
      </c>
      <c r="F1941">
        <v>8529787019</v>
      </c>
      <c r="G1941">
        <v>8521950946</v>
      </c>
      <c r="H1941">
        <v>8514251682</v>
      </c>
      <c r="I1941">
        <v>8506165027</v>
      </c>
      <c r="J1941">
        <v>8498474186</v>
      </c>
      <c r="K1941">
        <v>8493067978</v>
      </c>
      <c r="L1941">
        <v>8485228921</v>
      </c>
      <c r="M1941">
        <v>8172948639</v>
      </c>
    </row>
    <row r="1942" spans="1:13" x14ac:dyDescent="0.2">
      <c r="A1942">
        <v>1940</v>
      </c>
      <c r="B1942">
        <v>7929571043</v>
      </c>
      <c r="C1942">
        <v>7924986623</v>
      </c>
      <c r="D1942">
        <v>8551956980</v>
      </c>
      <c r="E1942">
        <v>8271372636</v>
      </c>
      <c r="F1942">
        <v>8533787017</v>
      </c>
      <c r="G1942">
        <v>8525950942</v>
      </c>
      <c r="H1942">
        <v>8518251680</v>
      </c>
      <c r="I1942">
        <v>8510165020</v>
      </c>
      <c r="J1942">
        <v>8502474182</v>
      </c>
      <c r="K1942">
        <v>8497067983</v>
      </c>
      <c r="L1942">
        <v>8489228924</v>
      </c>
      <c r="M1942">
        <v>8176948638</v>
      </c>
    </row>
    <row r="1943" spans="1:13" x14ac:dyDescent="0.2">
      <c r="A1943">
        <v>1941</v>
      </c>
      <c r="B1943">
        <v>7933571046</v>
      </c>
      <c r="C1943">
        <v>7928986624</v>
      </c>
      <c r="D1943">
        <v>8555956975</v>
      </c>
      <c r="E1943">
        <v>8275372645</v>
      </c>
      <c r="F1943">
        <v>8537787019</v>
      </c>
      <c r="G1943">
        <v>8529950943</v>
      </c>
      <c r="H1943">
        <v>8522251680</v>
      </c>
      <c r="I1943">
        <v>8514165027</v>
      </c>
      <c r="J1943">
        <v>8506474181</v>
      </c>
      <c r="K1943">
        <v>8501067982</v>
      </c>
      <c r="L1943">
        <v>8493228926</v>
      </c>
      <c r="M1943">
        <v>8180948634</v>
      </c>
    </row>
    <row r="1944" spans="1:13" x14ac:dyDescent="0.2">
      <c r="A1944">
        <v>1942</v>
      </c>
      <c r="B1944">
        <v>7937571048</v>
      </c>
      <c r="C1944">
        <v>7932986615</v>
      </c>
      <c r="D1944">
        <v>8559956974</v>
      </c>
      <c r="E1944">
        <v>8279372642</v>
      </c>
      <c r="F1944">
        <v>8541787019</v>
      </c>
      <c r="G1944">
        <v>8533950945</v>
      </c>
      <c r="H1944">
        <v>8526251673</v>
      </c>
      <c r="I1944">
        <v>8518165027</v>
      </c>
      <c r="J1944">
        <v>8510474181</v>
      </c>
      <c r="K1944">
        <v>8505067987</v>
      </c>
      <c r="L1944">
        <v>8497228923</v>
      </c>
      <c r="M1944">
        <v>8184948635</v>
      </c>
    </row>
    <row r="1945" spans="1:13" x14ac:dyDescent="0.2">
      <c r="A1945">
        <v>1943</v>
      </c>
      <c r="B1945">
        <v>7941571045</v>
      </c>
      <c r="C1945">
        <v>7936986617</v>
      </c>
      <c r="D1945">
        <v>8563956973</v>
      </c>
      <c r="E1945">
        <v>8283372636</v>
      </c>
      <c r="F1945">
        <v>8545787018</v>
      </c>
      <c r="G1945">
        <v>8537950940</v>
      </c>
      <c r="H1945">
        <v>8530251681</v>
      </c>
      <c r="I1945">
        <v>8522165017</v>
      </c>
      <c r="J1945">
        <v>8514474182</v>
      </c>
      <c r="K1945">
        <v>8509067979</v>
      </c>
      <c r="L1945">
        <v>8501228926</v>
      </c>
      <c r="M1945">
        <v>8188948634</v>
      </c>
    </row>
    <row r="1946" spans="1:13" x14ac:dyDescent="0.2">
      <c r="A1946">
        <v>1944</v>
      </c>
      <c r="B1946">
        <v>7945571048</v>
      </c>
      <c r="C1946">
        <v>7940986616</v>
      </c>
      <c r="D1946">
        <v>8567956973</v>
      </c>
      <c r="E1946">
        <v>8287372644</v>
      </c>
      <c r="F1946">
        <v>8549787016</v>
      </c>
      <c r="G1946">
        <v>8541950942</v>
      </c>
      <c r="H1946">
        <v>8534251679</v>
      </c>
      <c r="I1946">
        <v>8526165025</v>
      </c>
      <c r="J1946">
        <v>8518474181</v>
      </c>
      <c r="K1946">
        <v>8513067982</v>
      </c>
      <c r="L1946">
        <v>8505228920</v>
      </c>
      <c r="M1946">
        <v>8192948636</v>
      </c>
    </row>
    <row r="1947" spans="1:13" x14ac:dyDescent="0.2">
      <c r="A1947">
        <v>1945</v>
      </c>
      <c r="B1947">
        <v>7949571043</v>
      </c>
      <c r="C1947">
        <v>7944986618</v>
      </c>
      <c r="D1947">
        <v>8571956978</v>
      </c>
      <c r="E1947">
        <v>8291372644</v>
      </c>
      <c r="F1947">
        <v>8553787018</v>
      </c>
      <c r="G1947">
        <v>8545950946</v>
      </c>
      <c r="H1947">
        <v>8538251682</v>
      </c>
      <c r="I1947">
        <v>8530165017</v>
      </c>
      <c r="J1947">
        <v>8522474188</v>
      </c>
      <c r="K1947">
        <v>8517067978</v>
      </c>
      <c r="L1947">
        <v>8509228929</v>
      </c>
      <c r="M1947">
        <v>8196948644</v>
      </c>
    </row>
    <row r="1948" spans="1:13" x14ac:dyDescent="0.2">
      <c r="A1948">
        <v>1946</v>
      </c>
      <c r="B1948">
        <v>7953571045</v>
      </c>
      <c r="C1948">
        <v>7948986621</v>
      </c>
      <c r="D1948">
        <v>8575956975</v>
      </c>
      <c r="E1948">
        <v>8295372645</v>
      </c>
      <c r="F1948">
        <v>8557787011</v>
      </c>
      <c r="G1948">
        <v>8549950939</v>
      </c>
      <c r="H1948">
        <v>8542251680</v>
      </c>
      <c r="I1948">
        <v>8534165025</v>
      </c>
      <c r="J1948">
        <v>8526474181</v>
      </c>
      <c r="K1948">
        <v>8521067986</v>
      </c>
      <c r="L1948">
        <v>8513228928</v>
      </c>
      <c r="M1948">
        <v>8200948640</v>
      </c>
    </row>
    <row r="1949" spans="1:13" x14ac:dyDescent="0.2">
      <c r="A1949">
        <v>1947</v>
      </c>
      <c r="B1949">
        <v>7957571045</v>
      </c>
      <c r="C1949">
        <v>7952986623</v>
      </c>
      <c r="D1949">
        <v>8579956973</v>
      </c>
      <c r="E1949">
        <v>8299372641</v>
      </c>
      <c r="F1949">
        <v>8561787016</v>
      </c>
      <c r="G1949">
        <v>8553950941</v>
      </c>
      <c r="H1949">
        <v>8546251678</v>
      </c>
      <c r="I1949">
        <v>8538165019</v>
      </c>
      <c r="J1949">
        <v>8530474185</v>
      </c>
      <c r="K1949">
        <v>8525067980</v>
      </c>
      <c r="L1949">
        <v>8517228923</v>
      </c>
      <c r="M1949">
        <v>8204948637</v>
      </c>
    </row>
    <row r="1950" spans="1:13" x14ac:dyDescent="0.2">
      <c r="A1950">
        <v>1948</v>
      </c>
      <c r="B1950">
        <v>7961571040</v>
      </c>
      <c r="C1950">
        <v>7956986624</v>
      </c>
      <c r="D1950">
        <v>8583956977</v>
      </c>
      <c r="E1950">
        <v>8303372639</v>
      </c>
      <c r="F1950">
        <v>8565787014</v>
      </c>
      <c r="G1950">
        <v>8557950943</v>
      </c>
      <c r="H1950">
        <v>8550251679</v>
      </c>
      <c r="I1950">
        <v>8542165017</v>
      </c>
      <c r="J1950">
        <v>8534474188</v>
      </c>
      <c r="K1950">
        <v>8529067984</v>
      </c>
      <c r="L1950">
        <v>8521228929</v>
      </c>
      <c r="M1950">
        <v>8208948635</v>
      </c>
    </row>
    <row r="1951" spans="1:13" x14ac:dyDescent="0.2">
      <c r="A1951">
        <v>1949</v>
      </c>
      <c r="B1951">
        <v>7965571047</v>
      </c>
      <c r="C1951">
        <v>7960986619</v>
      </c>
      <c r="D1951">
        <v>8587956973</v>
      </c>
      <c r="E1951">
        <v>8307372639</v>
      </c>
      <c r="F1951">
        <v>8569787016</v>
      </c>
      <c r="G1951">
        <v>8561950945</v>
      </c>
      <c r="H1951">
        <v>8554251678</v>
      </c>
      <c r="I1951">
        <v>8546165024</v>
      </c>
      <c r="J1951">
        <v>8538474181</v>
      </c>
      <c r="K1951">
        <v>8533067983</v>
      </c>
      <c r="L1951">
        <v>8525228926</v>
      </c>
      <c r="M1951">
        <v>8212948643</v>
      </c>
    </row>
    <row r="1952" spans="1:13" x14ac:dyDescent="0.2">
      <c r="A1952">
        <v>1950</v>
      </c>
      <c r="B1952">
        <v>7969571045</v>
      </c>
      <c r="C1952">
        <v>7964986618</v>
      </c>
      <c r="D1952">
        <v>8591956979</v>
      </c>
      <c r="E1952">
        <v>8311372636</v>
      </c>
      <c r="F1952">
        <v>8573787009</v>
      </c>
      <c r="G1952">
        <v>8565950948</v>
      </c>
      <c r="H1952">
        <v>8558251682</v>
      </c>
      <c r="I1952">
        <v>8550165024</v>
      </c>
      <c r="J1952">
        <v>8542474187</v>
      </c>
      <c r="K1952">
        <v>8537067978</v>
      </c>
      <c r="L1952">
        <v>8529228928</v>
      </c>
      <c r="M1952">
        <v>8216948640</v>
      </c>
    </row>
    <row r="1953" spans="1:13" x14ac:dyDescent="0.2">
      <c r="A1953">
        <v>1951</v>
      </c>
      <c r="B1953">
        <v>7973571039</v>
      </c>
      <c r="C1953">
        <v>7968986616</v>
      </c>
      <c r="D1953">
        <v>8595956972</v>
      </c>
      <c r="E1953">
        <v>8315372640</v>
      </c>
      <c r="F1953">
        <v>8577787011</v>
      </c>
      <c r="G1953">
        <v>8569950939</v>
      </c>
      <c r="H1953">
        <v>8562251674</v>
      </c>
      <c r="I1953">
        <v>8554165027</v>
      </c>
      <c r="J1953">
        <v>8546474183</v>
      </c>
      <c r="K1953">
        <v>8541067978</v>
      </c>
      <c r="L1953">
        <v>8533228926</v>
      </c>
      <c r="M1953">
        <v>8220948639</v>
      </c>
    </row>
    <row r="1954" spans="1:13" x14ac:dyDescent="0.2">
      <c r="A1954">
        <v>1952</v>
      </c>
      <c r="B1954">
        <v>7977571043</v>
      </c>
      <c r="C1954">
        <v>7972986622</v>
      </c>
      <c r="D1954">
        <v>8599956977</v>
      </c>
      <c r="E1954">
        <v>8319372641</v>
      </c>
      <c r="F1954">
        <v>8581787015</v>
      </c>
      <c r="G1954">
        <v>8573950948</v>
      </c>
      <c r="H1954">
        <v>8566251674</v>
      </c>
      <c r="I1954">
        <v>8558165025</v>
      </c>
      <c r="J1954">
        <v>8550474187</v>
      </c>
      <c r="K1954">
        <v>8545067978</v>
      </c>
      <c r="L1954">
        <v>8537228924</v>
      </c>
      <c r="M1954">
        <v>8224948644</v>
      </c>
    </row>
    <row r="1955" spans="1:13" x14ac:dyDescent="0.2">
      <c r="A1955">
        <v>1953</v>
      </c>
      <c r="B1955">
        <v>7981571038</v>
      </c>
      <c r="C1955">
        <v>7976986626</v>
      </c>
      <c r="D1955">
        <v>8603956979</v>
      </c>
      <c r="E1955">
        <v>8323372638</v>
      </c>
      <c r="F1955">
        <v>8585787018</v>
      </c>
      <c r="G1955">
        <v>8577950948</v>
      </c>
      <c r="H1955">
        <v>8570251674</v>
      </c>
      <c r="I1955">
        <v>8562165023</v>
      </c>
      <c r="J1955">
        <v>8554474183</v>
      </c>
      <c r="K1955">
        <v>8549067978</v>
      </c>
      <c r="L1955">
        <v>8541228922</v>
      </c>
      <c r="M1955">
        <v>8228948644</v>
      </c>
    </row>
    <row r="1956" spans="1:13" x14ac:dyDescent="0.2">
      <c r="A1956">
        <v>1954</v>
      </c>
      <c r="B1956">
        <v>7985571047</v>
      </c>
      <c r="C1956">
        <v>7980986625</v>
      </c>
      <c r="D1956">
        <v>8607956978</v>
      </c>
      <c r="E1956">
        <v>8327372646</v>
      </c>
      <c r="F1956">
        <v>8589787014</v>
      </c>
      <c r="G1956">
        <v>8581950939</v>
      </c>
      <c r="H1956">
        <v>8574251681</v>
      </c>
      <c r="I1956">
        <v>8566165025</v>
      </c>
      <c r="J1956">
        <v>8558474187</v>
      </c>
      <c r="K1956">
        <v>8553067984</v>
      </c>
      <c r="L1956">
        <v>8545228924</v>
      </c>
      <c r="M1956">
        <v>8232948642</v>
      </c>
    </row>
    <row r="1957" spans="1:13" x14ac:dyDescent="0.2">
      <c r="A1957">
        <v>1955</v>
      </c>
      <c r="B1957">
        <v>7989571048</v>
      </c>
      <c r="C1957">
        <v>7984986621</v>
      </c>
      <c r="D1957">
        <v>8611956977</v>
      </c>
      <c r="E1957">
        <v>8331372643</v>
      </c>
      <c r="F1957">
        <v>8593787014</v>
      </c>
      <c r="G1957">
        <v>8585950942</v>
      </c>
      <c r="H1957">
        <v>8578251674</v>
      </c>
      <c r="I1957">
        <v>8570165019</v>
      </c>
      <c r="J1957">
        <v>8562474188</v>
      </c>
      <c r="K1957">
        <v>8557067987</v>
      </c>
      <c r="L1957">
        <v>8549228922</v>
      </c>
      <c r="M1957">
        <v>8236948637</v>
      </c>
    </row>
    <row r="1958" spans="1:13" x14ac:dyDescent="0.2">
      <c r="A1958">
        <v>1956</v>
      </c>
      <c r="B1958">
        <v>7993571041</v>
      </c>
      <c r="C1958">
        <v>7988986615</v>
      </c>
      <c r="D1958">
        <v>8615956978</v>
      </c>
      <c r="E1958">
        <v>8335372642</v>
      </c>
      <c r="F1958">
        <v>8597787016</v>
      </c>
      <c r="G1958">
        <v>8589950941</v>
      </c>
      <c r="H1958">
        <v>8582251674</v>
      </c>
      <c r="I1958">
        <v>8574165024</v>
      </c>
      <c r="J1958">
        <v>8566474183</v>
      </c>
      <c r="K1958">
        <v>8561067985</v>
      </c>
      <c r="L1958">
        <v>8553228925</v>
      </c>
      <c r="M1958">
        <v>8240948637</v>
      </c>
    </row>
    <row r="1959" spans="1:13" x14ac:dyDescent="0.2">
      <c r="A1959">
        <v>1957</v>
      </c>
      <c r="B1959">
        <v>7997571044</v>
      </c>
      <c r="C1959">
        <v>7992986624</v>
      </c>
      <c r="D1959">
        <v>8619956973</v>
      </c>
      <c r="E1959">
        <v>8339372638</v>
      </c>
      <c r="F1959">
        <v>8601787009</v>
      </c>
      <c r="G1959">
        <v>8593950939</v>
      </c>
      <c r="H1959">
        <v>8586251678</v>
      </c>
      <c r="I1959">
        <v>8578165027</v>
      </c>
      <c r="J1959">
        <v>8570474188</v>
      </c>
      <c r="K1959">
        <v>8565067978</v>
      </c>
      <c r="L1959">
        <v>8557228926</v>
      </c>
      <c r="M1959">
        <v>8244948643</v>
      </c>
    </row>
    <row r="1960" spans="1:13" x14ac:dyDescent="0.2">
      <c r="A1960">
        <v>1958</v>
      </c>
      <c r="B1960">
        <v>8001571046</v>
      </c>
      <c r="C1960">
        <v>7996986625</v>
      </c>
      <c r="D1960">
        <v>8623956971</v>
      </c>
      <c r="E1960">
        <v>8343372640</v>
      </c>
      <c r="F1960">
        <v>8605787011</v>
      </c>
      <c r="G1960">
        <v>8597950947</v>
      </c>
      <c r="H1960">
        <v>8590251674</v>
      </c>
      <c r="I1960">
        <v>8582165024</v>
      </c>
      <c r="J1960">
        <v>8574474178</v>
      </c>
      <c r="K1960">
        <v>8569067985</v>
      </c>
      <c r="L1960">
        <v>8561228925</v>
      </c>
      <c r="M1960">
        <v>8248948635</v>
      </c>
    </row>
    <row r="1961" spans="1:13" x14ac:dyDescent="0.2">
      <c r="A1961">
        <v>1959</v>
      </c>
      <c r="B1961">
        <v>8005571045</v>
      </c>
      <c r="C1961">
        <v>8000986616</v>
      </c>
      <c r="D1961">
        <v>8627956975</v>
      </c>
      <c r="E1961">
        <v>8347372640</v>
      </c>
      <c r="F1961">
        <v>8609787016</v>
      </c>
      <c r="G1961">
        <v>8601950947</v>
      </c>
      <c r="H1961">
        <v>8594251680</v>
      </c>
      <c r="I1961">
        <v>8586165020</v>
      </c>
      <c r="J1961">
        <v>8578474179</v>
      </c>
      <c r="K1961">
        <v>8573067988</v>
      </c>
      <c r="L1961">
        <v>8565228920</v>
      </c>
      <c r="M1961">
        <v>8252948640</v>
      </c>
    </row>
    <row r="1962" spans="1:13" x14ac:dyDescent="0.2">
      <c r="A1962">
        <v>1960</v>
      </c>
      <c r="B1962">
        <v>8009571040</v>
      </c>
      <c r="C1962">
        <v>8004986625</v>
      </c>
      <c r="D1962">
        <v>8631956978</v>
      </c>
      <c r="E1962">
        <v>8351372642</v>
      </c>
      <c r="F1962">
        <v>8613787009</v>
      </c>
      <c r="G1962">
        <v>8605950943</v>
      </c>
      <c r="H1962">
        <v>8598251679</v>
      </c>
      <c r="I1962">
        <v>8590165021</v>
      </c>
      <c r="J1962">
        <v>8582474183</v>
      </c>
      <c r="K1962">
        <v>8577067986</v>
      </c>
      <c r="L1962">
        <v>8569228920</v>
      </c>
      <c r="M1962">
        <v>8256948634</v>
      </c>
    </row>
    <row r="1963" spans="1:13" x14ac:dyDescent="0.2">
      <c r="A1963">
        <v>1961</v>
      </c>
      <c r="B1963">
        <v>8013571045</v>
      </c>
      <c r="C1963">
        <v>8008986622</v>
      </c>
      <c r="D1963">
        <v>8635956970</v>
      </c>
      <c r="E1963">
        <v>8355372644</v>
      </c>
      <c r="F1963">
        <v>8617787010</v>
      </c>
      <c r="G1963">
        <v>8609950945</v>
      </c>
      <c r="H1963">
        <v>8602251682</v>
      </c>
      <c r="I1963">
        <v>8594165022</v>
      </c>
      <c r="J1963">
        <v>8586474179</v>
      </c>
      <c r="K1963">
        <v>8581067982</v>
      </c>
      <c r="L1963">
        <v>8573228928</v>
      </c>
      <c r="M1963">
        <v>8260948640</v>
      </c>
    </row>
    <row r="1964" spans="1:13" x14ac:dyDescent="0.2">
      <c r="A1964">
        <v>1962</v>
      </c>
      <c r="B1964">
        <v>8017571039</v>
      </c>
      <c r="C1964">
        <v>8012986615</v>
      </c>
      <c r="D1964">
        <v>8639956979</v>
      </c>
      <c r="E1964">
        <v>8359372641</v>
      </c>
      <c r="F1964">
        <v>8621787019</v>
      </c>
      <c r="G1964">
        <v>8613950944</v>
      </c>
      <c r="H1964">
        <v>8606251673</v>
      </c>
      <c r="I1964">
        <v>8598165020</v>
      </c>
      <c r="J1964">
        <v>8590474180</v>
      </c>
      <c r="K1964">
        <v>8585067988</v>
      </c>
      <c r="L1964">
        <v>8577228926</v>
      </c>
      <c r="M1964">
        <v>8264948644</v>
      </c>
    </row>
    <row r="1965" spans="1:13" x14ac:dyDescent="0.2">
      <c r="A1965">
        <v>1963</v>
      </c>
      <c r="B1965">
        <v>8021571041</v>
      </c>
      <c r="C1965">
        <v>8016986620</v>
      </c>
      <c r="D1965">
        <v>8643956973</v>
      </c>
      <c r="E1965">
        <v>8363372641</v>
      </c>
      <c r="F1965">
        <v>8625787010</v>
      </c>
      <c r="G1965">
        <v>8617950944</v>
      </c>
      <c r="H1965">
        <v>8610251673</v>
      </c>
      <c r="I1965">
        <v>8602165022</v>
      </c>
      <c r="J1965">
        <v>8594474179</v>
      </c>
      <c r="K1965">
        <v>8589067982</v>
      </c>
      <c r="L1965">
        <v>8581228922</v>
      </c>
      <c r="M1965">
        <v>8268948634</v>
      </c>
    </row>
    <row r="1966" spans="1:13" x14ac:dyDescent="0.2">
      <c r="A1966">
        <v>1964</v>
      </c>
      <c r="B1966">
        <v>8025571048</v>
      </c>
      <c r="C1966">
        <v>8020986617</v>
      </c>
      <c r="D1966">
        <v>8647956976</v>
      </c>
      <c r="E1966">
        <v>8367372637</v>
      </c>
      <c r="F1966">
        <v>8629787012</v>
      </c>
      <c r="G1966">
        <v>8621950949</v>
      </c>
      <c r="H1966">
        <v>8614251680</v>
      </c>
      <c r="I1966">
        <v>8606165023</v>
      </c>
      <c r="J1966">
        <v>8598474181</v>
      </c>
      <c r="K1966">
        <v>8593067983</v>
      </c>
      <c r="L1966">
        <v>8585228921</v>
      </c>
      <c r="M1966">
        <v>8272948641</v>
      </c>
    </row>
    <row r="1967" spans="1:13" x14ac:dyDescent="0.2">
      <c r="A1967">
        <v>1965</v>
      </c>
      <c r="B1967">
        <v>8029571046</v>
      </c>
      <c r="C1967">
        <v>8024986617</v>
      </c>
      <c r="D1967">
        <v>8651956979</v>
      </c>
      <c r="E1967">
        <v>8371372644</v>
      </c>
      <c r="F1967">
        <v>8633787016</v>
      </c>
      <c r="G1967">
        <v>8625950946</v>
      </c>
      <c r="H1967">
        <v>8618251676</v>
      </c>
      <c r="I1967">
        <v>8610165026</v>
      </c>
      <c r="J1967">
        <v>8602474187</v>
      </c>
      <c r="K1967">
        <v>8597067978</v>
      </c>
      <c r="L1967">
        <v>8589228921</v>
      </c>
      <c r="M1967">
        <v>8276948639</v>
      </c>
    </row>
    <row r="1968" spans="1:13" x14ac:dyDescent="0.2">
      <c r="A1968">
        <v>1966</v>
      </c>
      <c r="B1968">
        <v>8033571038</v>
      </c>
      <c r="C1968">
        <v>8028986619</v>
      </c>
      <c r="D1968">
        <v>8655956975</v>
      </c>
      <c r="E1968">
        <v>8375372641</v>
      </c>
      <c r="F1968">
        <v>8637787019</v>
      </c>
      <c r="G1968">
        <v>8629950941</v>
      </c>
      <c r="H1968">
        <v>8622251679</v>
      </c>
      <c r="I1968">
        <v>8614165020</v>
      </c>
      <c r="J1968">
        <v>8606474180</v>
      </c>
      <c r="K1968">
        <v>8601067985</v>
      </c>
      <c r="L1968">
        <v>8593228924</v>
      </c>
      <c r="M1968">
        <v>8280948634</v>
      </c>
    </row>
    <row r="1969" spans="1:13" x14ac:dyDescent="0.2">
      <c r="A1969">
        <v>1967</v>
      </c>
      <c r="B1969">
        <v>8037571039</v>
      </c>
      <c r="C1969">
        <v>8032986617</v>
      </c>
      <c r="D1969">
        <v>8659956970</v>
      </c>
      <c r="E1969">
        <v>8379372636</v>
      </c>
      <c r="F1969">
        <v>8641787013</v>
      </c>
      <c r="G1969">
        <v>8633950942</v>
      </c>
      <c r="H1969">
        <v>8626251678</v>
      </c>
      <c r="I1969">
        <v>8618165017</v>
      </c>
      <c r="J1969">
        <v>8610474181</v>
      </c>
      <c r="K1969">
        <v>8605067979</v>
      </c>
      <c r="L1969">
        <v>8597228922</v>
      </c>
      <c r="M1969">
        <v>8284948644</v>
      </c>
    </row>
    <row r="1970" spans="1:13" x14ac:dyDescent="0.2">
      <c r="A1970">
        <v>1968</v>
      </c>
      <c r="B1970">
        <v>8041571046</v>
      </c>
      <c r="C1970">
        <v>8036986618</v>
      </c>
      <c r="D1970">
        <v>8663956972</v>
      </c>
      <c r="E1970">
        <v>8383372636</v>
      </c>
      <c r="F1970">
        <v>8645787012</v>
      </c>
      <c r="G1970">
        <v>8637950943</v>
      </c>
      <c r="H1970">
        <v>8630251678</v>
      </c>
      <c r="I1970">
        <v>8622165255</v>
      </c>
      <c r="J1970">
        <v>8614474183</v>
      </c>
      <c r="K1970">
        <v>8609067981</v>
      </c>
      <c r="L1970">
        <v>8601228925</v>
      </c>
      <c r="M1970">
        <v>8288948636</v>
      </c>
    </row>
    <row r="1971" spans="1:13" x14ac:dyDescent="0.2">
      <c r="A1971">
        <v>1969</v>
      </c>
      <c r="B1971">
        <v>8045571044</v>
      </c>
      <c r="C1971">
        <v>8040986623</v>
      </c>
      <c r="D1971">
        <v>8667956975</v>
      </c>
      <c r="E1971">
        <v>8387372645</v>
      </c>
      <c r="F1971">
        <v>8649787019</v>
      </c>
      <c r="G1971">
        <v>8641950948</v>
      </c>
      <c r="H1971">
        <v>8634251675</v>
      </c>
      <c r="I1971">
        <v>8626165022</v>
      </c>
      <c r="J1971">
        <v>8618474179</v>
      </c>
      <c r="K1971">
        <v>8613067986</v>
      </c>
      <c r="L1971">
        <v>8605228924</v>
      </c>
      <c r="M1971">
        <v>8292948638</v>
      </c>
    </row>
    <row r="1972" spans="1:13" x14ac:dyDescent="0.2">
      <c r="A1972">
        <v>1970</v>
      </c>
      <c r="B1972">
        <v>8049571038</v>
      </c>
      <c r="C1972">
        <v>8044986620</v>
      </c>
      <c r="D1972">
        <v>8671956974</v>
      </c>
      <c r="E1972">
        <v>8391372640</v>
      </c>
      <c r="F1972">
        <v>8653787011</v>
      </c>
      <c r="G1972">
        <v>8645950948</v>
      </c>
      <c r="H1972">
        <v>8638251677</v>
      </c>
      <c r="I1972">
        <v>8630165024</v>
      </c>
      <c r="J1972">
        <v>8622474181</v>
      </c>
      <c r="K1972">
        <v>8617067982</v>
      </c>
      <c r="L1972">
        <v>8609228924</v>
      </c>
      <c r="M1972">
        <v>8296948634</v>
      </c>
    </row>
    <row r="1973" spans="1:13" x14ac:dyDescent="0.2">
      <c r="A1973">
        <v>1971</v>
      </c>
      <c r="B1973">
        <v>8053571039</v>
      </c>
      <c r="C1973">
        <v>8048986620</v>
      </c>
      <c r="D1973">
        <v>8675956969</v>
      </c>
      <c r="E1973">
        <v>8395372639</v>
      </c>
      <c r="F1973">
        <v>8657787009</v>
      </c>
      <c r="G1973">
        <v>8649950945</v>
      </c>
      <c r="H1973">
        <v>8642251675</v>
      </c>
      <c r="I1973">
        <v>8634165019</v>
      </c>
      <c r="J1973">
        <v>8626474182</v>
      </c>
      <c r="K1973">
        <v>8621067978</v>
      </c>
      <c r="L1973">
        <v>8613228924</v>
      </c>
      <c r="M1973">
        <v>8300948636</v>
      </c>
    </row>
    <row r="1974" spans="1:13" x14ac:dyDescent="0.2">
      <c r="A1974">
        <v>1972</v>
      </c>
      <c r="B1974">
        <v>8057571042</v>
      </c>
      <c r="C1974">
        <v>8052986615</v>
      </c>
      <c r="D1974">
        <v>8679956974</v>
      </c>
      <c r="E1974">
        <v>8399372646</v>
      </c>
      <c r="F1974">
        <v>8661787016</v>
      </c>
      <c r="G1974">
        <v>8653950944</v>
      </c>
      <c r="H1974">
        <v>8646251675</v>
      </c>
      <c r="I1974">
        <v>8638165026</v>
      </c>
      <c r="J1974">
        <v>8630474184</v>
      </c>
      <c r="K1974">
        <v>8625067989</v>
      </c>
      <c r="L1974">
        <v>8617228922</v>
      </c>
      <c r="M1974">
        <v>8304948638</v>
      </c>
    </row>
    <row r="1975" spans="1:13" x14ac:dyDescent="0.2">
      <c r="A1975">
        <v>1973</v>
      </c>
      <c r="B1975">
        <v>8061571040</v>
      </c>
      <c r="C1975">
        <v>8056986624</v>
      </c>
      <c r="D1975">
        <v>8683956977</v>
      </c>
      <c r="E1975">
        <v>8403372637</v>
      </c>
      <c r="F1975">
        <v>8665787013</v>
      </c>
      <c r="G1975">
        <v>8657950940</v>
      </c>
      <c r="H1975">
        <v>8650251674</v>
      </c>
      <c r="I1975">
        <v>8642165022</v>
      </c>
      <c r="J1975">
        <v>8634474188</v>
      </c>
      <c r="K1975">
        <v>8629067988</v>
      </c>
      <c r="L1975">
        <v>8621228929</v>
      </c>
      <c r="M1975">
        <v>8308948643</v>
      </c>
    </row>
    <row r="1976" spans="1:13" x14ac:dyDescent="0.2">
      <c r="A1976">
        <v>1974</v>
      </c>
      <c r="B1976">
        <v>8065571041</v>
      </c>
      <c r="C1976">
        <v>8060986620</v>
      </c>
      <c r="D1976">
        <v>8687956979</v>
      </c>
      <c r="E1976">
        <v>8407372642</v>
      </c>
      <c r="F1976">
        <v>8669787018</v>
      </c>
      <c r="G1976">
        <v>8661950939</v>
      </c>
      <c r="H1976">
        <v>8654251678</v>
      </c>
      <c r="I1976">
        <v>8646165026</v>
      </c>
      <c r="J1976">
        <v>8638474187</v>
      </c>
      <c r="K1976">
        <v>8633067979</v>
      </c>
      <c r="L1976">
        <v>8625228926</v>
      </c>
      <c r="M1976">
        <v>8312948634</v>
      </c>
    </row>
    <row r="1977" spans="1:13" x14ac:dyDescent="0.2">
      <c r="A1977">
        <v>1975</v>
      </c>
      <c r="B1977">
        <v>8069571045</v>
      </c>
      <c r="C1977">
        <v>8064986618</v>
      </c>
      <c r="D1977">
        <v>8691956972</v>
      </c>
      <c r="E1977">
        <v>8411372644</v>
      </c>
      <c r="F1977">
        <v>8673787010</v>
      </c>
      <c r="G1977">
        <v>8665950944</v>
      </c>
      <c r="H1977">
        <v>8658251680</v>
      </c>
      <c r="I1977">
        <v>8650165022</v>
      </c>
      <c r="J1977">
        <v>8642474185</v>
      </c>
      <c r="K1977">
        <v>8637067982</v>
      </c>
      <c r="L1977">
        <v>8629228927</v>
      </c>
      <c r="M1977">
        <v>8316948642</v>
      </c>
    </row>
    <row r="1978" spans="1:13" x14ac:dyDescent="0.2">
      <c r="A1978">
        <v>1976</v>
      </c>
      <c r="B1978">
        <v>8073571046</v>
      </c>
      <c r="C1978">
        <v>8068986622</v>
      </c>
      <c r="D1978">
        <v>8695956969</v>
      </c>
      <c r="E1978">
        <v>8415372637</v>
      </c>
      <c r="F1978">
        <v>8677787013</v>
      </c>
      <c r="G1978">
        <v>8669950947</v>
      </c>
      <c r="H1978">
        <v>8662251680</v>
      </c>
      <c r="I1978">
        <v>8654165020</v>
      </c>
      <c r="J1978">
        <v>8646474178</v>
      </c>
      <c r="K1978">
        <v>8641067985</v>
      </c>
      <c r="L1978">
        <v>8633228925</v>
      </c>
      <c r="M1978">
        <v>8320948634</v>
      </c>
    </row>
    <row r="1979" spans="1:13" x14ac:dyDescent="0.2">
      <c r="A1979">
        <v>1977</v>
      </c>
      <c r="B1979">
        <v>8077571042</v>
      </c>
      <c r="C1979">
        <v>8072986624</v>
      </c>
      <c r="D1979">
        <v>8699956970</v>
      </c>
      <c r="E1979">
        <v>8419372643</v>
      </c>
      <c r="F1979">
        <v>8681787010</v>
      </c>
      <c r="G1979">
        <v>8673950944</v>
      </c>
      <c r="H1979">
        <v>8666251674</v>
      </c>
      <c r="I1979">
        <v>8658165018</v>
      </c>
      <c r="J1979">
        <v>8650474185</v>
      </c>
      <c r="K1979">
        <v>8645067984</v>
      </c>
      <c r="L1979">
        <v>8637228928</v>
      </c>
      <c r="M1979">
        <v>8324948644</v>
      </c>
    </row>
    <row r="1980" spans="1:13" x14ac:dyDescent="0.2">
      <c r="A1980">
        <v>1978</v>
      </c>
      <c r="B1980">
        <v>8081571043</v>
      </c>
      <c r="C1980">
        <v>8076986621</v>
      </c>
      <c r="D1980">
        <v>8703956969</v>
      </c>
      <c r="E1980">
        <v>8423372640</v>
      </c>
      <c r="F1980">
        <v>8685787018</v>
      </c>
      <c r="G1980">
        <v>8677950942</v>
      </c>
      <c r="H1980">
        <v>8670251683</v>
      </c>
      <c r="I1980">
        <v>8662165023</v>
      </c>
      <c r="J1980">
        <v>8654474181</v>
      </c>
      <c r="K1980">
        <v>8649067982</v>
      </c>
      <c r="L1980">
        <v>8641228924</v>
      </c>
      <c r="M1980">
        <v>8328948640</v>
      </c>
    </row>
    <row r="1981" spans="1:13" x14ac:dyDescent="0.2">
      <c r="A1981">
        <v>1979</v>
      </c>
      <c r="B1981">
        <v>8085571040</v>
      </c>
      <c r="C1981">
        <v>8080986624</v>
      </c>
      <c r="D1981">
        <v>8707956972</v>
      </c>
      <c r="E1981">
        <v>8427372636</v>
      </c>
      <c r="F1981">
        <v>8689787017</v>
      </c>
      <c r="G1981">
        <v>8681950944</v>
      </c>
      <c r="H1981">
        <v>8674251683</v>
      </c>
      <c r="I1981">
        <v>8666165017</v>
      </c>
      <c r="J1981">
        <v>8658474185</v>
      </c>
      <c r="K1981">
        <v>8653067979</v>
      </c>
      <c r="L1981">
        <v>8645228923</v>
      </c>
      <c r="M1981">
        <v>8332948638</v>
      </c>
    </row>
    <row r="1982" spans="1:13" x14ac:dyDescent="0.2">
      <c r="A1982">
        <v>1980</v>
      </c>
      <c r="B1982">
        <v>8089571046</v>
      </c>
      <c r="C1982">
        <v>8084986616</v>
      </c>
      <c r="D1982">
        <v>8711956971</v>
      </c>
      <c r="E1982">
        <v>8431372639</v>
      </c>
      <c r="F1982">
        <v>8693787018</v>
      </c>
      <c r="G1982">
        <v>8685950945</v>
      </c>
      <c r="H1982">
        <v>8678251677</v>
      </c>
      <c r="I1982">
        <v>8670165026</v>
      </c>
      <c r="J1982">
        <v>8662474185</v>
      </c>
      <c r="K1982">
        <v>8657067978</v>
      </c>
      <c r="L1982">
        <v>8649228925</v>
      </c>
      <c r="M1982">
        <v>8336948640</v>
      </c>
    </row>
    <row r="1983" spans="1:13" x14ac:dyDescent="0.2">
      <c r="A1983">
        <v>1981</v>
      </c>
      <c r="B1983">
        <v>8093571046</v>
      </c>
      <c r="C1983">
        <v>8088986618</v>
      </c>
      <c r="D1983">
        <v>8715956971</v>
      </c>
      <c r="E1983">
        <v>8435372636</v>
      </c>
      <c r="F1983">
        <v>8697787016</v>
      </c>
      <c r="G1983">
        <v>8689950945</v>
      </c>
      <c r="H1983">
        <v>8682251674</v>
      </c>
      <c r="I1983">
        <v>8674165025</v>
      </c>
      <c r="J1983">
        <v>8666474180</v>
      </c>
      <c r="K1983">
        <v>8661067980</v>
      </c>
      <c r="L1983">
        <v>8653228924</v>
      </c>
      <c r="M1983">
        <v>8340948636</v>
      </c>
    </row>
    <row r="1984" spans="1:13" x14ac:dyDescent="0.2">
      <c r="A1984">
        <v>1982</v>
      </c>
      <c r="B1984">
        <v>8097571043</v>
      </c>
      <c r="C1984">
        <v>8092986618</v>
      </c>
      <c r="D1984">
        <v>8719956974</v>
      </c>
      <c r="E1984">
        <v>8439372646</v>
      </c>
      <c r="F1984">
        <v>8701787009</v>
      </c>
      <c r="G1984">
        <v>8693950946</v>
      </c>
      <c r="H1984">
        <v>8686251673</v>
      </c>
      <c r="I1984">
        <v>8678165027</v>
      </c>
      <c r="J1984">
        <v>8670474181</v>
      </c>
      <c r="K1984">
        <v>8665067978</v>
      </c>
      <c r="L1984">
        <v>8657228928</v>
      </c>
      <c r="M1984">
        <v>8344948639</v>
      </c>
    </row>
    <row r="1985" spans="1:13" x14ac:dyDescent="0.2">
      <c r="A1985">
        <v>1983</v>
      </c>
      <c r="B1985">
        <v>8101571048</v>
      </c>
      <c r="C1985">
        <v>8096986624</v>
      </c>
      <c r="D1985">
        <v>8723956970</v>
      </c>
      <c r="E1985">
        <v>8443372646</v>
      </c>
      <c r="F1985">
        <v>8705787014</v>
      </c>
      <c r="G1985">
        <v>8697950949</v>
      </c>
      <c r="H1985">
        <v>8690251681</v>
      </c>
      <c r="I1985">
        <v>8682165025</v>
      </c>
      <c r="J1985">
        <v>8674474183</v>
      </c>
      <c r="K1985">
        <v>8669067983</v>
      </c>
      <c r="L1985">
        <v>8661228924</v>
      </c>
      <c r="M1985">
        <v>8348948641</v>
      </c>
    </row>
    <row r="1986" spans="1:13" x14ac:dyDescent="0.2">
      <c r="A1986">
        <v>1984</v>
      </c>
      <c r="B1986">
        <v>8105571039</v>
      </c>
      <c r="C1986">
        <v>8100986616</v>
      </c>
      <c r="D1986">
        <v>8727956974</v>
      </c>
      <c r="E1986">
        <v>8447372641</v>
      </c>
      <c r="F1986">
        <v>8709787015</v>
      </c>
      <c r="G1986">
        <v>8701950940</v>
      </c>
      <c r="H1986">
        <v>8694251683</v>
      </c>
      <c r="I1986">
        <v>8686165024</v>
      </c>
      <c r="J1986">
        <v>8678474178</v>
      </c>
      <c r="K1986">
        <v>8673067982</v>
      </c>
      <c r="L1986">
        <v>8665228931</v>
      </c>
      <c r="M1986">
        <v>8352948641</v>
      </c>
    </row>
    <row r="1987" spans="1:13" x14ac:dyDescent="0.2">
      <c r="A1987">
        <v>1985</v>
      </c>
      <c r="B1987">
        <v>8109571041</v>
      </c>
      <c r="C1987">
        <v>8104986621</v>
      </c>
      <c r="D1987">
        <v>8731956979</v>
      </c>
      <c r="E1987">
        <v>8451372643</v>
      </c>
      <c r="F1987">
        <v>8713787016</v>
      </c>
      <c r="G1987">
        <v>8705950945</v>
      </c>
      <c r="H1987">
        <v>8698251676</v>
      </c>
      <c r="I1987">
        <v>8690165025</v>
      </c>
      <c r="J1987">
        <v>8682474184</v>
      </c>
      <c r="K1987">
        <v>8677067986</v>
      </c>
      <c r="L1987">
        <v>8669228924</v>
      </c>
      <c r="M1987">
        <v>8356948639</v>
      </c>
    </row>
    <row r="1988" spans="1:13" x14ac:dyDescent="0.2">
      <c r="A1988">
        <v>1986</v>
      </c>
      <c r="B1988">
        <v>8113571046</v>
      </c>
      <c r="C1988">
        <v>8108986622</v>
      </c>
      <c r="D1988">
        <v>8735956977</v>
      </c>
      <c r="E1988">
        <v>8455372637</v>
      </c>
      <c r="F1988">
        <v>8717787012</v>
      </c>
      <c r="G1988">
        <v>8709950940</v>
      </c>
      <c r="H1988">
        <v>8702251675</v>
      </c>
      <c r="I1988">
        <v>8694165024</v>
      </c>
      <c r="J1988">
        <v>8686474181</v>
      </c>
      <c r="K1988">
        <v>8681067986</v>
      </c>
      <c r="L1988">
        <v>8673228921</v>
      </c>
      <c r="M1988">
        <v>8360948638</v>
      </c>
    </row>
    <row r="1989" spans="1:13" x14ac:dyDescent="0.2">
      <c r="A1989">
        <v>1987</v>
      </c>
      <c r="B1989">
        <v>8117571046</v>
      </c>
      <c r="C1989">
        <v>8112986625</v>
      </c>
      <c r="D1989">
        <v>8739956971</v>
      </c>
      <c r="E1989">
        <v>8459372637</v>
      </c>
      <c r="F1989">
        <v>8721787013</v>
      </c>
      <c r="G1989">
        <v>8713950942</v>
      </c>
      <c r="H1989">
        <v>8706251678</v>
      </c>
      <c r="I1989">
        <v>8698165022</v>
      </c>
      <c r="J1989">
        <v>8690474184</v>
      </c>
      <c r="K1989">
        <v>8685067981</v>
      </c>
      <c r="L1989">
        <v>8677228922</v>
      </c>
      <c r="M1989">
        <v>8364948642</v>
      </c>
    </row>
    <row r="1990" spans="1:13" x14ac:dyDescent="0.2">
      <c r="A1990">
        <v>1988</v>
      </c>
      <c r="B1990">
        <v>8121571038</v>
      </c>
      <c r="C1990">
        <v>8116986616</v>
      </c>
      <c r="D1990">
        <v>8743956969</v>
      </c>
      <c r="E1990">
        <v>8463372638</v>
      </c>
      <c r="F1990">
        <v>8725787019</v>
      </c>
      <c r="G1990">
        <v>8717950948</v>
      </c>
      <c r="H1990">
        <v>8710251676</v>
      </c>
      <c r="I1990">
        <v>8702165024</v>
      </c>
      <c r="J1990">
        <v>8694474178</v>
      </c>
      <c r="K1990">
        <v>8689067984</v>
      </c>
      <c r="L1990">
        <v>8681228925</v>
      </c>
      <c r="M1990">
        <v>8368948634</v>
      </c>
    </row>
    <row r="1991" spans="1:13" x14ac:dyDescent="0.2">
      <c r="A1991">
        <v>1989</v>
      </c>
      <c r="B1991">
        <v>8125571048</v>
      </c>
      <c r="C1991">
        <v>8120986621</v>
      </c>
      <c r="D1991">
        <v>8747956979</v>
      </c>
      <c r="E1991">
        <v>8467372642</v>
      </c>
      <c r="F1991">
        <v>8729787009</v>
      </c>
      <c r="G1991">
        <v>8721950940</v>
      </c>
      <c r="H1991">
        <v>8714251682</v>
      </c>
      <c r="I1991">
        <v>8706165027</v>
      </c>
      <c r="J1991">
        <v>8698474181</v>
      </c>
      <c r="K1991">
        <v>8693067985</v>
      </c>
      <c r="L1991">
        <v>8685228924</v>
      </c>
      <c r="M1991">
        <v>8372948637</v>
      </c>
    </row>
    <row r="1992" spans="1:13" x14ac:dyDescent="0.2">
      <c r="A1992">
        <v>1990</v>
      </c>
      <c r="B1992">
        <v>8129571044</v>
      </c>
      <c r="C1992">
        <v>8124986616</v>
      </c>
      <c r="D1992">
        <v>8751956970</v>
      </c>
      <c r="E1992">
        <v>8471372645</v>
      </c>
      <c r="F1992">
        <v>8733787009</v>
      </c>
      <c r="G1992">
        <v>8725950942</v>
      </c>
      <c r="H1992">
        <v>8718251683</v>
      </c>
      <c r="I1992">
        <v>8710165027</v>
      </c>
      <c r="J1992">
        <v>8702474181</v>
      </c>
      <c r="K1992">
        <v>8697067988</v>
      </c>
      <c r="L1992">
        <v>8689228925</v>
      </c>
      <c r="M1992">
        <v>8376948642</v>
      </c>
    </row>
    <row r="1993" spans="1:13" x14ac:dyDescent="0.2">
      <c r="A1993">
        <v>1991</v>
      </c>
      <c r="B1993">
        <v>8133571039</v>
      </c>
      <c r="C1993">
        <v>8128986621</v>
      </c>
      <c r="D1993">
        <v>8755956973</v>
      </c>
      <c r="E1993">
        <v>8475372639</v>
      </c>
      <c r="F1993">
        <v>8737787017</v>
      </c>
      <c r="G1993">
        <v>8729950945</v>
      </c>
      <c r="H1993">
        <v>8722251674</v>
      </c>
      <c r="I1993">
        <v>8714165022</v>
      </c>
      <c r="J1993">
        <v>8706474184</v>
      </c>
      <c r="K1993">
        <v>8701067982</v>
      </c>
      <c r="L1993">
        <v>8693228922</v>
      </c>
      <c r="M1993">
        <v>8380948634</v>
      </c>
    </row>
    <row r="1994" spans="1:13" x14ac:dyDescent="0.2">
      <c r="A1994">
        <v>1992</v>
      </c>
      <c r="B1994">
        <v>8137571043</v>
      </c>
      <c r="C1994">
        <v>8132986624</v>
      </c>
      <c r="D1994">
        <v>8759956974</v>
      </c>
      <c r="E1994">
        <v>8479372641</v>
      </c>
      <c r="F1994">
        <v>8741787016</v>
      </c>
      <c r="G1994">
        <v>8733950946</v>
      </c>
      <c r="H1994">
        <v>8726251676</v>
      </c>
      <c r="I1994">
        <v>8718165024</v>
      </c>
      <c r="J1994">
        <v>8710474179</v>
      </c>
      <c r="K1994">
        <v>8705067979</v>
      </c>
      <c r="L1994">
        <v>8697228920</v>
      </c>
      <c r="M1994">
        <v>8384948642</v>
      </c>
    </row>
    <row r="1995" spans="1:13" x14ac:dyDescent="0.2">
      <c r="A1995">
        <v>1993</v>
      </c>
      <c r="B1995">
        <v>8141571039</v>
      </c>
      <c r="C1995">
        <v>8136986615</v>
      </c>
      <c r="D1995">
        <v>8763957068</v>
      </c>
      <c r="E1995">
        <v>8483372640</v>
      </c>
      <c r="F1995">
        <v>8745787011</v>
      </c>
      <c r="G1995">
        <v>8737950940</v>
      </c>
      <c r="H1995">
        <v>8730251682</v>
      </c>
      <c r="I1995">
        <v>8722165018</v>
      </c>
      <c r="J1995">
        <v>8714474185</v>
      </c>
      <c r="K1995">
        <v>8709067983</v>
      </c>
      <c r="L1995">
        <v>8701228924</v>
      </c>
      <c r="M1995">
        <v>8388948644</v>
      </c>
    </row>
    <row r="1996" spans="1:13" x14ac:dyDescent="0.2">
      <c r="A1996">
        <v>1994</v>
      </c>
      <c r="B1996">
        <v>8145571046</v>
      </c>
      <c r="C1996">
        <v>8140986615</v>
      </c>
      <c r="D1996">
        <v>8767956972</v>
      </c>
      <c r="E1996">
        <v>8487372646</v>
      </c>
      <c r="F1996">
        <v>8749787011</v>
      </c>
      <c r="G1996">
        <v>8741950944</v>
      </c>
      <c r="H1996">
        <v>8734251676</v>
      </c>
      <c r="I1996">
        <v>8726165021</v>
      </c>
      <c r="J1996">
        <v>8718474185</v>
      </c>
      <c r="K1996">
        <v>8713067982</v>
      </c>
      <c r="L1996">
        <v>8705228920</v>
      </c>
      <c r="M1996">
        <v>8392948643</v>
      </c>
    </row>
    <row r="1997" spans="1:13" x14ac:dyDescent="0.2">
      <c r="A1997">
        <v>1995</v>
      </c>
      <c r="B1997">
        <v>8149571041</v>
      </c>
      <c r="C1997">
        <v>8144986623</v>
      </c>
      <c r="D1997">
        <v>8771956975</v>
      </c>
      <c r="E1997">
        <v>8491372638</v>
      </c>
      <c r="F1997">
        <v>8753787019</v>
      </c>
      <c r="G1997">
        <v>8745950946</v>
      </c>
      <c r="H1997">
        <v>8738251677</v>
      </c>
      <c r="I1997">
        <v>8730165017</v>
      </c>
      <c r="J1997">
        <v>8722474183</v>
      </c>
      <c r="K1997">
        <v>8717067979</v>
      </c>
      <c r="L1997">
        <v>8709228923</v>
      </c>
      <c r="M1997">
        <v>8396948642</v>
      </c>
    </row>
    <row r="1998" spans="1:13" x14ac:dyDescent="0.2">
      <c r="A1998">
        <v>1996</v>
      </c>
      <c r="B1998">
        <v>8153571042</v>
      </c>
      <c r="C1998">
        <v>8148986620</v>
      </c>
      <c r="D1998">
        <v>8775956975</v>
      </c>
      <c r="E1998">
        <v>8495372639</v>
      </c>
      <c r="F1998">
        <v>8757787011</v>
      </c>
      <c r="G1998">
        <v>8749950945</v>
      </c>
      <c r="H1998">
        <v>8742251677</v>
      </c>
      <c r="I1998">
        <v>8734165026</v>
      </c>
      <c r="J1998">
        <v>8726474185</v>
      </c>
      <c r="K1998">
        <v>8721067983</v>
      </c>
      <c r="L1998">
        <v>8713228922</v>
      </c>
      <c r="M1998">
        <v>8400948640</v>
      </c>
    </row>
    <row r="1999" spans="1:13" x14ac:dyDescent="0.2">
      <c r="A1999">
        <v>1997</v>
      </c>
      <c r="B1999">
        <v>8157571040</v>
      </c>
      <c r="C1999">
        <v>8152986620</v>
      </c>
      <c r="D1999">
        <v>8779956969</v>
      </c>
      <c r="E1999">
        <v>8499372639</v>
      </c>
      <c r="F1999">
        <v>8761787015</v>
      </c>
      <c r="G1999">
        <v>8753950939</v>
      </c>
      <c r="H1999">
        <v>8746251680</v>
      </c>
      <c r="I1999">
        <v>8738165023</v>
      </c>
      <c r="J1999">
        <v>8730474187</v>
      </c>
      <c r="K1999">
        <v>8725067983</v>
      </c>
      <c r="L1999">
        <v>8717228930</v>
      </c>
      <c r="M1999">
        <v>8404948637</v>
      </c>
    </row>
    <row r="2000" spans="1:13" x14ac:dyDescent="0.2">
      <c r="A2000">
        <v>1998</v>
      </c>
      <c r="B2000">
        <v>8161571042</v>
      </c>
      <c r="C2000">
        <v>8156986615</v>
      </c>
      <c r="D2000">
        <v>8783956972</v>
      </c>
      <c r="E2000">
        <v>8503372639</v>
      </c>
      <c r="F2000">
        <v>8765787015</v>
      </c>
      <c r="G2000">
        <v>8757950946</v>
      </c>
      <c r="H2000">
        <v>8750251679</v>
      </c>
      <c r="I2000">
        <v>8742165020</v>
      </c>
      <c r="J2000">
        <v>8734474186</v>
      </c>
      <c r="K2000">
        <v>8729067984</v>
      </c>
      <c r="L2000">
        <v>8721228920</v>
      </c>
      <c r="M2000">
        <v>8408948644</v>
      </c>
    </row>
    <row r="2001" spans="1:13" x14ac:dyDescent="0.2">
      <c r="A2001">
        <v>1999</v>
      </c>
      <c r="B2001">
        <v>8165571045</v>
      </c>
      <c r="C2001">
        <v>8160986625</v>
      </c>
      <c r="D2001">
        <v>8787956972</v>
      </c>
      <c r="E2001">
        <v>8507372646</v>
      </c>
      <c r="F2001">
        <v>8769787009</v>
      </c>
      <c r="G2001">
        <v>8761950940</v>
      </c>
      <c r="H2001">
        <v>8754251682</v>
      </c>
      <c r="I2001">
        <v>8746165022</v>
      </c>
      <c r="J2001">
        <v>8738474180</v>
      </c>
      <c r="K2001">
        <v>8733067980</v>
      </c>
      <c r="L2001">
        <v>8725228923</v>
      </c>
      <c r="M2001">
        <v>8412948638</v>
      </c>
    </row>
    <row r="2002" spans="1:13" x14ac:dyDescent="0.2">
      <c r="A2002">
        <v>2000</v>
      </c>
      <c r="B2002">
        <v>8169571039</v>
      </c>
      <c r="C2002">
        <v>8164986617</v>
      </c>
      <c r="D2002">
        <v>8791956979</v>
      </c>
      <c r="E2002">
        <v>8511372644</v>
      </c>
      <c r="F2002">
        <v>8773787015</v>
      </c>
      <c r="G2002">
        <v>8765950949</v>
      </c>
      <c r="H2002">
        <v>8758251683</v>
      </c>
      <c r="I2002">
        <v>8750165025</v>
      </c>
      <c r="J2002">
        <v>8742474179</v>
      </c>
      <c r="K2002">
        <v>8737067984</v>
      </c>
      <c r="L2002">
        <v>8729228926</v>
      </c>
      <c r="M2002">
        <v>8416948636</v>
      </c>
    </row>
    <row r="2003" spans="1:13" x14ac:dyDescent="0.2">
      <c r="A2003">
        <v>2001</v>
      </c>
      <c r="B2003">
        <v>8173571043</v>
      </c>
      <c r="C2003">
        <v>8168986621</v>
      </c>
      <c r="D2003">
        <v>8795956976</v>
      </c>
      <c r="E2003">
        <v>8515372639</v>
      </c>
      <c r="F2003">
        <v>8777787009</v>
      </c>
      <c r="G2003">
        <v>8769950948</v>
      </c>
      <c r="H2003">
        <v>8762251675</v>
      </c>
      <c r="I2003">
        <v>8754165022</v>
      </c>
      <c r="J2003">
        <v>8746474185</v>
      </c>
      <c r="K2003">
        <v>8741067978</v>
      </c>
      <c r="L2003">
        <v>8733228921</v>
      </c>
      <c r="M2003">
        <v>8420948636</v>
      </c>
    </row>
    <row r="2004" spans="1:13" x14ac:dyDescent="0.2">
      <c r="A2004">
        <v>2002</v>
      </c>
      <c r="B2004">
        <v>8177571042</v>
      </c>
      <c r="C2004">
        <v>8172986622</v>
      </c>
      <c r="D2004">
        <v>8799956970</v>
      </c>
      <c r="E2004">
        <v>8519372646</v>
      </c>
      <c r="F2004">
        <v>8781787019</v>
      </c>
      <c r="G2004">
        <v>8773950941</v>
      </c>
      <c r="H2004">
        <v>8766251681</v>
      </c>
      <c r="I2004">
        <v>8758165023</v>
      </c>
      <c r="J2004">
        <v>8750474184</v>
      </c>
      <c r="K2004">
        <v>8745067981</v>
      </c>
      <c r="L2004">
        <v>8737228929</v>
      </c>
      <c r="M2004">
        <v>8424948642</v>
      </c>
    </row>
    <row r="2005" spans="1:13" x14ac:dyDescent="0.2">
      <c r="A2005">
        <v>2003</v>
      </c>
      <c r="B2005">
        <v>8181571044</v>
      </c>
      <c r="C2005">
        <v>8176986616</v>
      </c>
      <c r="D2005">
        <v>8803956969</v>
      </c>
      <c r="E2005">
        <v>8523372639</v>
      </c>
      <c r="F2005">
        <v>8785787013</v>
      </c>
      <c r="G2005">
        <v>8777950947</v>
      </c>
      <c r="H2005">
        <v>8770251676</v>
      </c>
      <c r="I2005">
        <v>8762165027</v>
      </c>
      <c r="J2005">
        <v>8754474325</v>
      </c>
      <c r="K2005">
        <v>8749067983</v>
      </c>
      <c r="L2005">
        <v>8741228928</v>
      </c>
      <c r="M2005">
        <v>8428948638</v>
      </c>
    </row>
    <row r="2006" spans="1:13" x14ac:dyDescent="0.2">
      <c r="A2006">
        <v>2004</v>
      </c>
      <c r="B2006">
        <v>8185571046</v>
      </c>
      <c r="C2006">
        <v>8180986623</v>
      </c>
      <c r="D2006">
        <v>8807956971</v>
      </c>
      <c r="E2006">
        <v>8527372639</v>
      </c>
      <c r="F2006">
        <v>8789787017</v>
      </c>
      <c r="G2006">
        <v>8781950947</v>
      </c>
      <c r="H2006">
        <v>8774251674</v>
      </c>
      <c r="I2006">
        <v>8766165024</v>
      </c>
      <c r="J2006">
        <v>8758474183</v>
      </c>
      <c r="K2006">
        <v>8753067981</v>
      </c>
      <c r="L2006">
        <v>8745228920</v>
      </c>
      <c r="M2006">
        <v>8432948642</v>
      </c>
    </row>
    <row r="2007" spans="1:13" x14ac:dyDescent="0.2">
      <c r="A2007">
        <v>2005</v>
      </c>
      <c r="B2007">
        <v>8189571042</v>
      </c>
      <c r="C2007">
        <v>8184986618</v>
      </c>
      <c r="D2007">
        <v>8811956971</v>
      </c>
      <c r="E2007">
        <v>8531372644</v>
      </c>
      <c r="F2007">
        <v>8793787018</v>
      </c>
      <c r="G2007">
        <v>8785950948</v>
      </c>
      <c r="H2007">
        <v>8778251679</v>
      </c>
      <c r="I2007">
        <v>8770165019</v>
      </c>
      <c r="J2007">
        <v>8762474180</v>
      </c>
      <c r="K2007">
        <v>8757067978</v>
      </c>
      <c r="L2007">
        <v>8749228923</v>
      </c>
      <c r="M2007">
        <v>8436948639</v>
      </c>
    </row>
    <row r="2008" spans="1:13" x14ac:dyDescent="0.2">
      <c r="A2008">
        <v>2006</v>
      </c>
      <c r="B2008">
        <v>8193571047</v>
      </c>
      <c r="C2008">
        <v>8188986618</v>
      </c>
      <c r="D2008">
        <v>8815956976</v>
      </c>
      <c r="E2008">
        <v>8535372645</v>
      </c>
      <c r="F2008">
        <v>8797787014</v>
      </c>
      <c r="G2008">
        <v>8789950942</v>
      </c>
      <c r="H2008">
        <v>8782251674</v>
      </c>
      <c r="I2008">
        <v>8774165027</v>
      </c>
      <c r="J2008">
        <v>8766474186</v>
      </c>
      <c r="K2008">
        <v>8761067983</v>
      </c>
      <c r="L2008">
        <v>8753228928</v>
      </c>
      <c r="M2008">
        <v>8440948638</v>
      </c>
    </row>
    <row r="2009" spans="1:13" x14ac:dyDescent="0.2">
      <c r="A2009">
        <v>2007</v>
      </c>
      <c r="B2009">
        <v>8197571042</v>
      </c>
      <c r="C2009">
        <v>8192986619</v>
      </c>
      <c r="D2009">
        <v>8819956976</v>
      </c>
      <c r="E2009">
        <v>8539372638</v>
      </c>
      <c r="F2009">
        <v>8801787011</v>
      </c>
      <c r="G2009">
        <v>8793950946</v>
      </c>
      <c r="H2009">
        <v>8786251677</v>
      </c>
      <c r="I2009">
        <v>8778165021</v>
      </c>
      <c r="J2009">
        <v>8770474181</v>
      </c>
      <c r="K2009">
        <v>8765067986</v>
      </c>
      <c r="L2009">
        <v>8757228926</v>
      </c>
      <c r="M2009">
        <v>8444948642</v>
      </c>
    </row>
    <row r="2010" spans="1:13" x14ac:dyDescent="0.2">
      <c r="A2010">
        <v>2008</v>
      </c>
      <c r="B2010">
        <v>8201571045</v>
      </c>
      <c r="C2010">
        <v>8196986624</v>
      </c>
      <c r="D2010">
        <v>8823956975</v>
      </c>
      <c r="E2010">
        <v>8543372636</v>
      </c>
      <c r="F2010">
        <v>8805787009</v>
      </c>
      <c r="G2010">
        <v>8797950947</v>
      </c>
      <c r="H2010">
        <v>8790251679</v>
      </c>
      <c r="I2010">
        <v>8782165024</v>
      </c>
      <c r="J2010">
        <v>8774474180</v>
      </c>
      <c r="K2010">
        <v>8769067982</v>
      </c>
      <c r="L2010">
        <v>8761228924</v>
      </c>
      <c r="M2010">
        <v>8448948644</v>
      </c>
    </row>
    <row r="2011" spans="1:13" x14ac:dyDescent="0.2">
      <c r="A2011">
        <v>2009</v>
      </c>
      <c r="B2011">
        <v>8205571048</v>
      </c>
      <c r="C2011">
        <v>8200986620</v>
      </c>
      <c r="D2011">
        <v>8827956971</v>
      </c>
      <c r="E2011">
        <v>8547372638</v>
      </c>
      <c r="F2011">
        <v>8809787014</v>
      </c>
      <c r="G2011">
        <v>8801950943</v>
      </c>
      <c r="H2011">
        <v>8794251675</v>
      </c>
      <c r="I2011">
        <v>8786165020</v>
      </c>
      <c r="J2011">
        <v>8778474184</v>
      </c>
      <c r="K2011">
        <v>8773067981</v>
      </c>
      <c r="L2011">
        <v>8765228926</v>
      </c>
      <c r="M2011">
        <v>8452948639</v>
      </c>
    </row>
    <row r="2012" spans="1:13" x14ac:dyDescent="0.2">
      <c r="A2012">
        <v>2010</v>
      </c>
      <c r="B2012">
        <v>8209571039</v>
      </c>
      <c r="C2012">
        <v>8204986620</v>
      </c>
      <c r="D2012">
        <v>8831956976</v>
      </c>
      <c r="E2012">
        <v>8551372640</v>
      </c>
      <c r="F2012">
        <v>8813787019</v>
      </c>
      <c r="G2012">
        <v>8805950945</v>
      </c>
      <c r="H2012">
        <v>8798251683</v>
      </c>
      <c r="I2012">
        <v>8790165019</v>
      </c>
      <c r="J2012">
        <v>8782474187</v>
      </c>
      <c r="K2012">
        <v>8777067981</v>
      </c>
      <c r="L2012">
        <v>8769228925</v>
      </c>
      <c r="M2012">
        <v>8456948635</v>
      </c>
    </row>
    <row r="2013" spans="1:13" x14ac:dyDescent="0.2">
      <c r="A2013">
        <v>2011</v>
      </c>
      <c r="B2013">
        <v>8213571039</v>
      </c>
      <c r="C2013">
        <v>8208986619</v>
      </c>
      <c r="D2013">
        <v>8835956971</v>
      </c>
      <c r="E2013">
        <v>8555372646</v>
      </c>
      <c r="F2013">
        <v>8817787014</v>
      </c>
      <c r="G2013">
        <v>8809950941</v>
      </c>
      <c r="H2013">
        <v>8802251674</v>
      </c>
      <c r="I2013">
        <v>8794165027</v>
      </c>
      <c r="J2013">
        <v>8786474184</v>
      </c>
      <c r="K2013">
        <v>8781067983</v>
      </c>
      <c r="L2013">
        <v>8773228922</v>
      </c>
      <c r="M2013">
        <v>8460948639</v>
      </c>
    </row>
    <row r="2014" spans="1:13" x14ac:dyDescent="0.2">
      <c r="A2014">
        <v>2012</v>
      </c>
      <c r="B2014">
        <v>8217571042</v>
      </c>
      <c r="C2014">
        <v>8212986621</v>
      </c>
      <c r="D2014">
        <v>8839956974</v>
      </c>
      <c r="E2014">
        <v>8559372637</v>
      </c>
      <c r="F2014">
        <v>8821787018</v>
      </c>
      <c r="G2014">
        <v>8813950943</v>
      </c>
      <c r="H2014">
        <v>8806251680</v>
      </c>
      <c r="I2014">
        <v>8798165021</v>
      </c>
      <c r="J2014">
        <v>8790474184</v>
      </c>
      <c r="K2014">
        <v>8785067985</v>
      </c>
      <c r="L2014">
        <v>8777228925</v>
      </c>
      <c r="M2014">
        <v>8464948637</v>
      </c>
    </row>
    <row r="2015" spans="1:13" x14ac:dyDescent="0.2">
      <c r="A2015">
        <v>2013</v>
      </c>
      <c r="B2015">
        <v>8221571038</v>
      </c>
      <c r="C2015">
        <v>8216986617</v>
      </c>
      <c r="D2015">
        <v>8843956975</v>
      </c>
      <c r="E2015">
        <v>8563372644</v>
      </c>
      <c r="F2015">
        <v>8825787019</v>
      </c>
      <c r="G2015">
        <v>8817950947</v>
      </c>
      <c r="H2015">
        <v>8810251674</v>
      </c>
      <c r="I2015">
        <v>8802165018</v>
      </c>
      <c r="J2015">
        <v>8794474181</v>
      </c>
      <c r="K2015">
        <v>8789067986</v>
      </c>
      <c r="L2015">
        <v>8781228929</v>
      </c>
      <c r="M2015">
        <v>8468948644</v>
      </c>
    </row>
    <row r="2016" spans="1:13" x14ac:dyDescent="0.2">
      <c r="A2016">
        <v>2014</v>
      </c>
      <c r="B2016">
        <v>8225571047</v>
      </c>
      <c r="C2016">
        <v>8220986616</v>
      </c>
      <c r="D2016">
        <v>8847956970</v>
      </c>
      <c r="E2016">
        <v>8567372638</v>
      </c>
      <c r="F2016">
        <v>8829787011</v>
      </c>
      <c r="G2016">
        <v>8821950948</v>
      </c>
      <c r="H2016">
        <v>8814251681</v>
      </c>
      <c r="I2016">
        <v>8806165020</v>
      </c>
      <c r="J2016">
        <v>8798474183</v>
      </c>
      <c r="K2016">
        <v>8793067983</v>
      </c>
      <c r="L2016">
        <v>8785228927</v>
      </c>
      <c r="M2016">
        <v>8472948642</v>
      </c>
    </row>
    <row r="2017" spans="1:13" x14ac:dyDescent="0.2">
      <c r="A2017">
        <v>2015</v>
      </c>
      <c r="B2017">
        <v>8229571038</v>
      </c>
      <c r="C2017">
        <v>8224986624</v>
      </c>
      <c r="D2017">
        <v>8851956972</v>
      </c>
      <c r="E2017">
        <v>8571372636</v>
      </c>
      <c r="F2017">
        <v>8833787012</v>
      </c>
      <c r="G2017">
        <v>8825950946</v>
      </c>
      <c r="H2017">
        <v>8818251681</v>
      </c>
      <c r="I2017">
        <v>8810165025</v>
      </c>
      <c r="J2017">
        <v>8802474179</v>
      </c>
      <c r="K2017">
        <v>8797067978</v>
      </c>
      <c r="L2017">
        <v>8789228924</v>
      </c>
      <c r="M2017">
        <v>8476948640</v>
      </c>
    </row>
    <row r="2018" spans="1:13" x14ac:dyDescent="0.2">
      <c r="A2018">
        <v>2016</v>
      </c>
      <c r="B2018">
        <v>8233571038</v>
      </c>
      <c r="C2018">
        <v>8228986621</v>
      </c>
      <c r="D2018">
        <v>8855956969</v>
      </c>
      <c r="E2018">
        <v>8575372645</v>
      </c>
      <c r="F2018">
        <v>8837787013</v>
      </c>
      <c r="G2018">
        <v>8829950942</v>
      </c>
      <c r="H2018">
        <v>8822251678</v>
      </c>
      <c r="I2018">
        <v>8814165020</v>
      </c>
      <c r="J2018">
        <v>8806474179</v>
      </c>
      <c r="K2018">
        <v>8801067980</v>
      </c>
      <c r="L2018">
        <v>8793228930</v>
      </c>
      <c r="M2018">
        <v>8480948639</v>
      </c>
    </row>
    <row r="2019" spans="1:13" x14ac:dyDescent="0.2">
      <c r="A2019">
        <v>2017</v>
      </c>
      <c r="B2019">
        <v>8237571043</v>
      </c>
      <c r="C2019">
        <v>8232986619</v>
      </c>
      <c r="D2019">
        <v>8859956978</v>
      </c>
      <c r="E2019">
        <v>8579372636</v>
      </c>
      <c r="F2019">
        <v>8841787013</v>
      </c>
      <c r="G2019">
        <v>8833950949</v>
      </c>
      <c r="H2019">
        <v>8826251674</v>
      </c>
      <c r="I2019">
        <v>8818165027</v>
      </c>
      <c r="J2019">
        <v>8810474181</v>
      </c>
      <c r="K2019">
        <v>8805067983</v>
      </c>
      <c r="L2019">
        <v>8797228926</v>
      </c>
      <c r="M2019">
        <v>8484948640</v>
      </c>
    </row>
    <row r="2020" spans="1:13" x14ac:dyDescent="0.2">
      <c r="A2020">
        <v>2018</v>
      </c>
      <c r="B2020">
        <v>8241571043</v>
      </c>
      <c r="C2020">
        <v>8236986624</v>
      </c>
      <c r="D2020">
        <v>8863956970</v>
      </c>
      <c r="E2020">
        <v>8583372636</v>
      </c>
      <c r="F2020">
        <v>8845787014</v>
      </c>
      <c r="G2020">
        <v>8837950947</v>
      </c>
      <c r="H2020">
        <v>8830251681</v>
      </c>
      <c r="I2020">
        <v>8822165020</v>
      </c>
      <c r="J2020">
        <v>8814474178</v>
      </c>
      <c r="K2020">
        <v>8809067987</v>
      </c>
      <c r="L2020">
        <v>8801228924</v>
      </c>
      <c r="M2020">
        <v>8488948634</v>
      </c>
    </row>
    <row r="2021" spans="1:13" x14ac:dyDescent="0.2">
      <c r="A2021">
        <v>2019</v>
      </c>
      <c r="B2021">
        <v>8245571041</v>
      </c>
      <c r="C2021">
        <v>8240986616</v>
      </c>
      <c r="D2021">
        <v>8867956975</v>
      </c>
      <c r="E2021">
        <v>8587372644</v>
      </c>
      <c r="F2021">
        <v>8849787012</v>
      </c>
      <c r="G2021">
        <v>8841950943</v>
      </c>
      <c r="H2021">
        <v>8834251682</v>
      </c>
      <c r="I2021">
        <v>8826165020</v>
      </c>
      <c r="J2021">
        <v>8818474186</v>
      </c>
      <c r="K2021">
        <v>8813067981</v>
      </c>
      <c r="L2021">
        <v>8805228923</v>
      </c>
      <c r="M2021">
        <v>8492948634</v>
      </c>
    </row>
    <row r="2022" spans="1:13" x14ac:dyDescent="0.2">
      <c r="A2022">
        <v>2020</v>
      </c>
      <c r="B2022">
        <v>8249571041</v>
      </c>
      <c r="C2022">
        <v>8244986620</v>
      </c>
      <c r="D2022">
        <v>8871956972</v>
      </c>
      <c r="E2022">
        <v>8591372643</v>
      </c>
      <c r="F2022">
        <v>8853787012</v>
      </c>
      <c r="G2022">
        <v>8845950946</v>
      </c>
      <c r="H2022">
        <v>8838251680</v>
      </c>
      <c r="I2022">
        <v>8830165018</v>
      </c>
      <c r="J2022">
        <v>8822474185</v>
      </c>
      <c r="K2022">
        <v>8817067983</v>
      </c>
      <c r="L2022">
        <v>8809228930</v>
      </c>
      <c r="M2022">
        <v>8496948637</v>
      </c>
    </row>
    <row r="2023" spans="1:13" x14ac:dyDescent="0.2">
      <c r="A2023">
        <v>2021</v>
      </c>
      <c r="B2023">
        <v>8253571043</v>
      </c>
      <c r="C2023">
        <v>8248986617</v>
      </c>
      <c r="D2023">
        <v>8875956972</v>
      </c>
      <c r="E2023">
        <v>8595372644</v>
      </c>
      <c r="F2023">
        <v>8857787017</v>
      </c>
      <c r="G2023">
        <v>8849950949</v>
      </c>
      <c r="H2023">
        <v>8842251679</v>
      </c>
      <c r="I2023">
        <v>8834165023</v>
      </c>
      <c r="J2023">
        <v>8826474184</v>
      </c>
      <c r="K2023">
        <v>8821067979</v>
      </c>
      <c r="L2023">
        <v>8813228924</v>
      </c>
      <c r="M2023">
        <v>8500948644</v>
      </c>
    </row>
    <row r="2024" spans="1:13" x14ac:dyDescent="0.2">
      <c r="A2024">
        <v>2022</v>
      </c>
      <c r="B2024">
        <v>8257571039</v>
      </c>
      <c r="C2024">
        <v>8252986619</v>
      </c>
      <c r="D2024">
        <v>8879956970</v>
      </c>
      <c r="E2024">
        <v>8599372644</v>
      </c>
      <c r="F2024">
        <v>8861787017</v>
      </c>
      <c r="G2024">
        <v>8853950940</v>
      </c>
      <c r="H2024">
        <v>8846251673</v>
      </c>
      <c r="I2024">
        <v>8838165017</v>
      </c>
      <c r="J2024">
        <v>8830474181</v>
      </c>
      <c r="K2024">
        <v>8825067979</v>
      </c>
      <c r="L2024">
        <v>8817228922</v>
      </c>
      <c r="M2024">
        <v>8504948638</v>
      </c>
    </row>
    <row r="2025" spans="1:13" x14ac:dyDescent="0.2">
      <c r="A2025">
        <v>2023</v>
      </c>
      <c r="B2025">
        <v>8261571048</v>
      </c>
      <c r="C2025">
        <v>8256986619</v>
      </c>
      <c r="D2025">
        <v>8883956979</v>
      </c>
      <c r="E2025">
        <v>8603372644</v>
      </c>
      <c r="F2025">
        <v>8865787031</v>
      </c>
      <c r="G2025">
        <v>8857950946</v>
      </c>
      <c r="H2025">
        <v>8850251682</v>
      </c>
      <c r="I2025">
        <v>8842165026</v>
      </c>
      <c r="J2025">
        <v>8834474186</v>
      </c>
      <c r="K2025">
        <v>8829067978</v>
      </c>
      <c r="L2025">
        <v>8821228929</v>
      </c>
      <c r="M2025">
        <v>8508948639</v>
      </c>
    </row>
    <row r="2026" spans="1:13" x14ac:dyDescent="0.2">
      <c r="A2026">
        <v>2024</v>
      </c>
      <c r="B2026">
        <v>8265571038</v>
      </c>
      <c r="C2026">
        <v>8260986617</v>
      </c>
      <c r="D2026">
        <v>8887956974</v>
      </c>
      <c r="E2026">
        <v>8607372643</v>
      </c>
      <c r="F2026">
        <v>8869787017</v>
      </c>
      <c r="G2026">
        <v>8861950945</v>
      </c>
      <c r="H2026">
        <v>8854251673</v>
      </c>
      <c r="I2026">
        <v>8846165020</v>
      </c>
      <c r="J2026">
        <v>8838474188</v>
      </c>
      <c r="K2026">
        <v>8833067984</v>
      </c>
      <c r="L2026">
        <v>8825228930</v>
      </c>
      <c r="M2026">
        <v>8512948637</v>
      </c>
    </row>
    <row r="2027" spans="1:13" x14ac:dyDescent="0.2">
      <c r="A2027">
        <v>2025</v>
      </c>
      <c r="B2027">
        <v>8269571040</v>
      </c>
      <c r="C2027">
        <v>8264986621</v>
      </c>
      <c r="D2027">
        <v>8891956969</v>
      </c>
      <c r="E2027">
        <v>8611372645</v>
      </c>
      <c r="F2027">
        <v>8873787013</v>
      </c>
      <c r="G2027">
        <v>8865950944</v>
      </c>
      <c r="H2027">
        <v>8858251673</v>
      </c>
      <c r="I2027">
        <v>8850165022</v>
      </c>
      <c r="J2027">
        <v>8842474187</v>
      </c>
      <c r="K2027">
        <v>8837067988</v>
      </c>
      <c r="L2027">
        <v>8829228924</v>
      </c>
      <c r="M2027">
        <v>8516948634</v>
      </c>
    </row>
    <row r="2028" spans="1:13" x14ac:dyDescent="0.2">
      <c r="A2028">
        <v>2026</v>
      </c>
      <c r="B2028">
        <v>8273571044</v>
      </c>
      <c r="C2028">
        <v>8268986625</v>
      </c>
      <c r="D2028">
        <v>8895956971</v>
      </c>
      <c r="E2028">
        <v>8615372639</v>
      </c>
      <c r="F2028">
        <v>8877787012</v>
      </c>
      <c r="G2028">
        <v>8869950943</v>
      </c>
      <c r="H2028">
        <v>8862251683</v>
      </c>
      <c r="I2028">
        <v>8854165024</v>
      </c>
      <c r="J2028">
        <v>8846474186</v>
      </c>
      <c r="K2028">
        <v>8841067983</v>
      </c>
      <c r="L2028">
        <v>8833228921</v>
      </c>
      <c r="M2028">
        <v>8520948637</v>
      </c>
    </row>
    <row r="2029" spans="1:13" x14ac:dyDescent="0.2">
      <c r="A2029">
        <v>2027</v>
      </c>
      <c r="B2029">
        <v>8277571046</v>
      </c>
      <c r="C2029">
        <v>8272986624</v>
      </c>
      <c r="D2029">
        <v>8899956970</v>
      </c>
      <c r="E2029">
        <v>8619372646</v>
      </c>
      <c r="F2029">
        <v>8881787017</v>
      </c>
      <c r="G2029">
        <v>8873950943</v>
      </c>
      <c r="H2029">
        <v>8866251678</v>
      </c>
      <c r="I2029">
        <v>8858165023</v>
      </c>
      <c r="J2029">
        <v>8850474182</v>
      </c>
      <c r="K2029">
        <v>8845067984</v>
      </c>
      <c r="L2029">
        <v>8837228930</v>
      </c>
      <c r="M2029">
        <v>8524948636</v>
      </c>
    </row>
    <row r="2030" spans="1:13" x14ac:dyDescent="0.2">
      <c r="A2030">
        <v>2028</v>
      </c>
      <c r="B2030">
        <v>8281571044</v>
      </c>
      <c r="C2030">
        <v>8276986621</v>
      </c>
      <c r="D2030">
        <v>8903956970</v>
      </c>
      <c r="E2030">
        <v>8623372642</v>
      </c>
      <c r="F2030">
        <v>8885787015</v>
      </c>
      <c r="G2030">
        <v>8877950944</v>
      </c>
      <c r="H2030">
        <v>8870251680</v>
      </c>
      <c r="I2030">
        <v>8862165027</v>
      </c>
      <c r="J2030">
        <v>8854474187</v>
      </c>
      <c r="K2030">
        <v>8849067986</v>
      </c>
      <c r="L2030">
        <v>8841228927</v>
      </c>
      <c r="M2030">
        <v>8528948637</v>
      </c>
    </row>
    <row r="2031" spans="1:13" x14ac:dyDescent="0.2">
      <c r="A2031">
        <v>2029</v>
      </c>
      <c r="B2031">
        <v>8285571038</v>
      </c>
      <c r="C2031">
        <v>8280986625</v>
      </c>
      <c r="D2031">
        <v>8907956975</v>
      </c>
      <c r="E2031">
        <v>8627372644</v>
      </c>
      <c r="F2031">
        <v>8889787019</v>
      </c>
      <c r="G2031">
        <v>8881950947</v>
      </c>
      <c r="H2031">
        <v>8874251680</v>
      </c>
      <c r="I2031">
        <v>8866165024</v>
      </c>
      <c r="J2031">
        <v>8858474182</v>
      </c>
      <c r="K2031">
        <v>8853067984</v>
      </c>
      <c r="L2031">
        <v>8845228920</v>
      </c>
      <c r="M2031">
        <v>8532948639</v>
      </c>
    </row>
    <row r="2032" spans="1:13" x14ac:dyDescent="0.2">
      <c r="A2032">
        <v>2030</v>
      </c>
      <c r="B2032">
        <v>8289571043</v>
      </c>
      <c r="C2032">
        <v>8284986617</v>
      </c>
      <c r="D2032">
        <v>8911956975</v>
      </c>
      <c r="E2032">
        <v>8631372645</v>
      </c>
      <c r="F2032">
        <v>8893787019</v>
      </c>
      <c r="G2032">
        <v>8885950945</v>
      </c>
      <c r="H2032">
        <v>8878251678</v>
      </c>
      <c r="I2032">
        <v>8870165022</v>
      </c>
      <c r="J2032">
        <v>8862474184</v>
      </c>
      <c r="K2032">
        <v>8857067979</v>
      </c>
      <c r="L2032">
        <v>8849228923</v>
      </c>
      <c r="M2032">
        <v>8536948639</v>
      </c>
    </row>
    <row r="2033" spans="1:13" x14ac:dyDescent="0.2">
      <c r="A2033">
        <v>2031</v>
      </c>
      <c r="B2033">
        <v>8293571046</v>
      </c>
      <c r="C2033">
        <v>8288986615</v>
      </c>
      <c r="D2033">
        <v>8915956974</v>
      </c>
      <c r="E2033">
        <v>8635372642</v>
      </c>
      <c r="F2033">
        <v>8897787017</v>
      </c>
      <c r="G2033">
        <v>8889950940</v>
      </c>
      <c r="H2033">
        <v>8882251677</v>
      </c>
      <c r="I2033">
        <v>8874165023</v>
      </c>
      <c r="J2033">
        <v>8866474188</v>
      </c>
      <c r="K2033">
        <v>8861067986</v>
      </c>
      <c r="L2033">
        <v>8853228928</v>
      </c>
      <c r="M2033">
        <v>8540948638</v>
      </c>
    </row>
    <row r="2034" spans="1:13" x14ac:dyDescent="0.2">
      <c r="A2034">
        <v>2032</v>
      </c>
      <c r="B2034">
        <v>8297571039</v>
      </c>
      <c r="C2034">
        <v>8292986619</v>
      </c>
      <c r="D2034">
        <v>8919956978</v>
      </c>
      <c r="E2034">
        <v>8639372646</v>
      </c>
      <c r="F2034">
        <v>8901787017</v>
      </c>
      <c r="G2034">
        <v>8893950939</v>
      </c>
      <c r="H2034">
        <v>8886251683</v>
      </c>
      <c r="I2034">
        <v>8878165027</v>
      </c>
      <c r="J2034">
        <v>8870474179</v>
      </c>
      <c r="K2034">
        <v>8865067987</v>
      </c>
      <c r="L2034">
        <v>8857228921</v>
      </c>
      <c r="M2034">
        <v>8544948634</v>
      </c>
    </row>
    <row r="2035" spans="1:13" x14ac:dyDescent="0.2">
      <c r="A2035">
        <v>2033</v>
      </c>
      <c r="B2035">
        <v>8301571041</v>
      </c>
      <c r="C2035">
        <v>8296986623</v>
      </c>
      <c r="D2035">
        <v>8923956970</v>
      </c>
      <c r="E2035">
        <v>8643372646</v>
      </c>
      <c r="F2035">
        <v>8905787016</v>
      </c>
      <c r="G2035">
        <v>8897950949</v>
      </c>
      <c r="H2035">
        <v>8890251683</v>
      </c>
      <c r="I2035">
        <v>8882165020</v>
      </c>
      <c r="J2035">
        <v>8874474183</v>
      </c>
      <c r="K2035">
        <v>8869067980</v>
      </c>
      <c r="L2035">
        <v>8861228929</v>
      </c>
      <c r="M2035">
        <v>8548948644</v>
      </c>
    </row>
    <row r="2036" spans="1:13" x14ac:dyDescent="0.2">
      <c r="A2036">
        <v>2034</v>
      </c>
      <c r="B2036">
        <v>8305571042</v>
      </c>
      <c r="C2036">
        <v>8300986620</v>
      </c>
      <c r="D2036">
        <v>8927956978</v>
      </c>
      <c r="E2036">
        <v>8647372639</v>
      </c>
      <c r="F2036">
        <v>8909787019</v>
      </c>
      <c r="G2036">
        <v>8901950944</v>
      </c>
      <c r="H2036">
        <v>8894251683</v>
      </c>
      <c r="I2036">
        <v>8886165019</v>
      </c>
      <c r="J2036">
        <v>8878474182</v>
      </c>
      <c r="K2036">
        <v>8873067984</v>
      </c>
      <c r="L2036">
        <v>8865228927</v>
      </c>
      <c r="M2036">
        <v>8552948634</v>
      </c>
    </row>
    <row r="2037" spans="1:13" x14ac:dyDescent="0.2">
      <c r="A2037">
        <v>2035</v>
      </c>
      <c r="B2037">
        <v>8309571045</v>
      </c>
      <c r="C2037">
        <v>8304986621</v>
      </c>
      <c r="D2037">
        <v>8931956978</v>
      </c>
      <c r="E2037">
        <v>8651372644</v>
      </c>
      <c r="F2037">
        <v>8913787017</v>
      </c>
      <c r="G2037">
        <v>8905950942</v>
      </c>
      <c r="H2037">
        <v>8898251680</v>
      </c>
      <c r="I2037">
        <v>8890165017</v>
      </c>
      <c r="J2037">
        <v>8882474185</v>
      </c>
      <c r="K2037">
        <v>8877067983</v>
      </c>
      <c r="L2037">
        <v>8869228922</v>
      </c>
      <c r="M2037">
        <v>8556948634</v>
      </c>
    </row>
    <row r="2038" spans="1:13" x14ac:dyDescent="0.2">
      <c r="A2038">
        <v>2036</v>
      </c>
      <c r="B2038">
        <v>8313571040</v>
      </c>
      <c r="C2038">
        <v>8308986615</v>
      </c>
      <c r="D2038">
        <v>8935956976</v>
      </c>
      <c r="E2038">
        <v>8655372645</v>
      </c>
      <c r="F2038">
        <v>8917787016</v>
      </c>
      <c r="G2038">
        <v>8909950941</v>
      </c>
      <c r="H2038">
        <v>8902251675</v>
      </c>
      <c r="I2038">
        <v>8894165020</v>
      </c>
      <c r="J2038">
        <v>8886474185</v>
      </c>
      <c r="K2038">
        <v>8881067983</v>
      </c>
      <c r="L2038">
        <v>8873228925</v>
      </c>
      <c r="M2038">
        <v>8560948641</v>
      </c>
    </row>
    <row r="2039" spans="1:13" x14ac:dyDescent="0.2">
      <c r="A2039">
        <v>2037</v>
      </c>
      <c r="B2039">
        <v>8317571039</v>
      </c>
      <c r="C2039">
        <v>8312986620</v>
      </c>
      <c r="D2039">
        <v>8939956970</v>
      </c>
      <c r="E2039">
        <v>8659372641</v>
      </c>
      <c r="F2039">
        <v>8921787019</v>
      </c>
      <c r="G2039">
        <v>8913950946</v>
      </c>
      <c r="H2039">
        <v>8906251682</v>
      </c>
      <c r="I2039">
        <v>8898165018</v>
      </c>
      <c r="J2039">
        <v>8890474182</v>
      </c>
      <c r="K2039">
        <v>8885067985</v>
      </c>
      <c r="L2039">
        <v>8877228921</v>
      </c>
      <c r="M2039">
        <v>8564948644</v>
      </c>
    </row>
    <row r="2040" spans="1:13" x14ac:dyDescent="0.2">
      <c r="A2040">
        <v>2038</v>
      </c>
      <c r="B2040">
        <v>8321571041</v>
      </c>
      <c r="C2040">
        <v>8316986617</v>
      </c>
      <c r="D2040">
        <v>8943956970</v>
      </c>
      <c r="E2040">
        <v>8663372640</v>
      </c>
      <c r="F2040">
        <v>8925787015</v>
      </c>
      <c r="G2040">
        <v>8917950943</v>
      </c>
      <c r="H2040">
        <v>8910251674</v>
      </c>
      <c r="I2040">
        <v>8902165022</v>
      </c>
      <c r="J2040">
        <v>8894474179</v>
      </c>
      <c r="K2040">
        <v>8889067983</v>
      </c>
      <c r="L2040">
        <v>8881228926</v>
      </c>
      <c r="M2040">
        <v>8568948637</v>
      </c>
    </row>
    <row r="2041" spans="1:13" x14ac:dyDescent="0.2">
      <c r="A2041">
        <v>2039</v>
      </c>
      <c r="B2041">
        <v>8325571039</v>
      </c>
      <c r="C2041">
        <v>8320986625</v>
      </c>
      <c r="D2041">
        <v>8947956972</v>
      </c>
      <c r="E2041">
        <v>8667372636</v>
      </c>
      <c r="F2041">
        <v>8929787011</v>
      </c>
      <c r="G2041">
        <v>8921950947</v>
      </c>
      <c r="H2041">
        <v>8914251679</v>
      </c>
      <c r="I2041">
        <v>8906165024</v>
      </c>
      <c r="J2041">
        <v>8898474184</v>
      </c>
      <c r="K2041">
        <v>8893067985</v>
      </c>
      <c r="L2041">
        <v>8885228930</v>
      </c>
      <c r="M2041">
        <v>8572948640</v>
      </c>
    </row>
    <row r="2042" spans="1:13" x14ac:dyDescent="0.2">
      <c r="A2042">
        <v>2040</v>
      </c>
      <c r="B2042">
        <v>8329571040</v>
      </c>
      <c r="C2042">
        <v>8324986615</v>
      </c>
      <c r="D2042">
        <v>8951956978</v>
      </c>
      <c r="E2042">
        <v>8671372644</v>
      </c>
      <c r="F2042">
        <v>8933787014</v>
      </c>
      <c r="G2042">
        <v>8925950942</v>
      </c>
      <c r="H2042">
        <v>8918251674</v>
      </c>
      <c r="I2042">
        <v>8910165024</v>
      </c>
      <c r="J2042">
        <v>8902474181</v>
      </c>
      <c r="K2042">
        <v>8897067985</v>
      </c>
      <c r="L2042">
        <v>8889228924</v>
      </c>
      <c r="M2042">
        <v>8576948643</v>
      </c>
    </row>
    <row r="2043" spans="1:13" x14ac:dyDescent="0.2">
      <c r="A2043">
        <v>2041</v>
      </c>
      <c r="B2043">
        <v>8333571045</v>
      </c>
      <c r="C2043">
        <v>8328986624</v>
      </c>
      <c r="D2043">
        <v>8955956976</v>
      </c>
      <c r="E2043">
        <v>8675372646</v>
      </c>
      <c r="F2043">
        <v>8937787018</v>
      </c>
      <c r="G2043">
        <v>8929950949</v>
      </c>
      <c r="H2043">
        <v>8922251682</v>
      </c>
      <c r="I2043">
        <v>8914165027</v>
      </c>
      <c r="J2043">
        <v>8906474182</v>
      </c>
      <c r="K2043">
        <v>8901067989</v>
      </c>
      <c r="L2043">
        <v>8893228930</v>
      </c>
      <c r="M2043">
        <v>8580948639</v>
      </c>
    </row>
    <row r="2044" spans="1:13" x14ac:dyDescent="0.2">
      <c r="A2044">
        <v>2042</v>
      </c>
      <c r="B2044">
        <v>8337571048</v>
      </c>
      <c r="C2044">
        <v>8332986620</v>
      </c>
      <c r="D2044">
        <v>8959956971</v>
      </c>
      <c r="E2044">
        <v>8679372641</v>
      </c>
      <c r="F2044">
        <v>8941787014</v>
      </c>
      <c r="G2044">
        <v>8933950942</v>
      </c>
      <c r="H2044">
        <v>8926251676</v>
      </c>
      <c r="I2044">
        <v>8918165018</v>
      </c>
      <c r="J2044">
        <v>8910474184</v>
      </c>
      <c r="K2044">
        <v>8905067986</v>
      </c>
      <c r="L2044">
        <v>8897228920</v>
      </c>
      <c r="M2044">
        <v>8584948639</v>
      </c>
    </row>
    <row r="2045" spans="1:13" x14ac:dyDescent="0.2">
      <c r="A2045">
        <v>2043</v>
      </c>
      <c r="B2045">
        <v>8341571048</v>
      </c>
      <c r="C2045">
        <v>8336986618</v>
      </c>
      <c r="D2045">
        <v>8963956973</v>
      </c>
      <c r="E2045">
        <v>8683372642</v>
      </c>
      <c r="F2045">
        <v>8945787013</v>
      </c>
      <c r="G2045">
        <v>8937950942</v>
      </c>
      <c r="H2045">
        <v>8930251676</v>
      </c>
      <c r="I2045">
        <v>8922165027</v>
      </c>
      <c r="J2045">
        <v>8914474187</v>
      </c>
      <c r="K2045">
        <v>8909067983</v>
      </c>
      <c r="L2045">
        <v>8901228929</v>
      </c>
      <c r="M2045">
        <v>8588948642</v>
      </c>
    </row>
    <row r="2046" spans="1:13" x14ac:dyDescent="0.2">
      <c r="A2046">
        <v>2044</v>
      </c>
      <c r="B2046">
        <v>8345571042</v>
      </c>
      <c r="C2046">
        <v>8340986623</v>
      </c>
      <c r="D2046">
        <v>8967956974</v>
      </c>
      <c r="E2046">
        <v>8687372643</v>
      </c>
      <c r="F2046">
        <v>8949787015</v>
      </c>
      <c r="G2046">
        <v>8941950942</v>
      </c>
      <c r="H2046">
        <v>8934251681</v>
      </c>
      <c r="I2046">
        <v>8926165026</v>
      </c>
      <c r="J2046">
        <v>8918474186</v>
      </c>
      <c r="K2046">
        <v>8913067983</v>
      </c>
      <c r="L2046">
        <v>8905228923</v>
      </c>
      <c r="M2046">
        <v>8592948642</v>
      </c>
    </row>
    <row r="2047" spans="1:13" x14ac:dyDescent="0.2">
      <c r="A2047">
        <v>2045</v>
      </c>
      <c r="B2047">
        <v>8349571039</v>
      </c>
      <c r="C2047">
        <v>8344986616</v>
      </c>
      <c r="D2047">
        <v>8971956972</v>
      </c>
      <c r="E2047">
        <v>8691372638</v>
      </c>
      <c r="F2047">
        <v>8953787009</v>
      </c>
      <c r="G2047">
        <v>8945950947</v>
      </c>
      <c r="H2047">
        <v>8938251680</v>
      </c>
      <c r="I2047">
        <v>8930165017</v>
      </c>
      <c r="J2047">
        <v>8922474178</v>
      </c>
      <c r="K2047">
        <v>8917067982</v>
      </c>
      <c r="L2047">
        <v>8909228920</v>
      </c>
      <c r="M2047">
        <v>8596948634</v>
      </c>
    </row>
    <row r="2048" spans="1:13" x14ac:dyDescent="0.2">
      <c r="A2048">
        <v>2046</v>
      </c>
      <c r="B2048">
        <v>8353571038</v>
      </c>
      <c r="C2048">
        <v>8348986615</v>
      </c>
      <c r="D2048">
        <v>8975956970</v>
      </c>
      <c r="E2048">
        <v>8695372640</v>
      </c>
      <c r="F2048">
        <v>8957787013</v>
      </c>
      <c r="G2048">
        <v>8949950944</v>
      </c>
      <c r="H2048">
        <v>8942251679</v>
      </c>
      <c r="I2048">
        <v>8934165023</v>
      </c>
      <c r="J2048">
        <v>8926474184</v>
      </c>
      <c r="K2048">
        <v>8921067980</v>
      </c>
      <c r="L2048">
        <v>8913228923</v>
      </c>
      <c r="M2048">
        <v>8600948634</v>
      </c>
    </row>
    <row r="2049" spans="1:13" x14ac:dyDescent="0.2">
      <c r="A2049">
        <v>2047</v>
      </c>
      <c r="B2049">
        <v>8357571044</v>
      </c>
      <c r="C2049">
        <v>8352986620</v>
      </c>
      <c r="D2049">
        <v>8979956972</v>
      </c>
      <c r="E2049">
        <v>8699372639</v>
      </c>
      <c r="F2049">
        <v>8961787019</v>
      </c>
      <c r="G2049">
        <v>8953950946</v>
      </c>
      <c r="H2049">
        <v>8946251677</v>
      </c>
      <c r="I2049">
        <v>8938165026</v>
      </c>
      <c r="J2049">
        <v>8930474179</v>
      </c>
      <c r="K2049">
        <v>8925067980</v>
      </c>
      <c r="L2049">
        <v>8917228926</v>
      </c>
      <c r="M2049">
        <v>8604948643</v>
      </c>
    </row>
    <row r="2050" spans="1:13" x14ac:dyDescent="0.2">
      <c r="A2050">
        <v>2048</v>
      </c>
      <c r="B2050">
        <v>8361571044</v>
      </c>
      <c r="C2050">
        <v>8356986624</v>
      </c>
      <c r="D2050">
        <v>8983956977</v>
      </c>
      <c r="E2050">
        <v>8703372644</v>
      </c>
      <c r="F2050">
        <v>8965787016</v>
      </c>
      <c r="G2050">
        <v>8957950942</v>
      </c>
      <c r="H2050">
        <v>8950251680</v>
      </c>
      <c r="I2050">
        <v>8942165020</v>
      </c>
      <c r="J2050">
        <v>8934474187</v>
      </c>
      <c r="K2050">
        <v>8929067979</v>
      </c>
      <c r="L2050">
        <v>8921228924</v>
      </c>
      <c r="M2050">
        <v>8608948642</v>
      </c>
    </row>
    <row r="2051" spans="1:13" x14ac:dyDescent="0.2">
      <c r="A2051">
        <v>2049</v>
      </c>
      <c r="B2051">
        <v>8365571041</v>
      </c>
      <c r="C2051">
        <v>8360986623</v>
      </c>
      <c r="D2051">
        <v>8987956977</v>
      </c>
      <c r="E2051">
        <v>8707372642</v>
      </c>
      <c r="F2051">
        <v>8969787015</v>
      </c>
      <c r="G2051">
        <v>8961950946</v>
      </c>
      <c r="H2051">
        <v>8954251682</v>
      </c>
      <c r="I2051">
        <v>8946165021</v>
      </c>
      <c r="J2051">
        <v>8938474184</v>
      </c>
      <c r="K2051">
        <v>8933067987</v>
      </c>
      <c r="L2051">
        <v>8925228924</v>
      </c>
      <c r="M2051">
        <v>8612948644</v>
      </c>
    </row>
    <row r="2052" spans="1:13" x14ac:dyDescent="0.2">
      <c r="A2052">
        <v>2050</v>
      </c>
      <c r="B2052">
        <v>8369571041</v>
      </c>
      <c r="C2052">
        <v>8364986624</v>
      </c>
      <c r="D2052">
        <v>8991956975</v>
      </c>
      <c r="E2052">
        <v>8711372644</v>
      </c>
      <c r="F2052">
        <v>8973787017</v>
      </c>
      <c r="G2052">
        <v>8965950945</v>
      </c>
      <c r="H2052">
        <v>8958251684</v>
      </c>
      <c r="I2052">
        <v>8950165018</v>
      </c>
      <c r="J2052">
        <v>8942474188</v>
      </c>
      <c r="K2052">
        <v>8937067988</v>
      </c>
      <c r="L2052">
        <v>8929228923</v>
      </c>
      <c r="M2052">
        <v>8616948639</v>
      </c>
    </row>
    <row r="2053" spans="1:13" x14ac:dyDescent="0.2">
      <c r="A2053">
        <v>2051</v>
      </c>
      <c r="B2053">
        <v>8373571038</v>
      </c>
      <c r="C2053">
        <v>8368986622</v>
      </c>
      <c r="D2053">
        <v>8995956972</v>
      </c>
      <c r="E2053">
        <v>8715372638</v>
      </c>
      <c r="F2053">
        <v>8977787010</v>
      </c>
      <c r="G2053">
        <v>8969950941</v>
      </c>
      <c r="H2053">
        <v>8962251729</v>
      </c>
      <c r="I2053">
        <v>8954165026</v>
      </c>
      <c r="J2053">
        <v>8946474181</v>
      </c>
      <c r="K2053">
        <v>8941067979</v>
      </c>
      <c r="L2053">
        <v>8933228923</v>
      </c>
      <c r="M2053">
        <v>8620948635</v>
      </c>
    </row>
    <row r="2054" spans="1:13" x14ac:dyDescent="0.2">
      <c r="A2054">
        <v>2052</v>
      </c>
      <c r="B2054">
        <v>8377571042</v>
      </c>
      <c r="C2054">
        <v>8372986617</v>
      </c>
      <c r="D2054">
        <v>8999956972</v>
      </c>
      <c r="E2054">
        <v>8719372637</v>
      </c>
      <c r="F2054">
        <v>8981787013</v>
      </c>
      <c r="G2054">
        <v>8973950944</v>
      </c>
      <c r="H2054">
        <v>8966251678</v>
      </c>
      <c r="I2054">
        <v>8958165023</v>
      </c>
      <c r="J2054">
        <v>8950474187</v>
      </c>
      <c r="K2054">
        <v>8945067986</v>
      </c>
      <c r="L2054">
        <v>8937228929</v>
      </c>
      <c r="M2054">
        <v>8624948641</v>
      </c>
    </row>
    <row r="2055" spans="1:13" x14ac:dyDescent="0.2">
      <c r="A2055">
        <v>2053</v>
      </c>
      <c r="B2055">
        <v>8381571047</v>
      </c>
      <c r="C2055">
        <v>8376986623</v>
      </c>
      <c r="D2055">
        <v>9003956979</v>
      </c>
      <c r="E2055">
        <v>8723372636</v>
      </c>
      <c r="F2055">
        <v>8985787015</v>
      </c>
      <c r="G2055">
        <v>8977950940</v>
      </c>
      <c r="H2055">
        <v>8970251681</v>
      </c>
      <c r="I2055">
        <v>8962165109</v>
      </c>
      <c r="J2055">
        <v>8954474185</v>
      </c>
      <c r="K2055">
        <v>8949067983</v>
      </c>
      <c r="L2055">
        <v>8941228929</v>
      </c>
      <c r="M2055">
        <v>8628948640</v>
      </c>
    </row>
    <row r="2056" spans="1:13" x14ac:dyDescent="0.2">
      <c r="A2056">
        <v>2054</v>
      </c>
      <c r="B2056">
        <v>8385571040</v>
      </c>
      <c r="C2056">
        <v>8380986625</v>
      </c>
      <c r="D2056">
        <v>9007956978</v>
      </c>
      <c r="E2056">
        <v>8727372642</v>
      </c>
      <c r="F2056">
        <v>8989787010</v>
      </c>
      <c r="G2056">
        <v>8981950945</v>
      </c>
      <c r="H2056">
        <v>8974251681</v>
      </c>
      <c r="I2056">
        <v>8966165023</v>
      </c>
      <c r="J2056">
        <v>8958474187</v>
      </c>
      <c r="K2056">
        <v>8953067986</v>
      </c>
      <c r="L2056">
        <v>8945228927</v>
      </c>
      <c r="M2056">
        <v>8632948635</v>
      </c>
    </row>
    <row r="2057" spans="1:13" x14ac:dyDescent="0.2">
      <c r="A2057">
        <v>2055</v>
      </c>
      <c r="B2057">
        <v>8389571040</v>
      </c>
      <c r="C2057">
        <v>8384986619</v>
      </c>
      <c r="D2057">
        <v>9011956971</v>
      </c>
      <c r="E2057">
        <v>8731372646</v>
      </c>
      <c r="F2057">
        <v>8993787011</v>
      </c>
      <c r="G2057">
        <v>8985950949</v>
      </c>
      <c r="H2057">
        <v>8978251679</v>
      </c>
      <c r="I2057">
        <v>8970165022</v>
      </c>
      <c r="J2057">
        <v>8962474183</v>
      </c>
      <c r="K2057">
        <v>8957067985</v>
      </c>
      <c r="L2057">
        <v>8949228927</v>
      </c>
      <c r="M2057">
        <v>8636948638</v>
      </c>
    </row>
    <row r="2058" spans="1:13" x14ac:dyDescent="0.2">
      <c r="A2058">
        <v>2056</v>
      </c>
      <c r="B2058">
        <v>8393571041</v>
      </c>
      <c r="C2058">
        <v>8388986623</v>
      </c>
      <c r="D2058">
        <v>9015956977</v>
      </c>
      <c r="E2058">
        <v>8735372640</v>
      </c>
      <c r="F2058">
        <v>8997787016</v>
      </c>
      <c r="G2058">
        <v>8989950948</v>
      </c>
      <c r="H2058">
        <v>8982251674</v>
      </c>
      <c r="I2058">
        <v>8974165021</v>
      </c>
      <c r="J2058">
        <v>8966474181</v>
      </c>
      <c r="K2058">
        <v>8961067980</v>
      </c>
      <c r="L2058">
        <v>8953228921</v>
      </c>
      <c r="M2058">
        <v>8640948638</v>
      </c>
    </row>
    <row r="2059" spans="1:13" x14ac:dyDescent="0.2">
      <c r="A2059">
        <v>2057</v>
      </c>
      <c r="B2059">
        <v>8397571041</v>
      </c>
      <c r="C2059">
        <v>8392986624</v>
      </c>
      <c r="D2059">
        <v>9019956972</v>
      </c>
      <c r="E2059">
        <v>8739372638</v>
      </c>
      <c r="F2059">
        <v>9001787011</v>
      </c>
      <c r="G2059">
        <v>8993950945</v>
      </c>
      <c r="H2059">
        <v>8986251679</v>
      </c>
      <c r="I2059">
        <v>8978165020</v>
      </c>
      <c r="J2059">
        <v>8970474185</v>
      </c>
      <c r="K2059">
        <v>8965067979</v>
      </c>
      <c r="L2059">
        <v>8957228920</v>
      </c>
      <c r="M2059">
        <v>8644948640</v>
      </c>
    </row>
    <row r="2060" spans="1:13" x14ac:dyDescent="0.2">
      <c r="A2060">
        <v>2058</v>
      </c>
      <c r="B2060">
        <v>8401571044</v>
      </c>
      <c r="C2060">
        <v>8396986615</v>
      </c>
      <c r="D2060">
        <v>9023956969</v>
      </c>
      <c r="E2060">
        <v>8743372636</v>
      </c>
      <c r="F2060">
        <v>9005787018</v>
      </c>
      <c r="G2060">
        <v>8997950945</v>
      </c>
      <c r="H2060">
        <v>8990251678</v>
      </c>
      <c r="I2060">
        <v>8982165022</v>
      </c>
      <c r="J2060">
        <v>8974474181</v>
      </c>
      <c r="K2060">
        <v>8969067985</v>
      </c>
      <c r="L2060">
        <v>8961228927</v>
      </c>
      <c r="M2060">
        <v>8648948635</v>
      </c>
    </row>
    <row r="2061" spans="1:13" x14ac:dyDescent="0.2">
      <c r="A2061">
        <v>2059</v>
      </c>
      <c r="B2061">
        <v>8405571040</v>
      </c>
      <c r="C2061">
        <v>8400986623</v>
      </c>
      <c r="D2061">
        <v>9027956978</v>
      </c>
      <c r="E2061">
        <v>8747372646</v>
      </c>
      <c r="F2061">
        <v>9009787012</v>
      </c>
      <c r="G2061">
        <v>9001950944</v>
      </c>
      <c r="H2061">
        <v>8994251674</v>
      </c>
      <c r="I2061">
        <v>8986165019</v>
      </c>
      <c r="J2061">
        <v>8978474184</v>
      </c>
      <c r="K2061">
        <v>8973067980</v>
      </c>
      <c r="L2061">
        <v>8965228922</v>
      </c>
      <c r="M2061">
        <v>8652948637</v>
      </c>
    </row>
    <row r="2062" spans="1:13" x14ac:dyDescent="0.2">
      <c r="A2062">
        <v>2060</v>
      </c>
      <c r="B2062">
        <v>8409571038</v>
      </c>
      <c r="C2062">
        <v>8404986620</v>
      </c>
      <c r="D2062">
        <v>9031956973</v>
      </c>
      <c r="E2062">
        <v>8751372644</v>
      </c>
      <c r="F2062">
        <v>9013787015</v>
      </c>
      <c r="G2062">
        <v>9005950941</v>
      </c>
      <c r="H2062">
        <v>8998251677</v>
      </c>
      <c r="I2062">
        <v>8990165020</v>
      </c>
      <c r="J2062">
        <v>8982474186</v>
      </c>
      <c r="K2062">
        <v>8977067983</v>
      </c>
      <c r="L2062">
        <v>8969228930</v>
      </c>
      <c r="M2062">
        <v>8656948640</v>
      </c>
    </row>
    <row r="2063" spans="1:13" x14ac:dyDescent="0.2">
      <c r="A2063">
        <v>2061</v>
      </c>
      <c r="B2063">
        <v>8413571042</v>
      </c>
      <c r="C2063">
        <v>8408986624</v>
      </c>
      <c r="D2063">
        <v>9035956972</v>
      </c>
      <c r="E2063">
        <v>8755372645</v>
      </c>
      <c r="F2063">
        <v>9017787018</v>
      </c>
      <c r="G2063">
        <v>9009950942</v>
      </c>
      <c r="H2063">
        <v>9002251683</v>
      </c>
      <c r="I2063">
        <v>8994165025</v>
      </c>
      <c r="J2063">
        <v>8986474178</v>
      </c>
      <c r="K2063">
        <v>8981067985</v>
      </c>
      <c r="L2063">
        <v>8973228922</v>
      </c>
      <c r="M2063">
        <v>8660948637</v>
      </c>
    </row>
    <row r="2064" spans="1:13" x14ac:dyDescent="0.2">
      <c r="A2064">
        <v>2062</v>
      </c>
      <c r="B2064">
        <v>8417571048</v>
      </c>
      <c r="C2064">
        <v>8412986618</v>
      </c>
      <c r="D2064">
        <v>9039956969</v>
      </c>
      <c r="E2064">
        <v>8759372643</v>
      </c>
      <c r="F2064">
        <v>9021787015</v>
      </c>
      <c r="G2064">
        <v>9013950939</v>
      </c>
      <c r="H2064">
        <v>9006251673</v>
      </c>
      <c r="I2064">
        <v>8998165024</v>
      </c>
      <c r="J2064">
        <v>8990474180</v>
      </c>
      <c r="K2064">
        <v>8985067986</v>
      </c>
      <c r="L2064">
        <v>8977228921</v>
      </c>
      <c r="M2064">
        <v>8664948634</v>
      </c>
    </row>
    <row r="2065" spans="1:13" x14ac:dyDescent="0.2">
      <c r="A2065">
        <v>2063</v>
      </c>
      <c r="B2065">
        <v>8421571040</v>
      </c>
      <c r="C2065">
        <v>8416986625</v>
      </c>
      <c r="D2065">
        <v>9043956977</v>
      </c>
      <c r="E2065">
        <v>8763372646</v>
      </c>
      <c r="F2065">
        <v>9025787010</v>
      </c>
      <c r="G2065">
        <v>9017950946</v>
      </c>
      <c r="H2065">
        <v>9010251679</v>
      </c>
      <c r="I2065">
        <v>9002165025</v>
      </c>
      <c r="J2065">
        <v>8994474182</v>
      </c>
      <c r="K2065">
        <v>8989067987</v>
      </c>
      <c r="L2065">
        <v>8981228924</v>
      </c>
      <c r="M2065">
        <v>8668948635</v>
      </c>
    </row>
    <row r="2066" spans="1:13" x14ac:dyDescent="0.2">
      <c r="A2066">
        <v>2064</v>
      </c>
      <c r="B2066">
        <v>8425571046</v>
      </c>
      <c r="C2066">
        <v>8420986622</v>
      </c>
      <c r="D2066">
        <v>9047956970</v>
      </c>
      <c r="E2066">
        <v>8767372644</v>
      </c>
      <c r="F2066">
        <v>9029787012</v>
      </c>
      <c r="G2066">
        <v>9021950940</v>
      </c>
      <c r="H2066">
        <v>9014251680</v>
      </c>
      <c r="I2066">
        <v>9006165019</v>
      </c>
      <c r="J2066">
        <v>8998474181</v>
      </c>
      <c r="K2066">
        <v>8993067980</v>
      </c>
      <c r="L2066">
        <v>8985228926</v>
      </c>
      <c r="M2066">
        <v>8672948639</v>
      </c>
    </row>
    <row r="2067" spans="1:13" x14ac:dyDescent="0.2">
      <c r="A2067">
        <v>2065</v>
      </c>
      <c r="B2067">
        <v>8429571042</v>
      </c>
      <c r="C2067">
        <v>8424986621</v>
      </c>
      <c r="D2067">
        <v>9051956979</v>
      </c>
      <c r="E2067">
        <v>8771372645</v>
      </c>
      <c r="F2067">
        <v>9033787012</v>
      </c>
      <c r="G2067">
        <v>9025950949</v>
      </c>
      <c r="H2067">
        <v>9018251678</v>
      </c>
      <c r="I2067">
        <v>9010165019</v>
      </c>
      <c r="J2067">
        <v>9002474188</v>
      </c>
      <c r="K2067">
        <v>8997067979</v>
      </c>
      <c r="L2067">
        <v>8989228930</v>
      </c>
      <c r="M2067">
        <v>8676948639</v>
      </c>
    </row>
    <row r="2068" spans="1:13" x14ac:dyDescent="0.2">
      <c r="A2068">
        <v>2066</v>
      </c>
      <c r="B2068">
        <v>8433571039</v>
      </c>
      <c r="C2068">
        <v>8428986621</v>
      </c>
      <c r="D2068">
        <v>9055956978</v>
      </c>
      <c r="E2068">
        <v>8775372638</v>
      </c>
      <c r="F2068">
        <v>9037787013</v>
      </c>
      <c r="G2068">
        <v>9029950939</v>
      </c>
      <c r="H2068">
        <v>9022251678</v>
      </c>
      <c r="I2068">
        <v>9014165019</v>
      </c>
      <c r="J2068">
        <v>9006474187</v>
      </c>
      <c r="K2068">
        <v>9001067987</v>
      </c>
      <c r="L2068">
        <v>8993228922</v>
      </c>
      <c r="M2068">
        <v>8680948641</v>
      </c>
    </row>
    <row r="2069" spans="1:13" x14ac:dyDescent="0.2">
      <c r="A2069">
        <v>2067</v>
      </c>
      <c r="B2069">
        <v>8437571039</v>
      </c>
      <c r="C2069">
        <v>8432986621</v>
      </c>
      <c r="D2069">
        <v>9059956975</v>
      </c>
      <c r="E2069">
        <v>8779372643</v>
      </c>
      <c r="F2069">
        <v>9041787019</v>
      </c>
      <c r="G2069">
        <v>9033950940</v>
      </c>
      <c r="H2069">
        <v>9026251677</v>
      </c>
      <c r="I2069">
        <v>9018165026</v>
      </c>
      <c r="J2069">
        <v>9010474180</v>
      </c>
      <c r="K2069">
        <v>9005067983</v>
      </c>
      <c r="L2069">
        <v>8997228928</v>
      </c>
      <c r="M2069">
        <v>8684948635</v>
      </c>
    </row>
    <row r="2070" spans="1:13" x14ac:dyDescent="0.2">
      <c r="A2070">
        <v>2068</v>
      </c>
      <c r="B2070">
        <v>8441571045</v>
      </c>
      <c r="C2070">
        <v>8436986621</v>
      </c>
      <c r="D2070">
        <v>9063956973</v>
      </c>
      <c r="E2070">
        <v>8783372637</v>
      </c>
      <c r="F2070">
        <v>9045787011</v>
      </c>
      <c r="G2070">
        <v>9037950942</v>
      </c>
      <c r="H2070">
        <v>9030251675</v>
      </c>
      <c r="I2070">
        <v>9022165022</v>
      </c>
      <c r="J2070">
        <v>9014474179</v>
      </c>
      <c r="K2070">
        <v>9009067981</v>
      </c>
      <c r="L2070">
        <v>9001228930</v>
      </c>
      <c r="M2070">
        <v>8688948635</v>
      </c>
    </row>
    <row r="2071" spans="1:13" x14ac:dyDescent="0.2">
      <c r="A2071">
        <v>2069</v>
      </c>
      <c r="B2071">
        <v>8445571042</v>
      </c>
      <c r="C2071">
        <v>8440986617</v>
      </c>
      <c r="D2071">
        <v>9067956977</v>
      </c>
      <c r="E2071">
        <v>8787372643</v>
      </c>
      <c r="F2071">
        <v>9049787018</v>
      </c>
      <c r="G2071">
        <v>9041950941</v>
      </c>
      <c r="H2071">
        <v>9034251680</v>
      </c>
      <c r="I2071">
        <v>9026165022</v>
      </c>
      <c r="J2071">
        <v>9018474184</v>
      </c>
      <c r="K2071">
        <v>9013067979</v>
      </c>
      <c r="L2071">
        <v>9005228927</v>
      </c>
      <c r="M2071">
        <v>8692948634</v>
      </c>
    </row>
    <row r="2072" spans="1:13" x14ac:dyDescent="0.2">
      <c r="A2072">
        <v>2070</v>
      </c>
      <c r="B2072">
        <v>8449571040</v>
      </c>
      <c r="C2072">
        <v>8444986621</v>
      </c>
      <c r="D2072">
        <v>9071956975</v>
      </c>
      <c r="E2072">
        <v>8791372645</v>
      </c>
      <c r="F2072">
        <v>9053787013</v>
      </c>
      <c r="G2072">
        <v>9045950946</v>
      </c>
      <c r="H2072">
        <v>9038251682</v>
      </c>
      <c r="I2072">
        <v>9030165027</v>
      </c>
      <c r="J2072">
        <v>9022474188</v>
      </c>
      <c r="K2072">
        <v>9017067986</v>
      </c>
      <c r="L2072">
        <v>9009228930</v>
      </c>
      <c r="M2072">
        <v>8696948644</v>
      </c>
    </row>
    <row r="2073" spans="1:13" x14ac:dyDescent="0.2">
      <c r="A2073">
        <v>2071</v>
      </c>
      <c r="B2073">
        <v>8453571040</v>
      </c>
      <c r="C2073">
        <v>8448986625</v>
      </c>
      <c r="D2073">
        <v>9075956975</v>
      </c>
      <c r="E2073">
        <v>8795372636</v>
      </c>
      <c r="F2073">
        <v>9057787018</v>
      </c>
      <c r="G2073">
        <v>9049950943</v>
      </c>
      <c r="H2073">
        <v>9042251679</v>
      </c>
      <c r="I2073">
        <v>9034165024</v>
      </c>
      <c r="J2073">
        <v>9026474194</v>
      </c>
      <c r="K2073">
        <v>9021067980</v>
      </c>
      <c r="L2073">
        <v>9013228923</v>
      </c>
      <c r="M2073">
        <v>8700948642</v>
      </c>
    </row>
    <row r="2074" spans="1:13" x14ac:dyDescent="0.2">
      <c r="A2074">
        <v>2072</v>
      </c>
      <c r="B2074">
        <v>8457571047</v>
      </c>
      <c r="C2074">
        <v>8452986616</v>
      </c>
      <c r="D2074">
        <v>9079956970</v>
      </c>
      <c r="E2074">
        <v>8799372638</v>
      </c>
      <c r="F2074">
        <v>9061787014</v>
      </c>
      <c r="G2074">
        <v>9053950945</v>
      </c>
      <c r="H2074">
        <v>9046251675</v>
      </c>
      <c r="I2074">
        <v>9038165027</v>
      </c>
      <c r="J2074">
        <v>9030474186</v>
      </c>
      <c r="K2074">
        <v>9025067988</v>
      </c>
      <c r="L2074">
        <v>9017228928</v>
      </c>
      <c r="M2074">
        <v>8704948638</v>
      </c>
    </row>
    <row r="2075" spans="1:13" x14ac:dyDescent="0.2">
      <c r="A2075">
        <v>2073</v>
      </c>
      <c r="B2075">
        <v>8461571039</v>
      </c>
      <c r="C2075">
        <v>8456986622</v>
      </c>
      <c r="D2075">
        <v>9083956970</v>
      </c>
      <c r="E2075">
        <v>8803372637</v>
      </c>
      <c r="F2075">
        <v>9065787011</v>
      </c>
      <c r="G2075">
        <v>9057950947</v>
      </c>
      <c r="H2075">
        <v>9050251682</v>
      </c>
      <c r="I2075">
        <v>9042165018</v>
      </c>
      <c r="J2075">
        <v>9034474186</v>
      </c>
      <c r="K2075">
        <v>9029067986</v>
      </c>
      <c r="L2075">
        <v>9021228925</v>
      </c>
      <c r="M2075">
        <v>8708948637</v>
      </c>
    </row>
    <row r="2076" spans="1:13" x14ac:dyDescent="0.2">
      <c r="A2076">
        <v>2074</v>
      </c>
      <c r="B2076">
        <v>8465571043</v>
      </c>
      <c r="C2076">
        <v>8460986625</v>
      </c>
      <c r="D2076">
        <v>9087956972</v>
      </c>
      <c r="E2076">
        <v>8807372636</v>
      </c>
      <c r="F2076">
        <v>9069787014</v>
      </c>
      <c r="G2076">
        <v>9061950940</v>
      </c>
      <c r="H2076">
        <v>9054251682</v>
      </c>
      <c r="I2076">
        <v>9046165020</v>
      </c>
      <c r="J2076">
        <v>9038474181</v>
      </c>
      <c r="K2076">
        <v>9033067985</v>
      </c>
      <c r="L2076">
        <v>9025228921</v>
      </c>
      <c r="M2076">
        <v>8712948644</v>
      </c>
    </row>
    <row r="2077" spans="1:13" x14ac:dyDescent="0.2">
      <c r="A2077">
        <v>2075</v>
      </c>
      <c r="B2077">
        <v>8469571041</v>
      </c>
      <c r="C2077">
        <v>8464986617</v>
      </c>
      <c r="D2077">
        <v>9091956972</v>
      </c>
      <c r="E2077">
        <v>8811372646</v>
      </c>
      <c r="F2077">
        <v>9073787010</v>
      </c>
      <c r="G2077">
        <v>9065950939</v>
      </c>
      <c r="H2077">
        <v>9058251673</v>
      </c>
      <c r="I2077">
        <v>9050165021</v>
      </c>
      <c r="J2077">
        <v>9042474186</v>
      </c>
      <c r="K2077">
        <v>9037067982</v>
      </c>
      <c r="L2077">
        <v>9029228925</v>
      </c>
      <c r="M2077">
        <v>8716948634</v>
      </c>
    </row>
    <row r="2078" spans="1:13" x14ac:dyDescent="0.2">
      <c r="A2078">
        <v>2076</v>
      </c>
      <c r="B2078">
        <v>8473571045</v>
      </c>
      <c r="C2078">
        <v>8468986623</v>
      </c>
      <c r="D2078">
        <v>9095956972</v>
      </c>
      <c r="E2078">
        <v>8815372643</v>
      </c>
      <c r="F2078">
        <v>9077787018</v>
      </c>
      <c r="G2078">
        <v>9069950945</v>
      </c>
      <c r="H2078">
        <v>9062251674</v>
      </c>
      <c r="I2078">
        <v>9054165026</v>
      </c>
      <c r="J2078">
        <v>9046474182</v>
      </c>
      <c r="K2078">
        <v>9041067985</v>
      </c>
      <c r="L2078">
        <v>9033228922</v>
      </c>
      <c r="M2078">
        <v>8720948641</v>
      </c>
    </row>
    <row r="2079" spans="1:13" x14ac:dyDescent="0.2">
      <c r="A2079">
        <v>2077</v>
      </c>
      <c r="B2079">
        <v>8477571042</v>
      </c>
      <c r="C2079">
        <v>8472986624</v>
      </c>
      <c r="D2079">
        <v>9099956978</v>
      </c>
      <c r="E2079">
        <v>8819372646</v>
      </c>
      <c r="F2079">
        <v>9081787016</v>
      </c>
      <c r="G2079">
        <v>9073950939</v>
      </c>
      <c r="H2079">
        <v>9066251675</v>
      </c>
      <c r="I2079">
        <v>9058165020</v>
      </c>
      <c r="J2079">
        <v>9050474178</v>
      </c>
      <c r="K2079">
        <v>9045067984</v>
      </c>
      <c r="L2079">
        <v>9037228920</v>
      </c>
      <c r="M2079">
        <v>8724948640</v>
      </c>
    </row>
    <row r="2080" spans="1:13" x14ac:dyDescent="0.2">
      <c r="A2080">
        <v>2078</v>
      </c>
      <c r="B2080">
        <v>8481571048</v>
      </c>
      <c r="C2080">
        <v>8476986624</v>
      </c>
      <c r="D2080">
        <v>9103956977</v>
      </c>
      <c r="E2080">
        <v>8823372645</v>
      </c>
      <c r="F2080">
        <v>9085787011</v>
      </c>
      <c r="G2080">
        <v>9077950949</v>
      </c>
      <c r="H2080">
        <v>9070251674</v>
      </c>
      <c r="I2080">
        <v>9062165026</v>
      </c>
      <c r="J2080">
        <v>9054474186</v>
      </c>
      <c r="K2080">
        <v>9049067980</v>
      </c>
      <c r="L2080">
        <v>9041228926</v>
      </c>
      <c r="M2080">
        <v>8728948643</v>
      </c>
    </row>
    <row r="2081" spans="1:13" x14ac:dyDescent="0.2">
      <c r="A2081">
        <v>2079</v>
      </c>
      <c r="B2081">
        <v>8485571043</v>
      </c>
      <c r="C2081">
        <v>8480986619</v>
      </c>
      <c r="D2081">
        <v>9107956975</v>
      </c>
      <c r="E2081">
        <v>8827372645</v>
      </c>
      <c r="F2081">
        <v>9089787016</v>
      </c>
      <c r="G2081">
        <v>9081950941</v>
      </c>
      <c r="H2081">
        <v>9074251683</v>
      </c>
      <c r="I2081">
        <v>9066165021</v>
      </c>
      <c r="J2081">
        <v>9058474187</v>
      </c>
      <c r="K2081">
        <v>9053067981</v>
      </c>
      <c r="L2081">
        <v>9045228924</v>
      </c>
      <c r="M2081">
        <v>8732948636</v>
      </c>
    </row>
    <row r="2082" spans="1:13" x14ac:dyDescent="0.2">
      <c r="A2082">
        <v>2080</v>
      </c>
      <c r="B2082">
        <v>8489571045</v>
      </c>
      <c r="C2082">
        <v>8484986625</v>
      </c>
      <c r="D2082">
        <v>9111956979</v>
      </c>
      <c r="E2082">
        <v>8831372646</v>
      </c>
      <c r="F2082">
        <v>9093787015</v>
      </c>
      <c r="G2082">
        <v>9085950939</v>
      </c>
      <c r="H2082">
        <v>9078251681</v>
      </c>
      <c r="I2082">
        <v>9070165021</v>
      </c>
      <c r="J2082">
        <v>9062474182</v>
      </c>
      <c r="K2082">
        <v>9057067982</v>
      </c>
      <c r="L2082">
        <v>9049228967</v>
      </c>
      <c r="M2082">
        <v>8736948643</v>
      </c>
    </row>
    <row r="2083" spans="1:13" x14ac:dyDescent="0.2">
      <c r="A2083">
        <v>2081</v>
      </c>
      <c r="B2083">
        <v>8493571205</v>
      </c>
      <c r="C2083">
        <v>8488986625</v>
      </c>
      <c r="D2083">
        <v>9115956978</v>
      </c>
      <c r="E2083">
        <v>8835372644</v>
      </c>
      <c r="F2083">
        <v>9097787009</v>
      </c>
      <c r="G2083">
        <v>9089950945</v>
      </c>
      <c r="H2083">
        <v>9082251673</v>
      </c>
      <c r="I2083">
        <v>9074165027</v>
      </c>
      <c r="J2083">
        <v>9066474182</v>
      </c>
      <c r="K2083">
        <v>9061067986</v>
      </c>
      <c r="L2083">
        <v>9053228930</v>
      </c>
      <c r="M2083">
        <v>8740948636</v>
      </c>
    </row>
    <row r="2084" spans="1:13" x14ac:dyDescent="0.2">
      <c r="A2084">
        <v>2082</v>
      </c>
      <c r="B2084">
        <v>8497571040</v>
      </c>
      <c r="C2084">
        <v>8492986623</v>
      </c>
      <c r="D2084">
        <v>9119956979</v>
      </c>
      <c r="E2084">
        <v>8839372641</v>
      </c>
      <c r="F2084">
        <v>9101787009</v>
      </c>
      <c r="G2084">
        <v>9093950939</v>
      </c>
      <c r="H2084">
        <v>9086251681</v>
      </c>
      <c r="I2084">
        <v>9078165020</v>
      </c>
      <c r="J2084">
        <v>9070474183</v>
      </c>
      <c r="K2084">
        <v>9065067981</v>
      </c>
      <c r="L2084">
        <v>9057228924</v>
      </c>
      <c r="M2084">
        <v>8744948637</v>
      </c>
    </row>
    <row r="2085" spans="1:13" x14ac:dyDescent="0.2">
      <c r="A2085">
        <v>2083</v>
      </c>
      <c r="B2085">
        <v>8501571046</v>
      </c>
      <c r="C2085">
        <v>8496986617</v>
      </c>
      <c r="D2085">
        <v>9123956978</v>
      </c>
      <c r="E2085">
        <v>8843372645</v>
      </c>
      <c r="F2085">
        <v>9105787009</v>
      </c>
      <c r="G2085">
        <v>9097950939</v>
      </c>
      <c r="H2085">
        <v>9090251806</v>
      </c>
      <c r="I2085">
        <v>9082165021</v>
      </c>
      <c r="J2085">
        <v>9074474187</v>
      </c>
      <c r="K2085">
        <v>9069067988</v>
      </c>
      <c r="L2085">
        <v>9061228927</v>
      </c>
      <c r="M2085">
        <v>8748948637</v>
      </c>
    </row>
    <row r="2086" spans="1:13" x14ac:dyDescent="0.2">
      <c r="A2086">
        <v>2084</v>
      </c>
      <c r="B2086">
        <v>8505571040</v>
      </c>
      <c r="C2086">
        <v>8500986615</v>
      </c>
      <c r="D2086">
        <v>9127956974</v>
      </c>
      <c r="E2086">
        <v>8847372638</v>
      </c>
      <c r="F2086">
        <v>9109787014</v>
      </c>
      <c r="G2086">
        <v>9101950941</v>
      </c>
      <c r="H2086">
        <v>9094251683</v>
      </c>
      <c r="I2086">
        <v>9086165025</v>
      </c>
      <c r="J2086">
        <v>9078474183</v>
      </c>
      <c r="K2086">
        <v>9073067979</v>
      </c>
      <c r="L2086">
        <v>9065228922</v>
      </c>
      <c r="M2086">
        <v>8752948640</v>
      </c>
    </row>
    <row r="2087" spans="1:13" x14ac:dyDescent="0.2">
      <c r="A2087">
        <v>2085</v>
      </c>
      <c r="B2087">
        <v>8509571043</v>
      </c>
      <c r="C2087">
        <v>8504986619</v>
      </c>
      <c r="D2087">
        <v>9131956979</v>
      </c>
      <c r="E2087">
        <v>8851372644</v>
      </c>
      <c r="F2087">
        <v>9113787018</v>
      </c>
      <c r="G2087">
        <v>9105950944</v>
      </c>
      <c r="H2087">
        <v>9098251682</v>
      </c>
      <c r="I2087">
        <v>9090165017</v>
      </c>
      <c r="J2087">
        <v>9082474184</v>
      </c>
      <c r="K2087">
        <v>9077067987</v>
      </c>
      <c r="L2087">
        <v>9069228921</v>
      </c>
      <c r="M2087">
        <v>8756948639</v>
      </c>
    </row>
    <row r="2088" spans="1:13" x14ac:dyDescent="0.2">
      <c r="A2088">
        <v>2086</v>
      </c>
      <c r="B2088">
        <v>8513571042</v>
      </c>
      <c r="C2088">
        <v>8508986619</v>
      </c>
      <c r="D2088">
        <v>9135956970</v>
      </c>
      <c r="E2088">
        <v>8855372646</v>
      </c>
      <c r="F2088">
        <v>9117787019</v>
      </c>
      <c r="G2088">
        <v>9109950939</v>
      </c>
      <c r="H2088">
        <v>9102251676</v>
      </c>
      <c r="I2088">
        <v>9094165018</v>
      </c>
      <c r="J2088">
        <v>9086474187</v>
      </c>
      <c r="K2088">
        <v>9081067985</v>
      </c>
      <c r="L2088">
        <v>9073228928</v>
      </c>
      <c r="M2088">
        <v>8760948635</v>
      </c>
    </row>
    <row r="2089" spans="1:13" x14ac:dyDescent="0.2">
      <c r="A2089">
        <v>2087</v>
      </c>
      <c r="B2089">
        <v>8517571045</v>
      </c>
      <c r="C2089">
        <v>8512986621</v>
      </c>
      <c r="D2089">
        <v>9139956970</v>
      </c>
      <c r="E2089">
        <v>8859372640</v>
      </c>
      <c r="F2089">
        <v>9121787017</v>
      </c>
      <c r="G2089">
        <v>9113950939</v>
      </c>
      <c r="H2089">
        <v>9106251674</v>
      </c>
      <c r="I2089">
        <v>9098165020</v>
      </c>
      <c r="J2089">
        <v>9090474181</v>
      </c>
      <c r="K2089">
        <v>9085067988</v>
      </c>
      <c r="L2089">
        <v>9077228928</v>
      </c>
      <c r="M2089">
        <v>8764948635</v>
      </c>
    </row>
    <row r="2090" spans="1:13" x14ac:dyDescent="0.2">
      <c r="A2090">
        <v>2088</v>
      </c>
      <c r="B2090">
        <v>8521571044</v>
      </c>
      <c r="C2090">
        <v>8516986622</v>
      </c>
      <c r="D2090">
        <v>9143956975</v>
      </c>
      <c r="E2090">
        <v>8863372642</v>
      </c>
      <c r="F2090">
        <v>9125787016</v>
      </c>
      <c r="G2090">
        <v>9117950943</v>
      </c>
      <c r="H2090">
        <v>9110251678</v>
      </c>
      <c r="I2090">
        <v>9102165027</v>
      </c>
      <c r="J2090">
        <v>9094474183</v>
      </c>
      <c r="K2090">
        <v>9089067988</v>
      </c>
      <c r="L2090">
        <v>9081228923</v>
      </c>
      <c r="M2090">
        <v>8768948644</v>
      </c>
    </row>
    <row r="2091" spans="1:13" x14ac:dyDescent="0.2">
      <c r="A2091">
        <v>2089</v>
      </c>
      <c r="B2091">
        <v>8525571042</v>
      </c>
      <c r="C2091">
        <v>8520986620</v>
      </c>
      <c r="D2091">
        <v>9147956975</v>
      </c>
      <c r="E2091">
        <v>8867372637</v>
      </c>
      <c r="F2091">
        <v>9129787017</v>
      </c>
      <c r="G2091">
        <v>9121950939</v>
      </c>
      <c r="H2091">
        <v>9114251679</v>
      </c>
      <c r="I2091">
        <v>9106165023</v>
      </c>
      <c r="J2091">
        <v>9098474181</v>
      </c>
      <c r="K2091">
        <v>9093067983</v>
      </c>
      <c r="L2091">
        <v>9085228927</v>
      </c>
      <c r="M2091">
        <v>8772948643</v>
      </c>
    </row>
    <row r="2092" spans="1:13" x14ac:dyDescent="0.2">
      <c r="A2092">
        <v>2090</v>
      </c>
      <c r="B2092">
        <v>8529571044</v>
      </c>
      <c r="C2092">
        <v>8524986624</v>
      </c>
      <c r="D2092">
        <v>9151956974</v>
      </c>
      <c r="E2092">
        <v>8871372637</v>
      </c>
      <c r="F2092">
        <v>9133787012</v>
      </c>
      <c r="G2092">
        <v>9125950946</v>
      </c>
      <c r="H2092">
        <v>9118251681</v>
      </c>
      <c r="I2092">
        <v>9110165024</v>
      </c>
      <c r="J2092">
        <v>9102474184</v>
      </c>
      <c r="K2092">
        <v>9097067983</v>
      </c>
      <c r="L2092">
        <v>9089228929</v>
      </c>
      <c r="M2092">
        <v>8776948637</v>
      </c>
    </row>
    <row r="2093" spans="1:13" x14ac:dyDescent="0.2">
      <c r="A2093">
        <v>2091</v>
      </c>
      <c r="B2093">
        <v>8533571043</v>
      </c>
      <c r="C2093">
        <v>8528986616</v>
      </c>
      <c r="D2093">
        <v>9155956969</v>
      </c>
      <c r="E2093">
        <v>8875372638</v>
      </c>
      <c r="F2093">
        <v>9137787010</v>
      </c>
      <c r="G2093">
        <v>9129950949</v>
      </c>
      <c r="H2093">
        <v>9122251682</v>
      </c>
      <c r="I2093">
        <v>9114165027</v>
      </c>
      <c r="J2093">
        <v>9106474180</v>
      </c>
      <c r="K2093">
        <v>9101067982</v>
      </c>
      <c r="L2093">
        <v>9093228922</v>
      </c>
      <c r="M2093">
        <v>8780948644</v>
      </c>
    </row>
    <row r="2094" spans="1:13" x14ac:dyDescent="0.2">
      <c r="A2094">
        <v>2092</v>
      </c>
      <c r="B2094">
        <v>8537571043</v>
      </c>
      <c r="C2094">
        <v>8532986622</v>
      </c>
      <c r="D2094">
        <v>9159956974</v>
      </c>
      <c r="E2094">
        <v>8879372642</v>
      </c>
      <c r="F2094">
        <v>9141787010</v>
      </c>
      <c r="G2094">
        <v>9133950947</v>
      </c>
      <c r="H2094">
        <v>9126251678</v>
      </c>
      <c r="I2094">
        <v>9118165017</v>
      </c>
      <c r="J2094">
        <v>9110474182</v>
      </c>
      <c r="K2094">
        <v>9105067982</v>
      </c>
      <c r="L2094">
        <v>9097228926</v>
      </c>
      <c r="M2094">
        <v>8784948637</v>
      </c>
    </row>
    <row r="2095" spans="1:13" x14ac:dyDescent="0.2">
      <c r="A2095">
        <v>2093</v>
      </c>
      <c r="B2095">
        <v>8541571043</v>
      </c>
      <c r="C2095">
        <v>8536986732</v>
      </c>
      <c r="D2095">
        <v>9163956975</v>
      </c>
      <c r="E2095">
        <v>8883372644</v>
      </c>
      <c r="F2095">
        <v>9145787010</v>
      </c>
      <c r="G2095">
        <v>9137950947</v>
      </c>
      <c r="H2095">
        <v>9130251676</v>
      </c>
      <c r="I2095">
        <v>9122165025</v>
      </c>
      <c r="J2095">
        <v>9114474183</v>
      </c>
      <c r="K2095">
        <v>9109067981</v>
      </c>
      <c r="L2095">
        <v>9101228922</v>
      </c>
      <c r="M2095">
        <v>8788948643</v>
      </c>
    </row>
    <row r="2096" spans="1:13" x14ac:dyDescent="0.2">
      <c r="A2096">
        <v>2094</v>
      </c>
      <c r="B2096">
        <v>8545571042</v>
      </c>
      <c r="C2096">
        <v>8540986617</v>
      </c>
      <c r="D2096">
        <v>9167956969</v>
      </c>
      <c r="E2096">
        <v>8887372642</v>
      </c>
      <c r="F2096">
        <v>9149787011</v>
      </c>
      <c r="G2096">
        <v>9141950942</v>
      </c>
      <c r="H2096">
        <v>9134251677</v>
      </c>
      <c r="I2096">
        <v>9126165027</v>
      </c>
      <c r="J2096">
        <v>9118474178</v>
      </c>
      <c r="K2096">
        <v>9113067982</v>
      </c>
      <c r="L2096">
        <v>9105228928</v>
      </c>
      <c r="M2096">
        <v>8792948640</v>
      </c>
    </row>
    <row r="2097" spans="1:13" x14ac:dyDescent="0.2">
      <c r="A2097">
        <v>2095</v>
      </c>
      <c r="B2097">
        <v>8549571041</v>
      </c>
      <c r="C2097">
        <v>8544986617</v>
      </c>
      <c r="D2097">
        <v>9171956974</v>
      </c>
      <c r="E2097">
        <v>8891372645</v>
      </c>
      <c r="F2097">
        <v>9153787009</v>
      </c>
      <c r="G2097">
        <v>9145950945</v>
      </c>
      <c r="H2097">
        <v>9138251682</v>
      </c>
      <c r="I2097">
        <v>9130165027</v>
      </c>
      <c r="J2097">
        <v>9122474188</v>
      </c>
      <c r="K2097">
        <v>9117067981</v>
      </c>
      <c r="L2097">
        <v>9109228930</v>
      </c>
      <c r="M2097">
        <v>8796948643</v>
      </c>
    </row>
    <row r="2098" spans="1:13" x14ac:dyDescent="0.2">
      <c r="A2098">
        <v>2096</v>
      </c>
      <c r="B2098">
        <v>8553571048</v>
      </c>
      <c r="C2098">
        <v>8548986623</v>
      </c>
      <c r="D2098">
        <v>9175956973</v>
      </c>
      <c r="E2098">
        <v>8895372645</v>
      </c>
      <c r="F2098">
        <v>9157787014</v>
      </c>
      <c r="G2098">
        <v>9149950942</v>
      </c>
      <c r="H2098">
        <v>9142251679</v>
      </c>
      <c r="I2098">
        <v>9134165023</v>
      </c>
      <c r="J2098">
        <v>9126474186</v>
      </c>
      <c r="K2098">
        <v>9121067982</v>
      </c>
      <c r="L2098">
        <v>9113228922</v>
      </c>
      <c r="M2098">
        <v>8800948638</v>
      </c>
    </row>
    <row r="2099" spans="1:13" x14ac:dyDescent="0.2">
      <c r="A2099">
        <v>2097</v>
      </c>
      <c r="B2099">
        <v>8557571041</v>
      </c>
      <c r="C2099">
        <v>8552986625</v>
      </c>
      <c r="D2099">
        <v>9179956972</v>
      </c>
      <c r="E2099">
        <v>8899372638</v>
      </c>
      <c r="F2099">
        <v>9161787017</v>
      </c>
      <c r="G2099">
        <v>9153950948</v>
      </c>
      <c r="H2099">
        <v>9146251683</v>
      </c>
      <c r="I2099">
        <v>9138165026</v>
      </c>
      <c r="J2099">
        <v>9130474181</v>
      </c>
      <c r="K2099">
        <v>9125067983</v>
      </c>
      <c r="L2099">
        <v>9117228926</v>
      </c>
      <c r="M2099">
        <v>8804948640</v>
      </c>
    </row>
    <row r="2100" spans="1:13" x14ac:dyDescent="0.2">
      <c r="A2100">
        <v>2098</v>
      </c>
      <c r="B2100">
        <v>8561571043</v>
      </c>
      <c r="C2100">
        <v>8556986616</v>
      </c>
      <c r="D2100">
        <v>9183956973</v>
      </c>
      <c r="E2100">
        <v>8903372643</v>
      </c>
      <c r="F2100">
        <v>9165787015</v>
      </c>
      <c r="G2100">
        <v>9157950946</v>
      </c>
      <c r="H2100">
        <v>9150251682</v>
      </c>
      <c r="I2100">
        <v>9142165024</v>
      </c>
      <c r="J2100">
        <v>9134474184</v>
      </c>
      <c r="K2100">
        <v>9129067980</v>
      </c>
      <c r="L2100">
        <v>9121228923</v>
      </c>
      <c r="M2100">
        <v>8808948635</v>
      </c>
    </row>
    <row r="2101" spans="1:13" x14ac:dyDescent="0.2">
      <c r="A2101">
        <v>2099</v>
      </c>
      <c r="B2101">
        <v>8565571043</v>
      </c>
      <c r="C2101">
        <v>8560986617</v>
      </c>
      <c r="D2101">
        <v>9187956979</v>
      </c>
      <c r="E2101">
        <v>8907372646</v>
      </c>
      <c r="F2101">
        <v>9169787015</v>
      </c>
      <c r="G2101">
        <v>9161950939</v>
      </c>
      <c r="H2101">
        <v>9154251675</v>
      </c>
      <c r="I2101">
        <v>9146165021</v>
      </c>
      <c r="J2101">
        <v>9138474180</v>
      </c>
      <c r="K2101">
        <v>9133067984</v>
      </c>
      <c r="L2101">
        <v>9125228928</v>
      </c>
      <c r="M2101">
        <v>8812948635</v>
      </c>
    </row>
    <row r="2102" spans="1:13" x14ac:dyDescent="0.2">
      <c r="A2102">
        <v>2100</v>
      </c>
      <c r="B2102">
        <v>8569571045</v>
      </c>
      <c r="C2102">
        <v>8564986621</v>
      </c>
      <c r="D2102">
        <v>9191956976</v>
      </c>
      <c r="E2102">
        <v>8911372637</v>
      </c>
      <c r="F2102">
        <v>9173787019</v>
      </c>
      <c r="G2102">
        <v>9165950943</v>
      </c>
      <c r="H2102">
        <v>9158251677</v>
      </c>
      <c r="I2102">
        <v>9150165020</v>
      </c>
      <c r="J2102">
        <v>9142474185</v>
      </c>
      <c r="K2102">
        <v>9137067984</v>
      </c>
      <c r="L2102">
        <v>9129228927</v>
      </c>
      <c r="M2102">
        <v>8816948639</v>
      </c>
    </row>
    <row r="2103" spans="1:13" x14ac:dyDescent="0.2">
      <c r="A2103">
        <v>2101</v>
      </c>
      <c r="B2103">
        <v>8573571048</v>
      </c>
      <c r="C2103">
        <v>8568986615</v>
      </c>
      <c r="D2103">
        <v>9195956978</v>
      </c>
      <c r="E2103">
        <v>8915372640</v>
      </c>
      <c r="F2103">
        <v>9177787015</v>
      </c>
      <c r="G2103">
        <v>9169950940</v>
      </c>
      <c r="H2103">
        <v>9162251677</v>
      </c>
      <c r="I2103">
        <v>9154165020</v>
      </c>
      <c r="J2103">
        <v>9146474187</v>
      </c>
      <c r="K2103">
        <v>9141067980</v>
      </c>
      <c r="L2103">
        <v>9133228925</v>
      </c>
      <c r="M2103">
        <v>8820948636</v>
      </c>
    </row>
    <row r="2104" spans="1:13" x14ac:dyDescent="0.2">
      <c r="A2104">
        <v>2102</v>
      </c>
      <c r="B2104">
        <v>8577571044</v>
      </c>
      <c r="C2104">
        <v>8572986616</v>
      </c>
      <c r="D2104">
        <v>9199956977</v>
      </c>
      <c r="E2104">
        <v>8919372637</v>
      </c>
      <c r="F2104">
        <v>9181787009</v>
      </c>
      <c r="G2104">
        <v>9173950944</v>
      </c>
      <c r="H2104">
        <v>9166251674</v>
      </c>
      <c r="I2104">
        <v>9158165023</v>
      </c>
      <c r="J2104">
        <v>9150474186</v>
      </c>
      <c r="K2104">
        <v>9145067982</v>
      </c>
      <c r="L2104">
        <v>9137228928</v>
      </c>
      <c r="M2104">
        <v>8824948637</v>
      </c>
    </row>
    <row r="2105" spans="1:13" x14ac:dyDescent="0.2">
      <c r="A2105">
        <v>2103</v>
      </c>
      <c r="B2105">
        <v>8581571047</v>
      </c>
      <c r="C2105">
        <v>8576986622</v>
      </c>
      <c r="D2105">
        <v>9203956973</v>
      </c>
      <c r="E2105">
        <v>8923372636</v>
      </c>
      <c r="F2105">
        <v>9185787011</v>
      </c>
      <c r="G2105">
        <v>9177950942</v>
      </c>
      <c r="H2105">
        <v>9170251675</v>
      </c>
      <c r="I2105">
        <v>9162165018</v>
      </c>
      <c r="J2105">
        <v>9154474183</v>
      </c>
      <c r="K2105">
        <v>9149067982</v>
      </c>
      <c r="L2105">
        <v>9141228930</v>
      </c>
      <c r="M2105">
        <v>8828948637</v>
      </c>
    </row>
    <row r="2106" spans="1:13" x14ac:dyDescent="0.2">
      <c r="A2106">
        <v>2104</v>
      </c>
      <c r="B2106">
        <v>8585571040</v>
      </c>
      <c r="C2106">
        <v>8580986621</v>
      </c>
      <c r="D2106">
        <v>9207956972</v>
      </c>
      <c r="E2106">
        <v>8927372644</v>
      </c>
      <c r="F2106">
        <v>9189787016</v>
      </c>
      <c r="G2106">
        <v>9181950941</v>
      </c>
      <c r="H2106">
        <v>9174251680</v>
      </c>
      <c r="I2106">
        <v>9166165019</v>
      </c>
      <c r="J2106">
        <v>9158474185</v>
      </c>
      <c r="K2106">
        <v>9153067985</v>
      </c>
      <c r="L2106">
        <v>9145228925</v>
      </c>
      <c r="M2106">
        <v>8832948642</v>
      </c>
    </row>
    <row r="2107" spans="1:13" x14ac:dyDescent="0.2">
      <c r="A2107">
        <v>2105</v>
      </c>
      <c r="B2107">
        <v>8589571044</v>
      </c>
      <c r="C2107">
        <v>8584986623</v>
      </c>
      <c r="D2107">
        <v>9211956979</v>
      </c>
      <c r="E2107">
        <v>8931372643</v>
      </c>
      <c r="F2107">
        <v>9193787013</v>
      </c>
      <c r="G2107">
        <v>9185950939</v>
      </c>
      <c r="H2107">
        <v>9178251674</v>
      </c>
      <c r="I2107">
        <v>9170165027</v>
      </c>
      <c r="J2107">
        <v>9162474182</v>
      </c>
      <c r="K2107">
        <v>9157067981</v>
      </c>
      <c r="L2107">
        <v>9149228920</v>
      </c>
      <c r="M2107">
        <v>8836948636</v>
      </c>
    </row>
    <row r="2108" spans="1:13" x14ac:dyDescent="0.2">
      <c r="A2108">
        <v>2106</v>
      </c>
      <c r="B2108">
        <v>8593571044</v>
      </c>
      <c r="C2108">
        <v>8588986622</v>
      </c>
      <c r="D2108">
        <v>9215956975</v>
      </c>
      <c r="E2108">
        <v>8935372643</v>
      </c>
      <c r="F2108">
        <v>9197787018</v>
      </c>
      <c r="G2108">
        <v>9189950948</v>
      </c>
      <c r="H2108">
        <v>9182251683</v>
      </c>
      <c r="I2108">
        <v>9174165023</v>
      </c>
      <c r="J2108">
        <v>9166474184</v>
      </c>
      <c r="K2108">
        <v>9161067979</v>
      </c>
      <c r="L2108">
        <v>9153228922</v>
      </c>
      <c r="M2108">
        <v>8840948644</v>
      </c>
    </row>
    <row r="2109" spans="1:13" x14ac:dyDescent="0.2">
      <c r="A2109">
        <v>2107</v>
      </c>
      <c r="B2109">
        <v>8597571048</v>
      </c>
      <c r="C2109">
        <v>8592986618</v>
      </c>
      <c r="D2109">
        <v>9219956972</v>
      </c>
      <c r="E2109">
        <v>8939372643</v>
      </c>
      <c r="F2109">
        <v>9201787017</v>
      </c>
      <c r="G2109">
        <v>9193950942</v>
      </c>
      <c r="H2109">
        <v>9186251675</v>
      </c>
      <c r="I2109">
        <v>9178165020</v>
      </c>
      <c r="J2109">
        <v>9170474188</v>
      </c>
      <c r="K2109">
        <v>9165067987</v>
      </c>
      <c r="L2109">
        <v>9157228925</v>
      </c>
      <c r="M2109">
        <v>8844948639</v>
      </c>
    </row>
    <row r="2110" spans="1:13" x14ac:dyDescent="0.2">
      <c r="A2110">
        <v>2108</v>
      </c>
      <c r="B2110">
        <v>8601571041</v>
      </c>
      <c r="C2110">
        <v>8596986622</v>
      </c>
      <c r="D2110">
        <v>9223956979</v>
      </c>
      <c r="E2110">
        <v>8943372639</v>
      </c>
      <c r="F2110">
        <v>9205787013</v>
      </c>
      <c r="G2110">
        <v>9197950942</v>
      </c>
      <c r="H2110">
        <v>9190251680</v>
      </c>
      <c r="I2110">
        <v>9182165023</v>
      </c>
      <c r="J2110">
        <v>9174474186</v>
      </c>
      <c r="K2110">
        <v>9169067987</v>
      </c>
      <c r="L2110">
        <v>9161228925</v>
      </c>
      <c r="M2110">
        <v>8848948640</v>
      </c>
    </row>
    <row r="2111" spans="1:13" x14ac:dyDescent="0.2">
      <c r="A2111">
        <v>2109</v>
      </c>
      <c r="B2111">
        <v>8605571038</v>
      </c>
      <c r="C2111">
        <v>8600986621</v>
      </c>
      <c r="D2111">
        <v>9227956977</v>
      </c>
      <c r="E2111">
        <v>8947372636</v>
      </c>
      <c r="F2111">
        <v>9209787013</v>
      </c>
      <c r="G2111">
        <v>9201950939</v>
      </c>
      <c r="H2111">
        <v>9194251673</v>
      </c>
      <c r="I2111">
        <v>9186165024</v>
      </c>
      <c r="J2111">
        <v>9178474184</v>
      </c>
      <c r="K2111">
        <v>9173067985</v>
      </c>
      <c r="L2111">
        <v>9165228924</v>
      </c>
      <c r="M2111">
        <v>8852948639</v>
      </c>
    </row>
    <row r="2112" spans="1:13" x14ac:dyDescent="0.2">
      <c r="A2112">
        <v>2110</v>
      </c>
      <c r="B2112">
        <v>8609571047</v>
      </c>
      <c r="C2112">
        <v>8604986615</v>
      </c>
      <c r="D2112">
        <v>9231956974</v>
      </c>
      <c r="E2112">
        <v>8951372644</v>
      </c>
      <c r="F2112">
        <v>9213787017</v>
      </c>
      <c r="G2112">
        <v>9205950940</v>
      </c>
      <c r="H2112">
        <v>9198251673</v>
      </c>
      <c r="I2112">
        <v>9190165019</v>
      </c>
      <c r="J2112">
        <v>9182474186</v>
      </c>
      <c r="K2112">
        <v>9177067982</v>
      </c>
      <c r="L2112">
        <v>9169228929</v>
      </c>
      <c r="M2112">
        <v>8856948634</v>
      </c>
    </row>
    <row r="2113" spans="1:13" x14ac:dyDescent="0.2">
      <c r="A2113">
        <v>2111</v>
      </c>
      <c r="B2113">
        <v>8613571039</v>
      </c>
      <c r="C2113">
        <v>8608986622</v>
      </c>
      <c r="D2113">
        <v>9235956978</v>
      </c>
      <c r="E2113">
        <v>8955372646</v>
      </c>
      <c r="F2113">
        <v>9217787009</v>
      </c>
      <c r="G2113">
        <v>9209950949</v>
      </c>
      <c r="H2113">
        <v>9202251674</v>
      </c>
      <c r="I2113">
        <v>9194165020</v>
      </c>
      <c r="J2113">
        <v>9186474180</v>
      </c>
      <c r="K2113">
        <v>9181067981</v>
      </c>
      <c r="L2113">
        <v>9173228922</v>
      </c>
      <c r="M2113">
        <v>8860948641</v>
      </c>
    </row>
    <row r="2114" spans="1:13" x14ac:dyDescent="0.2">
      <c r="A2114">
        <v>2112</v>
      </c>
      <c r="B2114">
        <v>8617571048</v>
      </c>
      <c r="C2114">
        <v>8612986617</v>
      </c>
      <c r="D2114">
        <v>9239956972</v>
      </c>
      <c r="E2114">
        <v>8959372646</v>
      </c>
      <c r="F2114">
        <v>9221787013</v>
      </c>
      <c r="G2114">
        <v>9213950941</v>
      </c>
      <c r="H2114">
        <v>9206251674</v>
      </c>
      <c r="I2114">
        <v>9198165026</v>
      </c>
      <c r="J2114">
        <v>9190474183</v>
      </c>
      <c r="K2114">
        <v>9185067988</v>
      </c>
      <c r="L2114">
        <v>9177228923</v>
      </c>
      <c r="M2114">
        <v>8864948639</v>
      </c>
    </row>
    <row r="2115" spans="1:13" x14ac:dyDescent="0.2">
      <c r="A2115">
        <v>2113</v>
      </c>
      <c r="B2115">
        <v>8621571048</v>
      </c>
      <c r="C2115">
        <v>8616986623</v>
      </c>
      <c r="D2115">
        <v>9243956974</v>
      </c>
      <c r="E2115">
        <v>8963372640</v>
      </c>
      <c r="F2115">
        <v>9225787010</v>
      </c>
      <c r="G2115">
        <v>9217950947</v>
      </c>
      <c r="H2115">
        <v>9210251677</v>
      </c>
      <c r="I2115">
        <v>9202165026</v>
      </c>
      <c r="J2115">
        <v>9194474183</v>
      </c>
      <c r="K2115">
        <v>9189067983</v>
      </c>
      <c r="L2115">
        <v>9181228920</v>
      </c>
      <c r="M2115">
        <v>8868948640</v>
      </c>
    </row>
    <row r="2116" spans="1:13" x14ac:dyDescent="0.2">
      <c r="A2116">
        <v>2114</v>
      </c>
      <c r="B2116">
        <v>8625571040</v>
      </c>
      <c r="C2116">
        <v>8620986620</v>
      </c>
      <c r="D2116">
        <v>9247956974</v>
      </c>
      <c r="E2116">
        <v>8967372643</v>
      </c>
      <c r="F2116">
        <v>9229787015</v>
      </c>
      <c r="G2116">
        <v>9221950949</v>
      </c>
      <c r="H2116">
        <v>9214251682</v>
      </c>
      <c r="I2116">
        <v>9206165019</v>
      </c>
      <c r="J2116">
        <v>9198474185</v>
      </c>
      <c r="K2116">
        <v>9193067978</v>
      </c>
      <c r="L2116">
        <v>9185228930</v>
      </c>
      <c r="M2116">
        <v>8872948637</v>
      </c>
    </row>
    <row r="2117" spans="1:13" x14ac:dyDescent="0.2">
      <c r="A2117">
        <v>2115</v>
      </c>
      <c r="B2117">
        <v>8629571041</v>
      </c>
      <c r="C2117">
        <v>8624986622</v>
      </c>
      <c r="D2117">
        <v>9251956976</v>
      </c>
      <c r="E2117">
        <v>8971372644</v>
      </c>
      <c r="F2117">
        <v>9233787013</v>
      </c>
      <c r="G2117">
        <v>9225950943</v>
      </c>
      <c r="H2117">
        <v>9218251678</v>
      </c>
      <c r="I2117">
        <v>9210165017</v>
      </c>
      <c r="J2117">
        <v>9202474180</v>
      </c>
      <c r="K2117">
        <v>9197067980</v>
      </c>
      <c r="L2117">
        <v>9189228924</v>
      </c>
      <c r="M2117">
        <v>8876948640</v>
      </c>
    </row>
    <row r="2118" spans="1:13" x14ac:dyDescent="0.2">
      <c r="A2118">
        <v>2116</v>
      </c>
      <c r="B2118">
        <v>8633571048</v>
      </c>
      <c r="C2118">
        <v>8628986624</v>
      </c>
      <c r="D2118">
        <v>9255956970</v>
      </c>
      <c r="E2118">
        <v>8975372640</v>
      </c>
      <c r="F2118">
        <v>9237787012</v>
      </c>
      <c r="G2118">
        <v>9229950948</v>
      </c>
      <c r="H2118">
        <v>9222251673</v>
      </c>
      <c r="I2118">
        <v>9214165024</v>
      </c>
      <c r="J2118">
        <v>9206474178</v>
      </c>
      <c r="K2118">
        <v>9201067981</v>
      </c>
      <c r="L2118">
        <v>9193228925</v>
      </c>
      <c r="M2118">
        <v>8880948644</v>
      </c>
    </row>
    <row r="2119" spans="1:13" x14ac:dyDescent="0.2">
      <c r="A2119">
        <v>2117</v>
      </c>
      <c r="B2119">
        <v>8637571042</v>
      </c>
      <c r="C2119">
        <v>8632986622</v>
      </c>
      <c r="D2119">
        <v>9259956975</v>
      </c>
      <c r="E2119">
        <v>8979372636</v>
      </c>
      <c r="F2119">
        <v>9241787018</v>
      </c>
      <c r="G2119">
        <v>9233950939</v>
      </c>
      <c r="H2119">
        <v>9226251676</v>
      </c>
      <c r="I2119">
        <v>9218165019</v>
      </c>
      <c r="J2119">
        <v>9210474182</v>
      </c>
      <c r="K2119">
        <v>9205067987</v>
      </c>
      <c r="L2119">
        <v>9197228922</v>
      </c>
      <c r="M2119">
        <v>8884948637</v>
      </c>
    </row>
    <row r="2120" spans="1:13" x14ac:dyDescent="0.2">
      <c r="A2120">
        <v>2118</v>
      </c>
      <c r="B2120">
        <v>8641571043</v>
      </c>
      <c r="C2120">
        <v>8636986620</v>
      </c>
      <c r="D2120">
        <v>9263956969</v>
      </c>
      <c r="E2120">
        <v>8983372638</v>
      </c>
      <c r="F2120">
        <v>9245787018</v>
      </c>
      <c r="G2120">
        <v>9237951069</v>
      </c>
      <c r="H2120">
        <v>9230251675</v>
      </c>
      <c r="I2120">
        <v>9222165026</v>
      </c>
      <c r="J2120">
        <v>9214474179</v>
      </c>
      <c r="K2120">
        <v>9209067986</v>
      </c>
      <c r="L2120">
        <v>9201228923</v>
      </c>
      <c r="M2120">
        <v>8888948634</v>
      </c>
    </row>
    <row r="2121" spans="1:13" x14ac:dyDescent="0.2">
      <c r="A2121">
        <v>2119</v>
      </c>
      <c r="B2121">
        <v>8645571044</v>
      </c>
      <c r="C2121">
        <v>8640986622</v>
      </c>
      <c r="D2121">
        <v>9267956973</v>
      </c>
      <c r="E2121">
        <v>8987372638</v>
      </c>
      <c r="F2121">
        <v>9249787019</v>
      </c>
      <c r="G2121">
        <v>9241950947</v>
      </c>
      <c r="H2121">
        <v>9234251683</v>
      </c>
      <c r="I2121">
        <v>9226165027</v>
      </c>
      <c r="J2121">
        <v>9218474188</v>
      </c>
      <c r="K2121">
        <v>9213067988</v>
      </c>
      <c r="L2121">
        <v>9205228930</v>
      </c>
      <c r="M2121">
        <v>8892948637</v>
      </c>
    </row>
    <row r="2122" spans="1:13" x14ac:dyDescent="0.2">
      <c r="A2122">
        <v>2120</v>
      </c>
      <c r="B2122">
        <v>8649571046</v>
      </c>
      <c r="C2122">
        <v>8644986615</v>
      </c>
      <c r="D2122">
        <v>9271956969</v>
      </c>
      <c r="E2122">
        <v>8991372643</v>
      </c>
      <c r="F2122">
        <v>9253787018</v>
      </c>
      <c r="G2122">
        <v>9245950943</v>
      </c>
      <c r="H2122">
        <v>9238251674</v>
      </c>
      <c r="I2122">
        <v>9230165025</v>
      </c>
      <c r="J2122">
        <v>9222474186</v>
      </c>
      <c r="K2122">
        <v>9217067983</v>
      </c>
      <c r="L2122">
        <v>9209228925</v>
      </c>
      <c r="M2122">
        <v>8896948637</v>
      </c>
    </row>
    <row r="2123" spans="1:13" x14ac:dyDescent="0.2">
      <c r="A2123">
        <v>2121</v>
      </c>
      <c r="B2123">
        <v>8653571043</v>
      </c>
      <c r="C2123">
        <v>8648986623</v>
      </c>
      <c r="D2123">
        <v>9275956978</v>
      </c>
      <c r="E2123">
        <v>8995372643</v>
      </c>
      <c r="F2123">
        <v>9257787018</v>
      </c>
      <c r="G2123">
        <v>9249950940</v>
      </c>
      <c r="H2123">
        <v>9242251675</v>
      </c>
      <c r="I2123">
        <v>9234165020</v>
      </c>
      <c r="J2123">
        <v>9226474178</v>
      </c>
      <c r="K2123">
        <v>9221067978</v>
      </c>
      <c r="L2123">
        <v>9213228925</v>
      </c>
      <c r="M2123">
        <v>8900948641</v>
      </c>
    </row>
    <row r="2124" spans="1:13" x14ac:dyDescent="0.2">
      <c r="A2124">
        <v>2122</v>
      </c>
      <c r="B2124">
        <v>8657571044</v>
      </c>
      <c r="C2124">
        <v>8652986624</v>
      </c>
      <c r="D2124">
        <v>9279956970</v>
      </c>
      <c r="E2124">
        <v>8999372643</v>
      </c>
      <c r="F2124">
        <v>9261787012</v>
      </c>
      <c r="G2124">
        <v>9253950949</v>
      </c>
      <c r="H2124">
        <v>9246251673</v>
      </c>
      <c r="I2124">
        <v>9238165018</v>
      </c>
      <c r="J2124">
        <v>9230474187</v>
      </c>
      <c r="K2124">
        <v>9225067982</v>
      </c>
      <c r="L2124">
        <v>9217228920</v>
      </c>
      <c r="M2124">
        <v>8904948635</v>
      </c>
    </row>
    <row r="2125" spans="1:13" x14ac:dyDescent="0.2">
      <c r="A2125">
        <v>2123</v>
      </c>
      <c r="B2125">
        <v>8661571045</v>
      </c>
      <c r="C2125">
        <v>8656986625</v>
      </c>
      <c r="D2125">
        <v>9283956973</v>
      </c>
      <c r="E2125">
        <v>9003372646</v>
      </c>
      <c r="F2125">
        <v>9265787018</v>
      </c>
      <c r="G2125">
        <v>9257950943</v>
      </c>
      <c r="H2125">
        <v>9250251674</v>
      </c>
      <c r="I2125">
        <v>9242165019</v>
      </c>
      <c r="J2125">
        <v>9234474181</v>
      </c>
      <c r="K2125">
        <v>9229067986</v>
      </c>
      <c r="L2125">
        <v>9221229486</v>
      </c>
      <c r="M2125">
        <v>8908948634</v>
      </c>
    </row>
    <row r="2126" spans="1:13" x14ac:dyDescent="0.2">
      <c r="A2126">
        <v>2124</v>
      </c>
      <c r="B2126">
        <v>8665571046</v>
      </c>
      <c r="C2126">
        <v>8660986621</v>
      </c>
      <c r="D2126">
        <v>9287956970</v>
      </c>
      <c r="E2126">
        <v>9007372641</v>
      </c>
      <c r="F2126">
        <v>9269787018</v>
      </c>
      <c r="G2126">
        <v>9261950941</v>
      </c>
      <c r="H2126">
        <v>9254251680</v>
      </c>
      <c r="I2126">
        <v>9246165022</v>
      </c>
      <c r="J2126">
        <v>9238474188</v>
      </c>
      <c r="K2126">
        <v>9233067985</v>
      </c>
      <c r="L2126">
        <v>9225228920</v>
      </c>
      <c r="M2126">
        <v>8912948636</v>
      </c>
    </row>
    <row r="2127" spans="1:13" x14ac:dyDescent="0.2">
      <c r="A2127">
        <v>2125</v>
      </c>
      <c r="B2127">
        <v>8669571045</v>
      </c>
      <c r="C2127">
        <v>8664986625</v>
      </c>
      <c r="D2127">
        <v>9291956973</v>
      </c>
      <c r="E2127">
        <v>9011372646</v>
      </c>
      <c r="F2127">
        <v>9273787011</v>
      </c>
      <c r="G2127">
        <v>9265950945</v>
      </c>
      <c r="H2127">
        <v>9258251678</v>
      </c>
      <c r="I2127">
        <v>9250165026</v>
      </c>
      <c r="J2127">
        <v>9242474180</v>
      </c>
      <c r="K2127">
        <v>9237067978</v>
      </c>
      <c r="L2127">
        <v>9229228920</v>
      </c>
      <c r="M2127">
        <v>8916948636</v>
      </c>
    </row>
    <row r="2128" spans="1:13" x14ac:dyDescent="0.2">
      <c r="A2128">
        <v>2126</v>
      </c>
      <c r="B2128">
        <v>8673571043</v>
      </c>
      <c r="C2128">
        <v>8668986619</v>
      </c>
      <c r="D2128">
        <v>9295956970</v>
      </c>
      <c r="E2128">
        <v>9015372642</v>
      </c>
      <c r="F2128">
        <v>9277787015</v>
      </c>
      <c r="G2128">
        <v>9269950948</v>
      </c>
      <c r="H2128">
        <v>9262251679</v>
      </c>
      <c r="I2128">
        <v>9254165018</v>
      </c>
      <c r="J2128">
        <v>9246474181</v>
      </c>
      <c r="K2128">
        <v>9241067978</v>
      </c>
      <c r="L2128">
        <v>9233228930</v>
      </c>
      <c r="M2128">
        <v>8920948636</v>
      </c>
    </row>
    <row r="2129" spans="1:13" x14ac:dyDescent="0.2">
      <c r="A2129">
        <v>2127</v>
      </c>
      <c r="B2129">
        <v>8677571043</v>
      </c>
      <c r="C2129">
        <v>8672986621</v>
      </c>
      <c r="D2129">
        <v>9299956970</v>
      </c>
      <c r="E2129">
        <v>9019372647</v>
      </c>
      <c r="F2129">
        <v>9281787015</v>
      </c>
      <c r="G2129">
        <v>9273950943</v>
      </c>
      <c r="H2129">
        <v>9266251683</v>
      </c>
      <c r="I2129">
        <v>9258165027</v>
      </c>
      <c r="J2129">
        <v>9250474186</v>
      </c>
      <c r="K2129">
        <v>9245067985</v>
      </c>
      <c r="L2129">
        <v>9237228920</v>
      </c>
      <c r="M2129">
        <v>8924948634</v>
      </c>
    </row>
    <row r="2130" spans="1:13" x14ac:dyDescent="0.2">
      <c r="A2130">
        <v>2128</v>
      </c>
      <c r="B2130">
        <v>8681571047</v>
      </c>
      <c r="C2130">
        <v>8676986616</v>
      </c>
      <c r="D2130">
        <v>9303956974</v>
      </c>
      <c r="E2130">
        <v>9023372644</v>
      </c>
      <c r="F2130">
        <v>9285787009</v>
      </c>
      <c r="G2130">
        <v>9277950941</v>
      </c>
      <c r="H2130">
        <v>9270251680</v>
      </c>
      <c r="I2130">
        <v>9262165021</v>
      </c>
      <c r="J2130">
        <v>9254474181</v>
      </c>
      <c r="K2130">
        <v>9249067988</v>
      </c>
      <c r="L2130">
        <v>9241228921</v>
      </c>
      <c r="M2130">
        <v>8928948639</v>
      </c>
    </row>
    <row r="2131" spans="1:13" x14ac:dyDescent="0.2">
      <c r="A2131">
        <v>2129</v>
      </c>
      <c r="B2131">
        <v>8685571045</v>
      </c>
      <c r="C2131">
        <v>8680986625</v>
      </c>
      <c r="D2131">
        <v>9307956978</v>
      </c>
      <c r="E2131">
        <v>9027372644</v>
      </c>
      <c r="F2131">
        <v>9289787019</v>
      </c>
      <c r="G2131">
        <v>9281950949</v>
      </c>
      <c r="H2131">
        <v>9274251679</v>
      </c>
      <c r="I2131">
        <v>9266165020</v>
      </c>
      <c r="J2131">
        <v>9258474181</v>
      </c>
      <c r="K2131">
        <v>9253067982</v>
      </c>
      <c r="L2131">
        <v>9245228921</v>
      </c>
      <c r="M2131">
        <v>8932948636</v>
      </c>
    </row>
    <row r="2132" spans="1:13" x14ac:dyDescent="0.2">
      <c r="A2132">
        <v>2130</v>
      </c>
      <c r="B2132">
        <v>8689571047</v>
      </c>
      <c r="C2132">
        <v>8684986622</v>
      </c>
      <c r="D2132">
        <v>9311956969</v>
      </c>
      <c r="E2132">
        <v>9031372641</v>
      </c>
      <c r="F2132">
        <v>9293787011</v>
      </c>
      <c r="G2132">
        <v>9285950942</v>
      </c>
      <c r="H2132">
        <v>9278251682</v>
      </c>
      <c r="I2132">
        <v>9270165021</v>
      </c>
      <c r="J2132">
        <v>9262474186</v>
      </c>
      <c r="K2132">
        <v>9257067982</v>
      </c>
      <c r="L2132">
        <v>9249228926</v>
      </c>
      <c r="M2132">
        <v>8936948637</v>
      </c>
    </row>
    <row r="2133" spans="1:13" x14ac:dyDescent="0.2">
      <c r="A2133">
        <v>2131</v>
      </c>
      <c r="B2133">
        <v>8693571040</v>
      </c>
      <c r="C2133">
        <v>8688986615</v>
      </c>
      <c r="D2133">
        <v>9315956972</v>
      </c>
      <c r="E2133">
        <v>9035372638</v>
      </c>
      <c r="F2133">
        <v>9297787017</v>
      </c>
      <c r="G2133">
        <v>9289950948</v>
      </c>
      <c r="H2133">
        <v>9282251678</v>
      </c>
      <c r="I2133">
        <v>9274165199</v>
      </c>
      <c r="J2133">
        <v>9266474184</v>
      </c>
      <c r="K2133">
        <v>9261067980</v>
      </c>
      <c r="L2133">
        <v>9253228922</v>
      </c>
      <c r="M2133">
        <v>8940948640</v>
      </c>
    </row>
    <row r="2134" spans="1:13" x14ac:dyDescent="0.2">
      <c r="A2134">
        <v>2132</v>
      </c>
      <c r="B2134">
        <v>8697571039</v>
      </c>
      <c r="C2134">
        <v>8692986617</v>
      </c>
      <c r="D2134">
        <v>9319956974</v>
      </c>
      <c r="E2134">
        <v>9039372636</v>
      </c>
      <c r="F2134">
        <v>9301787019</v>
      </c>
      <c r="G2134">
        <v>9293950945</v>
      </c>
      <c r="H2134">
        <v>9286251678</v>
      </c>
      <c r="I2134">
        <v>9278165021</v>
      </c>
      <c r="J2134">
        <v>9270474181</v>
      </c>
      <c r="K2134">
        <v>9265067988</v>
      </c>
      <c r="L2134">
        <v>9257228923</v>
      </c>
      <c r="M2134">
        <v>8944948642</v>
      </c>
    </row>
    <row r="2135" spans="1:13" x14ac:dyDescent="0.2">
      <c r="A2135">
        <v>2133</v>
      </c>
      <c r="B2135">
        <v>8701571043</v>
      </c>
      <c r="C2135">
        <v>8696986624</v>
      </c>
      <c r="D2135">
        <v>9323956972</v>
      </c>
      <c r="E2135">
        <v>9043372640</v>
      </c>
      <c r="F2135">
        <v>9305787018</v>
      </c>
      <c r="G2135">
        <v>9297950941</v>
      </c>
      <c r="H2135">
        <v>9290251681</v>
      </c>
      <c r="I2135">
        <v>9282165024</v>
      </c>
      <c r="J2135">
        <v>9274474185</v>
      </c>
      <c r="K2135">
        <v>9269067984</v>
      </c>
      <c r="L2135">
        <v>9261228921</v>
      </c>
      <c r="M2135">
        <v>8948948636</v>
      </c>
    </row>
    <row r="2136" spans="1:13" x14ac:dyDescent="0.2">
      <c r="A2136">
        <v>2134</v>
      </c>
      <c r="B2136">
        <v>8705571042</v>
      </c>
      <c r="C2136">
        <v>8700986616</v>
      </c>
      <c r="D2136">
        <v>9327956975</v>
      </c>
      <c r="E2136">
        <v>9047372643</v>
      </c>
      <c r="F2136">
        <v>9309787017</v>
      </c>
      <c r="G2136">
        <v>9301950948</v>
      </c>
      <c r="H2136">
        <v>9294251682</v>
      </c>
      <c r="I2136">
        <v>9286165024</v>
      </c>
      <c r="J2136">
        <v>9278474187</v>
      </c>
      <c r="K2136">
        <v>9273067983</v>
      </c>
      <c r="L2136">
        <v>9265228920</v>
      </c>
      <c r="M2136">
        <v>8952948638</v>
      </c>
    </row>
    <row r="2137" spans="1:13" x14ac:dyDescent="0.2">
      <c r="A2137">
        <v>2135</v>
      </c>
      <c r="B2137">
        <v>8709571042</v>
      </c>
      <c r="C2137">
        <v>8704986615</v>
      </c>
      <c r="D2137">
        <v>9331956969</v>
      </c>
      <c r="E2137">
        <v>9051372641</v>
      </c>
      <c r="F2137">
        <v>9313787018</v>
      </c>
      <c r="G2137">
        <v>9305950943</v>
      </c>
      <c r="H2137">
        <v>9298251677</v>
      </c>
      <c r="I2137">
        <v>9290165022</v>
      </c>
      <c r="J2137">
        <v>9282474178</v>
      </c>
      <c r="K2137">
        <v>9277067984</v>
      </c>
      <c r="L2137">
        <v>9269228929</v>
      </c>
      <c r="M2137">
        <v>8956948640</v>
      </c>
    </row>
    <row r="2138" spans="1:13" x14ac:dyDescent="0.2">
      <c r="A2138">
        <v>2136</v>
      </c>
      <c r="B2138">
        <v>8713571045</v>
      </c>
      <c r="C2138">
        <v>8708986615</v>
      </c>
      <c r="D2138">
        <v>9335956975</v>
      </c>
      <c r="E2138">
        <v>9055372640</v>
      </c>
      <c r="F2138">
        <v>9317787017</v>
      </c>
      <c r="G2138">
        <v>9309950948</v>
      </c>
      <c r="H2138">
        <v>9302251681</v>
      </c>
      <c r="I2138">
        <v>9294165022</v>
      </c>
      <c r="J2138">
        <v>9286474181</v>
      </c>
      <c r="K2138">
        <v>9281067984</v>
      </c>
      <c r="L2138">
        <v>9273228922</v>
      </c>
      <c r="M2138">
        <v>8960948638</v>
      </c>
    </row>
    <row r="2139" spans="1:13" x14ac:dyDescent="0.2">
      <c r="A2139">
        <v>2137</v>
      </c>
      <c r="B2139">
        <v>8717571044</v>
      </c>
      <c r="C2139">
        <v>8712986620</v>
      </c>
      <c r="D2139">
        <v>9339956975</v>
      </c>
      <c r="E2139">
        <v>9059372644</v>
      </c>
      <c r="F2139">
        <v>9321787018</v>
      </c>
      <c r="G2139">
        <v>9313950948</v>
      </c>
      <c r="H2139">
        <v>9306251676</v>
      </c>
      <c r="I2139">
        <v>9298165024</v>
      </c>
      <c r="J2139">
        <v>9290474183</v>
      </c>
      <c r="K2139">
        <v>9285067982</v>
      </c>
      <c r="L2139">
        <v>9277228927</v>
      </c>
      <c r="M2139">
        <v>8964948637</v>
      </c>
    </row>
    <row r="2140" spans="1:13" x14ac:dyDescent="0.2">
      <c r="A2140">
        <v>2138</v>
      </c>
      <c r="B2140">
        <v>8721571043</v>
      </c>
      <c r="C2140">
        <v>8716986615</v>
      </c>
      <c r="D2140">
        <v>9343956971</v>
      </c>
      <c r="E2140">
        <v>9063372637</v>
      </c>
      <c r="F2140">
        <v>9325787010</v>
      </c>
      <c r="G2140">
        <v>9317950949</v>
      </c>
      <c r="H2140">
        <v>9310251677</v>
      </c>
      <c r="I2140">
        <v>9302165018</v>
      </c>
      <c r="J2140">
        <v>9294474181</v>
      </c>
      <c r="K2140">
        <v>9289067980</v>
      </c>
      <c r="L2140">
        <v>9281228925</v>
      </c>
      <c r="M2140">
        <v>8968948644</v>
      </c>
    </row>
    <row r="2141" spans="1:13" x14ac:dyDescent="0.2">
      <c r="A2141">
        <v>2139</v>
      </c>
      <c r="B2141">
        <v>8725571045</v>
      </c>
      <c r="C2141">
        <v>8720986620</v>
      </c>
      <c r="D2141">
        <v>9347956969</v>
      </c>
      <c r="E2141">
        <v>9067372664</v>
      </c>
      <c r="F2141">
        <v>9329787015</v>
      </c>
      <c r="G2141">
        <v>9321950944</v>
      </c>
      <c r="H2141">
        <v>9314251680</v>
      </c>
      <c r="I2141">
        <v>9306165026</v>
      </c>
      <c r="J2141">
        <v>9298474184</v>
      </c>
      <c r="K2141">
        <v>9293067981</v>
      </c>
      <c r="L2141">
        <v>9285228926</v>
      </c>
      <c r="M2141">
        <v>8972948641</v>
      </c>
    </row>
    <row r="2142" spans="1:13" x14ac:dyDescent="0.2">
      <c r="A2142">
        <v>2140</v>
      </c>
      <c r="B2142">
        <v>8729571041</v>
      </c>
      <c r="C2142">
        <v>8724986618</v>
      </c>
      <c r="D2142">
        <v>9351956977</v>
      </c>
      <c r="E2142">
        <v>9071372638</v>
      </c>
      <c r="F2142">
        <v>9333787015</v>
      </c>
      <c r="G2142">
        <v>9325950947</v>
      </c>
      <c r="H2142">
        <v>9318251678</v>
      </c>
      <c r="I2142">
        <v>9310165020</v>
      </c>
      <c r="J2142">
        <v>9302474184</v>
      </c>
      <c r="K2142">
        <v>9297067984</v>
      </c>
      <c r="L2142">
        <v>9289228927</v>
      </c>
      <c r="M2142">
        <v>8976948644</v>
      </c>
    </row>
    <row r="2143" spans="1:13" x14ac:dyDescent="0.2">
      <c r="A2143">
        <v>2141</v>
      </c>
      <c r="B2143">
        <v>8733571045</v>
      </c>
      <c r="C2143">
        <v>8728986620</v>
      </c>
      <c r="D2143">
        <v>9355956979</v>
      </c>
      <c r="E2143">
        <v>9075372637</v>
      </c>
      <c r="F2143">
        <v>9337787016</v>
      </c>
      <c r="G2143">
        <v>9329950947</v>
      </c>
      <c r="H2143">
        <v>9322251678</v>
      </c>
      <c r="I2143">
        <v>9314165021</v>
      </c>
      <c r="J2143">
        <v>9306474183</v>
      </c>
      <c r="K2143">
        <v>9301067979</v>
      </c>
      <c r="L2143">
        <v>9293228923</v>
      </c>
      <c r="M2143">
        <v>8980948637</v>
      </c>
    </row>
    <row r="2144" spans="1:13" x14ac:dyDescent="0.2">
      <c r="A2144">
        <v>2142</v>
      </c>
      <c r="B2144">
        <v>8737571045</v>
      </c>
      <c r="C2144">
        <v>8732986619</v>
      </c>
      <c r="D2144">
        <v>9359956976</v>
      </c>
      <c r="E2144">
        <v>9079372644</v>
      </c>
      <c r="F2144">
        <v>9341787009</v>
      </c>
      <c r="G2144">
        <v>9333950944</v>
      </c>
      <c r="H2144">
        <v>9326251676</v>
      </c>
      <c r="I2144">
        <v>9318165025</v>
      </c>
      <c r="J2144">
        <v>9310474187</v>
      </c>
      <c r="K2144">
        <v>9305067984</v>
      </c>
      <c r="L2144">
        <v>9297228922</v>
      </c>
      <c r="M2144">
        <v>8984948639</v>
      </c>
    </row>
    <row r="2145" spans="1:13" x14ac:dyDescent="0.2">
      <c r="A2145">
        <v>2143</v>
      </c>
      <c r="B2145">
        <v>8741571040</v>
      </c>
      <c r="C2145">
        <v>8736986620</v>
      </c>
      <c r="D2145">
        <v>9363956976</v>
      </c>
      <c r="E2145">
        <v>9083372642</v>
      </c>
      <c r="F2145">
        <v>9345787010</v>
      </c>
      <c r="G2145">
        <v>9337950939</v>
      </c>
      <c r="H2145">
        <v>9330251679</v>
      </c>
      <c r="I2145">
        <v>9322165020</v>
      </c>
      <c r="J2145">
        <v>9314474188</v>
      </c>
      <c r="K2145">
        <v>9309067983</v>
      </c>
      <c r="L2145">
        <v>9301228928</v>
      </c>
      <c r="M2145">
        <v>8988948635</v>
      </c>
    </row>
    <row r="2146" spans="1:13" x14ac:dyDescent="0.2">
      <c r="A2146">
        <v>2144</v>
      </c>
      <c r="B2146">
        <v>8745571047</v>
      </c>
      <c r="C2146">
        <v>8740986619</v>
      </c>
      <c r="D2146">
        <v>9367956974</v>
      </c>
      <c r="E2146">
        <v>9087372643</v>
      </c>
      <c r="F2146">
        <v>9349787012</v>
      </c>
      <c r="G2146">
        <v>9341951192</v>
      </c>
      <c r="H2146">
        <v>9334251682</v>
      </c>
      <c r="I2146">
        <v>9326165020</v>
      </c>
      <c r="J2146">
        <v>9318474188</v>
      </c>
      <c r="K2146">
        <v>9313067985</v>
      </c>
      <c r="L2146">
        <v>9305228928</v>
      </c>
      <c r="M2146">
        <v>8992948638</v>
      </c>
    </row>
    <row r="2147" spans="1:13" x14ac:dyDescent="0.2">
      <c r="A2147">
        <v>2145</v>
      </c>
      <c r="B2147">
        <v>8749571044</v>
      </c>
      <c r="C2147">
        <v>8744986619</v>
      </c>
      <c r="D2147">
        <v>9371956977</v>
      </c>
      <c r="E2147">
        <v>9091372636</v>
      </c>
      <c r="F2147">
        <v>9353787014</v>
      </c>
      <c r="G2147">
        <v>9345950944</v>
      </c>
      <c r="H2147">
        <v>9338251674</v>
      </c>
      <c r="I2147">
        <v>9330165025</v>
      </c>
      <c r="J2147">
        <v>9322474186</v>
      </c>
      <c r="K2147">
        <v>9317067979</v>
      </c>
      <c r="L2147">
        <v>9309228923</v>
      </c>
      <c r="M2147">
        <v>8996948637</v>
      </c>
    </row>
    <row r="2148" spans="1:13" x14ac:dyDescent="0.2">
      <c r="A2148">
        <v>2146</v>
      </c>
      <c r="B2148">
        <v>8753571040</v>
      </c>
      <c r="C2148">
        <v>8748986621</v>
      </c>
      <c r="D2148">
        <v>9375956977</v>
      </c>
      <c r="E2148">
        <v>9095372643</v>
      </c>
      <c r="F2148">
        <v>9357787013</v>
      </c>
      <c r="G2148">
        <v>9349950947</v>
      </c>
      <c r="H2148">
        <v>9342251682</v>
      </c>
      <c r="I2148">
        <v>9334165022</v>
      </c>
      <c r="J2148">
        <v>9326474188</v>
      </c>
      <c r="K2148">
        <v>9321067983</v>
      </c>
      <c r="L2148">
        <v>9313228922</v>
      </c>
      <c r="M2148">
        <v>9000948639</v>
      </c>
    </row>
    <row r="2149" spans="1:13" x14ac:dyDescent="0.2">
      <c r="A2149">
        <v>2147</v>
      </c>
      <c r="B2149">
        <v>8757571040</v>
      </c>
      <c r="C2149">
        <v>8752986623</v>
      </c>
      <c r="D2149">
        <v>9379956972</v>
      </c>
      <c r="E2149">
        <v>9099372636</v>
      </c>
      <c r="F2149">
        <v>9361787019</v>
      </c>
      <c r="G2149">
        <v>9353950945</v>
      </c>
      <c r="H2149">
        <v>9346251679</v>
      </c>
      <c r="I2149">
        <v>9338165027</v>
      </c>
      <c r="J2149">
        <v>9330474185</v>
      </c>
      <c r="K2149">
        <v>9325067984</v>
      </c>
      <c r="L2149">
        <v>9317228920</v>
      </c>
      <c r="M2149">
        <v>9004948644</v>
      </c>
    </row>
    <row r="2150" spans="1:13" x14ac:dyDescent="0.2">
      <c r="A2150">
        <v>2148</v>
      </c>
      <c r="B2150">
        <v>8761571040</v>
      </c>
      <c r="C2150">
        <v>8756986620</v>
      </c>
      <c r="D2150">
        <v>9383956973</v>
      </c>
      <c r="E2150">
        <v>9103372643</v>
      </c>
      <c r="F2150">
        <v>9365787011</v>
      </c>
      <c r="G2150">
        <v>9357950943</v>
      </c>
      <c r="H2150">
        <v>9350251679</v>
      </c>
      <c r="I2150">
        <v>9342165022</v>
      </c>
      <c r="J2150">
        <v>9334474179</v>
      </c>
      <c r="K2150">
        <v>9329067980</v>
      </c>
      <c r="L2150">
        <v>9321228924</v>
      </c>
      <c r="M2150">
        <v>9008948641</v>
      </c>
    </row>
    <row r="2151" spans="1:13" x14ac:dyDescent="0.2">
      <c r="A2151">
        <v>2149</v>
      </c>
      <c r="B2151">
        <v>8765571045</v>
      </c>
      <c r="C2151">
        <v>8760986617</v>
      </c>
      <c r="D2151">
        <v>9387956978</v>
      </c>
      <c r="E2151">
        <v>9107372638</v>
      </c>
      <c r="F2151">
        <v>9369787019</v>
      </c>
      <c r="G2151">
        <v>9361950944</v>
      </c>
      <c r="H2151">
        <v>9354251674</v>
      </c>
      <c r="I2151">
        <v>9346165022</v>
      </c>
      <c r="J2151">
        <v>9338474178</v>
      </c>
      <c r="K2151">
        <v>9333067986</v>
      </c>
      <c r="L2151">
        <v>9325228926</v>
      </c>
      <c r="M2151">
        <v>9012948639</v>
      </c>
    </row>
    <row r="2152" spans="1:13" x14ac:dyDescent="0.2">
      <c r="A2152">
        <v>2150</v>
      </c>
      <c r="B2152">
        <v>8769571040</v>
      </c>
      <c r="C2152">
        <v>8764986618</v>
      </c>
      <c r="D2152">
        <v>9391956978</v>
      </c>
      <c r="E2152">
        <v>9111372643</v>
      </c>
      <c r="F2152">
        <v>9373787018</v>
      </c>
      <c r="G2152">
        <v>9365950945</v>
      </c>
      <c r="H2152">
        <v>9358251678</v>
      </c>
      <c r="I2152">
        <v>9350165020</v>
      </c>
      <c r="J2152">
        <v>9342474178</v>
      </c>
      <c r="K2152">
        <v>9337067984</v>
      </c>
      <c r="L2152">
        <v>9329228927</v>
      </c>
      <c r="M2152">
        <v>9016948638</v>
      </c>
    </row>
    <row r="2153" spans="1:13" x14ac:dyDescent="0.2">
      <c r="A2153">
        <v>2151</v>
      </c>
      <c r="B2153">
        <v>8773571045</v>
      </c>
      <c r="C2153">
        <v>8768986621</v>
      </c>
      <c r="D2153">
        <v>9395956977</v>
      </c>
      <c r="E2153">
        <v>9115372639</v>
      </c>
      <c r="F2153">
        <v>9377787014</v>
      </c>
      <c r="G2153">
        <v>9369950946</v>
      </c>
      <c r="H2153">
        <v>9362251675</v>
      </c>
      <c r="I2153">
        <v>9354165027</v>
      </c>
      <c r="J2153">
        <v>9346474180</v>
      </c>
      <c r="K2153">
        <v>9341067983</v>
      </c>
      <c r="L2153">
        <v>9333228921</v>
      </c>
      <c r="M2153">
        <v>9020948637</v>
      </c>
    </row>
    <row r="2154" spans="1:13" x14ac:dyDescent="0.2">
      <c r="A2154">
        <v>2152</v>
      </c>
      <c r="B2154">
        <v>8777571042</v>
      </c>
      <c r="C2154">
        <v>8772986621</v>
      </c>
      <c r="D2154">
        <v>9399956976</v>
      </c>
      <c r="E2154">
        <v>9119372638</v>
      </c>
      <c r="F2154">
        <v>9381787018</v>
      </c>
      <c r="G2154">
        <v>9373950948</v>
      </c>
      <c r="H2154">
        <v>9366251682</v>
      </c>
      <c r="I2154">
        <v>9358165026</v>
      </c>
      <c r="J2154">
        <v>9350474181</v>
      </c>
      <c r="K2154">
        <v>9345067988</v>
      </c>
      <c r="L2154">
        <v>9337228924</v>
      </c>
      <c r="M2154">
        <v>9024948642</v>
      </c>
    </row>
    <row r="2155" spans="1:13" x14ac:dyDescent="0.2">
      <c r="A2155">
        <v>2153</v>
      </c>
      <c r="B2155">
        <v>8781571043</v>
      </c>
      <c r="C2155">
        <v>8776986621</v>
      </c>
      <c r="D2155">
        <v>9403956971</v>
      </c>
      <c r="E2155">
        <v>9123372646</v>
      </c>
      <c r="F2155">
        <v>9385787009</v>
      </c>
      <c r="G2155">
        <v>9377950939</v>
      </c>
      <c r="H2155">
        <v>9370251680</v>
      </c>
      <c r="I2155">
        <v>9362165027</v>
      </c>
      <c r="J2155">
        <v>9354474187</v>
      </c>
      <c r="K2155">
        <v>9349067979</v>
      </c>
      <c r="L2155">
        <v>9341228923</v>
      </c>
      <c r="M2155">
        <v>9028948642</v>
      </c>
    </row>
    <row r="2156" spans="1:13" x14ac:dyDescent="0.2">
      <c r="A2156">
        <v>2154</v>
      </c>
      <c r="B2156">
        <v>8785571038</v>
      </c>
      <c r="C2156">
        <v>8780986625</v>
      </c>
      <c r="D2156">
        <v>9407956976</v>
      </c>
      <c r="E2156">
        <v>9127372642</v>
      </c>
      <c r="F2156">
        <v>9389787010</v>
      </c>
      <c r="G2156">
        <v>9381950942</v>
      </c>
      <c r="H2156">
        <v>9374251679</v>
      </c>
      <c r="I2156">
        <v>9366165026</v>
      </c>
      <c r="J2156">
        <v>9358474183</v>
      </c>
      <c r="K2156">
        <v>9353067985</v>
      </c>
      <c r="L2156">
        <v>9345228929</v>
      </c>
      <c r="M2156">
        <v>9032948640</v>
      </c>
    </row>
    <row r="2157" spans="1:13" x14ac:dyDescent="0.2">
      <c r="A2157">
        <v>2155</v>
      </c>
      <c r="B2157">
        <v>8789571043</v>
      </c>
      <c r="C2157">
        <v>8784986620</v>
      </c>
      <c r="D2157">
        <v>9411956979</v>
      </c>
      <c r="E2157">
        <v>9131372645</v>
      </c>
      <c r="F2157">
        <v>9393787010</v>
      </c>
      <c r="G2157">
        <v>9385950944</v>
      </c>
      <c r="H2157">
        <v>9378251679</v>
      </c>
      <c r="I2157">
        <v>9370165017</v>
      </c>
      <c r="J2157">
        <v>9362474179</v>
      </c>
      <c r="K2157">
        <v>9357067979</v>
      </c>
      <c r="L2157">
        <v>9349228920</v>
      </c>
      <c r="M2157">
        <v>9036948641</v>
      </c>
    </row>
    <row r="2158" spans="1:13" x14ac:dyDescent="0.2">
      <c r="A2158">
        <v>2156</v>
      </c>
      <c r="B2158">
        <v>8793571046</v>
      </c>
      <c r="C2158">
        <v>8788986624</v>
      </c>
      <c r="D2158">
        <v>9415956970</v>
      </c>
      <c r="E2158">
        <v>9135372641</v>
      </c>
      <c r="F2158">
        <v>9397787017</v>
      </c>
      <c r="G2158">
        <v>9389950942</v>
      </c>
      <c r="H2158">
        <v>9382251674</v>
      </c>
      <c r="I2158">
        <v>9374165021</v>
      </c>
      <c r="J2158">
        <v>9366474183</v>
      </c>
      <c r="K2158">
        <v>9361067979</v>
      </c>
      <c r="L2158">
        <v>9353228925</v>
      </c>
      <c r="M2158">
        <v>9040948643</v>
      </c>
    </row>
    <row r="2159" spans="1:13" x14ac:dyDescent="0.2">
      <c r="A2159">
        <v>2157</v>
      </c>
      <c r="B2159">
        <v>8797571045</v>
      </c>
      <c r="C2159">
        <v>8792986619</v>
      </c>
      <c r="D2159">
        <v>9419956974</v>
      </c>
      <c r="E2159">
        <v>9139372640</v>
      </c>
      <c r="F2159">
        <v>9401787018</v>
      </c>
      <c r="G2159">
        <v>9393950940</v>
      </c>
      <c r="H2159">
        <v>9386251680</v>
      </c>
      <c r="I2159">
        <v>9378165027</v>
      </c>
      <c r="J2159">
        <v>9370474184</v>
      </c>
      <c r="K2159">
        <v>9365067980</v>
      </c>
      <c r="L2159">
        <v>9357228927</v>
      </c>
      <c r="M2159">
        <v>9044948638</v>
      </c>
    </row>
    <row r="2160" spans="1:13" x14ac:dyDescent="0.2">
      <c r="A2160">
        <v>2158</v>
      </c>
      <c r="B2160">
        <v>8801571044</v>
      </c>
      <c r="C2160">
        <v>8796986617</v>
      </c>
      <c r="D2160">
        <v>9423956970</v>
      </c>
      <c r="E2160">
        <v>9143372642</v>
      </c>
      <c r="F2160">
        <v>9405787015</v>
      </c>
      <c r="G2160">
        <v>9397950948</v>
      </c>
      <c r="H2160">
        <v>9390251674</v>
      </c>
      <c r="I2160">
        <v>9382165017</v>
      </c>
      <c r="J2160">
        <v>9374474184</v>
      </c>
      <c r="K2160">
        <v>9369067981</v>
      </c>
      <c r="L2160">
        <v>9361228921</v>
      </c>
      <c r="M2160">
        <v>9048948643</v>
      </c>
    </row>
    <row r="2161" spans="1:13" x14ac:dyDescent="0.2">
      <c r="A2161">
        <v>2159</v>
      </c>
      <c r="B2161">
        <v>8805571044</v>
      </c>
      <c r="C2161">
        <v>8800986618</v>
      </c>
      <c r="D2161">
        <v>9427956975</v>
      </c>
      <c r="E2161">
        <v>9147372640</v>
      </c>
      <c r="F2161">
        <v>9409787011</v>
      </c>
      <c r="G2161">
        <v>9401950947</v>
      </c>
      <c r="H2161">
        <v>9394251680</v>
      </c>
      <c r="I2161">
        <v>9386165023</v>
      </c>
      <c r="J2161">
        <v>9378474181</v>
      </c>
      <c r="K2161">
        <v>9373067987</v>
      </c>
      <c r="L2161">
        <v>9365228923</v>
      </c>
      <c r="M2161">
        <v>9052948640</v>
      </c>
    </row>
    <row r="2162" spans="1:13" x14ac:dyDescent="0.2">
      <c r="A2162">
        <v>2160</v>
      </c>
      <c r="B2162">
        <v>8809571040</v>
      </c>
      <c r="C2162">
        <v>8804986623</v>
      </c>
      <c r="D2162">
        <v>9431956972</v>
      </c>
      <c r="E2162">
        <v>9151372646</v>
      </c>
      <c r="F2162">
        <v>9413787018</v>
      </c>
      <c r="G2162">
        <v>9405950948</v>
      </c>
      <c r="H2162">
        <v>9398251678</v>
      </c>
      <c r="I2162">
        <v>9390165026</v>
      </c>
      <c r="J2162">
        <v>9382474188</v>
      </c>
      <c r="K2162">
        <v>9377067978</v>
      </c>
      <c r="L2162">
        <v>9369228921</v>
      </c>
      <c r="M2162">
        <v>9056948640</v>
      </c>
    </row>
    <row r="2163" spans="1:13" x14ac:dyDescent="0.2">
      <c r="A2163">
        <v>2161</v>
      </c>
      <c r="B2163">
        <v>8813571045</v>
      </c>
      <c r="C2163">
        <v>8808986617</v>
      </c>
      <c r="D2163">
        <v>9435956969</v>
      </c>
      <c r="E2163">
        <v>9155372645</v>
      </c>
      <c r="F2163">
        <v>9417787017</v>
      </c>
      <c r="G2163">
        <v>9409950940</v>
      </c>
      <c r="H2163">
        <v>9402251682</v>
      </c>
      <c r="I2163">
        <v>9394165017</v>
      </c>
      <c r="J2163">
        <v>9386474183</v>
      </c>
      <c r="K2163">
        <v>9381067987</v>
      </c>
      <c r="L2163">
        <v>9373228929</v>
      </c>
      <c r="M2163">
        <v>9060948643</v>
      </c>
    </row>
    <row r="2164" spans="1:13" x14ac:dyDescent="0.2">
      <c r="A2164">
        <v>2162</v>
      </c>
      <c r="B2164">
        <v>8817571048</v>
      </c>
      <c r="C2164">
        <v>8812986618</v>
      </c>
      <c r="D2164">
        <v>9439956974</v>
      </c>
      <c r="E2164">
        <v>9159372645</v>
      </c>
      <c r="F2164">
        <v>9421787018</v>
      </c>
      <c r="G2164">
        <v>9413950947</v>
      </c>
      <c r="H2164">
        <v>9406251676</v>
      </c>
      <c r="I2164">
        <v>9398165020</v>
      </c>
      <c r="J2164">
        <v>9390474178</v>
      </c>
      <c r="K2164">
        <v>9385067986</v>
      </c>
      <c r="L2164">
        <v>9377228926</v>
      </c>
      <c r="M2164">
        <v>9064948644</v>
      </c>
    </row>
    <row r="2165" spans="1:13" x14ac:dyDescent="0.2">
      <c r="A2165">
        <v>2163</v>
      </c>
      <c r="B2165">
        <v>8821571045</v>
      </c>
      <c r="C2165">
        <v>8816986615</v>
      </c>
      <c r="D2165">
        <v>9443956969</v>
      </c>
      <c r="E2165">
        <v>9163372641</v>
      </c>
      <c r="F2165">
        <v>9425787019</v>
      </c>
      <c r="G2165">
        <v>9417950947</v>
      </c>
      <c r="H2165">
        <v>9410251682</v>
      </c>
      <c r="I2165">
        <v>9402165018</v>
      </c>
      <c r="J2165">
        <v>9394474178</v>
      </c>
      <c r="K2165">
        <v>9389067984</v>
      </c>
      <c r="L2165">
        <v>9381228929</v>
      </c>
      <c r="M2165">
        <v>9068948644</v>
      </c>
    </row>
    <row r="2166" spans="1:13" x14ac:dyDescent="0.2">
      <c r="A2166">
        <v>2164</v>
      </c>
      <c r="B2166">
        <v>8825571039</v>
      </c>
      <c r="C2166">
        <v>8820986618</v>
      </c>
      <c r="D2166">
        <v>9447956975</v>
      </c>
      <c r="E2166">
        <v>9167372643</v>
      </c>
      <c r="F2166">
        <v>9429787015</v>
      </c>
      <c r="G2166">
        <v>9421950942</v>
      </c>
      <c r="H2166">
        <v>9414251678</v>
      </c>
      <c r="I2166">
        <v>9406165022</v>
      </c>
      <c r="J2166">
        <v>9398474181</v>
      </c>
      <c r="K2166">
        <v>9393067988</v>
      </c>
      <c r="L2166">
        <v>9385228920</v>
      </c>
      <c r="M2166">
        <v>9072948643</v>
      </c>
    </row>
    <row r="2167" spans="1:13" x14ac:dyDescent="0.2">
      <c r="A2167">
        <v>2165</v>
      </c>
      <c r="B2167">
        <v>8829571041</v>
      </c>
      <c r="C2167">
        <v>8824986617</v>
      </c>
      <c r="D2167">
        <v>9451956969</v>
      </c>
      <c r="E2167">
        <v>9171372640</v>
      </c>
      <c r="F2167">
        <v>9433787011</v>
      </c>
      <c r="G2167">
        <v>9425950948</v>
      </c>
      <c r="H2167">
        <v>9418251678</v>
      </c>
      <c r="I2167">
        <v>9410165024</v>
      </c>
      <c r="J2167">
        <v>9402474185</v>
      </c>
      <c r="K2167">
        <v>9397067978</v>
      </c>
      <c r="L2167">
        <v>9389228922</v>
      </c>
      <c r="M2167">
        <v>9076948640</v>
      </c>
    </row>
    <row r="2168" spans="1:13" x14ac:dyDescent="0.2">
      <c r="A2168">
        <v>2166</v>
      </c>
      <c r="B2168">
        <v>8833571045</v>
      </c>
      <c r="C2168">
        <v>8828986619</v>
      </c>
      <c r="D2168">
        <v>9455956971</v>
      </c>
      <c r="E2168">
        <v>9175372643</v>
      </c>
      <c r="F2168">
        <v>9437787010</v>
      </c>
      <c r="G2168">
        <v>9429950939</v>
      </c>
      <c r="H2168">
        <v>9422251683</v>
      </c>
      <c r="I2168">
        <v>9414165021</v>
      </c>
      <c r="J2168">
        <v>9406474186</v>
      </c>
      <c r="K2168">
        <v>9401067981</v>
      </c>
      <c r="L2168">
        <v>9393228922</v>
      </c>
      <c r="M2168">
        <v>9080948645</v>
      </c>
    </row>
    <row r="2169" spans="1:13" x14ac:dyDescent="0.2">
      <c r="A2169">
        <v>2167</v>
      </c>
      <c r="B2169">
        <v>8837571045</v>
      </c>
      <c r="C2169">
        <v>8832986625</v>
      </c>
      <c r="D2169">
        <v>9459956971</v>
      </c>
      <c r="E2169">
        <v>9179372646</v>
      </c>
      <c r="F2169">
        <v>9441787013</v>
      </c>
      <c r="G2169">
        <v>9433950947</v>
      </c>
      <c r="H2169">
        <v>9426251676</v>
      </c>
      <c r="I2169">
        <v>9418165022</v>
      </c>
      <c r="J2169">
        <v>9410474179</v>
      </c>
      <c r="K2169">
        <v>9405067978</v>
      </c>
      <c r="L2169">
        <v>9397228920</v>
      </c>
      <c r="M2169">
        <v>9084948638</v>
      </c>
    </row>
    <row r="2170" spans="1:13" x14ac:dyDescent="0.2">
      <c r="A2170">
        <v>2168</v>
      </c>
      <c r="B2170">
        <v>8841571038</v>
      </c>
      <c r="C2170">
        <v>8836986619</v>
      </c>
      <c r="D2170">
        <v>9463956970</v>
      </c>
      <c r="E2170">
        <v>9183372993</v>
      </c>
      <c r="F2170">
        <v>9445787010</v>
      </c>
      <c r="G2170">
        <v>9437950939</v>
      </c>
      <c r="H2170">
        <v>9430251683</v>
      </c>
      <c r="I2170">
        <v>9422165023</v>
      </c>
      <c r="J2170">
        <v>9414474188</v>
      </c>
      <c r="K2170">
        <v>9409067985</v>
      </c>
      <c r="L2170">
        <v>9401228928</v>
      </c>
      <c r="M2170">
        <v>9088948643</v>
      </c>
    </row>
    <row r="2171" spans="1:13" x14ac:dyDescent="0.2">
      <c r="A2171">
        <v>2169</v>
      </c>
      <c r="B2171">
        <v>8845571038</v>
      </c>
      <c r="C2171">
        <v>8840986624</v>
      </c>
      <c r="D2171">
        <v>9467956978</v>
      </c>
      <c r="E2171">
        <v>9187372640</v>
      </c>
      <c r="F2171">
        <v>9449787011</v>
      </c>
      <c r="G2171">
        <v>9441950939</v>
      </c>
      <c r="H2171">
        <v>9434251678</v>
      </c>
      <c r="I2171">
        <v>9426165018</v>
      </c>
      <c r="J2171">
        <v>9418474183</v>
      </c>
      <c r="K2171">
        <v>9413067983</v>
      </c>
      <c r="L2171">
        <v>9405228920</v>
      </c>
      <c r="M2171">
        <v>9092948635</v>
      </c>
    </row>
    <row r="2172" spans="1:13" x14ac:dyDescent="0.2">
      <c r="A2172">
        <v>2170</v>
      </c>
      <c r="B2172">
        <v>8849571048</v>
      </c>
      <c r="C2172">
        <v>8844986617</v>
      </c>
      <c r="D2172">
        <v>9471956977</v>
      </c>
      <c r="E2172">
        <v>9191372645</v>
      </c>
      <c r="F2172">
        <v>9453787016</v>
      </c>
      <c r="G2172">
        <v>9445950939</v>
      </c>
      <c r="H2172">
        <v>9438251673</v>
      </c>
      <c r="I2172">
        <v>9430165027</v>
      </c>
      <c r="J2172">
        <v>9422474184</v>
      </c>
      <c r="K2172">
        <v>9417067983</v>
      </c>
      <c r="L2172">
        <v>9409228927</v>
      </c>
      <c r="M2172">
        <v>9096948639</v>
      </c>
    </row>
    <row r="2173" spans="1:13" x14ac:dyDescent="0.2">
      <c r="A2173">
        <v>2171</v>
      </c>
      <c r="B2173">
        <v>8853571045</v>
      </c>
      <c r="C2173">
        <v>8848986625</v>
      </c>
      <c r="D2173">
        <v>9475956978</v>
      </c>
      <c r="E2173">
        <v>9195372636</v>
      </c>
      <c r="F2173">
        <v>9457787013</v>
      </c>
      <c r="G2173">
        <v>9449950943</v>
      </c>
      <c r="H2173">
        <v>9442251674</v>
      </c>
      <c r="I2173">
        <v>9434165024</v>
      </c>
      <c r="J2173">
        <v>9426474182</v>
      </c>
      <c r="K2173">
        <v>9421067980</v>
      </c>
      <c r="L2173">
        <v>9413228925</v>
      </c>
      <c r="M2173">
        <v>9100948639</v>
      </c>
    </row>
    <row r="2174" spans="1:13" x14ac:dyDescent="0.2">
      <c r="A2174">
        <v>2172</v>
      </c>
      <c r="B2174">
        <v>8857571040</v>
      </c>
      <c r="C2174">
        <v>8852986625</v>
      </c>
      <c r="D2174">
        <v>9479956969</v>
      </c>
      <c r="E2174">
        <v>9199372636</v>
      </c>
      <c r="F2174">
        <v>9461787011</v>
      </c>
      <c r="G2174">
        <v>9453950944</v>
      </c>
      <c r="H2174">
        <v>9446251675</v>
      </c>
      <c r="I2174">
        <v>9438165024</v>
      </c>
      <c r="J2174">
        <v>9430474188</v>
      </c>
      <c r="K2174">
        <v>9425067982</v>
      </c>
      <c r="L2174">
        <v>9417228926</v>
      </c>
      <c r="M2174">
        <v>9104948639</v>
      </c>
    </row>
    <row r="2175" spans="1:13" x14ac:dyDescent="0.2">
      <c r="A2175">
        <v>2173</v>
      </c>
      <c r="B2175">
        <v>8861571043</v>
      </c>
      <c r="C2175">
        <v>8856986625</v>
      </c>
      <c r="D2175">
        <v>9483956973</v>
      </c>
      <c r="E2175">
        <v>9203372638</v>
      </c>
      <c r="F2175">
        <v>9465787011</v>
      </c>
      <c r="G2175">
        <v>9457950949</v>
      </c>
      <c r="H2175">
        <v>9450251683</v>
      </c>
      <c r="I2175">
        <v>9442165017</v>
      </c>
      <c r="J2175">
        <v>9434474186</v>
      </c>
      <c r="K2175">
        <v>9429067987</v>
      </c>
      <c r="L2175">
        <v>9421228931</v>
      </c>
      <c r="M2175">
        <v>9108948639</v>
      </c>
    </row>
    <row r="2176" spans="1:13" x14ac:dyDescent="0.2">
      <c r="A2176">
        <v>2174</v>
      </c>
      <c r="B2176">
        <v>8865571046</v>
      </c>
      <c r="C2176">
        <v>8860986621</v>
      </c>
      <c r="D2176">
        <v>9487956970</v>
      </c>
      <c r="E2176">
        <v>9207372639</v>
      </c>
      <c r="F2176">
        <v>9469787009</v>
      </c>
      <c r="G2176">
        <v>9461950946</v>
      </c>
      <c r="H2176">
        <v>9454251677</v>
      </c>
      <c r="I2176">
        <v>9446165024</v>
      </c>
      <c r="J2176">
        <v>9438474182</v>
      </c>
      <c r="K2176">
        <v>9433067981</v>
      </c>
      <c r="L2176">
        <v>9425228930</v>
      </c>
      <c r="M2176">
        <v>9112948644</v>
      </c>
    </row>
    <row r="2177" spans="1:13" x14ac:dyDescent="0.2">
      <c r="A2177">
        <v>2175</v>
      </c>
      <c r="B2177">
        <v>8869571044</v>
      </c>
      <c r="C2177">
        <v>8864986623</v>
      </c>
      <c r="D2177">
        <v>9491956971</v>
      </c>
      <c r="E2177">
        <v>9211372640</v>
      </c>
      <c r="F2177">
        <v>9473787017</v>
      </c>
      <c r="G2177">
        <v>9465950939</v>
      </c>
      <c r="H2177">
        <v>9458251678</v>
      </c>
      <c r="I2177">
        <v>9450165021</v>
      </c>
      <c r="J2177">
        <v>9442474180</v>
      </c>
      <c r="K2177">
        <v>9437067978</v>
      </c>
      <c r="L2177">
        <v>9429228920</v>
      </c>
      <c r="M2177">
        <v>9116948644</v>
      </c>
    </row>
    <row r="2178" spans="1:13" x14ac:dyDescent="0.2">
      <c r="A2178">
        <v>2176</v>
      </c>
      <c r="B2178">
        <v>8873571048</v>
      </c>
      <c r="C2178">
        <v>8868986620</v>
      </c>
      <c r="D2178">
        <v>9495956969</v>
      </c>
      <c r="E2178">
        <v>9215372646</v>
      </c>
      <c r="F2178">
        <v>9477787015</v>
      </c>
      <c r="G2178">
        <v>9469950943</v>
      </c>
      <c r="H2178">
        <v>9462251673</v>
      </c>
      <c r="I2178">
        <v>9454165018</v>
      </c>
      <c r="J2178">
        <v>9446474179</v>
      </c>
      <c r="K2178">
        <v>9441067979</v>
      </c>
      <c r="L2178">
        <v>9433228926</v>
      </c>
      <c r="M2178">
        <v>9120948638</v>
      </c>
    </row>
    <row r="2179" spans="1:13" x14ac:dyDescent="0.2">
      <c r="A2179">
        <v>2177</v>
      </c>
      <c r="B2179">
        <v>8877571047</v>
      </c>
      <c r="C2179">
        <v>8872986621</v>
      </c>
      <c r="D2179">
        <v>9499956977</v>
      </c>
      <c r="E2179">
        <v>9219372644</v>
      </c>
      <c r="F2179">
        <v>9481787010</v>
      </c>
      <c r="G2179">
        <v>9473950940</v>
      </c>
      <c r="H2179">
        <v>9466251682</v>
      </c>
      <c r="I2179">
        <v>9458165017</v>
      </c>
      <c r="J2179">
        <v>9450474187</v>
      </c>
      <c r="K2179">
        <v>9445067985</v>
      </c>
      <c r="L2179">
        <v>9437228923</v>
      </c>
      <c r="M2179">
        <v>9124948642</v>
      </c>
    </row>
    <row r="2180" spans="1:13" x14ac:dyDescent="0.2">
      <c r="A2180">
        <v>2178</v>
      </c>
      <c r="B2180">
        <v>8881571048</v>
      </c>
      <c r="C2180">
        <v>8876986615</v>
      </c>
      <c r="D2180">
        <v>9503956980</v>
      </c>
      <c r="E2180">
        <v>9223372646</v>
      </c>
      <c r="F2180">
        <v>9485787017</v>
      </c>
      <c r="G2180">
        <v>9477950940</v>
      </c>
      <c r="H2180">
        <v>9470251680</v>
      </c>
      <c r="I2180">
        <v>9462165019</v>
      </c>
      <c r="J2180">
        <v>9454474188</v>
      </c>
      <c r="K2180">
        <v>9449067978</v>
      </c>
      <c r="L2180">
        <v>9441228926</v>
      </c>
      <c r="M2180">
        <v>9128948639</v>
      </c>
    </row>
    <row r="2181" spans="1:13" x14ac:dyDescent="0.2">
      <c r="A2181">
        <v>2179</v>
      </c>
      <c r="B2181">
        <v>8885571048</v>
      </c>
      <c r="C2181">
        <v>8880986620</v>
      </c>
      <c r="D2181">
        <v>9507956974</v>
      </c>
      <c r="E2181">
        <v>9227372640</v>
      </c>
      <c r="F2181">
        <v>9489787015</v>
      </c>
      <c r="G2181">
        <v>9481950942</v>
      </c>
      <c r="H2181">
        <v>9474251674</v>
      </c>
      <c r="I2181">
        <v>9466165020</v>
      </c>
      <c r="J2181">
        <v>9458474180</v>
      </c>
      <c r="K2181">
        <v>9453067985</v>
      </c>
      <c r="L2181">
        <v>9445228926</v>
      </c>
      <c r="M2181">
        <v>9132948637</v>
      </c>
    </row>
    <row r="2182" spans="1:13" x14ac:dyDescent="0.2">
      <c r="A2182">
        <v>2180</v>
      </c>
      <c r="B2182">
        <v>8889571047</v>
      </c>
      <c r="C2182">
        <v>8884986622</v>
      </c>
      <c r="D2182">
        <v>9511956969</v>
      </c>
      <c r="E2182">
        <v>9231372738</v>
      </c>
      <c r="F2182">
        <v>9493787010</v>
      </c>
      <c r="G2182">
        <v>9485950946</v>
      </c>
      <c r="H2182">
        <v>9478251675</v>
      </c>
      <c r="I2182">
        <v>9470165019</v>
      </c>
      <c r="J2182">
        <v>9462474180</v>
      </c>
      <c r="K2182">
        <v>9457067985</v>
      </c>
      <c r="L2182">
        <v>9449228922</v>
      </c>
      <c r="M2182">
        <v>9136948697</v>
      </c>
    </row>
    <row r="2183" spans="1:13" x14ac:dyDescent="0.2">
      <c r="A2183">
        <v>2181</v>
      </c>
      <c r="B2183">
        <v>8893571046</v>
      </c>
      <c r="C2183">
        <v>8888986621</v>
      </c>
      <c r="D2183">
        <v>9515956969</v>
      </c>
      <c r="E2183">
        <v>9235372636</v>
      </c>
      <c r="F2183">
        <v>9497787014</v>
      </c>
      <c r="G2183">
        <v>9489950944</v>
      </c>
      <c r="H2183">
        <v>9482251673</v>
      </c>
      <c r="I2183">
        <v>9474165019</v>
      </c>
      <c r="J2183">
        <v>9466474188</v>
      </c>
      <c r="K2183">
        <v>9461067987</v>
      </c>
      <c r="L2183">
        <v>9453228925</v>
      </c>
      <c r="M2183">
        <v>9140948636</v>
      </c>
    </row>
    <row r="2184" spans="1:13" x14ac:dyDescent="0.2">
      <c r="A2184">
        <v>2182</v>
      </c>
      <c r="B2184">
        <v>8897571038</v>
      </c>
      <c r="C2184">
        <v>8892986622</v>
      </c>
      <c r="D2184">
        <v>9519956969</v>
      </c>
      <c r="E2184">
        <v>9239372639</v>
      </c>
      <c r="F2184">
        <v>9501787011</v>
      </c>
      <c r="G2184">
        <v>9493950945</v>
      </c>
      <c r="H2184">
        <v>9486251684</v>
      </c>
      <c r="I2184">
        <v>9478165019</v>
      </c>
      <c r="J2184">
        <v>9470474181</v>
      </c>
      <c r="K2184">
        <v>9465067978</v>
      </c>
      <c r="L2184">
        <v>9457228929</v>
      </c>
      <c r="M2184">
        <v>9144948636</v>
      </c>
    </row>
    <row r="2185" spans="1:13" x14ac:dyDescent="0.2">
      <c r="A2185">
        <v>2183</v>
      </c>
      <c r="B2185">
        <v>8901571040</v>
      </c>
      <c r="C2185">
        <v>8896986625</v>
      </c>
      <c r="D2185">
        <v>9523956976</v>
      </c>
      <c r="E2185">
        <v>9243372640</v>
      </c>
      <c r="F2185">
        <v>9505787014</v>
      </c>
      <c r="G2185">
        <v>9497950945</v>
      </c>
      <c r="H2185">
        <v>9490251679</v>
      </c>
      <c r="I2185">
        <v>9482165021</v>
      </c>
      <c r="J2185">
        <v>9474474185</v>
      </c>
      <c r="K2185">
        <v>9469067985</v>
      </c>
      <c r="L2185">
        <v>9461228920</v>
      </c>
      <c r="M2185">
        <v>9148948635</v>
      </c>
    </row>
    <row r="2186" spans="1:13" x14ac:dyDescent="0.2">
      <c r="A2186">
        <v>2184</v>
      </c>
      <c r="B2186">
        <v>8905571045</v>
      </c>
      <c r="C2186">
        <v>8900986624</v>
      </c>
      <c r="D2186">
        <v>9527956975</v>
      </c>
      <c r="E2186">
        <v>9247372646</v>
      </c>
      <c r="F2186">
        <v>9509787014</v>
      </c>
      <c r="G2186">
        <v>9501950944</v>
      </c>
      <c r="H2186">
        <v>9494251683</v>
      </c>
      <c r="I2186">
        <v>9486165022</v>
      </c>
      <c r="J2186">
        <v>9478474187</v>
      </c>
      <c r="K2186">
        <v>9473067980</v>
      </c>
      <c r="L2186">
        <v>9465228923</v>
      </c>
      <c r="M2186">
        <v>9152948635</v>
      </c>
    </row>
    <row r="2187" spans="1:13" x14ac:dyDescent="0.2">
      <c r="A2187">
        <v>2185</v>
      </c>
      <c r="B2187">
        <v>8909571044</v>
      </c>
      <c r="C2187">
        <v>8904986617</v>
      </c>
      <c r="D2187">
        <v>9531956979</v>
      </c>
      <c r="E2187">
        <v>9251372645</v>
      </c>
      <c r="F2187">
        <v>9513787009</v>
      </c>
      <c r="G2187">
        <v>9505950949</v>
      </c>
      <c r="H2187">
        <v>9498251683</v>
      </c>
      <c r="I2187">
        <v>9490165018</v>
      </c>
      <c r="J2187">
        <v>9482474181</v>
      </c>
      <c r="K2187">
        <v>9477067986</v>
      </c>
      <c r="L2187">
        <v>9469228926</v>
      </c>
      <c r="M2187">
        <v>9156948637</v>
      </c>
    </row>
    <row r="2188" spans="1:13" x14ac:dyDescent="0.2">
      <c r="A2188">
        <v>2186</v>
      </c>
      <c r="B2188">
        <v>8913571048</v>
      </c>
      <c r="C2188">
        <v>8908986619</v>
      </c>
      <c r="D2188">
        <v>9535956976</v>
      </c>
      <c r="E2188">
        <v>9255372646</v>
      </c>
      <c r="F2188">
        <v>9517787016</v>
      </c>
      <c r="G2188">
        <v>9509950941</v>
      </c>
      <c r="H2188">
        <v>9502251677</v>
      </c>
      <c r="I2188">
        <v>9494165024</v>
      </c>
      <c r="J2188">
        <v>9486474187</v>
      </c>
      <c r="K2188">
        <v>9481067981</v>
      </c>
      <c r="L2188">
        <v>9473228920</v>
      </c>
      <c r="M2188">
        <v>9160948642</v>
      </c>
    </row>
    <row r="2189" spans="1:13" x14ac:dyDescent="0.2">
      <c r="A2189">
        <v>2187</v>
      </c>
      <c r="B2189">
        <v>8917571042</v>
      </c>
      <c r="C2189">
        <v>8912986617</v>
      </c>
      <c r="D2189">
        <v>9539956978</v>
      </c>
      <c r="E2189">
        <v>9259372642</v>
      </c>
      <c r="F2189">
        <v>9521787014</v>
      </c>
      <c r="G2189">
        <v>9513950947</v>
      </c>
      <c r="H2189">
        <v>9506251678</v>
      </c>
      <c r="I2189">
        <v>9498165021</v>
      </c>
      <c r="J2189">
        <v>9490474187</v>
      </c>
      <c r="K2189">
        <v>9485067978</v>
      </c>
      <c r="L2189">
        <v>9477228923</v>
      </c>
      <c r="M2189">
        <v>9164948634</v>
      </c>
    </row>
    <row r="2190" spans="1:13" x14ac:dyDescent="0.2">
      <c r="A2190">
        <v>2188</v>
      </c>
      <c r="B2190">
        <v>8921571043</v>
      </c>
      <c r="C2190">
        <v>8916986615</v>
      </c>
      <c r="D2190">
        <v>9543956970</v>
      </c>
      <c r="E2190">
        <v>9263372637</v>
      </c>
      <c r="F2190">
        <v>9525787010</v>
      </c>
      <c r="G2190">
        <v>9517950946</v>
      </c>
      <c r="H2190">
        <v>9510251681</v>
      </c>
      <c r="I2190">
        <v>9502165019</v>
      </c>
      <c r="J2190">
        <v>9494474183</v>
      </c>
      <c r="K2190">
        <v>9489067978</v>
      </c>
      <c r="L2190">
        <v>9481228927</v>
      </c>
      <c r="M2190">
        <v>9168948643</v>
      </c>
    </row>
    <row r="2191" spans="1:13" x14ac:dyDescent="0.2">
      <c r="A2191">
        <v>2189</v>
      </c>
      <c r="B2191">
        <v>8925571040</v>
      </c>
      <c r="C2191">
        <v>8920986615</v>
      </c>
      <c r="D2191">
        <v>9547956970</v>
      </c>
      <c r="E2191">
        <v>9267372642</v>
      </c>
      <c r="F2191">
        <v>9529787012</v>
      </c>
      <c r="G2191">
        <v>9521950948</v>
      </c>
      <c r="H2191">
        <v>9514251681</v>
      </c>
      <c r="I2191">
        <v>9506165024</v>
      </c>
      <c r="J2191">
        <v>9498474184</v>
      </c>
      <c r="K2191">
        <v>9493067984</v>
      </c>
      <c r="L2191">
        <v>9485228923</v>
      </c>
      <c r="M2191">
        <v>9172948634</v>
      </c>
    </row>
    <row r="2192" spans="1:13" x14ac:dyDescent="0.2">
      <c r="A2192">
        <v>2190</v>
      </c>
      <c r="B2192">
        <v>8929571039</v>
      </c>
      <c r="C2192">
        <v>8924986623</v>
      </c>
      <c r="D2192">
        <v>9551956970</v>
      </c>
      <c r="E2192">
        <v>9271372638</v>
      </c>
      <c r="F2192">
        <v>9533787011</v>
      </c>
      <c r="G2192">
        <v>9525950944</v>
      </c>
      <c r="H2192">
        <v>9518251682</v>
      </c>
      <c r="I2192">
        <v>9510165021</v>
      </c>
      <c r="J2192">
        <v>9502474178</v>
      </c>
      <c r="K2192">
        <v>9497067988</v>
      </c>
      <c r="L2192">
        <v>9489228923</v>
      </c>
      <c r="M2192">
        <v>9176948642</v>
      </c>
    </row>
    <row r="2193" spans="1:13" x14ac:dyDescent="0.2">
      <c r="A2193">
        <v>2191</v>
      </c>
      <c r="B2193">
        <v>8933571038</v>
      </c>
      <c r="C2193">
        <v>8928986615</v>
      </c>
      <c r="D2193">
        <v>9555956969</v>
      </c>
      <c r="E2193">
        <v>9275372646</v>
      </c>
      <c r="F2193">
        <v>9537787010</v>
      </c>
      <c r="G2193">
        <v>9529950945</v>
      </c>
      <c r="H2193">
        <v>9522251679</v>
      </c>
      <c r="I2193">
        <v>9514165025</v>
      </c>
      <c r="J2193">
        <v>9506474184</v>
      </c>
      <c r="K2193">
        <v>9501067984</v>
      </c>
      <c r="L2193">
        <v>9493228924</v>
      </c>
      <c r="M2193">
        <v>9180948642</v>
      </c>
    </row>
    <row r="2194" spans="1:13" x14ac:dyDescent="0.2">
      <c r="A2194">
        <v>2192</v>
      </c>
      <c r="B2194">
        <v>8937571046</v>
      </c>
      <c r="C2194">
        <v>8932986624</v>
      </c>
      <c r="D2194">
        <v>9559956970</v>
      </c>
      <c r="E2194">
        <v>9279372636</v>
      </c>
      <c r="F2194">
        <v>9541787009</v>
      </c>
      <c r="G2194">
        <v>9533950946</v>
      </c>
      <c r="H2194">
        <v>9526251679</v>
      </c>
      <c r="I2194">
        <v>9518165023</v>
      </c>
      <c r="J2194">
        <v>9510474188</v>
      </c>
      <c r="K2194">
        <v>9505067986</v>
      </c>
      <c r="L2194">
        <v>9497228928</v>
      </c>
      <c r="M2194">
        <v>9184948638</v>
      </c>
    </row>
    <row r="2195" spans="1:13" x14ac:dyDescent="0.2">
      <c r="A2195">
        <v>2193</v>
      </c>
      <c r="B2195">
        <v>8941571048</v>
      </c>
      <c r="C2195">
        <v>8936986620</v>
      </c>
      <c r="D2195">
        <v>9563956977</v>
      </c>
      <c r="E2195">
        <v>9283372645</v>
      </c>
      <c r="F2195">
        <v>9545787014</v>
      </c>
      <c r="G2195">
        <v>9537950944</v>
      </c>
      <c r="H2195">
        <v>9530251683</v>
      </c>
      <c r="I2195">
        <v>9522165021</v>
      </c>
      <c r="J2195">
        <v>9514474183</v>
      </c>
      <c r="K2195">
        <v>9509067985</v>
      </c>
      <c r="L2195">
        <v>9501228921</v>
      </c>
      <c r="M2195">
        <v>9188948644</v>
      </c>
    </row>
    <row r="2196" spans="1:13" x14ac:dyDescent="0.2">
      <c r="A2196">
        <v>2194</v>
      </c>
      <c r="B2196">
        <v>8945571048</v>
      </c>
      <c r="C2196">
        <v>8940986619</v>
      </c>
      <c r="D2196">
        <v>9567956977</v>
      </c>
      <c r="E2196">
        <v>9287372644</v>
      </c>
      <c r="F2196">
        <v>9549787010</v>
      </c>
      <c r="G2196">
        <v>9541950944</v>
      </c>
      <c r="H2196">
        <v>9534251677</v>
      </c>
      <c r="I2196">
        <v>9526165027</v>
      </c>
      <c r="J2196">
        <v>9518474188</v>
      </c>
      <c r="K2196">
        <v>9513067987</v>
      </c>
      <c r="L2196">
        <v>9505228925</v>
      </c>
      <c r="M2196">
        <v>9192948635</v>
      </c>
    </row>
    <row r="2197" spans="1:13" x14ac:dyDescent="0.2">
      <c r="A2197">
        <v>2195</v>
      </c>
      <c r="B2197">
        <v>8949571043</v>
      </c>
      <c r="C2197">
        <v>8944986618</v>
      </c>
      <c r="D2197">
        <v>9571956975</v>
      </c>
      <c r="E2197">
        <v>9291372643</v>
      </c>
      <c r="F2197">
        <v>9553787014</v>
      </c>
      <c r="G2197">
        <v>9545950940</v>
      </c>
      <c r="H2197">
        <v>9538251673</v>
      </c>
      <c r="I2197">
        <v>9530165019</v>
      </c>
      <c r="J2197">
        <v>9522474186</v>
      </c>
      <c r="K2197">
        <v>9517067987</v>
      </c>
      <c r="L2197">
        <v>9509228929</v>
      </c>
      <c r="M2197">
        <v>9196948642</v>
      </c>
    </row>
    <row r="2198" spans="1:13" x14ac:dyDescent="0.2">
      <c r="A2198">
        <v>2196</v>
      </c>
      <c r="B2198">
        <v>8953571045</v>
      </c>
      <c r="C2198">
        <v>8948986622</v>
      </c>
      <c r="D2198">
        <v>9575956975</v>
      </c>
      <c r="E2198">
        <v>9295372640</v>
      </c>
      <c r="F2198">
        <v>9557787014</v>
      </c>
      <c r="G2198">
        <v>9549950948</v>
      </c>
      <c r="H2198">
        <v>9542251676</v>
      </c>
      <c r="I2198">
        <v>9534165022</v>
      </c>
      <c r="J2198">
        <v>9526474188</v>
      </c>
      <c r="K2198">
        <v>9521067985</v>
      </c>
      <c r="L2198">
        <v>9513228926</v>
      </c>
      <c r="M2198">
        <v>9200948642</v>
      </c>
    </row>
    <row r="2199" spans="1:13" x14ac:dyDescent="0.2">
      <c r="A2199">
        <v>2197</v>
      </c>
      <c r="B2199">
        <v>8957571040</v>
      </c>
      <c r="C2199">
        <v>8952986617</v>
      </c>
      <c r="D2199">
        <v>9579956969</v>
      </c>
      <c r="E2199">
        <v>9299372636</v>
      </c>
      <c r="F2199">
        <v>9561787015</v>
      </c>
      <c r="G2199">
        <v>9553950945</v>
      </c>
      <c r="H2199">
        <v>9546251681</v>
      </c>
      <c r="I2199">
        <v>9538165021</v>
      </c>
      <c r="J2199">
        <v>9530474178</v>
      </c>
      <c r="K2199">
        <v>9525067983</v>
      </c>
      <c r="L2199">
        <v>9517228922</v>
      </c>
      <c r="M2199">
        <v>9204948640</v>
      </c>
    </row>
    <row r="2200" spans="1:13" x14ac:dyDescent="0.2">
      <c r="A2200">
        <v>2198</v>
      </c>
      <c r="B2200">
        <v>8961571038</v>
      </c>
      <c r="C2200">
        <v>8956986617</v>
      </c>
      <c r="D2200">
        <v>9583956970</v>
      </c>
      <c r="E2200">
        <v>9303372643</v>
      </c>
      <c r="F2200">
        <v>9565787019</v>
      </c>
      <c r="G2200">
        <v>9557950939</v>
      </c>
      <c r="H2200">
        <v>9550251678</v>
      </c>
      <c r="I2200">
        <v>9542165027</v>
      </c>
      <c r="J2200">
        <v>9534474181</v>
      </c>
      <c r="K2200">
        <v>9529067980</v>
      </c>
      <c r="L2200">
        <v>9521228921</v>
      </c>
      <c r="M2200">
        <v>9208948638</v>
      </c>
    </row>
    <row r="2201" spans="1:13" x14ac:dyDescent="0.2">
      <c r="A2201">
        <v>2199</v>
      </c>
      <c r="B2201">
        <v>8965571040</v>
      </c>
      <c r="C2201">
        <v>8960986624</v>
      </c>
      <c r="D2201">
        <v>9587956977</v>
      </c>
      <c r="E2201">
        <v>9307372638</v>
      </c>
      <c r="F2201">
        <v>9569787019</v>
      </c>
      <c r="G2201">
        <v>9561950945</v>
      </c>
      <c r="H2201">
        <v>9554251673</v>
      </c>
      <c r="I2201">
        <v>9546165027</v>
      </c>
      <c r="J2201">
        <v>9538474186</v>
      </c>
      <c r="K2201">
        <v>9533067980</v>
      </c>
      <c r="L2201">
        <v>9525228925</v>
      </c>
      <c r="M2201">
        <v>9212948644</v>
      </c>
    </row>
    <row r="2202" spans="1:13" x14ac:dyDescent="0.2">
      <c r="A2202">
        <v>2200</v>
      </c>
      <c r="B2202">
        <v>8969571048</v>
      </c>
      <c r="C2202">
        <v>8964986617</v>
      </c>
      <c r="D2202">
        <v>9591956969</v>
      </c>
      <c r="E2202">
        <v>9311372647</v>
      </c>
      <c r="F2202">
        <v>9573787019</v>
      </c>
      <c r="G2202">
        <v>9565950943</v>
      </c>
      <c r="H2202">
        <v>9558251675</v>
      </c>
      <c r="I2202">
        <v>9550165017</v>
      </c>
      <c r="J2202">
        <v>9542474179</v>
      </c>
      <c r="K2202">
        <v>9537067986</v>
      </c>
      <c r="L2202">
        <v>9529228923</v>
      </c>
      <c r="M2202">
        <v>9216948641</v>
      </c>
    </row>
    <row r="2203" spans="1:13" x14ac:dyDescent="0.2">
      <c r="A2203">
        <v>2201</v>
      </c>
      <c r="B2203">
        <v>8973571041</v>
      </c>
      <c r="C2203">
        <v>8968986622</v>
      </c>
      <c r="D2203">
        <v>9595956971</v>
      </c>
      <c r="E2203">
        <v>9315372643</v>
      </c>
      <c r="F2203">
        <v>9577787019</v>
      </c>
      <c r="G2203">
        <v>9569950949</v>
      </c>
      <c r="H2203">
        <v>9562251675</v>
      </c>
      <c r="I2203">
        <v>9554165021</v>
      </c>
      <c r="J2203">
        <v>9546474181</v>
      </c>
      <c r="K2203">
        <v>9541067982</v>
      </c>
      <c r="L2203">
        <v>9533228924</v>
      </c>
      <c r="M2203">
        <v>9220948635</v>
      </c>
    </row>
    <row r="2204" spans="1:13" x14ac:dyDescent="0.2">
      <c r="A2204">
        <v>2202</v>
      </c>
      <c r="B2204">
        <v>8977571042</v>
      </c>
      <c r="C2204">
        <v>8972986618</v>
      </c>
      <c r="D2204">
        <v>9599956976</v>
      </c>
      <c r="E2204">
        <v>9319372645</v>
      </c>
      <c r="F2204">
        <v>9581787015</v>
      </c>
      <c r="G2204">
        <v>9573950946</v>
      </c>
      <c r="H2204">
        <v>9566251679</v>
      </c>
      <c r="I2204">
        <v>9558165017</v>
      </c>
      <c r="J2204">
        <v>9550474183</v>
      </c>
      <c r="K2204">
        <v>9545067980</v>
      </c>
      <c r="L2204">
        <v>9537228925</v>
      </c>
      <c r="M2204">
        <v>9224948640</v>
      </c>
    </row>
    <row r="2205" spans="1:13" x14ac:dyDescent="0.2">
      <c r="A2205">
        <v>2203</v>
      </c>
      <c r="B2205">
        <v>8981571047</v>
      </c>
      <c r="C2205">
        <v>8976986619</v>
      </c>
      <c r="D2205">
        <v>9603956977</v>
      </c>
      <c r="E2205">
        <v>9323372639</v>
      </c>
      <c r="F2205">
        <v>9585787013</v>
      </c>
      <c r="G2205">
        <v>9577950944</v>
      </c>
      <c r="H2205">
        <v>9570251676</v>
      </c>
      <c r="I2205">
        <v>9562165024</v>
      </c>
      <c r="J2205">
        <v>9554474186</v>
      </c>
      <c r="K2205">
        <v>9549067987</v>
      </c>
      <c r="L2205">
        <v>9541228928</v>
      </c>
      <c r="M2205">
        <v>9228948642</v>
      </c>
    </row>
    <row r="2206" spans="1:13" x14ac:dyDescent="0.2">
      <c r="A2206">
        <v>2204</v>
      </c>
      <c r="B2206">
        <v>8985571041</v>
      </c>
      <c r="C2206">
        <v>8980986617</v>
      </c>
      <c r="D2206">
        <v>9607956977</v>
      </c>
      <c r="E2206">
        <v>9327372643</v>
      </c>
      <c r="F2206">
        <v>9589787019</v>
      </c>
      <c r="G2206">
        <v>9581950939</v>
      </c>
      <c r="H2206">
        <v>9574251681</v>
      </c>
      <c r="I2206">
        <v>9566165021</v>
      </c>
      <c r="J2206">
        <v>9558474187</v>
      </c>
      <c r="K2206">
        <v>9553067988</v>
      </c>
      <c r="L2206">
        <v>9545228925</v>
      </c>
      <c r="M2206">
        <v>9232948642</v>
      </c>
    </row>
    <row r="2207" spans="1:13" x14ac:dyDescent="0.2">
      <c r="A2207">
        <v>2205</v>
      </c>
      <c r="B2207">
        <v>8989571046</v>
      </c>
      <c r="C2207">
        <v>8984986615</v>
      </c>
      <c r="D2207">
        <v>9611956979</v>
      </c>
      <c r="E2207">
        <v>9331372642</v>
      </c>
      <c r="F2207">
        <v>9593787016</v>
      </c>
      <c r="G2207">
        <v>9585950942</v>
      </c>
      <c r="H2207">
        <v>9578251682</v>
      </c>
      <c r="I2207">
        <v>9570165023</v>
      </c>
      <c r="J2207">
        <v>9562474188</v>
      </c>
      <c r="K2207">
        <v>9557067978</v>
      </c>
      <c r="L2207">
        <v>9549228920</v>
      </c>
      <c r="M2207">
        <v>9236948641</v>
      </c>
    </row>
    <row r="2208" spans="1:13" x14ac:dyDescent="0.2">
      <c r="A2208">
        <v>2206</v>
      </c>
      <c r="B2208">
        <v>8993571048</v>
      </c>
      <c r="C2208">
        <v>8988986621</v>
      </c>
      <c r="D2208">
        <v>9615956974</v>
      </c>
      <c r="E2208">
        <v>9335372640</v>
      </c>
      <c r="F2208">
        <v>9597787015</v>
      </c>
      <c r="G2208">
        <v>9589950946</v>
      </c>
      <c r="H2208">
        <v>9582251675</v>
      </c>
      <c r="I2208">
        <v>9574165024</v>
      </c>
      <c r="J2208">
        <v>9566474188</v>
      </c>
      <c r="K2208">
        <v>9561067981</v>
      </c>
      <c r="L2208">
        <v>9553228920</v>
      </c>
      <c r="M2208">
        <v>9240948639</v>
      </c>
    </row>
    <row r="2209" spans="1:13" x14ac:dyDescent="0.2">
      <c r="A2209">
        <v>2207</v>
      </c>
      <c r="B2209">
        <v>8997571044</v>
      </c>
      <c r="C2209">
        <v>8992986623</v>
      </c>
      <c r="D2209">
        <v>9619956978</v>
      </c>
      <c r="E2209">
        <v>9339372645</v>
      </c>
      <c r="F2209">
        <v>9601787016</v>
      </c>
      <c r="G2209">
        <v>9593950945</v>
      </c>
      <c r="H2209">
        <v>9586251679</v>
      </c>
      <c r="I2209">
        <v>9578165019</v>
      </c>
      <c r="J2209">
        <v>9570474188</v>
      </c>
      <c r="K2209">
        <v>9565067981</v>
      </c>
      <c r="L2209">
        <v>9557228925</v>
      </c>
      <c r="M2209">
        <v>9244948644</v>
      </c>
    </row>
    <row r="2210" spans="1:13" x14ac:dyDescent="0.2">
      <c r="A2210">
        <v>2208</v>
      </c>
      <c r="B2210">
        <v>9001571042</v>
      </c>
      <c r="C2210">
        <v>8996986622</v>
      </c>
      <c r="D2210">
        <v>9623956970</v>
      </c>
      <c r="E2210">
        <v>9343372640</v>
      </c>
      <c r="F2210">
        <v>9605787010</v>
      </c>
      <c r="G2210">
        <v>9597950945</v>
      </c>
      <c r="H2210">
        <v>9590251683</v>
      </c>
      <c r="I2210">
        <v>9582165019</v>
      </c>
      <c r="J2210">
        <v>9574474186</v>
      </c>
      <c r="K2210">
        <v>9569067981</v>
      </c>
      <c r="L2210">
        <v>9561228923</v>
      </c>
      <c r="M2210">
        <v>9248948635</v>
      </c>
    </row>
    <row r="2211" spans="1:13" x14ac:dyDescent="0.2">
      <c r="A2211">
        <v>2209</v>
      </c>
      <c r="B2211">
        <v>9005571044</v>
      </c>
      <c r="C2211">
        <v>9000986619</v>
      </c>
      <c r="D2211">
        <v>9627956969</v>
      </c>
      <c r="E2211">
        <v>9347372644</v>
      </c>
      <c r="F2211">
        <v>9609787012</v>
      </c>
      <c r="G2211">
        <v>9601950943</v>
      </c>
      <c r="H2211">
        <v>9594251683</v>
      </c>
      <c r="I2211">
        <v>9586165019</v>
      </c>
      <c r="J2211">
        <v>9578474183</v>
      </c>
      <c r="K2211">
        <v>9573067980</v>
      </c>
      <c r="L2211">
        <v>9565228922</v>
      </c>
      <c r="M2211">
        <v>9252948639</v>
      </c>
    </row>
    <row r="2212" spans="1:13" x14ac:dyDescent="0.2">
      <c r="A2212">
        <v>2210</v>
      </c>
      <c r="B2212">
        <v>9009571041</v>
      </c>
      <c r="C2212">
        <v>9004986615</v>
      </c>
      <c r="D2212">
        <v>9631956972</v>
      </c>
      <c r="E2212">
        <v>9351372644</v>
      </c>
      <c r="F2212">
        <v>9613787019</v>
      </c>
      <c r="G2212">
        <v>9605950939</v>
      </c>
      <c r="H2212">
        <v>9598251680</v>
      </c>
      <c r="I2212">
        <v>9590165021</v>
      </c>
      <c r="J2212">
        <v>9582474183</v>
      </c>
      <c r="K2212">
        <v>9577067988</v>
      </c>
      <c r="L2212">
        <v>9569228923</v>
      </c>
      <c r="M2212">
        <v>9256948634</v>
      </c>
    </row>
    <row r="2213" spans="1:13" x14ac:dyDescent="0.2">
      <c r="A2213">
        <v>2211</v>
      </c>
      <c r="B2213">
        <v>9013571046</v>
      </c>
      <c r="C2213">
        <v>9008986623</v>
      </c>
      <c r="D2213">
        <v>9635956969</v>
      </c>
      <c r="E2213">
        <v>9355372637</v>
      </c>
      <c r="F2213">
        <v>9617787018</v>
      </c>
      <c r="G2213">
        <v>9609950949</v>
      </c>
      <c r="H2213">
        <v>9602251682</v>
      </c>
      <c r="I2213">
        <v>9594165018</v>
      </c>
      <c r="J2213">
        <v>9586474178</v>
      </c>
      <c r="K2213">
        <v>9581067979</v>
      </c>
      <c r="L2213">
        <v>9573228928</v>
      </c>
      <c r="M2213">
        <v>9260948637</v>
      </c>
    </row>
    <row r="2214" spans="1:13" x14ac:dyDescent="0.2">
      <c r="A2214">
        <v>2212</v>
      </c>
      <c r="B2214">
        <v>9017571039</v>
      </c>
      <c r="C2214">
        <v>9012986618</v>
      </c>
      <c r="D2214">
        <v>9639956975</v>
      </c>
      <c r="E2214">
        <v>9359372640</v>
      </c>
      <c r="F2214">
        <v>9621787015</v>
      </c>
      <c r="G2214">
        <v>9613950941</v>
      </c>
      <c r="H2214">
        <v>9606251679</v>
      </c>
      <c r="I2214">
        <v>9598165018</v>
      </c>
      <c r="J2214">
        <v>9590474187</v>
      </c>
      <c r="K2214">
        <v>9585067986</v>
      </c>
      <c r="L2214">
        <v>9577228930</v>
      </c>
      <c r="M2214">
        <v>9264948643</v>
      </c>
    </row>
    <row r="2215" spans="1:13" x14ac:dyDescent="0.2">
      <c r="A2215">
        <v>2213</v>
      </c>
      <c r="B2215">
        <v>9021571040</v>
      </c>
      <c r="C2215">
        <v>9016986618</v>
      </c>
      <c r="D2215">
        <v>9643956971</v>
      </c>
      <c r="E2215">
        <v>9363372636</v>
      </c>
      <c r="F2215">
        <v>9625787016</v>
      </c>
      <c r="G2215">
        <v>9617950943</v>
      </c>
      <c r="H2215">
        <v>9610251680</v>
      </c>
      <c r="I2215">
        <v>9602165022</v>
      </c>
      <c r="J2215">
        <v>9594474179</v>
      </c>
      <c r="K2215">
        <v>9589067980</v>
      </c>
      <c r="L2215">
        <v>9581228928</v>
      </c>
      <c r="M2215">
        <v>9268948640</v>
      </c>
    </row>
    <row r="2216" spans="1:13" x14ac:dyDescent="0.2">
      <c r="A2216">
        <v>2214</v>
      </c>
      <c r="B2216">
        <v>9025571046</v>
      </c>
      <c r="C2216">
        <v>9020986617</v>
      </c>
      <c r="D2216">
        <v>9647956971</v>
      </c>
      <c r="E2216">
        <v>9367372641</v>
      </c>
      <c r="F2216">
        <v>9629787014</v>
      </c>
      <c r="G2216">
        <v>9621950941</v>
      </c>
      <c r="H2216">
        <v>9614251676</v>
      </c>
      <c r="I2216">
        <v>9606165026</v>
      </c>
      <c r="J2216">
        <v>9598474181</v>
      </c>
      <c r="K2216">
        <v>9593067979</v>
      </c>
      <c r="L2216">
        <v>9585228928</v>
      </c>
      <c r="M2216">
        <v>9272948644</v>
      </c>
    </row>
    <row r="2217" spans="1:13" x14ac:dyDescent="0.2">
      <c r="A2217">
        <v>2215</v>
      </c>
      <c r="B2217">
        <v>9029571040</v>
      </c>
      <c r="C2217">
        <v>9024986620</v>
      </c>
      <c r="D2217">
        <v>9651956971</v>
      </c>
      <c r="E2217">
        <v>9371372642</v>
      </c>
      <c r="F2217">
        <v>9633787015</v>
      </c>
      <c r="G2217">
        <v>9625950947</v>
      </c>
      <c r="H2217">
        <v>9618251682</v>
      </c>
      <c r="I2217">
        <v>9610165018</v>
      </c>
      <c r="J2217">
        <v>9602474185</v>
      </c>
      <c r="K2217">
        <v>9597067981</v>
      </c>
      <c r="L2217">
        <v>9589228929</v>
      </c>
      <c r="M2217">
        <v>9276948634</v>
      </c>
    </row>
    <row r="2218" spans="1:13" x14ac:dyDescent="0.2">
      <c r="A2218">
        <v>2216</v>
      </c>
      <c r="B2218">
        <v>9033571048</v>
      </c>
      <c r="C2218">
        <v>9028986623</v>
      </c>
      <c r="D2218">
        <v>9655956971</v>
      </c>
      <c r="E2218">
        <v>9375372641</v>
      </c>
      <c r="F2218">
        <v>9637787017</v>
      </c>
      <c r="G2218">
        <v>9629951013</v>
      </c>
      <c r="H2218">
        <v>9622251679</v>
      </c>
      <c r="I2218">
        <v>9614165019</v>
      </c>
      <c r="J2218">
        <v>9606474179</v>
      </c>
      <c r="K2218">
        <v>9601067981</v>
      </c>
      <c r="L2218">
        <v>9593228922</v>
      </c>
      <c r="M2218">
        <v>9280948634</v>
      </c>
    </row>
    <row r="2219" spans="1:13" x14ac:dyDescent="0.2">
      <c r="A2219">
        <v>2217</v>
      </c>
      <c r="B2219">
        <v>9037571040</v>
      </c>
      <c r="C2219">
        <v>9032986622</v>
      </c>
      <c r="D2219">
        <v>9659956979</v>
      </c>
      <c r="E2219">
        <v>9379372636</v>
      </c>
      <c r="F2219">
        <v>9641787013</v>
      </c>
      <c r="G2219">
        <v>9633950939</v>
      </c>
      <c r="H2219">
        <v>9626251679</v>
      </c>
      <c r="I2219">
        <v>9618165018</v>
      </c>
      <c r="J2219">
        <v>9610474185</v>
      </c>
      <c r="K2219">
        <v>9605067988</v>
      </c>
      <c r="L2219">
        <v>9597228926</v>
      </c>
      <c r="M2219">
        <v>9284948642</v>
      </c>
    </row>
    <row r="2220" spans="1:13" x14ac:dyDescent="0.2">
      <c r="A2220">
        <v>2218</v>
      </c>
      <c r="B2220">
        <v>9041571040</v>
      </c>
      <c r="C2220">
        <v>9036986615</v>
      </c>
      <c r="D2220">
        <v>9663956977</v>
      </c>
      <c r="E2220">
        <v>9383372637</v>
      </c>
      <c r="F2220">
        <v>9645787014</v>
      </c>
      <c r="G2220">
        <v>9637950939</v>
      </c>
      <c r="H2220">
        <v>9630251679</v>
      </c>
      <c r="I2220">
        <v>9622165027</v>
      </c>
      <c r="J2220">
        <v>9614474187</v>
      </c>
      <c r="K2220">
        <v>9609067983</v>
      </c>
      <c r="L2220">
        <v>9601228926</v>
      </c>
      <c r="M2220">
        <v>9288948642</v>
      </c>
    </row>
    <row r="2221" spans="1:13" x14ac:dyDescent="0.2">
      <c r="A2221">
        <v>2219</v>
      </c>
      <c r="B2221">
        <v>9045571045</v>
      </c>
      <c r="C2221">
        <v>9040986621</v>
      </c>
      <c r="D2221">
        <v>9667956976</v>
      </c>
      <c r="E2221">
        <v>9387372646</v>
      </c>
      <c r="F2221">
        <v>9649787019</v>
      </c>
      <c r="G2221">
        <v>9641950949</v>
      </c>
      <c r="H2221">
        <v>9634251676</v>
      </c>
      <c r="I2221">
        <v>9626165027</v>
      </c>
      <c r="J2221">
        <v>9618474180</v>
      </c>
      <c r="K2221">
        <v>9613067982</v>
      </c>
      <c r="L2221">
        <v>9605228928</v>
      </c>
      <c r="M2221">
        <v>9292948642</v>
      </c>
    </row>
    <row r="2222" spans="1:13" x14ac:dyDescent="0.2">
      <c r="A2222">
        <v>2220</v>
      </c>
      <c r="B2222">
        <v>9049571038</v>
      </c>
      <c r="C2222">
        <v>9044986625</v>
      </c>
      <c r="D2222">
        <v>9671956971</v>
      </c>
      <c r="E2222">
        <v>9391372636</v>
      </c>
      <c r="F2222">
        <v>9653787018</v>
      </c>
      <c r="G2222">
        <v>9645950945</v>
      </c>
      <c r="H2222">
        <v>9638251679</v>
      </c>
      <c r="I2222">
        <v>9630165017</v>
      </c>
      <c r="J2222">
        <v>9622474185</v>
      </c>
      <c r="K2222">
        <v>9617067988</v>
      </c>
      <c r="L2222">
        <v>9609228926</v>
      </c>
      <c r="M2222">
        <v>9296948636</v>
      </c>
    </row>
    <row r="2223" spans="1:13" x14ac:dyDescent="0.2">
      <c r="A2223">
        <v>2221</v>
      </c>
      <c r="B2223">
        <v>9053571040</v>
      </c>
      <c r="C2223">
        <v>9048986622</v>
      </c>
      <c r="D2223">
        <v>9675956969</v>
      </c>
      <c r="E2223">
        <v>9395372644</v>
      </c>
      <c r="F2223">
        <v>9657787015</v>
      </c>
      <c r="G2223">
        <v>9649950949</v>
      </c>
      <c r="H2223">
        <v>9642251676</v>
      </c>
      <c r="I2223">
        <v>9634165025</v>
      </c>
      <c r="J2223">
        <v>9626474179</v>
      </c>
      <c r="K2223">
        <v>9621067984</v>
      </c>
      <c r="L2223">
        <v>9613228923</v>
      </c>
      <c r="M2223">
        <v>9300948642</v>
      </c>
    </row>
    <row r="2224" spans="1:13" x14ac:dyDescent="0.2">
      <c r="A2224">
        <v>2222</v>
      </c>
      <c r="B2224">
        <v>9057571048</v>
      </c>
      <c r="C2224">
        <v>9052986615</v>
      </c>
      <c r="D2224">
        <v>9679956971</v>
      </c>
      <c r="E2224">
        <v>9399372643</v>
      </c>
      <c r="F2224">
        <v>9661787010</v>
      </c>
      <c r="G2224">
        <v>9653950940</v>
      </c>
      <c r="H2224">
        <v>9646251679</v>
      </c>
      <c r="I2224">
        <v>9638165021</v>
      </c>
      <c r="J2224">
        <v>9630474187</v>
      </c>
      <c r="K2224">
        <v>9625067982</v>
      </c>
      <c r="L2224">
        <v>9617228920</v>
      </c>
      <c r="M2224">
        <v>9304948642</v>
      </c>
    </row>
    <row r="2225" spans="1:13" x14ac:dyDescent="0.2">
      <c r="A2225">
        <v>2223</v>
      </c>
      <c r="B2225">
        <v>9061571038</v>
      </c>
      <c r="C2225">
        <v>9056986624</v>
      </c>
      <c r="D2225">
        <v>9683956970</v>
      </c>
      <c r="E2225">
        <v>9403372638</v>
      </c>
      <c r="F2225">
        <v>9665787009</v>
      </c>
      <c r="G2225">
        <v>9657950945</v>
      </c>
      <c r="H2225">
        <v>9650251678</v>
      </c>
      <c r="I2225">
        <v>9642165026</v>
      </c>
      <c r="J2225">
        <v>9634474185</v>
      </c>
      <c r="K2225">
        <v>9629067982</v>
      </c>
      <c r="L2225">
        <v>9621228925</v>
      </c>
      <c r="M2225">
        <v>9308948636</v>
      </c>
    </row>
    <row r="2226" spans="1:13" x14ac:dyDescent="0.2">
      <c r="A2226">
        <v>2224</v>
      </c>
      <c r="B2226">
        <v>9065571039</v>
      </c>
      <c r="C2226">
        <v>9060986625</v>
      </c>
      <c r="D2226">
        <v>9687956976</v>
      </c>
      <c r="E2226">
        <v>9407372645</v>
      </c>
      <c r="F2226">
        <v>9669787012</v>
      </c>
      <c r="G2226">
        <v>9661950942</v>
      </c>
      <c r="H2226">
        <v>9654251683</v>
      </c>
      <c r="I2226">
        <v>9646165019</v>
      </c>
      <c r="J2226">
        <v>9638474188</v>
      </c>
      <c r="K2226">
        <v>9633067988</v>
      </c>
      <c r="L2226">
        <v>9625228929</v>
      </c>
      <c r="M2226">
        <v>9312948643</v>
      </c>
    </row>
    <row r="2227" spans="1:13" x14ac:dyDescent="0.2">
      <c r="A2227">
        <v>2225</v>
      </c>
      <c r="B2227">
        <v>9069571044</v>
      </c>
      <c r="C2227">
        <v>9064986616</v>
      </c>
      <c r="D2227">
        <v>9691956972</v>
      </c>
      <c r="E2227">
        <v>9411372642</v>
      </c>
      <c r="F2227">
        <v>9673787018</v>
      </c>
      <c r="G2227">
        <v>9665950939</v>
      </c>
      <c r="H2227">
        <v>9658251677</v>
      </c>
      <c r="I2227">
        <v>9650165023</v>
      </c>
      <c r="J2227">
        <v>9642474187</v>
      </c>
      <c r="K2227">
        <v>9637067986</v>
      </c>
      <c r="L2227">
        <v>9629228921</v>
      </c>
      <c r="M2227">
        <v>9316948638</v>
      </c>
    </row>
    <row r="2228" spans="1:13" x14ac:dyDescent="0.2">
      <c r="A2228">
        <v>2226</v>
      </c>
      <c r="B2228">
        <v>9073571042</v>
      </c>
      <c r="C2228">
        <v>9068986619</v>
      </c>
      <c r="D2228">
        <v>9695956979</v>
      </c>
      <c r="E2228">
        <v>9415372641</v>
      </c>
      <c r="F2228">
        <v>9677787017</v>
      </c>
      <c r="G2228">
        <v>9669950948</v>
      </c>
      <c r="H2228">
        <v>9662251675</v>
      </c>
      <c r="I2228">
        <v>9654165025</v>
      </c>
      <c r="J2228">
        <v>9646474188</v>
      </c>
      <c r="K2228">
        <v>9641067978</v>
      </c>
      <c r="L2228">
        <v>9633228930</v>
      </c>
      <c r="M2228">
        <v>9320948642</v>
      </c>
    </row>
    <row r="2229" spans="1:13" x14ac:dyDescent="0.2">
      <c r="A2229">
        <v>2227</v>
      </c>
      <c r="B2229">
        <v>9077571038</v>
      </c>
      <c r="C2229">
        <v>9072986621</v>
      </c>
      <c r="D2229">
        <v>9699956978</v>
      </c>
      <c r="E2229">
        <v>9419372644</v>
      </c>
      <c r="F2229">
        <v>9681787013</v>
      </c>
      <c r="G2229">
        <v>9673950940</v>
      </c>
      <c r="H2229">
        <v>9666251676</v>
      </c>
      <c r="I2229">
        <v>9658165020</v>
      </c>
      <c r="J2229">
        <v>9650474181</v>
      </c>
      <c r="K2229">
        <v>9645067987</v>
      </c>
      <c r="L2229">
        <v>9637228920</v>
      </c>
      <c r="M2229">
        <v>9324948643</v>
      </c>
    </row>
    <row r="2230" spans="1:13" x14ac:dyDescent="0.2">
      <c r="A2230">
        <v>2228</v>
      </c>
      <c r="B2230">
        <v>9081571044</v>
      </c>
      <c r="C2230">
        <v>9076986618</v>
      </c>
      <c r="D2230">
        <v>9703956969</v>
      </c>
      <c r="E2230">
        <v>9423372639</v>
      </c>
      <c r="F2230">
        <v>9685787011</v>
      </c>
      <c r="G2230">
        <v>9677950948</v>
      </c>
      <c r="H2230">
        <v>9670251681</v>
      </c>
      <c r="I2230">
        <v>9662165026</v>
      </c>
      <c r="J2230">
        <v>9654474188</v>
      </c>
      <c r="K2230">
        <v>9649067984</v>
      </c>
      <c r="L2230">
        <v>9641228920</v>
      </c>
      <c r="M2230">
        <v>9328948636</v>
      </c>
    </row>
    <row r="2231" spans="1:13" x14ac:dyDescent="0.2">
      <c r="A2231">
        <v>2229</v>
      </c>
      <c r="B2231">
        <v>9085571047</v>
      </c>
      <c r="C2231">
        <v>9080986619</v>
      </c>
      <c r="D2231">
        <v>9707956977</v>
      </c>
      <c r="E2231">
        <v>9427372638</v>
      </c>
      <c r="F2231">
        <v>9689787015</v>
      </c>
      <c r="G2231">
        <v>9681950942</v>
      </c>
      <c r="H2231">
        <v>9674251677</v>
      </c>
      <c r="I2231">
        <v>9666165025</v>
      </c>
      <c r="J2231">
        <v>9658474187</v>
      </c>
      <c r="K2231">
        <v>9653067978</v>
      </c>
      <c r="L2231">
        <v>9645228921</v>
      </c>
      <c r="M2231">
        <v>9332948638</v>
      </c>
    </row>
    <row r="2232" spans="1:13" x14ac:dyDescent="0.2">
      <c r="A2232">
        <v>2230</v>
      </c>
      <c r="B2232">
        <v>9089571039</v>
      </c>
      <c r="C2232">
        <v>9084986621</v>
      </c>
      <c r="D2232">
        <v>9711956979</v>
      </c>
      <c r="E2232">
        <v>9431372645</v>
      </c>
      <c r="F2232">
        <v>9693787010</v>
      </c>
      <c r="G2232">
        <v>9685950944</v>
      </c>
      <c r="H2232">
        <v>9678251683</v>
      </c>
      <c r="I2232">
        <v>9670165022</v>
      </c>
      <c r="J2232">
        <v>9662474185</v>
      </c>
      <c r="K2232">
        <v>9657067980</v>
      </c>
      <c r="L2232">
        <v>9649228930</v>
      </c>
      <c r="M2232">
        <v>9336948640</v>
      </c>
    </row>
    <row r="2233" spans="1:13" x14ac:dyDescent="0.2">
      <c r="A2233">
        <v>2231</v>
      </c>
      <c r="B2233">
        <v>9093571043</v>
      </c>
      <c r="C2233">
        <v>9088986625</v>
      </c>
      <c r="D2233">
        <v>9715956973</v>
      </c>
      <c r="E2233">
        <v>9435372639</v>
      </c>
      <c r="F2233">
        <v>9697787015</v>
      </c>
      <c r="G2233">
        <v>9689950943</v>
      </c>
      <c r="H2233">
        <v>9682251679</v>
      </c>
      <c r="I2233">
        <v>9674165021</v>
      </c>
      <c r="J2233">
        <v>9666474186</v>
      </c>
      <c r="K2233">
        <v>9661067988</v>
      </c>
      <c r="L2233">
        <v>9653228924</v>
      </c>
      <c r="M2233">
        <v>9340948634</v>
      </c>
    </row>
    <row r="2234" spans="1:13" x14ac:dyDescent="0.2">
      <c r="A2234">
        <v>2232</v>
      </c>
      <c r="B2234">
        <v>9097571046</v>
      </c>
      <c r="C2234">
        <v>9092986624</v>
      </c>
      <c r="D2234">
        <v>9719956979</v>
      </c>
      <c r="E2234">
        <v>9439372639</v>
      </c>
      <c r="F2234">
        <v>9701787014</v>
      </c>
      <c r="G2234">
        <v>9693950948</v>
      </c>
      <c r="H2234">
        <v>9686251680</v>
      </c>
      <c r="I2234">
        <v>9678165027</v>
      </c>
      <c r="J2234">
        <v>9670474182</v>
      </c>
      <c r="K2234">
        <v>9665067984</v>
      </c>
      <c r="L2234">
        <v>9657228926</v>
      </c>
      <c r="M2234">
        <v>9344948634</v>
      </c>
    </row>
    <row r="2235" spans="1:13" x14ac:dyDescent="0.2">
      <c r="A2235">
        <v>2233</v>
      </c>
      <c r="B2235">
        <v>9101571045</v>
      </c>
      <c r="C2235">
        <v>9096986617</v>
      </c>
      <c r="D2235">
        <v>9723956974</v>
      </c>
      <c r="E2235">
        <v>9443372637</v>
      </c>
      <c r="F2235">
        <v>9705787011</v>
      </c>
      <c r="G2235">
        <v>9697950946</v>
      </c>
      <c r="H2235">
        <v>9690251675</v>
      </c>
      <c r="I2235">
        <v>9682165024</v>
      </c>
      <c r="J2235">
        <v>9674474188</v>
      </c>
      <c r="K2235">
        <v>9669067981</v>
      </c>
      <c r="L2235">
        <v>9661228927</v>
      </c>
      <c r="M2235">
        <v>9348948635</v>
      </c>
    </row>
    <row r="2236" spans="1:13" x14ac:dyDescent="0.2">
      <c r="A2236">
        <v>2234</v>
      </c>
      <c r="B2236">
        <v>9105571045</v>
      </c>
      <c r="C2236">
        <v>9100986623</v>
      </c>
      <c r="D2236">
        <v>9727956969</v>
      </c>
      <c r="E2236">
        <v>9447372643</v>
      </c>
      <c r="F2236">
        <v>9709787013</v>
      </c>
      <c r="G2236">
        <v>9701950949</v>
      </c>
      <c r="H2236">
        <v>9694251677</v>
      </c>
      <c r="I2236">
        <v>9686165020</v>
      </c>
      <c r="J2236">
        <v>9678474181</v>
      </c>
      <c r="K2236">
        <v>9673067987</v>
      </c>
      <c r="L2236">
        <v>9665228926</v>
      </c>
      <c r="M2236">
        <v>9352948637</v>
      </c>
    </row>
    <row r="2237" spans="1:13" x14ac:dyDescent="0.2">
      <c r="A2237">
        <v>2235</v>
      </c>
      <c r="B2237">
        <v>9109571044</v>
      </c>
      <c r="C2237">
        <v>9104986624</v>
      </c>
      <c r="D2237">
        <v>9731956977</v>
      </c>
      <c r="E2237">
        <v>9451372643</v>
      </c>
      <c r="F2237">
        <v>9713787014</v>
      </c>
      <c r="G2237">
        <v>9705950945</v>
      </c>
      <c r="H2237">
        <v>9698251681</v>
      </c>
      <c r="I2237">
        <v>9690165027</v>
      </c>
      <c r="J2237">
        <v>9682474183</v>
      </c>
      <c r="K2237">
        <v>9677067979</v>
      </c>
      <c r="L2237">
        <v>9669228921</v>
      </c>
      <c r="M2237">
        <v>9356948639</v>
      </c>
    </row>
    <row r="2238" spans="1:13" x14ac:dyDescent="0.2">
      <c r="A2238">
        <v>2236</v>
      </c>
      <c r="B2238">
        <v>9113571039</v>
      </c>
      <c r="C2238">
        <v>9108986624</v>
      </c>
      <c r="D2238">
        <v>9735956970</v>
      </c>
      <c r="E2238">
        <v>9455372644</v>
      </c>
      <c r="F2238">
        <v>9717787012</v>
      </c>
      <c r="G2238">
        <v>9709950947</v>
      </c>
      <c r="H2238">
        <v>9702251676</v>
      </c>
      <c r="I2238">
        <v>9694165025</v>
      </c>
      <c r="J2238">
        <v>9686474178</v>
      </c>
      <c r="K2238">
        <v>9681067985</v>
      </c>
      <c r="L2238">
        <v>9673228926</v>
      </c>
      <c r="M2238">
        <v>9360948639</v>
      </c>
    </row>
    <row r="2239" spans="1:13" x14ac:dyDescent="0.2">
      <c r="A2239">
        <v>2237</v>
      </c>
      <c r="B2239">
        <v>9117571046</v>
      </c>
      <c r="C2239">
        <v>9112986618</v>
      </c>
      <c r="D2239">
        <v>9739956970</v>
      </c>
      <c r="E2239">
        <v>9459372641</v>
      </c>
      <c r="F2239">
        <v>9721787009</v>
      </c>
      <c r="G2239">
        <v>9713950942</v>
      </c>
      <c r="H2239">
        <v>9706251679</v>
      </c>
      <c r="I2239">
        <v>9698165021</v>
      </c>
      <c r="J2239">
        <v>9690474184</v>
      </c>
      <c r="K2239">
        <v>9685067984</v>
      </c>
      <c r="L2239">
        <v>9677228928</v>
      </c>
      <c r="M2239">
        <v>9364948640</v>
      </c>
    </row>
    <row r="2240" spans="1:13" x14ac:dyDescent="0.2">
      <c r="A2240">
        <v>2238</v>
      </c>
      <c r="B2240">
        <v>9121571038</v>
      </c>
      <c r="C2240">
        <v>9116986624</v>
      </c>
      <c r="D2240">
        <v>9743956969</v>
      </c>
      <c r="E2240">
        <v>9463372641</v>
      </c>
      <c r="F2240">
        <v>9725787020</v>
      </c>
      <c r="G2240">
        <v>9717950944</v>
      </c>
      <c r="H2240">
        <v>9710251678</v>
      </c>
      <c r="I2240">
        <v>9702165018</v>
      </c>
      <c r="J2240">
        <v>9694474181</v>
      </c>
      <c r="K2240">
        <v>9689067988</v>
      </c>
      <c r="L2240">
        <v>9681228926</v>
      </c>
      <c r="M2240">
        <v>9368948637</v>
      </c>
    </row>
    <row r="2241" spans="1:13" x14ac:dyDescent="0.2">
      <c r="A2241">
        <v>2239</v>
      </c>
      <c r="B2241">
        <v>9125571047</v>
      </c>
      <c r="C2241">
        <v>9120986624</v>
      </c>
      <c r="D2241">
        <v>9747956969</v>
      </c>
      <c r="E2241">
        <v>9467372644</v>
      </c>
      <c r="F2241">
        <v>9729787017</v>
      </c>
      <c r="G2241">
        <v>9721950940</v>
      </c>
      <c r="H2241">
        <v>9714251683</v>
      </c>
      <c r="I2241">
        <v>9706165017</v>
      </c>
      <c r="J2241">
        <v>9698474187</v>
      </c>
      <c r="K2241">
        <v>9693067980</v>
      </c>
      <c r="L2241">
        <v>9685228930</v>
      </c>
      <c r="M2241">
        <v>9372948637</v>
      </c>
    </row>
    <row r="2242" spans="1:13" x14ac:dyDescent="0.2">
      <c r="A2242">
        <v>2240</v>
      </c>
      <c r="B2242">
        <v>9129571043</v>
      </c>
      <c r="C2242">
        <v>9124986624</v>
      </c>
      <c r="D2242">
        <v>9751956972</v>
      </c>
      <c r="E2242">
        <v>9471372646</v>
      </c>
      <c r="F2242">
        <v>9733787009</v>
      </c>
      <c r="G2242">
        <v>9725950945</v>
      </c>
      <c r="H2242">
        <v>9718251674</v>
      </c>
      <c r="I2242">
        <v>9710165022</v>
      </c>
      <c r="J2242">
        <v>9702474182</v>
      </c>
      <c r="K2242">
        <v>9697067985</v>
      </c>
      <c r="L2242">
        <v>9689228928</v>
      </c>
      <c r="M2242">
        <v>9376948634</v>
      </c>
    </row>
    <row r="2243" spans="1:13" x14ac:dyDescent="0.2">
      <c r="A2243">
        <v>2241</v>
      </c>
      <c r="B2243">
        <v>9133571048</v>
      </c>
      <c r="C2243">
        <v>9128986616</v>
      </c>
      <c r="D2243">
        <v>9755956977</v>
      </c>
      <c r="E2243">
        <v>9475372644</v>
      </c>
      <c r="F2243">
        <v>9737787015</v>
      </c>
      <c r="G2243">
        <v>9729950946</v>
      </c>
      <c r="H2243">
        <v>9722251683</v>
      </c>
      <c r="I2243">
        <v>9714165021</v>
      </c>
      <c r="J2243">
        <v>9706474183</v>
      </c>
      <c r="K2243">
        <v>9701067987</v>
      </c>
      <c r="L2243">
        <v>9693228930</v>
      </c>
      <c r="M2243">
        <v>9380948639</v>
      </c>
    </row>
    <row r="2244" spans="1:13" x14ac:dyDescent="0.2">
      <c r="A2244">
        <v>2242</v>
      </c>
      <c r="B2244">
        <v>9137571046</v>
      </c>
      <c r="C2244">
        <v>9132986618</v>
      </c>
      <c r="D2244">
        <v>9759956977</v>
      </c>
      <c r="E2244">
        <v>9479372640</v>
      </c>
      <c r="F2244">
        <v>9741787012</v>
      </c>
      <c r="G2244">
        <v>9733950949</v>
      </c>
      <c r="H2244">
        <v>9726251683</v>
      </c>
      <c r="I2244">
        <v>9718165022</v>
      </c>
      <c r="J2244">
        <v>9710474178</v>
      </c>
      <c r="K2244">
        <v>9705067985</v>
      </c>
      <c r="L2244">
        <v>9697228929</v>
      </c>
      <c r="M2244">
        <v>9384948641</v>
      </c>
    </row>
    <row r="2245" spans="1:13" x14ac:dyDescent="0.2">
      <c r="A2245">
        <v>2243</v>
      </c>
      <c r="B2245">
        <v>9141571042</v>
      </c>
      <c r="C2245">
        <v>9136986620</v>
      </c>
      <c r="D2245">
        <v>9763956973</v>
      </c>
      <c r="E2245">
        <v>9483372639</v>
      </c>
      <c r="F2245">
        <v>9745787010</v>
      </c>
      <c r="G2245">
        <v>9737950942</v>
      </c>
      <c r="H2245">
        <v>9730251675</v>
      </c>
      <c r="I2245">
        <v>9722165025</v>
      </c>
      <c r="J2245">
        <v>9714474179</v>
      </c>
      <c r="K2245">
        <v>9709067980</v>
      </c>
      <c r="L2245">
        <v>9701228929</v>
      </c>
      <c r="M2245">
        <v>9388948644</v>
      </c>
    </row>
    <row r="2246" spans="1:13" x14ac:dyDescent="0.2">
      <c r="A2246">
        <v>2244</v>
      </c>
      <c r="B2246">
        <v>9145571040</v>
      </c>
      <c r="C2246">
        <v>9140986623</v>
      </c>
      <c r="D2246">
        <v>9767956970</v>
      </c>
      <c r="E2246">
        <v>9487372637</v>
      </c>
      <c r="F2246">
        <v>9749787015</v>
      </c>
      <c r="G2246">
        <v>9741950949</v>
      </c>
      <c r="H2246">
        <v>9734251681</v>
      </c>
      <c r="I2246">
        <v>9726165019</v>
      </c>
      <c r="J2246">
        <v>9718474179</v>
      </c>
      <c r="K2246">
        <v>9713067987</v>
      </c>
      <c r="L2246">
        <v>9705228920</v>
      </c>
      <c r="M2246">
        <v>9392948641</v>
      </c>
    </row>
    <row r="2247" spans="1:13" x14ac:dyDescent="0.2">
      <c r="A2247">
        <v>2245</v>
      </c>
      <c r="B2247">
        <v>9149571045</v>
      </c>
      <c r="C2247">
        <v>9144986620</v>
      </c>
      <c r="D2247">
        <v>9771956977</v>
      </c>
      <c r="E2247">
        <v>9491372644</v>
      </c>
      <c r="F2247">
        <v>9753787019</v>
      </c>
      <c r="G2247">
        <v>9745950940</v>
      </c>
      <c r="H2247">
        <v>9738251676</v>
      </c>
      <c r="I2247">
        <v>9730165020</v>
      </c>
      <c r="J2247">
        <v>9722474182</v>
      </c>
      <c r="K2247">
        <v>9717067984</v>
      </c>
      <c r="L2247">
        <v>9709228927</v>
      </c>
      <c r="M2247">
        <v>9396948644</v>
      </c>
    </row>
    <row r="2248" spans="1:13" x14ac:dyDescent="0.2">
      <c r="A2248">
        <v>2246</v>
      </c>
      <c r="B2248">
        <v>9153571038</v>
      </c>
      <c r="C2248">
        <v>9148986625</v>
      </c>
      <c r="D2248">
        <v>9775956973</v>
      </c>
      <c r="E2248">
        <v>9495372642</v>
      </c>
      <c r="F2248">
        <v>9757787019</v>
      </c>
      <c r="G2248">
        <v>9749950940</v>
      </c>
      <c r="H2248">
        <v>9742251676</v>
      </c>
      <c r="I2248">
        <v>9734165024</v>
      </c>
      <c r="J2248">
        <v>9726474188</v>
      </c>
      <c r="K2248">
        <v>9721067982</v>
      </c>
      <c r="L2248">
        <v>9713228925</v>
      </c>
      <c r="M2248">
        <v>9400948642</v>
      </c>
    </row>
    <row r="2249" spans="1:13" x14ac:dyDescent="0.2">
      <c r="A2249">
        <v>2247</v>
      </c>
      <c r="B2249">
        <v>9157571040</v>
      </c>
      <c r="C2249">
        <v>9152986624</v>
      </c>
      <c r="D2249">
        <v>9779956975</v>
      </c>
      <c r="E2249">
        <v>9499372637</v>
      </c>
      <c r="F2249">
        <v>9761787011</v>
      </c>
      <c r="G2249">
        <v>9753950941</v>
      </c>
      <c r="H2249">
        <v>9746251682</v>
      </c>
      <c r="I2249">
        <v>9738165026</v>
      </c>
      <c r="J2249">
        <v>9730474179</v>
      </c>
      <c r="K2249">
        <v>9725067984</v>
      </c>
      <c r="L2249">
        <v>9717228923</v>
      </c>
      <c r="M2249">
        <v>9404948637</v>
      </c>
    </row>
    <row r="2250" spans="1:13" x14ac:dyDescent="0.2">
      <c r="A2250">
        <v>2248</v>
      </c>
      <c r="B2250">
        <v>9161571042</v>
      </c>
      <c r="C2250">
        <v>9156986623</v>
      </c>
      <c r="D2250">
        <v>9783956975</v>
      </c>
      <c r="E2250">
        <v>9503372639</v>
      </c>
      <c r="F2250">
        <v>9765787016</v>
      </c>
      <c r="G2250">
        <v>9757950946</v>
      </c>
      <c r="H2250">
        <v>9750251682</v>
      </c>
      <c r="I2250">
        <v>9742165017</v>
      </c>
      <c r="J2250">
        <v>9734474187</v>
      </c>
      <c r="K2250">
        <v>9729067985</v>
      </c>
      <c r="L2250">
        <v>9721228930</v>
      </c>
      <c r="M2250">
        <v>9408948644</v>
      </c>
    </row>
    <row r="2251" spans="1:13" x14ac:dyDescent="0.2">
      <c r="A2251">
        <v>2249</v>
      </c>
      <c r="B2251">
        <v>9165571048</v>
      </c>
      <c r="C2251">
        <v>9160986623</v>
      </c>
      <c r="D2251">
        <v>9787956974</v>
      </c>
      <c r="E2251">
        <v>9507372641</v>
      </c>
      <c r="F2251">
        <v>9769787012</v>
      </c>
      <c r="G2251">
        <v>9761950943</v>
      </c>
      <c r="H2251">
        <v>9754251681</v>
      </c>
      <c r="I2251">
        <v>9746165023</v>
      </c>
      <c r="J2251">
        <v>9738474188</v>
      </c>
      <c r="K2251">
        <v>9733067984</v>
      </c>
      <c r="L2251">
        <v>9725228922</v>
      </c>
      <c r="M2251">
        <v>9412948637</v>
      </c>
    </row>
    <row r="2252" spans="1:13" x14ac:dyDescent="0.2">
      <c r="A2252">
        <v>2250</v>
      </c>
      <c r="B2252">
        <v>9169571038</v>
      </c>
      <c r="C2252">
        <v>9164986619</v>
      </c>
      <c r="D2252">
        <v>9791956969</v>
      </c>
      <c r="E2252">
        <v>9511372645</v>
      </c>
      <c r="F2252">
        <v>9773787019</v>
      </c>
      <c r="G2252">
        <v>9765950943</v>
      </c>
      <c r="H2252">
        <v>9758251675</v>
      </c>
      <c r="I2252">
        <v>9750165020</v>
      </c>
      <c r="J2252">
        <v>9742474187</v>
      </c>
      <c r="K2252">
        <v>9737067988</v>
      </c>
      <c r="L2252">
        <v>9729228927</v>
      </c>
      <c r="M2252">
        <v>9416948635</v>
      </c>
    </row>
    <row r="2253" spans="1:13" x14ac:dyDescent="0.2">
      <c r="A2253">
        <v>2251</v>
      </c>
      <c r="B2253">
        <v>9173571038</v>
      </c>
      <c r="C2253">
        <v>9168986620</v>
      </c>
      <c r="D2253">
        <v>9795956975</v>
      </c>
      <c r="E2253">
        <v>9515372637</v>
      </c>
      <c r="F2253">
        <v>9777787016</v>
      </c>
      <c r="G2253">
        <v>9769950940</v>
      </c>
      <c r="H2253">
        <v>9762251674</v>
      </c>
      <c r="I2253">
        <v>9754165017</v>
      </c>
      <c r="J2253">
        <v>9746474181</v>
      </c>
      <c r="K2253">
        <v>9741067982</v>
      </c>
      <c r="L2253">
        <v>9733228927</v>
      </c>
      <c r="M2253">
        <v>9420948644</v>
      </c>
    </row>
    <row r="2254" spans="1:13" x14ac:dyDescent="0.2">
      <c r="A2254">
        <v>2252</v>
      </c>
      <c r="B2254">
        <v>9177571040</v>
      </c>
      <c r="C2254">
        <v>9172986620</v>
      </c>
      <c r="D2254">
        <v>9799956976</v>
      </c>
      <c r="E2254">
        <v>9519372638</v>
      </c>
      <c r="F2254">
        <v>9781787013</v>
      </c>
      <c r="G2254">
        <v>9773950942</v>
      </c>
      <c r="H2254">
        <v>9766251679</v>
      </c>
      <c r="I2254">
        <v>9758165020</v>
      </c>
      <c r="J2254">
        <v>9750474179</v>
      </c>
      <c r="K2254">
        <v>9745067980</v>
      </c>
      <c r="L2254">
        <v>9737228926</v>
      </c>
      <c r="M2254">
        <v>9424948641</v>
      </c>
    </row>
    <row r="2255" spans="1:13" x14ac:dyDescent="0.2">
      <c r="A2255">
        <v>2253</v>
      </c>
      <c r="B2255">
        <v>9181571042</v>
      </c>
      <c r="C2255">
        <v>9176986615</v>
      </c>
      <c r="D2255">
        <v>9803956969</v>
      </c>
      <c r="E2255">
        <v>9523372644</v>
      </c>
      <c r="F2255">
        <v>9785787014</v>
      </c>
      <c r="G2255">
        <v>9777950942</v>
      </c>
      <c r="H2255">
        <v>9770251676</v>
      </c>
      <c r="I2255">
        <v>9762165025</v>
      </c>
      <c r="J2255">
        <v>9754474184</v>
      </c>
      <c r="K2255">
        <v>9749067978</v>
      </c>
      <c r="L2255">
        <v>9741228928</v>
      </c>
      <c r="M2255">
        <v>9428948640</v>
      </c>
    </row>
    <row r="2256" spans="1:13" x14ac:dyDescent="0.2">
      <c r="A2256">
        <v>2254</v>
      </c>
      <c r="B2256">
        <v>9185571046</v>
      </c>
      <c r="C2256">
        <v>9180986620</v>
      </c>
      <c r="D2256">
        <v>9807956975</v>
      </c>
      <c r="E2256">
        <v>9527372642</v>
      </c>
      <c r="F2256">
        <v>9789787016</v>
      </c>
      <c r="G2256">
        <v>9781950943</v>
      </c>
      <c r="H2256">
        <v>9774251675</v>
      </c>
      <c r="I2256">
        <v>9766165027</v>
      </c>
      <c r="J2256">
        <v>9758474183</v>
      </c>
      <c r="K2256">
        <v>9753067981</v>
      </c>
      <c r="L2256">
        <v>9745228920</v>
      </c>
      <c r="M2256">
        <v>9432948634</v>
      </c>
    </row>
    <row r="2257" spans="1:13" x14ac:dyDescent="0.2">
      <c r="A2257">
        <v>2255</v>
      </c>
      <c r="B2257">
        <v>9189571048</v>
      </c>
      <c r="C2257">
        <v>9184986619</v>
      </c>
      <c r="D2257">
        <v>9811956979</v>
      </c>
      <c r="E2257">
        <v>9531372636</v>
      </c>
      <c r="F2257">
        <v>9793787014</v>
      </c>
      <c r="G2257">
        <v>9785950942</v>
      </c>
      <c r="H2257">
        <v>9778251680</v>
      </c>
      <c r="I2257">
        <v>9770165019</v>
      </c>
      <c r="J2257">
        <v>9762474178</v>
      </c>
      <c r="K2257">
        <v>9757067981</v>
      </c>
      <c r="L2257">
        <v>9749228921</v>
      </c>
      <c r="M2257">
        <v>9436948642</v>
      </c>
    </row>
    <row r="2258" spans="1:13" x14ac:dyDescent="0.2">
      <c r="A2258">
        <v>2256</v>
      </c>
      <c r="B2258">
        <v>9193571040</v>
      </c>
      <c r="C2258">
        <v>9188986619</v>
      </c>
      <c r="D2258">
        <v>9815956977</v>
      </c>
      <c r="E2258">
        <v>9535372639</v>
      </c>
      <c r="F2258">
        <v>9797787014</v>
      </c>
      <c r="G2258">
        <v>9789950940</v>
      </c>
      <c r="H2258">
        <v>9782251682</v>
      </c>
      <c r="I2258">
        <v>9774165027</v>
      </c>
      <c r="J2258">
        <v>9766474186</v>
      </c>
      <c r="K2258">
        <v>9761067983</v>
      </c>
      <c r="L2258">
        <v>9753228930</v>
      </c>
      <c r="M2258">
        <v>9440948637</v>
      </c>
    </row>
    <row r="2259" spans="1:13" x14ac:dyDescent="0.2">
      <c r="A2259">
        <v>2257</v>
      </c>
      <c r="B2259">
        <v>9197571041</v>
      </c>
      <c r="C2259">
        <v>9192986619</v>
      </c>
      <c r="D2259">
        <v>9819956973</v>
      </c>
      <c r="E2259">
        <v>9539372645</v>
      </c>
      <c r="F2259">
        <v>9801787016</v>
      </c>
      <c r="G2259">
        <v>9793950943</v>
      </c>
      <c r="H2259">
        <v>9786251678</v>
      </c>
      <c r="I2259">
        <v>9778165025</v>
      </c>
      <c r="J2259">
        <v>9770474182</v>
      </c>
      <c r="K2259">
        <v>9765067987</v>
      </c>
      <c r="L2259">
        <v>9757228928</v>
      </c>
      <c r="M2259">
        <v>9444948638</v>
      </c>
    </row>
    <row r="2260" spans="1:13" x14ac:dyDescent="0.2">
      <c r="A2260">
        <v>2258</v>
      </c>
      <c r="B2260">
        <v>9201571048</v>
      </c>
      <c r="C2260">
        <v>9196986616</v>
      </c>
      <c r="D2260">
        <v>9823956974</v>
      </c>
      <c r="E2260">
        <v>9543372640</v>
      </c>
      <c r="F2260">
        <v>9805787019</v>
      </c>
      <c r="G2260">
        <v>9797950942</v>
      </c>
      <c r="H2260">
        <v>9790251673</v>
      </c>
      <c r="I2260">
        <v>9782165023</v>
      </c>
      <c r="J2260">
        <v>9774474184</v>
      </c>
      <c r="K2260">
        <v>9769067978</v>
      </c>
      <c r="L2260">
        <v>9761228922</v>
      </c>
      <c r="M2260">
        <v>9448948643</v>
      </c>
    </row>
    <row r="2261" spans="1:13" x14ac:dyDescent="0.2">
      <c r="A2261">
        <v>2259</v>
      </c>
      <c r="B2261">
        <v>9205571046</v>
      </c>
      <c r="C2261">
        <v>9200986619</v>
      </c>
      <c r="D2261">
        <v>9827956978</v>
      </c>
      <c r="E2261">
        <v>9547372642</v>
      </c>
      <c r="F2261">
        <v>9809787012</v>
      </c>
      <c r="G2261">
        <v>9801950942</v>
      </c>
      <c r="H2261">
        <v>9794251683</v>
      </c>
      <c r="I2261">
        <v>9786165019</v>
      </c>
      <c r="J2261">
        <v>9778474182</v>
      </c>
      <c r="K2261">
        <v>9773067985</v>
      </c>
      <c r="L2261">
        <v>9765228925</v>
      </c>
      <c r="M2261">
        <v>9452948639</v>
      </c>
    </row>
    <row r="2262" spans="1:13" x14ac:dyDescent="0.2">
      <c r="A2262">
        <v>2260</v>
      </c>
      <c r="B2262">
        <v>9209571048</v>
      </c>
      <c r="C2262">
        <v>9204986623</v>
      </c>
      <c r="D2262">
        <v>9831956971</v>
      </c>
      <c r="E2262">
        <v>9551372643</v>
      </c>
      <c r="F2262">
        <v>9813787009</v>
      </c>
      <c r="G2262">
        <v>9805950941</v>
      </c>
      <c r="H2262">
        <v>9798251678</v>
      </c>
      <c r="I2262">
        <v>9790165026</v>
      </c>
      <c r="J2262">
        <v>9782474179</v>
      </c>
      <c r="K2262">
        <v>9777067980</v>
      </c>
      <c r="L2262">
        <v>9769228929</v>
      </c>
      <c r="M2262">
        <v>9456948634</v>
      </c>
    </row>
    <row r="2263" spans="1:13" x14ac:dyDescent="0.2">
      <c r="A2263">
        <v>2261</v>
      </c>
      <c r="B2263">
        <v>9213571044</v>
      </c>
      <c r="C2263">
        <v>9208986623</v>
      </c>
      <c r="D2263">
        <v>9835956971</v>
      </c>
      <c r="E2263">
        <v>9555372638</v>
      </c>
      <c r="F2263">
        <v>9817787014</v>
      </c>
      <c r="G2263">
        <v>9809950944</v>
      </c>
      <c r="H2263">
        <v>9802251681</v>
      </c>
      <c r="I2263">
        <v>9794165024</v>
      </c>
      <c r="J2263">
        <v>9786474186</v>
      </c>
      <c r="K2263">
        <v>9781067980</v>
      </c>
      <c r="L2263">
        <v>9773228925</v>
      </c>
      <c r="M2263">
        <v>9460948634</v>
      </c>
    </row>
    <row r="2264" spans="1:13" x14ac:dyDescent="0.2">
      <c r="A2264">
        <v>2262</v>
      </c>
      <c r="B2264">
        <v>9217571043</v>
      </c>
      <c r="C2264">
        <v>9212986618</v>
      </c>
      <c r="D2264">
        <v>9839956974</v>
      </c>
      <c r="E2264">
        <v>9559372644</v>
      </c>
      <c r="F2264">
        <v>9821787019</v>
      </c>
      <c r="G2264">
        <v>9813950941</v>
      </c>
      <c r="H2264">
        <v>9806251682</v>
      </c>
      <c r="I2264">
        <v>9798165021</v>
      </c>
      <c r="J2264">
        <v>9790474185</v>
      </c>
      <c r="K2264">
        <v>9785067985</v>
      </c>
      <c r="L2264">
        <v>9777228928</v>
      </c>
      <c r="M2264">
        <v>9464948642</v>
      </c>
    </row>
    <row r="2265" spans="1:13" x14ac:dyDescent="0.2">
      <c r="A2265">
        <v>2263</v>
      </c>
      <c r="B2265">
        <v>9221571042</v>
      </c>
      <c r="C2265">
        <v>9216986623</v>
      </c>
      <c r="D2265">
        <v>9843956975</v>
      </c>
      <c r="E2265">
        <v>9563372637</v>
      </c>
      <c r="F2265">
        <v>9825787014</v>
      </c>
      <c r="G2265">
        <v>9817950946</v>
      </c>
      <c r="H2265">
        <v>9810251680</v>
      </c>
      <c r="I2265">
        <v>9802165027</v>
      </c>
      <c r="J2265">
        <v>9794474183</v>
      </c>
      <c r="K2265">
        <v>9789067983</v>
      </c>
      <c r="L2265">
        <v>9781228927</v>
      </c>
      <c r="M2265">
        <v>9468948637</v>
      </c>
    </row>
    <row r="2266" spans="1:13" x14ac:dyDescent="0.2">
      <c r="A2266">
        <v>2264</v>
      </c>
      <c r="B2266">
        <v>9225571041</v>
      </c>
      <c r="C2266">
        <v>9220986624</v>
      </c>
      <c r="D2266">
        <v>9847956977</v>
      </c>
      <c r="E2266">
        <v>9567372643</v>
      </c>
      <c r="F2266">
        <v>9829787015</v>
      </c>
      <c r="G2266">
        <v>9821950945</v>
      </c>
      <c r="H2266">
        <v>9814251679</v>
      </c>
      <c r="I2266">
        <v>9806165019</v>
      </c>
      <c r="J2266">
        <v>9798474179</v>
      </c>
      <c r="K2266">
        <v>9793068073</v>
      </c>
      <c r="L2266">
        <v>9785228930</v>
      </c>
      <c r="M2266">
        <v>9472948644</v>
      </c>
    </row>
    <row r="2267" spans="1:13" x14ac:dyDescent="0.2">
      <c r="A2267">
        <v>2265</v>
      </c>
      <c r="B2267">
        <v>9229571045</v>
      </c>
      <c r="C2267">
        <v>9224986619</v>
      </c>
      <c r="D2267">
        <v>9851956977</v>
      </c>
      <c r="E2267">
        <v>9571372641</v>
      </c>
      <c r="F2267">
        <v>9833787014</v>
      </c>
      <c r="G2267">
        <v>9825950945</v>
      </c>
      <c r="H2267">
        <v>9818251676</v>
      </c>
      <c r="I2267">
        <v>9810165024</v>
      </c>
      <c r="J2267">
        <v>9802474181</v>
      </c>
      <c r="K2267">
        <v>9797067985</v>
      </c>
      <c r="L2267">
        <v>9789228929</v>
      </c>
      <c r="M2267">
        <v>9476948637</v>
      </c>
    </row>
    <row r="2268" spans="1:13" x14ac:dyDescent="0.2">
      <c r="A2268">
        <v>2266</v>
      </c>
      <c r="B2268">
        <v>9233571038</v>
      </c>
      <c r="C2268">
        <v>9228986621</v>
      </c>
      <c r="D2268">
        <v>9855956973</v>
      </c>
      <c r="E2268">
        <v>9575372644</v>
      </c>
      <c r="F2268">
        <v>9837787019</v>
      </c>
      <c r="G2268">
        <v>9829950943</v>
      </c>
      <c r="H2268">
        <v>9822251677</v>
      </c>
      <c r="I2268">
        <v>9814165019</v>
      </c>
      <c r="J2268">
        <v>9806474179</v>
      </c>
      <c r="K2268">
        <v>9801067980</v>
      </c>
      <c r="L2268">
        <v>9793228923</v>
      </c>
      <c r="M2268">
        <v>9480948635</v>
      </c>
    </row>
    <row r="2269" spans="1:13" x14ac:dyDescent="0.2">
      <c r="A2269">
        <v>2267</v>
      </c>
      <c r="B2269">
        <v>9237571048</v>
      </c>
      <c r="C2269">
        <v>9232986615</v>
      </c>
      <c r="D2269">
        <v>9859956978</v>
      </c>
      <c r="E2269">
        <v>9579372645</v>
      </c>
      <c r="F2269">
        <v>9841787010</v>
      </c>
      <c r="G2269">
        <v>9833950944</v>
      </c>
      <c r="H2269">
        <v>9826251683</v>
      </c>
      <c r="I2269">
        <v>9818165025</v>
      </c>
      <c r="J2269">
        <v>9810474178</v>
      </c>
      <c r="K2269">
        <v>9805067987</v>
      </c>
      <c r="L2269">
        <v>9797228925</v>
      </c>
      <c r="M2269">
        <v>9484948636</v>
      </c>
    </row>
    <row r="2270" spans="1:13" x14ac:dyDescent="0.2">
      <c r="A2270">
        <v>2268</v>
      </c>
      <c r="B2270">
        <v>9241571040</v>
      </c>
      <c r="C2270">
        <v>9236986625</v>
      </c>
      <c r="D2270">
        <v>9863956976</v>
      </c>
      <c r="E2270">
        <v>9583372646</v>
      </c>
      <c r="F2270">
        <v>9845787014</v>
      </c>
      <c r="G2270">
        <v>9837950949</v>
      </c>
      <c r="H2270">
        <v>9830251683</v>
      </c>
      <c r="I2270">
        <v>9822165026</v>
      </c>
      <c r="J2270">
        <v>9814474187</v>
      </c>
      <c r="K2270">
        <v>9809067981</v>
      </c>
      <c r="L2270">
        <v>9801228925</v>
      </c>
      <c r="M2270">
        <v>9488948643</v>
      </c>
    </row>
    <row r="2271" spans="1:13" x14ac:dyDescent="0.2">
      <c r="A2271">
        <v>2269</v>
      </c>
      <c r="B2271">
        <v>9245571046</v>
      </c>
      <c r="C2271">
        <v>9240986618</v>
      </c>
      <c r="D2271">
        <v>9867956978</v>
      </c>
      <c r="E2271">
        <v>9587372639</v>
      </c>
      <c r="F2271">
        <v>9849787014</v>
      </c>
      <c r="G2271">
        <v>9841950940</v>
      </c>
      <c r="H2271">
        <v>9834251673</v>
      </c>
      <c r="I2271">
        <v>9826165025</v>
      </c>
      <c r="J2271">
        <v>9818474183</v>
      </c>
      <c r="K2271">
        <v>9813067986</v>
      </c>
      <c r="L2271">
        <v>9805228927</v>
      </c>
      <c r="M2271">
        <v>9492948637</v>
      </c>
    </row>
    <row r="2272" spans="1:13" x14ac:dyDescent="0.2">
      <c r="A2272">
        <v>2270</v>
      </c>
      <c r="B2272">
        <v>9249571039</v>
      </c>
      <c r="C2272">
        <v>9244986620</v>
      </c>
      <c r="D2272">
        <v>9871956969</v>
      </c>
      <c r="E2272">
        <v>9591372639</v>
      </c>
      <c r="F2272">
        <v>9853787010</v>
      </c>
      <c r="G2272">
        <v>9845950943</v>
      </c>
      <c r="H2272">
        <v>9838251681</v>
      </c>
      <c r="I2272">
        <v>9830165019</v>
      </c>
      <c r="J2272">
        <v>9822474185</v>
      </c>
      <c r="K2272">
        <v>9817067986</v>
      </c>
      <c r="L2272">
        <v>9809228924</v>
      </c>
      <c r="M2272">
        <v>9496948640</v>
      </c>
    </row>
    <row r="2273" spans="1:13" x14ac:dyDescent="0.2">
      <c r="A2273">
        <v>2271</v>
      </c>
      <c r="B2273">
        <v>9253571044</v>
      </c>
      <c r="C2273">
        <v>9248986619</v>
      </c>
      <c r="D2273">
        <v>9875956979</v>
      </c>
      <c r="E2273">
        <v>9595372646</v>
      </c>
      <c r="F2273">
        <v>9857787009</v>
      </c>
      <c r="G2273">
        <v>9849950947</v>
      </c>
      <c r="H2273">
        <v>9842251675</v>
      </c>
      <c r="I2273">
        <v>9834165021</v>
      </c>
      <c r="J2273">
        <v>9826474179</v>
      </c>
      <c r="K2273">
        <v>9821067979</v>
      </c>
      <c r="L2273">
        <v>9813228920</v>
      </c>
      <c r="M2273">
        <v>9500948637</v>
      </c>
    </row>
    <row r="2274" spans="1:13" x14ac:dyDescent="0.2">
      <c r="A2274">
        <v>2272</v>
      </c>
      <c r="B2274">
        <v>9257571046</v>
      </c>
      <c r="C2274">
        <v>9252986621</v>
      </c>
      <c r="D2274">
        <v>9879956974</v>
      </c>
      <c r="E2274">
        <v>9599372643</v>
      </c>
      <c r="F2274">
        <v>9861787016</v>
      </c>
      <c r="G2274">
        <v>9853950943</v>
      </c>
      <c r="H2274">
        <v>9846251682</v>
      </c>
      <c r="I2274">
        <v>9838165019</v>
      </c>
      <c r="J2274">
        <v>9830474183</v>
      </c>
      <c r="K2274">
        <v>9825067978</v>
      </c>
      <c r="L2274">
        <v>9817228927</v>
      </c>
      <c r="M2274">
        <v>9504948645</v>
      </c>
    </row>
    <row r="2275" spans="1:13" x14ac:dyDescent="0.2">
      <c r="A2275">
        <v>2273</v>
      </c>
      <c r="B2275">
        <v>9261571046</v>
      </c>
      <c r="C2275">
        <v>9256986615</v>
      </c>
      <c r="D2275">
        <v>9883956971</v>
      </c>
      <c r="E2275">
        <v>9603372642</v>
      </c>
      <c r="F2275">
        <v>9865787010</v>
      </c>
      <c r="G2275">
        <v>9857950940</v>
      </c>
      <c r="H2275">
        <v>9850251680</v>
      </c>
      <c r="I2275">
        <v>9842165025</v>
      </c>
      <c r="J2275">
        <v>9834474187</v>
      </c>
      <c r="K2275">
        <v>9829067983</v>
      </c>
      <c r="L2275">
        <v>9821228927</v>
      </c>
      <c r="M2275">
        <v>9508948634</v>
      </c>
    </row>
    <row r="2276" spans="1:13" x14ac:dyDescent="0.2">
      <c r="A2276">
        <v>2274</v>
      </c>
      <c r="B2276">
        <v>9265571046</v>
      </c>
      <c r="C2276">
        <v>9260986621</v>
      </c>
      <c r="D2276">
        <v>9887956978</v>
      </c>
      <c r="E2276">
        <v>9607372639</v>
      </c>
      <c r="F2276">
        <v>9869787013</v>
      </c>
      <c r="G2276">
        <v>9861950939</v>
      </c>
      <c r="H2276">
        <v>9854251678</v>
      </c>
      <c r="I2276">
        <v>9846165019</v>
      </c>
      <c r="J2276">
        <v>9838474182</v>
      </c>
      <c r="K2276">
        <v>9833067978</v>
      </c>
      <c r="L2276">
        <v>9825228922</v>
      </c>
      <c r="M2276">
        <v>9512948642</v>
      </c>
    </row>
    <row r="2277" spans="1:13" x14ac:dyDescent="0.2">
      <c r="A2277">
        <v>2275</v>
      </c>
      <c r="B2277">
        <v>9269571040</v>
      </c>
      <c r="C2277">
        <v>9264986623</v>
      </c>
      <c r="D2277">
        <v>9891956969</v>
      </c>
      <c r="E2277">
        <v>9611372640</v>
      </c>
      <c r="F2277">
        <v>9873787015</v>
      </c>
      <c r="G2277">
        <v>9865950943</v>
      </c>
      <c r="H2277">
        <v>9858251678</v>
      </c>
      <c r="I2277">
        <v>9850165020</v>
      </c>
      <c r="J2277">
        <v>9842474181</v>
      </c>
      <c r="K2277">
        <v>9837067988</v>
      </c>
      <c r="L2277">
        <v>9829228928</v>
      </c>
      <c r="M2277">
        <v>9516948637</v>
      </c>
    </row>
    <row r="2278" spans="1:13" x14ac:dyDescent="0.2">
      <c r="A2278">
        <v>2276</v>
      </c>
      <c r="B2278">
        <v>9273571040</v>
      </c>
      <c r="C2278">
        <v>9268986620</v>
      </c>
      <c r="D2278">
        <v>9895956976</v>
      </c>
      <c r="E2278">
        <v>9615372636</v>
      </c>
      <c r="F2278">
        <v>9877787013</v>
      </c>
      <c r="G2278">
        <v>9869950945</v>
      </c>
      <c r="H2278">
        <v>9862251679</v>
      </c>
      <c r="I2278">
        <v>9854165021</v>
      </c>
      <c r="J2278">
        <v>9846474185</v>
      </c>
      <c r="K2278">
        <v>9841067982</v>
      </c>
      <c r="L2278">
        <v>9833228927</v>
      </c>
      <c r="M2278">
        <v>9520948640</v>
      </c>
    </row>
    <row r="2279" spans="1:13" x14ac:dyDescent="0.2">
      <c r="A2279">
        <v>2277</v>
      </c>
      <c r="B2279">
        <v>9277571042</v>
      </c>
      <c r="C2279">
        <v>9272986623</v>
      </c>
      <c r="D2279">
        <v>9899956979</v>
      </c>
      <c r="E2279">
        <v>9619372638</v>
      </c>
      <c r="F2279">
        <v>9881787012</v>
      </c>
      <c r="G2279">
        <v>9873950941</v>
      </c>
      <c r="H2279">
        <v>9866251682</v>
      </c>
      <c r="I2279">
        <v>9858165020</v>
      </c>
      <c r="J2279">
        <v>9850474185</v>
      </c>
      <c r="K2279">
        <v>9845067978</v>
      </c>
      <c r="L2279">
        <v>9837228923</v>
      </c>
      <c r="M2279">
        <v>9524948643</v>
      </c>
    </row>
    <row r="2280" spans="1:13" x14ac:dyDescent="0.2">
      <c r="A2280">
        <v>2278</v>
      </c>
      <c r="B2280">
        <v>9281571041</v>
      </c>
      <c r="C2280">
        <v>9276986621</v>
      </c>
      <c r="D2280">
        <v>9903956977</v>
      </c>
      <c r="E2280">
        <v>9623372638</v>
      </c>
      <c r="F2280">
        <v>9885787013</v>
      </c>
      <c r="G2280">
        <v>9877950944</v>
      </c>
      <c r="H2280">
        <v>9870251677</v>
      </c>
      <c r="I2280">
        <v>9862165019</v>
      </c>
      <c r="J2280">
        <v>9854474185</v>
      </c>
      <c r="K2280">
        <v>9849067988</v>
      </c>
      <c r="L2280">
        <v>9841228930</v>
      </c>
      <c r="M2280">
        <v>9528948636</v>
      </c>
    </row>
    <row r="2281" spans="1:13" x14ac:dyDescent="0.2">
      <c r="A2281">
        <v>2279</v>
      </c>
      <c r="B2281">
        <v>9285571042</v>
      </c>
      <c r="C2281">
        <v>9280986616</v>
      </c>
      <c r="D2281">
        <v>9907956979</v>
      </c>
      <c r="E2281">
        <v>9627372644</v>
      </c>
      <c r="F2281">
        <v>9889787017</v>
      </c>
      <c r="G2281">
        <v>9881950943</v>
      </c>
      <c r="H2281">
        <v>9874251679</v>
      </c>
      <c r="I2281">
        <v>9866165018</v>
      </c>
      <c r="J2281">
        <v>9858474187</v>
      </c>
      <c r="K2281">
        <v>9853067983</v>
      </c>
      <c r="L2281">
        <v>9845228925</v>
      </c>
      <c r="M2281">
        <v>9532948639</v>
      </c>
    </row>
    <row r="2282" spans="1:13" x14ac:dyDescent="0.2">
      <c r="A2282">
        <v>2280</v>
      </c>
      <c r="B2282">
        <v>9289571041</v>
      </c>
      <c r="C2282">
        <v>9284986622</v>
      </c>
      <c r="D2282">
        <v>9911956975</v>
      </c>
      <c r="E2282">
        <v>9631372639</v>
      </c>
      <c r="F2282">
        <v>9893787018</v>
      </c>
      <c r="G2282">
        <v>9885950949</v>
      </c>
      <c r="H2282">
        <v>9878251684</v>
      </c>
      <c r="I2282">
        <v>9870165023</v>
      </c>
      <c r="J2282">
        <v>9862474180</v>
      </c>
      <c r="K2282">
        <v>9857067985</v>
      </c>
      <c r="L2282">
        <v>9849228922</v>
      </c>
      <c r="M2282">
        <v>9536948643</v>
      </c>
    </row>
    <row r="2283" spans="1:13" x14ac:dyDescent="0.2">
      <c r="A2283">
        <v>2281</v>
      </c>
      <c r="B2283">
        <v>9293571046</v>
      </c>
      <c r="C2283">
        <v>9288986617</v>
      </c>
      <c r="D2283">
        <v>9915956974</v>
      </c>
      <c r="E2283">
        <v>9635372638</v>
      </c>
      <c r="F2283">
        <v>9897787014</v>
      </c>
      <c r="G2283">
        <v>9889950948</v>
      </c>
      <c r="H2283">
        <v>9882251679</v>
      </c>
      <c r="I2283">
        <v>9874165017</v>
      </c>
      <c r="J2283">
        <v>9866474178</v>
      </c>
      <c r="K2283">
        <v>9861067984</v>
      </c>
      <c r="L2283">
        <v>9853228922</v>
      </c>
      <c r="M2283">
        <v>9540948641</v>
      </c>
    </row>
    <row r="2284" spans="1:13" x14ac:dyDescent="0.2">
      <c r="A2284">
        <v>2282</v>
      </c>
      <c r="B2284">
        <v>9297571041</v>
      </c>
      <c r="C2284">
        <v>9292986622</v>
      </c>
      <c r="D2284">
        <v>9919956975</v>
      </c>
      <c r="E2284">
        <v>9639372636</v>
      </c>
      <c r="F2284">
        <v>9901787014</v>
      </c>
      <c r="G2284">
        <v>9893950948</v>
      </c>
      <c r="H2284">
        <v>9886251674</v>
      </c>
      <c r="I2284">
        <v>9878165027</v>
      </c>
      <c r="J2284">
        <v>9870474183</v>
      </c>
      <c r="K2284">
        <v>9865067983</v>
      </c>
      <c r="L2284">
        <v>9857228923</v>
      </c>
      <c r="M2284">
        <v>9544948640</v>
      </c>
    </row>
    <row r="2285" spans="1:13" x14ac:dyDescent="0.2">
      <c r="A2285">
        <v>2283</v>
      </c>
      <c r="B2285">
        <v>9301571041</v>
      </c>
      <c r="C2285">
        <v>9296986615</v>
      </c>
      <c r="D2285">
        <v>9923956980</v>
      </c>
      <c r="E2285">
        <v>9643372636</v>
      </c>
      <c r="F2285">
        <v>9905787019</v>
      </c>
      <c r="G2285">
        <v>9897950944</v>
      </c>
      <c r="H2285">
        <v>9890251675</v>
      </c>
      <c r="I2285">
        <v>9882165021</v>
      </c>
      <c r="J2285">
        <v>9874474178</v>
      </c>
      <c r="K2285">
        <v>9869067986</v>
      </c>
      <c r="L2285">
        <v>9861228927</v>
      </c>
      <c r="M2285">
        <v>9548948638</v>
      </c>
    </row>
    <row r="2286" spans="1:13" x14ac:dyDescent="0.2">
      <c r="A2286">
        <v>2284</v>
      </c>
      <c r="B2286">
        <v>9305571042</v>
      </c>
      <c r="C2286">
        <v>9300986618</v>
      </c>
      <c r="D2286">
        <v>9927956978</v>
      </c>
      <c r="E2286">
        <v>9647372639</v>
      </c>
      <c r="F2286">
        <v>9909787019</v>
      </c>
      <c r="G2286">
        <v>9901950942</v>
      </c>
      <c r="H2286">
        <v>9894251678</v>
      </c>
      <c r="I2286">
        <v>9886165023</v>
      </c>
      <c r="J2286">
        <v>9878474185</v>
      </c>
      <c r="K2286">
        <v>9873067986</v>
      </c>
      <c r="L2286">
        <v>9865228923</v>
      </c>
      <c r="M2286">
        <v>9552948635</v>
      </c>
    </row>
    <row r="2287" spans="1:13" x14ac:dyDescent="0.2">
      <c r="A2287">
        <v>2285</v>
      </c>
      <c r="B2287">
        <v>9309571043</v>
      </c>
      <c r="C2287">
        <v>9304986621</v>
      </c>
      <c r="D2287">
        <v>9931956975</v>
      </c>
      <c r="E2287">
        <v>9651372644</v>
      </c>
      <c r="F2287">
        <v>9913787010</v>
      </c>
      <c r="G2287">
        <v>9905950949</v>
      </c>
      <c r="H2287">
        <v>9898251677</v>
      </c>
      <c r="I2287">
        <v>9890165024</v>
      </c>
      <c r="J2287">
        <v>9882474188</v>
      </c>
      <c r="K2287">
        <v>9877067982</v>
      </c>
      <c r="L2287">
        <v>9869228925</v>
      </c>
      <c r="M2287">
        <v>9556948639</v>
      </c>
    </row>
    <row r="2288" spans="1:13" x14ac:dyDescent="0.2">
      <c r="A2288">
        <v>2286</v>
      </c>
      <c r="B2288">
        <v>9313571038</v>
      </c>
      <c r="C2288">
        <v>9308986621</v>
      </c>
      <c r="D2288">
        <v>9935956976</v>
      </c>
      <c r="E2288">
        <v>9655372638</v>
      </c>
      <c r="F2288">
        <v>9917787019</v>
      </c>
      <c r="G2288">
        <v>9909950940</v>
      </c>
      <c r="H2288">
        <v>9902251683</v>
      </c>
      <c r="I2288">
        <v>9894165024</v>
      </c>
      <c r="J2288">
        <v>9886474185</v>
      </c>
      <c r="K2288">
        <v>9881067980</v>
      </c>
      <c r="L2288">
        <v>9873228925</v>
      </c>
      <c r="M2288">
        <v>9560948638</v>
      </c>
    </row>
    <row r="2289" spans="1:13" x14ac:dyDescent="0.2">
      <c r="A2289">
        <v>2287</v>
      </c>
      <c r="B2289">
        <v>9317571047</v>
      </c>
      <c r="C2289">
        <v>9312986621</v>
      </c>
      <c r="D2289">
        <v>9939956979</v>
      </c>
      <c r="E2289">
        <v>9659372638</v>
      </c>
      <c r="F2289">
        <v>9921787010</v>
      </c>
      <c r="G2289">
        <v>9913950943</v>
      </c>
      <c r="H2289">
        <v>9906251680</v>
      </c>
      <c r="I2289">
        <v>9898165023</v>
      </c>
      <c r="J2289">
        <v>9890474181</v>
      </c>
      <c r="K2289">
        <v>9885067985</v>
      </c>
      <c r="L2289">
        <v>9877228925</v>
      </c>
      <c r="M2289">
        <v>9564948644</v>
      </c>
    </row>
    <row r="2290" spans="1:13" x14ac:dyDescent="0.2">
      <c r="A2290">
        <v>2288</v>
      </c>
      <c r="B2290">
        <v>9321571038</v>
      </c>
      <c r="C2290">
        <v>9316986622</v>
      </c>
      <c r="D2290">
        <v>9943956976</v>
      </c>
      <c r="E2290">
        <v>9663372636</v>
      </c>
      <c r="F2290">
        <v>9925787016</v>
      </c>
      <c r="G2290">
        <v>9917950941</v>
      </c>
      <c r="H2290">
        <v>9910251676</v>
      </c>
      <c r="I2290">
        <v>9902165020</v>
      </c>
      <c r="J2290">
        <v>9894474185</v>
      </c>
      <c r="K2290">
        <v>9889067986</v>
      </c>
      <c r="L2290">
        <v>9881228920</v>
      </c>
      <c r="M2290">
        <v>9568948644</v>
      </c>
    </row>
    <row r="2291" spans="1:13" x14ac:dyDescent="0.2">
      <c r="A2291">
        <v>2289</v>
      </c>
      <c r="B2291">
        <v>9325571045</v>
      </c>
      <c r="C2291">
        <v>9320986615</v>
      </c>
      <c r="D2291">
        <v>9947956975</v>
      </c>
      <c r="E2291">
        <v>9667372645</v>
      </c>
      <c r="F2291">
        <v>9929787019</v>
      </c>
      <c r="G2291">
        <v>9921950939</v>
      </c>
      <c r="H2291">
        <v>9914251675</v>
      </c>
      <c r="I2291">
        <v>9906165020</v>
      </c>
      <c r="J2291">
        <v>9898474187</v>
      </c>
      <c r="K2291">
        <v>9893067980</v>
      </c>
      <c r="L2291">
        <v>9885228928</v>
      </c>
      <c r="M2291">
        <v>9572948637</v>
      </c>
    </row>
    <row r="2292" spans="1:13" x14ac:dyDescent="0.2">
      <c r="A2292">
        <v>2290</v>
      </c>
      <c r="B2292">
        <v>9329571038</v>
      </c>
      <c r="C2292">
        <v>9324986621</v>
      </c>
      <c r="D2292">
        <v>9951956973</v>
      </c>
      <c r="E2292">
        <v>9671372636</v>
      </c>
      <c r="F2292">
        <v>9933787009</v>
      </c>
      <c r="G2292">
        <v>9925950945</v>
      </c>
      <c r="H2292">
        <v>9918251682</v>
      </c>
      <c r="I2292">
        <v>9910165020</v>
      </c>
      <c r="J2292">
        <v>9902474181</v>
      </c>
      <c r="K2292">
        <v>9897067979</v>
      </c>
      <c r="L2292">
        <v>9889228926</v>
      </c>
      <c r="M2292">
        <v>9576948642</v>
      </c>
    </row>
    <row r="2293" spans="1:13" x14ac:dyDescent="0.2">
      <c r="A2293">
        <v>2291</v>
      </c>
      <c r="B2293">
        <v>9333571042</v>
      </c>
      <c r="C2293">
        <v>9328986625</v>
      </c>
      <c r="D2293">
        <v>9955956973</v>
      </c>
      <c r="E2293">
        <v>9675372641</v>
      </c>
      <c r="F2293">
        <v>9937787013</v>
      </c>
      <c r="G2293">
        <v>9929950944</v>
      </c>
      <c r="H2293">
        <v>9922251680</v>
      </c>
      <c r="I2293">
        <v>9914165021</v>
      </c>
      <c r="J2293">
        <v>9906474181</v>
      </c>
      <c r="K2293">
        <v>9901067988</v>
      </c>
      <c r="L2293">
        <v>9893228928</v>
      </c>
      <c r="M2293">
        <v>9580948644</v>
      </c>
    </row>
    <row r="2294" spans="1:13" x14ac:dyDescent="0.2">
      <c r="A2294">
        <v>2292</v>
      </c>
      <c r="B2294">
        <v>9337571044</v>
      </c>
      <c r="C2294">
        <v>9332986624</v>
      </c>
      <c r="D2294">
        <v>9959956972</v>
      </c>
      <c r="E2294">
        <v>9679372641</v>
      </c>
      <c r="F2294">
        <v>9941787009</v>
      </c>
      <c r="G2294">
        <v>9933950942</v>
      </c>
      <c r="H2294">
        <v>9926251683</v>
      </c>
      <c r="I2294">
        <v>9918165027</v>
      </c>
      <c r="J2294">
        <v>9910474181</v>
      </c>
      <c r="K2294">
        <v>9905067983</v>
      </c>
      <c r="L2294">
        <v>9897228927</v>
      </c>
      <c r="M2294">
        <v>9584948642</v>
      </c>
    </row>
    <row r="2295" spans="1:13" x14ac:dyDescent="0.2">
      <c r="A2295">
        <v>2293</v>
      </c>
      <c r="B2295">
        <v>9341571043</v>
      </c>
      <c r="C2295">
        <v>9336986619</v>
      </c>
      <c r="D2295">
        <v>9963956970</v>
      </c>
      <c r="E2295">
        <v>9683372641</v>
      </c>
      <c r="F2295">
        <v>9945787019</v>
      </c>
      <c r="G2295">
        <v>9937950946</v>
      </c>
      <c r="H2295">
        <v>9930251676</v>
      </c>
      <c r="I2295">
        <v>9922165021</v>
      </c>
      <c r="J2295">
        <v>9914474185</v>
      </c>
      <c r="K2295">
        <v>9909067980</v>
      </c>
      <c r="L2295">
        <v>9901228924</v>
      </c>
      <c r="M2295">
        <v>9588948643</v>
      </c>
    </row>
    <row r="2296" spans="1:13" x14ac:dyDescent="0.2">
      <c r="A2296">
        <v>2294</v>
      </c>
      <c r="B2296">
        <v>9345571039</v>
      </c>
      <c r="C2296">
        <v>9340986617</v>
      </c>
      <c r="D2296">
        <v>9967956974</v>
      </c>
      <c r="E2296">
        <v>9687372640</v>
      </c>
      <c r="F2296">
        <v>9949787010</v>
      </c>
      <c r="G2296">
        <v>9941950948</v>
      </c>
      <c r="H2296">
        <v>9934251680</v>
      </c>
      <c r="I2296">
        <v>9926165186</v>
      </c>
      <c r="J2296">
        <v>9918474188</v>
      </c>
      <c r="K2296">
        <v>9913067987</v>
      </c>
      <c r="L2296">
        <v>9905228920</v>
      </c>
      <c r="M2296">
        <v>9592948639</v>
      </c>
    </row>
    <row r="2297" spans="1:13" x14ac:dyDescent="0.2">
      <c r="A2297">
        <v>2295</v>
      </c>
      <c r="B2297">
        <v>9349571044</v>
      </c>
      <c r="C2297">
        <v>9344986617</v>
      </c>
      <c r="D2297">
        <v>9971956978</v>
      </c>
      <c r="E2297">
        <v>9691372638</v>
      </c>
      <c r="F2297">
        <v>9953787019</v>
      </c>
      <c r="G2297">
        <v>9945950949</v>
      </c>
      <c r="H2297">
        <v>9938251676</v>
      </c>
      <c r="I2297">
        <v>9930165017</v>
      </c>
      <c r="J2297">
        <v>9922474187</v>
      </c>
      <c r="K2297">
        <v>9917067980</v>
      </c>
      <c r="L2297">
        <v>9909228920</v>
      </c>
      <c r="M2297">
        <v>9596948638</v>
      </c>
    </row>
    <row r="2298" spans="1:13" x14ac:dyDescent="0.2">
      <c r="A2298">
        <v>2296</v>
      </c>
      <c r="B2298">
        <v>9353571046</v>
      </c>
      <c r="C2298">
        <v>9348986625</v>
      </c>
      <c r="D2298">
        <v>9975956976</v>
      </c>
      <c r="E2298">
        <v>9695372644</v>
      </c>
      <c r="F2298">
        <v>9957787016</v>
      </c>
      <c r="G2298">
        <v>9949950948</v>
      </c>
      <c r="H2298">
        <v>9942251677</v>
      </c>
      <c r="I2298">
        <v>9934165023</v>
      </c>
      <c r="J2298">
        <v>9926474178</v>
      </c>
      <c r="K2298">
        <v>9921067979</v>
      </c>
      <c r="L2298">
        <v>9913228928</v>
      </c>
      <c r="M2298">
        <v>9600948641</v>
      </c>
    </row>
    <row r="2299" spans="1:13" x14ac:dyDescent="0.2">
      <c r="A2299">
        <v>2297</v>
      </c>
      <c r="B2299">
        <v>9357571043</v>
      </c>
      <c r="C2299">
        <v>9352986617</v>
      </c>
      <c r="D2299">
        <v>9979956978</v>
      </c>
      <c r="E2299">
        <v>9699372645</v>
      </c>
      <c r="F2299">
        <v>9961787011</v>
      </c>
      <c r="G2299">
        <v>9953950947</v>
      </c>
      <c r="H2299">
        <v>9946251676</v>
      </c>
      <c r="I2299">
        <v>9938165024</v>
      </c>
      <c r="J2299">
        <v>9930474182</v>
      </c>
      <c r="K2299">
        <v>9925067979</v>
      </c>
      <c r="L2299">
        <v>9917228925</v>
      </c>
      <c r="M2299">
        <v>9604948638</v>
      </c>
    </row>
    <row r="2300" spans="1:13" x14ac:dyDescent="0.2">
      <c r="A2300">
        <v>2298</v>
      </c>
      <c r="B2300">
        <v>9361571046</v>
      </c>
      <c r="C2300">
        <v>9356986617</v>
      </c>
      <c r="D2300">
        <v>9983956974</v>
      </c>
      <c r="E2300">
        <v>9703372643</v>
      </c>
      <c r="F2300">
        <v>9965787016</v>
      </c>
      <c r="G2300">
        <v>9957950941</v>
      </c>
      <c r="H2300">
        <v>9950251680</v>
      </c>
      <c r="I2300">
        <v>9942165023</v>
      </c>
      <c r="J2300">
        <v>9934474184</v>
      </c>
      <c r="K2300">
        <v>9929067978</v>
      </c>
      <c r="L2300">
        <v>9921228926</v>
      </c>
      <c r="M2300">
        <v>9608948644</v>
      </c>
    </row>
    <row r="2301" spans="1:13" x14ac:dyDescent="0.2">
      <c r="A2301">
        <v>2299</v>
      </c>
      <c r="B2301">
        <v>9365571043</v>
      </c>
      <c r="C2301">
        <v>9360986621</v>
      </c>
      <c r="D2301">
        <v>9987956977</v>
      </c>
      <c r="E2301">
        <v>9707372644</v>
      </c>
      <c r="F2301">
        <v>9969787010</v>
      </c>
      <c r="G2301">
        <v>9961950941</v>
      </c>
      <c r="H2301">
        <v>9954251679</v>
      </c>
      <c r="I2301">
        <v>9946165024</v>
      </c>
      <c r="J2301">
        <v>9938474182</v>
      </c>
      <c r="K2301">
        <v>9933067984</v>
      </c>
      <c r="L2301">
        <v>9925228926</v>
      </c>
      <c r="M2301">
        <v>9612948636</v>
      </c>
    </row>
    <row r="2302" spans="1:13" x14ac:dyDescent="0.2">
      <c r="A2302">
        <v>2300</v>
      </c>
      <c r="B2302">
        <v>9369571042</v>
      </c>
      <c r="C2302">
        <v>9364986625</v>
      </c>
      <c r="D2302">
        <v>9991956977</v>
      </c>
      <c r="E2302">
        <v>9711372641</v>
      </c>
      <c r="F2302">
        <v>9973787012</v>
      </c>
      <c r="G2302">
        <v>9965950946</v>
      </c>
      <c r="H2302">
        <v>9958251680</v>
      </c>
      <c r="I2302">
        <v>9950165026</v>
      </c>
      <c r="J2302">
        <v>9942474187</v>
      </c>
      <c r="K2302">
        <v>9937067981</v>
      </c>
      <c r="L2302">
        <v>9929228926</v>
      </c>
      <c r="M2302">
        <v>9616948637</v>
      </c>
    </row>
    <row r="2303" spans="1:13" x14ac:dyDescent="0.2">
      <c r="A2303">
        <v>2301</v>
      </c>
      <c r="B2303">
        <v>9373571042</v>
      </c>
      <c r="C2303">
        <v>9368986617</v>
      </c>
      <c r="D2303">
        <v>9995956979</v>
      </c>
      <c r="E2303">
        <v>9715372640</v>
      </c>
      <c r="F2303">
        <v>9977787016</v>
      </c>
      <c r="G2303">
        <v>9969950943</v>
      </c>
      <c r="H2303">
        <v>9962251683</v>
      </c>
      <c r="I2303">
        <v>9954165025</v>
      </c>
      <c r="J2303">
        <v>9946474180</v>
      </c>
      <c r="K2303">
        <v>9941067987</v>
      </c>
      <c r="L2303">
        <v>9933228929</v>
      </c>
      <c r="M2303">
        <v>9620948636</v>
      </c>
    </row>
    <row r="2304" spans="1:13" x14ac:dyDescent="0.2">
      <c r="A2304">
        <v>2302</v>
      </c>
      <c r="B2304">
        <v>9377571038</v>
      </c>
      <c r="C2304">
        <v>9372986625</v>
      </c>
      <c r="D2304">
        <v>9999956969</v>
      </c>
      <c r="E2304">
        <v>9719372646</v>
      </c>
      <c r="F2304">
        <v>9981787017</v>
      </c>
      <c r="G2304">
        <v>9973950946</v>
      </c>
      <c r="H2304">
        <v>9966251674</v>
      </c>
      <c r="I2304">
        <v>9958165020</v>
      </c>
      <c r="J2304">
        <v>9950474183</v>
      </c>
      <c r="K2304">
        <v>9945067987</v>
      </c>
      <c r="L2304">
        <v>9937228929</v>
      </c>
      <c r="M2304">
        <v>9624948642</v>
      </c>
    </row>
    <row r="2305" spans="1:13" x14ac:dyDescent="0.2">
      <c r="A2305">
        <v>2303</v>
      </c>
      <c r="B2305">
        <v>9381571047</v>
      </c>
      <c r="C2305">
        <v>9376986623</v>
      </c>
      <c r="D2305">
        <v>10003956970</v>
      </c>
      <c r="E2305">
        <v>9723372642</v>
      </c>
      <c r="F2305">
        <v>9985787011</v>
      </c>
      <c r="G2305">
        <v>9977950946</v>
      </c>
      <c r="H2305">
        <v>9970251675</v>
      </c>
      <c r="I2305">
        <v>9962165023</v>
      </c>
      <c r="J2305">
        <v>9954474178</v>
      </c>
      <c r="K2305">
        <v>9949067988</v>
      </c>
      <c r="L2305">
        <v>9941228923</v>
      </c>
      <c r="M2305">
        <v>9628948644</v>
      </c>
    </row>
    <row r="2306" spans="1:13" x14ac:dyDescent="0.2">
      <c r="A2306">
        <v>2304</v>
      </c>
      <c r="B2306">
        <v>9385571040</v>
      </c>
      <c r="C2306">
        <v>9380986615</v>
      </c>
      <c r="D2306">
        <v>10007956975</v>
      </c>
      <c r="E2306">
        <v>9727372645</v>
      </c>
      <c r="F2306">
        <v>9989787009</v>
      </c>
      <c r="G2306">
        <v>9981950940</v>
      </c>
      <c r="H2306">
        <v>9974251683</v>
      </c>
      <c r="I2306">
        <v>9966165026</v>
      </c>
      <c r="J2306">
        <v>9958474186</v>
      </c>
      <c r="K2306">
        <v>9953067985</v>
      </c>
      <c r="L2306">
        <v>9945228922</v>
      </c>
      <c r="M2306">
        <v>9632948635</v>
      </c>
    </row>
    <row r="2307" spans="1:13" x14ac:dyDescent="0.2">
      <c r="A2307">
        <v>2305</v>
      </c>
      <c r="B2307">
        <v>9389571042</v>
      </c>
      <c r="C2307">
        <v>9384986618</v>
      </c>
      <c r="D2307">
        <v>10011956970</v>
      </c>
      <c r="E2307">
        <v>9731372646</v>
      </c>
      <c r="F2307">
        <v>9993787018</v>
      </c>
      <c r="G2307">
        <v>9985950942</v>
      </c>
      <c r="H2307">
        <v>9978251675</v>
      </c>
      <c r="I2307">
        <v>9970165020</v>
      </c>
      <c r="J2307">
        <v>9962474178</v>
      </c>
      <c r="K2307">
        <v>9957067985</v>
      </c>
      <c r="L2307">
        <v>9949228929</v>
      </c>
      <c r="M2307">
        <v>9636948635</v>
      </c>
    </row>
    <row r="2308" spans="1:13" x14ac:dyDescent="0.2">
      <c r="A2308">
        <v>2306</v>
      </c>
      <c r="B2308">
        <v>9393571039</v>
      </c>
      <c r="C2308">
        <v>9388986618</v>
      </c>
      <c r="D2308">
        <v>10015956977</v>
      </c>
      <c r="E2308">
        <v>9735372642</v>
      </c>
      <c r="F2308">
        <v>9997787017</v>
      </c>
      <c r="G2308">
        <v>9989951066</v>
      </c>
      <c r="H2308">
        <v>9982251682</v>
      </c>
      <c r="I2308">
        <v>9974165021</v>
      </c>
      <c r="J2308">
        <v>9966474181</v>
      </c>
      <c r="K2308">
        <v>9961067987</v>
      </c>
      <c r="L2308">
        <v>9953228921</v>
      </c>
      <c r="M2308">
        <v>9640948638</v>
      </c>
    </row>
    <row r="2309" spans="1:13" x14ac:dyDescent="0.2">
      <c r="A2309">
        <v>2307</v>
      </c>
      <c r="B2309">
        <v>9397571048</v>
      </c>
      <c r="C2309">
        <v>9392986621</v>
      </c>
      <c r="D2309">
        <v>10019956973</v>
      </c>
      <c r="E2309">
        <v>9739372636</v>
      </c>
      <c r="F2309">
        <v>10001787014</v>
      </c>
      <c r="G2309">
        <v>9993950943</v>
      </c>
      <c r="H2309">
        <v>9986251677</v>
      </c>
      <c r="I2309">
        <v>9978165023</v>
      </c>
      <c r="J2309">
        <v>9970474179</v>
      </c>
      <c r="K2309">
        <v>9965067980</v>
      </c>
      <c r="L2309">
        <v>9957228930</v>
      </c>
      <c r="M2309">
        <v>9644948637</v>
      </c>
    </row>
    <row r="2310" spans="1:13" x14ac:dyDescent="0.2">
      <c r="A2310">
        <v>2308</v>
      </c>
      <c r="B2310">
        <v>9401571045</v>
      </c>
      <c r="C2310">
        <v>9396986622</v>
      </c>
      <c r="D2310">
        <v>10023956978</v>
      </c>
      <c r="E2310">
        <v>9743372637</v>
      </c>
      <c r="F2310">
        <v>10005787016</v>
      </c>
      <c r="G2310">
        <v>9997950941</v>
      </c>
      <c r="H2310">
        <v>9990251680</v>
      </c>
      <c r="I2310">
        <v>9982165019</v>
      </c>
      <c r="J2310">
        <v>9974474180</v>
      </c>
      <c r="K2310">
        <v>9969067979</v>
      </c>
      <c r="L2310">
        <v>9961228926</v>
      </c>
      <c r="M2310">
        <v>9648948636</v>
      </c>
    </row>
    <row r="2311" spans="1:13" x14ac:dyDescent="0.2">
      <c r="A2311">
        <v>2309</v>
      </c>
      <c r="B2311">
        <v>9405571062</v>
      </c>
      <c r="C2311">
        <v>9400986616</v>
      </c>
      <c r="D2311">
        <v>10027956979</v>
      </c>
      <c r="E2311">
        <v>9747372640</v>
      </c>
      <c r="F2311">
        <v>10009787019</v>
      </c>
      <c r="G2311">
        <v>10001950946</v>
      </c>
      <c r="H2311">
        <v>9994251680</v>
      </c>
      <c r="I2311">
        <v>9986165027</v>
      </c>
      <c r="J2311">
        <v>9978474187</v>
      </c>
      <c r="K2311">
        <v>9973067982</v>
      </c>
      <c r="L2311">
        <v>9965228928</v>
      </c>
      <c r="M2311">
        <v>9652948641</v>
      </c>
    </row>
    <row r="2312" spans="1:13" x14ac:dyDescent="0.2">
      <c r="A2312">
        <v>2310</v>
      </c>
      <c r="B2312">
        <v>9409571038</v>
      </c>
      <c r="C2312">
        <v>9404986618</v>
      </c>
      <c r="D2312">
        <v>10031956977</v>
      </c>
      <c r="E2312">
        <v>9751372643</v>
      </c>
      <c r="F2312">
        <v>10013787012</v>
      </c>
      <c r="G2312">
        <v>10005950943</v>
      </c>
      <c r="H2312">
        <v>9998251682</v>
      </c>
      <c r="I2312">
        <v>9990165022</v>
      </c>
      <c r="J2312">
        <v>9982474180</v>
      </c>
      <c r="K2312">
        <v>9977067978</v>
      </c>
      <c r="L2312">
        <v>9969228921</v>
      </c>
      <c r="M2312">
        <v>9656948636</v>
      </c>
    </row>
    <row r="2313" spans="1:13" x14ac:dyDescent="0.2">
      <c r="A2313">
        <v>2311</v>
      </c>
      <c r="B2313">
        <v>9413571047</v>
      </c>
      <c r="C2313">
        <v>9408986616</v>
      </c>
      <c r="D2313">
        <v>10035956973</v>
      </c>
      <c r="E2313">
        <v>9755372639</v>
      </c>
      <c r="F2313">
        <v>10017787013</v>
      </c>
      <c r="G2313">
        <v>10009950944</v>
      </c>
      <c r="H2313">
        <v>10002251676</v>
      </c>
      <c r="I2313">
        <v>9994165021</v>
      </c>
      <c r="J2313">
        <v>9986474189</v>
      </c>
      <c r="K2313">
        <v>9981067978</v>
      </c>
      <c r="L2313">
        <v>9973228927</v>
      </c>
      <c r="M2313">
        <v>9660948644</v>
      </c>
    </row>
    <row r="2314" spans="1:13" x14ac:dyDescent="0.2">
      <c r="A2314">
        <v>2312</v>
      </c>
      <c r="B2314">
        <v>9417571045</v>
      </c>
      <c r="C2314">
        <v>9412986621</v>
      </c>
      <c r="D2314">
        <v>10039956977</v>
      </c>
      <c r="E2314">
        <v>9759372639</v>
      </c>
      <c r="F2314">
        <v>10021787011</v>
      </c>
      <c r="G2314">
        <v>10013950943</v>
      </c>
      <c r="H2314">
        <v>10006251679</v>
      </c>
      <c r="I2314">
        <v>9998165027</v>
      </c>
      <c r="J2314">
        <v>9990474179</v>
      </c>
      <c r="K2314">
        <v>9985067979</v>
      </c>
      <c r="L2314">
        <v>9977228928</v>
      </c>
      <c r="M2314">
        <v>9664948637</v>
      </c>
    </row>
    <row r="2315" spans="1:13" x14ac:dyDescent="0.2">
      <c r="A2315">
        <v>2313</v>
      </c>
      <c r="B2315">
        <v>9421571040</v>
      </c>
      <c r="C2315">
        <v>9416986623</v>
      </c>
      <c r="D2315">
        <v>10043956975</v>
      </c>
      <c r="E2315">
        <v>9763372644</v>
      </c>
      <c r="F2315">
        <v>10025787013</v>
      </c>
      <c r="G2315">
        <v>10017950941</v>
      </c>
      <c r="H2315">
        <v>10010251676</v>
      </c>
      <c r="I2315">
        <v>10002165017</v>
      </c>
      <c r="J2315">
        <v>9994474179</v>
      </c>
      <c r="K2315">
        <v>9989067988</v>
      </c>
      <c r="L2315">
        <v>9981228930</v>
      </c>
      <c r="M2315">
        <v>9668948640</v>
      </c>
    </row>
    <row r="2316" spans="1:13" x14ac:dyDescent="0.2">
      <c r="A2316">
        <v>2314</v>
      </c>
      <c r="B2316">
        <v>9425571039</v>
      </c>
      <c r="C2316">
        <v>9420986616</v>
      </c>
      <c r="D2316">
        <v>10047956977</v>
      </c>
      <c r="E2316">
        <v>9767372645</v>
      </c>
      <c r="F2316">
        <v>10029787009</v>
      </c>
      <c r="G2316">
        <v>10021950946</v>
      </c>
      <c r="H2316">
        <v>10014251681</v>
      </c>
      <c r="I2316">
        <v>10006165024</v>
      </c>
      <c r="J2316">
        <v>9998474180</v>
      </c>
      <c r="K2316">
        <v>9993067984</v>
      </c>
      <c r="L2316">
        <v>9985228933</v>
      </c>
      <c r="M2316">
        <v>9672948641</v>
      </c>
    </row>
    <row r="2317" spans="1:13" x14ac:dyDescent="0.2">
      <c r="A2317">
        <v>2315</v>
      </c>
      <c r="B2317">
        <v>9429571038</v>
      </c>
      <c r="C2317">
        <v>9424986619</v>
      </c>
      <c r="D2317">
        <v>10051956975</v>
      </c>
      <c r="E2317">
        <v>9771372645</v>
      </c>
      <c r="F2317">
        <v>10033787013</v>
      </c>
      <c r="G2317">
        <v>10025950941</v>
      </c>
      <c r="H2317">
        <v>10018251683</v>
      </c>
      <c r="I2317">
        <v>10010165024</v>
      </c>
      <c r="J2317">
        <v>10002474181</v>
      </c>
      <c r="K2317">
        <v>9997067978</v>
      </c>
      <c r="L2317">
        <v>9989228929</v>
      </c>
      <c r="M2317">
        <v>9676948639</v>
      </c>
    </row>
    <row r="2318" spans="1:13" x14ac:dyDescent="0.2">
      <c r="A2318">
        <v>2316</v>
      </c>
      <c r="B2318">
        <v>9433571041</v>
      </c>
      <c r="C2318">
        <v>9428986624</v>
      </c>
      <c r="D2318">
        <v>10055956972</v>
      </c>
      <c r="E2318">
        <v>9775372639</v>
      </c>
      <c r="F2318">
        <v>10037787019</v>
      </c>
      <c r="G2318">
        <v>10029950939</v>
      </c>
      <c r="H2318">
        <v>10022251674</v>
      </c>
      <c r="I2318">
        <v>10014165025</v>
      </c>
      <c r="J2318">
        <v>10006474183</v>
      </c>
      <c r="K2318">
        <v>10001067988</v>
      </c>
      <c r="L2318">
        <v>9993228921</v>
      </c>
      <c r="M2318">
        <v>9680948636</v>
      </c>
    </row>
    <row r="2319" spans="1:13" x14ac:dyDescent="0.2">
      <c r="A2319">
        <v>2317</v>
      </c>
      <c r="B2319">
        <v>9437571038</v>
      </c>
      <c r="C2319">
        <v>9432986622</v>
      </c>
      <c r="D2319">
        <v>10059956972</v>
      </c>
      <c r="E2319">
        <v>9779372638</v>
      </c>
      <c r="F2319">
        <v>10041787015</v>
      </c>
      <c r="G2319">
        <v>10033950944</v>
      </c>
      <c r="H2319">
        <v>10026251676</v>
      </c>
      <c r="I2319">
        <v>10018165019</v>
      </c>
      <c r="J2319">
        <v>10010474182</v>
      </c>
      <c r="K2319">
        <v>10005067986</v>
      </c>
      <c r="L2319">
        <v>9997228928</v>
      </c>
      <c r="M2319">
        <v>9684948639</v>
      </c>
    </row>
    <row r="2320" spans="1:13" x14ac:dyDescent="0.2">
      <c r="A2320">
        <v>2318</v>
      </c>
      <c r="B2320">
        <v>9441571040</v>
      </c>
      <c r="C2320">
        <v>9436986618</v>
      </c>
      <c r="D2320">
        <v>10063956978</v>
      </c>
      <c r="E2320">
        <v>9783372640</v>
      </c>
      <c r="F2320">
        <v>10045787011</v>
      </c>
      <c r="G2320">
        <v>10037950946</v>
      </c>
      <c r="H2320">
        <v>10030251678</v>
      </c>
      <c r="I2320">
        <v>10022165025</v>
      </c>
      <c r="J2320">
        <v>10014474188</v>
      </c>
      <c r="K2320">
        <v>10009067982</v>
      </c>
      <c r="L2320">
        <v>10001228926</v>
      </c>
      <c r="M2320">
        <v>9688948636</v>
      </c>
    </row>
    <row r="2321" spans="1:13" x14ac:dyDescent="0.2">
      <c r="A2321">
        <v>2319</v>
      </c>
      <c r="B2321">
        <v>9445571047</v>
      </c>
      <c r="C2321">
        <v>9440986617</v>
      </c>
      <c r="D2321">
        <v>10067956972</v>
      </c>
      <c r="E2321">
        <v>9787372646</v>
      </c>
      <c r="F2321">
        <v>10049787013</v>
      </c>
      <c r="G2321">
        <v>10041950946</v>
      </c>
      <c r="H2321">
        <v>10034251674</v>
      </c>
      <c r="I2321">
        <v>10026165019</v>
      </c>
      <c r="J2321">
        <v>10018474182</v>
      </c>
      <c r="K2321">
        <v>10013067983</v>
      </c>
      <c r="L2321">
        <v>10005228922</v>
      </c>
      <c r="M2321">
        <v>9692948638</v>
      </c>
    </row>
    <row r="2322" spans="1:13" x14ac:dyDescent="0.2">
      <c r="A2322">
        <v>2320</v>
      </c>
      <c r="B2322">
        <v>9449571043</v>
      </c>
      <c r="C2322">
        <v>9444986620</v>
      </c>
      <c r="D2322">
        <v>10071956974</v>
      </c>
      <c r="E2322">
        <v>9791372640</v>
      </c>
      <c r="F2322">
        <v>10053787015</v>
      </c>
      <c r="G2322">
        <v>10045950947</v>
      </c>
      <c r="H2322">
        <v>10038251678</v>
      </c>
      <c r="I2322">
        <v>10030165025</v>
      </c>
      <c r="J2322">
        <v>10022474182</v>
      </c>
      <c r="K2322">
        <v>10017067986</v>
      </c>
      <c r="L2322">
        <v>10009228930</v>
      </c>
      <c r="M2322">
        <v>9696948643</v>
      </c>
    </row>
    <row r="2323" spans="1:13" x14ac:dyDescent="0.2">
      <c r="A2323">
        <v>2321</v>
      </c>
      <c r="B2323">
        <v>9453571048</v>
      </c>
      <c r="C2323">
        <v>9448986616</v>
      </c>
      <c r="D2323">
        <v>10075956972</v>
      </c>
      <c r="E2323">
        <v>9795372643</v>
      </c>
      <c r="F2323">
        <v>10057787009</v>
      </c>
      <c r="G2323">
        <v>10049950944</v>
      </c>
      <c r="H2323">
        <v>10042251681</v>
      </c>
      <c r="I2323">
        <v>10034165021</v>
      </c>
      <c r="J2323">
        <v>10026474184</v>
      </c>
      <c r="K2323">
        <v>10021067986</v>
      </c>
      <c r="L2323">
        <v>10013228924</v>
      </c>
      <c r="M2323">
        <v>9700948637</v>
      </c>
    </row>
    <row r="2324" spans="1:13" x14ac:dyDescent="0.2">
      <c r="A2324">
        <v>2322</v>
      </c>
      <c r="B2324">
        <v>9457571048</v>
      </c>
      <c r="C2324">
        <v>9452986622</v>
      </c>
      <c r="D2324">
        <v>10079956973</v>
      </c>
      <c r="E2324">
        <v>9799372636</v>
      </c>
      <c r="F2324">
        <v>10061787011</v>
      </c>
      <c r="G2324">
        <v>10053950947</v>
      </c>
      <c r="H2324">
        <v>10046251678</v>
      </c>
      <c r="I2324">
        <v>10038165021</v>
      </c>
      <c r="J2324">
        <v>10030474187</v>
      </c>
      <c r="K2324">
        <v>10025067981</v>
      </c>
      <c r="L2324">
        <v>10017228928</v>
      </c>
      <c r="M2324">
        <v>9704948637</v>
      </c>
    </row>
    <row r="2325" spans="1:13" x14ac:dyDescent="0.2">
      <c r="A2325">
        <v>2323</v>
      </c>
      <c r="B2325">
        <v>9461571044</v>
      </c>
      <c r="C2325">
        <v>9456986624</v>
      </c>
      <c r="D2325">
        <v>10083956970</v>
      </c>
      <c r="E2325">
        <v>9803372636</v>
      </c>
      <c r="F2325">
        <v>10065787019</v>
      </c>
      <c r="G2325">
        <v>10057950940</v>
      </c>
      <c r="H2325">
        <v>10050251678</v>
      </c>
      <c r="I2325">
        <v>10042165020</v>
      </c>
      <c r="J2325">
        <v>10034474184</v>
      </c>
      <c r="K2325">
        <v>10029067978</v>
      </c>
      <c r="L2325">
        <v>10021228930</v>
      </c>
      <c r="M2325">
        <v>9708948643</v>
      </c>
    </row>
    <row r="2326" spans="1:13" x14ac:dyDescent="0.2">
      <c r="A2326">
        <v>2324</v>
      </c>
      <c r="B2326">
        <v>9465571040</v>
      </c>
      <c r="C2326">
        <v>9460986617</v>
      </c>
      <c r="D2326">
        <v>10087956980</v>
      </c>
      <c r="E2326">
        <v>9807372643</v>
      </c>
      <c r="F2326">
        <v>10069787012</v>
      </c>
      <c r="G2326">
        <v>10061950941</v>
      </c>
      <c r="H2326">
        <v>10054251683</v>
      </c>
      <c r="I2326">
        <v>10046165025</v>
      </c>
      <c r="J2326">
        <v>10038474178</v>
      </c>
      <c r="K2326">
        <v>10033067978</v>
      </c>
      <c r="L2326">
        <v>10025228924</v>
      </c>
      <c r="M2326">
        <v>9712948639</v>
      </c>
    </row>
    <row r="2327" spans="1:13" x14ac:dyDescent="0.2">
      <c r="A2327">
        <v>2325</v>
      </c>
      <c r="B2327">
        <v>9469571045</v>
      </c>
      <c r="C2327">
        <v>9464986624</v>
      </c>
      <c r="D2327">
        <v>10091956975</v>
      </c>
      <c r="E2327">
        <v>9811372641</v>
      </c>
      <c r="F2327">
        <v>10073787009</v>
      </c>
      <c r="G2327">
        <v>10065950943</v>
      </c>
      <c r="H2327">
        <v>10058251674</v>
      </c>
      <c r="I2327">
        <v>10050165021</v>
      </c>
      <c r="J2327">
        <v>10042474179</v>
      </c>
      <c r="K2327">
        <v>10037067985</v>
      </c>
      <c r="L2327">
        <v>10029228929</v>
      </c>
      <c r="M2327">
        <v>9716948643</v>
      </c>
    </row>
    <row r="2328" spans="1:13" x14ac:dyDescent="0.2">
      <c r="A2328">
        <v>2326</v>
      </c>
      <c r="B2328">
        <v>9473571042</v>
      </c>
      <c r="C2328">
        <v>9468986625</v>
      </c>
      <c r="D2328">
        <v>10095956977</v>
      </c>
      <c r="E2328">
        <v>9815372646</v>
      </c>
      <c r="F2328">
        <v>10077787018</v>
      </c>
      <c r="G2328">
        <v>10069950947</v>
      </c>
      <c r="H2328">
        <v>10062251683</v>
      </c>
      <c r="I2328">
        <v>10054165025</v>
      </c>
      <c r="J2328">
        <v>10046474181</v>
      </c>
      <c r="K2328">
        <v>10041067979</v>
      </c>
      <c r="L2328">
        <v>10033228929</v>
      </c>
      <c r="M2328">
        <v>9720948639</v>
      </c>
    </row>
    <row r="2329" spans="1:13" x14ac:dyDescent="0.2">
      <c r="A2329">
        <v>2327</v>
      </c>
      <c r="B2329">
        <v>9477571042</v>
      </c>
      <c r="C2329">
        <v>9472986615</v>
      </c>
      <c r="D2329">
        <v>10099956974</v>
      </c>
      <c r="E2329">
        <v>9819372646</v>
      </c>
      <c r="F2329">
        <v>10081787013</v>
      </c>
      <c r="G2329">
        <v>10073950947</v>
      </c>
      <c r="H2329">
        <v>10066251684</v>
      </c>
      <c r="I2329">
        <v>10058165018</v>
      </c>
      <c r="J2329">
        <v>10050474187</v>
      </c>
      <c r="K2329">
        <v>10045067984</v>
      </c>
      <c r="L2329">
        <v>10037228928</v>
      </c>
      <c r="M2329">
        <v>9724948644</v>
      </c>
    </row>
    <row r="2330" spans="1:13" x14ac:dyDescent="0.2">
      <c r="A2330">
        <v>2328</v>
      </c>
      <c r="B2330">
        <v>9481571047</v>
      </c>
      <c r="C2330">
        <v>9476986625</v>
      </c>
      <c r="D2330">
        <v>10103956969</v>
      </c>
      <c r="E2330">
        <v>9823372643</v>
      </c>
      <c r="F2330">
        <v>10085787016</v>
      </c>
      <c r="G2330">
        <v>10077950950</v>
      </c>
      <c r="H2330">
        <v>10070251678</v>
      </c>
      <c r="I2330">
        <v>10062165018</v>
      </c>
      <c r="J2330">
        <v>10054474185</v>
      </c>
      <c r="K2330">
        <v>10049067984</v>
      </c>
      <c r="L2330">
        <v>10041228922</v>
      </c>
      <c r="M2330">
        <v>9728948637</v>
      </c>
    </row>
    <row r="2331" spans="1:13" x14ac:dyDescent="0.2">
      <c r="A2331">
        <v>2329</v>
      </c>
      <c r="B2331">
        <v>9485571041</v>
      </c>
      <c r="C2331">
        <v>9480986621</v>
      </c>
      <c r="D2331">
        <v>10107956970</v>
      </c>
      <c r="E2331">
        <v>9827372646</v>
      </c>
      <c r="F2331">
        <v>10089787009</v>
      </c>
      <c r="G2331">
        <v>10081950941</v>
      </c>
      <c r="H2331">
        <v>10074251683</v>
      </c>
      <c r="I2331">
        <v>10066165018</v>
      </c>
      <c r="J2331">
        <v>10058474179</v>
      </c>
      <c r="K2331">
        <v>10053067979</v>
      </c>
      <c r="L2331">
        <v>10045228920</v>
      </c>
      <c r="M2331">
        <v>9732948636</v>
      </c>
    </row>
    <row r="2332" spans="1:13" x14ac:dyDescent="0.2">
      <c r="A2332">
        <v>2330</v>
      </c>
      <c r="B2332">
        <v>9489571048</v>
      </c>
      <c r="C2332">
        <v>9484986623</v>
      </c>
      <c r="D2332">
        <v>10111956977</v>
      </c>
      <c r="E2332">
        <v>9831372637</v>
      </c>
      <c r="F2332">
        <v>10093787018</v>
      </c>
      <c r="G2332">
        <v>10085950947</v>
      </c>
      <c r="H2332">
        <v>10078251745</v>
      </c>
      <c r="I2332">
        <v>10070165026</v>
      </c>
      <c r="J2332">
        <v>10062474181</v>
      </c>
      <c r="K2332">
        <v>10057067981</v>
      </c>
      <c r="L2332">
        <v>10049228920</v>
      </c>
      <c r="M2332">
        <v>9736948634</v>
      </c>
    </row>
    <row r="2333" spans="1:13" x14ac:dyDescent="0.2">
      <c r="A2333">
        <v>2331</v>
      </c>
      <c r="B2333">
        <v>9493571046</v>
      </c>
      <c r="C2333">
        <v>9488986622</v>
      </c>
      <c r="D2333">
        <v>10115956972</v>
      </c>
      <c r="E2333">
        <v>9835372636</v>
      </c>
      <c r="F2333">
        <v>10097787016</v>
      </c>
      <c r="G2333">
        <v>10089950944</v>
      </c>
      <c r="H2333">
        <v>10082251682</v>
      </c>
      <c r="I2333">
        <v>10074165024</v>
      </c>
      <c r="J2333">
        <v>10066474180</v>
      </c>
      <c r="K2333">
        <v>10061067983</v>
      </c>
      <c r="L2333">
        <v>10053228922</v>
      </c>
      <c r="M2333">
        <v>9740948638</v>
      </c>
    </row>
    <row r="2334" spans="1:13" x14ac:dyDescent="0.2">
      <c r="A2334">
        <v>2332</v>
      </c>
      <c r="B2334">
        <v>9497571048</v>
      </c>
      <c r="C2334">
        <v>9492986615</v>
      </c>
      <c r="D2334">
        <v>10119956970</v>
      </c>
      <c r="E2334">
        <v>9839372645</v>
      </c>
      <c r="F2334">
        <v>10101787015</v>
      </c>
      <c r="G2334">
        <v>10093950941</v>
      </c>
      <c r="H2334">
        <v>10086251674</v>
      </c>
      <c r="I2334">
        <v>10078165020</v>
      </c>
      <c r="J2334">
        <v>10070474181</v>
      </c>
      <c r="K2334">
        <v>10065067988</v>
      </c>
      <c r="L2334">
        <v>10057228929</v>
      </c>
      <c r="M2334">
        <v>9744948635</v>
      </c>
    </row>
    <row r="2335" spans="1:13" x14ac:dyDescent="0.2">
      <c r="A2335">
        <v>2333</v>
      </c>
      <c r="B2335">
        <v>9501571046</v>
      </c>
      <c r="C2335">
        <v>9496986618</v>
      </c>
      <c r="D2335">
        <v>10123956979</v>
      </c>
      <c r="E2335">
        <v>9843372643</v>
      </c>
      <c r="F2335">
        <v>10105787018</v>
      </c>
      <c r="G2335">
        <v>10097950940</v>
      </c>
      <c r="H2335">
        <v>10090251677</v>
      </c>
      <c r="I2335">
        <v>10082165017</v>
      </c>
      <c r="J2335">
        <v>10074474184</v>
      </c>
      <c r="K2335">
        <v>10069067988</v>
      </c>
      <c r="L2335">
        <v>10061228930</v>
      </c>
      <c r="M2335">
        <v>9748948636</v>
      </c>
    </row>
    <row r="2336" spans="1:13" x14ac:dyDescent="0.2">
      <c r="A2336">
        <v>2334</v>
      </c>
      <c r="B2336">
        <v>9505571042</v>
      </c>
      <c r="C2336">
        <v>9500986621</v>
      </c>
      <c r="D2336">
        <v>10127956979</v>
      </c>
      <c r="E2336">
        <v>9847372640</v>
      </c>
      <c r="F2336">
        <v>10109787019</v>
      </c>
      <c r="G2336">
        <v>10101950944</v>
      </c>
      <c r="H2336">
        <v>10094251682</v>
      </c>
      <c r="I2336">
        <v>10086165026</v>
      </c>
      <c r="J2336">
        <v>10078474178</v>
      </c>
      <c r="K2336">
        <v>10073067979</v>
      </c>
      <c r="L2336">
        <v>10065228920</v>
      </c>
      <c r="M2336">
        <v>9752948637</v>
      </c>
    </row>
    <row r="2337" spans="1:13" x14ac:dyDescent="0.2">
      <c r="A2337">
        <v>2335</v>
      </c>
      <c r="B2337">
        <v>9509571039</v>
      </c>
      <c r="C2337">
        <v>9504986624</v>
      </c>
      <c r="D2337">
        <v>10131956972</v>
      </c>
      <c r="E2337">
        <v>9851372641</v>
      </c>
      <c r="F2337">
        <v>10113787014</v>
      </c>
      <c r="G2337">
        <v>10105950945</v>
      </c>
      <c r="H2337">
        <v>10098251678</v>
      </c>
      <c r="I2337">
        <v>10090165020</v>
      </c>
      <c r="J2337">
        <v>10082474186</v>
      </c>
      <c r="K2337">
        <v>10077067982</v>
      </c>
      <c r="L2337">
        <v>10069228928</v>
      </c>
      <c r="M2337">
        <v>9756948638</v>
      </c>
    </row>
    <row r="2338" spans="1:13" x14ac:dyDescent="0.2">
      <c r="A2338">
        <v>2336</v>
      </c>
      <c r="B2338">
        <v>9513571038</v>
      </c>
      <c r="C2338">
        <v>9508986623</v>
      </c>
      <c r="D2338">
        <v>10135956976</v>
      </c>
      <c r="E2338">
        <v>9855372637</v>
      </c>
      <c r="F2338">
        <v>10117787013</v>
      </c>
      <c r="G2338">
        <v>10109950946</v>
      </c>
      <c r="H2338">
        <v>10102251674</v>
      </c>
      <c r="I2338">
        <v>10094165023</v>
      </c>
      <c r="J2338">
        <v>10086474183</v>
      </c>
      <c r="K2338">
        <v>10081067981</v>
      </c>
      <c r="L2338">
        <v>10073228922</v>
      </c>
      <c r="M2338">
        <v>9760948640</v>
      </c>
    </row>
    <row r="2339" spans="1:13" x14ac:dyDescent="0.2">
      <c r="A2339">
        <v>2337</v>
      </c>
      <c r="B2339">
        <v>9517571045</v>
      </c>
      <c r="C2339">
        <v>9512986615</v>
      </c>
      <c r="D2339">
        <v>10139956973</v>
      </c>
      <c r="E2339">
        <v>9859372642</v>
      </c>
      <c r="F2339">
        <v>10121787239</v>
      </c>
      <c r="G2339">
        <v>10113950944</v>
      </c>
      <c r="H2339">
        <v>10106251679</v>
      </c>
      <c r="I2339">
        <v>10098165020</v>
      </c>
      <c r="J2339">
        <v>10090474181</v>
      </c>
      <c r="K2339">
        <v>10085067987</v>
      </c>
      <c r="L2339">
        <v>10077228920</v>
      </c>
      <c r="M2339">
        <v>9764948642</v>
      </c>
    </row>
    <row r="2340" spans="1:13" x14ac:dyDescent="0.2">
      <c r="A2340">
        <v>2338</v>
      </c>
      <c r="B2340">
        <v>9521571042</v>
      </c>
      <c r="C2340">
        <v>9516986625</v>
      </c>
      <c r="D2340">
        <v>10143956971</v>
      </c>
      <c r="E2340">
        <v>9863372640</v>
      </c>
      <c r="F2340">
        <v>10125787018</v>
      </c>
      <c r="G2340">
        <v>10117950947</v>
      </c>
      <c r="H2340">
        <v>10110251673</v>
      </c>
      <c r="I2340">
        <v>10102165022</v>
      </c>
      <c r="J2340">
        <v>10094474182</v>
      </c>
      <c r="K2340">
        <v>10089067978</v>
      </c>
      <c r="L2340">
        <v>10081228923</v>
      </c>
      <c r="M2340">
        <v>9768948640</v>
      </c>
    </row>
    <row r="2341" spans="1:13" x14ac:dyDescent="0.2">
      <c r="A2341">
        <v>2339</v>
      </c>
      <c r="B2341">
        <v>9525571040</v>
      </c>
      <c r="C2341">
        <v>9520986618</v>
      </c>
      <c r="D2341">
        <v>10147957037</v>
      </c>
      <c r="E2341">
        <v>9867372643</v>
      </c>
      <c r="F2341">
        <v>10129787018</v>
      </c>
      <c r="G2341">
        <v>10121950941</v>
      </c>
      <c r="H2341">
        <v>10114251677</v>
      </c>
      <c r="I2341">
        <v>10106165022</v>
      </c>
      <c r="J2341">
        <v>10098474188</v>
      </c>
      <c r="K2341">
        <v>10093067982</v>
      </c>
      <c r="L2341">
        <v>10085228930</v>
      </c>
      <c r="M2341">
        <v>9772948644</v>
      </c>
    </row>
    <row r="2342" spans="1:13" x14ac:dyDescent="0.2">
      <c r="A2342">
        <v>2340</v>
      </c>
      <c r="B2342">
        <v>9529571039</v>
      </c>
      <c r="C2342">
        <v>9524986622</v>
      </c>
      <c r="D2342">
        <v>10151956978</v>
      </c>
      <c r="E2342">
        <v>9871372642</v>
      </c>
      <c r="F2342">
        <v>10133787013</v>
      </c>
      <c r="G2342">
        <v>10125950939</v>
      </c>
      <c r="H2342">
        <v>10118251673</v>
      </c>
      <c r="I2342">
        <v>10110165027</v>
      </c>
      <c r="J2342">
        <v>10102474179</v>
      </c>
      <c r="K2342">
        <v>10097067978</v>
      </c>
      <c r="L2342">
        <v>10089228924</v>
      </c>
      <c r="M2342">
        <v>9776948635</v>
      </c>
    </row>
    <row r="2343" spans="1:13" x14ac:dyDescent="0.2">
      <c r="A2343">
        <v>2341</v>
      </c>
      <c r="B2343">
        <v>9533571047</v>
      </c>
      <c r="C2343">
        <v>9528986619</v>
      </c>
      <c r="D2343">
        <v>10155956974</v>
      </c>
      <c r="E2343">
        <v>9875372643</v>
      </c>
      <c r="F2343">
        <v>10137787019</v>
      </c>
      <c r="G2343">
        <v>10129950948</v>
      </c>
      <c r="H2343">
        <v>10122251683</v>
      </c>
      <c r="I2343">
        <v>10114165019</v>
      </c>
      <c r="J2343">
        <v>10106474182</v>
      </c>
      <c r="K2343">
        <v>10101067980</v>
      </c>
      <c r="L2343">
        <v>10093228930</v>
      </c>
      <c r="M2343">
        <v>9780948644</v>
      </c>
    </row>
    <row r="2344" spans="1:13" x14ac:dyDescent="0.2">
      <c r="A2344">
        <v>2342</v>
      </c>
      <c r="B2344">
        <v>9537571045</v>
      </c>
      <c r="C2344">
        <v>9532986615</v>
      </c>
      <c r="D2344">
        <v>10159956990</v>
      </c>
      <c r="E2344">
        <v>9879372637</v>
      </c>
      <c r="F2344">
        <v>10141787010</v>
      </c>
      <c r="G2344">
        <v>10133950940</v>
      </c>
      <c r="H2344">
        <v>10126251677</v>
      </c>
      <c r="I2344">
        <v>10118165021</v>
      </c>
      <c r="J2344">
        <v>10110474181</v>
      </c>
      <c r="K2344">
        <v>10105067980</v>
      </c>
      <c r="L2344">
        <v>10097228930</v>
      </c>
      <c r="M2344">
        <v>9784948639</v>
      </c>
    </row>
    <row r="2345" spans="1:13" x14ac:dyDescent="0.2">
      <c r="A2345">
        <v>2343</v>
      </c>
      <c r="B2345">
        <v>9541571042</v>
      </c>
      <c r="C2345">
        <v>9536986617</v>
      </c>
      <c r="D2345">
        <v>10163956974</v>
      </c>
      <c r="E2345">
        <v>9883372639</v>
      </c>
      <c r="F2345">
        <v>10145787014</v>
      </c>
      <c r="G2345">
        <v>10137950942</v>
      </c>
      <c r="H2345">
        <v>10130251678</v>
      </c>
      <c r="I2345">
        <v>10122165021</v>
      </c>
      <c r="J2345">
        <v>10114474185</v>
      </c>
      <c r="K2345">
        <v>10109067980</v>
      </c>
      <c r="L2345">
        <v>10101228926</v>
      </c>
      <c r="M2345">
        <v>9788948637</v>
      </c>
    </row>
    <row r="2346" spans="1:13" x14ac:dyDescent="0.2">
      <c r="A2346">
        <v>2344</v>
      </c>
      <c r="B2346">
        <v>9545571046</v>
      </c>
      <c r="C2346">
        <v>9540986623</v>
      </c>
      <c r="D2346">
        <v>10167956970</v>
      </c>
      <c r="E2346">
        <v>9887372644</v>
      </c>
      <c r="F2346">
        <v>10149787017</v>
      </c>
      <c r="G2346">
        <v>10141950948</v>
      </c>
      <c r="H2346">
        <v>10134251717</v>
      </c>
      <c r="I2346">
        <v>10126165024</v>
      </c>
      <c r="J2346">
        <v>10118474181</v>
      </c>
      <c r="K2346">
        <v>10113067987</v>
      </c>
      <c r="L2346">
        <v>10105228923</v>
      </c>
      <c r="M2346">
        <v>9792948638</v>
      </c>
    </row>
    <row r="2347" spans="1:13" x14ac:dyDescent="0.2">
      <c r="A2347">
        <v>2345</v>
      </c>
      <c r="B2347">
        <v>9549571041</v>
      </c>
      <c r="C2347">
        <v>9544986615</v>
      </c>
      <c r="D2347">
        <v>10171956979</v>
      </c>
      <c r="E2347">
        <v>9891372643</v>
      </c>
      <c r="F2347">
        <v>10153787017</v>
      </c>
      <c r="G2347">
        <v>10145950946</v>
      </c>
      <c r="H2347">
        <v>10138251675</v>
      </c>
      <c r="I2347">
        <v>10130165021</v>
      </c>
      <c r="J2347">
        <v>10122474182</v>
      </c>
      <c r="K2347">
        <v>10117067979</v>
      </c>
      <c r="L2347">
        <v>10109228922</v>
      </c>
      <c r="M2347">
        <v>9796948641</v>
      </c>
    </row>
    <row r="2348" spans="1:13" x14ac:dyDescent="0.2">
      <c r="A2348">
        <v>2346</v>
      </c>
      <c r="B2348">
        <v>9553571039</v>
      </c>
      <c r="C2348">
        <v>9548986620</v>
      </c>
      <c r="D2348">
        <v>10175956978</v>
      </c>
      <c r="E2348">
        <v>9895372641</v>
      </c>
      <c r="F2348">
        <v>10157787018</v>
      </c>
      <c r="G2348">
        <v>10149950948</v>
      </c>
      <c r="H2348">
        <v>10142251674</v>
      </c>
      <c r="I2348">
        <v>10134165022</v>
      </c>
      <c r="J2348">
        <v>10126474181</v>
      </c>
      <c r="K2348">
        <v>10121067982</v>
      </c>
      <c r="L2348">
        <v>10113228930</v>
      </c>
      <c r="M2348">
        <v>9800948641</v>
      </c>
    </row>
    <row r="2349" spans="1:13" x14ac:dyDescent="0.2">
      <c r="A2349">
        <v>2347</v>
      </c>
      <c r="B2349">
        <v>9557571044</v>
      </c>
      <c r="C2349">
        <v>9552986615</v>
      </c>
      <c r="D2349">
        <v>10179956975</v>
      </c>
      <c r="E2349">
        <v>9899372646</v>
      </c>
      <c r="F2349">
        <v>10161787017</v>
      </c>
      <c r="G2349">
        <v>10153950940</v>
      </c>
      <c r="H2349">
        <v>10146251675</v>
      </c>
      <c r="I2349">
        <v>10138165023</v>
      </c>
      <c r="J2349">
        <v>10130474181</v>
      </c>
      <c r="K2349">
        <v>10125067980</v>
      </c>
      <c r="L2349">
        <v>10117228922</v>
      </c>
      <c r="M2349">
        <v>9804948639</v>
      </c>
    </row>
    <row r="2350" spans="1:13" x14ac:dyDescent="0.2">
      <c r="A2350">
        <v>2348</v>
      </c>
      <c r="B2350">
        <v>9561571042</v>
      </c>
      <c r="C2350">
        <v>9556986625</v>
      </c>
      <c r="D2350">
        <v>10183956974</v>
      </c>
      <c r="E2350">
        <v>9903372638</v>
      </c>
      <c r="F2350">
        <v>10165787011</v>
      </c>
      <c r="G2350">
        <v>10157950944</v>
      </c>
      <c r="H2350">
        <v>10150251673</v>
      </c>
      <c r="I2350">
        <v>10142165021</v>
      </c>
      <c r="J2350">
        <v>10134474183</v>
      </c>
      <c r="K2350">
        <v>10129067987</v>
      </c>
      <c r="L2350">
        <v>10121228922</v>
      </c>
      <c r="M2350">
        <v>9808948636</v>
      </c>
    </row>
    <row r="2351" spans="1:13" x14ac:dyDescent="0.2">
      <c r="A2351">
        <v>2349</v>
      </c>
      <c r="B2351">
        <v>9565571047</v>
      </c>
      <c r="C2351">
        <v>9560986618</v>
      </c>
      <c r="D2351">
        <v>10187956970</v>
      </c>
      <c r="E2351">
        <v>9907372644</v>
      </c>
      <c r="F2351">
        <v>10169787014</v>
      </c>
      <c r="G2351">
        <v>10161950946</v>
      </c>
      <c r="H2351">
        <v>10154251676</v>
      </c>
      <c r="I2351">
        <v>10146165018</v>
      </c>
      <c r="J2351">
        <v>10138474185</v>
      </c>
      <c r="K2351">
        <v>10133067985</v>
      </c>
      <c r="L2351">
        <v>10125228929</v>
      </c>
      <c r="M2351">
        <v>9812948635</v>
      </c>
    </row>
    <row r="2352" spans="1:13" x14ac:dyDescent="0.2">
      <c r="A2352">
        <v>2350</v>
      </c>
      <c r="B2352">
        <v>9569571039</v>
      </c>
      <c r="C2352">
        <v>9564986615</v>
      </c>
      <c r="D2352">
        <v>10191956974</v>
      </c>
      <c r="E2352">
        <v>9911372637</v>
      </c>
      <c r="F2352">
        <v>10173787010</v>
      </c>
      <c r="G2352">
        <v>10165950941</v>
      </c>
      <c r="H2352">
        <v>10158251683</v>
      </c>
      <c r="I2352">
        <v>10150165025</v>
      </c>
      <c r="J2352">
        <v>10142474188</v>
      </c>
      <c r="K2352">
        <v>10137067980</v>
      </c>
      <c r="L2352">
        <v>10129228930</v>
      </c>
      <c r="M2352">
        <v>9816948637</v>
      </c>
    </row>
    <row r="2353" spans="1:13" x14ac:dyDescent="0.2">
      <c r="A2353">
        <v>2351</v>
      </c>
      <c r="B2353">
        <v>9573571040</v>
      </c>
      <c r="C2353">
        <v>9568986616</v>
      </c>
      <c r="D2353">
        <v>10195956978</v>
      </c>
      <c r="E2353">
        <v>9915372645</v>
      </c>
      <c r="F2353">
        <v>10177787015</v>
      </c>
      <c r="G2353">
        <v>10169950940</v>
      </c>
      <c r="H2353">
        <v>10162251683</v>
      </c>
      <c r="I2353">
        <v>10154165017</v>
      </c>
      <c r="J2353">
        <v>10146474179</v>
      </c>
      <c r="K2353">
        <v>10141067987</v>
      </c>
      <c r="L2353">
        <v>10133228930</v>
      </c>
      <c r="M2353">
        <v>9820948636</v>
      </c>
    </row>
    <row r="2354" spans="1:13" x14ac:dyDescent="0.2">
      <c r="A2354">
        <v>2352</v>
      </c>
      <c r="B2354">
        <v>9577571045</v>
      </c>
      <c r="C2354">
        <v>9572986625</v>
      </c>
      <c r="D2354">
        <v>10199956977</v>
      </c>
      <c r="E2354">
        <v>9919372642</v>
      </c>
      <c r="F2354">
        <v>10181787015</v>
      </c>
      <c r="G2354">
        <v>10173950941</v>
      </c>
      <c r="H2354">
        <v>10166251681</v>
      </c>
      <c r="I2354">
        <v>10158165017</v>
      </c>
      <c r="J2354">
        <v>10150474187</v>
      </c>
      <c r="K2354">
        <v>10145067983</v>
      </c>
      <c r="L2354">
        <v>10137228925</v>
      </c>
      <c r="M2354">
        <v>9824948642</v>
      </c>
    </row>
    <row r="2355" spans="1:13" x14ac:dyDescent="0.2">
      <c r="A2355">
        <v>2353</v>
      </c>
      <c r="B2355">
        <v>9581571040</v>
      </c>
      <c r="C2355">
        <v>9576986624</v>
      </c>
      <c r="D2355">
        <v>10203956979</v>
      </c>
      <c r="E2355">
        <v>9923372639</v>
      </c>
      <c r="F2355">
        <v>10185787014</v>
      </c>
      <c r="G2355">
        <v>10177950944</v>
      </c>
      <c r="H2355">
        <v>10170251678</v>
      </c>
      <c r="I2355">
        <v>10162165026</v>
      </c>
      <c r="J2355">
        <v>10154474179</v>
      </c>
      <c r="K2355">
        <v>10149067983</v>
      </c>
      <c r="L2355">
        <v>10141228927</v>
      </c>
      <c r="M2355">
        <v>9828948636</v>
      </c>
    </row>
    <row r="2356" spans="1:13" x14ac:dyDescent="0.2">
      <c r="A2356">
        <v>2354</v>
      </c>
      <c r="B2356">
        <v>9585571038</v>
      </c>
      <c r="C2356">
        <v>9580986615</v>
      </c>
      <c r="D2356">
        <v>10207956976</v>
      </c>
      <c r="E2356">
        <v>9927372639</v>
      </c>
      <c r="F2356">
        <v>10189787019</v>
      </c>
      <c r="G2356">
        <v>10181950949</v>
      </c>
      <c r="H2356">
        <v>10174251683</v>
      </c>
      <c r="I2356">
        <v>10166165027</v>
      </c>
      <c r="J2356">
        <v>10158474186</v>
      </c>
      <c r="K2356">
        <v>10153067979</v>
      </c>
      <c r="L2356">
        <v>10145228927</v>
      </c>
      <c r="M2356">
        <v>9832948643</v>
      </c>
    </row>
    <row r="2357" spans="1:13" x14ac:dyDescent="0.2">
      <c r="A2357">
        <v>2355</v>
      </c>
      <c r="B2357">
        <v>9589571045</v>
      </c>
      <c r="C2357">
        <v>9584986621</v>
      </c>
      <c r="D2357">
        <v>10211956976</v>
      </c>
      <c r="E2357">
        <v>9931372637</v>
      </c>
      <c r="F2357">
        <v>10193787018</v>
      </c>
      <c r="G2357">
        <v>10185950939</v>
      </c>
      <c r="H2357">
        <v>10178251673</v>
      </c>
      <c r="I2357">
        <v>10170165025</v>
      </c>
      <c r="J2357">
        <v>10162474184</v>
      </c>
      <c r="K2357">
        <v>10157067985</v>
      </c>
      <c r="L2357">
        <v>10149228930</v>
      </c>
      <c r="M2357">
        <v>9836948641</v>
      </c>
    </row>
    <row r="2358" spans="1:13" x14ac:dyDescent="0.2">
      <c r="A2358">
        <v>2356</v>
      </c>
      <c r="B2358">
        <v>9593571040</v>
      </c>
      <c r="C2358">
        <v>9588986623</v>
      </c>
      <c r="D2358">
        <v>10215956976</v>
      </c>
      <c r="E2358">
        <v>9935372636</v>
      </c>
      <c r="F2358">
        <v>10197787016</v>
      </c>
      <c r="G2358">
        <v>10189950948</v>
      </c>
      <c r="H2358">
        <v>10182251675</v>
      </c>
      <c r="I2358">
        <v>10174165020</v>
      </c>
      <c r="J2358">
        <v>10166474183</v>
      </c>
      <c r="K2358">
        <v>10161067982</v>
      </c>
      <c r="L2358">
        <v>10153228927</v>
      </c>
      <c r="M2358">
        <v>9840948637</v>
      </c>
    </row>
    <row r="2359" spans="1:13" x14ac:dyDescent="0.2">
      <c r="A2359">
        <v>2357</v>
      </c>
      <c r="B2359">
        <v>9597571038</v>
      </c>
      <c r="C2359">
        <v>9592986618</v>
      </c>
      <c r="D2359">
        <v>10219956975</v>
      </c>
      <c r="E2359">
        <v>9939372636</v>
      </c>
      <c r="F2359">
        <v>10201787017</v>
      </c>
      <c r="G2359">
        <v>10193950939</v>
      </c>
      <c r="H2359">
        <v>10186251673</v>
      </c>
      <c r="I2359">
        <v>10178165021</v>
      </c>
      <c r="J2359">
        <v>10170474181</v>
      </c>
      <c r="K2359">
        <v>10165067986</v>
      </c>
      <c r="L2359">
        <v>10157228927</v>
      </c>
      <c r="M2359">
        <v>9844948643</v>
      </c>
    </row>
    <row r="2360" spans="1:13" x14ac:dyDescent="0.2">
      <c r="A2360">
        <v>2358</v>
      </c>
      <c r="B2360">
        <v>9601571044</v>
      </c>
      <c r="C2360">
        <v>9596986619</v>
      </c>
      <c r="D2360">
        <v>10223956975</v>
      </c>
      <c r="E2360">
        <v>9943372641</v>
      </c>
      <c r="F2360">
        <v>10205787017</v>
      </c>
      <c r="G2360">
        <v>10197950942</v>
      </c>
      <c r="H2360">
        <v>10190251683</v>
      </c>
      <c r="I2360">
        <v>10182165022</v>
      </c>
      <c r="J2360">
        <v>10174474184</v>
      </c>
      <c r="K2360">
        <v>10169067980</v>
      </c>
      <c r="L2360">
        <v>10161228922</v>
      </c>
      <c r="M2360">
        <v>9848948640</v>
      </c>
    </row>
    <row r="2361" spans="1:13" x14ac:dyDescent="0.2">
      <c r="A2361">
        <v>2359</v>
      </c>
      <c r="B2361">
        <v>9605571043</v>
      </c>
      <c r="C2361">
        <v>9600986619</v>
      </c>
      <c r="D2361">
        <v>10227956978</v>
      </c>
      <c r="E2361">
        <v>9947372642</v>
      </c>
      <c r="F2361">
        <v>10209787016</v>
      </c>
      <c r="G2361">
        <v>10201950943</v>
      </c>
      <c r="H2361">
        <v>10194251678</v>
      </c>
      <c r="I2361">
        <v>10186165023</v>
      </c>
      <c r="J2361">
        <v>10178474182</v>
      </c>
      <c r="K2361">
        <v>10173067987</v>
      </c>
      <c r="L2361">
        <v>10165228922</v>
      </c>
      <c r="M2361">
        <v>9852948644</v>
      </c>
    </row>
    <row r="2362" spans="1:13" x14ac:dyDescent="0.2">
      <c r="A2362">
        <v>2360</v>
      </c>
      <c r="B2362">
        <v>9609571040</v>
      </c>
      <c r="C2362">
        <v>9604986623</v>
      </c>
      <c r="D2362">
        <v>10231956971</v>
      </c>
      <c r="E2362">
        <v>9951372641</v>
      </c>
      <c r="F2362">
        <v>10213787010</v>
      </c>
      <c r="G2362">
        <v>10205950943</v>
      </c>
      <c r="H2362">
        <v>10198251681</v>
      </c>
      <c r="I2362">
        <v>10190165020</v>
      </c>
      <c r="J2362">
        <v>10182474182</v>
      </c>
      <c r="K2362">
        <v>10177067984</v>
      </c>
      <c r="L2362">
        <v>10169228926</v>
      </c>
      <c r="M2362">
        <v>9856948634</v>
      </c>
    </row>
    <row r="2363" spans="1:13" x14ac:dyDescent="0.2">
      <c r="A2363">
        <v>2361</v>
      </c>
      <c r="B2363">
        <v>9613571042</v>
      </c>
      <c r="C2363">
        <v>9608986623</v>
      </c>
      <c r="D2363">
        <v>10235956975</v>
      </c>
      <c r="E2363">
        <v>9955372645</v>
      </c>
      <c r="F2363">
        <v>10217787019</v>
      </c>
      <c r="G2363">
        <v>10209950941</v>
      </c>
      <c r="H2363">
        <v>10202251676</v>
      </c>
      <c r="I2363">
        <v>10194165019</v>
      </c>
      <c r="J2363">
        <v>10186474185</v>
      </c>
      <c r="K2363">
        <v>10181067980</v>
      </c>
      <c r="L2363">
        <v>10173228930</v>
      </c>
      <c r="M2363">
        <v>9860948639</v>
      </c>
    </row>
    <row r="2364" spans="1:13" x14ac:dyDescent="0.2">
      <c r="A2364">
        <v>2362</v>
      </c>
      <c r="B2364">
        <v>9617571048</v>
      </c>
      <c r="C2364">
        <v>9612986621</v>
      </c>
      <c r="D2364">
        <v>10239956978</v>
      </c>
      <c r="E2364">
        <v>9959372641</v>
      </c>
      <c r="F2364">
        <v>10221787019</v>
      </c>
      <c r="G2364">
        <v>10213950943</v>
      </c>
      <c r="H2364">
        <v>10206251674</v>
      </c>
      <c r="I2364">
        <v>10198165026</v>
      </c>
      <c r="J2364">
        <v>10190474184</v>
      </c>
      <c r="K2364">
        <v>10185067982</v>
      </c>
      <c r="L2364">
        <v>10177228930</v>
      </c>
      <c r="M2364">
        <v>9864948643</v>
      </c>
    </row>
    <row r="2365" spans="1:13" x14ac:dyDescent="0.2">
      <c r="A2365">
        <v>2363</v>
      </c>
      <c r="B2365">
        <v>9621571039</v>
      </c>
      <c r="C2365">
        <v>9616986623</v>
      </c>
      <c r="D2365">
        <v>10243956971</v>
      </c>
      <c r="E2365">
        <v>9963372638</v>
      </c>
      <c r="F2365">
        <v>10225787015</v>
      </c>
      <c r="G2365">
        <v>10217950945</v>
      </c>
      <c r="H2365">
        <v>10210251674</v>
      </c>
      <c r="I2365">
        <v>10202165022</v>
      </c>
      <c r="J2365">
        <v>10194474180</v>
      </c>
      <c r="K2365">
        <v>10189067985</v>
      </c>
      <c r="L2365">
        <v>10181228926</v>
      </c>
      <c r="M2365">
        <v>9868948643</v>
      </c>
    </row>
    <row r="2366" spans="1:13" x14ac:dyDescent="0.2">
      <c r="A2366">
        <v>2364</v>
      </c>
      <c r="B2366">
        <v>9625571040</v>
      </c>
      <c r="C2366">
        <v>9620986615</v>
      </c>
      <c r="D2366">
        <v>10247956969</v>
      </c>
      <c r="E2366">
        <v>9967372645</v>
      </c>
      <c r="F2366">
        <v>10229787014</v>
      </c>
      <c r="G2366">
        <v>10221950945</v>
      </c>
      <c r="H2366">
        <v>10214251674</v>
      </c>
      <c r="I2366">
        <v>10206165024</v>
      </c>
      <c r="J2366">
        <v>10198474236</v>
      </c>
      <c r="K2366">
        <v>10193067983</v>
      </c>
      <c r="L2366">
        <v>10185228930</v>
      </c>
      <c r="M2366">
        <v>9872948643</v>
      </c>
    </row>
    <row r="2367" spans="1:13" x14ac:dyDescent="0.2">
      <c r="A2367">
        <v>2365</v>
      </c>
      <c r="B2367">
        <v>9629571041</v>
      </c>
      <c r="C2367">
        <v>9624986617</v>
      </c>
      <c r="D2367">
        <v>10251956974</v>
      </c>
      <c r="E2367">
        <v>9971372640</v>
      </c>
      <c r="F2367">
        <v>10233787011</v>
      </c>
      <c r="G2367">
        <v>10225950943</v>
      </c>
      <c r="H2367">
        <v>10218251708</v>
      </c>
      <c r="I2367">
        <v>10210165025</v>
      </c>
      <c r="J2367">
        <v>10202474183</v>
      </c>
      <c r="K2367">
        <v>10197067985</v>
      </c>
      <c r="L2367">
        <v>10189228923</v>
      </c>
      <c r="M2367">
        <v>9876948637</v>
      </c>
    </row>
    <row r="2368" spans="1:13" x14ac:dyDescent="0.2">
      <c r="A2368">
        <v>2366</v>
      </c>
      <c r="B2368">
        <v>9633571043</v>
      </c>
      <c r="C2368">
        <v>9628986619</v>
      </c>
      <c r="D2368">
        <v>10255956975</v>
      </c>
      <c r="E2368">
        <v>9975372637</v>
      </c>
      <c r="F2368">
        <v>10237787015</v>
      </c>
      <c r="G2368">
        <v>10229950949</v>
      </c>
      <c r="H2368">
        <v>10222251688</v>
      </c>
      <c r="I2368">
        <v>10214165018</v>
      </c>
      <c r="J2368">
        <v>10206474185</v>
      </c>
      <c r="K2368">
        <v>10201067979</v>
      </c>
      <c r="L2368">
        <v>10193228928</v>
      </c>
      <c r="M2368">
        <v>9880948634</v>
      </c>
    </row>
    <row r="2369" spans="1:13" x14ac:dyDescent="0.2">
      <c r="A2369">
        <v>2367</v>
      </c>
      <c r="B2369">
        <v>9637571039</v>
      </c>
      <c r="C2369">
        <v>9632986622</v>
      </c>
      <c r="D2369">
        <v>10259956978</v>
      </c>
      <c r="E2369">
        <v>9979372637</v>
      </c>
      <c r="F2369">
        <v>10241787014</v>
      </c>
      <c r="G2369">
        <v>10233950946</v>
      </c>
      <c r="H2369">
        <v>10226251675</v>
      </c>
      <c r="I2369">
        <v>10218165018</v>
      </c>
      <c r="J2369">
        <v>10210474181</v>
      </c>
      <c r="K2369">
        <v>10205067983</v>
      </c>
      <c r="L2369">
        <v>10197228930</v>
      </c>
      <c r="M2369">
        <v>9884948642</v>
      </c>
    </row>
    <row r="2370" spans="1:13" x14ac:dyDescent="0.2">
      <c r="A2370">
        <v>2368</v>
      </c>
      <c r="B2370">
        <v>9641571048</v>
      </c>
      <c r="C2370">
        <v>9636986615</v>
      </c>
      <c r="D2370">
        <v>10263956973</v>
      </c>
      <c r="E2370">
        <v>9983372646</v>
      </c>
      <c r="F2370">
        <v>10245787012</v>
      </c>
      <c r="G2370">
        <v>10237950946</v>
      </c>
      <c r="H2370">
        <v>10230251675</v>
      </c>
      <c r="I2370">
        <v>10222165027</v>
      </c>
      <c r="J2370">
        <v>10214474188</v>
      </c>
      <c r="K2370">
        <v>10209067983</v>
      </c>
      <c r="L2370">
        <v>10201228926</v>
      </c>
      <c r="M2370">
        <v>9888948640</v>
      </c>
    </row>
    <row r="2371" spans="1:13" x14ac:dyDescent="0.2">
      <c r="A2371">
        <v>2369</v>
      </c>
      <c r="B2371">
        <v>9645571041</v>
      </c>
      <c r="C2371">
        <v>9640986615</v>
      </c>
      <c r="D2371">
        <v>10267956977</v>
      </c>
      <c r="E2371">
        <v>9987372646</v>
      </c>
      <c r="F2371">
        <v>10249787018</v>
      </c>
      <c r="G2371">
        <v>10241950941</v>
      </c>
      <c r="H2371">
        <v>10234251677</v>
      </c>
      <c r="I2371">
        <v>10226165019</v>
      </c>
      <c r="J2371">
        <v>10218474185</v>
      </c>
      <c r="K2371">
        <v>10213067988</v>
      </c>
      <c r="L2371">
        <v>10205228922</v>
      </c>
      <c r="M2371">
        <v>9892948636</v>
      </c>
    </row>
    <row r="2372" spans="1:13" x14ac:dyDescent="0.2">
      <c r="A2372">
        <v>2370</v>
      </c>
      <c r="B2372">
        <v>9649571039</v>
      </c>
      <c r="C2372">
        <v>9644986625</v>
      </c>
      <c r="D2372">
        <v>10271956976</v>
      </c>
      <c r="E2372">
        <v>9991372644</v>
      </c>
      <c r="F2372">
        <v>10253787015</v>
      </c>
      <c r="G2372">
        <v>10245950947</v>
      </c>
      <c r="H2372">
        <v>10238251679</v>
      </c>
      <c r="I2372">
        <v>10230165018</v>
      </c>
      <c r="J2372">
        <v>10222474179</v>
      </c>
      <c r="K2372">
        <v>10217067986</v>
      </c>
      <c r="L2372">
        <v>10209228922</v>
      </c>
      <c r="M2372">
        <v>9896948639</v>
      </c>
    </row>
    <row r="2373" spans="1:13" x14ac:dyDescent="0.2">
      <c r="A2373">
        <v>2371</v>
      </c>
      <c r="B2373">
        <v>9653571048</v>
      </c>
      <c r="C2373">
        <v>9648986625</v>
      </c>
      <c r="D2373">
        <v>10275956969</v>
      </c>
      <c r="E2373">
        <v>9995372646</v>
      </c>
      <c r="F2373">
        <v>10257787011</v>
      </c>
      <c r="G2373">
        <v>10249951137</v>
      </c>
      <c r="H2373">
        <v>10242251683</v>
      </c>
      <c r="I2373">
        <v>10234165024</v>
      </c>
      <c r="J2373">
        <v>10226474179</v>
      </c>
      <c r="K2373">
        <v>10221067979</v>
      </c>
      <c r="L2373">
        <v>10213228922</v>
      </c>
      <c r="M2373">
        <v>9900948639</v>
      </c>
    </row>
    <row r="2374" spans="1:13" x14ac:dyDescent="0.2">
      <c r="A2374">
        <v>2372</v>
      </c>
      <c r="B2374">
        <v>9657571045</v>
      </c>
      <c r="C2374">
        <v>9652986623</v>
      </c>
      <c r="D2374">
        <v>10279956969</v>
      </c>
      <c r="E2374">
        <v>9999372641</v>
      </c>
      <c r="F2374">
        <v>10261787010</v>
      </c>
      <c r="G2374">
        <v>10253950946</v>
      </c>
      <c r="H2374">
        <v>10246251683</v>
      </c>
      <c r="I2374">
        <v>10238165025</v>
      </c>
      <c r="J2374">
        <v>10230474187</v>
      </c>
      <c r="K2374">
        <v>10225067980</v>
      </c>
      <c r="L2374">
        <v>10217228925</v>
      </c>
      <c r="M2374">
        <v>9904948641</v>
      </c>
    </row>
    <row r="2375" spans="1:13" x14ac:dyDescent="0.2">
      <c r="A2375">
        <v>2373</v>
      </c>
      <c r="B2375">
        <v>9661571046</v>
      </c>
      <c r="C2375">
        <v>9656986620</v>
      </c>
      <c r="D2375">
        <v>10283956976</v>
      </c>
      <c r="E2375">
        <v>10003372636</v>
      </c>
      <c r="F2375">
        <v>10265787017</v>
      </c>
      <c r="G2375">
        <v>10257950945</v>
      </c>
      <c r="H2375">
        <v>10250251682</v>
      </c>
      <c r="I2375">
        <v>10242165017</v>
      </c>
      <c r="J2375">
        <v>10234474181</v>
      </c>
      <c r="K2375">
        <v>10229067982</v>
      </c>
      <c r="L2375">
        <v>10221228925</v>
      </c>
      <c r="M2375">
        <v>9908948643</v>
      </c>
    </row>
    <row r="2376" spans="1:13" x14ac:dyDescent="0.2">
      <c r="A2376">
        <v>2374</v>
      </c>
      <c r="B2376">
        <v>9665571039</v>
      </c>
      <c r="C2376">
        <v>9660986620</v>
      </c>
      <c r="D2376">
        <v>10287956971</v>
      </c>
      <c r="E2376">
        <v>10007372646</v>
      </c>
      <c r="F2376">
        <v>10269787013</v>
      </c>
      <c r="G2376">
        <v>10261950942</v>
      </c>
      <c r="H2376">
        <v>10254251678</v>
      </c>
      <c r="I2376">
        <v>10246165023</v>
      </c>
      <c r="J2376">
        <v>10238474181</v>
      </c>
      <c r="K2376">
        <v>10233067979</v>
      </c>
      <c r="L2376">
        <v>10225228922</v>
      </c>
      <c r="M2376">
        <v>9912948644</v>
      </c>
    </row>
    <row r="2377" spans="1:13" x14ac:dyDescent="0.2">
      <c r="A2377">
        <v>2375</v>
      </c>
      <c r="B2377">
        <v>9669571043</v>
      </c>
      <c r="C2377">
        <v>9664986616</v>
      </c>
      <c r="D2377">
        <v>10291956974</v>
      </c>
      <c r="E2377">
        <v>10011372645</v>
      </c>
      <c r="F2377">
        <v>10273787018</v>
      </c>
      <c r="G2377">
        <v>10265950939</v>
      </c>
      <c r="H2377">
        <v>10258251674</v>
      </c>
      <c r="I2377">
        <v>10250165024</v>
      </c>
      <c r="J2377">
        <v>10242474181</v>
      </c>
      <c r="K2377">
        <v>10237067978</v>
      </c>
      <c r="L2377">
        <v>10229228923</v>
      </c>
      <c r="M2377">
        <v>9916948637</v>
      </c>
    </row>
    <row r="2378" spans="1:13" x14ac:dyDescent="0.2">
      <c r="A2378">
        <v>2376</v>
      </c>
      <c r="B2378">
        <v>9673571044</v>
      </c>
      <c r="C2378">
        <v>9668986623</v>
      </c>
      <c r="D2378">
        <v>10295956978</v>
      </c>
      <c r="E2378">
        <v>10015372642</v>
      </c>
      <c r="F2378">
        <v>10277787016</v>
      </c>
      <c r="G2378">
        <v>10269950948</v>
      </c>
      <c r="H2378">
        <v>10262251675</v>
      </c>
      <c r="I2378">
        <v>10254165026</v>
      </c>
      <c r="J2378">
        <v>10246474178</v>
      </c>
      <c r="K2378">
        <v>10241067978</v>
      </c>
      <c r="L2378">
        <v>10233228925</v>
      </c>
      <c r="M2378">
        <v>9920948640</v>
      </c>
    </row>
    <row r="2379" spans="1:13" x14ac:dyDescent="0.2">
      <c r="A2379">
        <v>2377</v>
      </c>
      <c r="B2379">
        <v>9677571048</v>
      </c>
      <c r="C2379">
        <v>9672986622</v>
      </c>
      <c r="D2379">
        <v>10299956978</v>
      </c>
      <c r="E2379">
        <v>10019372645</v>
      </c>
      <c r="F2379">
        <v>10281787012</v>
      </c>
      <c r="G2379">
        <v>10273950948</v>
      </c>
      <c r="H2379">
        <v>10266251682</v>
      </c>
      <c r="I2379">
        <v>10258165023</v>
      </c>
      <c r="J2379">
        <v>10250474185</v>
      </c>
      <c r="K2379">
        <v>10245067986</v>
      </c>
      <c r="L2379">
        <v>10237228926</v>
      </c>
      <c r="M2379">
        <v>9924948644</v>
      </c>
    </row>
    <row r="2380" spans="1:13" x14ac:dyDescent="0.2">
      <c r="A2380">
        <v>2378</v>
      </c>
      <c r="B2380">
        <v>9681571039</v>
      </c>
      <c r="C2380">
        <v>9676986615</v>
      </c>
      <c r="D2380">
        <v>10303956973</v>
      </c>
      <c r="E2380">
        <v>10023372642</v>
      </c>
      <c r="F2380">
        <v>10285787009</v>
      </c>
      <c r="G2380">
        <v>10277950939</v>
      </c>
      <c r="H2380">
        <v>10270251681</v>
      </c>
      <c r="I2380">
        <v>10262165027</v>
      </c>
      <c r="J2380">
        <v>10254474179</v>
      </c>
      <c r="K2380">
        <v>10249067980</v>
      </c>
      <c r="L2380">
        <v>10241228920</v>
      </c>
      <c r="M2380">
        <v>9928948643</v>
      </c>
    </row>
    <row r="2381" spans="1:13" x14ac:dyDescent="0.2">
      <c r="A2381">
        <v>2379</v>
      </c>
      <c r="B2381">
        <v>9685571038</v>
      </c>
      <c r="C2381">
        <v>9680986623</v>
      </c>
      <c r="D2381">
        <v>10307956974</v>
      </c>
      <c r="E2381">
        <v>10027372644</v>
      </c>
      <c r="F2381">
        <v>10289787009</v>
      </c>
      <c r="G2381">
        <v>10281950948</v>
      </c>
      <c r="H2381">
        <v>10274251676</v>
      </c>
      <c r="I2381">
        <v>10266165023</v>
      </c>
      <c r="J2381">
        <v>10258474181</v>
      </c>
      <c r="K2381">
        <v>10253068034</v>
      </c>
      <c r="L2381">
        <v>10245228921</v>
      </c>
      <c r="M2381">
        <v>9932948644</v>
      </c>
    </row>
    <row r="2382" spans="1:13" x14ac:dyDescent="0.2">
      <c r="A2382">
        <v>2380</v>
      </c>
      <c r="B2382">
        <v>9689571039</v>
      </c>
      <c r="C2382">
        <v>9684986620</v>
      </c>
      <c r="D2382">
        <v>10311956975</v>
      </c>
      <c r="E2382">
        <v>10031372644</v>
      </c>
      <c r="F2382">
        <v>10293787011</v>
      </c>
      <c r="G2382">
        <v>10285950940</v>
      </c>
      <c r="H2382">
        <v>10278251682</v>
      </c>
      <c r="I2382">
        <v>10270165020</v>
      </c>
      <c r="J2382">
        <v>10262474182</v>
      </c>
      <c r="K2382">
        <v>10257067987</v>
      </c>
      <c r="L2382">
        <v>10249228920</v>
      </c>
      <c r="M2382">
        <v>9936948635</v>
      </c>
    </row>
    <row r="2383" spans="1:13" x14ac:dyDescent="0.2">
      <c r="A2383">
        <v>2381</v>
      </c>
      <c r="B2383">
        <v>9693571043</v>
      </c>
      <c r="C2383">
        <v>9688986621</v>
      </c>
      <c r="D2383">
        <v>10315956976</v>
      </c>
      <c r="E2383">
        <v>10035372646</v>
      </c>
      <c r="F2383">
        <v>10297787014</v>
      </c>
      <c r="G2383">
        <v>10289950939</v>
      </c>
      <c r="H2383">
        <v>10282251676</v>
      </c>
      <c r="I2383">
        <v>10274165025</v>
      </c>
      <c r="J2383">
        <v>10266474185</v>
      </c>
      <c r="K2383">
        <v>10261067979</v>
      </c>
      <c r="L2383">
        <v>10253228926</v>
      </c>
      <c r="M2383">
        <v>9940948634</v>
      </c>
    </row>
    <row r="2384" spans="1:13" x14ac:dyDescent="0.2">
      <c r="A2384">
        <v>2382</v>
      </c>
      <c r="B2384">
        <v>9697571045</v>
      </c>
      <c r="C2384">
        <v>9692986615</v>
      </c>
      <c r="D2384">
        <v>10319956979</v>
      </c>
      <c r="E2384">
        <v>10039372636</v>
      </c>
      <c r="F2384">
        <v>10301787016</v>
      </c>
      <c r="G2384">
        <v>10293950943</v>
      </c>
      <c r="H2384">
        <v>10286251682</v>
      </c>
      <c r="I2384">
        <v>10278165021</v>
      </c>
      <c r="J2384">
        <v>10270474184</v>
      </c>
      <c r="K2384">
        <v>10265067980</v>
      </c>
      <c r="L2384">
        <v>10257228929</v>
      </c>
      <c r="M2384">
        <v>9944948642</v>
      </c>
    </row>
    <row r="2385" spans="1:13" x14ac:dyDescent="0.2">
      <c r="A2385">
        <v>2383</v>
      </c>
      <c r="B2385">
        <v>9701571042</v>
      </c>
      <c r="C2385">
        <v>9696986618</v>
      </c>
      <c r="D2385">
        <v>10323956977</v>
      </c>
      <c r="E2385">
        <v>10043372638</v>
      </c>
      <c r="F2385">
        <v>10305787018</v>
      </c>
      <c r="G2385">
        <v>10297950949</v>
      </c>
      <c r="H2385">
        <v>10290251682</v>
      </c>
      <c r="I2385">
        <v>10282165020</v>
      </c>
      <c r="J2385">
        <v>10274474188</v>
      </c>
      <c r="K2385">
        <v>10269067987</v>
      </c>
      <c r="L2385">
        <v>10261228921</v>
      </c>
      <c r="M2385">
        <v>9948948644</v>
      </c>
    </row>
    <row r="2386" spans="1:13" x14ac:dyDescent="0.2">
      <c r="A2386">
        <v>2384</v>
      </c>
      <c r="B2386">
        <v>9705571041</v>
      </c>
      <c r="C2386">
        <v>9700986617</v>
      </c>
      <c r="D2386">
        <v>10327956975</v>
      </c>
      <c r="E2386">
        <v>10047372644</v>
      </c>
      <c r="F2386">
        <v>10309787009</v>
      </c>
      <c r="G2386">
        <v>10301950939</v>
      </c>
      <c r="H2386">
        <v>10294251674</v>
      </c>
      <c r="I2386">
        <v>10286165021</v>
      </c>
      <c r="J2386">
        <v>10278474180</v>
      </c>
      <c r="K2386">
        <v>10273067986</v>
      </c>
      <c r="L2386">
        <v>10265228924</v>
      </c>
      <c r="M2386">
        <v>9952948640</v>
      </c>
    </row>
    <row r="2387" spans="1:13" x14ac:dyDescent="0.2">
      <c r="A2387">
        <v>2385</v>
      </c>
      <c r="B2387">
        <v>9709571039</v>
      </c>
      <c r="C2387">
        <v>9704986623</v>
      </c>
      <c r="D2387">
        <v>10331956977</v>
      </c>
      <c r="E2387">
        <v>10051372645</v>
      </c>
      <c r="F2387">
        <v>10313787011</v>
      </c>
      <c r="G2387">
        <v>10305950941</v>
      </c>
      <c r="H2387">
        <v>10298251673</v>
      </c>
      <c r="I2387">
        <v>10290165026</v>
      </c>
      <c r="J2387">
        <v>10282474179</v>
      </c>
      <c r="K2387">
        <v>10277067987</v>
      </c>
      <c r="L2387">
        <v>10269228924</v>
      </c>
      <c r="M2387">
        <v>9956948642</v>
      </c>
    </row>
    <row r="2388" spans="1:13" x14ac:dyDescent="0.2">
      <c r="A2388">
        <v>2386</v>
      </c>
      <c r="B2388">
        <v>9713571041</v>
      </c>
      <c r="C2388">
        <v>9708986620</v>
      </c>
      <c r="D2388">
        <v>10335956976</v>
      </c>
      <c r="E2388">
        <v>10055372640</v>
      </c>
      <c r="F2388">
        <v>10317787016</v>
      </c>
      <c r="G2388">
        <v>10309950940</v>
      </c>
      <c r="H2388">
        <v>10302251683</v>
      </c>
      <c r="I2388">
        <v>10294165020</v>
      </c>
      <c r="J2388">
        <v>10286474186</v>
      </c>
      <c r="K2388">
        <v>10281067982</v>
      </c>
      <c r="L2388">
        <v>10273228929</v>
      </c>
      <c r="M2388">
        <v>9960948644</v>
      </c>
    </row>
    <row r="2389" spans="1:13" x14ac:dyDescent="0.2">
      <c r="A2389">
        <v>2387</v>
      </c>
      <c r="B2389">
        <v>9717571039</v>
      </c>
      <c r="C2389">
        <v>9712986620</v>
      </c>
      <c r="D2389">
        <v>10339956972</v>
      </c>
      <c r="E2389">
        <v>10059372643</v>
      </c>
      <c r="F2389">
        <v>10321787016</v>
      </c>
      <c r="G2389">
        <v>10313950939</v>
      </c>
      <c r="H2389">
        <v>10306251680</v>
      </c>
      <c r="I2389">
        <v>10298165025</v>
      </c>
      <c r="J2389">
        <v>10290474183</v>
      </c>
      <c r="K2389">
        <v>10285067988</v>
      </c>
      <c r="L2389">
        <v>10277228930</v>
      </c>
      <c r="M2389">
        <v>9964948642</v>
      </c>
    </row>
    <row r="2390" spans="1:13" x14ac:dyDescent="0.2">
      <c r="A2390">
        <v>2388</v>
      </c>
      <c r="B2390">
        <v>9721571044</v>
      </c>
      <c r="C2390">
        <v>9716986616</v>
      </c>
      <c r="D2390">
        <v>10343956972</v>
      </c>
      <c r="E2390">
        <v>10063372641</v>
      </c>
      <c r="F2390">
        <v>10325787012</v>
      </c>
      <c r="G2390">
        <v>10317950940</v>
      </c>
      <c r="H2390">
        <v>10310251683</v>
      </c>
      <c r="I2390">
        <v>10302165018</v>
      </c>
      <c r="J2390">
        <v>10294474188</v>
      </c>
      <c r="K2390">
        <v>10289067983</v>
      </c>
      <c r="L2390">
        <v>10281228922</v>
      </c>
      <c r="M2390">
        <v>9968948634</v>
      </c>
    </row>
    <row r="2391" spans="1:13" x14ac:dyDescent="0.2">
      <c r="A2391">
        <v>2389</v>
      </c>
      <c r="B2391">
        <v>9725571046</v>
      </c>
      <c r="C2391">
        <v>9720986622</v>
      </c>
      <c r="D2391">
        <v>10347956978</v>
      </c>
      <c r="E2391">
        <v>10067372643</v>
      </c>
      <c r="F2391">
        <v>10329787017</v>
      </c>
      <c r="G2391">
        <v>10321950944</v>
      </c>
      <c r="H2391">
        <v>10314251673</v>
      </c>
      <c r="I2391">
        <v>10306165017</v>
      </c>
      <c r="J2391">
        <v>10298474185</v>
      </c>
      <c r="K2391">
        <v>10293067982</v>
      </c>
      <c r="L2391">
        <v>10285228930</v>
      </c>
      <c r="M2391">
        <v>9972948635</v>
      </c>
    </row>
    <row r="2392" spans="1:13" x14ac:dyDescent="0.2">
      <c r="A2392">
        <v>2390</v>
      </c>
      <c r="B2392">
        <v>9729571048</v>
      </c>
      <c r="C2392">
        <v>9724986615</v>
      </c>
      <c r="D2392">
        <v>10351956978</v>
      </c>
      <c r="E2392">
        <v>10071372636</v>
      </c>
      <c r="F2392">
        <v>10333787016</v>
      </c>
      <c r="G2392">
        <v>10325950939</v>
      </c>
      <c r="H2392">
        <v>10318251680</v>
      </c>
      <c r="I2392">
        <v>10310165027</v>
      </c>
      <c r="J2392">
        <v>10302474179</v>
      </c>
      <c r="K2392">
        <v>10297067981</v>
      </c>
      <c r="L2392">
        <v>10289228930</v>
      </c>
      <c r="M2392">
        <v>9976948634</v>
      </c>
    </row>
    <row r="2393" spans="1:13" x14ac:dyDescent="0.2">
      <c r="A2393">
        <v>2391</v>
      </c>
      <c r="B2393">
        <v>9733571048</v>
      </c>
      <c r="C2393">
        <v>9728986623</v>
      </c>
      <c r="D2393">
        <v>10355956972</v>
      </c>
      <c r="E2393">
        <v>10075372644</v>
      </c>
      <c r="F2393">
        <v>10337787010</v>
      </c>
      <c r="G2393">
        <v>10329950949</v>
      </c>
      <c r="H2393">
        <v>10322251678</v>
      </c>
      <c r="I2393">
        <v>10314165019</v>
      </c>
      <c r="J2393">
        <v>10306474185</v>
      </c>
      <c r="K2393">
        <v>10301067981</v>
      </c>
      <c r="L2393">
        <v>10293228925</v>
      </c>
      <c r="M2393">
        <v>9980948640</v>
      </c>
    </row>
    <row r="2394" spans="1:13" x14ac:dyDescent="0.2">
      <c r="A2394">
        <v>2392</v>
      </c>
      <c r="B2394">
        <v>9737571040</v>
      </c>
      <c r="C2394">
        <v>9732986622</v>
      </c>
      <c r="D2394">
        <v>10359956978</v>
      </c>
      <c r="E2394">
        <v>10079372636</v>
      </c>
      <c r="F2394">
        <v>10341787015</v>
      </c>
      <c r="G2394">
        <v>10333950940</v>
      </c>
      <c r="H2394">
        <v>10326251677</v>
      </c>
      <c r="I2394">
        <v>10318165026</v>
      </c>
      <c r="J2394">
        <v>10310474182</v>
      </c>
      <c r="K2394">
        <v>10305067989</v>
      </c>
      <c r="L2394">
        <v>10297228921</v>
      </c>
      <c r="M2394">
        <v>9984948637</v>
      </c>
    </row>
    <row r="2395" spans="1:13" x14ac:dyDescent="0.2">
      <c r="A2395">
        <v>2393</v>
      </c>
      <c r="B2395">
        <v>9741571045</v>
      </c>
      <c r="C2395">
        <v>9736986620</v>
      </c>
      <c r="D2395">
        <v>10363956970</v>
      </c>
      <c r="E2395">
        <v>10083372642</v>
      </c>
      <c r="F2395">
        <v>10345787016</v>
      </c>
      <c r="G2395">
        <v>10337950946</v>
      </c>
      <c r="H2395">
        <v>10330251674</v>
      </c>
      <c r="I2395">
        <v>10322165019</v>
      </c>
      <c r="J2395">
        <v>10314474188</v>
      </c>
      <c r="K2395">
        <v>10309067987</v>
      </c>
      <c r="L2395">
        <v>10301228921</v>
      </c>
      <c r="M2395">
        <v>9988948639</v>
      </c>
    </row>
    <row r="2396" spans="1:13" x14ac:dyDescent="0.2">
      <c r="A2396">
        <v>2394</v>
      </c>
      <c r="B2396">
        <v>9745571042</v>
      </c>
      <c r="C2396">
        <v>9740986623</v>
      </c>
      <c r="D2396">
        <v>10367956978</v>
      </c>
      <c r="E2396">
        <v>10087372639</v>
      </c>
      <c r="F2396">
        <v>10349787017</v>
      </c>
      <c r="G2396">
        <v>10341950943</v>
      </c>
      <c r="H2396">
        <v>10334251683</v>
      </c>
      <c r="I2396">
        <v>10326165020</v>
      </c>
      <c r="J2396">
        <v>10318474185</v>
      </c>
      <c r="K2396">
        <v>10313067983</v>
      </c>
      <c r="L2396">
        <v>10305228922</v>
      </c>
      <c r="M2396">
        <v>9992948642</v>
      </c>
    </row>
    <row r="2397" spans="1:13" x14ac:dyDescent="0.2">
      <c r="A2397">
        <v>2395</v>
      </c>
      <c r="B2397">
        <v>9749571045</v>
      </c>
      <c r="C2397">
        <v>9744986617</v>
      </c>
      <c r="D2397">
        <v>10371956971</v>
      </c>
      <c r="E2397">
        <v>10091372646</v>
      </c>
      <c r="F2397">
        <v>10353787019</v>
      </c>
      <c r="G2397">
        <v>10345950948</v>
      </c>
      <c r="H2397">
        <v>10338251674</v>
      </c>
      <c r="I2397">
        <v>10330165020</v>
      </c>
      <c r="J2397">
        <v>10322474187</v>
      </c>
      <c r="K2397">
        <v>10317067988</v>
      </c>
      <c r="L2397">
        <v>10309228921</v>
      </c>
      <c r="M2397">
        <v>9996948638</v>
      </c>
    </row>
    <row r="2398" spans="1:13" x14ac:dyDescent="0.2">
      <c r="A2398">
        <v>2396</v>
      </c>
      <c r="B2398">
        <v>9753571042</v>
      </c>
      <c r="C2398">
        <v>9748986624</v>
      </c>
      <c r="D2398">
        <v>10375956970</v>
      </c>
      <c r="E2398">
        <v>10095372646</v>
      </c>
      <c r="F2398">
        <v>10357787016</v>
      </c>
      <c r="G2398">
        <v>10349950948</v>
      </c>
      <c r="H2398">
        <v>10342251680</v>
      </c>
      <c r="I2398">
        <v>10334165024</v>
      </c>
      <c r="J2398">
        <v>10326474183</v>
      </c>
      <c r="K2398">
        <v>10321067981</v>
      </c>
      <c r="L2398">
        <v>10313228925</v>
      </c>
      <c r="M2398">
        <v>10000948643</v>
      </c>
    </row>
    <row r="2399" spans="1:13" x14ac:dyDescent="0.2">
      <c r="A2399">
        <v>2397</v>
      </c>
      <c r="B2399">
        <v>9757571048</v>
      </c>
      <c r="C2399">
        <v>9752986624</v>
      </c>
      <c r="D2399">
        <v>10379956971</v>
      </c>
      <c r="E2399">
        <v>10099372646</v>
      </c>
      <c r="F2399">
        <v>10361787016</v>
      </c>
      <c r="G2399">
        <v>10353950944</v>
      </c>
      <c r="H2399">
        <v>10346251679</v>
      </c>
      <c r="I2399">
        <v>10338165020</v>
      </c>
      <c r="J2399">
        <v>10330474187</v>
      </c>
      <c r="K2399">
        <v>10325067980</v>
      </c>
      <c r="L2399">
        <v>10317228929</v>
      </c>
      <c r="M2399">
        <v>10004948645</v>
      </c>
    </row>
    <row r="2400" spans="1:13" x14ac:dyDescent="0.2">
      <c r="A2400">
        <v>2398</v>
      </c>
      <c r="B2400">
        <v>9761571043</v>
      </c>
      <c r="C2400">
        <v>9756986622</v>
      </c>
      <c r="D2400">
        <v>10383956975</v>
      </c>
      <c r="E2400">
        <v>10103372639</v>
      </c>
      <c r="F2400">
        <v>10365787012</v>
      </c>
      <c r="G2400">
        <v>10357950941</v>
      </c>
      <c r="H2400">
        <v>10350251674</v>
      </c>
      <c r="I2400">
        <v>10342165018</v>
      </c>
      <c r="J2400">
        <v>10334474187</v>
      </c>
      <c r="K2400">
        <v>10329067978</v>
      </c>
      <c r="L2400">
        <v>10321228925</v>
      </c>
      <c r="M2400">
        <v>10008948635</v>
      </c>
    </row>
    <row r="2401" spans="1:13" x14ac:dyDescent="0.2">
      <c r="A2401">
        <v>2399</v>
      </c>
      <c r="B2401">
        <v>9765571043</v>
      </c>
      <c r="C2401">
        <v>9760986620</v>
      </c>
      <c r="D2401">
        <v>10387956977</v>
      </c>
      <c r="E2401">
        <v>10107372645</v>
      </c>
      <c r="F2401">
        <v>10369787013</v>
      </c>
      <c r="G2401">
        <v>10361950949</v>
      </c>
      <c r="H2401">
        <v>10354251678</v>
      </c>
      <c r="I2401">
        <v>10346165021</v>
      </c>
      <c r="J2401">
        <v>10338474181</v>
      </c>
      <c r="K2401">
        <v>10333067988</v>
      </c>
      <c r="L2401">
        <v>10325228922</v>
      </c>
      <c r="M2401">
        <v>10012948634</v>
      </c>
    </row>
    <row r="2402" spans="1:13" x14ac:dyDescent="0.2">
      <c r="A2402">
        <v>2400</v>
      </c>
      <c r="B2402">
        <v>9769571039</v>
      </c>
      <c r="C2402">
        <v>9764986624</v>
      </c>
      <c r="D2402">
        <v>10391956979</v>
      </c>
      <c r="E2402">
        <v>10111372639</v>
      </c>
      <c r="F2402">
        <v>10373787015</v>
      </c>
      <c r="G2402">
        <v>10365950945</v>
      </c>
      <c r="H2402">
        <v>10358251678</v>
      </c>
      <c r="I2402">
        <v>10350165022</v>
      </c>
      <c r="J2402">
        <v>10342474187</v>
      </c>
      <c r="K2402">
        <v>10337067981</v>
      </c>
      <c r="L2402">
        <v>10329228925</v>
      </c>
      <c r="M2402">
        <v>10016948643</v>
      </c>
    </row>
    <row r="2403" spans="1:13" x14ac:dyDescent="0.2">
      <c r="A2403">
        <v>2401</v>
      </c>
      <c r="B2403">
        <v>9773571041</v>
      </c>
      <c r="C2403">
        <v>9768986625</v>
      </c>
      <c r="D2403">
        <v>10395956976</v>
      </c>
      <c r="E2403">
        <v>10115372637</v>
      </c>
      <c r="F2403">
        <v>10377787010</v>
      </c>
      <c r="G2403">
        <v>10369950939</v>
      </c>
      <c r="H2403">
        <v>10362251675</v>
      </c>
      <c r="I2403">
        <v>10354165023</v>
      </c>
      <c r="J2403">
        <v>10346474185</v>
      </c>
      <c r="K2403">
        <v>10341067981</v>
      </c>
      <c r="L2403">
        <v>10333228927</v>
      </c>
      <c r="M2403">
        <v>10020948635</v>
      </c>
    </row>
    <row r="2404" spans="1:13" x14ac:dyDescent="0.2">
      <c r="A2404">
        <v>2402</v>
      </c>
      <c r="B2404">
        <v>9777571044</v>
      </c>
      <c r="C2404">
        <v>9772986623</v>
      </c>
      <c r="D2404">
        <v>10399956973</v>
      </c>
      <c r="E2404">
        <v>10119372646</v>
      </c>
      <c r="F2404">
        <v>10381787009</v>
      </c>
      <c r="G2404">
        <v>10373950943</v>
      </c>
      <c r="H2404">
        <v>10366251683</v>
      </c>
      <c r="I2404">
        <v>10358165018</v>
      </c>
      <c r="J2404">
        <v>10350474181</v>
      </c>
      <c r="K2404">
        <v>10345067983</v>
      </c>
      <c r="L2404">
        <v>10337228929</v>
      </c>
      <c r="M2404">
        <v>10024948639</v>
      </c>
    </row>
    <row r="2405" spans="1:13" x14ac:dyDescent="0.2">
      <c r="A2405">
        <v>2403</v>
      </c>
      <c r="B2405">
        <v>9781571040</v>
      </c>
      <c r="C2405">
        <v>9776986624</v>
      </c>
      <c r="D2405">
        <v>10403956979</v>
      </c>
      <c r="E2405">
        <v>10123372643</v>
      </c>
      <c r="F2405">
        <v>10385787013</v>
      </c>
      <c r="G2405">
        <v>10377950948</v>
      </c>
      <c r="H2405">
        <v>10370251680</v>
      </c>
      <c r="I2405">
        <v>10362165019</v>
      </c>
      <c r="J2405">
        <v>10354474185</v>
      </c>
      <c r="K2405">
        <v>10349067986</v>
      </c>
      <c r="L2405">
        <v>10341228930</v>
      </c>
      <c r="M2405">
        <v>10028948643</v>
      </c>
    </row>
    <row r="2406" spans="1:13" x14ac:dyDescent="0.2">
      <c r="A2406">
        <v>2404</v>
      </c>
      <c r="B2406">
        <v>9785571046</v>
      </c>
      <c r="C2406">
        <v>9780986620</v>
      </c>
      <c r="D2406">
        <v>10407956978</v>
      </c>
      <c r="E2406">
        <v>10127372646</v>
      </c>
      <c r="F2406">
        <v>10389787018</v>
      </c>
      <c r="G2406">
        <v>10381950942</v>
      </c>
      <c r="H2406">
        <v>10374251681</v>
      </c>
      <c r="I2406">
        <v>10366165021</v>
      </c>
      <c r="J2406">
        <v>10358474186</v>
      </c>
      <c r="K2406">
        <v>10353067980</v>
      </c>
      <c r="L2406">
        <v>10345228926</v>
      </c>
      <c r="M2406">
        <v>10032948635</v>
      </c>
    </row>
    <row r="2407" spans="1:13" x14ac:dyDescent="0.2">
      <c r="A2407">
        <v>2405</v>
      </c>
      <c r="B2407">
        <v>9789571043</v>
      </c>
      <c r="C2407">
        <v>9784986624</v>
      </c>
      <c r="D2407">
        <v>10411956969</v>
      </c>
      <c r="E2407">
        <v>10131372636</v>
      </c>
      <c r="F2407">
        <v>10393787013</v>
      </c>
      <c r="G2407">
        <v>10385950946</v>
      </c>
      <c r="H2407">
        <v>10378251678</v>
      </c>
      <c r="I2407">
        <v>10370165019</v>
      </c>
      <c r="J2407">
        <v>10362474186</v>
      </c>
      <c r="K2407">
        <v>10357067979</v>
      </c>
      <c r="L2407">
        <v>10349228929</v>
      </c>
      <c r="M2407">
        <v>10036948637</v>
      </c>
    </row>
    <row r="2408" spans="1:13" x14ac:dyDescent="0.2">
      <c r="A2408">
        <v>2406</v>
      </c>
      <c r="B2408">
        <v>9793571039</v>
      </c>
      <c r="C2408">
        <v>9788986618</v>
      </c>
      <c r="D2408">
        <v>10415956978</v>
      </c>
      <c r="E2408">
        <v>10135372636</v>
      </c>
      <c r="F2408">
        <v>10397787020</v>
      </c>
      <c r="G2408">
        <v>10389950948</v>
      </c>
      <c r="H2408">
        <v>10382251683</v>
      </c>
      <c r="I2408">
        <v>10374165025</v>
      </c>
      <c r="J2408">
        <v>10366474187</v>
      </c>
      <c r="K2408">
        <v>10361067979</v>
      </c>
      <c r="L2408">
        <v>10353228922</v>
      </c>
      <c r="M2408">
        <v>10040948639</v>
      </c>
    </row>
    <row r="2409" spans="1:13" x14ac:dyDescent="0.2">
      <c r="A2409">
        <v>2407</v>
      </c>
      <c r="B2409">
        <v>9797571040</v>
      </c>
      <c r="C2409">
        <v>9792986623</v>
      </c>
      <c r="D2409">
        <v>10419956979</v>
      </c>
      <c r="E2409">
        <v>10139372646</v>
      </c>
      <c r="F2409">
        <v>10401787016</v>
      </c>
      <c r="G2409">
        <v>10393950943</v>
      </c>
      <c r="H2409">
        <v>10386251673</v>
      </c>
      <c r="I2409">
        <v>10378165027</v>
      </c>
      <c r="J2409">
        <v>10370474188</v>
      </c>
      <c r="K2409">
        <v>10365067987</v>
      </c>
      <c r="L2409">
        <v>10357228923</v>
      </c>
      <c r="M2409">
        <v>10044948643</v>
      </c>
    </row>
    <row r="2410" spans="1:13" x14ac:dyDescent="0.2">
      <c r="A2410">
        <v>2408</v>
      </c>
      <c r="B2410">
        <v>9801571048</v>
      </c>
      <c r="C2410">
        <v>9796986617</v>
      </c>
      <c r="D2410">
        <v>10423956969</v>
      </c>
      <c r="E2410">
        <v>10143372642</v>
      </c>
      <c r="F2410">
        <v>10405787014</v>
      </c>
      <c r="G2410">
        <v>10397950949</v>
      </c>
      <c r="H2410">
        <v>10390251679</v>
      </c>
      <c r="I2410">
        <v>10382165021</v>
      </c>
      <c r="J2410">
        <v>10374474187</v>
      </c>
      <c r="K2410">
        <v>10369067986</v>
      </c>
      <c r="L2410">
        <v>10361228928</v>
      </c>
      <c r="M2410">
        <v>10048948644</v>
      </c>
    </row>
    <row r="2411" spans="1:13" x14ac:dyDescent="0.2">
      <c r="A2411">
        <v>2409</v>
      </c>
      <c r="B2411">
        <v>9805571040</v>
      </c>
      <c r="C2411">
        <v>9800986615</v>
      </c>
      <c r="D2411">
        <v>10427956976</v>
      </c>
      <c r="E2411">
        <v>10147372640</v>
      </c>
      <c r="F2411">
        <v>10409787017</v>
      </c>
      <c r="G2411">
        <v>10401950940</v>
      </c>
      <c r="H2411">
        <v>10394251679</v>
      </c>
      <c r="I2411">
        <v>10386165019</v>
      </c>
      <c r="J2411">
        <v>10378474188</v>
      </c>
      <c r="K2411">
        <v>10373067979</v>
      </c>
      <c r="L2411">
        <v>10365228929</v>
      </c>
      <c r="M2411">
        <v>10052948641</v>
      </c>
    </row>
    <row r="2412" spans="1:13" x14ac:dyDescent="0.2">
      <c r="A2412">
        <v>2410</v>
      </c>
      <c r="B2412">
        <v>9809571044</v>
      </c>
      <c r="C2412">
        <v>9804986621</v>
      </c>
      <c r="D2412">
        <v>10431956974</v>
      </c>
      <c r="E2412">
        <v>10151372643</v>
      </c>
      <c r="F2412">
        <v>10413787010</v>
      </c>
      <c r="G2412">
        <v>10405950939</v>
      </c>
      <c r="H2412">
        <v>10398251673</v>
      </c>
      <c r="I2412">
        <v>10390165026</v>
      </c>
      <c r="J2412">
        <v>10382474180</v>
      </c>
      <c r="K2412">
        <v>10377067979</v>
      </c>
      <c r="L2412">
        <v>10369228926</v>
      </c>
      <c r="M2412">
        <v>10056948636</v>
      </c>
    </row>
    <row r="2413" spans="1:13" x14ac:dyDescent="0.2">
      <c r="A2413">
        <v>2411</v>
      </c>
      <c r="B2413">
        <v>9813571040</v>
      </c>
      <c r="C2413">
        <v>9808986616</v>
      </c>
      <c r="D2413">
        <v>10435956971</v>
      </c>
      <c r="E2413">
        <v>10155372643</v>
      </c>
      <c r="F2413">
        <v>10417787011</v>
      </c>
      <c r="G2413">
        <v>10409951064</v>
      </c>
      <c r="H2413">
        <v>10402251673</v>
      </c>
      <c r="I2413">
        <v>10394165022</v>
      </c>
      <c r="J2413">
        <v>10386474182</v>
      </c>
      <c r="K2413">
        <v>10381067986</v>
      </c>
      <c r="L2413">
        <v>10373228928</v>
      </c>
      <c r="M2413">
        <v>10060948638</v>
      </c>
    </row>
    <row r="2414" spans="1:13" x14ac:dyDescent="0.2">
      <c r="A2414">
        <v>2412</v>
      </c>
      <c r="B2414">
        <v>9817571047</v>
      </c>
      <c r="C2414">
        <v>9812986625</v>
      </c>
      <c r="D2414">
        <v>10439956976</v>
      </c>
      <c r="E2414">
        <v>10159372644</v>
      </c>
      <c r="F2414">
        <v>10421787017</v>
      </c>
      <c r="G2414">
        <v>10413950945</v>
      </c>
      <c r="H2414">
        <v>10406251681</v>
      </c>
      <c r="I2414">
        <v>10398165027</v>
      </c>
      <c r="J2414">
        <v>10390474184</v>
      </c>
      <c r="K2414">
        <v>10385067978</v>
      </c>
      <c r="L2414">
        <v>10377228928</v>
      </c>
      <c r="M2414">
        <v>10064948636</v>
      </c>
    </row>
    <row r="2415" spans="1:13" x14ac:dyDescent="0.2">
      <c r="A2415">
        <v>2413</v>
      </c>
      <c r="B2415">
        <v>9821571039</v>
      </c>
      <c r="C2415">
        <v>9816986625</v>
      </c>
      <c r="D2415">
        <v>10443956970</v>
      </c>
      <c r="E2415">
        <v>10163372644</v>
      </c>
      <c r="F2415">
        <v>10425787012</v>
      </c>
      <c r="G2415">
        <v>10417950946</v>
      </c>
      <c r="H2415">
        <v>10410251674</v>
      </c>
      <c r="I2415">
        <v>10402165017</v>
      </c>
      <c r="J2415">
        <v>10394474181</v>
      </c>
      <c r="K2415">
        <v>10389067986</v>
      </c>
      <c r="L2415">
        <v>10381228922</v>
      </c>
      <c r="M2415">
        <v>10068948635</v>
      </c>
    </row>
    <row r="2416" spans="1:13" x14ac:dyDescent="0.2">
      <c r="A2416">
        <v>2414</v>
      </c>
      <c r="B2416">
        <v>9825571045</v>
      </c>
      <c r="C2416">
        <v>9820986617</v>
      </c>
      <c r="D2416">
        <v>10447956972</v>
      </c>
      <c r="E2416">
        <v>10167372644</v>
      </c>
      <c r="F2416">
        <v>10429787011</v>
      </c>
      <c r="G2416">
        <v>10421950947</v>
      </c>
      <c r="H2416">
        <v>10414251679</v>
      </c>
      <c r="I2416">
        <v>10406165027</v>
      </c>
      <c r="J2416">
        <v>10398474178</v>
      </c>
      <c r="K2416">
        <v>10393067980</v>
      </c>
      <c r="L2416">
        <v>10385228922</v>
      </c>
      <c r="M2416">
        <v>10072948639</v>
      </c>
    </row>
    <row r="2417" spans="1:13" x14ac:dyDescent="0.2">
      <c r="A2417">
        <v>2415</v>
      </c>
      <c r="B2417">
        <v>9829571046</v>
      </c>
      <c r="C2417">
        <v>9824986625</v>
      </c>
      <c r="D2417">
        <v>10451956979</v>
      </c>
      <c r="E2417">
        <v>10171372643</v>
      </c>
      <c r="F2417">
        <v>10433787014</v>
      </c>
      <c r="G2417">
        <v>10425950947</v>
      </c>
      <c r="H2417">
        <v>10418251675</v>
      </c>
      <c r="I2417">
        <v>10410165019</v>
      </c>
      <c r="J2417">
        <v>10402474182</v>
      </c>
      <c r="K2417">
        <v>10397067982</v>
      </c>
      <c r="L2417">
        <v>10389228924</v>
      </c>
      <c r="M2417">
        <v>10076948636</v>
      </c>
    </row>
    <row r="2418" spans="1:13" x14ac:dyDescent="0.2">
      <c r="A2418">
        <v>2416</v>
      </c>
      <c r="B2418">
        <v>9833571048</v>
      </c>
      <c r="C2418">
        <v>9828986621</v>
      </c>
      <c r="D2418">
        <v>10455956976</v>
      </c>
      <c r="E2418">
        <v>10175372639</v>
      </c>
      <c r="F2418">
        <v>10437787013</v>
      </c>
      <c r="G2418">
        <v>10429950945</v>
      </c>
      <c r="H2418">
        <v>10422251682</v>
      </c>
      <c r="I2418">
        <v>10414165023</v>
      </c>
      <c r="J2418">
        <v>10406474184</v>
      </c>
      <c r="K2418">
        <v>10401067981</v>
      </c>
      <c r="L2418">
        <v>10393228928</v>
      </c>
      <c r="M2418">
        <v>10080948642</v>
      </c>
    </row>
    <row r="2419" spans="1:13" x14ac:dyDescent="0.2">
      <c r="A2419">
        <v>2417</v>
      </c>
      <c r="B2419">
        <v>9837571048</v>
      </c>
      <c r="C2419">
        <v>9832986623</v>
      </c>
      <c r="D2419">
        <v>10459956972</v>
      </c>
      <c r="E2419">
        <v>10179372639</v>
      </c>
      <c r="F2419">
        <v>10441787011</v>
      </c>
      <c r="G2419">
        <v>10433950945</v>
      </c>
      <c r="H2419">
        <v>10426251680</v>
      </c>
      <c r="I2419">
        <v>10418165023</v>
      </c>
      <c r="J2419">
        <v>10410474182</v>
      </c>
      <c r="K2419">
        <v>10405067983</v>
      </c>
      <c r="L2419">
        <v>10397228925</v>
      </c>
      <c r="M2419">
        <v>10084948638</v>
      </c>
    </row>
    <row r="2420" spans="1:13" x14ac:dyDescent="0.2">
      <c r="A2420">
        <v>2418</v>
      </c>
      <c r="B2420">
        <v>9841571042</v>
      </c>
      <c r="C2420">
        <v>9836986624</v>
      </c>
      <c r="D2420">
        <v>10463956973</v>
      </c>
      <c r="E2420">
        <v>10183372645</v>
      </c>
      <c r="F2420">
        <v>10445787009</v>
      </c>
      <c r="G2420">
        <v>10437950942</v>
      </c>
      <c r="H2420">
        <v>10430251677</v>
      </c>
      <c r="I2420">
        <v>10422165021</v>
      </c>
      <c r="J2420">
        <v>10414474185</v>
      </c>
      <c r="K2420">
        <v>10409067983</v>
      </c>
      <c r="L2420">
        <v>10401228927</v>
      </c>
      <c r="M2420">
        <v>10088948644</v>
      </c>
    </row>
    <row r="2421" spans="1:13" x14ac:dyDescent="0.2">
      <c r="A2421">
        <v>2419</v>
      </c>
      <c r="B2421">
        <v>9845571042</v>
      </c>
      <c r="C2421">
        <v>9840986617</v>
      </c>
      <c r="D2421">
        <v>10467956971</v>
      </c>
      <c r="E2421">
        <v>10187372636</v>
      </c>
      <c r="F2421">
        <v>10449787012</v>
      </c>
      <c r="G2421">
        <v>10441950945</v>
      </c>
      <c r="H2421">
        <v>10434251677</v>
      </c>
      <c r="I2421">
        <v>10426165026</v>
      </c>
      <c r="J2421">
        <v>10418474182</v>
      </c>
      <c r="K2421">
        <v>10413067987</v>
      </c>
      <c r="L2421">
        <v>10405228925</v>
      </c>
      <c r="M2421">
        <v>10092948636</v>
      </c>
    </row>
    <row r="2422" spans="1:13" x14ac:dyDescent="0.2">
      <c r="A2422">
        <v>2420</v>
      </c>
      <c r="B2422">
        <v>9849571038</v>
      </c>
      <c r="C2422">
        <v>9844986624</v>
      </c>
      <c r="D2422">
        <v>10471956978</v>
      </c>
      <c r="E2422">
        <v>10191372643</v>
      </c>
      <c r="F2422">
        <v>10453787014</v>
      </c>
      <c r="G2422">
        <v>10445950940</v>
      </c>
      <c r="H2422">
        <v>10438251681</v>
      </c>
      <c r="I2422">
        <v>10430165027</v>
      </c>
      <c r="J2422">
        <v>10422474186</v>
      </c>
      <c r="K2422">
        <v>10417067978</v>
      </c>
      <c r="L2422">
        <v>10409228926</v>
      </c>
      <c r="M2422">
        <v>10096948639</v>
      </c>
    </row>
    <row r="2423" spans="1:13" x14ac:dyDescent="0.2">
      <c r="A2423">
        <v>2421</v>
      </c>
      <c r="B2423">
        <v>9853571043</v>
      </c>
      <c r="C2423">
        <v>9848986620</v>
      </c>
      <c r="D2423">
        <v>10475956977</v>
      </c>
      <c r="E2423">
        <v>10195372640</v>
      </c>
      <c r="F2423">
        <v>10457787010</v>
      </c>
      <c r="G2423">
        <v>10449950940</v>
      </c>
      <c r="H2423">
        <v>10442251680</v>
      </c>
      <c r="I2423">
        <v>10434165017</v>
      </c>
      <c r="J2423">
        <v>10426474186</v>
      </c>
      <c r="K2423">
        <v>10421067987</v>
      </c>
      <c r="L2423">
        <v>10413228929</v>
      </c>
      <c r="M2423">
        <v>10100948640</v>
      </c>
    </row>
    <row r="2424" spans="1:13" x14ac:dyDescent="0.2">
      <c r="A2424">
        <v>2422</v>
      </c>
      <c r="B2424">
        <v>9857571046</v>
      </c>
      <c r="C2424">
        <v>9852986616</v>
      </c>
      <c r="D2424">
        <v>10479956969</v>
      </c>
      <c r="E2424">
        <v>10199372641</v>
      </c>
      <c r="F2424">
        <v>10461787009</v>
      </c>
      <c r="G2424">
        <v>10453950948</v>
      </c>
      <c r="H2424">
        <v>10446251675</v>
      </c>
      <c r="I2424">
        <v>10438165026</v>
      </c>
      <c r="J2424">
        <v>10430474183</v>
      </c>
      <c r="K2424">
        <v>10425067985</v>
      </c>
      <c r="L2424">
        <v>10417228926</v>
      </c>
      <c r="M2424">
        <v>10104948644</v>
      </c>
    </row>
    <row r="2425" spans="1:13" x14ac:dyDescent="0.2">
      <c r="A2425">
        <v>2423</v>
      </c>
      <c r="B2425">
        <v>9861571042</v>
      </c>
      <c r="C2425">
        <v>9856986616</v>
      </c>
      <c r="D2425">
        <v>10483956973</v>
      </c>
      <c r="E2425">
        <v>10203372640</v>
      </c>
      <c r="F2425">
        <v>10465787018</v>
      </c>
      <c r="G2425">
        <v>10457950940</v>
      </c>
      <c r="H2425">
        <v>10450251681</v>
      </c>
      <c r="I2425">
        <v>10442165027</v>
      </c>
      <c r="J2425">
        <v>10434474181</v>
      </c>
      <c r="K2425">
        <v>10429067983</v>
      </c>
      <c r="L2425">
        <v>10421228929</v>
      </c>
      <c r="M2425">
        <v>10108948641</v>
      </c>
    </row>
    <row r="2426" spans="1:13" x14ac:dyDescent="0.2">
      <c r="A2426">
        <v>2424</v>
      </c>
      <c r="B2426">
        <v>9865571041</v>
      </c>
      <c r="C2426">
        <v>9860986623</v>
      </c>
      <c r="D2426">
        <v>10487956977</v>
      </c>
      <c r="E2426">
        <v>10207372643</v>
      </c>
      <c r="F2426">
        <v>10469787011</v>
      </c>
      <c r="G2426">
        <v>10461950947</v>
      </c>
      <c r="H2426">
        <v>10454251674</v>
      </c>
      <c r="I2426">
        <v>10446165024</v>
      </c>
      <c r="J2426">
        <v>10438474433</v>
      </c>
      <c r="K2426">
        <v>10433067980</v>
      </c>
      <c r="L2426">
        <v>10425228921</v>
      </c>
      <c r="M2426">
        <v>10112948637</v>
      </c>
    </row>
    <row r="2427" spans="1:13" x14ac:dyDescent="0.2">
      <c r="A2427">
        <v>2425</v>
      </c>
      <c r="B2427">
        <v>9869571041</v>
      </c>
      <c r="C2427">
        <v>9864986620</v>
      </c>
      <c r="D2427">
        <v>10491956978</v>
      </c>
      <c r="E2427">
        <v>10211372636</v>
      </c>
      <c r="F2427">
        <v>10473787010</v>
      </c>
      <c r="G2427">
        <v>10465950947</v>
      </c>
      <c r="H2427">
        <v>10458251723</v>
      </c>
      <c r="I2427">
        <v>10450165019</v>
      </c>
      <c r="J2427">
        <v>10442474188</v>
      </c>
      <c r="K2427">
        <v>10437067982</v>
      </c>
      <c r="L2427">
        <v>10429228924</v>
      </c>
      <c r="M2427">
        <v>10116948641</v>
      </c>
    </row>
    <row r="2428" spans="1:13" x14ac:dyDescent="0.2">
      <c r="A2428">
        <v>2426</v>
      </c>
      <c r="B2428">
        <v>9873571048</v>
      </c>
      <c r="C2428">
        <v>9868986617</v>
      </c>
      <c r="D2428">
        <v>10495956979</v>
      </c>
      <c r="E2428">
        <v>10215372638</v>
      </c>
      <c r="F2428">
        <v>10477787010</v>
      </c>
      <c r="G2428">
        <v>10469950947</v>
      </c>
      <c r="H2428">
        <v>10462251684</v>
      </c>
      <c r="I2428">
        <v>10454165025</v>
      </c>
      <c r="J2428">
        <v>10446474181</v>
      </c>
      <c r="K2428">
        <v>10441067984</v>
      </c>
      <c r="L2428">
        <v>10433228923</v>
      </c>
      <c r="M2428">
        <v>10120948636</v>
      </c>
    </row>
    <row r="2429" spans="1:13" x14ac:dyDescent="0.2">
      <c r="A2429">
        <v>2427</v>
      </c>
      <c r="B2429">
        <v>9877571040</v>
      </c>
      <c r="C2429">
        <v>9872986616</v>
      </c>
      <c r="D2429">
        <v>10499956972</v>
      </c>
      <c r="E2429">
        <v>10219372643</v>
      </c>
      <c r="F2429">
        <v>10481787014</v>
      </c>
      <c r="G2429">
        <v>10473950944</v>
      </c>
      <c r="H2429">
        <v>10466251679</v>
      </c>
      <c r="I2429">
        <v>10458165021</v>
      </c>
      <c r="J2429">
        <v>10450474179</v>
      </c>
      <c r="K2429">
        <v>10445067980</v>
      </c>
      <c r="L2429">
        <v>10437228930</v>
      </c>
      <c r="M2429">
        <v>10124948635</v>
      </c>
    </row>
    <row r="2430" spans="1:13" x14ac:dyDescent="0.2">
      <c r="A2430">
        <v>2428</v>
      </c>
      <c r="B2430">
        <v>9881571040</v>
      </c>
      <c r="C2430">
        <v>9876986740</v>
      </c>
      <c r="D2430">
        <v>10503956976</v>
      </c>
      <c r="E2430">
        <v>10223372638</v>
      </c>
      <c r="F2430">
        <v>10485787013</v>
      </c>
      <c r="G2430">
        <v>10477950946</v>
      </c>
      <c r="H2430">
        <v>10470251676</v>
      </c>
      <c r="I2430">
        <v>10462165020</v>
      </c>
      <c r="J2430">
        <v>10454474179</v>
      </c>
      <c r="K2430">
        <v>10449067987</v>
      </c>
      <c r="L2430">
        <v>10441228930</v>
      </c>
      <c r="M2430">
        <v>10128948636</v>
      </c>
    </row>
    <row r="2431" spans="1:13" x14ac:dyDescent="0.2">
      <c r="A2431">
        <v>2429</v>
      </c>
      <c r="B2431">
        <v>9885571046</v>
      </c>
      <c r="C2431">
        <v>9880986617</v>
      </c>
      <c r="D2431">
        <v>10507956971</v>
      </c>
      <c r="E2431">
        <v>10227372645</v>
      </c>
      <c r="F2431">
        <v>10489787009</v>
      </c>
      <c r="G2431">
        <v>10481950948</v>
      </c>
      <c r="H2431">
        <v>10474251680</v>
      </c>
      <c r="I2431">
        <v>10466165017</v>
      </c>
      <c r="J2431">
        <v>10458474187</v>
      </c>
      <c r="K2431">
        <v>10453067984</v>
      </c>
      <c r="L2431">
        <v>10445228929</v>
      </c>
      <c r="M2431">
        <v>10132948643</v>
      </c>
    </row>
    <row r="2432" spans="1:13" x14ac:dyDescent="0.2">
      <c r="A2432">
        <v>2430</v>
      </c>
      <c r="B2432">
        <v>9889571047</v>
      </c>
      <c r="C2432">
        <v>9884986622</v>
      </c>
      <c r="D2432">
        <v>10511956978</v>
      </c>
      <c r="E2432">
        <v>10231372642</v>
      </c>
      <c r="F2432">
        <v>10493787014</v>
      </c>
      <c r="G2432">
        <v>10485950940</v>
      </c>
      <c r="H2432">
        <v>10478251682</v>
      </c>
      <c r="I2432">
        <v>10470165022</v>
      </c>
      <c r="J2432">
        <v>10462474186</v>
      </c>
      <c r="K2432">
        <v>10457067980</v>
      </c>
      <c r="L2432">
        <v>10449228923</v>
      </c>
      <c r="M2432">
        <v>10136948635</v>
      </c>
    </row>
    <row r="2433" spans="1:13" x14ac:dyDescent="0.2">
      <c r="A2433">
        <v>2431</v>
      </c>
      <c r="B2433">
        <v>9893571044</v>
      </c>
      <c r="C2433">
        <v>9888986624</v>
      </c>
      <c r="D2433">
        <v>10515956970</v>
      </c>
      <c r="E2433">
        <v>10235372645</v>
      </c>
      <c r="F2433">
        <v>10497787017</v>
      </c>
      <c r="G2433">
        <v>10489950943</v>
      </c>
      <c r="H2433">
        <v>10482251682</v>
      </c>
      <c r="I2433">
        <v>10474165024</v>
      </c>
      <c r="J2433">
        <v>10466474179</v>
      </c>
      <c r="K2433">
        <v>10461067984</v>
      </c>
      <c r="L2433">
        <v>10453228928</v>
      </c>
      <c r="M2433">
        <v>10140948639</v>
      </c>
    </row>
    <row r="2434" spans="1:13" x14ac:dyDescent="0.2">
      <c r="A2434">
        <v>2432</v>
      </c>
      <c r="B2434">
        <v>9897571039</v>
      </c>
      <c r="C2434">
        <v>9892986625</v>
      </c>
      <c r="D2434">
        <v>10519956971</v>
      </c>
      <c r="E2434">
        <v>10239372639</v>
      </c>
      <c r="F2434">
        <v>10501787014</v>
      </c>
      <c r="G2434">
        <v>10493950941</v>
      </c>
      <c r="H2434">
        <v>10486251682</v>
      </c>
      <c r="I2434">
        <v>10478165027</v>
      </c>
      <c r="J2434">
        <v>10470474183</v>
      </c>
      <c r="K2434">
        <v>10465067985</v>
      </c>
      <c r="L2434">
        <v>10457228924</v>
      </c>
      <c r="M2434">
        <v>10144948643</v>
      </c>
    </row>
    <row r="2435" spans="1:13" x14ac:dyDescent="0.2">
      <c r="A2435">
        <v>2433</v>
      </c>
      <c r="B2435">
        <v>9901571041</v>
      </c>
      <c r="C2435">
        <v>9896986623</v>
      </c>
      <c r="D2435">
        <v>10523956974</v>
      </c>
      <c r="E2435">
        <v>10243372644</v>
      </c>
      <c r="F2435">
        <v>10505787019</v>
      </c>
      <c r="G2435">
        <v>10497950947</v>
      </c>
      <c r="H2435">
        <v>10490251682</v>
      </c>
      <c r="I2435">
        <v>10482165019</v>
      </c>
      <c r="J2435">
        <v>10474474186</v>
      </c>
      <c r="K2435">
        <v>10469067979</v>
      </c>
      <c r="L2435">
        <v>10461228925</v>
      </c>
      <c r="M2435">
        <v>10148948644</v>
      </c>
    </row>
    <row r="2436" spans="1:13" x14ac:dyDescent="0.2">
      <c r="A2436">
        <v>2434</v>
      </c>
      <c r="B2436">
        <v>9905571189</v>
      </c>
      <c r="C2436">
        <v>9900986619</v>
      </c>
      <c r="D2436">
        <v>10527956973</v>
      </c>
      <c r="E2436">
        <v>10247372643</v>
      </c>
      <c r="F2436">
        <v>10509787012</v>
      </c>
      <c r="G2436">
        <v>10501950947</v>
      </c>
      <c r="H2436">
        <v>10494251681</v>
      </c>
      <c r="I2436">
        <v>10486165020</v>
      </c>
      <c r="J2436">
        <v>10478474187</v>
      </c>
      <c r="K2436">
        <v>10473067979</v>
      </c>
      <c r="L2436">
        <v>10465228927</v>
      </c>
      <c r="M2436">
        <v>10152948635</v>
      </c>
    </row>
    <row r="2437" spans="1:13" x14ac:dyDescent="0.2">
      <c r="A2437">
        <v>2435</v>
      </c>
      <c r="B2437">
        <v>9909571045</v>
      </c>
      <c r="C2437">
        <v>9904986619</v>
      </c>
      <c r="D2437">
        <v>10531956973</v>
      </c>
      <c r="E2437">
        <v>10251372637</v>
      </c>
      <c r="F2437">
        <v>10513787020</v>
      </c>
      <c r="G2437">
        <v>10505950945</v>
      </c>
      <c r="H2437">
        <v>10498251675</v>
      </c>
      <c r="I2437">
        <v>10490165018</v>
      </c>
      <c r="J2437">
        <v>10482474185</v>
      </c>
      <c r="K2437">
        <v>10477067978</v>
      </c>
      <c r="L2437">
        <v>10469228921</v>
      </c>
      <c r="M2437">
        <v>10156948642</v>
      </c>
    </row>
    <row r="2438" spans="1:13" x14ac:dyDescent="0.2">
      <c r="A2438">
        <v>2436</v>
      </c>
      <c r="B2438">
        <v>9913571043</v>
      </c>
      <c r="C2438">
        <v>9908986620</v>
      </c>
      <c r="D2438">
        <v>10535956978</v>
      </c>
      <c r="E2438">
        <v>10255372645</v>
      </c>
      <c r="F2438">
        <v>10517787019</v>
      </c>
      <c r="G2438">
        <v>10509950940</v>
      </c>
      <c r="H2438">
        <v>10502251682</v>
      </c>
      <c r="I2438">
        <v>10494165022</v>
      </c>
      <c r="J2438">
        <v>10486474185</v>
      </c>
      <c r="K2438">
        <v>10481067986</v>
      </c>
      <c r="L2438">
        <v>10473228922</v>
      </c>
      <c r="M2438">
        <v>10160948636</v>
      </c>
    </row>
    <row r="2439" spans="1:13" x14ac:dyDescent="0.2">
      <c r="A2439">
        <v>2437</v>
      </c>
      <c r="B2439">
        <v>9917571041</v>
      </c>
      <c r="C2439">
        <v>9912986621</v>
      </c>
      <c r="D2439">
        <v>10539956974</v>
      </c>
      <c r="E2439">
        <v>10259372646</v>
      </c>
      <c r="F2439">
        <v>10521787015</v>
      </c>
      <c r="G2439">
        <v>10513950948</v>
      </c>
      <c r="H2439">
        <v>10506251676</v>
      </c>
      <c r="I2439">
        <v>10498165026</v>
      </c>
      <c r="J2439">
        <v>10490474187</v>
      </c>
      <c r="K2439">
        <v>10485067987</v>
      </c>
      <c r="L2439">
        <v>10477228930</v>
      </c>
      <c r="M2439">
        <v>10164948635</v>
      </c>
    </row>
    <row r="2440" spans="1:13" x14ac:dyDescent="0.2">
      <c r="A2440">
        <v>2438</v>
      </c>
      <c r="B2440">
        <v>9921571040</v>
      </c>
      <c r="C2440">
        <v>9916986623</v>
      </c>
      <c r="D2440">
        <v>10543956979</v>
      </c>
      <c r="E2440">
        <v>10263372642</v>
      </c>
      <c r="F2440">
        <v>10525787017</v>
      </c>
      <c r="G2440">
        <v>10517950945</v>
      </c>
      <c r="H2440">
        <v>10510251677</v>
      </c>
      <c r="I2440">
        <v>10502165027</v>
      </c>
      <c r="J2440">
        <v>10494474183</v>
      </c>
      <c r="K2440">
        <v>10489067988</v>
      </c>
      <c r="L2440">
        <v>10481228927</v>
      </c>
      <c r="M2440">
        <v>10168948642</v>
      </c>
    </row>
    <row r="2441" spans="1:13" x14ac:dyDescent="0.2">
      <c r="A2441">
        <v>2439</v>
      </c>
      <c r="B2441">
        <v>9925571045</v>
      </c>
      <c r="C2441">
        <v>9920986617</v>
      </c>
      <c r="D2441">
        <v>10547956979</v>
      </c>
      <c r="E2441">
        <v>10267372636</v>
      </c>
      <c r="F2441">
        <v>10529787012</v>
      </c>
      <c r="G2441">
        <v>10521950944</v>
      </c>
      <c r="H2441">
        <v>10514251679</v>
      </c>
      <c r="I2441">
        <v>10506165025</v>
      </c>
      <c r="J2441">
        <v>10498474187</v>
      </c>
      <c r="K2441">
        <v>10493067981</v>
      </c>
      <c r="L2441">
        <v>10485228920</v>
      </c>
      <c r="M2441">
        <v>10172948638</v>
      </c>
    </row>
    <row r="2442" spans="1:13" x14ac:dyDescent="0.2">
      <c r="A2442">
        <v>2440</v>
      </c>
      <c r="B2442">
        <v>9929571046</v>
      </c>
      <c r="C2442">
        <v>9924986623</v>
      </c>
      <c r="D2442">
        <v>10551956975</v>
      </c>
      <c r="E2442">
        <v>10271372642</v>
      </c>
      <c r="F2442">
        <v>10533787015</v>
      </c>
      <c r="G2442">
        <v>10525950944</v>
      </c>
      <c r="H2442">
        <v>10518251682</v>
      </c>
      <c r="I2442">
        <v>10510165019</v>
      </c>
      <c r="J2442">
        <v>10502474183</v>
      </c>
      <c r="K2442">
        <v>10497067988</v>
      </c>
      <c r="L2442">
        <v>10489228928</v>
      </c>
      <c r="M2442">
        <v>10176948636</v>
      </c>
    </row>
    <row r="2443" spans="1:13" x14ac:dyDescent="0.2">
      <c r="A2443">
        <v>2441</v>
      </c>
      <c r="B2443">
        <v>9933571039</v>
      </c>
      <c r="C2443">
        <v>9928986623</v>
      </c>
      <c r="D2443">
        <v>10555956979</v>
      </c>
      <c r="E2443">
        <v>10275372645</v>
      </c>
      <c r="F2443">
        <v>10537787009</v>
      </c>
      <c r="G2443">
        <v>10529950939</v>
      </c>
      <c r="H2443">
        <v>10522251683</v>
      </c>
      <c r="I2443">
        <v>10514165018</v>
      </c>
      <c r="J2443">
        <v>10506474187</v>
      </c>
      <c r="K2443">
        <v>10501067981</v>
      </c>
      <c r="L2443">
        <v>10493228923</v>
      </c>
      <c r="M2443">
        <v>10180948639</v>
      </c>
    </row>
    <row r="2444" spans="1:13" x14ac:dyDescent="0.2">
      <c r="A2444">
        <v>2442</v>
      </c>
      <c r="B2444">
        <v>9937571042</v>
      </c>
      <c r="C2444">
        <v>9932986621</v>
      </c>
      <c r="D2444">
        <v>10559956974</v>
      </c>
      <c r="E2444">
        <v>10279372642</v>
      </c>
      <c r="F2444">
        <v>10541787010</v>
      </c>
      <c r="G2444">
        <v>10533950942</v>
      </c>
      <c r="H2444">
        <v>10526251674</v>
      </c>
      <c r="I2444">
        <v>10518165026</v>
      </c>
      <c r="J2444">
        <v>10510474187</v>
      </c>
      <c r="K2444">
        <v>10505067988</v>
      </c>
      <c r="L2444">
        <v>10497228923</v>
      </c>
      <c r="M2444">
        <v>10184948639</v>
      </c>
    </row>
    <row r="2445" spans="1:13" x14ac:dyDescent="0.2">
      <c r="A2445">
        <v>2443</v>
      </c>
      <c r="B2445">
        <v>9941571044</v>
      </c>
      <c r="C2445">
        <v>9936986620</v>
      </c>
      <c r="D2445">
        <v>10563956975</v>
      </c>
      <c r="E2445">
        <v>10283372636</v>
      </c>
      <c r="F2445">
        <v>10545787010</v>
      </c>
      <c r="G2445">
        <v>10537950946</v>
      </c>
      <c r="H2445">
        <v>10530251677</v>
      </c>
      <c r="I2445">
        <v>10522165019</v>
      </c>
      <c r="J2445">
        <v>10514474188</v>
      </c>
      <c r="K2445">
        <v>10509067983</v>
      </c>
      <c r="L2445">
        <v>10501228927</v>
      </c>
      <c r="M2445">
        <v>10188948642</v>
      </c>
    </row>
    <row r="2446" spans="1:13" x14ac:dyDescent="0.2">
      <c r="A2446">
        <v>2444</v>
      </c>
      <c r="B2446">
        <v>9945571046</v>
      </c>
      <c r="C2446">
        <v>9940986620</v>
      </c>
      <c r="D2446">
        <v>10567956975</v>
      </c>
      <c r="E2446">
        <v>10287372644</v>
      </c>
      <c r="F2446">
        <v>10549787018</v>
      </c>
      <c r="G2446">
        <v>10541950947</v>
      </c>
      <c r="H2446">
        <v>10534251678</v>
      </c>
      <c r="I2446">
        <v>10526165023</v>
      </c>
      <c r="J2446">
        <v>10518474178</v>
      </c>
      <c r="K2446">
        <v>10513067987</v>
      </c>
      <c r="L2446">
        <v>10505228929</v>
      </c>
      <c r="M2446">
        <v>10192948636</v>
      </c>
    </row>
    <row r="2447" spans="1:13" x14ac:dyDescent="0.2">
      <c r="A2447">
        <v>2445</v>
      </c>
      <c r="B2447">
        <v>9949571045</v>
      </c>
      <c r="C2447">
        <v>9944986616</v>
      </c>
      <c r="D2447">
        <v>10571956970</v>
      </c>
      <c r="E2447">
        <v>10291372642</v>
      </c>
      <c r="F2447">
        <v>10553787011</v>
      </c>
      <c r="G2447">
        <v>10545950940</v>
      </c>
      <c r="H2447">
        <v>10538251680</v>
      </c>
      <c r="I2447">
        <v>10530165023</v>
      </c>
      <c r="J2447">
        <v>10522474183</v>
      </c>
      <c r="K2447">
        <v>10517067983</v>
      </c>
      <c r="L2447">
        <v>10509228920</v>
      </c>
      <c r="M2447">
        <v>10196948638</v>
      </c>
    </row>
    <row r="2448" spans="1:13" x14ac:dyDescent="0.2">
      <c r="A2448">
        <v>2446</v>
      </c>
      <c r="B2448">
        <v>9953571048</v>
      </c>
      <c r="C2448">
        <v>9948986616</v>
      </c>
      <c r="D2448">
        <v>10575956975</v>
      </c>
      <c r="E2448">
        <v>10295372645</v>
      </c>
      <c r="F2448">
        <v>10557787012</v>
      </c>
      <c r="G2448">
        <v>10549950940</v>
      </c>
      <c r="H2448">
        <v>10542251677</v>
      </c>
      <c r="I2448">
        <v>10534165017</v>
      </c>
      <c r="J2448">
        <v>10526474186</v>
      </c>
      <c r="K2448">
        <v>10521067981</v>
      </c>
      <c r="L2448">
        <v>10513228921</v>
      </c>
      <c r="M2448">
        <v>10200948640</v>
      </c>
    </row>
    <row r="2449" spans="1:13" x14ac:dyDescent="0.2">
      <c r="A2449">
        <v>2447</v>
      </c>
      <c r="B2449">
        <v>9957571044</v>
      </c>
      <c r="C2449">
        <v>9952986620</v>
      </c>
      <c r="D2449">
        <v>10579956977</v>
      </c>
      <c r="E2449">
        <v>10299372644</v>
      </c>
      <c r="F2449">
        <v>10561787016</v>
      </c>
      <c r="G2449">
        <v>10553950949</v>
      </c>
      <c r="H2449">
        <v>10546251679</v>
      </c>
      <c r="I2449">
        <v>10538165017</v>
      </c>
      <c r="J2449">
        <v>10530474184</v>
      </c>
      <c r="K2449">
        <v>10525067987</v>
      </c>
      <c r="L2449">
        <v>10517228930</v>
      </c>
      <c r="M2449">
        <v>10204948644</v>
      </c>
    </row>
    <row r="2450" spans="1:13" x14ac:dyDescent="0.2">
      <c r="A2450">
        <v>2448</v>
      </c>
      <c r="B2450">
        <v>9961571046</v>
      </c>
      <c r="C2450">
        <v>9956986621</v>
      </c>
      <c r="D2450">
        <v>10583956970</v>
      </c>
      <c r="E2450">
        <v>10303372636</v>
      </c>
      <c r="F2450">
        <v>10565787019</v>
      </c>
      <c r="G2450">
        <v>10557950949</v>
      </c>
      <c r="H2450">
        <v>10550251684</v>
      </c>
      <c r="I2450">
        <v>10542165023</v>
      </c>
      <c r="J2450">
        <v>10534474182</v>
      </c>
      <c r="K2450">
        <v>10529067987</v>
      </c>
      <c r="L2450">
        <v>10521228926</v>
      </c>
      <c r="M2450">
        <v>10208948641</v>
      </c>
    </row>
    <row r="2451" spans="1:13" x14ac:dyDescent="0.2">
      <c r="A2451">
        <v>2449</v>
      </c>
      <c r="B2451">
        <v>9965571047</v>
      </c>
      <c r="C2451">
        <v>9960986621</v>
      </c>
      <c r="D2451">
        <v>10587956979</v>
      </c>
      <c r="E2451">
        <v>10307372637</v>
      </c>
      <c r="F2451">
        <v>10569787013</v>
      </c>
      <c r="G2451">
        <v>10561950942</v>
      </c>
      <c r="H2451">
        <v>10554251681</v>
      </c>
      <c r="I2451">
        <v>10546165024</v>
      </c>
      <c r="J2451">
        <v>10538474179</v>
      </c>
      <c r="K2451">
        <v>10533067982</v>
      </c>
      <c r="L2451">
        <v>10525228921</v>
      </c>
      <c r="M2451">
        <v>10212948638</v>
      </c>
    </row>
    <row r="2452" spans="1:13" x14ac:dyDescent="0.2">
      <c r="A2452">
        <v>2450</v>
      </c>
      <c r="B2452">
        <v>9969571039</v>
      </c>
      <c r="C2452">
        <v>9964986615</v>
      </c>
      <c r="D2452">
        <v>10591956975</v>
      </c>
      <c r="E2452">
        <v>10311372641</v>
      </c>
      <c r="F2452">
        <v>10573787015</v>
      </c>
      <c r="G2452">
        <v>10565950940</v>
      </c>
      <c r="H2452">
        <v>10558251679</v>
      </c>
      <c r="I2452">
        <v>10550165017</v>
      </c>
      <c r="J2452">
        <v>10542474178</v>
      </c>
      <c r="K2452">
        <v>10537067983</v>
      </c>
      <c r="L2452">
        <v>10529228921</v>
      </c>
      <c r="M2452">
        <v>10216948638</v>
      </c>
    </row>
    <row r="2453" spans="1:13" x14ac:dyDescent="0.2">
      <c r="A2453">
        <v>2451</v>
      </c>
      <c r="B2453">
        <v>9973571046</v>
      </c>
      <c r="C2453">
        <v>9968986616</v>
      </c>
      <c r="D2453">
        <v>10595956977</v>
      </c>
      <c r="E2453">
        <v>10315372642</v>
      </c>
      <c r="F2453">
        <v>10577787012</v>
      </c>
      <c r="G2453">
        <v>10569950941</v>
      </c>
      <c r="H2453">
        <v>10562251681</v>
      </c>
      <c r="I2453">
        <v>10554165017</v>
      </c>
      <c r="J2453">
        <v>10546474186</v>
      </c>
      <c r="K2453">
        <v>10541067987</v>
      </c>
      <c r="L2453">
        <v>10533228929</v>
      </c>
      <c r="M2453">
        <v>10220948639</v>
      </c>
    </row>
    <row r="2454" spans="1:13" x14ac:dyDescent="0.2">
      <c r="A2454">
        <v>2452</v>
      </c>
      <c r="B2454">
        <v>9977571038</v>
      </c>
      <c r="C2454">
        <v>9972986623</v>
      </c>
      <c r="D2454">
        <v>10599956972</v>
      </c>
      <c r="E2454">
        <v>10319372646</v>
      </c>
      <c r="F2454">
        <v>10581787017</v>
      </c>
      <c r="G2454">
        <v>10573950941</v>
      </c>
      <c r="H2454">
        <v>10566251674</v>
      </c>
      <c r="I2454">
        <v>10558165021</v>
      </c>
      <c r="J2454">
        <v>10550474183</v>
      </c>
      <c r="K2454">
        <v>10545067986</v>
      </c>
      <c r="L2454">
        <v>10537228925</v>
      </c>
      <c r="M2454">
        <v>10224948638</v>
      </c>
    </row>
    <row r="2455" spans="1:13" x14ac:dyDescent="0.2">
      <c r="A2455">
        <v>2453</v>
      </c>
      <c r="B2455">
        <v>9981571047</v>
      </c>
      <c r="C2455">
        <v>9976986619</v>
      </c>
      <c r="D2455">
        <v>10603956971</v>
      </c>
      <c r="E2455">
        <v>10323372644</v>
      </c>
      <c r="F2455">
        <v>10585787018</v>
      </c>
      <c r="G2455">
        <v>10577950940</v>
      </c>
      <c r="H2455">
        <v>10570251675</v>
      </c>
      <c r="I2455">
        <v>10562165023</v>
      </c>
      <c r="J2455">
        <v>10554474184</v>
      </c>
      <c r="K2455">
        <v>10549067978</v>
      </c>
      <c r="L2455">
        <v>10541228921</v>
      </c>
      <c r="M2455">
        <v>10228948634</v>
      </c>
    </row>
    <row r="2456" spans="1:13" x14ac:dyDescent="0.2">
      <c r="A2456">
        <v>2454</v>
      </c>
      <c r="B2456">
        <v>9985571043</v>
      </c>
      <c r="C2456">
        <v>9980986621</v>
      </c>
      <c r="D2456">
        <v>10607956978</v>
      </c>
      <c r="E2456">
        <v>10327372641</v>
      </c>
      <c r="F2456">
        <v>10589787009</v>
      </c>
      <c r="G2456">
        <v>10581950940</v>
      </c>
      <c r="H2456">
        <v>10574251676</v>
      </c>
      <c r="I2456">
        <v>10566165027</v>
      </c>
      <c r="J2456">
        <v>10558474179</v>
      </c>
      <c r="K2456">
        <v>10553067988</v>
      </c>
      <c r="L2456">
        <v>10545228925</v>
      </c>
      <c r="M2456">
        <v>10232948635</v>
      </c>
    </row>
    <row r="2457" spans="1:13" x14ac:dyDescent="0.2">
      <c r="A2457">
        <v>2455</v>
      </c>
      <c r="B2457">
        <v>9989571046</v>
      </c>
      <c r="C2457">
        <v>9984986621</v>
      </c>
      <c r="D2457">
        <v>10611956974</v>
      </c>
      <c r="E2457">
        <v>10331372641</v>
      </c>
      <c r="F2457">
        <v>10593787019</v>
      </c>
      <c r="G2457">
        <v>10585950941</v>
      </c>
      <c r="H2457">
        <v>10578251682</v>
      </c>
      <c r="I2457">
        <v>10570165026</v>
      </c>
      <c r="J2457">
        <v>10562474188</v>
      </c>
      <c r="K2457">
        <v>10557067978</v>
      </c>
      <c r="L2457">
        <v>10549228927</v>
      </c>
      <c r="M2457">
        <v>10236948634</v>
      </c>
    </row>
    <row r="2458" spans="1:13" x14ac:dyDescent="0.2">
      <c r="A2458">
        <v>2456</v>
      </c>
      <c r="B2458">
        <v>9993571044</v>
      </c>
      <c r="C2458">
        <v>9988986622</v>
      </c>
      <c r="D2458">
        <v>10615956977</v>
      </c>
      <c r="E2458">
        <v>10335372641</v>
      </c>
      <c r="F2458">
        <v>10597787016</v>
      </c>
      <c r="G2458">
        <v>10589950947</v>
      </c>
      <c r="H2458">
        <v>10582251681</v>
      </c>
      <c r="I2458">
        <v>10574165026</v>
      </c>
      <c r="J2458">
        <v>10566474181</v>
      </c>
      <c r="K2458">
        <v>10561067988</v>
      </c>
      <c r="L2458">
        <v>10553228942</v>
      </c>
      <c r="M2458">
        <v>10240948638</v>
      </c>
    </row>
    <row r="2459" spans="1:13" x14ac:dyDescent="0.2">
      <c r="A2459">
        <v>2457</v>
      </c>
      <c r="B2459">
        <v>9997571043</v>
      </c>
      <c r="C2459">
        <v>9992986624</v>
      </c>
      <c r="D2459">
        <v>10619956975</v>
      </c>
      <c r="E2459">
        <v>10339372640</v>
      </c>
      <c r="F2459">
        <v>10601787014</v>
      </c>
      <c r="G2459">
        <v>10593950949</v>
      </c>
      <c r="H2459">
        <v>10586251675</v>
      </c>
      <c r="I2459">
        <v>10578165026</v>
      </c>
      <c r="J2459">
        <v>10570474181</v>
      </c>
      <c r="K2459">
        <v>10565067981</v>
      </c>
      <c r="L2459">
        <v>10557228923</v>
      </c>
      <c r="M2459">
        <v>10244948637</v>
      </c>
    </row>
    <row r="2460" spans="1:13" x14ac:dyDescent="0.2">
      <c r="A2460">
        <v>2458</v>
      </c>
      <c r="B2460">
        <v>10001571042</v>
      </c>
      <c r="C2460">
        <v>9996986616</v>
      </c>
      <c r="D2460">
        <v>10623956974</v>
      </c>
      <c r="E2460">
        <v>10343372637</v>
      </c>
      <c r="F2460">
        <v>10605787013</v>
      </c>
      <c r="G2460">
        <v>10597950941</v>
      </c>
      <c r="H2460">
        <v>10590251674</v>
      </c>
      <c r="I2460">
        <v>10582165020</v>
      </c>
      <c r="J2460">
        <v>10574474187</v>
      </c>
      <c r="K2460">
        <v>10569067985</v>
      </c>
      <c r="L2460">
        <v>10561228923</v>
      </c>
      <c r="M2460">
        <v>10248948639</v>
      </c>
    </row>
    <row r="2461" spans="1:13" x14ac:dyDescent="0.2">
      <c r="A2461">
        <v>2459</v>
      </c>
      <c r="B2461">
        <v>10005571046</v>
      </c>
      <c r="C2461">
        <v>10000986618</v>
      </c>
      <c r="D2461">
        <v>10627956970</v>
      </c>
      <c r="E2461">
        <v>10347372642</v>
      </c>
      <c r="F2461">
        <v>10609787015</v>
      </c>
      <c r="G2461">
        <v>10601950944</v>
      </c>
      <c r="H2461">
        <v>10594251677</v>
      </c>
      <c r="I2461">
        <v>10586165017</v>
      </c>
      <c r="J2461">
        <v>10578474187</v>
      </c>
      <c r="K2461">
        <v>10573067978</v>
      </c>
      <c r="L2461">
        <v>10565228925</v>
      </c>
      <c r="M2461">
        <v>10252948635</v>
      </c>
    </row>
    <row r="2462" spans="1:13" x14ac:dyDescent="0.2">
      <c r="A2462">
        <v>2460</v>
      </c>
      <c r="B2462">
        <v>10009571039</v>
      </c>
      <c r="C2462">
        <v>10004986623</v>
      </c>
      <c r="D2462">
        <v>10631956977</v>
      </c>
      <c r="E2462">
        <v>10351372645</v>
      </c>
      <c r="F2462">
        <v>10613787009</v>
      </c>
      <c r="G2462">
        <v>10605950948</v>
      </c>
      <c r="H2462">
        <v>10598251678</v>
      </c>
      <c r="I2462">
        <v>10590165028</v>
      </c>
      <c r="J2462">
        <v>10582474186</v>
      </c>
      <c r="K2462">
        <v>10577067986</v>
      </c>
      <c r="L2462">
        <v>10569228922</v>
      </c>
      <c r="M2462">
        <v>10256948640</v>
      </c>
    </row>
    <row r="2463" spans="1:13" x14ac:dyDescent="0.2">
      <c r="A2463">
        <v>2461</v>
      </c>
      <c r="B2463">
        <v>10013571042</v>
      </c>
      <c r="C2463">
        <v>10008986618</v>
      </c>
      <c r="D2463">
        <v>10635956978</v>
      </c>
      <c r="E2463">
        <v>10355372646</v>
      </c>
      <c r="F2463">
        <v>10617787010</v>
      </c>
      <c r="G2463">
        <v>10609950945</v>
      </c>
      <c r="H2463">
        <v>10602251680</v>
      </c>
      <c r="I2463">
        <v>10594165023</v>
      </c>
      <c r="J2463">
        <v>10586474180</v>
      </c>
      <c r="K2463">
        <v>10581067989</v>
      </c>
      <c r="L2463">
        <v>10573228923</v>
      </c>
      <c r="M2463">
        <v>10260948643</v>
      </c>
    </row>
    <row r="2464" spans="1:13" x14ac:dyDescent="0.2">
      <c r="A2464">
        <v>2462</v>
      </c>
      <c r="B2464">
        <v>10017571047</v>
      </c>
      <c r="C2464">
        <v>10012986624</v>
      </c>
      <c r="D2464">
        <v>10639956971</v>
      </c>
      <c r="E2464">
        <v>10359372642</v>
      </c>
      <c r="F2464">
        <v>10621787016</v>
      </c>
      <c r="G2464">
        <v>10613950948</v>
      </c>
      <c r="H2464">
        <v>10606251676</v>
      </c>
      <c r="I2464">
        <v>10598165027</v>
      </c>
      <c r="J2464">
        <v>10590474178</v>
      </c>
      <c r="K2464">
        <v>10585067980</v>
      </c>
      <c r="L2464">
        <v>10577228929</v>
      </c>
      <c r="M2464">
        <v>10264948636</v>
      </c>
    </row>
    <row r="2465" spans="1:13" x14ac:dyDescent="0.2">
      <c r="A2465">
        <v>2463</v>
      </c>
      <c r="B2465">
        <v>10021571042</v>
      </c>
      <c r="C2465">
        <v>10016986619</v>
      </c>
      <c r="D2465">
        <v>10643956975</v>
      </c>
      <c r="E2465">
        <v>10363372637</v>
      </c>
      <c r="F2465">
        <v>10625787017</v>
      </c>
      <c r="G2465">
        <v>10617950945</v>
      </c>
      <c r="H2465">
        <v>10610251676</v>
      </c>
      <c r="I2465">
        <v>10602165020</v>
      </c>
      <c r="J2465">
        <v>10594474186</v>
      </c>
      <c r="K2465">
        <v>10589067980</v>
      </c>
      <c r="L2465">
        <v>10581228920</v>
      </c>
      <c r="M2465">
        <v>10268948642</v>
      </c>
    </row>
    <row r="2466" spans="1:13" x14ac:dyDescent="0.2">
      <c r="A2466">
        <v>2464</v>
      </c>
      <c r="B2466">
        <v>10025571048</v>
      </c>
      <c r="C2466">
        <v>10020986618</v>
      </c>
      <c r="D2466">
        <v>10647956975</v>
      </c>
      <c r="E2466">
        <v>10367372639</v>
      </c>
      <c r="F2466">
        <v>10629787018</v>
      </c>
      <c r="G2466">
        <v>10621950940</v>
      </c>
      <c r="H2466">
        <v>10614251675</v>
      </c>
      <c r="I2466">
        <v>10606165019</v>
      </c>
      <c r="J2466">
        <v>10598474182</v>
      </c>
      <c r="K2466">
        <v>10593067984</v>
      </c>
      <c r="L2466">
        <v>10585228927</v>
      </c>
      <c r="M2466">
        <v>10272948639</v>
      </c>
    </row>
    <row r="2467" spans="1:13" x14ac:dyDescent="0.2">
      <c r="A2467">
        <v>2465</v>
      </c>
      <c r="B2467">
        <v>10029571048</v>
      </c>
      <c r="C2467">
        <v>10024986620</v>
      </c>
      <c r="D2467">
        <v>10651956975</v>
      </c>
      <c r="E2467">
        <v>10371372647</v>
      </c>
      <c r="F2467">
        <v>10633787012</v>
      </c>
      <c r="G2467">
        <v>10625950947</v>
      </c>
      <c r="H2467">
        <v>10618251678</v>
      </c>
      <c r="I2467">
        <v>10610165017</v>
      </c>
      <c r="J2467">
        <v>10602474181</v>
      </c>
      <c r="K2467">
        <v>10597067983</v>
      </c>
      <c r="L2467">
        <v>10589228922</v>
      </c>
      <c r="M2467">
        <v>10276948641</v>
      </c>
    </row>
    <row r="2468" spans="1:13" x14ac:dyDescent="0.2">
      <c r="A2468">
        <v>2466</v>
      </c>
      <c r="B2468">
        <v>10033571038</v>
      </c>
      <c r="C2468">
        <v>10028986615</v>
      </c>
      <c r="D2468">
        <v>10655956976</v>
      </c>
      <c r="E2468">
        <v>10375372642</v>
      </c>
      <c r="F2468">
        <v>10637787010</v>
      </c>
      <c r="G2468">
        <v>10629950947</v>
      </c>
      <c r="H2468">
        <v>10622251676</v>
      </c>
      <c r="I2468">
        <v>10614165017</v>
      </c>
      <c r="J2468">
        <v>10606474179</v>
      </c>
      <c r="K2468">
        <v>10601067987</v>
      </c>
      <c r="L2468">
        <v>10593228930</v>
      </c>
      <c r="M2468">
        <v>10280948644</v>
      </c>
    </row>
    <row r="2469" spans="1:13" x14ac:dyDescent="0.2">
      <c r="A2469">
        <v>2467</v>
      </c>
      <c r="B2469">
        <v>10037571042</v>
      </c>
      <c r="C2469">
        <v>10032986619</v>
      </c>
      <c r="D2469">
        <v>10659956969</v>
      </c>
      <c r="E2469">
        <v>10379372636</v>
      </c>
      <c r="F2469">
        <v>10641787011</v>
      </c>
      <c r="G2469">
        <v>10633950944</v>
      </c>
      <c r="H2469">
        <v>10626251681</v>
      </c>
      <c r="I2469">
        <v>10618165024</v>
      </c>
      <c r="J2469">
        <v>10610474184</v>
      </c>
      <c r="K2469">
        <v>10605067984</v>
      </c>
      <c r="L2469">
        <v>10597228922</v>
      </c>
      <c r="M2469">
        <v>10284948641</v>
      </c>
    </row>
    <row r="2470" spans="1:13" x14ac:dyDescent="0.2">
      <c r="A2470">
        <v>2468</v>
      </c>
      <c r="B2470">
        <v>10041571042</v>
      </c>
      <c r="C2470">
        <v>10036986625</v>
      </c>
      <c r="D2470">
        <v>10663956973</v>
      </c>
      <c r="E2470">
        <v>10383372641</v>
      </c>
      <c r="F2470">
        <v>10645787011</v>
      </c>
      <c r="G2470">
        <v>10637950949</v>
      </c>
      <c r="H2470">
        <v>10630251676</v>
      </c>
      <c r="I2470">
        <v>10622165027</v>
      </c>
      <c r="J2470">
        <v>10614474186</v>
      </c>
      <c r="K2470">
        <v>10609067982</v>
      </c>
      <c r="L2470">
        <v>10601228922</v>
      </c>
      <c r="M2470">
        <v>10288948635</v>
      </c>
    </row>
    <row r="2471" spans="1:13" x14ac:dyDescent="0.2">
      <c r="A2471">
        <v>2469</v>
      </c>
      <c r="B2471">
        <v>10045571039</v>
      </c>
      <c r="C2471">
        <v>10040986618</v>
      </c>
      <c r="D2471">
        <v>10667956976</v>
      </c>
      <c r="E2471">
        <v>10387372641</v>
      </c>
      <c r="F2471">
        <v>10649787012</v>
      </c>
      <c r="G2471">
        <v>10641950939</v>
      </c>
      <c r="H2471">
        <v>10634251676</v>
      </c>
      <c r="I2471">
        <v>10626165025</v>
      </c>
      <c r="J2471">
        <v>10618474187</v>
      </c>
      <c r="K2471">
        <v>10613067978</v>
      </c>
      <c r="L2471">
        <v>10605228928</v>
      </c>
      <c r="M2471">
        <v>10292948635</v>
      </c>
    </row>
    <row r="2472" spans="1:13" x14ac:dyDescent="0.2">
      <c r="A2472">
        <v>2470</v>
      </c>
      <c r="B2472">
        <v>10049571046</v>
      </c>
      <c r="C2472">
        <v>10044986624</v>
      </c>
      <c r="D2472">
        <v>10671956978</v>
      </c>
      <c r="E2472">
        <v>10391372637</v>
      </c>
      <c r="F2472">
        <v>10653787012</v>
      </c>
      <c r="G2472">
        <v>10645950948</v>
      </c>
      <c r="H2472">
        <v>10638251683</v>
      </c>
      <c r="I2472">
        <v>10630165017</v>
      </c>
      <c r="J2472">
        <v>10622474179</v>
      </c>
      <c r="K2472">
        <v>10617067981</v>
      </c>
      <c r="L2472">
        <v>10609228920</v>
      </c>
      <c r="M2472">
        <v>10296948634</v>
      </c>
    </row>
    <row r="2473" spans="1:13" x14ac:dyDescent="0.2">
      <c r="A2473">
        <v>2471</v>
      </c>
      <c r="B2473">
        <v>10053571039</v>
      </c>
      <c r="C2473">
        <v>10048986615</v>
      </c>
      <c r="D2473">
        <v>10675956976</v>
      </c>
      <c r="E2473">
        <v>10395372645</v>
      </c>
      <c r="F2473">
        <v>10657787015</v>
      </c>
      <c r="G2473">
        <v>10649950946</v>
      </c>
      <c r="H2473">
        <v>10642251678</v>
      </c>
      <c r="I2473">
        <v>10634165027</v>
      </c>
      <c r="J2473">
        <v>10626474187</v>
      </c>
      <c r="K2473">
        <v>10621067987</v>
      </c>
      <c r="L2473">
        <v>10613228922</v>
      </c>
      <c r="M2473">
        <v>10300948635</v>
      </c>
    </row>
    <row r="2474" spans="1:13" x14ac:dyDescent="0.2">
      <c r="A2474">
        <v>2472</v>
      </c>
      <c r="B2474">
        <v>10057571043</v>
      </c>
      <c r="C2474">
        <v>10052986617</v>
      </c>
      <c r="D2474">
        <v>10679956973</v>
      </c>
      <c r="E2474">
        <v>10399372644</v>
      </c>
      <c r="F2474">
        <v>10661787009</v>
      </c>
      <c r="G2474">
        <v>10653950941</v>
      </c>
      <c r="H2474">
        <v>10646251676</v>
      </c>
      <c r="I2474">
        <v>10638165018</v>
      </c>
      <c r="J2474">
        <v>10630474186</v>
      </c>
      <c r="K2474">
        <v>10625067979</v>
      </c>
      <c r="L2474">
        <v>10617228926</v>
      </c>
      <c r="M2474">
        <v>10304948642</v>
      </c>
    </row>
    <row r="2475" spans="1:13" x14ac:dyDescent="0.2">
      <c r="A2475">
        <v>2473</v>
      </c>
      <c r="B2475">
        <v>10061571040</v>
      </c>
      <c r="C2475">
        <v>10056986624</v>
      </c>
      <c r="D2475">
        <v>10683956969</v>
      </c>
      <c r="E2475">
        <v>10403372641</v>
      </c>
      <c r="F2475">
        <v>10665787012</v>
      </c>
      <c r="G2475">
        <v>10657950946</v>
      </c>
      <c r="H2475">
        <v>10650251683</v>
      </c>
      <c r="I2475">
        <v>10642165024</v>
      </c>
      <c r="J2475">
        <v>10634474179</v>
      </c>
      <c r="K2475">
        <v>10629067983</v>
      </c>
      <c r="L2475">
        <v>10621228925</v>
      </c>
      <c r="M2475">
        <v>10308948679</v>
      </c>
    </row>
    <row r="2476" spans="1:13" x14ac:dyDescent="0.2">
      <c r="A2476">
        <v>2474</v>
      </c>
      <c r="B2476">
        <v>10065571045</v>
      </c>
      <c r="C2476">
        <v>10060986617</v>
      </c>
      <c r="D2476">
        <v>10687956979</v>
      </c>
      <c r="E2476">
        <v>10407372642</v>
      </c>
      <c r="F2476">
        <v>10669787019</v>
      </c>
      <c r="G2476">
        <v>10661950945</v>
      </c>
      <c r="H2476">
        <v>10654251677</v>
      </c>
      <c r="I2476">
        <v>10646165026</v>
      </c>
      <c r="J2476">
        <v>10638474187</v>
      </c>
      <c r="K2476">
        <v>10633067986</v>
      </c>
      <c r="L2476">
        <v>10625228924</v>
      </c>
      <c r="M2476">
        <v>10312948634</v>
      </c>
    </row>
    <row r="2477" spans="1:13" x14ac:dyDescent="0.2">
      <c r="A2477">
        <v>2475</v>
      </c>
      <c r="B2477">
        <v>10069571039</v>
      </c>
      <c r="C2477">
        <v>10064986615</v>
      </c>
      <c r="D2477">
        <v>10691956975</v>
      </c>
      <c r="E2477">
        <v>10411372639</v>
      </c>
      <c r="F2477">
        <v>10673787017</v>
      </c>
      <c r="G2477">
        <v>10665950947</v>
      </c>
      <c r="H2477">
        <v>10658251680</v>
      </c>
      <c r="I2477">
        <v>10650165027</v>
      </c>
      <c r="J2477">
        <v>10642474183</v>
      </c>
      <c r="K2477">
        <v>10637067986</v>
      </c>
      <c r="L2477">
        <v>10629228928</v>
      </c>
      <c r="M2477">
        <v>10316948639</v>
      </c>
    </row>
    <row r="2478" spans="1:13" x14ac:dyDescent="0.2">
      <c r="A2478">
        <v>2476</v>
      </c>
      <c r="B2478">
        <v>10073571041</v>
      </c>
      <c r="C2478">
        <v>10068986619</v>
      </c>
      <c r="D2478">
        <v>10695956974</v>
      </c>
      <c r="E2478">
        <v>10415372639</v>
      </c>
      <c r="F2478">
        <v>10677787009</v>
      </c>
      <c r="G2478">
        <v>10669950942</v>
      </c>
      <c r="H2478">
        <v>10662251674</v>
      </c>
      <c r="I2478">
        <v>10654165022</v>
      </c>
      <c r="J2478">
        <v>10646474178</v>
      </c>
      <c r="K2478">
        <v>10641067978</v>
      </c>
      <c r="L2478">
        <v>10633228929</v>
      </c>
      <c r="M2478">
        <v>10320948638</v>
      </c>
    </row>
    <row r="2479" spans="1:13" x14ac:dyDescent="0.2">
      <c r="A2479">
        <v>2477</v>
      </c>
      <c r="B2479">
        <v>10077571041</v>
      </c>
      <c r="C2479">
        <v>10072986616</v>
      </c>
      <c r="D2479">
        <v>10699956974</v>
      </c>
      <c r="E2479">
        <v>10419372646</v>
      </c>
      <c r="F2479">
        <v>10681787012</v>
      </c>
      <c r="G2479">
        <v>10673950949</v>
      </c>
      <c r="H2479">
        <v>10666251678</v>
      </c>
      <c r="I2479">
        <v>10658165017</v>
      </c>
      <c r="J2479">
        <v>10650474185</v>
      </c>
      <c r="K2479">
        <v>10645067981</v>
      </c>
      <c r="L2479">
        <v>10637228928</v>
      </c>
      <c r="M2479">
        <v>10324948637</v>
      </c>
    </row>
    <row r="2480" spans="1:13" x14ac:dyDescent="0.2">
      <c r="A2480">
        <v>2478</v>
      </c>
      <c r="B2480">
        <v>10081571041</v>
      </c>
      <c r="C2480">
        <v>10076986618</v>
      </c>
      <c r="D2480">
        <v>10703956971</v>
      </c>
      <c r="E2480">
        <v>10423372638</v>
      </c>
      <c r="F2480">
        <v>10685787010</v>
      </c>
      <c r="G2480">
        <v>10677950942</v>
      </c>
      <c r="H2480">
        <v>10670251674</v>
      </c>
      <c r="I2480">
        <v>10662165025</v>
      </c>
      <c r="J2480">
        <v>10654474186</v>
      </c>
      <c r="K2480">
        <v>10649067979</v>
      </c>
      <c r="L2480">
        <v>10641228924</v>
      </c>
      <c r="M2480">
        <v>10328948634</v>
      </c>
    </row>
    <row r="2481" spans="1:13" x14ac:dyDescent="0.2">
      <c r="A2481">
        <v>2479</v>
      </c>
      <c r="B2481">
        <v>10085571043</v>
      </c>
      <c r="C2481">
        <v>10080986615</v>
      </c>
      <c r="D2481">
        <v>10707956977</v>
      </c>
      <c r="E2481">
        <v>10427372641</v>
      </c>
      <c r="F2481">
        <v>10689787018</v>
      </c>
      <c r="G2481">
        <v>10681950941</v>
      </c>
      <c r="H2481">
        <v>10674251677</v>
      </c>
      <c r="I2481">
        <v>10666165025</v>
      </c>
      <c r="J2481">
        <v>10658474186</v>
      </c>
      <c r="K2481">
        <v>10653067988</v>
      </c>
      <c r="L2481">
        <v>10645228926</v>
      </c>
      <c r="M2481">
        <v>10332948635</v>
      </c>
    </row>
    <row r="2482" spans="1:13" x14ac:dyDescent="0.2">
      <c r="A2482">
        <v>2480</v>
      </c>
      <c r="B2482">
        <v>10089571047</v>
      </c>
      <c r="C2482">
        <v>10084986624</v>
      </c>
      <c r="D2482">
        <v>10711956973</v>
      </c>
      <c r="E2482">
        <v>10431372641</v>
      </c>
      <c r="F2482">
        <v>10693787017</v>
      </c>
      <c r="G2482">
        <v>10685950940</v>
      </c>
      <c r="H2482">
        <v>10678251679</v>
      </c>
      <c r="I2482">
        <v>10670165017</v>
      </c>
      <c r="J2482">
        <v>10662474185</v>
      </c>
      <c r="K2482">
        <v>10657067980</v>
      </c>
      <c r="L2482">
        <v>10649228930</v>
      </c>
      <c r="M2482">
        <v>10336948636</v>
      </c>
    </row>
    <row r="2483" spans="1:13" x14ac:dyDescent="0.2">
      <c r="A2483">
        <v>2481</v>
      </c>
      <c r="B2483">
        <v>10093571038</v>
      </c>
      <c r="C2483">
        <v>10088986616</v>
      </c>
      <c r="D2483">
        <v>10715956979</v>
      </c>
      <c r="E2483">
        <v>10435372639</v>
      </c>
      <c r="F2483">
        <v>10697787016</v>
      </c>
      <c r="G2483">
        <v>10689950947</v>
      </c>
      <c r="H2483">
        <v>10682251674</v>
      </c>
      <c r="I2483">
        <v>10674165027</v>
      </c>
      <c r="J2483">
        <v>10666474178</v>
      </c>
      <c r="K2483">
        <v>10661067982</v>
      </c>
      <c r="L2483">
        <v>10653228920</v>
      </c>
      <c r="M2483">
        <v>10340948635</v>
      </c>
    </row>
    <row r="2484" spans="1:13" x14ac:dyDescent="0.2">
      <c r="A2484">
        <v>2482</v>
      </c>
      <c r="B2484">
        <v>10097571043</v>
      </c>
      <c r="C2484">
        <v>10092986616</v>
      </c>
      <c r="D2484">
        <v>10719956974</v>
      </c>
      <c r="E2484">
        <v>10439372640</v>
      </c>
      <c r="F2484">
        <v>10701787009</v>
      </c>
      <c r="G2484">
        <v>10693950946</v>
      </c>
      <c r="H2484">
        <v>10686251674</v>
      </c>
      <c r="I2484">
        <v>10678165019</v>
      </c>
      <c r="J2484">
        <v>10670474183</v>
      </c>
      <c r="K2484">
        <v>10665067981</v>
      </c>
      <c r="L2484">
        <v>10657228922</v>
      </c>
      <c r="M2484">
        <v>10344948637</v>
      </c>
    </row>
    <row r="2485" spans="1:13" x14ac:dyDescent="0.2">
      <c r="A2485">
        <v>2483</v>
      </c>
      <c r="B2485">
        <v>10101571045</v>
      </c>
      <c r="C2485">
        <v>10096986621</v>
      </c>
      <c r="D2485">
        <v>10723956978</v>
      </c>
      <c r="E2485">
        <v>10443372640</v>
      </c>
      <c r="F2485">
        <v>10705787017</v>
      </c>
      <c r="G2485">
        <v>10697950939</v>
      </c>
      <c r="H2485">
        <v>10690251678</v>
      </c>
      <c r="I2485">
        <v>10682165023</v>
      </c>
      <c r="J2485">
        <v>10674474184</v>
      </c>
      <c r="K2485">
        <v>10669067985</v>
      </c>
      <c r="L2485">
        <v>10661228921</v>
      </c>
      <c r="M2485">
        <v>10348948641</v>
      </c>
    </row>
    <row r="2486" spans="1:13" x14ac:dyDescent="0.2">
      <c r="A2486">
        <v>2484</v>
      </c>
      <c r="B2486">
        <v>10105571043</v>
      </c>
      <c r="C2486">
        <v>10100986616</v>
      </c>
      <c r="D2486">
        <v>10727956976</v>
      </c>
      <c r="E2486">
        <v>10447372645</v>
      </c>
      <c r="F2486">
        <v>10709787017</v>
      </c>
      <c r="G2486">
        <v>10701950939</v>
      </c>
      <c r="H2486">
        <v>10694251673</v>
      </c>
      <c r="I2486">
        <v>10686165017</v>
      </c>
      <c r="J2486">
        <v>10678474180</v>
      </c>
      <c r="K2486">
        <v>10673067978</v>
      </c>
      <c r="L2486">
        <v>10665228928</v>
      </c>
      <c r="M2486">
        <v>10352948641</v>
      </c>
    </row>
    <row r="2487" spans="1:13" x14ac:dyDescent="0.2">
      <c r="A2487">
        <v>2485</v>
      </c>
      <c r="B2487">
        <v>10109571044</v>
      </c>
      <c r="C2487">
        <v>10104986622</v>
      </c>
      <c r="D2487">
        <v>10731956979</v>
      </c>
      <c r="E2487">
        <v>10451372638</v>
      </c>
      <c r="F2487">
        <v>10713787014</v>
      </c>
      <c r="G2487">
        <v>10705950945</v>
      </c>
      <c r="H2487">
        <v>10698251677</v>
      </c>
      <c r="I2487">
        <v>10690165021</v>
      </c>
      <c r="J2487">
        <v>10682474179</v>
      </c>
      <c r="K2487">
        <v>10677067980</v>
      </c>
      <c r="L2487">
        <v>10669228930</v>
      </c>
      <c r="M2487">
        <v>10356948642</v>
      </c>
    </row>
    <row r="2488" spans="1:13" x14ac:dyDescent="0.2">
      <c r="A2488">
        <v>2486</v>
      </c>
      <c r="B2488">
        <v>10113571047</v>
      </c>
      <c r="C2488">
        <v>10108986618</v>
      </c>
      <c r="D2488">
        <v>10735956979</v>
      </c>
      <c r="E2488">
        <v>10455372643</v>
      </c>
      <c r="F2488">
        <v>10717787018</v>
      </c>
      <c r="G2488">
        <v>10709950947</v>
      </c>
      <c r="H2488">
        <v>10702251675</v>
      </c>
      <c r="I2488">
        <v>10694165019</v>
      </c>
      <c r="J2488">
        <v>10686474186</v>
      </c>
      <c r="K2488">
        <v>10681067980</v>
      </c>
      <c r="L2488">
        <v>10673228928</v>
      </c>
      <c r="M2488">
        <v>10360948636</v>
      </c>
    </row>
    <row r="2489" spans="1:13" x14ac:dyDescent="0.2">
      <c r="A2489">
        <v>2487</v>
      </c>
      <c r="B2489">
        <v>10117571042</v>
      </c>
      <c r="C2489">
        <v>10112986620</v>
      </c>
      <c r="D2489">
        <v>10739956975</v>
      </c>
      <c r="E2489">
        <v>10459372644</v>
      </c>
      <c r="F2489">
        <v>10721787017</v>
      </c>
      <c r="G2489">
        <v>10713950942</v>
      </c>
      <c r="H2489">
        <v>10706251679</v>
      </c>
      <c r="I2489">
        <v>10698165023</v>
      </c>
      <c r="J2489">
        <v>10690474188</v>
      </c>
      <c r="K2489">
        <v>10685067987</v>
      </c>
      <c r="L2489">
        <v>10677228924</v>
      </c>
      <c r="M2489">
        <v>10364948642</v>
      </c>
    </row>
    <row r="2490" spans="1:13" x14ac:dyDescent="0.2">
      <c r="A2490">
        <v>2488</v>
      </c>
      <c r="B2490">
        <v>10121571039</v>
      </c>
      <c r="C2490">
        <v>10116986616</v>
      </c>
      <c r="D2490">
        <v>10743956974</v>
      </c>
      <c r="E2490">
        <v>10463372639</v>
      </c>
      <c r="F2490">
        <v>10725787018</v>
      </c>
      <c r="G2490">
        <v>10717950942</v>
      </c>
      <c r="H2490">
        <v>10710251679</v>
      </c>
      <c r="I2490">
        <v>10702165020</v>
      </c>
      <c r="J2490">
        <v>10694474181</v>
      </c>
      <c r="K2490">
        <v>10689067984</v>
      </c>
      <c r="L2490">
        <v>10681228923</v>
      </c>
      <c r="M2490">
        <v>10368948637</v>
      </c>
    </row>
    <row r="2491" spans="1:13" x14ac:dyDescent="0.2">
      <c r="A2491">
        <v>2489</v>
      </c>
      <c r="B2491">
        <v>10125571041</v>
      </c>
      <c r="C2491">
        <v>10120986615</v>
      </c>
      <c r="D2491">
        <v>10747956977</v>
      </c>
      <c r="E2491">
        <v>10467372642</v>
      </c>
      <c r="F2491">
        <v>10729787009</v>
      </c>
      <c r="G2491">
        <v>10721950947</v>
      </c>
      <c r="H2491">
        <v>10714251675</v>
      </c>
      <c r="I2491">
        <v>10706165026</v>
      </c>
      <c r="J2491">
        <v>10698474184</v>
      </c>
      <c r="K2491">
        <v>10693067981</v>
      </c>
      <c r="L2491">
        <v>10685228923</v>
      </c>
      <c r="M2491">
        <v>10372948638</v>
      </c>
    </row>
    <row r="2492" spans="1:13" x14ac:dyDescent="0.2">
      <c r="A2492">
        <v>2490</v>
      </c>
      <c r="B2492">
        <v>10129571038</v>
      </c>
      <c r="C2492">
        <v>10124986615</v>
      </c>
      <c r="D2492">
        <v>10751956978</v>
      </c>
      <c r="E2492">
        <v>10471372642</v>
      </c>
      <c r="F2492">
        <v>10733787009</v>
      </c>
      <c r="G2492">
        <v>10725950948</v>
      </c>
      <c r="H2492">
        <v>10718251678</v>
      </c>
      <c r="I2492">
        <v>10710165166</v>
      </c>
      <c r="J2492">
        <v>10702474188</v>
      </c>
      <c r="K2492">
        <v>10697067980</v>
      </c>
      <c r="L2492">
        <v>10689228920</v>
      </c>
      <c r="M2492">
        <v>10376948641</v>
      </c>
    </row>
    <row r="2493" spans="1:13" x14ac:dyDescent="0.2">
      <c r="A2493">
        <v>2491</v>
      </c>
      <c r="B2493">
        <v>10133571044</v>
      </c>
      <c r="C2493">
        <v>10128986618</v>
      </c>
      <c r="D2493">
        <v>10755956976</v>
      </c>
      <c r="E2493">
        <v>10475372643</v>
      </c>
      <c r="F2493">
        <v>10737787016</v>
      </c>
      <c r="G2493">
        <v>10729950949</v>
      </c>
      <c r="H2493">
        <v>10722251680</v>
      </c>
      <c r="I2493">
        <v>10714165021</v>
      </c>
      <c r="J2493">
        <v>10706474184</v>
      </c>
      <c r="K2493">
        <v>10701067987</v>
      </c>
      <c r="L2493">
        <v>10693228930</v>
      </c>
      <c r="M2493">
        <v>10380948634</v>
      </c>
    </row>
    <row r="2494" spans="1:13" x14ac:dyDescent="0.2">
      <c r="A2494">
        <v>2492</v>
      </c>
      <c r="B2494">
        <v>10137571040</v>
      </c>
      <c r="C2494">
        <v>10132986618</v>
      </c>
      <c r="D2494">
        <v>10759956978</v>
      </c>
      <c r="E2494">
        <v>10479372639</v>
      </c>
      <c r="F2494">
        <v>10741787013</v>
      </c>
      <c r="G2494">
        <v>10733950942</v>
      </c>
      <c r="H2494">
        <v>10726251674</v>
      </c>
      <c r="I2494">
        <v>10718165017</v>
      </c>
      <c r="J2494">
        <v>10710474188</v>
      </c>
      <c r="K2494">
        <v>10705067981</v>
      </c>
      <c r="L2494">
        <v>10697228926</v>
      </c>
      <c r="M2494">
        <v>10384948642</v>
      </c>
    </row>
    <row r="2495" spans="1:13" x14ac:dyDescent="0.2">
      <c r="A2495">
        <v>2493</v>
      </c>
      <c r="B2495">
        <v>10141571043</v>
      </c>
      <c r="C2495">
        <v>10136986621</v>
      </c>
      <c r="D2495">
        <v>10763956977</v>
      </c>
      <c r="E2495">
        <v>10483372644</v>
      </c>
      <c r="F2495">
        <v>10745787016</v>
      </c>
      <c r="G2495">
        <v>10737950945</v>
      </c>
      <c r="H2495">
        <v>10730251683</v>
      </c>
      <c r="I2495">
        <v>10722165021</v>
      </c>
      <c r="J2495">
        <v>10714474188</v>
      </c>
      <c r="K2495">
        <v>10709067984</v>
      </c>
      <c r="L2495">
        <v>10701228921</v>
      </c>
      <c r="M2495">
        <v>10388948637</v>
      </c>
    </row>
    <row r="2496" spans="1:13" x14ac:dyDescent="0.2">
      <c r="A2496">
        <v>2494</v>
      </c>
      <c r="B2496">
        <v>10145571047</v>
      </c>
      <c r="C2496">
        <v>10140986622</v>
      </c>
      <c r="D2496">
        <v>10767956972</v>
      </c>
      <c r="E2496">
        <v>10487372640</v>
      </c>
      <c r="F2496">
        <v>10749787014</v>
      </c>
      <c r="G2496">
        <v>10741950941</v>
      </c>
      <c r="H2496">
        <v>10734251673</v>
      </c>
      <c r="I2496">
        <v>10726165025</v>
      </c>
      <c r="J2496">
        <v>10718474179</v>
      </c>
      <c r="K2496">
        <v>10713068160</v>
      </c>
      <c r="L2496">
        <v>10705228925</v>
      </c>
      <c r="M2496">
        <v>10392948638</v>
      </c>
    </row>
    <row r="2497" spans="1:13" x14ac:dyDescent="0.2">
      <c r="A2497">
        <v>2495</v>
      </c>
      <c r="B2497">
        <v>10149571038</v>
      </c>
      <c r="C2497">
        <v>10144986622</v>
      </c>
      <c r="D2497">
        <v>10771956975</v>
      </c>
      <c r="E2497">
        <v>10491372637</v>
      </c>
      <c r="F2497">
        <v>10753787014</v>
      </c>
      <c r="G2497">
        <v>10745950946</v>
      </c>
      <c r="H2497">
        <v>10738251676</v>
      </c>
      <c r="I2497">
        <v>10730165019</v>
      </c>
      <c r="J2497">
        <v>10722474187</v>
      </c>
      <c r="K2497">
        <v>10717067978</v>
      </c>
      <c r="L2497">
        <v>10709228930</v>
      </c>
      <c r="M2497">
        <v>10396948643</v>
      </c>
    </row>
    <row r="2498" spans="1:13" x14ac:dyDescent="0.2">
      <c r="A2498">
        <v>2496</v>
      </c>
      <c r="B2498">
        <v>10153571039</v>
      </c>
      <c r="C2498">
        <v>10148986621</v>
      </c>
      <c r="D2498">
        <v>10775956977</v>
      </c>
      <c r="E2498">
        <v>10495372645</v>
      </c>
      <c r="F2498">
        <v>10757787018</v>
      </c>
      <c r="G2498">
        <v>10749950941</v>
      </c>
      <c r="H2498">
        <v>10742251674</v>
      </c>
      <c r="I2498">
        <v>10734165019</v>
      </c>
      <c r="J2498">
        <v>10726474186</v>
      </c>
      <c r="K2498">
        <v>10721067988</v>
      </c>
      <c r="L2498">
        <v>10713228923</v>
      </c>
      <c r="M2498">
        <v>10400948638</v>
      </c>
    </row>
    <row r="2499" spans="1:13" x14ac:dyDescent="0.2">
      <c r="A2499">
        <v>2497</v>
      </c>
      <c r="B2499">
        <v>10157571044</v>
      </c>
      <c r="C2499">
        <v>10152986621</v>
      </c>
      <c r="D2499">
        <v>10779956976</v>
      </c>
      <c r="E2499">
        <v>10499372644</v>
      </c>
      <c r="F2499">
        <v>10761787018</v>
      </c>
      <c r="G2499">
        <v>10753950944</v>
      </c>
      <c r="H2499">
        <v>10746251678</v>
      </c>
      <c r="I2499">
        <v>10738165020</v>
      </c>
      <c r="J2499">
        <v>10730474186</v>
      </c>
      <c r="K2499">
        <v>10725067983</v>
      </c>
      <c r="L2499">
        <v>10717228924</v>
      </c>
      <c r="M2499">
        <v>10404948639</v>
      </c>
    </row>
    <row r="2500" spans="1:13" x14ac:dyDescent="0.2">
      <c r="A2500">
        <v>2498</v>
      </c>
      <c r="B2500">
        <v>10161571041</v>
      </c>
      <c r="C2500">
        <v>10156986622</v>
      </c>
      <c r="D2500">
        <v>10783956972</v>
      </c>
      <c r="E2500">
        <v>10503372638</v>
      </c>
      <c r="F2500">
        <v>10765787012</v>
      </c>
      <c r="G2500">
        <v>10757950947</v>
      </c>
      <c r="H2500">
        <v>10750251681</v>
      </c>
      <c r="I2500">
        <v>10742165017</v>
      </c>
      <c r="J2500">
        <v>10734474180</v>
      </c>
      <c r="K2500">
        <v>10729067983</v>
      </c>
      <c r="L2500">
        <v>10721228925</v>
      </c>
      <c r="M2500">
        <v>10408948640</v>
      </c>
    </row>
    <row r="2501" spans="1:13" x14ac:dyDescent="0.2">
      <c r="A2501">
        <v>2499</v>
      </c>
      <c r="B2501">
        <v>10165571043</v>
      </c>
      <c r="C2501">
        <v>10160986625</v>
      </c>
      <c r="D2501">
        <v>10787956975</v>
      </c>
      <c r="E2501">
        <v>10507372640</v>
      </c>
      <c r="F2501">
        <v>10769787016</v>
      </c>
      <c r="G2501">
        <v>10761950939</v>
      </c>
      <c r="H2501">
        <v>10754251680</v>
      </c>
      <c r="I2501">
        <v>10746165018</v>
      </c>
      <c r="J2501">
        <v>10738474179</v>
      </c>
      <c r="K2501">
        <v>10733067982</v>
      </c>
      <c r="L2501">
        <v>10725228928</v>
      </c>
      <c r="M2501">
        <v>10412948634</v>
      </c>
    </row>
    <row r="2502" spans="1:13" x14ac:dyDescent="0.2">
      <c r="A2502">
        <v>2500</v>
      </c>
      <c r="B2502">
        <v>10169571046</v>
      </c>
      <c r="C2502">
        <v>10164986617</v>
      </c>
      <c r="D2502">
        <v>10791956974</v>
      </c>
      <c r="E2502">
        <v>10511372637</v>
      </c>
      <c r="F2502">
        <v>10773787009</v>
      </c>
      <c r="G2502">
        <v>10765950949</v>
      </c>
      <c r="H2502">
        <v>10758251673</v>
      </c>
      <c r="I2502">
        <v>10750165017</v>
      </c>
      <c r="J2502">
        <v>10742474185</v>
      </c>
      <c r="K2502">
        <v>10737067984</v>
      </c>
      <c r="L2502">
        <v>10729228926</v>
      </c>
      <c r="M2502">
        <v>10416948641</v>
      </c>
    </row>
    <row r="2503" spans="1:13" x14ac:dyDescent="0.2">
      <c r="A2503">
        <v>2501</v>
      </c>
      <c r="B2503">
        <v>10173571043</v>
      </c>
      <c r="C2503">
        <v>10168986623</v>
      </c>
      <c r="D2503">
        <v>10795956972</v>
      </c>
      <c r="E2503">
        <v>10515372637</v>
      </c>
      <c r="F2503">
        <v>10777787018</v>
      </c>
      <c r="G2503">
        <v>10769950944</v>
      </c>
      <c r="H2503">
        <v>10762251676</v>
      </c>
      <c r="I2503">
        <v>10754165021</v>
      </c>
      <c r="J2503">
        <v>10746474179</v>
      </c>
      <c r="K2503">
        <v>10741067986</v>
      </c>
      <c r="L2503">
        <v>10733228931</v>
      </c>
      <c r="M2503">
        <v>10420948639</v>
      </c>
    </row>
    <row r="2504" spans="1:13" x14ac:dyDescent="0.2">
      <c r="A2504">
        <v>2502</v>
      </c>
      <c r="B2504">
        <v>10177571038</v>
      </c>
      <c r="C2504">
        <v>10172986620</v>
      </c>
      <c r="D2504">
        <v>10799956969</v>
      </c>
      <c r="E2504">
        <v>10519372636</v>
      </c>
      <c r="F2504">
        <v>10781787018</v>
      </c>
      <c r="G2504">
        <v>10773950940</v>
      </c>
      <c r="H2504">
        <v>10766251683</v>
      </c>
      <c r="I2504">
        <v>10758165021</v>
      </c>
      <c r="J2504">
        <v>10750474183</v>
      </c>
      <c r="K2504">
        <v>10745067979</v>
      </c>
      <c r="L2504">
        <v>10737228928</v>
      </c>
      <c r="M2504">
        <v>10424948643</v>
      </c>
    </row>
    <row r="2505" spans="1:13" x14ac:dyDescent="0.2">
      <c r="A2505">
        <v>2503</v>
      </c>
      <c r="B2505">
        <v>10181571038</v>
      </c>
      <c r="C2505">
        <v>10176986624</v>
      </c>
      <c r="D2505">
        <v>10803956977</v>
      </c>
      <c r="E2505">
        <v>10523372639</v>
      </c>
      <c r="F2505">
        <v>10785787018</v>
      </c>
      <c r="G2505">
        <v>10777950946</v>
      </c>
      <c r="H2505">
        <v>10770251682</v>
      </c>
      <c r="I2505">
        <v>10762165017</v>
      </c>
      <c r="J2505">
        <v>10754474181</v>
      </c>
      <c r="K2505">
        <v>10749067988</v>
      </c>
      <c r="L2505">
        <v>10741228924</v>
      </c>
      <c r="M2505">
        <v>10428948639</v>
      </c>
    </row>
    <row r="2506" spans="1:13" x14ac:dyDescent="0.2">
      <c r="A2506">
        <v>2504</v>
      </c>
      <c r="B2506">
        <v>10185571045</v>
      </c>
      <c r="C2506">
        <v>10180986616</v>
      </c>
      <c r="D2506">
        <v>10807956978</v>
      </c>
      <c r="E2506">
        <v>10527372638</v>
      </c>
      <c r="F2506">
        <v>10789787013</v>
      </c>
      <c r="G2506">
        <v>10781950945</v>
      </c>
      <c r="H2506">
        <v>10774251679</v>
      </c>
      <c r="I2506">
        <v>10766165020</v>
      </c>
      <c r="J2506">
        <v>10758474179</v>
      </c>
      <c r="K2506">
        <v>10753067981</v>
      </c>
      <c r="L2506">
        <v>10745228927</v>
      </c>
      <c r="M2506">
        <v>10432948634</v>
      </c>
    </row>
    <row r="2507" spans="1:13" x14ac:dyDescent="0.2">
      <c r="A2507">
        <v>2505</v>
      </c>
      <c r="B2507">
        <v>10189571039</v>
      </c>
      <c r="C2507">
        <v>10184986616</v>
      </c>
      <c r="D2507">
        <v>10811956975</v>
      </c>
      <c r="E2507">
        <v>10531372639</v>
      </c>
      <c r="F2507">
        <v>10793787016</v>
      </c>
      <c r="G2507">
        <v>10785950942</v>
      </c>
      <c r="H2507">
        <v>10778251680</v>
      </c>
      <c r="I2507">
        <v>10770165017</v>
      </c>
      <c r="J2507">
        <v>10762474287</v>
      </c>
      <c r="K2507">
        <v>10757067982</v>
      </c>
      <c r="L2507">
        <v>10749228924</v>
      </c>
      <c r="M2507">
        <v>10436948636</v>
      </c>
    </row>
    <row r="2508" spans="1:13" x14ac:dyDescent="0.2">
      <c r="A2508">
        <v>2506</v>
      </c>
      <c r="B2508">
        <v>10193571047</v>
      </c>
      <c r="C2508">
        <v>10188986623</v>
      </c>
      <c r="D2508">
        <v>10815956979</v>
      </c>
      <c r="E2508">
        <v>10535372643</v>
      </c>
      <c r="F2508">
        <v>10797787013</v>
      </c>
      <c r="G2508">
        <v>10789950940</v>
      </c>
      <c r="H2508">
        <v>10782251674</v>
      </c>
      <c r="I2508">
        <v>10774165025</v>
      </c>
      <c r="J2508">
        <v>10766474187</v>
      </c>
      <c r="K2508">
        <v>10761067980</v>
      </c>
      <c r="L2508">
        <v>10753228924</v>
      </c>
      <c r="M2508">
        <v>10440948644</v>
      </c>
    </row>
    <row r="2509" spans="1:13" x14ac:dyDescent="0.2">
      <c r="A2509">
        <v>2507</v>
      </c>
      <c r="B2509">
        <v>10197571041</v>
      </c>
      <c r="C2509">
        <v>10192986616</v>
      </c>
      <c r="D2509">
        <v>10819956974</v>
      </c>
      <c r="E2509">
        <v>10539372637</v>
      </c>
      <c r="F2509">
        <v>10801787013</v>
      </c>
      <c r="G2509">
        <v>10793950944</v>
      </c>
      <c r="H2509">
        <v>10786251677</v>
      </c>
      <c r="I2509">
        <v>10778165017</v>
      </c>
      <c r="J2509">
        <v>10770474185</v>
      </c>
      <c r="K2509">
        <v>10765067978</v>
      </c>
      <c r="L2509">
        <v>10757228924</v>
      </c>
      <c r="M2509">
        <v>10444948640</v>
      </c>
    </row>
    <row r="2510" spans="1:13" x14ac:dyDescent="0.2">
      <c r="A2510">
        <v>2508</v>
      </c>
      <c r="B2510">
        <v>10201571042</v>
      </c>
      <c r="C2510">
        <v>10196986621</v>
      </c>
      <c r="D2510">
        <v>10823956976</v>
      </c>
      <c r="E2510">
        <v>10543372645</v>
      </c>
      <c r="F2510">
        <v>10805787015</v>
      </c>
      <c r="G2510">
        <v>10797950939</v>
      </c>
      <c r="H2510">
        <v>10790251676</v>
      </c>
      <c r="I2510">
        <v>10782165024</v>
      </c>
      <c r="J2510">
        <v>10774474178</v>
      </c>
      <c r="K2510">
        <v>10769067983</v>
      </c>
      <c r="L2510">
        <v>10761228923</v>
      </c>
      <c r="M2510">
        <v>10448948641</v>
      </c>
    </row>
    <row r="2511" spans="1:13" x14ac:dyDescent="0.2">
      <c r="A2511">
        <v>2509</v>
      </c>
      <c r="B2511">
        <v>10205571043</v>
      </c>
      <c r="C2511">
        <v>10200986618</v>
      </c>
      <c r="D2511">
        <v>10827956969</v>
      </c>
      <c r="E2511">
        <v>10547372636</v>
      </c>
      <c r="F2511">
        <v>10809787012</v>
      </c>
      <c r="G2511">
        <v>10801950977</v>
      </c>
      <c r="H2511">
        <v>10794251675</v>
      </c>
      <c r="I2511">
        <v>10786165026</v>
      </c>
      <c r="J2511">
        <v>10778474187</v>
      </c>
      <c r="K2511">
        <v>10773067982</v>
      </c>
      <c r="L2511">
        <v>10765228920</v>
      </c>
      <c r="M2511">
        <v>10452948636</v>
      </c>
    </row>
    <row r="2512" spans="1:13" x14ac:dyDescent="0.2">
      <c r="A2512">
        <v>2510</v>
      </c>
      <c r="B2512">
        <v>10209571038</v>
      </c>
      <c r="C2512">
        <v>10204986615</v>
      </c>
      <c r="D2512">
        <v>10831956975</v>
      </c>
      <c r="E2512">
        <v>10551372641</v>
      </c>
      <c r="F2512">
        <v>10813787018</v>
      </c>
      <c r="G2512">
        <v>10805950943</v>
      </c>
      <c r="H2512">
        <v>10798251680</v>
      </c>
      <c r="I2512">
        <v>10790165023</v>
      </c>
      <c r="J2512">
        <v>10782474182</v>
      </c>
      <c r="K2512">
        <v>10777067980</v>
      </c>
      <c r="L2512">
        <v>10769228920</v>
      </c>
      <c r="M2512">
        <v>10456948634</v>
      </c>
    </row>
    <row r="2513" spans="1:13" x14ac:dyDescent="0.2">
      <c r="A2513">
        <v>2511</v>
      </c>
      <c r="B2513">
        <v>10213571047</v>
      </c>
      <c r="C2513">
        <v>10208986618</v>
      </c>
      <c r="D2513">
        <v>10835956972</v>
      </c>
      <c r="E2513">
        <v>10555372637</v>
      </c>
      <c r="F2513">
        <v>10817787017</v>
      </c>
      <c r="G2513">
        <v>10809950940</v>
      </c>
      <c r="H2513">
        <v>10802251675</v>
      </c>
      <c r="I2513">
        <v>10794165020</v>
      </c>
      <c r="J2513">
        <v>10786474185</v>
      </c>
      <c r="K2513">
        <v>10781067980</v>
      </c>
      <c r="L2513">
        <v>10773228927</v>
      </c>
      <c r="M2513">
        <v>10460948641</v>
      </c>
    </row>
    <row r="2514" spans="1:13" x14ac:dyDescent="0.2">
      <c r="A2514">
        <v>2512</v>
      </c>
      <c r="B2514">
        <v>10217571041</v>
      </c>
      <c r="C2514">
        <v>10212986617</v>
      </c>
      <c r="D2514">
        <v>10839956969</v>
      </c>
      <c r="E2514">
        <v>10559372639</v>
      </c>
      <c r="F2514">
        <v>10821787017</v>
      </c>
      <c r="G2514">
        <v>10813950949</v>
      </c>
      <c r="H2514">
        <v>10806251675</v>
      </c>
      <c r="I2514">
        <v>10798165024</v>
      </c>
      <c r="J2514">
        <v>10790474180</v>
      </c>
      <c r="K2514">
        <v>10785067984</v>
      </c>
      <c r="L2514">
        <v>10777228922</v>
      </c>
      <c r="M2514">
        <v>10464948640</v>
      </c>
    </row>
    <row r="2515" spans="1:13" x14ac:dyDescent="0.2">
      <c r="A2515">
        <v>2513</v>
      </c>
      <c r="B2515">
        <v>10221571039</v>
      </c>
      <c r="C2515">
        <v>10216986618</v>
      </c>
      <c r="D2515">
        <v>10843956972</v>
      </c>
      <c r="E2515">
        <v>10563372638</v>
      </c>
      <c r="F2515">
        <v>10825787012</v>
      </c>
      <c r="G2515">
        <v>10817950941</v>
      </c>
      <c r="H2515">
        <v>10810251682</v>
      </c>
      <c r="I2515">
        <v>10802165027</v>
      </c>
      <c r="J2515">
        <v>10794474180</v>
      </c>
      <c r="K2515">
        <v>10789067980</v>
      </c>
      <c r="L2515">
        <v>10781228926</v>
      </c>
      <c r="M2515">
        <v>10468948638</v>
      </c>
    </row>
    <row r="2516" spans="1:13" x14ac:dyDescent="0.2">
      <c r="A2516">
        <v>2514</v>
      </c>
      <c r="B2516">
        <v>10225571045</v>
      </c>
      <c r="C2516">
        <v>10220986618</v>
      </c>
      <c r="D2516">
        <v>10847956977</v>
      </c>
      <c r="E2516">
        <v>10567372640</v>
      </c>
      <c r="F2516">
        <v>10829787009</v>
      </c>
      <c r="G2516">
        <v>10821950943</v>
      </c>
      <c r="H2516">
        <v>10814251681</v>
      </c>
      <c r="I2516">
        <v>10806165023</v>
      </c>
      <c r="J2516">
        <v>10798474184</v>
      </c>
      <c r="K2516">
        <v>10793067979</v>
      </c>
      <c r="L2516">
        <v>10785228923</v>
      </c>
      <c r="M2516">
        <v>10472948644</v>
      </c>
    </row>
    <row r="2517" spans="1:13" x14ac:dyDescent="0.2">
      <c r="A2517">
        <v>2515</v>
      </c>
      <c r="B2517">
        <v>10229571044</v>
      </c>
      <c r="C2517">
        <v>10224986618</v>
      </c>
      <c r="D2517">
        <v>10851956972</v>
      </c>
      <c r="E2517">
        <v>10571372645</v>
      </c>
      <c r="F2517">
        <v>10833787010</v>
      </c>
      <c r="G2517">
        <v>10825950944</v>
      </c>
      <c r="H2517">
        <v>10818251680</v>
      </c>
      <c r="I2517">
        <v>10810165022</v>
      </c>
      <c r="J2517">
        <v>10802474183</v>
      </c>
      <c r="K2517">
        <v>10797067978</v>
      </c>
      <c r="L2517">
        <v>10789228929</v>
      </c>
      <c r="M2517">
        <v>10476948639</v>
      </c>
    </row>
    <row r="2518" spans="1:13" x14ac:dyDescent="0.2">
      <c r="A2518">
        <v>2516</v>
      </c>
      <c r="B2518">
        <v>10233571039</v>
      </c>
      <c r="C2518">
        <v>10228986623</v>
      </c>
      <c r="D2518">
        <v>10855956976</v>
      </c>
      <c r="E2518">
        <v>10575372644</v>
      </c>
      <c r="F2518">
        <v>10837787015</v>
      </c>
      <c r="G2518">
        <v>10829950945</v>
      </c>
      <c r="H2518">
        <v>10822251675</v>
      </c>
      <c r="I2518">
        <v>10814165017</v>
      </c>
      <c r="J2518">
        <v>10806474188</v>
      </c>
      <c r="K2518">
        <v>10801067980</v>
      </c>
      <c r="L2518">
        <v>10793229168</v>
      </c>
      <c r="M2518">
        <v>10480948634</v>
      </c>
    </row>
    <row r="2519" spans="1:13" x14ac:dyDescent="0.2">
      <c r="A2519">
        <v>2517</v>
      </c>
      <c r="B2519">
        <v>10237571048</v>
      </c>
      <c r="C2519">
        <v>10232986618</v>
      </c>
      <c r="D2519">
        <v>10859956973</v>
      </c>
      <c r="E2519">
        <v>10579372640</v>
      </c>
      <c r="F2519">
        <v>10841787017</v>
      </c>
      <c r="G2519">
        <v>10833950939</v>
      </c>
      <c r="H2519">
        <v>10826251673</v>
      </c>
      <c r="I2519">
        <v>10818165026</v>
      </c>
      <c r="J2519">
        <v>10810474179</v>
      </c>
      <c r="K2519">
        <v>10805067985</v>
      </c>
      <c r="L2519">
        <v>10797228921</v>
      </c>
      <c r="M2519">
        <v>10484948641</v>
      </c>
    </row>
    <row r="2520" spans="1:13" x14ac:dyDescent="0.2">
      <c r="A2520">
        <v>2518</v>
      </c>
      <c r="B2520">
        <v>10241571039</v>
      </c>
      <c r="C2520">
        <v>10236986622</v>
      </c>
      <c r="D2520">
        <v>10863956973</v>
      </c>
      <c r="E2520">
        <v>10583372640</v>
      </c>
      <c r="F2520">
        <v>10845787018</v>
      </c>
      <c r="G2520">
        <v>10837950944</v>
      </c>
      <c r="H2520">
        <v>10830251680</v>
      </c>
      <c r="I2520">
        <v>10822165026</v>
      </c>
      <c r="J2520">
        <v>10814474185</v>
      </c>
      <c r="K2520">
        <v>10809067983</v>
      </c>
      <c r="L2520">
        <v>10801228921</v>
      </c>
      <c r="M2520">
        <v>10488948641</v>
      </c>
    </row>
    <row r="2521" spans="1:13" x14ac:dyDescent="0.2">
      <c r="A2521">
        <v>2519</v>
      </c>
      <c r="B2521">
        <v>10245571042</v>
      </c>
      <c r="C2521">
        <v>10240986620</v>
      </c>
      <c r="D2521">
        <v>10867956975</v>
      </c>
      <c r="E2521">
        <v>10587372640</v>
      </c>
      <c r="F2521">
        <v>10849787017</v>
      </c>
      <c r="G2521">
        <v>10841950947</v>
      </c>
      <c r="H2521">
        <v>10834251674</v>
      </c>
      <c r="I2521">
        <v>10826165021</v>
      </c>
      <c r="J2521">
        <v>10818474183</v>
      </c>
      <c r="K2521">
        <v>10813067981</v>
      </c>
      <c r="L2521">
        <v>10805228920</v>
      </c>
      <c r="M2521">
        <v>10492948640</v>
      </c>
    </row>
    <row r="2522" spans="1:13" x14ac:dyDescent="0.2">
      <c r="A2522">
        <v>2520</v>
      </c>
      <c r="B2522">
        <v>10249571044</v>
      </c>
      <c r="C2522">
        <v>10244986617</v>
      </c>
      <c r="D2522">
        <v>10871956976</v>
      </c>
      <c r="E2522">
        <v>10591372638</v>
      </c>
      <c r="F2522">
        <v>10853787014</v>
      </c>
      <c r="G2522">
        <v>10845950939</v>
      </c>
      <c r="H2522">
        <v>10838251683</v>
      </c>
      <c r="I2522">
        <v>10830165027</v>
      </c>
      <c r="J2522">
        <v>10822474187</v>
      </c>
      <c r="K2522">
        <v>10817067985</v>
      </c>
      <c r="L2522">
        <v>10809228923</v>
      </c>
      <c r="M2522">
        <v>10496948637</v>
      </c>
    </row>
    <row r="2523" spans="1:13" x14ac:dyDescent="0.2">
      <c r="A2523">
        <v>2521</v>
      </c>
      <c r="B2523">
        <v>10253571040</v>
      </c>
      <c r="C2523">
        <v>10248986625</v>
      </c>
      <c r="D2523">
        <v>10875956973</v>
      </c>
      <c r="E2523">
        <v>10595372645</v>
      </c>
      <c r="F2523">
        <v>10857787010</v>
      </c>
      <c r="G2523">
        <v>10849950939</v>
      </c>
      <c r="H2523">
        <v>10842251680</v>
      </c>
      <c r="I2523">
        <v>10834165024</v>
      </c>
      <c r="J2523">
        <v>10826474186</v>
      </c>
      <c r="K2523">
        <v>10821067983</v>
      </c>
      <c r="L2523">
        <v>10813228923</v>
      </c>
      <c r="M2523">
        <v>10500948639</v>
      </c>
    </row>
    <row r="2524" spans="1:13" x14ac:dyDescent="0.2">
      <c r="A2524">
        <v>2522</v>
      </c>
      <c r="B2524">
        <v>10257571046</v>
      </c>
      <c r="C2524">
        <v>10252986620</v>
      </c>
      <c r="D2524">
        <v>10879956975</v>
      </c>
      <c r="E2524">
        <v>10599372659</v>
      </c>
      <c r="F2524">
        <v>10861787010</v>
      </c>
      <c r="G2524">
        <v>10853950945</v>
      </c>
      <c r="H2524">
        <v>10846251673</v>
      </c>
      <c r="I2524">
        <v>10838165023</v>
      </c>
      <c r="J2524">
        <v>10830474182</v>
      </c>
      <c r="K2524">
        <v>10825067979</v>
      </c>
      <c r="L2524">
        <v>10817228928</v>
      </c>
      <c r="M2524">
        <v>10504948635</v>
      </c>
    </row>
    <row r="2525" spans="1:13" x14ac:dyDescent="0.2">
      <c r="A2525">
        <v>2523</v>
      </c>
      <c r="B2525">
        <v>10261571044</v>
      </c>
      <c r="C2525">
        <v>10256986623</v>
      </c>
      <c r="D2525">
        <v>10883956978</v>
      </c>
      <c r="E2525">
        <v>10603372647</v>
      </c>
      <c r="F2525">
        <v>10865787009</v>
      </c>
      <c r="G2525">
        <v>10857950948</v>
      </c>
      <c r="H2525">
        <v>10850251678</v>
      </c>
      <c r="I2525">
        <v>10842165018</v>
      </c>
      <c r="J2525">
        <v>10834474178</v>
      </c>
      <c r="K2525">
        <v>10829067982</v>
      </c>
      <c r="L2525">
        <v>10821228929</v>
      </c>
      <c r="M2525">
        <v>10508948644</v>
      </c>
    </row>
    <row r="2526" spans="1:13" x14ac:dyDescent="0.2">
      <c r="A2526">
        <v>2524</v>
      </c>
      <c r="B2526">
        <v>10265571046</v>
      </c>
      <c r="C2526">
        <v>10260986619</v>
      </c>
      <c r="D2526">
        <v>10887956978</v>
      </c>
      <c r="E2526">
        <v>10607372640</v>
      </c>
      <c r="F2526">
        <v>10869787018</v>
      </c>
      <c r="G2526">
        <v>10861950947</v>
      </c>
      <c r="H2526">
        <v>10854251679</v>
      </c>
      <c r="I2526">
        <v>10846165027</v>
      </c>
      <c r="J2526">
        <v>10838474187</v>
      </c>
      <c r="K2526">
        <v>10833067985</v>
      </c>
      <c r="L2526">
        <v>10825228930</v>
      </c>
      <c r="M2526">
        <v>10512948634</v>
      </c>
    </row>
    <row r="2527" spans="1:13" x14ac:dyDescent="0.2">
      <c r="A2527">
        <v>2525</v>
      </c>
      <c r="B2527">
        <v>10269571044</v>
      </c>
      <c r="C2527">
        <v>10264986616</v>
      </c>
      <c r="D2527">
        <v>10891956978</v>
      </c>
      <c r="E2527">
        <v>10611372643</v>
      </c>
      <c r="F2527">
        <v>10873787013</v>
      </c>
      <c r="G2527">
        <v>10865950941</v>
      </c>
      <c r="H2527">
        <v>10858251676</v>
      </c>
      <c r="I2527">
        <v>10850165027</v>
      </c>
      <c r="J2527">
        <v>10842474188</v>
      </c>
      <c r="K2527">
        <v>10837067981</v>
      </c>
      <c r="L2527">
        <v>10829228923</v>
      </c>
      <c r="M2527">
        <v>10516948635</v>
      </c>
    </row>
    <row r="2528" spans="1:13" x14ac:dyDescent="0.2">
      <c r="A2528">
        <v>2526</v>
      </c>
      <c r="B2528">
        <v>10273571040</v>
      </c>
      <c r="C2528">
        <v>10268986624</v>
      </c>
      <c r="D2528">
        <v>10895956971</v>
      </c>
      <c r="E2528">
        <v>10615372640</v>
      </c>
      <c r="F2528">
        <v>10877787010</v>
      </c>
      <c r="G2528">
        <v>10869950940</v>
      </c>
      <c r="H2528">
        <v>10862251683</v>
      </c>
      <c r="I2528">
        <v>10854165026</v>
      </c>
      <c r="J2528">
        <v>10846474183</v>
      </c>
      <c r="K2528">
        <v>10841067987</v>
      </c>
      <c r="L2528">
        <v>10833228924</v>
      </c>
      <c r="M2528">
        <v>10520948644</v>
      </c>
    </row>
    <row r="2529" spans="1:13" x14ac:dyDescent="0.2">
      <c r="A2529">
        <v>2527</v>
      </c>
      <c r="B2529">
        <v>10277571040</v>
      </c>
      <c r="C2529">
        <v>10272986623</v>
      </c>
      <c r="D2529">
        <v>10899956974</v>
      </c>
      <c r="E2529">
        <v>10619372640</v>
      </c>
      <c r="F2529">
        <v>10881787012</v>
      </c>
      <c r="G2529">
        <v>10873950948</v>
      </c>
      <c r="H2529">
        <v>10866251673</v>
      </c>
      <c r="I2529">
        <v>10858165021</v>
      </c>
      <c r="J2529">
        <v>10850474182</v>
      </c>
      <c r="K2529">
        <v>10845068092</v>
      </c>
      <c r="L2529">
        <v>10837228922</v>
      </c>
      <c r="M2529">
        <v>10524948634</v>
      </c>
    </row>
    <row r="2530" spans="1:13" x14ac:dyDescent="0.2">
      <c r="A2530">
        <v>2528</v>
      </c>
      <c r="B2530">
        <v>10281571043</v>
      </c>
      <c r="C2530">
        <v>10276986624</v>
      </c>
      <c r="D2530">
        <v>10903956970</v>
      </c>
      <c r="E2530">
        <v>10623372641</v>
      </c>
      <c r="F2530">
        <v>10885787010</v>
      </c>
      <c r="G2530">
        <v>10877950947</v>
      </c>
      <c r="H2530">
        <v>10870251676</v>
      </c>
      <c r="I2530">
        <v>10862165021</v>
      </c>
      <c r="J2530">
        <v>10854474180</v>
      </c>
      <c r="K2530">
        <v>10849067980</v>
      </c>
      <c r="L2530">
        <v>10841228920</v>
      </c>
      <c r="M2530">
        <v>10528948641</v>
      </c>
    </row>
    <row r="2531" spans="1:13" x14ac:dyDescent="0.2">
      <c r="A2531">
        <v>2529</v>
      </c>
      <c r="B2531">
        <v>10285571039</v>
      </c>
      <c r="C2531">
        <v>10280986621</v>
      </c>
      <c r="D2531">
        <v>10907956976</v>
      </c>
      <c r="E2531">
        <v>10627372646</v>
      </c>
      <c r="F2531">
        <v>10889787012</v>
      </c>
      <c r="G2531">
        <v>10881950941</v>
      </c>
      <c r="H2531">
        <v>10874251682</v>
      </c>
      <c r="I2531">
        <v>10866165018</v>
      </c>
      <c r="J2531">
        <v>10858474184</v>
      </c>
      <c r="K2531">
        <v>10853067986</v>
      </c>
      <c r="L2531">
        <v>10845228928</v>
      </c>
      <c r="M2531">
        <v>10532948634</v>
      </c>
    </row>
    <row r="2532" spans="1:13" x14ac:dyDescent="0.2">
      <c r="A2532">
        <v>2530</v>
      </c>
      <c r="B2532">
        <v>10289571039</v>
      </c>
      <c r="C2532">
        <v>10284986617</v>
      </c>
      <c r="D2532">
        <v>10911956977</v>
      </c>
      <c r="E2532">
        <v>10631372638</v>
      </c>
      <c r="F2532">
        <v>10893787011</v>
      </c>
      <c r="G2532">
        <v>10885950943</v>
      </c>
      <c r="H2532">
        <v>10878251682</v>
      </c>
      <c r="I2532">
        <v>10870165024</v>
      </c>
      <c r="J2532">
        <v>10862474186</v>
      </c>
      <c r="K2532">
        <v>10857067987</v>
      </c>
      <c r="L2532">
        <v>10849228921</v>
      </c>
      <c r="M2532">
        <v>10536948644</v>
      </c>
    </row>
    <row r="2533" spans="1:13" x14ac:dyDescent="0.2">
      <c r="A2533">
        <v>2531</v>
      </c>
      <c r="B2533">
        <v>10293571039</v>
      </c>
      <c r="C2533">
        <v>10288986617</v>
      </c>
      <c r="D2533">
        <v>10915956976</v>
      </c>
      <c r="E2533">
        <v>10635372636</v>
      </c>
      <c r="F2533">
        <v>10897787010</v>
      </c>
      <c r="G2533">
        <v>10889950941</v>
      </c>
      <c r="H2533">
        <v>10882251682</v>
      </c>
      <c r="I2533">
        <v>10874165019</v>
      </c>
      <c r="J2533">
        <v>10866474181</v>
      </c>
      <c r="K2533">
        <v>10861067984</v>
      </c>
      <c r="L2533">
        <v>10853228928</v>
      </c>
      <c r="M2533">
        <v>10540948634</v>
      </c>
    </row>
    <row r="2534" spans="1:13" x14ac:dyDescent="0.2">
      <c r="A2534">
        <v>2532</v>
      </c>
      <c r="B2534">
        <v>10297571044</v>
      </c>
      <c r="C2534">
        <v>10292986616</v>
      </c>
      <c r="D2534">
        <v>10919956975</v>
      </c>
      <c r="E2534">
        <v>10639372644</v>
      </c>
      <c r="F2534">
        <v>10901787009</v>
      </c>
      <c r="G2534">
        <v>10893950943</v>
      </c>
      <c r="H2534">
        <v>10886251675</v>
      </c>
      <c r="I2534">
        <v>10878165017</v>
      </c>
      <c r="J2534">
        <v>10870474179</v>
      </c>
      <c r="K2534">
        <v>10865067981</v>
      </c>
      <c r="L2534">
        <v>10857228923</v>
      </c>
      <c r="M2534">
        <v>10544948637</v>
      </c>
    </row>
    <row r="2535" spans="1:13" x14ac:dyDescent="0.2">
      <c r="A2535">
        <v>2533</v>
      </c>
      <c r="B2535">
        <v>10301571045</v>
      </c>
      <c r="C2535">
        <v>10296986621</v>
      </c>
      <c r="D2535">
        <v>10923956976</v>
      </c>
      <c r="E2535">
        <v>10643372639</v>
      </c>
      <c r="F2535">
        <v>10905787015</v>
      </c>
      <c r="G2535">
        <v>10897950942</v>
      </c>
      <c r="H2535">
        <v>10890251678</v>
      </c>
      <c r="I2535">
        <v>10882165017</v>
      </c>
      <c r="J2535">
        <v>10874474178</v>
      </c>
      <c r="K2535">
        <v>10869067983</v>
      </c>
      <c r="L2535">
        <v>10861228929</v>
      </c>
      <c r="M2535">
        <v>10548948634</v>
      </c>
    </row>
    <row r="2536" spans="1:13" x14ac:dyDescent="0.2">
      <c r="A2536">
        <v>2534</v>
      </c>
      <c r="B2536">
        <v>10305571041</v>
      </c>
      <c r="C2536">
        <v>10300986621</v>
      </c>
      <c r="D2536">
        <v>10927956976</v>
      </c>
      <c r="E2536">
        <v>10647372638</v>
      </c>
      <c r="F2536">
        <v>10909787018</v>
      </c>
      <c r="G2536">
        <v>10901950949</v>
      </c>
      <c r="H2536">
        <v>10894251679</v>
      </c>
      <c r="I2536">
        <v>10886165017</v>
      </c>
      <c r="J2536">
        <v>10878474179</v>
      </c>
      <c r="K2536">
        <v>10873067986</v>
      </c>
      <c r="L2536">
        <v>10865228921</v>
      </c>
      <c r="M2536">
        <v>10552948639</v>
      </c>
    </row>
    <row r="2537" spans="1:13" x14ac:dyDescent="0.2">
      <c r="A2537">
        <v>2535</v>
      </c>
      <c r="B2537">
        <v>10309571046</v>
      </c>
      <c r="C2537">
        <v>10304986625</v>
      </c>
      <c r="D2537">
        <v>10931956973</v>
      </c>
      <c r="E2537">
        <v>10651372639</v>
      </c>
      <c r="F2537">
        <v>10913787011</v>
      </c>
      <c r="G2537">
        <v>10905950940</v>
      </c>
      <c r="H2537">
        <v>10898251676</v>
      </c>
      <c r="I2537">
        <v>10890165018</v>
      </c>
      <c r="J2537">
        <v>10882474182</v>
      </c>
      <c r="K2537">
        <v>10877067978</v>
      </c>
      <c r="L2537">
        <v>10869228924</v>
      </c>
      <c r="M2537">
        <v>10556948640</v>
      </c>
    </row>
    <row r="2538" spans="1:13" x14ac:dyDescent="0.2">
      <c r="A2538">
        <v>2536</v>
      </c>
      <c r="B2538">
        <v>10313571041</v>
      </c>
      <c r="C2538">
        <v>10308986617</v>
      </c>
      <c r="D2538">
        <v>10935956974</v>
      </c>
      <c r="E2538">
        <v>10655372643</v>
      </c>
      <c r="F2538">
        <v>10917787014</v>
      </c>
      <c r="G2538">
        <v>10909950942</v>
      </c>
      <c r="H2538">
        <v>10902251676</v>
      </c>
      <c r="I2538">
        <v>10894165023</v>
      </c>
      <c r="J2538">
        <v>10886474188</v>
      </c>
      <c r="K2538">
        <v>10881067982</v>
      </c>
      <c r="L2538">
        <v>10873228928</v>
      </c>
      <c r="M2538">
        <v>10560948636</v>
      </c>
    </row>
    <row r="2539" spans="1:13" x14ac:dyDescent="0.2">
      <c r="A2539">
        <v>2537</v>
      </c>
      <c r="B2539">
        <v>10317571046</v>
      </c>
      <c r="C2539">
        <v>10312986624</v>
      </c>
      <c r="D2539">
        <v>10939956974</v>
      </c>
      <c r="E2539">
        <v>10659372644</v>
      </c>
      <c r="F2539">
        <v>10921787013</v>
      </c>
      <c r="G2539">
        <v>10913950945</v>
      </c>
      <c r="H2539">
        <v>10906251674</v>
      </c>
      <c r="I2539">
        <v>10898165022</v>
      </c>
      <c r="J2539">
        <v>10890474180</v>
      </c>
      <c r="K2539">
        <v>10885067981</v>
      </c>
      <c r="L2539">
        <v>10877228927</v>
      </c>
      <c r="M2539">
        <v>10564948640</v>
      </c>
    </row>
    <row r="2540" spans="1:13" x14ac:dyDescent="0.2">
      <c r="A2540">
        <v>2538</v>
      </c>
      <c r="B2540">
        <v>10321571047</v>
      </c>
      <c r="C2540">
        <v>10316986622</v>
      </c>
      <c r="D2540">
        <v>10943956979</v>
      </c>
      <c r="E2540">
        <v>10663372637</v>
      </c>
      <c r="F2540">
        <v>10925787013</v>
      </c>
      <c r="G2540">
        <v>10917950939</v>
      </c>
      <c r="H2540">
        <v>10910251674</v>
      </c>
      <c r="I2540">
        <v>10902165017</v>
      </c>
      <c r="J2540">
        <v>10894474180</v>
      </c>
      <c r="K2540">
        <v>10889067978</v>
      </c>
      <c r="L2540">
        <v>10881228926</v>
      </c>
      <c r="M2540">
        <v>10568948643</v>
      </c>
    </row>
    <row r="2541" spans="1:13" x14ac:dyDescent="0.2">
      <c r="A2541">
        <v>2539</v>
      </c>
      <c r="B2541">
        <v>10325571045</v>
      </c>
      <c r="C2541">
        <v>10320986623</v>
      </c>
      <c r="D2541">
        <v>10947956972</v>
      </c>
      <c r="E2541">
        <v>10667372641</v>
      </c>
      <c r="F2541">
        <v>10929787009</v>
      </c>
      <c r="G2541">
        <v>10921950943</v>
      </c>
      <c r="H2541">
        <v>10914251681</v>
      </c>
      <c r="I2541">
        <v>10906165021</v>
      </c>
      <c r="J2541">
        <v>10898474187</v>
      </c>
      <c r="K2541">
        <v>10893067982</v>
      </c>
      <c r="L2541">
        <v>10885228923</v>
      </c>
      <c r="M2541">
        <v>10572948636</v>
      </c>
    </row>
    <row r="2542" spans="1:13" x14ac:dyDescent="0.2">
      <c r="A2542">
        <v>2540</v>
      </c>
      <c r="B2542">
        <v>10329571046</v>
      </c>
      <c r="C2542">
        <v>10324986621</v>
      </c>
      <c r="D2542">
        <v>10951956978</v>
      </c>
      <c r="E2542">
        <v>10671372640</v>
      </c>
      <c r="F2542">
        <v>10933787009</v>
      </c>
      <c r="G2542">
        <v>10925950949</v>
      </c>
      <c r="H2542">
        <v>10918251679</v>
      </c>
      <c r="I2542">
        <v>10910165019</v>
      </c>
      <c r="J2542">
        <v>10902474181</v>
      </c>
      <c r="K2542">
        <v>10897067982</v>
      </c>
      <c r="L2542">
        <v>10889228920</v>
      </c>
      <c r="M2542">
        <v>10576948638</v>
      </c>
    </row>
    <row r="2543" spans="1:13" x14ac:dyDescent="0.2">
      <c r="A2543">
        <v>2541</v>
      </c>
      <c r="B2543">
        <v>10333571046</v>
      </c>
      <c r="C2543">
        <v>10328986621</v>
      </c>
      <c r="D2543">
        <v>10955956972</v>
      </c>
      <c r="E2543">
        <v>10675372640</v>
      </c>
      <c r="F2543">
        <v>10937787014</v>
      </c>
      <c r="G2543">
        <v>10929950944</v>
      </c>
      <c r="H2543">
        <v>10922251674</v>
      </c>
      <c r="I2543">
        <v>10914165022</v>
      </c>
      <c r="J2543">
        <v>10906474179</v>
      </c>
      <c r="K2543">
        <v>10901067979</v>
      </c>
      <c r="L2543">
        <v>10893228922</v>
      </c>
      <c r="M2543">
        <v>10580948634</v>
      </c>
    </row>
    <row r="2544" spans="1:13" x14ac:dyDescent="0.2">
      <c r="A2544">
        <v>2542</v>
      </c>
      <c r="B2544">
        <v>10337571040</v>
      </c>
      <c r="C2544">
        <v>10332986615</v>
      </c>
      <c r="D2544">
        <v>10959956975</v>
      </c>
      <c r="E2544">
        <v>10679372638</v>
      </c>
      <c r="F2544">
        <v>10941787014</v>
      </c>
      <c r="G2544">
        <v>10933950941</v>
      </c>
      <c r="H2544">
        <v>10926251683</v>
      </c>
      <c r="I2544">
        <v>10918165017</v>
      </c>
      <c r="J2544">
        <v>10910474184</v>
      </c>
      <c r="K2544">
        <v>10905067987</v>
      </c>
      <c r="L2544">
        <v>10897228920</v>
      </c>
      <c r="M2544">
        <v>10584948636</v>
      </c>
    </row>
    <row r="2545" spans="1:13" x14ac:dyDescent="0.2">
      <c r="A2545">
        <v>2543</v>
      </c>
      <c r="B2545">
        <v>10341571042</v>
      </c>
      <c r="C2545">
        <v>10336986624</v>
      </c>
      <c r="D2545">
        <v>10963956972</v>
      </c>
      <c r="E2545">
        <v>10683372638</v>
      </c>
      <c r="F2545">
        <v>10945787016</v>
      </c>
      <c r="G2545">
        <v>10937950939</v>
      </c>
      <c r="H2545">
        <v>10930251673</v>
      </c>
      <c r="I2545">
        <v>10922165020</v>
      </c>
      <c r="J2545">
        <v>10914474188</v>
      </c>
      <c r="K2545">
        <v>10909067982</v>
      </c>
      <c r="L2545">
        <v>10901228925</v>
      </c>
      <c r="M2545">
        <v>10588948643</v>
      </c>
    </row>
    <row r="2546" spans="1:13" x14ac:dyDescent="0.2">
      <c r="A2546">
        <v>2544</v>
      </c>
      <c r="B2546">
        <v>10345571038</v>
      </c>
      <c r="C2546">
        <v>10340986617</v>
      </c>
      <c r="D2546">
        <v>10967956972</v>
      </c>
      <c r="E2546">
        <v>10687372642</v>
      </c>
      <c r="F2546">
        <v>10949787018</v>
      </c>
      <c r="G2546">
        <v>10941950945</v>
      </c>
      <c r="H2546">
        <v>10934251680</v>
      </c>
      <c r="I2546">
        <v>10926165025</v>
      </c>
      <c r="J2546">
        <v>10918474179</v>
      </c>
      <c r="K2546">
        <v>10913067980</v>
      </c>
      <c r="L2546">
        <v>10905228927</v>
      </c>
      <c r="M2546">
        <v>10592948636</v>
      </c>
    </row>
    <row r="2547" spans="1:13" x14ac:dyDescent="0.2">
      <c r="A2547">
        <v>2545</v>
      </c>
      <c r="B2547">
        <v>10349571043</v>
      </c>
      <c r="C2547">
        <v>10344986617</v>
      </c>
      <c r="D2547">
        <v>10971956969</v>
      </c>
      <c r="E2547">
        <v>10691372640</v>
      </c>
      <c r="F2547">
        <v>10953787017</v>
      </c>
      <c r="G2547">
        <v>10945950941</v>
      </c>
      <c r="H2547">
        <v>10938251679</v>
      </c>
      <c r="I2547">
        <v>10930165020</v>
      </c>
      <c r="J2547">
        <v>10922474187</v>
      </c>
      <c r="K2547">
        <v>10917067987</v>
      </c>
      <c r="L2547">
        <v>10909228925</v>
      </c>
      <c r="M2547">
        <v>10596948634</v>
      </c>
    </row>
    <row r="2548" spans="1:13" x14ac:dyDescent="0.2">
      <c r="A2548">
        <v>2546</v>
      </c>
      <c r="B2548">
        <v>10353571043</v>
      </c>
      <c r="C2548">
        <v>10348986623</v>
      </c>
      <c r="D2548">
        <v>10975956977</v>
      </c>
      <c r="E2548">
        <v>10695372644</v>
      </c>
      <c r="F2548">
        <v>10957787014</v>
      </c>
      <c r="G2548">
        <v>10949950947</v>
      </c>
      <c r="H2548">
        <v>10942251678</v>
      </c>
      <c r="I2548">
        <v>10934165019</v>
      </c>
      <c r="J2548">
        <v>10926474187</v>
      </c>
      <c r="K2548">
        <v>10921067984</v>
      </c>
      <c r="L2548">
        <v>10913228921</v>
      </c>
      <c r="M2548">
        <v>10600948637</v>
      </c>
    </row>
    <row r="2549" spans="1:13" x14ac:dyDescent="0.2">
      <c r="A2549">
        <v>2547</v>
      </c>
      <c r="B2549">
        <v>10357571045</v>
      </c>
      <c r="C2549">
        <v>10352986617</v>
      </c>
      <c r="D2549">
        <v>10979956974</v>
      </c>
      <c r="E2549">
        <v>10699372636</v>
      </c>
      <c r="F2549">
        <v>10961787018</v>
      </c>
      <c r="G2549">
        <v>10953950943</v>
      </c>
      <c r="H2549">
        <v>10946251683</v>
      </c>
      <c r="I2549">
        <v>10938165017</v>
      </c>
      <c r="J2549">
        <v>10930474178</v>
      </c>
      <c r="K2549">
        <v>10925067985</v>
      </c>
      <c r="L2549">
        <v>10917228927</v>
      </c>
      <c r="M2549">
        <v>10604948640</v>
      </c>
    </row>
    <row r="2550" spans="1:13" x14ac:dyDescent="0.2">
      <c r="A2550">
        <v>2548</v>
      </c>
      <c r="B2550">
        <v>10361571048</v>
      </c>
      <c r="C2550">
        <v>10356986617</v>
      </c>
      <c r="D2550">
        <v>10983956975</v>
      </c>
      <c r="E2550">
        <v>10703372637</v>
      </c>
      <c r="F2550">
        <v>10965787009</v>
      </c>
      <c r="G2550">
        <v>10957950942</v>
      </c>
      <c r="H2550">
        <v>10950251682</v>
      </c>
      <c r="I2550">
        <v>10942165027</v>
      </c>
      <c r="J2550">
        <v>10934474181</v>
      </c>
      <c r="K2550">
        <v>10929067979</v>
      </c>
      <c r="L2550">
        <v>10921228922</v>
      </c>
      <c r="M2550">
        <v>10608948643</v>
      </c>
    </row>
    <row r="2551" spans="1:13" x14ac:dyDescent="0.2">
      <c r="A2551">
        <v>2549</v>
      </c>
      <c r="B2551">
        <v>10365571045</v>
      </c>
      <c r="C2551">
        <v>10360986622</v>
      </c>
      <c r="D2551">
        <v>10987956977</v>
      </c>
      <c r="E2551">
        <v>10707372645</v>
      </c>
      <c r="F2551">
        <v>10969787013</v>
      </c>
      <c r="G2551">
        <v>10961950939</v>
      </c>
      <c r="H2551">
        <v>10954251675</v>
      </c>
      <c r="I2551">
        <v>10946165026</v>
      </c>
      <c r="J2551">
        <v>10938474184</v>
      </c>
      <c r="K2551">
        <v>10933067980</v>
      </c>
      <c r="L2551">
        <v>10925228921</v>
      </c>
      <c r="M2551">
        <v>10612948636</v>
      </c>
    </row>
    <row r="2552" spans="1:13" x14ac:dyDescent="0.2">
      <c r="A2552">
        <v>2550</v>
      </c>
      <c r="B2552">
        <v>10369571044</v>
      </c>
      <c r="C2552">
        <v>10364986617</v>
      </c>
      <c r="D2552">
        <v>10991956974</v>
      </c>
      <c r="E2552">
        <v>10711372637</v>
      </c>
      <c r="F2552">
        <v>10973787011</v>
      </c>
      <c r="G2552">
        <v>10965950942</v>
      </c>
      <c r="H2552">
        <v>10958251677</v>
      </c>
      <c r="I2552">
        <v>10950165024</v>
      </c>
      <c r="J2552">
        <v>10942474178</v>
      </c>
      <c r="K2552">
        <v>10937067984</v>
      </c>
      <c r="L2552">
        <v>10929228920</v>
      </c>
      <c r="M2552">
        <v>10616948643</v>
      </c>
    </row>
    <row r="2553" spans="1:13" x14ac:dyDescent="0.2">
      <c r="A2553">
        <v>2551</v>
      </c>
      <c r="B2553">
        <v>10373571046</v>
      </c>
      <c r="C2553">
        <v>10368986624</v>
      </c>
      <c r="D2553">
        <v>10995956974</v>
      </c>
      <c r="E2553">
        <v>10715372638</v>
      </c>
      <c r="F2553">
        <v>10977787019</v>
      </c>
      <c r="G2553">
        <v>10969950943</v>
      </c>
      <c r="H2553">
        <v>10962251675</v>
      </c>
      <c r="I2553">
        <v>10954165027</v>
      </c>
      <c r="J2553">
        <v>10946474188</v>
      </c>
      <c r="K2553">
        <v>10941067988</v>
      </c>
      <c r="L2553">
        <v>10933228928</v>
      </c>
      <c r="M2553">
        <v>10620948641</v>
      </c>
    </row>
    <row r="2554" spans="1:13" x14ac:dyDescent="0.2">
      <c r="A2554">
        <v>2552</v>
      </c>
      <c r="B2554">
        <v>10377571046</v>
      </c>
      <c r="C2554">
        <v>10372986617</v>
      </c>
      <c r="D2554">
        <v>10999956971</v>
      </c>
      <c r="E2554">
        <v>10719372641</v>
      </c>
      <c r="F2554">
        <v>10981787017</v>
      </c>
      <c r="G2554">
        <v>10973950947</v>
      </c>
      <c r="H2554">
        <v>10966251678</v>
      </c>
      <c r="I2554">
        <v>10958165022</v>
      </c>
      <c r="J2554">
        <v>10950474187</v>
      </c>
      <c r="K2554">
        <v>10945067981</v>
      </c>
      <c r="L2554">
        <v>10937228923</v>
      </c>
      <c r="M2554">
        <v>10624948642</v>
      </c>
    </row>
    <row r="2555" spans="1:13" x14ac:dyDescent="0.2">
      <c r="A2555">
        <v>2553</v>
      </c>
      <c r="B2555">
        <v>10381571041</v>
      </c>
      <c r="C2555">
        <v>10376986620</v>
      </c>
      <c r="D2555">
        <v>11003956980</v>
      </c>
      <c r="E2555">
        <v>10723372646</v>
      </c>
      <c r="F2555">
        <v>10985787019</v>
      </c>
      <c r="G2555">
        <v>10977950947</v>
      </c>
      <c r="H2555">
        <v>10970251678</v>
      </c>
      <c r="I2555">
        <v>10962165024</v>
      </c>
      <c r="J2555">
        <v>10954474179</v>
      </c>
      <c r="K2555">
        <v>10949067979</v>
      </c>
      <c r="L2555">
        <v>10941228926</v>
      </c>
      <c r="M2555">
        <v>10628948635</v>
      </c>
    </row>
    <row r="2556" spans="1:13" x14ac:dyDescent="0.2">
      <c r="A2556">
        <v>2554</v>
      </c>
      <c r="B2556">
        <v>10385571048</v>
      </c>
      <c r="C2556">
        <v>10380986624</v>
      </c>
      <c r="D2556">
        <v>11007956977</v>
      </c>
      <c r="E2556">
        <v>10727372642</v>
      </c>
      <c r="F2556">
        <v>10989787009</v>
      </c>
      <c r="G2556">
        <v>10981950946</v>
      </c>
      <c r="H2556">
        <v>10974251683</v>
      </c>
      <c r="I2556">
        <v>10966165024</v>
      </c>
      <c r="J2556">
        <v>10958474178</v>
      </c>
      <c r="K2556">
        <v>10953067983</v>
      </c>
      <c r="L2556">
        <v>10945228923</v>
      </c>
      <c r="M2556">
        <v>10632948634</v>
      </c>
    </row>
    <row r="2557" spans="1:13" x14ac:dyDescent="0.2">
      <c r="A2557">
        <v>2555</v>
      </c>
      <c r="B2557">
        <v>10389571047</v>
      </c>
      <c r="C2557">
        <v>10384986623</v>
      </c>
      <c r="D2557">
        <v>11011956977</v>
      </c>
      <c r="E2557">
        <v>10731372642</v>
      </c>
      <c r="F2557">
        <v>10993787011</v>
      </c>
      <c r="G2557">
        <v>10985950948</v>
      </c>
      <c r="H2557">
        <v>10978251683</v>
      </c>
      <c r="I2557">
        <v>10970165018</v>
      </c>
      <c r="J2557">
        <v>10962474178</v>
      </c>
      <c r="K2557">
        <v>10957067984</v>
      </c>
      <c r="L2557">
        <v>10949228921</v>
      </c>
      <c r="M2557">
        <v>10636948641</v>
      </c>
    </row>
    <row r="2558" spans="1:13" x14ac:dyDescent="0.2">
      <c r="A2558">
        <v>2556</v>
      </c>
      <c r="B2558">
        <v>10393571044</v>
      </c>
      <c r="C2558">
        <v>10388986625</v>
      </c>
      <c r="D2558">
        <v>11015956974</v>
      </c>
      <c r="E2558">
        <v>10735372646</v>
      </c>
      <c r="F2558">
        <v>10997787019</v>
      </c>
      <c r="G2558">
        <v>10989950946</v>
      </c>
      <c r="H2558">
        <v>10982251676</v>
      </c>
      <c r="I2558">
        <v>10974165023</v>
      </c>
      <c r="J2558">
        <v>10966474178</v>
      </c>
      <c r="K2558">
        <v>10961067980</v>
      </c>
      <c r="L2558">
        <v>10953228925</v>
      </c>
      <c r="M2558">
        <v>10640948638</v>
      </c>
    </row>
    <row r="2559" spans="1:13" x14ac:dyDescent="0.2">
      <c r="A2559">
        <v>2557</v>
      </c>
      <c r="B2559">
        <v>10397571039</v>
      </c>
      <c r="C2559">
        <v>10392986621</v>
      </c>
      <c r="D2559">
        <v>11019956977</v>
      </c>
      <c r="E2559">
        <v>10739372644</v>
      </c>
      <c r="F2559">
        <v>11001787011</v>
      </c>
      <c r="G2559">
        <v>10993950939</v>
      </c>
      <c r="H2559">
        <v>10986251679</v>
      </c>
      <c r="I2559">
        <v>10978165021</v>
      </c>
      <c r="J2559">
        <v>10970474180</v>
      </c>
      <c r="K2559">
        <v>10965067979</v>
      </c>
      <c r="L2559">
        <v>10957228921</v>
      </c>
      <c r="M2559">
        <v>10644948637</v>
      </c>
    </row>
    <row r="2560" spans="1:13" x14ac:dyDescent="0.2">
      <c r="A2560">
        <v>2558</v>
      </c>
      <c r="B2560">
        <v>10401571046</v>
      </c>
      <c r="C2560">
        <v>10396986624</v>
      </c>
      <c r="D2560">
        <v>11023956978</v>
      </c>
      <c r="E2560">
        <v>10743372642</v>
      </c>
      <c r="F2560">
        <v>11005787026</v>
      </c>
      <c r="G2560">
        <v>10997950940</v>
      </c>
      <c r="H2560">
        <v>10990251676</v>
      </c>
      <c r="I2560">
        <v>10982165018</v>
      </c>
      <c r="J2560">
        <v>10974474181</v>
      </c>
      <c r="K2560">
        <v>10969067979</v>
      </c>
      <c r="L2560">
        <v>10961228922</v>
      </c>
      <c r="M2560">
        <v>10648948639</v>
      </c>
    </row>
    <row r="2561" spans="1:13" x14ac:dyDescent="0.2">
      <c r="A2561">
        <v>2559</v>
      </c>
      <c r="B2561">
        <v>10405571042</v>
      </c>
      <c r="C2561">
        <v>10400986619</v>
      </c>
      <c r="D2561">
        <v>11027956977</v>
      </c>
      <c r="E2561">
        <v>10747372646</v>
      </c>
      <c r="F2561">
        <v>11009787016</v>
      </c>
      <c r="G2561">
        <v>11001950943</v>
      </c>
      <c r="H2561">
        <v>10994251674</v>
      </c>
      <c r="I2561">
        <v>10986165025</v>
      </c>
      <c r="J2561">
        <v>10978474183</v>
      </c>
      <c r="K2561">
        <v>10973067987</v>
      </c>
      <c r="L2561">
        <v>10965228930</v>
      </c>
      <c r="M2561">
        <v>10652948635</v>
      </c>
    </row>
    <row r="2562" spans="1:13" x14ac:dyDescent="0.2">
      <c r="A2562">
        <v>2560</v>
      </c>
      <c r="B2562">
        <v>10409571046</v>
      </c>
      <c r="C2562">
        <v>10404986622</v>
      </c>
      <c r="D2562">
        <v>11031956969</v>
      </c>
      <c r="E2562">
        <v>10751372636</v>
      </c>
      <c r="F2562">
        <v>11013787015</v>
      </c>
      <c r="G2562">
        <v>11005950949</v>
      </c>
      <c r="H2562">
        <v>10998251673</v>
      </c>
      <c r="I2562">
        <v>10990165018</v>
      </c>
      <c r="J2562">
        <v>10982474188</v>
      </c>
      <c r="K2562">
        <v>10977067984</v>
      </c>
      <c r="L2562">
        <v>10969228924</v>
      </c>
      <c r="M2562">
        <v>10656948640</v>
      </c>
    </row>
    <row r="2563" spans="1:13" x14ac:dyDescent="0.2">
      <c r="A2563">
        <v>2561</v>
      </c>
      <c r="B2563">
        <v>10413571041</v>
      </c>
      <c r="C2563">
        <v>10408986622</v>
      </c>
      <c r="D2563">
        <v>11035956972</v>
      </c>
      <c r="E2563">
        <v>10755372637</v>
      </c>
      <c r="F2563">
        <v>11017787013</v>
      </c>
      <c r="G2563">
        <v>11009950946</v>
      </c>
      <c r="H2563">
        <v>11002251679</v>
      </c>
      <c r="I2563">
        <v>10994165022</v>
      </c>
      <c r="J2563">
        <v>10986474185</v>
      </c>
      <c r="K2563">
        <v>10981067986</v>
      </c>
      <c r="L2563">
        <v>10973228929</v>
      </c>
      <c r="M2563">
        <v>10660948641</v>
      </c>
    </row>
    <row r="2564" spans="1:13" x14ac:dyDescent="0.2">
      <c r="A2564">
        <v>2562</v>
      </c>
      <c r="B2564">
        <v>10417571046</v>
      </c>
      <c r="C2564">
        <v>10412986620</v>
      </c>
      <c r="D2564">
        <v>11039956976</v>
      </c>
      <c r="E2564">
        <v>10759372642</v>
      </c>
      <c r="F2564">
        <v>11021787009</v>
      </c>
      <c r="G2564">
        <v>11013950943</v>
      </c>
      <c r="H2564">
        <v>11006251675</v>
      </c>
      <c r="I2564">
        <v>10998165024</v>
      </c>
      <c r="J2564">
        <v>10990474184</v>
      </c>
      <c r="K2564">
        <v>10985067986</v>
      </c>
      <c r="L2564">
        <v>10977228927</v>
      </c>
      <c r="M2564">
        <v>10664948638</v>
      </c>
    </row>
    <row r="2565" spans="1:13" x14ac:dyDescent="0.2">
      <c r="A2565">
        <v>2563</v>
      </c>
      <c r="B2565">
        <v>10421571044</v>
      </c>
      <c r="C2565">
        <v>10416986615</v>
      </c>
      <c r="D2565">
        <v>11043956975</v>
      </c>
      <c r="E2565">
        <v>10763372645</v>
      </c>
      <c r="F2565">
        <v>11025787017</v>
      </c>
      <c r="G2565">
        <v>11017950940</v>
      </c>
      <c r="H2565">
        <v>11010251680</v>
      </c>
      <c r="I2565">
        <v>11002165027</v>
      </c>
      <c r="J2565">
        <v>10994474188</v>
      </c>
      <c r="K2565">
        <v>10989067984</v>
      </c>
      <c r="L2565">
        <v>10981228925</v>
      </c>
      <c r="M2565">
        <v>10668948643</v>
      </c>
    </row>
    <row r="2566" spans="1:13" x14ac:dyDescent="0.2">
      <c r="A2566">
        <v>2564</v>
      </c>
      <c r="B2566">
        <v>10425571045</v>
      </c>
      <c r="C2566">
        <v>10420986622</v>
      </c>
      <c r="D2566">
        <v>11047956975</v>
      </c>
      <c r="E2566">
        <v>10767372645</v>
      </c>
      <c r="F2566">
        <v>11029787020</v>
      </c>
      <c r="G2566">
        <v>11021950948</v>
      </c>
      <c r="H2566">
        <v>11014251675</v>
      </c>
      <c r="I2566">
        <v>11006165032</v>
      </c>
      <c r="J2566">
        <v>10998474180</v>
      </c>
      <c r="K2566">
        <v>10993067978</v>
      </c>
      <c r="L2566">
        <v>10985228926</v>
      </c>
      <c r="M2566">
        <v>10672948643</v>
      </c>
    </row>
    <row r="2567" spans="1:13" x14ac:dyDescent="0.2">
      <c r="A2567">
        <v>2565</v>
      </c>
      <c r="B2567">
        <v>10429571045</v>
      </c>
      <c r="C2567">
        <v>10424986625</v>
      </c>
      <c r="D2567">
        <v>11051956974</v>
      </c>
      <c r="E2567">
        <v>10771372636</v>
      </c>
      <c r="F2567">
        <v>11033787012</v>
      </c>
      <c r="G2567">
        <v>11025950945</v>
      </c>
      <c r="H2567">
        <v>11018251678</v>
      </c>
      <c r="I2567">
        <v>11010165023</v>
      </c>
      <c r="J2567">
        <v>11002474178</v>
      </c>
      <c r="K2567">
        <v>10997067984</v>
      </c>
      <c r="L2567">
        <v>10989228928</v>
      </c>
      <c r="M2567">
        <v>10676948641</v>
      </c>
    </row>
    <row r="2568" spans="1:13" x14ac:dyDescent="0.2">
      <c r="A2568">
        <v>2566</v>
      </c>
      <c r="B2568">
        <v>10433571042</v>
      </c>
      <c r="C2568">
        <v>10428986615</v>
      </c>
      <c r="D2568">
        <v>11055956978</v>
      </c>
      <c r="E2568">
        <v>10775372639</v>
      </c>
      <c r="F2568">
        <v>11037787016</v>
      </c>
      <c r="G2568">
        <v>11029951219</v>
      </c>
      <c r="H2568">
        <v>11022251673</v>
      </c>
      <c r="I2568">
        <v>11014165019</v>
      </c>
      <c r="J2568">
        <v>11006474182</v>
      </c>
      <c r="K2568">
        <v>11001067978</v>
      </c>
      <c r="L2568">
        <v>10993228923</v>
      </c>
      <c r="M2568">
        <v>10680948636</v>
      </c>
    </row>
    <row r="2569" spans="1:13" x14ac:dyDescent="0.2">
      <c r="A2569">
        <v>2567</v>
      </c>
      <c r="B2569">
        <v>10437571047</v>
      </c>
      <c r="C2569">
        <v>10432986624</v>
      </c>
      <c r="D2569">
        <v>11059956971</v>
      </c>
      <c r="E2569">
        <v>10779372636</v>
      </c>
      <c r="F2569">
        <v>11041787013</v>
      </c>
      <c r="G2569">
        <v>11033950940</v>
      </c>
      <c r="H2569">
        <v>11026251674</v>
      </c>
      <c r="I2569">
        <v>11018165018</v>
      </c>
      <c r="J2569">
        <v>11010474181</v>
      </c>
      <c r="K2569">
        <v>11005067978</v>
      </c>
      <c r="L2569">
        <v>10997228925</v>
      </c>
      <c r="M2569">
        <v>10684948638</v>
      </c>
    </row>
    <row r="2570" spans="1:13" x14ac:dyDescent="0.2">
      <c r="A2570">
        <v>2568</v>
      </c>
      <c r="B2570">
        <v>10441571048</v>
      </c>
      <c r="C2570">
        <v>10436986618</v>
      </c>
      <c r="D2570">
        <v>11063956979</v>
      </c>
      <c r="E2570">
        <v>10783372644</v>
      </c>
      <c r="F2570">
        <v>11045787019</v>
      </c>
      <c r="G2570">
        <v>11037950949</v>
      </c>
      <c r="H2570">
        <v>11030251681</v>
      </c>
      <c r="I2570">
        <v>11022165020</v>
      </c>
      <c r="J2570">
        <v>11014474186</v>
      </c>
      <c r="K2570">
        <v>11009067985</v>
      </c>
      <c r="L2570">
        <v>11001228921</v>
      </c>
      <c r="M2570">
        <v>10688948639</v>
      </c>
    </row>
    <row r="2571" spans="1:13" x14ac:dyDescent="0.2">
      <c r="A2571">
        <v>2569</v>
      </c>
      <c r="B2571">
        <v>10445571041</v>
      </c>
      <c r="C2571">
        <v>10440986623</v>
      </c>
      <c r="D2571">
        <v>11067956979</v>
      </c>
      <c r="E2571">
        <v>10787372644</v>
      </c>
      <c r="F2571">
        <v>11049787009</v>
      </c>
      <c r="G2571">
        <v>11041950944</v>
      </c>
      <c r="H2571">
        <v>11034251683</v>
      </c>
      <c r="I2571">
        <v>11026165027</v>
      </c>
      <c r="J2571">
        <v>11018474187</v>
      </c>
      <c r="K2571">
        <v>11013067987</v>
      </c>
      <c r="L2571">
        <v>11005228924</v>
      </c>
      <c r="M2571">
        <v>10692948636</v>
      </c>
    </row>
    <row r="2572" spans="1:13" x14ac:dyDescent="0.2">
      <c r="A2572">
        <v>2570</v>
      </c>
      <c r="B2572">
        <v>10449571048</v>
      </c>
      <c r="C2572">
        <v>10444986616</v>
      </c>
      <c r="D2572">
        <v>11071956976</v>
      </c>
      <c r="E2572">
        <v>10791372641</v>
      </c>
      <c r="F2572">
        <v>11053787019</v>
      </c>
      <c r="G2572">
        <v>11045950945</v>
      </c>
      <c r="H2572">
        <v>11038251673</v>
      </c>
      <c r="I2572">
        <v>11030165024</v>
      </c>
      <c r="J2572">
        <v>11022474180</v>
      </c>
      <c r="K2572">
        <v>11017067986</v>
      </c>
      <c r="L2572">
        <v>11009228925</v>
      </c>
      <c r="M2572">
        <v>10696948643</v>
      </c>
    </row>
    <row r="2573" spans="1:13" x14ac:dyDescent="0.2">
      <c r="A2573">
        <v>2571</v>
      </c>
      <c r="B2573">
        <v>10453571046</v>
      </c>
      <c r="C2573">
        <v>10448986624</v>
      </c>
      <c r="D2573">
        <v>11075956975</v>
      </c>
      <c r="E2573">
        <v>10795372639</v>
      </c>
      <c r="F2573">
        <v>11057787010</v>
      </c>
      <c r="G2573">
        <v>11049950942</v>
      </c>
      <c r="H2573">
        <v>11042251682</v>
      </c>
      <c r="I2573">
        <v>11034165025</v>
      </c>
      <c r="J2573">
        <v>11026474182</v>
      </c>
      <c r="K2573">
        <v>11021067984</v>
      </c>
      <c r="L2573">
        <v>11013228929</v>
      </c>
      <c r="M2573">
        <v>10700948635</v>
      </c>
    </row>
    <row r="2574" spans="1:13" x14ac:dyDescent="0.2">
      <c r="A2574">
        <v>2572</v>
      </c>
      <c r="B2574">
        <v>10457571038</v>
      </c>
      <c r="C2574">
        <v>10452986625</v>
      </c>
      <c r="D2574">
        <v>11079956979</v>
      </c>
      <c r="E2574">
        <v>10799372641</v>
      </c>
      <c r="F2574">
        <v>11061787017</v>
      </c>
      <c r="G2574">
        <v>11053950939</v>
      </c>
      <c r="H2574">
        <v>11046251673</v>
      </c>
      <c r="I2574">
        <v>11038165018</v>
      </c>
      <c r="J2574">
        <v>11030474187</v>
      </c>
      <c r="K2574">
        <v>11025067980</v>
      </c>
      <c r="L2574">
        <v>11017228925</v>
      </c>
      <c r="M2574">
        <v>10704948634</v>
      </c>
    </row>
    <row r="2575" spans="1:13" x14ac:dyDescent="0.2">
      <c r="A2575">
        <v>2573</v>
      </c>
      <c r="B2575">
        <v>10461571039</v>
      </c>
      <c r="C2575">
        <v>10456986617</v>
      </c>
      <c r="D2575">
        <v>11083956973</v>
      </c>
      <c r="E2575">
        <v>10803372636</v>
      </c>
      <c r="F2575">
        <v>11065787013</v>
      </c>
      <c r="G2575">
        <v>11057950945</v>
      </c>
      <c r="H2575">
        <v>11050251682</v>
      </c>
      <c r="I2575">
        <v>11042165019</v>
      </c>
      <c r="J2575">
        <v>11034474185</v>
      </c>
      <c r="K2575">
        <v>11029067984</v>
      </c>
      <c r="L2575">
        <v>11021228928</v>
      </c>
      <c r="M2575">
        <v>10708948642</v>
      </c>
    </row>
    <row r="2576" spans="1:13" x14ac:dyDescent="0.2">
      <c r="A2576">
        <v>2574</v>
      </c>
      <c r="B2576">
        <v>10465571048</v>
      </c>
      <c r="C2576">
        <v>10460986621</v>
      </c>
      <c r="D2576">
        <v>11087956974</v>
      </c>
      <c r="E2576">
        <v>10807372636</v>
      </c>
      <c r="F2576">
        <v>11069787017</v>
      </c>
      <c r="G2576">
        <v>11061950942</v>
      </c>
      <c r="H2576">
        <v>11054251682</v>
      </c>
      <c r="I2576">
        <v>11046165023</v>
      </c>
      <c r="J2576">
        <v>11038474188</v>
      </c>
      <c r="K2576">
        <v>11033067980</v>
      </c>
      <c r="L2576">
        <v>11025228930</v>
      </c>
      <c r="M2576">
        <v>10712948641</v>
      </c>
    </row>
    <row r="2577" spans="1:13" x14ac:dyDescent="0.2">
      <c r="A2577">
        <v>2575</v>
      </c>
      <c r="B2577">
        <v>10469571043</v>
      </c>
      <c r="C2577">
        <v>10464986624</v>
      </c>
      <c r="D2577">
        <v>11091956971</v>
      </c>
      <c r="E2577">
        <v>10811372644</v>
      </c>
      <c r="F2577">
        <v>11073787009</v>
      </c>
      <c r="G2577">
        <v>11065950946</v>
      </c>
      <c r="H2577">
        <v>11058251676</v>
      </c>
      <c r="I2577">
        <v>11050165018</v>
      </c>
      <c r="J2577">
        <v>11042474181</v>
      </c>
      <c r="K2577">
        <v>11037067986</v>
      </c>
      <c r="L2577">
        <v>11029228921</v>
      </c>
      <c r="M2577">
        <v>10716948636</v>
      </c>
    </row>
    <row r="2578" spans="1:13" x14ac:dyDescent="0.2">
      <c r="A2578">
        <v>2576</v>
      </c>
      <c r="B2578">
        <v>10473571042</v>
      </c>
      <c r="C2578">
        <v>10468986615</v>
      </c>
      <c r="D2578">
        <v>11095956979</v>
      </c>
      <c r="E2578">
        <v>10815372642</v>
      </c>
      <c r="F2578">
        <v>11077787011</v>
      </c>
      <c r="G2578">
        <v>11069950948</v>
      </c>
      <c r="H2578">
        <v>11062251684</v>
      </c>
      <c r="I2578">
        <v>11054165022</v>
      </c>
      <c r="J2578">
        <v>11046474182</v>
      </c>
      <c r="K2578">
        <v>11041067982</v>
      </c>
      <c r="L2578">
        <v>11033228923</v>
      </c>
      <c r="M2578">
        <v>10720948644</v>
      </c>
    </row>
    <row r="2579" spans="1:13" x14ac:dyDescent="0.2">
      <c r="A2579">
        <v>2577</v>
      </c>
      <c r="B2579">
        <v>10477571048</v>
      </c>
      <c r="C2579">
        <v>10472986617</v>
      </c>
      <c r="D2579">
        <v>11099956976</v>
      </c>
      <c r="E2579">
        <v>10819372637</v>
      </c>
      <c r="F2579">
        <v>11081787010</v>
      </c>
      <c r="G2579">
        <v>11073950940</v>
      </c>
      <c r="H2579">
        <v>11066251678</v>
      </c>
      <c r="I2579">
        <v>11058165026</v>
      </c>
      <c r="J2579">
        <v>11050474179</v>
      </c>
      <c r="K2579">
        <v>11045067978</v>
      </c>
      <c r="L2579">
        <v>11037228921</v>
      </c>
      <c r="M2579">
        <v>10724948634</v>
      </c>
    </row>
    <row r="2580" spans="1:13" x14ac:dyDescent="0.2">
      <c r="A2580">
        <v>2578</v>
      </c>
      <c r="B2580">
        <v>10481571047</v>
      </c>
      <c r="C2580">
        <v>10476986620</v>
      </c>
      <c r="D2580">
        <v>11103956972</v>
      </c>
      <c r="E2580">
        <v>10823372640</v>
      </c>
      <c r="F2580">
        <v>11085787019</v>
      </c>
      <c r="G2580">
        <v>11077950947</v>
      </c>
      <c r="H2580">
        <v>11070251676</v>
      </c>
      <c r="I2580">
        <v>11062165023</v>
      </c>
      <c r="J2580">
        <v>11054474188</v>
      </c>
      <c r="K2580">
        <v>11049067986</v>
      </c>
      <c r="L2580">
        <v>11041228930</v>
      </c>
      <c r="M2580">
        <v>10728948636</v>
      </c>
    </row>
    <row r="2581" spans="1:13" x14ac:dyDescent="0.2">
      <c r="A2581">
        <v>2579</v>
      </c>
      <c r="B2581">
        <v>10485571044</v>
      </c>
      <c r="C2581">
        <v>10480986616</v>
      </c>
      <c r="D2581">
        <v>11107956972</v>
      </c>
      <c r="E2581">
        <v>10827372639</v>
      </c>
      <c r="F2581">
        <v>11089787015</v>
      </c>
      <c r="G2581">
        <v>11081950940</v>
      </c>
      <c r="H2581">
        <v>11074251682</v>
      </c>
      <c r="I2581">
        <v>11066165020</v>
      </c>
      <c r="J2581">
        <v>11058474182</v>
      </c>
      <c r="K2581">
        <v>11053067983</v>
      </c>
      <c r="L2581">
        <v>11045228929</v>
      </c>
      <c r="M2581">
        <v>10732948641</v>
      </c>
    </row>
    <row r="2582" spans="1:13" x14ac:dyDescent="0.2">
      <c r="A2582">
        <v>2580</v>
      </c>
      <c r="B2582">
        <v>10489571039</v>
      </c>
      <c r="C2582">
        <v>10484986625</v>
      </c>
      <c r="D2582">
        <v>11111956969</v>
      </c>
      <c r="E2582">
        <v>10831372638</v>
      </c>
      <c r="F2582">
        <v>11093787018</v>
      </c>
      <c r="G2582">
        <v>11085950945</v>
      </c>
      <c r="H2582">
        <v>11078251675</v>
      </c>
      <c r="I2582">
        <v>11070165023</v>
      </c>
      <c r="J2582">
        <v>11062474180</v>
      </c>
      <c r="K2582">
        <v>11057067979</v>
      </c>
      <c r="L2582">
        <v>11049228924</v>
      </c>
      <c r="M2582">
        <v>10736948638</v>
      </c>
    </row>
    <row r="2583" spans="1:13" x14ac:dyDescent="0.2">
      <c r="A2583">
        <v>2581</v>
      </c>
      <c r="B2583">
        <v>10493571042</v>
      </c>
      <c r="C2583">
        <v>10488986622</v>
      </c>
      <c r="D2583">
        <v>11115956974</v>
      </c>
      <c r="E2583">
        <v>10835372643</v>
      </c>
      <c r="F2583">
        <v>11097787015</v>
      </c>
      <c r="G2583">
        <v>11089950946</v>
      </c>
      <c r="H2583">
        <v>11082251679</v>
      </c>
      <c r="I2583">
        <v>11074165024</v>
      </c>
      <c r="J2583">
        <v>11066474182</v>
      </c>
      <c r="K2583">
        <v>11061067987</v>
      </c>
      <c r="L2583">
        <v>11053228926</v>
      </c>
      <c r="M2583">
        <v>10740948636</v>
      </c>
    </row>
    <row r="2584" spans="1:13" x14ac:dyDescent="0.2">
      <c r="A2584">
        <v>2582</v>
      </c>
      <c r="B2584">
        <v>10497571044</v>
      </c>
      <c r="C2584">
        <v>10492986618</v>
      </c>
      <c r="D2584">
        <v>11119956977</v>
      </c>
      <c r="E2584">
        <v>10839372638</v>
      </c>
      <c r="F2584">
        <v>11101787013</v>
      </c>
      <c r="G2584">
        <v>11093950941</v>
      </c>
      <c r="H2584">
        <v>11086251681</v>
      </c>
      <c r="I2584">
        <v>11078165023</v>
      </c>
      <c r="J2584">
        <v>11070474184</v>
      </c>
      <c r="K2584">
        <v>11065067984</v>
      </c>
      <c r="L2584">
        <v>11057228927</v>
      </c>
      <c r="M2584">
        <v>10744948644</v>
      </c>
    </row>
    <row r="2585" spans="1:13" x14ac:dyDescent="0.2">
      <c r="A2585">
        <v>2583</v>
      </c>
      <c r="B2585">
        <v>10501571045</v>
      </c>
      <c r="C2585">
        <v>10496986623</v>
      </c>
      <c r="D2585">
        <v>11123956975</v>
      </c>
      <c r="E2585">
        <v>10843372646</v>
      </c>
      <c r="F2585">
        <v>11105787009</v>
      </c>
      <c r="G2585">
        <v>11097950949</v>
      </c>
      <c r="H2585">
        <v>11090251682</v>
      </c>
      <c r="I2585">
        <v>11082165020</v>
      </c>
      <c r="J2585">
        <v>11074474187</v>
      </c>
      <c r="K2585">
        <v>11069067982</v>
      </c>
      <c r="L2585">
        <v>11061228927</v>
      </c>
      <c r="M2585">
        <v>10748948643</v>
      </c>
    </row>
    <row r="2586" spans="1:13" x14ac:dyDescent="0.2">
      <c r="A2586">
        <v>2584</v>
      </c>
      <c r="B2586">
        <v>10505571046</v>
      </c>
      <c r="C2586">
        <v>10500986617</v>
      </c>
      <c r="D2586">
        <v>11127956978</v>
      </c>
      <c r="E2586">
        <v>10847372639</v>
      </c>
      <c r="F2586">
        <v>11109787017</v>
      </c>
      <c r="G2586">
        <v>11101950947</v>
      </c>
      <c r="H2586">
        <v>11094251678</v>
      </c>
      <c r="I2586">
        <v>11086165022</v>
      </c>
      <c r="J2586">
        <v>11078474187</v>
      </c>
      <c r="K2586">
        <v>11073067983</v>
      </c>
      <c r="L2586">
        <v>11065228930</v>
      </c>
      <c r="M2586">
        <v>10752948641</v>
      </c>
    </row>
    <row r="2587" spans="1:13" x14ac:dyDescent="0.2">
      <c r="A2587">
        <v>2585</v>
      </c>
      <c r="B2587">
        <v>10509571047</v>
      </c>
      <c r="C2587">
        <v>10504986618</v>
      </c>
      <c r="D2587">
        <v>11131956973</v>
      </c>
      <c r="E2587">
        <v>10851372641</v>
      </c>
      <c r="F2587">
        <v>11113787014</v>
      </c>
      <c r="G2587">
        <v>11105950947</v>
      </c>
      <c r="H2587">
        <v>11098251681</v>
      </c>
      <c r="I2587">
        <v>11090165021</v>
      </c>
      <c r="J2587">
        <v>11082474181</v>
      </c>
      <c r="K2587">
        <v>11077067983</v>
      </c>
      <c r="L2587">
        <v>11069228928</v>
      </c>
      <c r="M2587">
        <v>10756948638</v>
      </c>
    </row>
    <row r="2588" spans="1:13" x14ac:dyDescent="0.2">
      <c r="A2588">
        <v>2586</v>
      </c>
      <c r="B2588">
        <v>10513571039</v>
      </c>
      <c r="C2588">
        <v>10508986617</v>
      </c>
      <c r="D2588">
        <v>11135956976</v>
      </c>
      <c r="E2588">
        <v>10855372640</v>
      </c>
      <c r="F2588">
        <v>11117787009</v>
      </c>
      <c r="G2588">
        <v>11109950939</v>
      </c>
      <c r="H2588">
        <v>11102251678</v>
      </c>
      <c r="I2588">
        <v>11094165020</v>
      </c>
      <c r="J2588">
        <v>11086474182</v>
      </c>
      <c r="K2588">
        <v>11081067978</v>
      </c>
      <c r="L2588">
        <v>11073228922</v>
      </c>
      <c r="M2588">
        <v>10760948635</v>
      </c>
    </row>
    <row r="2589" spans="1:13" x14ac:dyDescent="0.2">
      <c r="A2589">
        <v>2587</v>
      </c>
      <c r="B2589">
        <v>10517571042</v>
      </c>
      <c r="C2589">
        <v>10512986617</v>
      </c>
      <c r="D2589">
        <v>11139956973</v>
      </c>
      <c r="E2589">
        <v>10859372636</v>
      </c>
      <c r="F2589">
        <v>11121787009</v>
      </c>
      <c r="G2589">
        <v>11113950944</v>
      </c>
      <c r="H2589">
        <v>11106251679</v>
      </c>
      <c r="I2589">
        <v>11098165026</v>
      </c>
      <c r="J2589">
        <v>11090474182</v>
      </c>
      <c r="K2589">
        <v>11085067983</v>
      </c>
      <c r="L2589">
        <v>11077228928</v>
      </c>
      <c r="M2589">
        <v>10764948638</v>
      </c>
    </row>
    <row r="2590" spans="1:13" x14ac:dyDescent="0.2">
      <c r="A2590">
        <v>2588</v>
      </c>
      <c r="B2590">
        <v>10521571043</v>
      </c>
      <c r="C2590">
        <v>10516986618</v>
      </c>
      <c r="D2590">
        <v>11143956974</v>
      </c>
      <c r="E2590">
        <v>10863372636</v>
      </c>
      <c r="F2590">
        <v>11125787018</v>
      </c>
      <c r="G2590">
        <v>11117950945</v>
      </c>
      <c r="H2590">
        <v>11110251675</v>
      </c>
      <c r="I2590">
        <v>11102165026</v>
      </c>
      <c r="J2590">
        <v>11094474181</v>
      </c>
      <c r="K2590">
        <v>11089067979</v>
      </c>
      <c r="L2590">
        <v>11081228925</v>
      </c>
      <c r="M2590">
        <v>10768948642</v>
      </c>
    </row>
    <row r="2591" spans="1:13" x14ac:dyDescent="0.2">
      <c r="A2591">
        <v>2589</v>
      </c>
      <c r="B2591">
        <v>10525571046</v>
      </c>
      <c r="C2591">
        <v>10520986616</v>
      </c>
      <c r="D2591">
        <v>11147956972</v>
      </c>
      <c r="E2591">
        <v>10867372646</v>
      </c>
      <c r="F2591">
        <v>11129787010</v>
      </c>
      <c r="G2591">
        <v>11121950943</v>
      </c>
      <c r="H2591">
        <v>11114251674</v>
      </c>
      <c r="I2591">
        <v>11106165024</v>
      </c>
      <c r="J2591">
        <v>11098474181</v>
      </c>
      <c r="K2591">
        <v>11093067982</v>
      </c>
      <c r="L2591">
        <v>11085228923</v>
      </c>
      <c r="M2591">
        <v>10772948643</v>
      </c>
    </row>
    <row r="2592" spans="1:13" x14ac:dyDescent="0.2">
      <c r="A2592">
        <v>2590</v>
      </c>
      <c r="B2592">
        <v>10529571045</v>
      </c>
      <c r="C2592">
        <v>10524986617</v>
      </c>
      <c r="D2592">
        <v>11151956972</v>
      </c>
      <c r="E2592">
        <v>10871372638</v>
      </c>
      <c r="F2592">
        <v>11133787012</v>
      </c>
      <c r="G2592">
        <v>11125950947</v>
      </c>
      <c r="H2592">
        <v>11118251675</v>
      </c>
      <c r="I2592">
        <v>11110165025</v>
      </c>
      <c r="J2592">
        <v>11102474188</v>
      </c>
      <c r="K2592">
        <v>11097067982</v>
      </c>
      <c r="L2592">
        <v>11089228921</v>
      </c>
      <c r="M2592">
        <v>10776948636</v>
      </c>
    </row>
    <row r="2593" spans="1:13" x14ac:dyDescent="0.2">
      <c r="A2593">
        <v>2591</v>
      </c>
      <c r="B2593">
        <v>10533571045</v>
      </c>
      <c r="C2593">
        <v>10528986616</v>
      </c>
      <c r="D2593">
        <v>11155956971</v>
      </c>
      <c r="E2593">
        <v>10875372636</v>
      </c>
      <c r="F2593">
        <v>11137787019</v>
      </c>
      <c r="G2593">
        <v>11129950939</v>
      </c>
      <c r="H2593">
        <v>11122251676</v>
      </c>
      <c r="I2593">
        <v>11114165026</v>
      </c>
      <c r="J2593">
        <v>11106474180</v>
      </c>
      <c r="K2593">
        <v>11101067979</v>
      </c>
      <c r="L2593">
        <v>11093228925</v>
      </c>
      <c r="M2593">
        <v>10780948637</v>
      </c>
    </row>
    <row r="2594" spans="1:13" x14ac:dyDescent="0.2">
      <c r="A2594">
        <v>2592</v>
      </c>
      <c r="B2594">
        <v>10537571038</v>
      </c>
      <c r="C2594">
        <v>10532986624</v>
      </c>
      <c r="D2594">
        <v>11159956972</v>
      </c>
      <c r="E2594">
        <v>10879372644</v>
      </c>
      <c r="F2594">
        <v>11141787018</v>
      </c>
      <c r="G2594">
        <v>11133950948</v>
      </c>
      <c r="H2594">
        <v>11126251683</v>
      </c>
      <c r="I2594">
        <v>11118165020</v>
      </c>
      <c r="J2594">
        <v>11110474187</v>
      </c>
      <c r="K2594">
        <v>11105067988</v>
      </c>
      <c r="L2594">
        <v>11097228930</v>
      </c>
      <c r="M2594">
        <v>10784948642</v>
      </c>
    </row>
    <row r="2595" spans="1:13" x14ac:dyDescent="0.2">
      <c r="A2595">
        <v>2593</v>
      </c>
      <c r="B2595">
        <v>10541571040</v>
      </c>
      <c r="C2595">
        <v>10536986615</v>
      </c>
      <c r="D2595">
        <v>11163956970</v>
      </c>
      <c r="E2595">
        <v>10883372646</v>
      </c>
      <c r="F2595">
        <v>11145787013</v>
      </c>
      <c r="G2595">
        <v>11137950939</v>
      </c>
      <c r="H2595">
        <v>11130251673</v>
      </c>
      <c r="I2595">
        <v>11122165022</v>
      </c>
      <c r="J2595">
        <v>11114474181</v>
      </c>
      <c r="K2595">
        <v>11109067978</v>
      </c>
      <c r="L2595">
        <v>11101228927</v>
      </c>
      <c r="M2595">
        <v>10788948634</v>
      </c>
    </row>
    <row r="2596" spans="1:13" x14ac:dyDescent="0.2">
      <c r="A2596">
        <v>2594</v>
      </c>
      <c r="B2596">
        <v>10545571041</v>
      </c>
      <c r="C2596">
        <v>10540986620</v>
      </c>
      <c r="D2596">
        <v>11167956971</v>
      </c>
      <c r="E2596">
        <v>10887372642</v>
      </c>
      <c r="F2596">
        <v>11149787009</v>
      </c>
      <c r="G2596">
        <v>11141950949</v>
      </c>
      <c r="H2596">
        <v>11134251680</v>
      </c>
      <c r="I2596">
        <v>11126165021</v>
      </c>
      <c r="J2596">
        <v>11118474184</v>
      </c>
      <c r="K2596">
        <v>11113067984</v>
      </c>
      <c r="L2596">
        <v>11105228926</v>
      </c>
      <c r="M2596">
        <v>10792948637</v>
      </c>
    </row>
    <row r="2597" spans="1:13" x14ac:dyDescent="0.2">
      <c r="A2597">
        <v>2595</v>
      </c>
      <c r="B2597">
        <v>10549571043</v>
      </c>
      <c r="C2597">
        <v>10544986621</v>
      </c>
      <c r="D2597">
        <v>11171956971</v>
      </c>
      <c r="E2597">
        <v>10891372636</v>
      </c>
      <c r="F2597">
        <v>11153787012</v>
      </c>
      <c r="G2597">
        <v>11145950949</v>
      </c>
      <c r="H2597">
        <v>11138251679</v>
      </c>
      <c r="I2597">
        <v>11130165025</v>
      </c>
      <c r="J2597">
        <v>11122474184</v>
      </c>
      <c r="K2597">
        <v>11117067983</v>
      </c>
      <c r="L2597">
        <v>11109228921</v>
      </c>
      <c r="M2597">
        <v>10796948641</v>
      </c>
    </row>
    <row r="2598" spans="1:13" x14ac:dyDescent="0.2">
      <c r="A2598">
        <v>2596</v>
      </c>
      <c r="B2598">
        <v>10553571047</v>
      </c>
      <c r="C2598">
        <v>10548986620</v>
      </c>
      <c r="D2598">
        <v>11175956970</v>
      </c>
      <c r="E2598">
        <v>10895372637</v>
      </c>
      <c r="F2598">
        <v>11157787018</v>
      </c>
      <c r="G2598">
        <v>11149950945</v>
      </c>
      <c r="H2598">
        <v>11142251683</v>
      </c>
      <c r="I2598">
        <v>11134165024</v>
      </c>
      <c r="J2598">
        <v>11126474184</v>
      </c>
      <c r="K2598">
        <v>11121067979</v>
      </c>
      <c r="L2598">
        <v>11113228925</v>
      </c>
      <c r="M2598">
        <v>10800948639</v>
      </c>
    </row>
    <row r="2599" spans="1:13" x14ac:dyDescent="0.2">
      <c r="A2599">
        <v>2597</v>
      </c>
      <c r="B2599">
        <v>10557571040</v>
      </c>
      <c r="C2599">
        <v>10552986617</v>
      </c>
      <c r="D2599">
        <v>11179956970</v>
      </c>
      <c r="E2599">
        <v>10899372640</v>
      </c>
      <c r="F2599">
        <v>11161787014</v>
      </c>
      <c r="G2599">
        <v>11153950940</v>
      </c>
      <c r="H2599">
        <v>11146251674</v>
      </c>
      <c r="I2599">
        <v>11138165023</v>
      </c>
      <c r="J2599">
        <v>11130474179</v>
      </c>
      <c r="K2599">
        <v>11125067988</v>
      </c>
      <c r="L2599">
        <v>11117228926</v>
      </c>
      <c r="M2599">
        <v>10804948640</v>
      </c>
    </row>
    <row r="2600" spans="1:13" x14ac:dyDescent="0.2">
      <c r="A2600">
        <v>2598</v>
      </c>
      <c r="B2600">
        <v>10561571045</v>
      </c>
      <c r="C2600">
        <v>10556986616</v>
      </c>
      <c r="D2600">
        <v>11183956976</v>
      </c>
      <c r="E2600">
        <v>10903372644</v>
      </c>
      <c r="F2600">
        <v>11165787018</v>
      </c>
      <c r="G2600">
        <v>11157950943</v>
      </c>
      <c r="H2600">
        <v>11150251674</v>
      </c>
      <c r="I2600">
        <v>11142165018</v>
      </c>
      <c r="J2600">
        <v>11134474181</v>
      </c>
      <c r="K2600">
        <v>11129067983</v>
      </c>
      <c r="L2600">
        <v>11121228927</v>
      </c>
      <c r="M2600">
        <v>10808948638</v>
      </c>
    </row>
    <row r="2601" spans="1:13" x14ac:dyDescent="0.2">
      <c r="A2601">
        <v>2599</v>
      </c>
      <c r="B2601">
        <v>10565571048</v>
      </c>
      <c r="C2601">
        <v>10560986619</v>
      </c>
      <c r="D2601">
        <v>11187956969</v>
      </c>
      <c r="E2601">
        <v>10907372643</v>
      </c>
      <c r="F2601">
        <v>11169787019</v>
      </c>
      <c r="G2601">
        <v>11161950943</v>
      </c>
      <c r="H2601">
        <v>11154251682</v>
      </c>
      <c r="I2601">
        <v>11146165024</v>
      </c>
      <c r="J2601">
        <v>11138474184</v>
      </c>
      <c r="K2601">
        <v>11133067982</v>
      </c>
      <c r="L2601">
        <v>11125228924</v>
      </c>
      <c r="M2601">
        <v>10812948639</v>
      </c>
    </row>
    <row r="2602" spans="1:13" x14ac:dyDescent="0.2">
      <c r="A2602">
        <v>2600</v>
      </c>
      <c r="B2602">
        <v>10569571045</v>
      </c>
      <c r="C2602">
        <v>10564986615</v>
      </c>
      <c r="D2602">
        <v>11191956972</v>
      </c>
      <c r="E2602">
        <v>10911372640</v>
      </c>
      <c r="F2602">
        <v>11173787019</v>
      </c>
      <c r="G2602">
        <v>11165950944</v>
      </c>
      <c r="H2602">
        <v>11158251683</v>
      </c>
      <c r="I2602">
        <v>11150165017</v>
      </c>
      <c r="J2602">
        <v>11142474183</v>
      </c>
      <c r="K2602">
        <v>11137068022</v>
      </c>
      <c r="L2602">
        <v>11129228925</v>
      </c>
      <c r="M2602">
        <v>10816948636</v>
      </c>
    </row>
    <row r="2603" spans="1:13" x14ac:dyDescent="0.2">
      <c r="A2603">
        <v>2601</v>
      </c>
      <c r="B2603">
        <v>10573571045</v>
      </c>
      <c r="C2603">
        <v>10568986625</v>
      </c>
      <c r="D2603">
        <v>11195956971</v>
      </c>
      <c r="E2603">
        <v>10915372636</v>
      </c>
      <c r="F2603">
        <v>11177787011</v>
      </c>
      <c r="G2603">
        <v>11169950939</v>
      </c>
      <c r="H2603">
        <v>11162251682</v>
      </c>
      <c r="I2603">
        <v>11154165023</v>
      </c>
      <c r="J2603">
        <v>11146474185</v>
      </c>
      <c r="K2603">
        <v>11141067986</v>
      </c>
      <c r="L2603">
        <v>11133228926</v>
      </c>
      <c r="M2603">
        <v>10820948643</v>
      </c>
    </row>
    <row r="2604" spans="1:13" x14ac:dyDescent="0.2">
      <c r="A2604">
        <v>2602</v>
      </c>
      <c r="B2604">
        <v>10577571047</v>
      </c>
      <c r="C2604">
        <v>10572986620</v>
      </c>
      <c r="D2604">
        <v>11199956975</v>
      </c>
      <c r="E2604">
        <v>10919372642</v>
      </c>
      <c r="F2604">
        <v>11181787016</v>
      </c>
      <c r="G2604">
        <v>11173950943</v>
      </c>
      <c r="H2604">
        <v>11166251678</v>
      </c>
      <c r="I2604">
        <v>11158165023</v>
      </c>
      <c r="J2604">
        <v>11150474187</v>
      </c>
      <c r="K2604">
        <v>11145067978</v>
      </c>
      <c r="L2604">
        <v>11137228921</v>
      </c>
      <c r="M2604">
        <v>10824948634</v>
      </c>
    </row>
    <row r="2605" spans="1:13" x14ac:dyDescent="0.2">
      <c r="A2605">
        <v>2603</v>
      </c>
      <c r="B2605">
        <v>10581571045</v>
      </c>
      <c r="C2605">
        <v>10576986625</v>
      </c>
      <c r="D2605">
        <v>11203956979</v>
      </c>
      <c r="E2605">
        <v>10923372647</v>
      </c>
      <c r="F2605">
        <v>11185787013</v>
      </c>
      <c r="G2605">
        <v>11177950939</v>
      </c>
      <c r="H2605">
        <v>11170251678</v>
      </c>
      <c r="I2605">
        <v>11162165022</v>
      </c>
      <c r="J2605">
        <v>11154474181</v>
      </c>
      <c r="K2605">
        <v>11149067985</v>
      </c>
      <c r="L2605">
        <v>11141228930</v>
      </c>
      <c r="M2605">
        <v>10828948636</v>
      </c>
    </row>
    <row r="2606" spans="1:13" x14ac:dyDescent="0.2">
      <c r="A2606">
        <v>2604</v>
      </c>
      <c r="B2606">
        <v>10585571047</v>
      </c>
      <c r="C2606">
        <v>10580986616</v>
      </c>
      <c r="D2606">
        <v>11207956972</v>
      </c>
      <c r="E2606">
        <v>10927372638</v>
      </c>
      <c r="F2606">
        <v>11189787010</v>
      </c>
      <c r="G2606">
        <v>11181950944</v>
      </c>
      <c r="H2606">
        <v>11174251679</v>
      </c>
      <c r="I2606">
        <v>11166165023</v>
      </c>
      <c r="J2606">
        <v>11158474185</v>
      </c>
      <c r="K2606">
        <v>11153067986</v>
      </c>
      <c r="L2606">
        <v>11145228926</v>
      </c>
      <c r="M2606">
        <v>10832948635</v>
      </c>
    </row>
    <row r="2607" spans="1:13" x14ac:dyDescent="0.2">
      <c r="A2607">
        <v>2605</v>
      </c>
      <c r="B2607">
        <v>10589571038</v>
      </c>
      <c r="C2607">
        <v>10584986625</v>
      </c>
      <c r="D2607">
        <v>11211956973</v>
      </c>
      <c r="E2607">
        <v>10931372641</v>
      </c>
      <c r="F2607">
        <v>11193787015</v>
      </c>
      <c r="G2607">
        <v>11185950948</v>
      </c>
      <c r="H2607">
        <v>11178251679</v>
      </c>
      <c r="I2607">
        <v>11170165026</v>
      </c>
      <c r="J2607">
        <v>11162474179</v>
      </c>
      <c r="K2607">
        <v>11157067986</v>
      </c>
      <c r="L2607">
        <v>11149228923</v>
      </c>
      <c r="M2607">
        <v>10836948638</v>
      </c>
    </row>
    <row r="2608" spans="1:13" x14ac:dyDescent="0.2">
      <c r="A2608">
        <v>2606</v>
      </c>
      <c r="B2608">
        <v>10593571047</v>
      </c>
      <c r="C2608">
        <v>10588986615</v>
      </c>
      <c r="D2608">
        <v>11215956976</v>
      </c>
      <c r="E2608">
        <v>10935372639</v>
      </c>
      <c r="F2608">
        <v>11197787017</v>
      </c>
      <c r="G2608">
        <v>11189950944</v>
      </c>
      <c r="H2608">
        <v>11182251677</v>
      </c>
      <c r="I2608">
        <v>11174165020</v>
      </c>
      <c r="J2608">
        <v>11166474181</v>
      </c>
      <c r="K2608">
        <v>11161067984</v>
      </c>
      <c r="L2608">
        <v>11153228929</v>
      </c>
      <c r="M2608">
        <v>10840948640</v>
      </c>
    </row>
    <row r="2609" spans="1:13" x14ac:dyDescent="0.2">
      <c r="A2609">
        <v>2607</v>
      </c>
      <c r="B2609">
        <v>10597571048</v>
      </c>
      <c r="C2609">
        <v>10592986616</v>
      </c>
      <c r="D2609">
        <v>11219956976</v>
      </c>
      <c r="E2609">
        <v>10939372637</v>
      </c>
      <c r="F2609">
        <v>11201787014</v>
      </c>
      <c r="G2609">
        <v>11193950939</v>
      </c>
      <c r="H2609">
        <v>11186251680</v>
      </c>
      <c r="I2609">
        <v>11178165018</v>
      </c>
      <c r="J2609">
        <v>11170474181</v>
      </c>
      <c r="K2609">
        <v>11165067986</v>
      </c>
      <c r="L2609">
        <v>11157228930</v>
      </c>
      <c r="M2609">
        <v>10844948637</v>
      </c>
    </row>
    <row r="2610" spans="1:13" x14ac:dyDescent="0.2">
      <c r="A2610">
        <v>2608</v>
      </c>
      <c r="B2610">
        <v>10601571040</v>
      </c>
      <c r="C2610">
        <v>10596986616</v>
      </c>
      <c r="D2610">
        <v>11223956969</v>
      </c>
      <c r="E2610">
        <v>10943372647</v>
      </c>
      <c r="F2610">
        <v>11205787017</v>
      </c>
      <c r="G2610">
        <v>11197950947</v>
      </c>
      <c r="H2610">
        <v>11190251676</v>
      </c>
      <c r="I2610">
        <v>11182165021</v>
      </c>
      <c r="J2610">
        <v>11174474181</v>
      </c>
      <c r="K2610">
        <v>11169067978</v>
      </c>
      <c r="L2610">
        <v>11161228924</v>
      </c>
      <c r="M2610">
        <v>10848948635</v>
      </c>
    </row>
    <row r="2611" spans="1:13" x14ac:dyDescent="0.2">
      <c r="A2611">
        <v>2609</v>
      </c>
      <c r="B2611">
        <v>10605571044</v>
      </c>
      <c r="C2611">
        <v>10600986621</v>
      </c>
      <c r="D2611">
        <v>11227956976</v>
      </c>
      <c r="E2611">
        <v>10947372644</v>
      </c>
      <c r="F2611">
        <v>11209787015</v>
      </c>
      <c r="G2611">
        <v>11201950947</v>
      </c>
      <c r="H2611">
        <v>11194251677</v>
      </c>
      <c r="I2611">
        <v>11186165022</v>
      </c>
      <c r="J2611">
        <v>11178474187</v>
      </c>
      <c r="K2611">
        <v>11173067986</v>
      </c>
      <c r="L2611">
        <v>11165228922</v>
      </c>
      <c r="M2611">
        <v>10852948634</v>
      </c>
    </row>
    <row r="2612" spans="1:13" x14ac:dyDescent="0.2">
      <c r="A2612">
        <v>2610</v>
      </c>
      <c r="B2612">
        <v>10609571040</v>
      </c>
      <c r="C2612">
        <v>10604986623</v>
      </c>
      <c r="D2612">
        <v>11231956978</v>
      </c>
      <c r="E2612">
        <v>10951372644</v>
      </c>
      <c r="F2612">
        <v>11213787010</v>
      </c>
      <c r="G2612">
        <v>11205950941</v>
      </c>
      <c r="H2612">
        <v>11198251676</v>
      </c>
      <c r="I2612">
        <v>11190165019</v>
      </c>
      <c r="J2612">
        <v>11182474188</v>
      </c>
      <c r="K2612">
        <v>11177067987</v>
      </c>
      <c r="L2612">
        <v>11169228920</v>
      </c>
      <c r="M2612">
        <v>10856948642</v>
      </c>
    </row>
    <row r="2613" spans="1:13" x14ac:dyDescent="0.2">
      <c r="A2613">
        <v>2611</v>
      </c>
      <c r="B2613">
        <v>10613571038</v>
      </c>
      <c r="C2613">
        <v>10608986618</v>
      </c>
      <c r="D2613">
        <v>11235956979</v>
      </c>
      <c r="E2613">
        <v>10955372645</v>
      </c>
      <c r="F2613">
        <v>11217787009</v>
      </c>
      <c r="G2613">
        <v>11209950942</v>
      </c>
      <c r="H2613">
        <v>11202251679</v>
      </c>
      <c r="I2613">
        <v>11194165017</v>
      </c>
      <c r="J2613">
        <v>11186474178</v>
      </c>
      <c r="K2613">
        <v>11181067986</v>
      </c>
      <c r="L2613">
        <v>11173228926</v>
      </c>
      <c r="M2613">
        <v>10860948639</v>
      </c>
    </row>
    <row r="2614" spans="1:13" x14ac:dyDescent="0.2">
      <c r="A2614">
        <v>2612</v>
      </c>
      <c r="B2614">
        <v>10617571046</v>
      </c>
      <c r="C2614">
        <v>10612986621</v>
      </c>
      <c r="D2614">
        <v>11239956975</v>
      </c>
      <c r="E2614">
        <v>10959372637</v>
      </c>
      <c r="F2614">
        <v>11221787010</v>
      </c>
      <c r="G2614">
        <v>11213950949</v>
      </c>
      <c r="H2614">
        <v>11206251683</v>
      </c>
      <c r="I2614">
        <v>11198165025</v>
      </c>
      <c r="J2614">
        <v>11190474187</v>
      </c>
      <c r="K2614">
        <v>11185068055</v>
      </c>
      <c r="L2614">
        <v>11177228930</v>
      </c>
      <c r="M2614">
        <v>10864948637</v>
      </c>
    </row>
    <row r="2615" spans="1:13" x14ac:dyDescent="0.2">
      <c r="A2615">
        <v>2613</v>
      </c>
      <c r="B2615">
        <v>10621571047</v>
      </c>
      <c r="C2615">
        <v>10616986624</v>
      </c>
      <c r="D2615">
        <v>11243956970</v>
      </c>
      <c r="E2615">
        <v>10963372637</v>
      </c>
      <c r="F2615">
        <v>11225787011</v>
      </c>
      <c r="G2615">
        <v>11217950947</v>
      </c>
      <c r="H2615">
        <v>11210251683</v>
      </c>
      <c r="I2615">
        <v>11202165027</v>
      </c>
      <c r="J2615">
        <v>11194474188</v>
      </c>
      <c r="K2615">
        <v>11189067984</v>
      </c>
      <c r="L2615">
        <v>11181228926</v>
      </c>
      <c r="M2615">
        <v>10868948639</v>
      </c>
    </row>
    <row r="2616" spans="1:13" x14ac:dyDescent="0.2">
      <c r="A2616">
        <v>2614</v>
      </c>
      <c r="B2616">
        <v>10625571044</v>
      </c>
      <c r="C2616">
        <v>10620986620</v>
      </c>
      <c r="D2616">
        <v>11247956978</v>
      </c>
      <c r="E2616">
        <v>10967372646</v>
      </c>
      <c r="F2616">
        <v>11229787015</v>
      </c>
      <c r="G2616">
        <v>11221950948</v>
      </c>
      <c r="H2616">
        <v>11214251673</v>
      </c>
      <c r="I2616">
        <v>11206165025</v>
      </c>
      <c r="J2616">
        <v>11198474186</v>
      </c>
      <c r="K2616">
        <v>11193067988</v>
      </c>
      <c r="L2616">
        <v>11185228926</v>
      </c>
      <c r="M2616">
        <v>10872948641</v>
      </c>
    </row>
    <row r="2617" spans="1:13" x14ac:dyDescent="0.2">
      <c r="A2617">
        <v>2615</v>
      </c>
      <c r="B2617">
        <v>10629571047</v>
      </c>
      <c r="C2617">
        <v>10624986618</v>
      </c>
      <c r="D2617">
        <v>11251956979</v>
      </c>
      <c r="E2617">
        <v>10971372642</v>
      </c>
      <c r="F2617">
        <v>11233787016</v>
      </c>
      <c r="G2617">
        <v>11225950944</v>
      </c>
      <c r="H2617">
        <v>11218251683</v>
      </c>
      <c r="I2617">
        <v>11210165018</v>
      </c>
      <c r="J2617">
        <v>11202474182</v>
      </c>
      <c r="K2617">
        <v>11197067985</v>
      </c>
      <c r="L2617">
        <v>11189228923</v>
      </c>
      <c r="M2617">
        <v>10876948637</v>
      </c>
    </row>
    <row r="2618" spans="1:13" x14ac:dyDescent="0.2">
      <c r="A2618">
        <v>2616</v>
      </c>
      <c r="B2618">
        <v>10633571047</v>
      </c>
      <c r="C2618">
        <v>10628986624</v>
      </c>
      <c r="D2618">
        <v>11255956969</v>
      </c>
      <c r="E2618">
        <v>10975372641</v>
      </c>
      <c r="F2618">
        <v>11237787010</v>
      </c>
      <c r="G2618">
        <v>11229950942</v>
      </c>
      <c r="H2618">
        <v>11222251675</v>
      </c>
      <c r="I2618">
        <v>11214165017</v>
      </c>
      <c r="J2618">
        <v>11206474179</v>
      </c>
      <c r="K2618">
        <v>11201067981</v>
      </c>
      <c r="L2618">
        <v>11193228929</v>
      </c>
      <c r="M2618">
        <v>10880948634</v>
      </c>
    </row>
    <row r="2619" spans="1:13" x14ac:dyDescent="0.2">
      <c r="A2619">
        <v>2617</v>
      </c>
      <c r="B2619">
        <v>10637571043</v>
      </c>
      <c r="C2619">
        <v>10632986620</v>
      </c>
      <c r="D2619">
        <v>11259956975</v>
      </c>
      <c r="E2619">
        <v>10979372646</v>
      </c>
      <c r="F2619">
        <v>11241787012</v>
      </c>
      <c r="G2619">
        <v>11233950945</v>
      </c>
      <c r="H2619">
        <v>11226251679</v>
      </c>
      <c r="I2619">
        <v>11218165027</v>
      </c>
      <c r="J2619">
        <v>11210474178</v>
      </c>
      <c r="K2619">
        <v>11205067978</v>
      </c>
      <c r="L2619">
        <v>11197228929</v>
      </c>
      <c r="M2619">
        <v>10884948642</v>
      </c>
    </row>
    <row r="2620" spans="1:13" x14ac:dyDescent="0.2">
      <c r="A2620">
        <v>2618</v>
      </c>
      <c r="B2620">
        <v>10641571039</v>
      </c>
      <c r="C2620">
        <v>10636986621</v>
      </c>
      <c r="D2620">
        <v>11263956976</v>
      </c>
      <c r="E2620">
        <v>10983372642</v>
      </c>
      <c r="F2620">
        <v>11245787014</v>
      </c>
      <c r="G2620">
        <v>11237950943</v>
      </c>
      <c r="H2620">
        <v>11230251679</v>
      </c>
      <c r="I2620">
        <v>11222165022</v>
      </c>
      <c r="J2620">
        <v>11214474183</v>
      </c>
      <c r="K2620">
        <v>11209067987</v>
      </c>
      <c r="L2620">
        <v>11201228923</v>
      </c>
      <c r="M2620">
        <v>10888948641</v>
      </c>
    </row>
    <row r="2621" spans="1:13" x14ac:dyDescent="0.2">
      <c r="A2621">
        <v>2619</v>
      </c>
      <c r="B2621">
        <v>10645571040</v>
      </c>
      <c r="C2621">
        <v>10640986615</v>
      </c>
      <c r="D2621">
        <v>11267956974</v>
      </c>
      <c r="E2621">
        <v>10987372636</v>
      </c>
      <c r="F2621">
        <v>11249787011</v>
      </c>
      <c r="G2621">
        <v>11241950944</v>
      </c>
      <c r="H2621">
        <v>11234251675</v>
      </c>
      <c r="I2621">
        <v>11226165020</v>
      </c>
      <c r="J2621">
        <v>11218474183</v>
      </c>
      <c r="K2621">
        <v>11213067984</v>
      </c>
      <c r="L2621">
        <v>11205228929</v>
      </c>
      <c r="M2621">
        <v>10892948643</v>
      </c>
    </row>
    <row r="2622" spans="1:13" x14ac:dyDescent="0.2">
      <c r="A2622">
        <v>2620</v>
      </c>
      <c r="B2622">
        <v>10649571039</v>
      </c>
      <c r="C2622">
        <v>10644986616</v>
      </c>
      <c r="D2622">
        <v>11271956969</v>
      </c>
      <c r="E2622">
        <v>10991372638</v>
      </c>
      <c r="F2622">
        <v>11253787009</v>
      </c>
      <c r="G2622">
        <v>11245950940</v>
      </c>
      <c r="H2622">
        <v>11238251683</v>
      </c>
      <c r="I2622">
        <v>11230165192</v>
      </c>
      <c r="J2622">
        <v>11222474181</v>
      </c>
      <c r="K2622">
        <v>11217067980</v>
      </c>
      <c r="L2622">
        <v>11209228930</v>
      </c>
      <c r="M2622">
        <v>10896948636</v>
      </c>
    </row>
    <row r="2623" spans="1:13" x14ac:dyDescent="0.2">
      <c r="A2623">
        <v>2621</v>
      </c>
      <c r="B2623">
        <v>10653571041</v>
      </c>
      <c r="C2623">
        <v>10648986624</v>
      </c>
      <c r="D2623">
        <v>11275956977</v>
      </c>
      <c r="E2623">
        <v>10995372645</v>
      </c>
      <c r="F2623">
        <v>11257787015</v>
      </c>
      <c r="G2623">
        <v>11249950946</v>
      </c>
      <c r="H2623">
        <v>11242251679</v>
      </c>
      <c r="I2623">
        <v>11234165017</v>
      </c>
      <c r="J2623">
        <v>11226474183</v>
      </c>
      <c r="K2623">
        <v>11221067981</v>
      </c>
      <c r="L2623">
        <v>11213228926</v>
      </c>
      <c r="M2623">
        <v>10900948643</v>
      </c>
    </row>
    <row r="2624" spans="1:13" x14ac:dyDescent="0.2">
      <c r="A2624">
        <v>2622</v>
      </c>
      <c r="B2624">
        <v>10657571046</v>
      </c>
      <c r="C2624">
        <v>10652986622</v>
      </c>
      <c r="D2624">
        <v>11279956974</v>
      </c>
      <c r="E2624">
        <v>10999372643</v>
      </c>
      <c r="F2624">
        <v>11261787017</v>
      </c>
      <c r="G2624">
        <v>11253950946</v>
      </c>
      <c r="H2624">
        <v>11246251673</v>
      </c>
      <c r="I2624">
        <v>11238165024</v>
      </c>
      <c r="J2624">
        <v>11230474188</v>
      </c>
      <c r="K2624">
        <v>11225067980</v>
      </c>
      <c r="L2624">
        <v>11217228924</v>
      </c>
      <c r="M2624">
        <v>10904948636</v>
      </c>
    </row>
    <row r="2625" spans="1:13" x14ac:dyDescent="0.2">
      <c r="A2625">
        <v>2623</v>
      </c>
      <c r="B2625">
        <v>10661571048</v>
      </c>
      <c r="C2625">
        <v>10656986623</v>
      </c>
      <c r="D2625">
        <v>11283956978</v>
      </c>
      <c r="E2625">
        <v>11003372636</v>
      </c>
      <c r="F2625">
        <v>11265787017</v>
      </c>
      <c r="G2625">
        <v>11257950943</v>
      </c>
      <c r="H2625">
        <v>11250251680</v>
      </c>
      <c r="I2625">
        <v>11242165023</v>
      </c>
      <c r="J2625">
        <v>11234474187</v>
      </c>
      <c r="K2625">
        <v>11229067981</v>
      </c>
      <c r="L2625">
        <v>11221228930</v>
      </c>
      <c r="M2625">
        <v>10908948635</v>
      </c>
    </row>
    <row r="2626" spans="1:13" x14ac:dyDescent="0.2">
      <c r="A2626">
        <v>2624</v>
      </c>
      <c r="B2626">
        <v>10665571043</v>
      </c>
      <c r="C2626">
        <v>10660986625</v>
      </c>
      <c r="D2626">
        <v>11287956977</v>
      </c>
      <c r="E2626">
        <v>11007372646</v>
      </c>
      <c r="F2626">
        <v>11269787012</v>
      </c>
      <c r="G2626">
        <v>11261950943</v>
      </c>
      <c r="H2626">
        <v>11254251674</v>
      </c>
      <c r="I2626">
        <v>11246165020</v>
      </c>
      <c r="J2626">
        <v>11238474187</v>
      </c>
      <c r="K2626">
        <v>11233067980</v>
      </c>
      <c r="L2626">
        <v>11225228923</v>
      </c>
      <c r="M2626">
        <v>10912948641</v>
      </c>
    </row>
    <row r="2627" spans="1:13" x14ac:dyDescent="0.2">
      <c r="A2627">
        <v>2625</v>
      </c>
      <c r="B2627">
        <v>10669571044</v>
      </c>
      <c r="C2627">
        <v>10664986624</v>
      </c>
      <c r="D2627">
        <v>11291956975</v>
      </c>
      <c r="E2627">
        <v>11011372639</v>
      </c>
      <c r="F2627">
        <v>11273787020</v>
      </c>
      <c r="G2627">
        <v>11265950949</v>
      </c>
      <c r="H2627">
        <v>11258251673</v>
      </c>
      <c r="I2627">
        <v>11250165018</v>
      </c>
      <c r="J2627">
        <v>11242474184</v>
      </c>
      <c r="K2627">
        <v>11237067978</v>
      </c>
      <c r="L2627">
        <v>11229228920</v>
      </c>
      <c r="M2627">
        <v>10916948637</v>
      </c>
    </row>
    <row r="2628" spans="1:13" x14ac:dyDescent="0.2">
      <c r="A2628">
        <v>2626</v>
      </c>
      <c r="B2628">
        <v>10673571047</v>
      </c>
      <c r="C2628">
        <v>10668986620</v>
      </c>
      <c r="D2628">
        <v>11295956970</v>
      </c>
      <c r="E2628">
        <v>11015372639</v>
      </c>
      <c r="F2628">
        <v>11277787011</v>
      </c>
      <c r="G2628">
        <v>11269950940</v>
      </c>
      <c r="H2628">
        <v>11262251675</v>
      </c>
      <c r="I2628">
        <v>11254165023</v>
      </c>
      <c r="J2628">
        <v>11246474186</v>
      </c>
      <c r="K2628">
        <v>11241067985</v>
      </c>
      <c r="L2628">
        <v>11233228926</v>
      </c>
      <c r="M2628">
        <v>10920948634</v>
      </c>
    </row>
    <row r="2629" spans="1:13" x14ac:dyDescent="0.2">
      <c r="A2629">
        <v>2627</v>
      </c>
      <c r="B2629">
        <v>10677571040</v>
      </c>
      <c r="C2629">
        <v>10672986616</v>
      </c>
      <c r="D2629">
        <v>11299956971</v>
      </c>
      <c r="E2629">
        <v>11019372643</v>
      </c>
      <c r="F2629">
        <v>11281787012</v>
      </c>
      <c r="G2629">
        <v>11273950939</v>
      </c>
      <c r="H2629">
        <v>11266251673</v>
      </c>
      <c r="I2629">
        <v>11258165020</v>
      </c>
      <c r="J2629">
        <v>11250474179</v>
      </c>
      <c r="K2629">
        <v>11245068085</v>
      </c>
      <c r="L2629">
        <v>11237228925</v>
      </c>
      <c r="M2629">
        <v>10924948641</v>
      </c>
    </row>
    <row r="2630" spans="1:13" x14ac:dyDescent="0.2">
      <c r="A2630">
        <v>2628</v>
      </c>
      <c r="B2630">
        <v>10681571043</v>
      </c>
      <c r="C2630">
        <v>10676986617</v>
      </c>
      <c r="D2630">
        <v>11303956971</v>
      </c>
      <c r="E2630">
        <v>11023372638</v>
      </c>
      <c r="F2630">
        <v>11285787010</v>
      </c>
      <c r="G2630">
        <v>11277950943</v>
      </c>
      <c r="H2630">
        <v>11270251674</v>
      </c>
      <c r="I2630">
        <v>11262165017</v>
      </c>
      <c r="J2630">
        <v>11254474188</v>
      </c>
      <c r="K2630">
        <v>11249067985</v>
      </c>
      <c r="L2630">
        <v>11241228920</v>
      </c>
      <c r="M2630">
        <v>10928948638</v>
      </c>
    </row>
    <row r="2631" spans="1:13" x14ac:dyDescent="0.2">
      <c r="A2631">
        <v>2629</v>
      </c>
      <c r="B2631">
        <v>10685571041</v>
      </c>
      <c r="C2631">
        <v>10680986620</v>
      </c>
      <c r="D2631">
        <v>11307956975</v>
      </c>
      <c r="E2631">
        <v>11027372639</v>
      </c>
      <c r="F2631">
        <v>11289787014</v>
      </c>
      <c r="G2631">
        <v>11281950949</v>
      </c>
      <c r="H2631">
        <v>11274251673</v>
      </c>
      <c r="I2631">
        <v>11266165026</v>
      </c>
      <c r="J2631">
        <v>11258474184</v>
      </c>
      <c r="K2631">
        <v>11253067979</v>
      </c>
      <c r="L2631">
        <v>11245228920</v>
      </c>
      <c r="M2631">
        <v>10932948643</v>
      </c>
    </row>
    <row r="2632" spans="1:13" x14ac:dyDescent="0.2">
      <c r="A2632">
        <v>2630</v>
      </c>
      <c r="B2632">
        <v>10689571048</v>
      </c>
      <c r="C2632">
        <v>10684986619</v>
      </c>
      <c r="D2632">
        <v>11311956977</v>
      </c>
      <c r="E2632">
        <v>11031372644</v>
      </c>
      <c r="F2632">
        <v>11293787012</v>
      </c>
      <c r="G2632">
        <v>11285950939</v>
      </c>
      <c r="H2632">
        <v>11278251677</v>
      </c>
      <c r="I2632">
        <v>11270165025</v>
      </c>
      <c r="J2632">
        <v>11262474183</v>
      </c>
      <c r="K2632">
        <v>11257067988</v>
      </c>
      <c r="L2632">
        <v>11249228922</v>
      </c>
      <c r="M2632">
        <v>10936948635</v>
      </c>
    </row>
    <row r="2633" spans="1:13" x14ac:dyDescent="0.2">
      <c r="A2633">
        <v>2631</v>
      </c>
      <c r="B2633">
        <v>10693571042</v>
      </c>
      <c r="C2633">
        <v>10688986621</v>
      </c>
      <c r="D2633">
        <v>11315956969</v>
      </c>
      <c r="E2633">
        <v>11035372643</v>
      </c>
      <c r="F2633">
        <v>11297787012</v>
      </c>
      <c r="G2633">
        <v>11289950949</v>
      </c>
      <c r="H2633">
        <v>11282251681</v>
      </c>
      <c r="I2633">
        <v>11274165020</v>
      </c>
      <c r="J2633">
        <v>11266474187</v>
      </c>
      <c r="K2633">
        <v>11261067981</v>
      </c>
      <c r="L2633">
        <v>11253228926</v>
      </c>
      <c r="M2633">
        <v>10940948637</v>
      </c>
    </row>
    <row r="2634" spans="1:13" x14ac:dyDescent="0.2">
      <c r="A2634">
        <v>2632</v>
      </c>
      <c r="B2634">
        <v>10697571044</v>
      </c>
      <c r="C2634">
        <v>10692986620</v>
      </c>
      <c r="D2634">
        <v>11319956975</v>
      </c>
      <c r="E2634">
        <v>11039372646</v>
      </c>
      <c r="F2634">
        <v>11301787019</v>
      </c>
      <c r="G2634">
        <v>11293950949</v>
      </c>
      <c r="H2634">
        <v>11286251678</v>
      </c>
      <c r="I2634">
        <v>11278165023</v>
      </c>
      <c r="J2634">
        <v>11270474180</v>
      </c>
      <c r="K2634">
        <v>11265067987</v>
      </c>
      <c r="L2634">
        <v>11257228920</v>
      </c>
      <c r="M2634">
        <v>10944948634</v>
      </c>
    </row>
    <row r="2635" spans="1:13" x14ac:dyDescent="0.2">
      <c r="A2635">
        <v>2633</v>
      </c>
      <c r="B2635">
        <v>10701571048</v>
      </c>
      <c r="C2635">
        <v>10696986621</v>
      </c>
      <c r="D2635">
        <v>11323956978</v>
      </c>
      <c r="E2635">
        <v>11043372643</v>
      </c>
      <c r="F2635">
        <v>11305787019</v>
      </c>
      <c r="G2635">
        <v>11297950947</v>
      </c>
      <c r="H2635">
        <v>11290251676</v>
      </c>
      <c r="I2635">
        <v>11282165028</v>
      </c>
      <c r="J2635">
        <v>11274474187</v>
      </c>
      <c r="K2635">
        <v>11269067988</v>
      </c>
      <c r="L2635">
        <v>11261228924</v>
      </c>
      <c r="M2635">
        <v>10948948635</v>
      </c>
    </row>
    <row r="2636" spans="1:13" x14ac:dyDescent="0.2">
      <c r="A2636">
        <v>2634</v>
      </c>
      <c r="B2636">
        <v>10705571040</v>
      </c>
      <c r="C2636">
        <v>10700986625</v>
      </c>
      <c r="D2636">
        <v>11327956972</v>
      </c>
      <c r="E2636">
        <v>11047372646</v>
      </c>
      <c r="F2636">
        <v>11309787011</v>
      </c>
      <c r="G2636">
        <v>11301950947</v>
      </c>
      <c r="H2636">
        <v>11294251681</v>
      </c>
      <c r="I2636">
        <v>11286165021</v>
      </c>
      <c r="J2636">
        <v>11278474187</v>
      </c>
      <c r="K2636">
        <v>11273067979</v>
      </c>
      <c r="L2636">
        <v>11265228927</v>
      </c>
      <c r="M2636">
        <v>10952948644</v>
      </c>
    </row>
    <row r="2637" spans="1:13" x14ac:dyDescent="0.2">
      <c r="A2637">
        <v>2635</v>
      </c>
      <c r="B2637">
        <v>10709571042</v>
      </c>
      <c r="C2637">
        <v>10704986617</v>
      </c>
      <c r="D2637">
        <v>11331956975</v>
      </c>
      <c r="E2637">
        <v>11051372643</v>
      </c>
      <c r="F2637">
        <v>11313787016</v>
      </c>
      <c r="G2637">
        <v>11305950948</v>
      </c>
      <c r="H2637">
        <v>11298251675</v>
      </c>
      <c r="I2637">
        <v>11290165026</v>
      </c>
      <c r="J2637">
        <v>11282474227</v>
      </c>
      <c r="K2637">
        <v>11277067983</v>
      </c>
      <c r="L2637">
        <v>11269228924</v>
      </c>
      <c r="M2637">
        <v>10956948638</v>
      </c>
    </row>
    <row r="2638" spans="1:13" x14ac:dyDescent="0.2">
      <c r="A2638">
        <v>2636</v>
      </c>
      <c r="B2638">
        <v>10713571048</v>
      </c>
      <c r="C2638">
        <v>10708986620</v>
      </c>
      <c r="D2638">
        <v>11335956976</v>
      </c>
      <c r="E2638">
        <v>11055372641</v>
      </c>
      <c r="F2638">
        <v>11317787016</v>
      </c>
      <c r="G2638">
        <v>11309950940</v>
      </c>
      <c r="H2638">
        <v>11302251679</v>
      </c>
      <c r="I2638">
        <v>11294165025</v>
      </c>
      <c r="J2638">
        <v>11286474179</v>
      </c>
      <c r="K2638">
        <v>11281067978</v>
      </c>
      <c r="L2638">
        <v>11273228930</v>
      </c>
      <c r="M2638">
        <v>10960948642</v>
      </c>
    </row>
    <row r="2639" spans="1:13" x14ac:dyDescent="0.2">
      <c r="A2639">
        <v>2637</v>
      </c>
      <c r="B2639">
        <v>10717571048</v>
      </c>
      <c r="C2639">
        <v>10712986622</v>
      </c>
      <c r="D2639">
        <v>11339956979</v>
      </c>
      <c r="E2639">
        <v>11059372644</v>
      </c>
      <c r="F2639">
        <v>11321787015</v>
      </c>
      <c r="G2639">
        <v>11313950945</v>
      </c>
      <c r="H2639">
        <v>11306251781</v>
      </c>
      <c r="I2639">
        <v>11298165025</v>
      </c>
      <c r="J2639">
        <v>11290474178</v>
      </c>
      <c r="K2639">
        <v>11285067979</v>
      </c>
      <c r="L2639">
        <v>11277228924</v>
      </c>
      <c r="M2639">
        <v>10964948638</v>
      </c>
    </row>
    <row r="2640" spans="1:13" x14ac:dyDescent="0.2">
      <c r="A2640">
        <v>2638</v>
      </c>
      <c r="B2640">
        <v>10721571046</v>
      </c>
      <c r="C2640">
        <v>10716986622</v>
      </c>
      <c r="D2640">
        <v>11343956978</v>
      </c>
      <c r="E2640">
        <v>11063372643</v>
      </c>
      <c r="F2640">
        <v>11325787016</v>
      </c>
      <c r="G2640">
        <v>11317950940</v>
      </c>
      <c r="H2640">
        <v>11310251680</v>
      </c>
      <c r="I2640">
        <v>11302165027</v>
      </c>
      <c r="J2640">
        <v>11294474183</v>
      </c>
      <c r="K2640">
        <v>11289067978</v>
      </c>
      <c r="L2640">
        <v>11281228928</v>
      </c>
      <c r="M2640">
        <v>10968948634</v>
      </c>
    </row>
    <row r="2641" spans="1:13" x14ac:dyDescent="0.2">
      <c r="A2641">
        <v>2639</v>
      </c>
      <c r="B2641">
        <v>10725571040</v>
      </c>
      <c r="C2641">
        <v>10720986624</v>
      </c>
      <c r="D2641">
        <v>11347956973</v>
      </c>
      <c r="E2641">
        <v>11067372636</v>
      </c>
      <c r="F2641">
        <v>11329787016</v>
      </c>
      <c r="G2641">
        <v>11321950947</v>
      </c>
      <c r="H2641">
        <v>11314251682</v>
      </c>
      <c r="I2641">
        <v>11306165024</v>
      </c>
      <c r="J2641">
        <v>11298474181</v>
      </c>
      <c r="K2641">
        <v>11293067988</v>
      </c>
      <c r="L2641">
        <v>11285228923</v>
      </c>
      <c r="M2641">
        <v>10972948635</v>
      </c>
    </row>
    <row r="2642" spans="1:13" x14ac:dyDescent="0.2">
      <c r="A2642">
        <v>2640</v>
      </c>
      <c r="B2642">
        <v>10729571046</v>
      </c>
      <c r="C2642">
        <v>10724986623</v>
      </c>
      <c r="D2642">
        <v>11351956970</v>
      </c>
      <c r="E2642">
        <v>11071372644</v>
      </c>
      <c r="F2642">
        <v>11333787010</v>
      </c>
      <c r="G2642">
        <v>11325950948</v>
      </c>
      <c r="H2642">
        <v>11318251676</v>
      </c>
      <c r="I2642">
        <v>11310165017</v>
      </c>
      <c r="J2642">
        <v>11302474186</v>
      </c>
      <c r="K2642">
        <v>11297067987</v>
      </c>
      <c r="L2642">
        <v>11289228923</v>
      </c>
      <c r="M2642">
        <v>10976948641</v>
      </c>
    </row>
    <row r="2643" spans="1:13" x14ac:dyDescent="0.2">
      <c r="A2643">
        <v>2641</v>
      </c>
      <c r="B2643">
        <v>10733571038</v>
      </c>
      <c r="C2643">
        <v>10728986620</v>
      </c>
      <c r="D2643">
        <v>11355956977</v>
      </c>
      <c r="E2643">
        <v>11075372636</v>
      </c>
      <c r="F2643">
        <v>11337787013</v>
      </c>
      <c r="G2643">
        <v>11329950948</v>
      </c>
      <c r="H2643">
        <v>11322251675</v>
      </c>
      <c r="I2643">
        <v>11314165019</v>
      </c>
      <c r="J2643">
        <v>11306474179</v>
      </c>
      <c r="K2643">
        <v>11301067987</v>
      </c>
      <c r="L2643">
        <v>11293228930</v>
      </c>
      <c r="M2643">
        <v>10980948637</v>
      </c>
    </row>
    <row r="2644" spans="1:13" x14ac:dyDescent="0.2">
      <c r="A2644">
        <v>2642</v>
      </c>
      <c r="B2644">
        <v>10737571042</v>
      </c>
      <c r="C2644">
        <v>10732986619</v>
      </c>
      <c r="D2644">
        <v>11359956976</v>
      </c>
      <c r="E2644">
        <v>11079372637</v>
      </c>
      <c r="F2644">
        <v>11341787013</v>
      </c>
      <c r="G2644">
        <v>11333950946</v>
      </c>
      <c r="H2644">
        <v>11326251675</v>
      </c>
      <c r="I2644">
        <v>11318165021</v>
      </c>
      <c r="J2644">
        <v>11310474183</v>
      </c>
      <c r="K2644">
        <v>11305067988</v>
      </c>
      <c r="L2644">
        <v>11297228927</v>
      </c>
      <c r="M2644">
        <v>10984948638</v>
      </c>
    </row>
    <row r="2645" spans="1:13" x14ac:dyDescent="0.2">
      <c r="A2645">
        <v>2643</v>
      </c>
      <c r="B2645">
        <v>10741571043</v>
      </c>
      <c r="C2645">
        <v>10736986623</v>
      </c>
      <c r="D2645">
        <v>11363956971</v>
      </c>
      <c r="E2645">
        <v>11083372639</v>
      </c>
      <c r="F2645">
        <v>11345787009</v>
      </c>
      <c r="G2645">
        <v>11337950945</v>
      </c>
      <c r="H2645">
        <v>11330251677</v>
      </c>
      <c r="I2645">
        <v>11322165020</v>
      </c>
      <c r="J2645">
        <v>11314474180</v>
      </c>
      <c r="K2645">
        <v>11309067983</v>
      </c>
      <c r="L2645">
        <v>11301228926</v>
      </c>
      <c r="M2645">
        <v>10988948640</v>
      </c>
    </row>
    <row r="2646" spans="1:13" x14ac:dyDescent="0.2">
      <c r="A2646">
        <v>2644</v>
      </c>
      <c r="B2646">
        <v>10745571046</v>
      </c>
      <c r="C2646">
        <v>10740986619</v>
      </c>
      <c r="D2646">
        <v>11367956976</v>
      </c>
      <c r="E2646">
        <v>11087372642</v>
      </c>
      <c r="F2646">
        <v>11349787016</v>
      </c>
      <c r="G2646">
        <v>11341950950</v>
      </c>
      <c r="H2646">
        <v>11334251681</v>
      </c>
      <c r="I2646">
        <v>11326165018</v>
      </c>
      <c r="J2646">
        <v>11318474179</v>
      </c>
      <c r="K2646">
        <v>11313067983</v>
      </c>
      <c r="L2646">
        <v>11305228921</v>
      </c>
      <c r="M2646">
        <v>10992948639</v>
      </c>
    </row>
    <row r="2647" spans="1:13" x14ac:dyDescent="0.2">
      <c r="A2647">
        <v>2645</v>
      </c>
      <c r="B2647">
        <v>10749571042</v>
      </c>
      <c r="C2647">
        <v>10744986620</v>
      </c>
      <c r="D2647">
        <v>11371956979</v>
      </c>
      <c r="E2647">
        <v>11091372636</v>
      </c>
      <c r="F2647">
        <v>11353787011</v>
      </c>
      <c r="G2647">
        <v>11345950945</v>
      </c>
      <c r="H2647">
        <v>11338251677</v>
      </c>
      <c r="I2647">
        <v>11330165019</v>
      </c>
      <c r="J2647">
        <v>11322474180</v>
      </c>
      <c r="K2647">
        <v>11317067983</v>
      </c>
      <c r="L2647">
        <v>11309228929</v>
      </c>
      <c r="M2647">
        <v>10996948643</v>
      </c>
    </row>
    <row r="2648" spans="1:13" x14ac:dyDescent="0.2">
      <c r="A2648">
        <v>2646</v>
      </c>
      <c r="B2648">
        <v>10753571047</v>
      </c>
      <c r="C2648">
        <v>10748986620</v>
      </c>
      <c r="D2648">
        <v>11375956972</v>
      </c>
      <c r="E2648">
        <v>11095372643</v>
      </c>
      <c r="F2648">
        <v>11357787017</v>
      </c>
      <c r="G2648">
        <v>11349950947</v>
      </c>
      <c r="H2648">
        <v>11342251681</v>
      </c>
      <c r="I2648">
        <v>11334165018</v>
      </c>
      <c r="J2648">
        <v>11326474182</v>
      </c>
      <c r="K2648">
        <v>11321067982</v>
      </c>
      <c r="L2648">
        <v>11313228926</v>
      </c>
      <c r="M2648">
        <v>11000948635</v>
      </c>
    </row>
    <row r="2649" spans="1:13" x14ac:dyDescent="0.2">
      <c r="A2649">
        <v>2647</v>
      </c>
      <c r="B2649">
        <v>10757571038</v>
      </c>
      <c r="C2649">
        <v>10752986616</v>
      </c>
      <c r="D2649">
        <v>11379956971</v>
      </c>
      <c r="E2649">
        <v>11099372639</v>
      </c>
      <c r="F2649">
        <v>11361787011</v>
      </c>
      <c r="G2649">
        <v>11353950939</v>
      </c>
      <c r="H2649">
        <v>11346251678</v>
      </c>
      <c r="I2649">
        <v>11338165026</v>
      </c>
      <c r="J2649">
        <v>11330474181</v>
      </c>
      <c r="K2649">
        <v>11325067982</v>
      </c>
      <c r="L2649">
        <v>11317228925</v>
      </c>
      <c r="M2649">
        <v>11004948644</v>
      </c>
    </row>
    <row r="2650" spans="1:13" x14ac:dyDescent="0.2">
      <c r="A2650">
        <v>2648</v>
      </c>
      <c r="B2650">
        <v>10761571039</v>
      </c>
      <c r="C2650">
        <v>10756986617</v>
      </c>
      <c r="D2650">
        <v>11383956977</v>
      </c>
      <c r="E2650">
        <v>11103372639</v>
      </c>
      <c r="F2650">
        <v>11365787019</v>
      </c>
      <c r="G2650">
        <v>11357950949</v>
      </c>
      <c r="H2650">
        <v>11350251679</v>
      </c>
      <c r="I2650">
        <v>11342165021</v>
      </c>
      <c r="J2650">
        <v>11334474179</v>
      </c>
      <c r="K2650">
        <v>11329067984</v>
      </c>
      <c r="L2650">
        <v>11321228929</v>
      </c>
      <c r="M2650">
        <v>11008948639</v>
      </c>
    </row>
    <row r="2651" spans="1:13" x14ac:dyDescent="0.2">
      <c r="A2651">
        <v>2649</v>
      </c>
      <c r="B2651">
        <v>10765571047</v>
      </c>
      <c r="C2651">
        <v>10760986620</v>
      </c>
      <c r="D2651">
        <v>11387956974</v>
      </c>
      <c r="E2651">
        <v>11107372643</v>
      </c>
      <c r="F2651">
        <v>11369787019</v>
      </c>
      <c r="G2651">
        <v>11361950947</v>
      </c>
      <c r="H2651">
        <v>11354251680</v>
      </c>
      <c r="I2651">
        <v>11346165027</v>
      </c>
      <c r="J2651">
        <v>11338474185</v>
      </c>
      <c r="K2651">
        <v>11333067980</v>
      </c>
      <c r="L2651">
        <v>11325228925</v>
      </c>
      <c r="M2651">
        <v>11012948637</v>
      </c>
    </row>
    <row r="2652" spans="1:13" x14ac:dyDescent="0.2">
      <c r="A2652">
        <v>2650</v>
      </c>
      <c r="B2652">
        <v>10769571044</v>
      </c>
      <c r="C2652">
        <v>10764986617</v>
      </c>
      <c r="D2652">
        <v>11391956975</v>
      </c>
      <c r="E2652">
        <v>11111372636</v>
      </c>
      <c r="F2652">
        <v>11373787017</v>
      </c>
      <c r="G2652">
        <v>11365950944</v>
      </c>
      <c r="H2652">
        <v>11358251673</v>
      </c>
      <c r="I2652">
        <v>11350165023</v>
      </c>
      <c r="J2652">
        <v>11342474188</v>
      </c>
      <c r="K2652">
        <v>11337067984</v>
      </c>
      <c r="L2652">
        <v>11329228924</v>
      </c>
      <c r="M2652">
        <v>11016948641</v>
      </c>
    </row>
    <row r="2653" spans="1:13" x14ac:dyDescent="0.2">
      <c r="A2653">
        <v>2651</v>
      </c>
      <c r="B2653">
        <v>10773571044</v>
      </c>
      <c r="C2653">
        <v>10768986617</v>
      </c>
      <c r="D2653">
        <v>11395956970</v>
      </c>
      <c r="E2653">
        <v>11115372644</v>
      </c>
      <c r="F2653">
        <v>11377787010</v>
      </c>
      <c r="G2653">
        <v>11369950949</v>
      </c>
      <c r="H2653">
        <v>11362251678</v>
      </c>
      <c r="I2653">
        <v>11354165022</v>
      </c>
      <c r="J2653">
        <v>11346474180</v>
      </c>
      <c r="K2653">
        <v>11341067984</v>
      </c>
      <c r="L2653">
        <v>11333228920</v>
      </c>
      <c r="M2653">
        <v>11020948635</v>
      </c>
    </row>
    <row r="2654" spans="1:13" x14ac:dyDescent="0.2">
      <c r="A2654">
        <v>2652</v>
      </c>
      <c r="B2654">
        <v>10777571043</v>
      </c>
      <c r="C2654">
        <v>10772986623</v>
      </c>
      <c r="D2654">
        <v>11399956972</v>
      </c>
      <c r="E2654">
        <v>11119372643</v>
      </c>
      <c r="F2654">
        <v>11381787015</v>
      </c>
      <c r="G2654">
        <v>11373950948</v>
      </c>
      <c r="H2654">
        <v>11366251702</v>
      </c>
      <c r="I2654">
        <v>11358165020</v>
      </c>
      <c r="J2654">
        <v>11350474180</v>
      </c>
      <c r="K2654">
        <v>11345067987</v>
      </c>
      <c r="L2654">
        <v>11337228925</v>
      </c>
      <c r="M2654">
        <v>11024948637</v>
      </c>
    </row>
    <row r="2655" spans="1:13" x14ac:dyDescent="0.2">
      <c r="A2655">
        <v>2653</v>
      </c>
      <c r="B2655">
        <v>10781571046</v>
      </c>
      <c r="C2655">
        <v>10776986619</v>
      </c>
      <c r="D2655">
        <v>11403956971</v>
      </c>
      <c r="E2655">
        <v>11123372646</v>
      </c>
      <c r="F2655">
        <v>11385787016</v>
      </c>
      <c r="G2655">
        <v>11377950947</v>
      </c>
      <c r="H2655">
        <v>11370251682</v>
      </c>
      <c r="I2655">
        <v>11362165018</v>
      </c>
      <c r="J2655">
        <v>11354474183</v>
      </c>
      <c r="K2655">
        <v>11349067979</v>
      </c>
      <c r="L2655">
        <v>11341228926</v>
      </c>
      <c r="M2655">
        <v>11028948636</v>
      </c>
    </row>
    <row r="2656" spans="1:13" x14ac:dyDescent="0.2">
      <c r="A2656">
        <v>2654</v>
      </c>
      <c r="B2656">
        <v>10785571038</v>
      </c>
      <c r="C2656">
        <v>10780986621</v>
      </c>
      <c r="D2656">
        <v>11407956973</v>
      </c>
      <c r="E2656">
        <v>11127372637</v>
      </c>
      <c r="F2656">
        <v>11389787010</v>
      </c>
      <c r="G2656">
        <v>11381950941</v>
      </c>
      <c r="H2656">
        <v>11374251676</v>
      </c>
      <c r="I2656">
        <v>11366165026</v>
      </c>
      <c r="J2656">
        <v>11358474181</v>
      </c>
      <c r="K2656">
        <v>11353067984</v>
      </c>
      <c r="L2656">
        <v>11345228929</v>
      </c>
      <c r="M2656">
        <v>11032948636</v>
      </c>
    </row>
    <row r="2657" spans="1:13" x14ac:dyDescent="0.2">
      <c r="A2657">
        <v>2655</v>
      </c>
      <c r="B2657">
        <v>10789571044</v>
      </c>
      <c r="C2657">
        <v>10784986623</v>
      </c>
      <c r="D2657">
        <v>11411956969</v>
      </c>
      <c r="E2657">
        <v>11131372643</v>
      </c>
      <c r="F2657">
        <v>11393787015</v>
      </c>
      <c r="G2657">
        <v>11385950944</v>
      </c>
      <c r="H2657">
        <v>11378251675</v>
      </c>
      <c r="I2657">
        <v>11370165024</v>
      </c>
      <c r="J2657">
        <v>11362474180</v>
      </c>
      <c r="K2657">
        <v>11357067982</v>
      </c>
      <c r="L2657">
        <v>11349228923</v>
      </c>
      <c r="M2657">
        <v>11036948641</v>
      </c>
    </row>
    <row r="2658" spans="1:13" x14ac:dyDescent="0.2">
      <c r="A2658">
        <v>2656</v>
      </c>
      <c r="B2658">
        <v>10793571039</v>
      </c>
      <c r="C2658">
        <v>10788986619</v>
      </c>
      <c r="D2658">
        <v>11415956973</v>
      </c>
      <c r="E2658">
        <v>11135372643</v>
      </c>
      <c r="F2658">
        <v>11397787014</v>
      </c>
      <c r="G2658">
        <v>11389950948</v>
      </c>
      <c r="H2658">
        <v>11382251675</v>
      </c>
      <c r="I2658">
        <v>11374165021</v>
      </c>
      <c r="J2658">
        <v>11366474180</v>
      </c>
      <c r="K2658">
        <v>11361067985</v>
      </c>
      <c r="L2658">
        <v>11353228928</v>
      </c>
      <c r="M2658">
        <v>11040948634</v>
      </c>
    </row>
    <row r="2659" spans="1:13" x14ac:dyDescent="0.2">
      <c r="A2659">
        <v>2657</v>
      </c>
      <c r="B2659">
        <v>10797571039</v>
      </c>
      <c r="C2659">
        <v>10792986624</v>
      </c>
      <c r="D2659">
        <v>11419956979</v>
      </c>
      <c r="E2659">
        <v>11139372640</v>
      </c>
      <c r="F2659">
        <v>11401787016</v>
      </c>
      <c r="G2659">
        <v>11393950948</v>
      </c>
      <c r="H2659">
        <v>11386251675</v>
      </c>
      <c r="I2659">
        <v>11378165025</v>
      </c>
      <c r="J2659">
        <v>11370474188</v>
      </c>
      <c r="K2659">
        <v>11365067986</v>
      </c>
      <c r="L2659">
        <v>11357228921</v>
      </c>
      <c r="M2659">
        <v>11044948638</v>
      </c>
    </row>
    <row r="2660" spans="1:13" x14ac:dyDescent="0.2">
      <c r="A2660">
        <v>2658</v>
      </c>
      <c r="B2660">
        <v>10801571041</v>
      </c>
      <c r="C2660">
        <v>10796986619</v>
      </c>
      <c r="D2660">
        <v>11423956977</v>
      </c>
      <c r="E2660">
        <v>11143372642</v>
      </c>
      <c r="F2660">
        <v>11405787014</v>
      </c>
      <c r="G2660">
        <v>11397950948</v>
      </c>
      <c r="H2660">
        <v>11390251673</v>
      </c>
      <c r="I2660">
        <v>11382165022</v>
      </c>
      <c r="J2660">
        <v>11374474188</v>
      </c>
      <c r="K2660">
        <v>11369067979</v>
      </c>
      <c r="L2660">
        <v>11361228924</v>
      </c>
      <c r="M2660">
        <v>11048948641</v>
      </c>
    </row>
    <row r="2661" spans="1:13" x14ac:dyDescent="0.2">
      <c r="A2661">
        <v>2659</v>
      </c>
      <c r="B2661">
        <v>10805571048</v>
      </c>
      <c r="C2661">
        <v>10800986620</v>
      </c>
      <c r="D2661">
        <v>11427956976</v>
      </c>
      <c r="E2661">
        <v>11147372646</v>
      </c>
      <c r="F2661">
        <v>11409787014</v>
      </c>
      <c r="G2661">
        <v>11401950945</v>
      </c>
      <c r="H2661">
        <v>11394251680</v>
      </c>
      <c r="I2661">
        <v>11386165026</v>
      </c>
      <c r="J2661">
        <v>11378474179</v>
      </c>
      <c r="K2661">
        <v>11373067987</v>
      </c>
      <c r="L2661">
        <v>11365228920</v>
      </c>
      <c r="M2661">
        <v>11052948636</v>
      </c>
    </row>
    <row r="2662" spans="1:13" x14ac:dyDescent="0.2">
      <c r="A2662">
        <v>2660</v>
      </c>
      <c r="B2662">
        <v>10809571042</v>
      </c>
      <c r="C2662">
        <v>10804986625</v>
      </c>
      <c r="D2662">
        <v>11431956972</v>
      </c>
      <c r="E2662">
        <v>11151372637</v>
      </c>
      <c r="F2662">
        <v>11413787012</v>
      </c>
      <c r="G2662">
        <v>11405950947</v>
      </c>
      <c r="H2662">
        <v>11398251678</v>
      </c>
      <c r="I2662">
        <v>11390165017</v>
      </c>
      <c r="J2662">
        <v>11382474180</v>
      </c>
      <c r="K2662">
        <v>11377067982</v>
      </c>
      <c r="L2662">
        <v>11369228920</v>
      </c>
      <c r="M2662">
        <v>11056948635</v>
      </c>
    </row>
    <row r="2663" spans="1:13" x14ac:dyDescent="0.2">
      <c r="A2663">
        <v>2661</v>
      </c>
      <c r="B2663">
        <v>10813571039</v>
      </c>
      <c r="C2663">
        <v>10808986626</v>
      </c>
      <c r="D2663">
        <v>11435956978</v>
      </c>
      <c r="E2663">
        <v>11155372643</v>
      </c>
      <c r="F2663">
        <v>11417787013</v>
      </c>
      <c r="G2663">
        <v>11409950939</v>
      </c>
      <c r="H2663">
        <v>11402251682</v>
      </c>
      <c r="I2663">
        <v>11394165027</v>
      </c>
      <c r="J2663">
        <v>11386474188</v>
      </c>
      <c r="K2663">
        <v>11381067989</v>
      </c>
      <c r="L2663">
        <v>11373228923</v>
      </c>
      <c r="M2663">
        <v>11060948643</v>
      </c>
    </row>
    <row r="2664" spans="1:13" x14ac:dyDescent="0.2">
      <c r="A2664">
        <v>2662</v>
      </c>
      <c r="B2664">
        <v>10817571048</v>
      </c>
      <c r="C2664">
        <v>10812986626</v>
      </c>
      <c r="D2664">
        <v>11439956975</v>
      </c>
      <c r="E2664">
        <v>11159372643</v>
      </c>
      <c r="F2664">
        <v>11421787015</v>
      </c>
      <c r="G2664">
        <v>11413950946</v>
      </c>
      <c r="H2664">
        <v>11406251682</v>
      </c>
      <c r="I2664">
        <v>11398165019</v>
      </c>
      <c r="J2664">
        <v>11390474178</v>
      </c>
      <c r="K2664">
        <v>11385067988</v>
      </c>
      <c r="L2664">
        <v>11377228926</v>
      </c>
      <c r="M2664">
        <v>11064948642</v>
      </c>
    </row>
    <row r="2665" spans="1:13" x14ac:dyDescent="0.2">
      <c r="A2665">
        <v>2663</v>
      </c>
      <c r="B2665">
        <v>10821571046</v>
      </c>
      <c r="C2665">
        <v>10816986624</v>
      </c>
      <c r="D2665">
        <v>11443956977</v>
      </c>
      <c r="E2665">
        <v>11163372646</v>
      </c>
      <c r="F2665">
        <v>11425787017</v>
      </c>
      <c r="G2665">
        <v>11417950941</v>
      </c>
      <c r="H2665">
        <v>11410251676</v>
      </c>
      <c r="I2665">
        <v>11402165018</v>
      </c>
      <c r="J2665">
        <v>11394474181</v>
      </c>
      <c r="K2665">
        <v>11389067978</v>
      </c>
      <c r="L2665">
        <v>11381228921</v>
      </c>
      <c r="M2665">
        <v>11068948637</v>
      </c>
    </row>
    <row r="2666" spans="1:13" x14ac:dyDescent="0.2">
      <c r="A2666">
        <v>2664</v>
      </c>
      <c r="B2666">
        <v>10825571041</v>
      </c>
      <c r="C2666">
        <v>10820986624</v>
      </c>
      <c r="D2666">
        <v>11447956979</v>
      </c>
      <c r="E2666">
        <v>11167372646</v>
      </c>
      <c r="F2666">
        <v>11429787015</v>
      </c>
      <c r="G2666">
        <v>11421950943</v>
      </c>
      <c r="H2666">
        <v>11414251678</v>
      </c>
      <c r="I2666">
        <v>11406165017</v>
      </c>
      <c r="J2666">
        <v>11398474182</v>
      </c>
      <c r="K2666">
        <v>11393067981</v>
      </c>
      <c r="L2666">
        <v>11385228924</v>
      </c>
      <c r="M2666">
        <v>11072948642</v>
      </c>
    </row>
    <row r="2667" spans="1:13" x14ac:dyDescent="0.2">
      <c r="A2667">
        <v>2665</v>
      </c>
      <c r="B2667">
        <v>10829571045</v>
      </c>
      <c r="C2667">
        <v>10824986625</v>
      </c>
      <c r="D2667">
        <v>11451956969</v>
      </c>
      <c r="E2667">
        <v>11171372640</v>
      </c>
      <c r="F2667">
        <v>11433787012</v>
      </c>
      <c r="G2667">
        <v>11425950949</v>
      </c>
      <c r="H2667">
        <v>11418251682</v>
      </c>
      <c r="I2667">
        <v>11410165027</v>
      </c>
      <c r="J2667">
        <v>11402474181</v>
      </c>
      <c r="K2667">
        <v>11397067984</v>
      </c>
      <c r="L2667">
        <v>11389228922</v>
      </c>
      <c r="M2667">
        <v>11076948637</v>
      </c>
    </row>
    <row r="2668" spans="1:13" x14ac:dyDescent="0.2">
      <c r="A2668">
        <v>2666</v>
      </c>
      <c r="B2668">
        <v>10833571040</v>
      </c>
      <c r="C2668">
        <v>10828986624</v>
      </c>
      <c r="D2668">
        <v>11455956975</v>
      </c>
      <c r="E2668">
        <v>11175372637</v>
      </c>
      <c r="F2668">
        <v>11437787016</v>
      </c>
      <c r="G2668">
        <v>11429950945</v>
      </c>
      <c r="H2668">
        <v>11422251682</v>
      </c>
      <c r="I2668">
        <v>11414165026</v>
      </c>
      <c r="J2668">
        <v>11406474181</v>
      </c>
      <c r="K2668">
        <v>11401067988</v>
      </c>
      <c r="L2668">
        <v>11393228929</v>
      </c>
      <c r="M2668">
        <v>11080948637</v>
      </c>
    </row>
    <row r="2669" spans="1:13" x14ac:dyDescent="0.2">
      <c r="A2669">
        <v>2667</v>
      </c>
      <c r="B2669">
        <v>10837571041</v>
      </c>
      <c r="C2669">
        <v>10832986618</v>
      </c>
      <c r="D2669">
        <v>11459956969</v>
      </c>
      <c r="E2669">
        <v>11179372646</v>
      </c>
      <c r="F2669">
        <v>11441787016</v>
      </c>
      <c r="G2669">
        <v>11433950948</v>
      </c>
      <c r="H2669">
        <v>11426251674</v>
      </c>
      <c r="I2669">
        <v>11418165020</v>
      </c>
      <c r="J2669">
        <v>11410474181</v>
      </c>
      <c r="K2669">
        <v>11405067983</v>
      </c>
      <c r="L2669">
        <v>11397228921</v>
      </c>
      <c r="M2669">
        <v>11084948642</v>
      </c>
    </row>
    <row r="2670" spans="1:13" x14ac:dyDescent="0.2">
      <c r="A2670">
        <v>2668</v>
      </c>
      <c r="B2670">
        <v>10841571045</v>
      </c>
      <c r="C2670">
        <v>10836986621</v>
      </c>
      <c r="D2670">
        <v>11463956972</v>
      </c>
      <c r="E2670">
        <v>11183372639</v>
      </c>
      <c r="F2670">
        <v>11445787017</v>
      </c>
      <c r="G2670">
        <v>11437950948</v>
      </c>
      <c r="H2670">
        <v>11430251674</v>
      </c>
      <c r="I2670">
        <v>11422165025</v>
      </c>
      <c r="J2670">
        <v>11414474183</v>
      </c>
      <c r="K2670">
        <v>11409067988</v>
      </c>
      <c r="L2670">
        <v>11401228928</v>
      </c>
      <c r="M2670">
        <v>11088948634</v>
      </c>
    </row>
    <row r="2671" spans="1:13" x14ac:dyDescent="0.2">
      <c r="A2671">
        <v>2669</v>
      </c>
      <c r="B2671">
        <v>10845571038</v>
      </c>
      <c r="C2671">
        <v>10840986618</v>
      </c>
      <c r="D2671">
        <v>11467956970</v>
      </c>
      <c r="E2671">
        <v>11187372640</v>
      </c>
      <c r="F2671">
        <v>11449787014</v>
      </c>
      <c r="G2671">
        <v>11441950944</v>
      </c>
      <c r="H2671">
        <v>11434251674</v>
      </c>
      <c r="I2671">
        <v>11426165017</v>
      </c>
      <c r="J2671">
        <v>11418474180</v>
      </c>
      <c r="K2671">
        <v>11413067985</v>
      </c>
      <c r="L2671">
        <v>11405228921</v>
      </c>
      <c r="M2671">
        <v>11092948637</v>
      </c>
    </row>
    <row r="2672" spans="1:13" x14ac:dyDescent="0.2">
      <c r="A2672">
        <v>2670</v>
      </c>
      <c r="B2672">
        <v>10849571038</v>
      </c>
      <c r="C2672">
        <v>10844986615</v>
      </c>
      <c r="D2672">
        <v>11471956971</v>
      </c>
      <c r="E2672">
        <v>11191372637</v>
      </c>
      <c r="F2672">
        <v>11453787015</v>
      </c>
      <c r="G2672">
        <v>11445950946</v>
      </c>
      <c r="H2672">
        <v>11438251678</v>
      </c>
      <c r="I2672">
        <v>11430165026</v>
      </c>
      <c r="J2672">
        <v>11422474183</v>
      </c>
      <c r="K2672">
        <v>11417067978</v>
      </c>
      <c r="L2672">
        <v>11409228926</v>
      </c>
      <c r="M2672">
        <v>11096948643</v>
      </c>
    </row>
    <row r="2673" spans="1:13" x14ac:dyDescent="0.2">
      <c r="A2673">
        <v>2671</v>
      </c>
      <c r="B2673">
        <v>10853571038</v>
      </c>
      <c r="C2673">
        <v>10848986637</v>
      </c>
      <c r="D2673">
        <v>11475956972</v>
      </c>
      <c r="E2673">
        <v>11195372638</v>
      </c>
      <c r="F2673">
        <v>11457787014</v>
      </c>
      <c r="G2673">
        <v>11449950946</v>
      </c>
      <c r="H2673">
        <v>11442251674</v>
      </c>
      <c r="I2673">
        <v>11434165020</v>
      </c>
      <c r="J2673">
        <v>11426474186</v>
      </c>
      <c r="K2673">
        <v>11421067978</v>
      </c>
      <c r="L2673">
        <v>11413228930</v>
      </c>
      <c r="M2673">
        <v>11100948644</v>
      </c>
    </row>
    <row r="2674" spans="1:13" x14ac:dyDescent="0.2">
      <c r="A2674">
        <v>2672</v>
      </c>
      <c r="B2674">
        <v>10857571048</v>
      </c>
      <c r="C2674">
        <v>10852986622</v>
      </c>
      <c r="D2674">
        <v>11479956979</v>
      </c>
      <c r="E2674">
        <v>11199372636</v>
      </c>
      <c r="F2674">
        <v>11461787014</v>
      </c>
      <c r="G2674">
        <v>11453950949</v>
      </c>
      <c r="H2674">
        <v>11446251677</v>
      </c>
      <c r="I2674">
        <v>11438165022</v>
      </c>
      <c r="J2674">
        <v>11430474180</v>
      </c>
      <c r="K2674">
        <v>11425067982</v>
      </c>
      <c r="L2674">
        <v>11417228927</v>
      </c>
      <c r="M2674">
        <v>11104948643</v>
      </c>
    </row>
    <row r="2675" spans="1:13" x14ac:dyDescent="0.2">
      <c r="A2675">
        <v>2673</v>
      </c>
      <c r="B2675">
        <v>10861571039</v>
      </c>
      <c r="C2675">
        <v>10856986619</v>
      </c>
      <c r="D2675">
        <v>11483956979</v>
      </c>
      <c r="E2675">
        <v>11203372638</v>
      </c>
      <c r="F2675">
        <v>11465787014</v>
      </c>
      <c r="G2675">
        <v>11457950942</v>
      </c>
      <c r="H2675">
        <v>11450251681</v>
      </c>
      <c r="I2675">
        <v>11442165019</v>
      </c>
      <c r="J2675">
        <v>11434474180</v>
      </c>
      <c r="K2675">
        <v>11429067978</v>
      </c>
      <c r="L2675">
        <v>11421228924</v>
      </c>
      <c r="M2675">
        <v>11108948643</v>
      </c>
    </row>
    <row r="2676" spans="1:13" x14ac:dyDescent="0.2">
      <c r="A2676">
        <v>2674</v>
      </c>
      <c r="B2676">
        <v>10865571039</v>
      </c>
      <c r="C2676">
        <v>10860986618</v>
      </c>
      <c r="D2676">
        <v>11487956969</v>
      </c>
      <c r="E2676">
        <v>11207372636</v>
      </c>
      <c r="F2676">
        <v>11469787009</v>
      </c>
      <c r="G2676">
        <v>11461950943</v>
      </c>
      <c r="H2676">
        <v>11454251680</v>
      </c>
      <c r="I2676">
        <v>11446165022</v>
      </c>
      <c r="J2676">
        <v>11438474188</v>
      </c>
      <c r="K2676">
        <v>11433067984</v>
      </c>
      <c r="L2676">
        <v>11425228924</v>
      </c>
      <c r="M2676">
        <v>11112948634</v>
      </c>
    </row>
    <row r="2677" spans="1:13" x14ac:dyDescent="0.2">
      <c r="A2677">
        <v>2675</v>
      </c>
      <c r="B2677">
        <v>10869571048</v>
      </c>
      <c r="C2677">
        <v>10864986621</v>
      </c>
      <c r="D2677">
        <v>11491956979</v>
      </c>
      <c r="E2677">
        <v>11211372641</v>
      </c>
      <c r="F2677">
        <v>11473787016</v>
      </c>
      <c r="G2677">
        <v>11465950943</v>
      </c>
      <c r="H2677">
        <v>11458251683</v>
      </c>
      <c r="I2677">
        <v>11450165025</v>
      </c>
      <c r="J2677">
        <v>11442474182</v>
      </c>
      <c r="K2677">
        <v>11437067979</v>
      </c>
      <c r="L2677">
        <v>11429228924</v>
      </c>
      <c r="M2677">
        <v>11116948644</v>
      </c>
    </row>
    <row r="2678" spans="1:13" x14ac:dyDescent="0.2">
      <c r="A2678">
        <v>2676</v>
      </c>
      <c r="B2678">
        <v>10873571048</v>
      </c>
      <c r="C2678">
        <v>10868986620</v>
      </c>
      <c r="D2678">
        <v>11495956969</v>
      </c>
      <c r="E2678">
        <v>11215372640</v>
      </c>
      <c r="F2678">
        <v>11477787014</v>
      </c>
      <c r="G2678">
        <v>11469950939</v>
      </c>
      <c r="H2678">
        <v>11462251678</v>
      </c>
      <c r="I2678">
        <v>11454165026</v>
      </c>
      <c r="J2678">
        <v>11446474183</v>
      </c>
      <c r="K2678">
        <v>11441067983</v>
      </c>
      <c r="L2678">
        <v>11433228921</v>
      </c>
      <c r="M2678">
        <v>11120948638</v>
      </c>
    </row>
    <row r="2679" spans="1:13" x14ac:dyDescent="0.2">
      <c r="A2679">
        <v>2677</v>
      </c>
      <c r="B2679">
        <v>10877571044</v>
      </c>
      <c r="C2679">
        <v>10872986621</v>
      </c>
      <c r="D2679">
        <v>11499956975</v>
      </c>
      <c r="E2679">
        <v>11219372646</v>
      </c>
      <c r="F2679">
        <v>11481787012</v>
      </c>
      <c r="G2679">
        <v>11473950948</v>
      </c>
      <c r="H2679">
        <v>11466251683</v>
      </c>
      <c r="I2679">
        <v>11458165020</v>
      </c>
      <c r="J2679">
        <v>11450474181</v>
      </c>
      <c r="K2679">
        <v>11445067984</v>
      </c>
      <c r="L2679">
        <v>11437228925</v>
      </c>
      <c r="M2679">
        <v>11124948635</v>
      </c>
    </row>
    <row r="2680" spans="1:13" x14ac:dyDescent="0.2">
      <c r="A2680">
        <v>2678</v>
      </c>
      <c r="B2680">
        <v>10881571046</v>
      </c>
      <c r="C2680">
        <v>10876986619</v>
      </c>
      <c r="D2680">
        <v>11503956970</v>
      </c>
      <c r="E2680">
        <v>11223372636</v>
      </c>
      <c r="F2680">
        <v>11485787009</v>
      </c>
      <c r="G2680">
        <v>11477950940</v>
      </c>
      <c r="H2680">
        <v>11470251681</v>
      </c>
      <c r="I2680">
        <v>11462165023</v>
      </c>
      <c r="J2680">
        <v>11454474185</v>
      </c>
      <c r="K2680">
        <v>11449067989</v>
      </c>
      <c r="L2680">
        <v>11441228922</v>
      </c>
      <c r="M2680">
        <v>11128948642</v>
      </c>
    </row>
    <row r="2681" spans="1:13" x14ac:dyDescent="0.2">
      <c r="A2681">
        <v>2679</v>
      </c>
      <c r="B2681">
        <v>10885571040</v>
      </c>
      <c r="C2681">
        <v>10880986623</v>
      </c>
      <c r="D2681">
        <v>11507956975</v>
      </c>
      <c r="E2681">
        <v>11227372641</v>
      </c>
      <c r="F2681">
        <v>11489787013</v>
      </c>
      <c r="G2681">
        <v>11481950940</v>
      </c>
      <c r="H2681">
        <v>11474251675</v>
      </c>
      <c r="I2681">
        <v>11466165017</v>
      </c>
      <c r="J2681">
        <v>11458474185</v>
      </c>
      <c r="K2681">
        <v>11453067984</v>
      </c>
      <c r="L2681">
        <v>11445228949</v>
      </c>
      <c r="M2681">
        <v>11132948637</v>
      </c>
    </row>
    <row r="2682" spans="1:13" x14ac:dyDescent="0.2">
      <c r="A2682">
        <v>2680</v>
      </c>
      <c r="B2682">
        <v>10889571042</v>
      </c>
      <c r="C2682">
        <v>10884986615</v>
      </c>
      <c r="D2682">
        <v>11511956977</v>
      </c>
      <c r="E2682">
        <v>11231372644</v>
      </c>
      <c r="F2682">
        <v>11493787017</v>
      </c>
      <c r="G2682">
        <v>11485950939</v>
      </c>
      <c r="H2682">
        <v>11478251673</v>
      </c>
      <c r="I2682">
        <v>11470165025</v>
      </c>
      <c r="J2682">
        <v>11462474179</v>
      </c>
      <c r="K2682">
        <v>11457067981</v>
      </c>
      <c r="L2682">
        <v>11449228923</v>
      </c>
      <c r="M2682">
        <v>11136948634</v>
      </c>
    </row>
    <row r="2683" spans="1:13" x14ac:dyDescent="0.2">
      <c r="A2683">
        <v>2681</v>
      </c>
      <c r="B2683">
        <v>10893571047</v>
      </c>
      <c r="C2683">
        <v>10888986620</v>
      </c>
      <c r="D2683">
        <v>11515956977</v>
      </c>
      <c r="E2683">
        <v>11235372640</v>
      </c>
      <c r="F2683">
        <v>11497787019</v>
      </c>
      <c r="G2683">
        <v>11489950943</v>
      </c>
      <c r="H2683">
        <v>11482251678</v>
      </c>
      <c r="I2683">
        <v>11474165019</v>
      </c>
      <c r="J2683">
        <v>11466474187</v>
      </c>
      <c r="K2683">
        <v>11461067987</v>
      </c>
      <c r="L2683">
        <v>11453228926</v>
      </c>
      <c r="M2683">
        <v>11140948636</v>
      </c>
    </row>
    <row r="2684" spans="1:13" x14ac:dyDescent="0.2">
      <c r="A2684">
        <v>2682</v>
      </c>
      <c r="B2684">
        <v>10897571039</v>
      </c>
      <c r="C2684">
        <v>10892986624</v>
      </c>
      <c r="D2684">
        <v>11519956976</v>
      </c>
      <c r="E2684">
        <v>11239372641</v>
      </c>
      <c r="F2684">
        <v>11501787009</v>
      </c>
      <c r="G2684">
        <v>11493950949</v>
      </c>
      <c r="H2684">
        <v>11486251676</v>
      </c>
      <c r="I2684">
        <v>11478165018</v>
      </c>
      <c r="J2684">
        <v>11470474184</v>
      </c>
      <c r="K2684">
        <v>11465067978</v>
      </c>
      <c r="L2684">
        <v>11457228930</v>
      </c>
      <c r="M2684">
        <v>11144948641</v>
      </c>
    </row>
    <row r="2685" spans="1:13" x14ac:dyDescent="0.2">
      <c r="A2685">
        <v>2683</v>
      </c>
      <c r="B2685">
        <v>10901571044</v>
      </c>
      <c r="C2685">
        <v>10896986619</v>
      </c>
      <c r="D2685">
        <v>11523956975</v>
      </c>
      <c r="E2685">
        <v>11243372645</v>
      </c>
      <c r="F2685">
        <v>11505787018</v>
      </c>
      <c r="G2685">
        <v>11497950947</v>
      </c>
      <c r="H2685">
        <v>11490251683</v>
      </c>
      <c r="I2685">
        <v>11482165023</v>
      </c>
      <c r="J2685">
        <v>11474474184</v>
      </c>
      <c r="K2685">
        <v>11469067985</v>
      </c>
      <c r="L2685">
        <v>11461228927</v>
      </c>
      <c r="M2685">
        <v>11148948639</v>
      </c>
    </row>
    <row r="2686" spans="1:13" x14ac:dyDescent="0.2">
      <c r="A2686">
        <v>2684</v>
      </c>
      <c r="B2686">
        <v>10905571044</v>
      </c>
      <c r="C2686">
        <v>10900986616</v>
      </c>
      <c r="D2686">
        <v>11527956970</v>
      </c>
      <c r="E2686">
        <v>11247372646</v>
      </c>
      <c r="F2686">
        <v>11509787009</v>
      </c>
      <c r="G2686">
        <v>11501950941</v>
      </c>
      <c r="H2686">
        <v>11494251676</v>
      </c>
      <c r="I2686">
        <v>11486165024</v>
      </c>
      <c r="J2686">
        <v>11478474187</v>
      </c>
      <c r="K2686">
        <v>11473067986</v>
      </c>
      <c r="L2686">
        <v>11465228930</v>
      </c>
      <c r="M2686">
        <v>11152948639</v>
      </c>
    </row>
    <row r="2687" spans="1:13" x14ac:dyDescent="0.2">
      <c r="A2687">
        <v>2685</v>
      </c>
      <c r="B2687">
        <v>10909571041</v>
      </c>
      <c r="C2687">
        <v>10904986622</v>
      </c>
      <c r="D2687">
        <v>11531956993</v>
      </c>
      <c r="E2687">
        <v>11251372637</v>
      </c>
      <c r="F2687">
        <v>11513787014</v>
      </c>
      <c r="G2687">
        <v>11505950947</v>
      </c>
      <c r="H2687">
        <v>11498251673</v>
      </c>
      <c r="I2687">
        <v>11490165023</v>
      </c>
      <c r="J2687">
        <v>11482474185</v>
      </c>
      <c r="K2687">
        <v>11477067982</v>
      </c>
      <c r="L2687">
        <v>11469228927</v>
      </c>
      <c r="M2687">
        <v>11156948730</v>
      </c>
    </row>
    <row r="2688" spans="1:13" x14ac:dyDescent="0.2">
      <c r="A2688">
        <v>2686</v>
      </c>
      <c r="B2688">
        <v>10913571045</v>
      </c>
      <c r="C2688">
        <v>10908986622</v>
      </c>
      <c r="D2688">
        <v>11535956975</v>
      </c>
      <c r="E2688">
        <v>11255372637</v>
      </c>
      <c r="F2688">
        <v>11517787017</v>
      </c>
      <c r="G2688">
        <v>11509950943</v>
      </c>
      <c r="H2688">
        <v>11502251676</v>
      </c>
      <c r="I2688">
        <v>11494165018</v>
      </c>
      <c r="J2688">
        <v>11486474179</v>
      </c>
      <c r="K2688">
        <v>11481067982</v>
      </c>
      <c r="L2688">
        <v>11473228921</v>
      </c>
      <c r="M2688">
        <v>11160948634</v>
      </c>
    </row>
    <row r="2689" spans="1:13" x14ac:dyDescent="0.2">
      <c r="A2689">
        <v>2687</v>
      </c>
      <c r="B2689">
        <v>10917571041</v>
      </c>
      <c r="C2689">
        <v>10912986623</v>
      </c>
      <c r="D2689">
        <v>11539956979</v>
      </c>
      <c r="E2689">
        <v>11259372645</v>
      </c>
      <c r="F2689">
        <v>11521787019</v>
      </c>
      <c r="G2689">
        <v>11513950947</v>
      </c>
      <c r="H2689">
        <v>11506251682</v>
      </c>
      <c r="I2689">
        <v>11498165026</v>
      </c>
      <c r="J2689">
        <v>11490474180</v>
      </c>
      <c r="K2689">
        <v>11485067978</v>
      </c>
      <c r="L2689">
        <v>11477228929</v>
      </c>
      <c r="M2689">
        <v>11164948644</v>
      </c>
    </row>
    <row r="2690" spans="1:13" x14ac:dyDescent="0.2">
      <c r="A2690">
        <v>2688</v>
      </c>
      <c r="B2690">
        <v>10921571045</v>
      </c>
      <c r="C2690">
        <v>10916986620</v>
      </c>
      <c r="D2690">
        <v>11543956972</v>
      </c>
      <c r="E2690">
        <v>11263372637</v>
      </c>
      <c r="F2690">
        <v>11525787015</v>
      </c>
      <c r="G2690">
        <v>11517950947</v>
      </c>
      <c r="H2690">
        <v>11510251678</v>
      </c>
      <c r="I2690">
        <v>11502165021</v>
      </c>
      <c r="J2690">
        <v>11494474183</v>
      </c>
      <c r="K2690">
        <v>11489067984</v>
      </c>
      <c r="L2690">
        <v>11481228925</v>
      </c>
      <c r="M2690">
        <v>11168948640</v>
      </c>
    </row>
    <row r="2691" spans="1:13" x14ac:dyDescent="0.2">
      <c r="A2691">
        <v>2689</v>
      </c>
      <c r="B2691">
        <v>10925571044</v>
      </c>
      <c r="C2691">
        <v>10920986616</v>
      </c>
      <c r="D2691">
        <v>11547956970</v>
      </c>
      <c r="E2691">
        <v>11267372645</v>
      </c>
      <c r="F2691">
        <v>11529787015</v>
      </c>
      <c r="G2691">
        <v>11521950947</v>
      </c>
      <c r="H2691">
        <v>11514251680</v>
      </c>
      <c r="I2691">
        <v>11506165022</v>
      </c>
      <c r="J2691">
        <v>11498474184</v>
      </c>
      <c r="K2691">
        <v>11493067987</v>
      </c>
      <c r="L2691">
        <v>11485228920</v>
      </c>
      <c r="M2691">
        <v>11172948636</v>
      </c>
    </row>
    <row r="2692" spans="1:13" x14ac:dyDescent="0.2">
      <c r="A2692">
        <v>2690</v>
      </c>
      <c r="B2692">
        <v>10929571044</v>
      </c>
      <c r="C2692">
        <v>10924986624</v>
      </c>
      <c r="D2692">
        <v>11551956971</v>
      </c>
      <c r="E2692">
        <v>11271372640</v>
      </c>
      <c r="F2692">
        <v>11533787014</v>
      </c>
      <c r="G2692">
        <v>11525950941</v>
      </c>
      <c r="H2692">
        <v>11518251674</v>
      </c>
      <c r="I2692">
        <v>11510165023</v>
      </c>
      <c r="J2692">
        <v>11502474185</v>
      </c>
      <c r="K2692">
        <v>11497067986</v>
      </c>
      <c r="L2692">
        <v>11489228925</v>
      </c>
      <c r="M2692">
        <v>11176948636</v>
      </c>
    </row>
    <row r="2693" spans="1:13" x14ac:dyDescent="0.2">
      <c r="A2693">
        <v>2691</v>
      </c>
      <c r="B2693">
        <v>10933571039</v>
      </c>
      <c r="C2693">
        <v>10928986624</v>
      </c>
      <c r="D2693">
        <v>11555956978</v>
      </c>
      <c r="E2693">
        <v>11275372637</v>
      </c>
      <c r="F2693">
        <v>11537787010</v>
      </c>
      <c r="G2693">
        <v>11529950942</v>
      </c>
      <c r="H2693">
        <v>11522251679</v>
      </c>
      <c r="I2693">
        <v>11514165017</v>
      </c>
      <c r="J2693">
        <v>11506474182</v>
      </c>
      <c r="K2693">
        <v>11501067989</v>
      </c>
      <c r="L2693">
        <v>11493228927</v>
      </c>
      <c r="M2693">
        <v>11180948640</v>
      </c>
    </row>
    <row r="2694" spans="1:13" x14ac:dyDescent="0.2">
      <c r="A2694">
        <v>2692</v>
      </c>
      <c r="B2694">
        <v>10937571041</v>
      </c>
      <c r="C2694">
        <v>10932986620</v>
      </c>
      <c r="D2694">
        <v>11559956978</v>
      </c>
      <c r="E2694">
        <v>11279372640</v>
      </c>
      <c r="F2694">
        <v>11541787009</v>
      </c>
      <c r="G2694">
        <v>11533950943</v>
      </c>
      <c r="H2694">
        <v>11526251682</v>
      </c>
      <c r="I2694">
        <v>11518165023</v>
      </c>
      <c r="J2694">
        <v>11510474180</v>
      </c>
      <c r="K2694">
        <v>11505067981</v>
      </c>
      <c r="L2694">
        <v>11497228925</v>
      </c>
      <c r="M2694">
        <v>11184948644</v>
      </c>
    </row>
    <row r="2695" spans="1:13" x14ac:dyDescent="0.2">
      <c r="A2695">
        <v>2693</v>
      </c>
      <c r="B2695">
        <v>10941571041</v>
      </c>
      <c r="C2695">
        <v>10936986620</v>
      </c>
      <c r="D2695">
        <v>11563956977</v>
      </c>
      <c r="E2695">
        <v>11283372636</v>
      </c>
      <c r="F2695">
        <v>11545787018</v>
      </c>
      <c r="G2695">
        <v>11537950946</v>
      </c>
      <c r="H2695">
        <v>11530251678</v>
      </c>
      <c r="I2695">
        <v>11522165024</v>
      </c>
      <c r="J2695">
        <v>11514474184</v>
      </c>
      <c r="K2695">
        <v>11509067988</v>
      </c>
      <c r="L2695">
        <v>11501228920</v>
      </c>
      <c r="M2695">
        <v>11188948640</v>
      </c>
    </row>
    <row r="2696" spans="1:13" x14ac:dyDescent="0.2">
      <c r="A2696">
        <v>2694</v>
      </c>
      <c r="B2696">
        <v>10945571042</v>
      </c>
      <c r="C2696">
        <v>10940986624</v>
      </c>
      <c r="D2696">
        <v>11567956974</v>
      </c>
      <c r="E2696">
        <v>11287372637</v>
      </c>
      <c r="F2696">
        <v>11549787017</v>
      </c>
      <c r="G2696">
        <v>11541950944</v>
      </c>
      <c r="H2696">
        <v>11534251680</v>
      </c>
      <c r="I2696">
        <v>11526165024</v>
      </c>
      <c r="J2696">
        <v>11518474188</v>
      </c>
      <c r="K2696">
        <v>11513067986</v>
      </c>
      <c r="L2696">
        <v>11505228924</v>
      </c>
      <c r="M2696">
        <v>11192948634</v>
      </c>
    </row>
    <row r="2697" spans="1:13" x14ac:dyDescent="0.2">
      <c r="A2697">
        <v>2695</v>
      </c>
      <c r="B2697">
        <v>10949571046</v>
      </c>
      <c r="C2697">
        <v>10944986616</v>
      </c>
      <c r="D2697">
        <v>11571956972</v>
      </c>
      <c r="E2697">
        <v>11291372645</v>
      </c>
      <c r="F2697">
        <v>11553787019</v>
      </c>
      <c r="G2697">
        <v>11545950949</v>
      </c>
      <c r="H2697">
        <v>11538251679</v>
      </c>
      <c r="I2697">
        <v>11530165021</v>
      </c>
      <c r="J2697">
        <v>11522474179</v>
      </c>
      <c r="K2697">
        <v>11517067988</v>
      </c>
      <c r="L2697">
        <v>11509228930</v>
      </c>
      <c r="M2697">
        <v>11196948640</v>
      </c>
    </row>
    <row r="2698" spans="1:13" x14ac:dyDescent="0.2">
      <c r="A2698">
        <v>2696</v>
      </c>
      <c r="B2698">
        <v>10953571038</v>
      </c>
      <c r="C2698">
        <v>10948986621</v>
      </c>
      <c r="D2698">
        <v>11575956970</v>
      </c>
      <c r="E2698">
        <v>11295372637</v>
      </c>
      <c r="F2698">
        <v>11557787009</v>
      </c>
      <c r="G2698">
        <v>11549950941</v>
      </c>
      <c r="H2698">
        <v>11542251682</v>
      </c>
      <c r="I2698">
        <v>11534165018</v>
      </c>
      <c r="J2698">
        <v>11526474178</v>
      </c>
      <c r="K2698">
        <v>11521067978</v>
      </c>
      <c r="L2698">
        <v>11513228924</v>
      </c>
      <c r="M2698">
        <v>11200948635</v>
      </c>
    </row>
    <row r="2699" spans="1:13" x14ac:dyDescent="0.2">
      <c r="A2699">
        <v>2697</v>
      </c>
      <c r="B2699">
        <v>10957571040</v>
      </c>
      <c r="C2699">
        <v>10952986624</v>
      </c>
      <c r="D2699">
        <v>11579956978</v>
      </c>
      <c r="E2699">
        <v>11299372641</v>
      </c>
      <c r="F2699">
        <v>11561787019</v>
      </c>
      <c r="G2699">
        <v>11553950948</v>
      </c>
      <c r="H2699">
        <v>11546251675</v>
      </c>
      <c r="I2699">
        <v>11538165026</v>
      </c>
      <c r="J2699">
        <v>11530474181</v>
      </c>
      <c r="K2699">
        <v>11525067981</v>
      </c>
      <c r="L2699">
        <v>11517228922</v>
      </c>
      <c r="M2699">
        <v>11204948642</v>
      </c>
    </row>
    <row r="2700" spans="1:13" x14ac:dyDescent="0.2">
      <c r="A2700">
        <v>2698</v>
      </c>
      <c r="B2700">
        <v>10961571041</v>
      </c>
      <c r="C2700">
        <v>10956986615</v>
      </c>
      <c r="D2700">
        <v>11583956975</v>
      </c>
      <c r="E2700">
        <v>11303372637</v>
      </c>
      <c r="F2700">
        <v>11565787010</v>
      </c>
      <c r="G2700">
        <v>11557950943</v>
      </c>
      <c r="H2700">
        <v>11550251680</v>
      </c>
      <c r="I2700">
        <v>11542165021</v>
      </c>
      <c r="J2700">
        <v>11534474188</v>
      </c>
      <c r="K2700">
        <v>11529067978</v>
      </c>
      <c r="L2700">
        <v>11521228922</v>
      </c>
      <c r="M2700">
        <v>11208948644</v>
      </c>
    </row>
    <row r="2701" spans="1:13" x14ac:dyDescent="0.2">
      <c r="A2701">
        <v>2699</v>
      </c>
      <c r="B2701">
        <v>10965571039</v>
      </c>
      <c r="C2701">
        <v>10960986625</v>
      </c>
      <c r="D2701">
        <v>11587956971</v>
      </c>
      <c r="E2701">
        <v>11307372637</v>
      </c>
      <c r="F2701">
        <v>11569787013</v>
      </c>
      <c r="G2701">
        <v>11561950945</v>
      </c>
      <c r="H2701">
        <v>11554251673</v>
      </c>
      <c r="I2701">
        <v>11546165027</v>
      </c>
      <c r="J2701">
        <v>11538474182</v>
      </c>
      <c r="K2701">
        <v>11533067988</v>
      </c>
      <c r="L2701">
        <v>11525228924</v>
      </c>
      <c r="M2701">
        <v>11212948638</v>
      </c>
    </row>
    <row r="2702" spans="1:13" x14ac:dyDescent="0.2">
      <c r="A2702">
        <v>2700</v>
      </c>
      <c r="B2702">
        <v>10969571043</v>
      </c>
      <c r="C2702">
        <v>10964986620</v>
      </c>
      <c r="D2702">
        <v>11591956976</v>
      </c>
      <c r="E2702">
        <v>11311372643</v>
      </c>
      <c r="F2702">
        <v>11573787017</v>
      </c>
      <c r="G2702">
        <v>11565950942</v>
      </c>
      <c r="H2702">
        <v>11558251682</v>
      </c>
      <c r="I2702">
        <v>11550165024</v>
      </c>
      <c r="J2702">
        <v>11542474188</v>
      </c>
      <c r="K2702">
        <v>11537067978</v>
      </c>
      <c r="L2702">
        <v>11529228930</v>
      </c>
      <c r="M2702">
        <v>11216948643</v>
      </c>
    </row>
    <row r="2703" spans="1:13" x14ac:dyDescent="0.2">
      <c r="A2703">
        <v>2701</v>
      </c>
      <c r="B2703">
        <v>10973571048</v>
      </c>
      <c r="C2703">
        <v>10968986623</v>
      </c>
      <c r="D2703">
        <v>11595956977</v>
      </c>
      <c r="E2703">
        <v>11315372642</v>
      </c>
      <c r="F2703">
        <v>11577787013</v>
      </c>
      <c r="G2703">
        <v>11569950944</v>
      </c>
      <c r="H2703">
        <v>11562251679</v>
      </c>
      <c r="I2703">
        <v>11554165019</v>
      </c>
      <c r="J2703">
        <v>11546474187</v>
      </c>
      <c r="K2703">
        <v>11541067978</v>
      </c>
      <c r="L2703">
        <v>11533228922</v>
      </c>
      <c r="M2703">
        <v>11220948635</v>
      </c>
    </row>
    <row r="2704" spans="1:13" x14ac:dyDescent="0.2">
      <c r="A2704">
        <v>2702</v>
      </c>
      <c r="B2704">
        <v>10977571038</v>
      </c>
      <c r="C2704">
        <v>10972986622</v>
      </c>
      <c r="D2704">
        <v>11599956975</v>
      </c>
      <c r="E2704">
        <v>11319372639</v>
      </c>
      <c r="F2704">
        <v>11581787011</v>
      </c>
      <c r="G2704">
        <v>11573950942</v>
      </c>
      <c r="H2704">
        <v>11566251682</v>
      </c>
      <c r="I2704">
        <v>11558165021</v>
      </c>
      <c r="J2704">
        <v>11550474179</v>
      </c>
      <c r="K2704">
        <v>11545067981</v>
      </c>
      <c r="L2704">
        <v>11537228922</v>
      </c>
      <c r="M2704">
        <v>11224948636</v>
      </c>
    </row>
    <row r="2705" spans="1:13" x14ac:dyDescent="0.2">
      <c r="A2705">
        <v>2703</v>
      </c>
      <c r="B2705">
        <v>10981571045</v>
      </c>
      <c r="C2705">
        <v>10976986618</v>
      </c>
      <c r="D2705">
        <v>11603956972</v>
      </c>
      <c r="E2705">
        <v>11323372645</v>
      </c>
      <c r="F2705">
        <v>11585787016</v>
      </c>
      <c r="G2705">
        <v>11577950944</v>
      </c>
      <c r="H2705">
        <v>11570251682</v>
      </c>
      <c r="I2705">
        <v>11562165027</v>
      </c>
      <c r="J2705">
        <v>11554474183</v>
      </c>
      <c r="K2705">
        <v>11549067978</v>
      </c>
      <c r="L2705">
        <v>11541228927</v>
      </c>
      <c r="M2705">
        <v>11228948641</v>
      </c>
    </row>
    <row r="2706" spans="1:13" x14ac:dyDescent="0.2">
      <c r="A2706">
        <v>2704</v>
      </c>
      <c r="B2706">
        <v>10985571046</v>
      </c>
      <c r="C2706">
        <v>10980986619</v>
      </c>
      <c r="D2706">
        <v>11607956969</v>
      </c>
      <c r="E2706">
        <v>11327372638</v>
      </c>
      <c r="F2706">
        <v>11589787016</v>
      </c>
      <c r="G2706">
        <v>11581951047</v>
      </c>
      <c r="H2706">
        <v>11574251681</v>
      </c>
      <c r="I2706">
        <v>11566165022</v>
      </c>
      <c r="J2706">
        <v>11558474187</v>
      </c>
      <c r="K2706">
        <v>11553067979</v>
      </c>
      <c r="L2706">
        <v>11545228921</v>
      </c>
      <c r="M2706">
        <v>11232948641</v>
      </c>
    </row>
    <row r="2707" spans="1:13" x14ac:dyDescent="0.2">
      <c r="A2707">
        <v>2705</v>
      </c>
      <c r="B2707">
        <v>10989571048</v>
      </c>
      <c r="C2707">
        <v>10984986620</v>
      </c>
      <c r="D2707">
        <v>11611956976</v>
      </c>
      <c r="E2707">
        <v>11331372638</v>
      </c>
      <c r="F2707">
        <v>11593787018</v>
      </c>
      <c r="G2707">
        <v>11585950944</v>
      </c>
      <c r="H2707">
        <v>11578251683</v>
      </c>
      <c r="I2707">
        <v>11570165026</v>
      </c>
      <c r="J2707">
        <v>11562474188</v>
      </c>
      <c r="K2707">
        <v>11557067981</v>
      </c>
      <c r="L2707">
        <v>11549228929</v>
      </c>
      <c r="M2707">
        <v>11236948641</v>
      </c>
    </row>
    <row r="2708" spans="1:13" x14ac:dyDescent="0.2">
      <c r="A2708">
        <v>2706</v>
      </c>
      <c r="B2708">
        <v>10993571044</v>
      </c>
      <c r="C2708">
        <v>10988986617</v>
      </c>
      <c r="D2708">
        <v>11615956974</v>
      </c>
      <c r="E2708">
        <v>11335372642</v>
      </c>
      <c r="F2708">
        <v>11597787011</v>
      </c>
      <c r="G2708">
        <v>11589950944</v>
      </c>
      <c r="H2708">
        <v>11582251683</v>
      </c>
      <c r="I2708">
        <v>11574165025</v>
      </c>
      <c r="J2708">
        <v>11566474181</v>
      </c>
      <c r="K2708">
        <v>11561067983</v>
      </c>
      <c r="L2708">
        <v>11553228929</v>
      </c>
      <c r="M2708">
        <v>11240948644</v>
      </c>
    </row>
    <row r="2709" spans="1:13" x14ac:dyDescent="0.2">
      <c r="A2709">
        <v>2707</v>
      </c>
      <c r="B2709">
        <v>10997571039</v>
      </c>
      <c r="C2709">
        <v>10992986623</v>
      </c>
      <c r="D2709">
        <v>11619956977</v>
      </c>
      <c r="E2709">
        <v>11339372637</v>
      </c>
      <c r="F2709">
        <v>11601787013</v>
      </c>
      <c r="G2709">
        <v>11593950942</v>
      </c>
      <c r="H2709">
        <v>11586251680</v>
      </c>
      <c r="I2709">
        <v>11578165024</v>
      </c>
      <c r="J2709">
        <v>11570474179</v>
      </c>
      <c r="K2709">
        <v>11565067981</v>
      </c>
      <c r="L2709">
        <v>11557228930</v>
      </c>
      <c r="M2709">
        <v>11244948636</v>
      </c>
    </row>
    <row r="2710" spans="1:13" x14ac:dyDescent="0.2">
      <c r="A2710">
        <v>2708</v>
      </c>
      <c r="B2710">
        <v>11001571047</v>
      </c>
      <c r="C2710">
        <v>10996986620</v>
      </c>
      <c r="D2710">
        <v>11623956975</v>
      </c>
      <c r="E2710">
        <v>11343372640</v>
      </c>
      <c r="F2710">
        <v>11605787016</v>
      </c>
      <c r="G2710">
        <v>11597950945</v>
      </c>
      <c r="H2710">
        <v>11590251678</v>
      </c>
      <c r="I2710">
        <v>11582165021</v>
      </c>
      <c r="J2710">
        <v>11574474187</v>
      </c>
      <c r="K2710">
        <v>11569067978</v>
      </c>
      <c r="L2710">
        <v>11561228923</v>
      </c>
      <c r="M2710">
        <v>11248948641</v>
      </c>
    </row>
    <row r="2711" spans="1:13" x14ac:dyDescent="0.2">
      <c r="A2711">
        <v>2709</v>
      </c>
      <c r="B2711">
        <v>11005571043</v>
      </c>
      <c r="C2711">
        <v>11000986625</v>
      </c>
      <c r="D2711">
        <v>11627956969</v>
      </c>
      <c r="E2711">
        <v>11347372643</v>
      </c>
      <c r="F2711">
        <v>11609787017</v>
      </c>
      <c r="G2711">
        <v>11601950944</v>
      </c>
      <c r="H2711">
        <v>11594251683</v>
      </c>
      <c r="I2711">
        <v>11586165019</v>
      </c>
      <c r="J2711">
        <v>11578474183</v>
      </c>
      <c r="K2711">
        <v>11573067985</v>
      </c>
      <c r="L2711">
        <v>11565228925</v>
      </c>
      <c r="M2711">
        <v>11252948635</v>
      </c>
    </row>
    <row r="2712" spans="1:13" x14ac:dyDescent="0.2">
      <c r="A2712">
        <v>2710</v>
      </c>
      <c r="B2712">
        <v>11009571047</v>
      </c>
      <c r="C2712">
        <v>11004986623</v>
      </c>
      <c r="D2712">
        <v>11631956976</v>
      </c>
      <c r="E2712">
        <v>11351372859</v>
      </c>
      <c r="F2712">
        <v>11613787013</v>
      </c>
      <c r="G2712">
        <v>11605950941</v>
      </c>
      <c r="H2712">
        <v>11598251675</v>
      </c>
      <c r="I2712">
        <v>11590165025</v>
      </c>
      <c r="J2712">
        <v>11582474183</v>
      </c>
      <c r="K2712">
        <v>11577067986</v>
      </c>
      <c r="L2712">
        <v>11569228922</v>
      </c>
      <c r="M2712">
        <v>11256948640</v>
      </c>
    </row>
    <row r="2713" spans="1:13" x14ac:dyDescent="0.2">
      <c r="A2713">
        <v>2711</v>
      </c>
      <c r="B2713">
        <v>11013571044</v>
      </c>
      <c r="C2713">
        <v>11008986617</v>
      </c>
      <c r="D2713">
        <v>11635956972</v>
      </c>
      <c r="E2713">
        <v>11355372636</v>
      </c>
      <c r="F2713">
        <v>11617787019</v>
      </c>
      <c r="G2713">
        <v>11609950942</v>
      </c>
      <c r="H2713">
        <v>11602251679</v>
      </c>
      <c r="I2713">
        <v>11594165020</v>
      </c>
      <c r="J2713">
        <v>11586474181</v>
      </c>
      <c r="K2713">
        <v>11581067981</v>
      </c>
      <c r="L2713">
        <v>11573228920</v>
      </c>
      <c r="M2713">
        <v>11260948634</v>
      </c>
    </row>
    <row r="2714" spans="1:13" x14ac:dyDescent="0.2">
      <c r="A2714">
        <v>2712</v>
      </c>
      <c r="B2714">
        <v>11017571046</v>
      </c>
      <c r="C2714">
        <v>11012986615</v>
      </c>
      <c r="D2714">
        <v>11639956973</v>
      </c>
      <c r="E2714">
        <v>11359372640</v>
      </c>
      <c r="F2714">
        <v>11621787015</v>
      </c>
      <c r="G2714">
        <v>11613950943</v>
      </c>
      <c r="H2714">
        <v>11606251673</v>
      </c>
      <c r="I2714">
        <v>11598165018</v>
      </c>
      <c r="J2714">
        <v>11590474185</v>
      </c>
      <c r="K2714">
        <v>11585067980</v>
      </c>
      <c r="L2714">
        <v>11577228930</v>
      </c>
      <c r="M2714">
        <v>11264948637</v>
      </c>
    </row>
    <row r="2715" spans="1:13" x14ac:dyDescent="0.2">
      <c r="A2715">
        <v>2713</v>
      </c>
      <c r="B2715">
        <v>11021571044</v>
      </c>
      <c r="C2715">
        <v>11016986617</v>
      </c>
      <c r="D2715">
        <v>11643956969</v>
      </c>
      <c r="E2715">
        <v>11363372644</v>
      </c>
      <c r="F2715">
        <v>11625787016</v>
      </c>
      <c r="G2715">
        <v>11617950949</v>
      </c>
      <c r="H2715">
        <v>11610251683</v>
      </c>
      <c r="I2715">
        <v>11602165020</v>
      </c>
      <c r="J2715">
        <v>11594474186</v>
      </c>
      <c r="K2715">
        <v>11589067986</v>
      </c>
      <c r="L2715">
        <v>11581228920</v>
      </c>
      <c r="M2715">
        <v>11268948641</v>
      </c>
    </row>
    <row r="2716" spans="1:13" x14ac:dyDescent="0.2">
      <c r="A2716">
        <v>2714</v>
      </c>
      <c r="B2716">
        <v>11025571042</v>
      </c>
      <c r="C2716">
        <v>11020986616</v>
      </c>
      <c r="D2716">
        <v>11647956972</v>
      </c>
      <c r="E2716">
        <v>11367372638</v>
      </c>
      <c r="F2716">
        <v>11629787018</v>
      </c>
      <c r="G2716">
        <v>11621950945</v>
      </c>
      <c r="H2716">
        <v>11614251680</v>
      </c>
      <c r="I2716">
        <v>11606165027</v>
      </c>
      <c r="J2716">
        <v>11598474181</v>
      </c>
      <c r="K2716">
        <v>11593067980</v>
      </c>
      <c r="L2716">
        <v>11585228925</v>
      </c>
      <c r="M2716">
        <v>11272948644</v>
      </c>
    </row>
    <row r="2717" spans="1:13" x14ac:dyDescent="0.2">
      <c r="A2717">
        <v>2715</v>
      </c>
      <c r="B2717">
        <v>11029571038</v>
      </c>
      <c r="C2717">
        <v>11024986623</v>
      </c>
      <c r="D2717">
        <v>11651956976</v>
      </c>
      <c r="E2717">
        <v>11371372638</v>
      </c>
      <c r="F2717">
        <v>11633787019</v>
      </c>
      <c r="G2717">
        <v>11625950946</v>
      </c>
      <c r="H2717">
        <v>11618251677</v>
      </c>
      <c r="I2717">
        <v>11610165021</v>
      </c>
      <c r="J2717">
        <v>11602474187</v>
      </c>
      <c r="K2717">
        <v>11597067985</v>
      </c>
      <c r="L2717">
        <v>11589228924</v>
      </c>
      <c r="M2717">
        <v>11276948634</v>
      </c>
    </row>
    <row r="2718" spans="1:13" x14ac:dyDescent="0.2">
      <c r="A2718">
        <v>2716</v>
      </c>
      <c r="B2718">
        <v>11033571041</v>
      </c>
      <c r="C2718">
        <v>11028986617</v>
      </c>
      <c r="D2718">
        <v>11655956979</v>
      </c>
      <c r="E2718">
        <v>11375372638</v>
      </c>
      <c r="F2718">
        <v>11637787010</v>
      </c>
      <c r="G2718">
        <v>11629950946</v>
      </c>
      <c r="H2718">
        <v>11622251678</v>
      </c>
      <c r="I2718">
        <v>11614165021</v>
      </c>
      <c r="J2718">
        <v>11606474183</v>
      </c>
      <c r="K2718">
        <v>11601067980</v>
      </c>
      <c r="L2718">
        <v>11593228922</v>
      </c>
      <c r="M2718">
        <v>11280948644</v>
      </c>
    </row>
    <row r="2719" spans="1:13" x14ac:dyDescent="0.2">
      <c r="A2719">
        <v>2717</v>
      </c>
      <c r="B2719">
        <v>11037571040</v>
      </c>
      <c r="C2719">
        <v>11032986617</v>
      </c>
      <c r="D2719">
        <v>11659956970</v>
      </c>
      <c r="E2719">
        <v>11379372645</v>
      </c>
      <c r="F2719">
        <v>11641787009</v>
      </c>
      <c r="G2719">
        <v>11633950945</v>
      </c>
      <c r="H2719">
        <v>11626251678</v>
      </c>
      <c r="I2719">
        <v>11618165023</v>
      </c>
      <c r="J2719">
        <v>11610474184</v>
      </c>
      <c r="K2719">
        <v>11605067986</v>
      </c>
      <c r="L2719">
        <v>11597228925</v>
      </c>
      <c r="M2719">
        <v>11284948640</v>
      </c>
    </row>
    <row r="2720" spans="1:13" x14ac:dyDescent="0.2">
      <c r="A2720">
        <v>2718</v>
      </c>
      <c r="B2720">
        <v>11041571040</v>
      </c>
      <c r="C2720">
        <v>11036986625</v>
      </c>
      <c r="D2720">
        <v>11663956979</v>
      </c>
      <c r="E2720">
        <v>11383372638</v>
      </c>
      <c r="F2720">
        <v>11645787017</v>
      </c>
      <c r="G2720">
        <v>11637950945</v>
      </c>
      <c r="H2720">
        <v>11630251678</v>
      </c>
      <c r="I2720">
        <v>11622165018</v>
      </c>
      <c r="J2720">
        <v>11614474185</v>
      </c>
      <c r="K2720">
        <v>11609067981</v>
      </c>
      <c r="L2720">
        <v>11601228928</v>
      </c>
      <c r="M2720">
        <v>11288948635</v>
      </c>
    </row>
    <row r="2721" spans="1:13" x14ac:dyDescent="0.2">
      <c r="A2721">
        <v>2719</v>
      </c>
      <c r="B2721">
        <v>11045571041</v>
      </c>
      <c r="C2721">
        <v>11040986624</v>
      </c>
      <c r="D2721">
        <v>11667956969</v>
      </c>
      <c r="E2721">
        <v>11387372644</v>
      </c>
      <c r="F2721">
        <v>11649787009</v>
      </c>
      <c r="G2721">
        <v>11641950947</v>
      </c>
      <c r="H2721">
        <v>11634251680</v>
      </c>
      <c r="I2721">
        <v>11626165022</v>
      </c>
      <c r="J2721">
        <v>11618474182</v>
      </c>
      <c r="K2721">
        <v>11613067980</v>
      </c>
      <c r="L2721">
        <v>11605228921</v>
      </c>
      <c r="M2721">
        <v>11292948639</v>
      </c>
    </row>
    <row r="2722" spans="1:13" x14ac:dyDescent="0.2">
      <c r="A2722">
        <v>2720</v>
      </c>
      <c r="B2722">
        <v>11049571041</v>
      </c>
      <c r="C2722">
        <v>11044986620</v>
      </c>
      <c r="D2722">
        <v>11671956973</v>
      </c>
      <c r="E2722">
        <v>11391372637</v>
      </c>
      <c r="F2722">
        <v>11653787014</v>
      </c>
      <c r="G2722">
        <v>11645950945</v>
      </c>
      <c r="H2722">
        <v>11638251681</v>
      </c>
      <c r="I2722">
        <v>11630165027</v>
      </c>
      <c r="J2722">
        <v>11622474188</v>
      </c>
      <c r="K2722">
        <v>11617067983</v>
      </c>
      <c r="L2722">
        <v>11609228930</v>
      </c>
      <c r="M2722">
        <v>11296948637</v>
      </c>
    </row>
    <row r="2723" spans="1:13" x14ac:dyDescent="0.2">
      <c r="A2723">
        <v>2721</v>
      </c>
      <c r="B2723">
        <v>11053571046</v>
      </c>
      <c r="C2723">
        <v>11048986615</v>
      </c>
      <c r="D2723">
        <v>11675956977</v>
      </c>
      <c r="E2723">
        <v>11395372645</v>
      </c>
      <c r="F2723">
        <v>11657787011</v>
      </c>
      <c r="G2723">
        <v>11649950946</v>
      </c>
      <c r="H2723">
        <v>11642251673</v>
      </c>
      <c r="I2723">
        <v>11634165022</v>
      </c>
      <c r="J2723">
        <v>11626474180</v>
      </c>
      <c r="K2723">
        <v>11621067986</v>
      </c>
      <c r="L2723">
        <v>11613228920</v>
      </c>
      <c r="M2723">
        <v>11300948644</v>
      </c>
    </row>
    <row r="2724" spans="1:13" x14ac:dyDescent="0.2">
      <c r="A2724">
        <v>2722</v>
      </c>
      <c r="B2724">
        <v>11057571041</v>
      </c>
      <c r="C2724">
        <v>11052986616</v>
      </c>
      <c r="D2724">
        <v>11679956978</v>
      </c>
      <c r="E2724">
        <v>11399372641</v>
      </c>
      <c r="F2724">
        <v>11661787011</v>
      </c>
      <c r="G2724">
        <v>11653950948</v>
      </c>
      <c r="H2724">
        <v>11646251681</v>
      </c>
      <c r="I2724">
        <v>11638165019</v>
      </c>
      <c r="J2724">
        <v>11630474188</v>
      </c>
      <c r="K2724">
        <v>11625067987</v>
      </c>
      <c r="L2724">
        <v>11617228922</v>
      </c>
      <c r="M2724">
        <v>11304948644</v>
      </c>
    </row>
    <row r="2725" spans="1:13" x14ac:dyDescent="0.2">
      <c r="A2725">
        <v>2723</v>
      </c>
      <c r="B2725">
        <v>11061571044</v>
      </c>
      <c r="C2725">
        <v>11056986625</v>
      </c>
      <c r="D2725">
        <v>11683956978</v>
      </c>
      <c r="E2725">
        <v>11403372637</v>
      </c>
      <c r="F2725">
        <v>11665787011</v>
      </c>
      <c r="G2725">
        <v>11657950944</v>
      </c>
      <c r="H2725">
        <v>11650251677</v>
      </c>
      <c r="I2725">
        <v>11642165021</v>
      </c>
      <c r="J2725">
        <v>11634474186</v>
      </c>
      <c r="K2725">
        <v>11629067978</v>
      </c>
      <c r="L2725">
        <v>11621228924</v>
      </c>
      <c r="M2725">
        <v>11308948638</v>
      </c>
    </row>
    <row r="2726" spans="1:13" x14ac:dyDescent="0.2">
      <c r="A2726">
        <v>2724</v>
      </c>
      <c r="B2726">
        <v>11065571043</v>
      </c>
      <c r="C2726">
        <v>11060986623</v>
      </c>
      <c r="D2726">
        <v>11687956977</v>
      </c>
      <c r="E2726">
        <v>11407372637</v>
      </c>
      <c r="F2726">
        <v>11669787015</v>
      </c>
      <c r="G2726">
        <v>11661950939</v>
      </c>
      <c r="H2726">
        <v>11654251683</v>
      </c>
      <c r="I2726">
        <v>11646165021</v>
      </c>
      <c r="J2726">
        <v>11638474182</v>
      </c>
      <c r="K2726">
        <v>11633067987</v>
      </c>
      <c r="L2726">
        <v>11625228924</v>
      </c>
      <c r="M2726">
        <v>11312948637</v>
      </c>
    </row>
    <row r="2727" spans="1:13" x14ac:dyDescent="0.2">
      <c r="A2727">
        <v>2725</v>
      </c>
      <c r="B2727">
        <v>11069571041</v>
      </c>
      <c r="C2727">
        <v>11064986615</v>
      </c>
      <c r="D2727">
        <v>11691956970</v>
      </c>
      <c r="E2727">
        <v>11411372644</v>
      </c>
      <c r="F2727">
        <v>11673787014</v>
      </c>
      <c r="G2727">
        <v>11665950942</v>
      </c>
      <c r="H2727">
        <v>11658251675</v>
      </c>
      <c r="I2727">
        <v>11650165026</v>
      </c>
      <c r="J2727">
        <v>11642474181</v>
      </c>
      <c r="K2727">
        <v>11637067987</v>
      </c>
      <c r="L2727">
        <v>11629228923</v>
      </c>
      <c r="M2727">
        <v>11316948637</v>
      </c>
    </row>
    <row r="2728" spans="1:13" x14ac:dyDescent="0.2">
      <c r="A2728">
        <v>2726</v>
      </c>
      <c r="B2728">
        <v>11073571039</v>
      </c>
      <c r="C2728">
        <v>11068986620</v>
      </c>
      <c r="D2728">
        <v>11695956976</v>
      </c>
      <c r="E2728">
        <v>11415372637</v>
      </c>
      <c r="F2728">
        <v>11677787011</v>
      </c>
      <c r="G2728">
        <v>11669950945</v>
      </c>
      <c r="H2728">
        <v>11662251679</v>
      </c>
      <c r="I2728">
        <v>11654165022</v>
      </c>
      <c r="J2728">
        <v>11646474178</v>
      </c>
      <c r="K2728">
        <v>11641067983</v>
      </c>
      <c r="L2728">
        <v>11633228928</v>
      </c>
      <c r="M2728">
        <v>11320948644</v>
      </c>
    </row>
    <row r="2729" spans="1:13" x14ac:dyDescent="0.2">
      <c r="A2729">
        <v>2727</v>
      </c>
      <c r="B2729">
        <v>11077571047</v>
      </c>
      <c r="C2729">
        <v>11072986625</v>
      </c>
      <c r="D2729">
        <v>11699956976</v>
      </c>
      <c r="E2729">
        <v>11419372639</v>
      </c>
      <c r="F2729">
        <v>11681787016</v>
      </c>
      <c r="G2729">
        <v>11673950947</v>
      </c>
      <c r="H2729">
        <v>11666251674</v>
      </c>
      <c r="I2729">
        <v>11658165024</v>
      </c>
      <c r="J2729">
        <v>11650474185</v>
      </c>
      <c r="K2729">
        <v>11645067979</v>
      </c>
      <c r="L2729">
        <v>11637228927</v>
      </c>
      <c r="M2729">
        <v>11324948636</v>
      </c>
    </row>
    <row r="2730" spans="1:13" x14ac:dyDescent="0.2">
      <c r="A2730">
        <v>2728</v>
      </c>
      <c r="B2730">
        <v>11081571040</v>
      </c>
      <c r="C2730">
        <v>11076986615</v>
      </c>
      <c r="D2730">
        <v>11703956972</v>
      </c>
      <c r="E2730">
        <v>11423372636</v>
      </c>
      <c r="F2730">
        <v>11685787010</v>
      </c>
      <c r="G2730">
        <v>11677950948</v>
      </c>
      <c r="H2730">
        <v>11670251677</v>
      </c>
      <c r="I2730">
        <v>11662165020</v>
      </c>
      <c r="J2730">
        <v>11654474187</v>
      </c>
      <c r="K2730">
        <v>11649067988</v>
      </c>
      <c r="L2730">
        <v>11641228924</v>
      </c>
      <c r="M2730">
        <v>11328948638</v>
      </c>
    </row>
    <row r="2731" spans="1:13" x14ac:dyDescent="0.2">
      <c r="A2731">
        <v>2729</v>
      </c>
      <c r="B2731">
        <v>11085571040</v>
      </c>
      <c r="C2731">
        <v>11080986616</v>
      </c>
      <c r="D2731">
        <v>11707956976</v>
      </c>
      <c r="E2731">
        <v>11427372636</v>
      </c>
      <c r="F2731">
        <v>11689787013</v>
      </c>
      <c r="G2731">
        <v>11681950949</v>
      </c>
      <c r="H2731">
        <v>11674251674</v>
      </c>
      <c r="I2731">
        <v>11666165024</v>
      </c>
      <c r="J2731">
        <v>11658474183</v>
      </c>
      <c r="K2731">
        <v>11653067989</v>
      </c>
      <c r="L2731">
        <v>11645228923</v>
      </c>
      <c r="M2731">
        <v>11332948635</v>
      </c>
    </row>
    <row r="2732" spans="1:13" x14ac:dyDescent="0.2">
      <c r="A2732">
        <v>2730</v>
      </c>
      <c r="B2732">
        <v>11089571045</v>
      </c>
      <c r="C2732">
        <v>11084986620</v>
      </c>
      <c r="D2732">
        <v>11711956971</v>
      </c>
      <c r="E2732">
        <v>11431372638</v>
      </c>
      <c r="F2732">
        <v>11693787010</v>
      </c>
      <c r="G2732">
        <v>11685950941</v>
      </c>
      <c r="H2732">
        <v>11678251679</v>
      </c>
      <c r="I2732">
        <v>11670165025</v>
      </c>
      <c r="J2732">
        <v>11662474184</v>
      </c>
      <c r="K2732">
        <v>11657067978</v>
      </c>
      <c r="L2732">
        <v>11649228927</v>
      </c>
      <c r="M2732">
        <v>11336948643</v>
      </c>
    </row>
    <row r="2733" spans="1:13" x14ac:dyDescent="0.2">
      <c r="A2733">
        <v>2731</v>
      </c>
      <c r="B2733">
        <v>11093571041</v>
      </c>
      <c r="C2733">
        <v>11088986619</v>
      </c>
      <c r="D2733">
        <v>11715956979</v>
      </c>
      <c r="E2733">
        <v>11435372640</v>
      </c>
      <c r="F2733">
        <v>11697787010</v>
      </c>
      <c r="G2733">
        <v>11689950945</v>
      </c>
      <c r="H2733">
        <v>11682251674</v>
      </c>
      <c r="I2733">
        <v>11674165019</v>
      </c>
      <c r="J2733">
        <v>11666474181</v>
      </c>
      <c r="K2733">
        <v>11661067982</v>
      </c>
      <c r="L2733">
        <v>11653228924</v>
      </c>
      <c r="M2733">
        <v>11340948637</v>
      </c>
    </row>
    <row r="2734" spans="1:13" x14ac:dyDescent="0.2">
      <c r="A2734">
        <v>2732</v>
      </c>
      <c r="B2734">
        <v>11097571042</v>
      </c>
      <c r="C2734">
        <v>11092986620</v>
      </c>
      <c r="D2734">
        <v>11719956970</v>
      </c>
      <c r="E2734">
        <v>11439372638</v>
      </c>
      <c r="F2734">
        <v>11701787016</v>
      </c>
      <c r="G2734">
        <v>11693950941</v>
      </c>
      <c r="H2734">
        <v>11686251677</v>
      </c>
      <c r="I2734">
        <v>11678165027</v>
      </c>
      <c r="J2734">
        <v>11670474185</v>
      </c>
      <c r="K2734">
        <v>11665067983</v>
      </c>
      <c r="L2734">
        <v>11657228926</v>
      </c>
      <c r="M2734">
        <v>11344948644</v>
      </c>
    </row>
    <row r="2735" spans="1:13" x14ac:dyDescent="0.2">
      <c r="A2735">
        <v>2733</v>
      </c>
      <c r="B2735">
        <v>11101571048</v>
      </c>
      <c r="C2735">
        <v>11096986619</v>
      </c>
      <c r="D2735">
        <v>11723956972</v>
      </c>
      <c r="E2735">
        <v>11443372646</v>
      </c>
      <c r="F2735">
        <v>11705787010</v>
      </c>
      <c r="G2735">
        <v>11697950945</v>
      </c>
      <c r="H2735">
        <v>11690251675</v>
      </c>
      <c r="I2735">
        <v>11682165022</v>
      </c>
      <c r="J2735">
        <v>11674474185</v>
      </c>
      <c r="K2735">
        <v>11669067983</v>
      </c>
      <c r="L2735">
        <v>11661228922</v>
      </c>
      <c r="M2735">
        <v>11348948644</v>
      </c>
    </row>
    <row r="2736" spans="1:13" x14ac:dyDescent="0.2">
      <c r="A2736">
        <v>2734</v>
      </c>
      <c r="B2736">
        <v>11105571044</v>
      </c>
      <c r="C2736">
        <v>11100986624</v>
      </c>
      <c r="D2736">
        <v>11727956970</v>
      </c>
      <c r="E2736">
        <v>11447372646</v>
      </c>
      <c r="F2736">
        <v>11709787016</v>
      </c>
      <c r="G2736">
        <v>11701950941</v>
      </c>
      <c r="H2736">
        <v>11694251682</v>
      </c>
      <c r="I2736">
        <v>11686165024</v>
      </c>
      <c r="J2736">
        <v>11678474188</v>
      </c>
      <c r="K2736">
        <v>11673067988</v>
      </c>
      <c r="L2736">
        <v>11665228925</v>
      </c>
      <c r="M2736">
        <v>11352948641</v>
      </c>
    </row>
    <row r="2737" spans="1:13" x14ac:dyDescent="0.2">
      <c r="A2737">
        <v>2735</v>
      </c>
      <c r="B2737">
        <v>11109571044</v>
      </c>
      <c r="C2737">
        <v>11104986625</v>
      </c>
      <c r="D2737">
        <v>11731956977</v>
      </c>
      <c r="E2737">
        <v>11451372644</v>
      </c>
      <c r="F2737">
        <v>11713787015</v>
      </c>
      <c r="G2737">
        <v>11705950943</v>
      </c>
      <c r="H2737">
        <v>11698251674</v>
      </c>
      <c r="I2737">
        <v>11690165017</v>
      </c>
      <c r="J2737">
        <v>11682474188</v>
      </c>
      <c r="K2737">
        <v>11677067979</v>
      </c>
      <c r="L2737">
        <v>11669228928</v>
      </c>
      <c r="M2737">
        <v>11356948640</v>
      </c>
    </row>
    <row r="2738" spans="1:13" x14ac:dyDescent="0.2">
      <c r="A2738">
        <v>2736</v>
      </c>
      <c r="B2738">
        <v>11113571047</v>
      </c>
      <c r="C2738">
        <v>11108986623</v>
      </c>
      <c r="D2738">
        <v>11735956971</v>
      </c>
      <c r="E2738">
        <v>11455372645</v>
      </c>
      <c r="F2738">
        <v>11717787013</v>
      </c>
      <c r="G2738">
        <v>11709950941</v>
      </c>
      <c r="H2738">
        <v>11702251682</v>
      </c>
      <c r="I2738">
        <v>11694165019</v>
      </c>
      <c r="J2738">
        <v>11686474179</v>
      </c>
      <c r="K2738">
        <v>11681067984</v>
      </c>
      <c r="L2738">
        <v>11673228926</v>
      </c>
      <c r="M2738">
        <v>11360948636</v>
      </c>
    </row>
    <row r="2739" spans="1:13" x14ac:dyDescent="0.2">
      <c r="A2739">
        <v>2737</v>
      </c>
      <c r="B2739">
        <v>11117571043</v>
      </c>
      <c r="C2739">
        <v>11112986625</v>
      </c>
      <c r="D2739">
        <v>11739956974</v>
      </c>
      <c r="E2739">
        <v>11459372646</v>
      </c>
      <c r="F2739">
        <v>11721787018</v>
      </c>
      <c r="G2739">
        <v>11713950946</v>
      </c>
      <c r="H2739">
        <v>11706251679</v>
      </c>
      <c r="I2739">
        <v>11698165026</v>
      </c>
      <c r="J2739">
        <v>11690474181</v>
      </c>
      <c r="K2739">
        <v>11685067988</v>
      </c>
      <c r="L2739">
        <v>11677228928</v>
      </c>
      <c r="M2739">
        <v>11364948634</v>
      </c>
    </row>
    <row r="2740" spans="1:13" x14ac:dyDescent="0.2">
      <c r="A2740">
        <v>2738</v>
      </c>
      <c r="B2740">
        <v>11121571042</v>
      </c>
      <c r="C2740">
        <v>11116986620</v>
      </c>
      <c r="D2740">
        <v>11743956975</v>
      </c>
      <c r="E2740">
        <v>11463372643</v>
      </c>
      <c r="F2740">
        <v>11725787103</v>
      </c>
      <c r="G2740">
        <v>11717950939</v>
      </c>
      <c r="H2740">
        <v>11710251678</v>
      </c>
      <c r="I2740">
        <v>11702165019</v>
      </c>
      <c r="J2740">
        <v>11694474184</v>
      </c>
      <c r="K2740">
        <v>11689067989</v>
      </c>
      <c r="L2740">
        <v>11681228925</v>
      </c>
      <c r="M2740">
        <v>11368948642</v>
      </c>
    </row>
    <row r="2741" spans="1:13" x14ac:dyDescent="0.2">
      <c r="A2741">
        <v>2739</v>
      </c>
      <c r="B2741">
        <v>11125571046</v>
      </c>
      <c r="C2741">
        <v>11120986619</v>
      </c>
      <c r="D2741">
        <v>11747956977</v>
      </c>
      <c r="E2741">
        <v>11467372642</v>
      </c>
      <c r="F2741">
        <v>11729787015</v>
      </c>
      <c r="G2741">
        <v>11721950949</v>
      </c>
      <c r="H2741">
        <v>11714251680</v>
      </c>
      <c r="I2741">
        <v>11706165019</v>
      </c>
      <c r="J2741">
        <v>11698474184</v>
      </c>
      <c r="K2741">
        <v>11693067985</v>
      </c>
      <c r="L2741">
        <v>11685228926</v>
      </c>
      <c r="M2741">
        <v>11372948638</v>
      </c>
    </row>
    <row r="2742" spans="1:13" x14ac:dyDescent="0.2">
      <c r="A2742">
        <v>2740</v>
      </c>
      <c r="B2742">
        <v>11129571043</v>
      </c>
      <c r="C2742">
        <v>11124986619</v>
      </c>
      <c r="D2742">
        <v>11751956974</v>
      </c>
      <c r="E2742">
        <v>11471372644</v>
      </c>
      <c r="F2742">
        <v>11733787014</v>
      </c>
      <c r="G2742">
        <v>11725950945</v>
      </c>
      <c r="H2742">
        <v>11718251676</v>
      </c>
      <c r="I2742">
        <v>11710165022</v>
      </c>
      <c r="J2742">
        <v>11702474186</v>
      </c>
      <c r="K2742">
        <v>11697067986</v>
      </c>
      <c r="L2742">
        <v>11689228923</v>
      </c>
      <c r="M2742">
        <v>11376948640</v>
      </c>
    </row>
    <row r="2743" spans="1:13" x14ac:dyDescent="0.2">
      <c r="A2743">
        <v>2741</v>
      </c>
      <c r="B2743">
        <v>11133571040</v>
      </c>
      <c r="C2743">
        <v>11128986622</v>
      </c>
      <c r="D2743">
        <v>11755956972</v>
      </c>
      <c r="E2743">
        <v>11475372640</v>
      </c>
      <c r="F2743">
        <v>11737787010</v>
      </c>
      <c r="G2743">
        <v>11729950949</v>
      </c>
      <c r="H2743">
        <v>11722251682</v>
      </c>
      <c r="I2743">
        <v>11714165021</v>
      </c>
      <c r="J2743">
        <v>11706474188</v>
      </c>
      <c r="K2743">
        <v>11701067981</v>
      </c>
      <c r="L2743">
        <v>11693228926</v>
      </c>
      <c r="M2743">
        <v>11380948643</v>
      </c>
    </row>
    <row r="2744" spans="1:13" x14ac:dyDescent="0.2">
      <c r="A2744">
        <v>2742</v>
      </c>
      <c r="B2744">
        <v>11137571040</v>
      </c>
      <c r="C2744">
        <v>11132986618</v>
      </c>
      <c r="D2744">
        <v>11759956973</v>
      </c>
      <c r="E2744">
        <v>11479372866</v>
      </c>
      <c r="F2744">
        <v>11741787015</v>
      </c>
      <c r="G2744">
        <v>11733950946</v>
      </c>
      <c r="H2744">
        <v>11726251683</v>
      </c>
      <c r="I2744">
        <v>11718165018</v>
      </c>
      <c r="J2744">
        <v>11710474185</v>
      </c>
      <c r="K2744">
        <v>11705067982</v>
      </c>
      <c r="L2744">
        <v>11697228923</v>
      </c>
      <c r="M2744">
        <v>11384948644</v>
      </c>
    </row>
    <row r="2745" spans="1:13" x14ac:dyDescent="0.2">
      <c r="A2745">
        <v>2743</v>
      </c>
      <c r="B2745">
        <v>11141571047</v>
      </c>
      <c r="C2745">
        <v>11136986624</v>
      </c>
      <c r="D2745">
        <v>11763956970</v>
      </c>
      <c r="E2745">
        <v>11483372646</v>
      </c>
      <c r="F2745">
        <v>11745787014</v>
      </c>
      <c r="G2745">
        <v>11737950947</v>
      </c>
      <c r="H2745">
        <v>11730251681</v>
      </c>
      <c r="I2745">
        <v>11722165019</v>
      </c>
      <c r="J2745">
        <v>11714474188</v>
      </c>
      <c r="K2745">
        <v>11709067979</v>
      </c>
      <c r="L2745">
        <v>11701228924</v>
      </c>
      <c r="M2745">
        <v>11388948635</v>
      </c>
    </row>
    <row r="2746" spans="1:13" x14ac:dyDescent="0.2">
      <c r="A2746">
        <v>2744</v>
      </c>
      <c r="B2746">
        <v>11145571042</v>
      </c>
      <c r="C2746">
        <v>11140986622</v>
      </c>
      <c r="D2746">
        <v>11767956979</v>
      </c>
      <c r="E2746">
        <v>11487372641</v>
      </c>
      <c r="F2746">
        <v>11749787010</v>
      </c>
      <c r="G2746">
        <v>11741950947</v>
      </c>
      <c r="H2746">
        <v>11734251682</v>
      </c>
      <c r="I2746">
        <v>11726165017</v>
      </c>
      <c r="J2746">
        <v>11718474182</v>
      </c>
      <c r="K2746">
        <v>11713067987</v>
      </c>
      <c r="L2746">
        <v>11705228927</v>
      </c>
      <c r="M2746">
        <v>11392948638</v>
      </c>
    </row>
    <row r="2747" spans="1:13" x14ac:dyDescent="0.2">
      <c r="A2747">
        <v>2745</v>
      </c>
      <c r="B2747">
        <v>11149571043</v>
      </c>
      <c r="C2747">
        <v>11144986615</v>
      </c>
      <c r="D2747">
        <v>11771956979</v>
      </c>
      <c r="E2747">
        <v>11491372641</v>
      </c>
      <c r="F2747">
        <v>11753787018</v>
      </c>
      <c r="G2747">
        <v>11745950949</v>
      </c>
      <c r="H2747">
        <v>11738251675</v>
      </c>
      <c r="I2747">
        <v>11730165021</v>
      </c>
      <c r="J2747">
        <v>11722474184</v>
      </c>
      <c r="K2747">
        <v>11717067980</v>
      </c>
      <c r="L2747">
        <v>11709228926</v>
      </c>
      <c r="M2747">
        <v>11396948639</v>
      </c>
    </row>
    <row r="2748" spans="1:13" x14ac:dyDescent="0.2">
      <c r="A2748">
        <v>2746</v>
      </c>
      <c r="B2748">
        <v>11153571048</v>
      </c>
      <c r="C2748">
        <v>11148986616</v>
      </c>
      <c r="D2748">
        <v>11775956976</v>
      </c>
      <c r="E2748">
        <v>11495372643</v>
      </c>
      <c r="F2748">
        <v>11757787015</v>
      </c>
      <c r="G2748">
        <v>11749950944</v>
      </c>
      <c r="H2748">
        <v>11742251678</v>
      </c>
      <c r="I2748">
        <v>11734165017</v>
      </c>
      <c r="J2748">
        <v>11726474179</v>
      </c>
      <c r="K2748">
        <v>11721067988</v>
      </c>
      <c r="L2748">
        <v>11713228930</v>
      </c>
      <c r="M2748">
        <v>11400948636</v>
      </c>
    </row>
    <row r="2749" spans="1:13" x14ac:dyDescent="0.2">
      <c r="A2749">
        <v>2747</v>
      </c>
      <c r="B2749">
        <v>11157571041</v>
      </c>
      <c r="C2749">
        <v>11152986622</v>
      </c>
      <c r="D2749">
        <v>11779956970</v>
      </c>
      <c r="E2749">
        <v>11499372646</v>
      </c>
      <c r="F2749">
        <v>11761787012</v>
      </c>
      <c r="G2749">
        <v>11753950948</v>
      </c>
      <c r="H2749">
        <v>11746251683</v>
      </c>
      <c r="I2749">
        <v>11738165024</v>
      </c>
      <c r="J2749">
        <v>11730474186</v>
      </c>
      <c r="K2749">
        <v>11725067982</v>
      </c>
      <c r="L2749">
        <v>11717228929</v>
      </c>
      <c r="M2749">
        <v>11404948639</v>
      </c>
    </row>
    <row r="2750" spans="1:13" x14ac:dyDescent="0.2">
      <c r="A2750">
        <v>2748</v>
      </c>
      <c r="B2750">
        <v>11161571045</v>
      </c>
      <c r="C2750">
        <v>11156986616</v>
      </c>
      <c r="D2750">
        <v>11783956974</v>
      </c>
      <c r="E2750">
        <v>11503372644</v>
      </c>
      <c r="F2750">
        <v>11765787012</v>
      </c>
      <c r="G2750">
        <v>11757950944</v>
      </c>
      <c r="H2750">
        <v>11750251678</v>
      </c>
      <c r="I2750">
        <v>11742165021</v>
      </c>
      <c r="J2750">
        <v>11734474179</v>
      </c>
      <c r="K2750">
        <v>11729067980</v>
      </c>
      <c r="L2750">
        <v>11721228922</v>
      </c>
      <c r="M2750">
        <v>11408948635</v>
      </c>
    </row>
    <row r="2751" spans="1:13" x14ac:dyDescent="0.2">
      <c r="A2751">
        <v>2749</v>
      </c>
      <c r="B2751">
        <v>11165571077</v>
      </c>
      <c r="C2751">
        <v>11160986618</v>
      </c>
      <c r="D2751">
        <v>11787956978</v>
      </c>
      <c r="E2751">
        <v>11507372644</v>
      </c>
      <c r="F2751">
        <v>11769787010</v>
      </c>
      <c r="G2751">
        <v>11761950945</v>
      </c>
      <c r="H2751">
        <v>11754251675</v>
      </c>
      <c r="I2751">
        <v>11746165025</v>
      </c>
      <c r="J2751">
        <v>11738474186</v>
      </c>
      <c r="K2751">
        <v>11733067980</v>
      </c>
      <c r="L2751">
        <v>11725228922</v>
      </c>
      <c r="M2751">
        <v>11412948636</v>
      </c>
    </row>
    <row r="2752" spans="1:13" x14ac:dyDescent="0.2">
      <c r="A2752">
        <v>2750</v>
      </c>
      <c r="B2752">
        <v>11169571044</v>
      </c>
      <c r="C2752">
        <v>11164986619</v>
      </c>
      <c r="D2752">
        <v>11791956970</v>
      </c>
      <c r="E2752">
        <v>11511372636</v>
      </c>
      <c r="F2752">
        <v>11773787013</v>
      </c>
      <c r="G2752">
        <v>11765950939</v>
      </c>
      <c r="H2752">
        <v>11758251677</v>
      </c>
      <c r="I2752">
        <v>11750165019</v>
      </c>
      <c r="J2752">
        <v>11742474187</v>
      </c>
      <c r="K2752">
        <v>11737067986</v>
      </c>
      <c r="L2752">
        <v>11729228925</v>
      </c>
      <c r="M2752">
        <v>11416948640</v>
      </c>
    </row>
    <row r="2753" spans="1:13" x14ac:dyDescent="0.2">
      <c r="A2753">
        <v>2751</v>
      </c>
      <c r="B2753">
        <v>11173571047</v>
      </c>
      <c r="C2753">
        <v>11168986617</v>
      </c>
      <c r="D2753">
        <v>11795957039</v>
      </c>
      <c r="E2753">
        <v>11515372642</v>
      </c>
      <c r="F2753">
        <v>11777787017</v>
      </c>
      <c r="G2753">
        <v>11769950942</v>
      </c>
      <c r="H2753">
        <v>11762251679</v>
      </c>
      <c r="I2753">
        <v>11754165017</v>
      </c>
      <c r="J2753">
        <v>11746474187</v>
      </c>
      <c r="K2753">
        <v>11741067981</v>
      </c>
      <c r="L2753">
        <v>11733228922</v>
      </c>
      <c r="M2753">
        <v>11420948639</v>
      </c>
    </row>
    <row r="2754" spans="1:13" x14ac:dyDescent="0.2">
      <c r="A2754">
        <v>2752</v>
      </c>
      <c r="B2754">
        <v>11177571041</v>
      </c>
      <c r="C2754">
        <v>11172986621</v>
      </c>
      <c r="D2754">
        <v>11799956971</v>
      </c>
      <c r="E2754">
        <v>11519372638</v>
      </c>
      <c r="F2754">
        <v>11781787010</v>
      </c>
      <c r="G2754">
        <v>11773950949</v>
      </c>
      <c r="H2754">
        <v>11766251674</v>
      </c>
      <c r="I2754">
        <v>11758165026</v>
      </c>
      <c r="J2754">
        <v>11750474183</v>
      </c>
      <c r="K2754">
        <v>11745067982</v>
      </c>
      <c r="L2754">
        <v>11737228924</v>
      </c>
      <c r="M2754">
        <v>11424948634</v>
      </c>
    </row>
    <row r="2755" spans="1:13" x14ac:dyDescent="0.2">
      <c r="A2755">
        <v>2753</v>
      </c>
      <c r="B2755">
        <v>11181571043</v>
      </c>
      <c r="C2755">
        <v>11176986620</v>
      </c>
      <c r="D2755">
        <v>11803956969</v>
      </c>
      <c r="E2755">
        <v>11523372640</v>
      </c>
      <c r="F2755">
        <v>11785787014</v>
      </c>
      <c r="G2755">
        <v>11777950943</v>
      </c>
      <c r="H2755">
        <v>11770251677</v>
      </c>
      <c r="I2755">
        <v>11762165018</v>
      </c>
      <c r="J2755">
        <v>11754474184</v>
      </c>
      <c r="K2755">
        <v>11749067983</v>
      </c>
      <c r="L2755">
        <v>11741228927</v>
      </c>
      <c r="M2755">
        <v>11428948641</v>
      </c>
    </row>
    <row r="2756" spans="1:13" x14ac:dyDescent="0.2">
      <c r="A2756">
        <v>2754</v>
      </c>
      <c r="B2756">
        <v>11185571042</v>
      </c>
      <c r="C2756">
        <v>11180986621</v>
      </c>
      <c r="D2756">
        <v>11807956972</v>
      </c>
      <c r="E2756">
        <v>11527372639</v>
      </c>
      <c r="F2756">
        <v>11789787014</v>
      </c>
      <c r="G2756">
        <v>11781950949</v>
      </c>
      <c r="H2756">
        <v>11774251681</v>
      </c>
      <c r="I2756">
        <v>11766165025</v>
      </c>
      <c r="J2756">
        <v>11758474178</v>
      </c>
      <c r="K2756">
        <v>11753067986</v>
      </c>
      <c r="L2756">
        <v>11745228929</v>
      </c>
      <c r="M2756">
        <v>11432948637</v>
      </c>
    </row>
    <row r="2757" spans="1:13" x14ac:dyDescent="0.2">
      <c r="A2757">
        <v>2755</v>
      </c>
      <c r="B2757">
        <v>11189571040</v>
      </c>
      <c r="C2757">
        <v>11184986624</v>
      </c>
      <c r="D2757">
        <v>11811956971</v>
      </c>
      <c r="E2757">
        <v>11531372643</v>
      </c>
      <c r="F2757">
        <v>11793787014</v>
      </c>
      <c r="G2757">
        <v>11785950946</v>
      </c>
      <c r="H2757">
        <v>11778251677</v>
      </c>
      <c r="I2757">
        <v>11770165027</v>
      </c>
      <c r="J2757">
        <v>11762474183</v>
      </c>
      <c r="K2757">
        <v>11757067986</v>
      </c>
      <c r="L2757">
        <v>11749228930</v>
      </c>
      <c r="M2757">
        <v>11436948641</v>
      </c>
    </row>
    <row r="2758" spans="1:13" x14ac:dyDescent="0.2">
      <c r="A2758">
        <v>2756</v>
      </c>
      <c r="B2758">
        <v>11193571042</v>
      </c>
      <c r="C2758">
        <v>11188986621</v>
      </c>
      <c r="D2758">
        <v>11815956975</v>
      </c>
      <c r="E2758">
        <v>11535372644</v>
      </c>
      <c r="F2758">
        <v>11797787010</v>
      </c>
      <c r="G2758">
        <v>11789950939</v>
      </c>
      <c r="H2758">
        <v>11782251674</v>
      </c>
      <c r="I2758">
        <v>11774165017</v>
      </c>
      <c r="J2758">
        <v>11766474178</v>
      </c>
      <c r="K2758">
        <v>11761067983</v>
      </c>
      <c r="L2758">
        <v>11753228925</v>
      </c>
      <c r="M2758">
        <v>11440948641</v>
      </c>
    </row>
    <row r="2759" spans="1:13" x14ac:dyDescent="0.2">
      <c r="A2759">
        <v>2757</v>
      </c>
      <c r="B2759">
        <v>11197571070</v>
      </c>
      <c r="C2759">
        <v>11192986616</v>
      </c>
      <c r="D2759">
        <v>11819956969</v>
      </c>
      <c r="E2759">
        <v>11539372641</v>
      </c>
      <c r="F2759">
        <v>11801787015</v>
      </c>
      <c r="G2759">
        <v>11793950945</v>
      </c>
      <c r="H2759">
        <v>11786251681</v>
      </c>
      <c r="I2759">
        <v>11778165019</v>
      </c>
      <c r="J2759">
        <v>11770474182</v>
      </c>
      <c r="K2759">
        <v>11765067982</v>
      </c>
      <c r="L2759">
        <v>11757228920</v>
      </c>
      <c r="M2759">
        <v>11444948636</v>
      </c>
    </row>
    <row r="2760" spans="1:13" x14ac:dyDescent="0.2">
      <c r="A2760">
        <v>2758</v>
      </c>
      <c r="B2760">
        <v>11201571046</v>
      </c>
      <c r="C2760">
        <v>11196986616</v>
      </c>
      <c r="D2760">
        <v>11823956977</v>
      </c>
      <c r="E2760">
        <v>11543372643</v>
      </c>
      <c r="F2760">
        <v>11805787017</v>
      </c>
      <c r="G2760">
        <v>11797950940</v>
      </c>
      <c r="H2760">
        <v>11790251683</v>
      </c>
      <c r="I2760">
        <v>11782165022</v>
      </c>
      <c r="J2760">
        <v>11774474186</v>
      </c>
      <c r="K2760">
        <v>11769067987</v>
      </c>
      <c r="L2760">
        <v>11761228920</v>
      </c>
      <c r="M2760">
        <v>11448948635</v>
      </c>
    </row>
    <row r="2761" spans="1:13" x14ac:dyDescent="0.2">
      <c r="A2761">
        <v>2759</v>
      </c>
      <c r="B2761">
        <v>11205571041</v>
      </c>
      <c r="C2761">
        <v>11200986619</v>
      </c>
      <c r="D2761">
        <v>11827956974</v>
      </c>
      <c r="E2761">
        <v>11547372644</v>
      </c>
      <c r="F2761">
        <v>11809787015</v>
      </c>
      <c r="G2761">
        <v>11801950941</v>
      </c>
      <c r="H2761">
        <v>11794251682</v>
      </c>
      <c r="I2761">
        <v>11786165027</v>
      </c>
      <c r="J2761">
        <v>11778474183</v>
      </c>
      <c r="K2761">
        <v>11773067986</v>
      </c>
      <c r="L2761">
        <v>11765228928</v>
      </c>
      <c r="M2761">
        <v>11452948636</v>
      </c>
    </row>
    <row r="2762" spans="1:13" x14ac:dyDescent="0.2">
      <c r="A2762">
        <v>2760</v>
      </c>
      <c r="B2762">
        <v>11209571045</v>
      </c>
      <c r="C2762">
        <v>11204986620</v>
      </c>
      <c r="D2762">
        <v>11831956977</v>
      </c>
      <c r="E2762">
        <v>11551372644</v>
      </c>
      <c r="F2762">
        <v>11813787013</v>
      </c>
      <c r="G2762">
        <v>11805950947</v>
      </c>
      <c r="H2762">
        <v>11798251682</v>
      </c>
      <c r="I2762">
        <v>11790165018</v>
      </c>
      <c r="J2762">
        <v>11782474183</v>
      </c>
      <c r="K2762">
        <v>11777067978</v>
      </c>
      <c r="L2762">
        <v>11769228922</v>
      </c>
      <c r="M2762">
        <v>11456948644</v>
      </c>
    </row>
    <row r="2763" spans="1:13" x14ac:dyDescent="0.2">
      <c r="A2763">
        <v>2761</v>
      </c>
      <c r="B2763">
        <v>11213571068</v>
      </c>
      <c r="C2763">
        <v>11208986625</v>
      </c>
      <c r="D2763">
        <v>11835956969</v>
      </c>
      <c r="E2763">
        <v>11555372643</v>
      </c>
      <c r="F2763">
        <v>11817787016</v>
      </c>
      <c r="G2763">
        <v>11809950948</v>
      </c>
      <c r="H2763">
        <v>11802251673</v>
      </c>
      <c r="I2763">
        <v>11794165019</v>
      </c>
      <c r="J2763">
        <v>11786474187</v>
      </c>
      <c r="K2763">
        <v>11781067985</v>
      </c>
      <c r="L2763">
        <v>11773228930</v>
      </c>
      <c r="M2763">
        <v>11460948642</v>
      </c>
    </row>
    <row r="2764" spans="1:13" x14ac:dyDescent="0.2">
      <c r="A2764">
        <v>2762</v>
      </c>
      <c r="B2764">
        <v>11217571039</v>
      </c>
      <c r="C2764">
        <v>11212986623</v>
      </c>
      <c r="D2764">
        <v>11839956974</v>
      </c>
      <c r="E2764">
        <v>11559372643</v>
      </c>
      <c r="F2764">
        <v>11821787011</v>
      </c>
      <c r="G2764">
        <v>11813950946</v>
      </c>
      <c r="H2764">
        <v>11806251680</v>
      </c>
      <c r="I2764">
        <v>11798165021</v>
      </c>
      <c r="J2764">
        <v>11790474186</v>
      </c>
      <c r="K2764">
        <v>11785067980</v>
      </c>
      <c r="L2764">
        <v>11777228924</v>
      </c>
      <c r="M2764">
        <v>11464948644</v>
      </c>
    </row>
    <row r="2765" spans="1:13" x14ac:dyDescent="0.2">
      <c r="A2765">
        <v>2763</v>
      </c>
      <c r="B2765">
        <v>11221571042</v>
      </c>
      <c r="C2765">
        <v>11216986624</v>
      </c>
      <c r="D2765">
        <v>11843956973</v>
      </c>
      <c r="E2765">
        <v>11563372644</v>
      </c>
      <c r="F2765">
        <v>11825787012</v>
      </c>
      <c r="G2765">
        <v>11817950940</v>
      </c>
      <c r="H2765">
        <v>11810251675</v>
      </c>
      <c r="I2765">
        <v>11802165022</v>
      </c>
      <c r="J2765">
        <v>11794474187</v>
      </c>
      <c r="K2765">
        <v>11789067983</v>
      </c>
      <c r="L2765">
        <v>11781228928</v>
      </c>
      <c r="M2765">
        <v>11468948643</v>
      </c>
    </row>
    <row r="2766" spans="1:13" x14ac:dyDescent="0.2">
      <c r="A2766">
        <v>2764</v>
      </c>
      <c r="B2766">
        <v>11225571038</v>
      </c>
      <c r="C2766">
        <v>11220986616</v>
      </c>
      <c r="D2766">
        <v>11847956975</v>
      </c>
      <c r="E2766">
        <v>11567372643</v>
      </c>
      <c r="F2766">
        <v>11829787014</v>
      </c>
      <c r="G2766">
        <v>11821950945</v>
      </c>
      <c r="H2766">
        <v>11814251677</v>
      </c>
      <c r="I2766">
        <v>11806165026</v>
      </c>
      <c r="J2766">
        <v>11798474179</v>
      </c>
      <c r="K2766">
        <v>11793067982</v>
      </c>
      <c r="L2766">
        <v>11785228923</v>
      </c>
      <c r="M2766">
        <v>11472948639</v>
      </c>
    </row>
    <row r="2767" spans="1:13" x14ac:dyDescent="0.2">
      <c r="A2767">
        <v>2765</v>
      </c>
      <c r="B2767">
        <v>11229571047</v>
      </c>
      <c r="C2767">
        <v>11224986619</v>
      </c>
      <c r="D2767">
        <v>11851956973</v>
      </c>
      <c r="E2767">
        <v>11571372643</v>
      </c>
      <c r="F2767">
        <v>11833787012</v>
      </c>
      <c r="G2767">
        <v>11825950941</v>
      </c>
      <c r="H2767">
        <v>11818251683</v>
      </c>
      <c r="I2767">
        <v>11810165024</v>
      </c>
      <c r="J2767">
        <v>11802474182</v>
      </c>
      <c r="K2767">
        <v>11797067980</v>
      </c>
      <c r="L2767">
        <v>11789228928</v>
      </c>
      <c r="M2767">
        <v>11476948634</v>
      </c>
    </row>
    <row r="2768" spans="1:13" x14ac:dyDescent="0.2">
      <c r="A2768">
        <v>2766</v>
      </c>
      <c r="B2768">
        <v>11233571061</v>
      </c>
      <c r="C2768">
        <v>11228986622</v>
      </c>
      <c r="D2768">
        <v>11855956975</v>
      </c>
      <c r="E2768">
        <v>11575372637</v>
      </c>
      <c r="F2768">
        <v>11837787019</v>
      </c>
      <c r="G2768">
        <v>11829950949</v>
      </c>
      <c r="H2768">
        <v>11822251681</v>
      </c>
      <c r="I2768">
        <v>11814165024</v>
      </c>
      <c r="J2768">
        <v>11806474187</v>
      </c>
      <c r="K2768">
        <v>11801067981</v>
      </c>
      <c r="L2768">
        <v>11793228920</v>
      </c>
      <c r="M2768">
        <v>11480948664</v>
      </c>
    </row>
    <row r="2769" spans="1:13" x14ac:dyDescent="0.2">
      <c r="A2769">
        <v>2767</v>
      </c>
      <c r="B2769">
        <v>11237571109</v>
      </c>
      <c r="C2769">
        <v>11232986619</v>
      </c>
      <c r="D2769">
        <v>11859956978</v>
      </c>
      <c r="E2769">
        <v>11579372639</v>
      </c>
      <c r="F2769">
        <v>11841787012</v>
      </c>
      <c r="G2769">
        <v>11833950945</v>
      </c>
      <c r="H2769">
        <v>11826251676</v>
      </c>
      <c r="I2769">
        <v>11818165022</v>
      </c>
      <c r="J2769">
        <v>11810474184</v>
      </c>
      <c r="K2769">
        <v>11805067983</v>
      </c>
      <c r="L2769">
        <v>11797228925</v>
      </c>
      <c r="M2769">
        <v>11484948634</v>
      </c>
    </row>
    <row r="2770" spans="1:13" x14ac:dyDescent="0.2">
      <c r="A2770">
        <v>2768</v>
      </c>
      <c r="B2770">
        <v>11241571039</v>
      </c>
      <c r="C2770">
        <v>11236986624</v>
      </c>
      <c r="D2770">
        <v>11863956972</v>
      </c>
      <c r="E2770">
        <v>11583372639</v>
      </c>
      <c r="F2770">
        <v>11845787009</v>
      </c>
      <c r="G2770">
        <v>11837950947</v>
      </c>
      <c r="H2770">
        <v>11830251679</v>
      </c>
      <c r="I2770">
        <v>11822165024</v>
      </c>
      <c r="J2770">
        <v>11814474179</v>
      </c>
      <c r="K2770">
        <v>11809067988</v>
      </c>
      <c r="L2770">
        <v>11801228922</v>
      </c>
      <c r="M2770">
        <v>11488948635</v>
      </c>
    </row>
    <row r="2771" spans="1:13" x14ac:dyDescent="0.2">
      <c r="A2771">
        <v>2769</v>
      </c>
      <c r="B2771">
        <v>11245571039</v>
      </c>
      <c r="C2771">
        <v>11240986625</v>
      </c>
      <c r="D2771">
        <v>11867956971</v>
      </c>
      <c r="E2771">
        <v>11587372644</v>
      </c>
      <c r="F2771">
        <v>11849787012</v>
      </c>
      <c r="G2771">
        <v>11841950946</v>
      </c>
      <c r="H2771">
        <v>11834251680</v>
      </c>
      <c r="I2771">
        <v>11826165021</v>
      </c>
      <c r="J2771">
        <v>11818474179</v>
      </c>
      <c r="K2771">
        <v>11813067982</v>
      </c>
      <c r="L2771">
        <v>11805228925</v>
      </c>
      <c r="M2771">
        <v>11492948644</v>
      </c>
    </row>
    <row r="2772" spans="1:13" x14ac:dyDescent="0.2">
      <c r="A2772">
        <v>2770</v>
      </c>
      <c r="B2772">
        <v>11249571040</v>
      </c>
      <c r="C2772">
        <v>11244986621</v>
      </c>
      <c r="D2772">
        <v>11871956975</v>
      </c>
      <c r="E2772">
        <v>11591372644</v>
      </c>
      <c r="F2772">
        <v>11853787011</v>
      </c>
      <c r="G2772">
        <v>11845950948</v>
      </c>
      <c r="H2772">
        <v>11838251679</v>
      </c>
      <c r="I2772">
        <v>11830165027</v>
      </c>
      <c r="J2772">
        <v>11822474186</v>
      </c>
      <c r="K2772">
        <v>11817067987</v>
      </c>
      <c r="L2772">
        <v>11809228921</v>
      </c>
      <c r="M2772">
        <v>11496948635</v>
      </c>
    </row>
    <row r="2773" spans="1:13" x14ac:dyDescent="0.2">
      <c r="A2773">
        <v>2771</v>
      </c>
      <c r="B2773">
        <v>11253571048</v>
      </c>
      <c r="C2773">
        <v>11248986625</v>
      </c>
      <c r="D2773">
        <v>11875956977</v>
      </c>
      <c r="E2773">
        <v>11595372638</v>
      </c>
      <c r="F2773">
        <v>11857787013</v>
      </c>
      <c r="G2773">
        <v>11849950949</v>
      </c>
      <c r="H2773">
        <v>11842251679</v>
      </c>
      <c r="I2773">
        <v>11834165025</v>
      </c>
      <c r="J2773">
        <v>11826474186</v>
      </c>
      <c r="K2773">
        <v>11821067980</v>
      </c>
      <c r="L2773">
        <v>11813228923</v>
      </c>
      <c r="M2773">
        <v>11500948642</v>
      </c>
    </row>
    <row r="2774" spans="1:13" x14ac:dyDescent="0.2">
      <c r="A2774">
        <v>2772</v>
      </c>
      <c r="B2774">
        <v>11257571045</v>
      </c>
      <c r="C2774">
        <v>11252986618</v>
      </c>
      <c r="D2774">
        <v>11879956972</v>
      </c>
      <c r="E2774">
        <v>11599372642</v>
      </c>
      <c r="F2774">
        <v>11861787014</v>
      </c>
      <c r="G2774">
        <v>11853950943</v>
      </c>
      <c r="H2774">
        <v>11846251681</v>
      </c>
      <c r="I2774">
        <v>11838165019</v>
      </c>
      <c r="J2774">
        <v>11830474187</v>
      </c>
      <c r="K2774">
        <v>11825067983</v>
      </c>
      <c r="L2774">
        <v>11817228926</v>
      </c>
      <c r="M2774">
        <v>11504948638</v>
      </c>
    </row>
    <row r="2775" spans="1:13" x14ac:dyDescent="0.2">
      <c r="A2775">
        <v>2773</v>
      </c>
      <c r="B2775">
        <v>11261571041</v>
      </c>
      <c r="C2775">
        <v>11256986620</v>
      </c>
      <c r="D2775">
        <v>11883956972</v>
      </c>
      <c r="E2775">
        <v>11603372638</v>
      </c>
      <c r="F2775">
        <v>11865787010</v>
      </c>
      <c r="G2775">
        <v>11857950943</v>
      </c>
      <c r="H2775">
        <v>11850251683</v>
      </c>
      <c r="I2775">
        <v>11842165022</v>
      </c>
      <c r="J2775">
        <v>11834474185</v>
      </c>
      <c r="K2775">
        <v>11829067984</v>
      </c>
      <c r="L2775">
        <v>11821228921</v>
      </c>
      <c r="M2775">
        <v>11508948634</v>
      </c>
    </row>
    <row r="2776" spans="1:13" x14ac:dyDescent="0.2">
      <c r="A2776">
        <v>2774</v>
      </c>
      <c r="B2776">
        <v>11265571045</v>
      </c>
      <c r="C2776">
        <v>11260986615</v>
      </c>
      <c r="D2776">
        <v>11887956975</v>
      </c>
      <c r="E2776">
        <v>11607372639</v>
      </c>
      <c r="F2776">
        <v>11869787013</v>
      </c>
      <c r="G2776">
        <v>11861950941</v>
      </c>
      <c r="H2776">
        <v>11854251675</v>
      </c>
      <c r="I2776">
        <v>11846165024</v>
      </c>
      <c r="J2776">
        <v>11838474186</v>
      </c>
      <c r="K2776">
        <v>11833067984</v>
      </c>
      <c r="L2776">
        <v>11825228928</v>
      </c>
      <c r="M2776">
        <v>11512948640</v>
      </c>
    </row>
    <row r="2777" spans="1:13" x14ac:dyDescent="0.2">
      <c r="A2777">
        <v>2775</v>
      </c>
      <c r="B2777">
        <v>11269571044</v>
      </c>
      <c r="C2777">
        <v>11264986619</v>
      </c>
      <c r="D2777">
        <v>11891956970</v>
      </c>
      <c r="E2777">
        <v>11611372640</v>
      </c>
      <c r="F2777">
        <v>11873787012</v>
      </c>
      <c r="G2777">
        <v>11865950947</v>
      </c>
      <c r="H2777">
        <v>11858251681</v>
      </c>
      <c r="I2777">
        <v>11850165021</v>
      </c>
      <c r="J2777">
        <v>11842474181</v>
      </c>
      <c r="K2777">
        <v>11837067982</v>
      </c>
      <c r="L2777">
        <v>11829228928</v>
      </c>
      <c r="M2777">
        <v>11516948638</v>
      </c>
    </row>
    <row r="2778" spans="1:13" x14ac:dyDescent="0.2">
      <c r="A2778">
        <v>2776</v>
      </c>
      <c r="B2778">
        <v>11273571041</v>
      </c>
      <c r="C2778">
        <v>11268986620</v>
      </c>
      <c r="D2778">
        <v>11895956979</v>
      </c>
      <c r="E2778">
        <v>11615372641</v>
      </c>
      <c r="F2778">
        <v>11877787019</v>
      </c>
      <c r="G2778">
        <v>11869950940</v>
      </c>
      <c r="H2778">
        <v>11862251681</v>
      </c>
      <c r="I2778">
        <v>11854165018</v>
      </c>
      <c r="J2778">
        <v>11846474182</v>
      </c>
      <c r="K2778">
        <v>11841067986</v>
      </c>
      <c r="L2778">
        <v>11833228925</v>
      </c>
      <c r="M2778">
        <v>11520948638</v>
      </c>
    </row>
    <row r="2779" spans="1:13" x14ac:dyDescent="0.2">
      <c r="A2779">
        <v>2777</v>
      </c>
      <c r="B2779">
        <v>11277571048</v>
      </c>
      <c r="C2779">
        <v>11272986615</v>
      </c>
      <c r="D2779">
        <v>11899956976</v>
      </c>
      <c r="E2779">
        <v>11619372637</v>
      </c>
      <c r="F2779">
        <v>11881787014</v>
      </c>
      <c r="G2779">
        <v>11873950939</v>
      </c>
      <c r="H2779">
        <v>11866251676</v>
      </c>
      <c r="I2779">
        <v>11858165022</v>
      </c>
      <c r="J2779">
        <v>11850474179</v>
      </c>
      <c r="K2779">
        <v>11845067987</v>
      </c>
      <c r="L2779">
        <v>11837228927</v>
      </c>
      <c r="M2779">
        <v>11524948644</v>
      </c>
    </row>
    <row r="2780" spans="1:13" x14ac:dyDescent="0.2">
      <c r="A2780">
        <v>2778</v>
      </c>
      <c r="B2780">
        <v>11281571042</v>
      </c>
      <c r="C2780">
        <v>11276986624</v>
      </c>
      <c r="D2780">
        <v>11903956974</v>
      </c>
      <c r="E2780">
        <v>11623372644</v>
      </c>
      <c r="F2780">
        <v>11885787016</v>
      </c>
      <c r="G2780">
        <v>11877950946</v>
      </c>
      <c r="H2780">
        <v>11870251678</v>
      </c>
      <c r="I2780">
        <v>11862165020</v>
      </c>
      <c r="J2780">
        <v>11854474185</v>
      </c>
      <c r="K2780">
        <v>11849067981</v>
      </c>
      <c r="L2780">
        <v>11841228922</v>
      </c>
      <c r="M2780">
        <v>11528948644</v>
      </c>
    </row>
    <row r="2781" spans="1:13" x14ac:dyDescent="0.2">
      <c r="A2781">
        <v>2779</v>
      </c>
      <c r="B2781">
        <v>11285571044</v>
      </c>
      <c r="C2781">
        <v>11280986620</v>
      </c>
      <c r="D2781">
        <v>11907956973</v>
      </c>
      <c r="E2781">
        <v>11627372643</v>
      </c>
      <c r="F2781">
        <v>11889787017</v>
      </c>
      <c r="G2781">
        <v>11881950949</v>
      </c>
      <c r="H2781">
        <v>11874251677</v>
      </c>
      <c r="I2781">
        <v>11866165019</v>
      </c>
      <c r="J2781">
        <v>11858474179</v>
      </c>
      <c r="K2781">
        <v>11853067980</v>
      </c>
      <c r="L2781">
        <v>11845228928</v>
      </c>
      <c r="M2781">
        <v>11532948638</v>
      </c>
    </row>
    <row r="2782" spans="1:13" x14ac:dyDescent="0.2">
      <c r="A2782">
        <v>2780</v>
      </c>
      <c r="B2782">
        <v>11289571040</v>
      </c>
      <c r="C2782">
        <v>11284986622</v>
      </c>
      <c r="D2782">
        <v>11911956975</v>
      </c>
      <c r="E2782">
        <v>11631372638</v>
      </c>
      <c r="F2782">
        <v>11893787019</v>
      </c>
      <c r="G2782">
        <v>11885950945</v>
      </c>
      <c r="H2782">
        <v>11878251679</v>
      </c>
      <c r="I2782">
        <v>11870165024</v>
      </c>
      <c r="J2782">
        <v>11862474181</v>
      </c>
      <c r="K2782">
        <v>11857067983</v>
      </c>
      <c r="L2782">
        <v>11849228925</v>
      </c>
      <c r="M2782">
        <v>11536948641</v>
      </c>
    </row>
    <row r="2783" spans="1:13" x14ac:dyDescent="0.2">
      <c r="A2783">
        <v>2781</v>
      </c>
      <c r="B2783">
        <v>11293571038</v>
      </c>
      <c r="C2783">
        <v>11288986619</v>
      </c>
      <c r="D2783">
        <v>11915956974</v>
      </c>
      <c r="E2783">
        <v>11635372644</v>
      </c>
      <c r="F2783">
        <v>11897787013</v>
      </c>
      <c r="G2783">
        <v>11889950947</v>
      </c>
      <c r="H2783">
        <v>11882251687</v>
      </c>
      <c r="I2783">
        <v>11874165023</v>
      </c>
      <c r="J2783">
        <v>11866474188</v>
      </c>
      <c r="K2783">
        <v>11861067982</v>
      </c>
      <c r="L2783">
        <v>11853228925</v>
      </c>
      <c r="M2783">
        <v>11540948642</v>
      </c>
    </row>
    <row r="2784" spans="1:13" x14ac:dyDescent="0.2">
      <c r="A2784">
        <v>2782</v>
      </c>
      <c r="B2784">
        <v>11297571043</v>
      </c>
      <c r="C2784">
        <v>11292986625</v>
      </c>
      <c r="D2784">
        <v>11919956973</v>
      </c>
      <c r="E2784">
        <v>11639372637</v>
      </c>
      <c r="F2784">
        <v>11901787009</v>
      </c>
      <c r="G2784">
        <v>11893950943</v>
      </c>
      <c r="H2784">
        <v>11886251675</v>
      </c>
      <c r="I2784">
        <v>11878165025</v>
      </c>
      <c r="J2784">
        <v>11870474183</v>
      </c>
      <c r="K2784">
        <v>11865067987</v>
      </c>
      <c r="L2784">
        <v>11857228926</v>
      </c>
      <c r="M2784">
        <v>11544948639</v>
      </c>
    </row>
    <row r="2785" spans="1:13" x14ac:dyDescent="0.2">
      <c r="A2785">
        <v>2783</v>
      </c>
      <c r="B2785">
        <v>11301571044</v>
      </c>
      <c r="C2785">
        <v>11296986621</v>
      </c>
      <c r="D2785">
        <v>11923956978</v>
      </c>
      <c r="E2785">
        <v>11643372642</v>
      </c>
      <c r="F2785">
        <v>11905787015</v>
      </c>
      <c r="G2785">
        <v>11897950945</v>
      </c>
      <c r="H2785">
        <v>11890251680</v>
      </c>
      <c r="I2785">
        <v>11882165186</v>
      </c>
      <c r="J2785">
        <v>11874474180</v>
      </c>
      <c r="K2785">
        <v>11869067985</v>
      </c>
      <c r="L2785">
        <v>11861228924</v>
      </c>
      <c r="M2785">
        <v>11548948639</v>
      </c>
    </row>
    <row r="2786" spans="1:13" x14ac:dyDescent="0.2">
      <c r="A2786">
        <v>2784</v>
      </c>
      <c r="B2786">
        <v>11305571047</v>
      </c>
      <c r="C2786">
        <v>11300986620</v>
      </c>
      <c r="D2786">
        <v>11927956978</v>
      </c>
      <c r="E2786">
        <v>11647372645</v>
      </c>
      <c r="F2786">
        <v>11909787016</v>
      </c>
      <c r="G2786">
        <v>11901950948</v>
      </c>
      <c r="H2786">
        <v>11894251674</v>
      </c>
      <c r="I2786">
        <v>11886165019</v>
      </c>
      <c r="J2786">
        <v>11878474179</v>
      </c>
      <c r="K2786">
        <v>11873067986</v>
      </c>
      <c r="L2786">
        <v>11865228920</v>
      </c>
      <c r="M2786">
        <v>11552948642</v>
      </c>
    </row>
    <row r="2787" spans="1:13" x14ac:dyDescent="0.2">
      <c r="A2787">
        <v>2785</v>
      </c>
      <c r="B2787">
        <v>11309571046</v>
      </c>
      <c r="C2787">
        <v>11304986623</v>
      </c>
      <c r="D2787">
        <v>11931956970</v>
      </c>
      <c r="E2787">
        <v>11651372646</v>
      </c>
      <c r="F2787">
        <v>11913787011</v>
      </c>
      <c r="G2787">
        <v>11905950944</v>
      </c>
      <c r="H2787">
        <v>11898251673</v>
      </c>
      <c r="I2787">
        <v>11890165022</v>
      </c>
      <c r="J2787">
        <v>11882474182</v>
      </c>
      <c r="K2787">
        <v>11877067987</v>
      </c>
      <c r="L2787">
        <v>11869228926</v>
      </c>
      <c r="M2787">
        <v>11556948635</v>
      </c>
    </row>
    <row r="2788" spans="1:13" x14ac:dyDescent="0.2">
      <c r="A2788">
        <v>2786</v>
      </c>
      <c r="B2788">
        <v>11313571049</v>
      </c>
      <c r="C2788">
        <v>11308986616</v>
      </c>
      <c r="D2788">
        <v>11935956976</v>
      </c>
      <c r="E2788">
        <v>11655372642</v>
      </c>
      <c r="F2788">
        <v>11917787015</v>
      </c>
      <c r="G2788">
        <v>11909950945</v>
      </c>
      <c r="H2788">
        <v>11902251676</v>
      </c>
      <c r="I2788">
        <v>11894165022</v>
      </c>
      <c r="J2788">
        <v>11886474186</v>
      </c>
      <c r="K2788">
        <v>11881067983</v>
      </c>
      <c r="L2788">
        <v>11873228923</v>
      </c>
      <c r="M2788">
        <v>11560948639</v>
      </c>
    </row>
    <row r="2789" spans="1:13" x14ac:dyDescent="0.2">
      <c r="A2789">
        <v>2787</v>
      </c>
      <c r="B2789">
        <v>11317571204</v>
      </c>
      <c r="C2789">
        <v>11312986615</v>
      </c>
      <c r="D2789">
        <v>11939957025</v>
      </c>
      <c r="E2789">
        <v>11659372639</v>
      </c>
      <c r="F2789">
        <v>11921787013</v>
      </c>
      <c r="G2789">
        <v>11913950941</v>
      </c>
      <c r="H2789">
        <v>11906251680</v>
      </c>
      <c r="I2789">
        <v>11898165017</v>
      </c>
      <c r="J2789">
        <v>11890474181</v>
      </c>
      <c r="K2789">
        <v>11885067981</v>
      </c>
      <c r="L2789">
        <v>11877228929</v>
      </c>
      <c r="M2789">
        <v>11564948644</v>
      </c>
    </row>
    <row r="2790" spans="1:13" x14ac:dyDescent="0.2">
      <c r="A2790">
        <v>2788</v>
      </c>
      <c r="B2790">
        <v>11321571044</v>
      </c>
      <c r="C2790">
        <v>11316986620</v>
      </c>
      <c r="D2790">
        <v>11943956970</v>
      </c>
      <c r="E2790">
        <v>11663372644</v>
      </c>
      <c r="F2790">
        <v>11925787014</v>
      </c>
      <c r="G2790">
        <v>11917950942</v>
      </c>
      <c r="H2790">
        <v>11910251683</v>
      </c>
      <c r="I2790">
        <v>11902165022</v>
      </c>
      <c r="J2790">
        <v>11894474181</v>
      </c>
      <c r="K2790">
        <v>11889067981</v>
      </c>
      <c r="L2790">
        <v>11881228930</v>
      </c>
      <c r="M2790">
        <v>11568948634</v>
      </c>
    </row>
    <row r="2791" spans="1:13" x14ac:dyDescent="0.2">
      <c r="A2791">
        <v>2789</v>
      </c>
      <c r="B2791">
        <v>11325571038</v>
      </c>
      <c r="C2791">
        <v>11320986625</v>
      </c>
      <c r="D2791">
        <v>11947956977</v>
      </c>
      <c r="E2791">
        <v>11667372641</v>
      </c>
      <c r="F2791">
        <v>11929787018</v>
      </c>
      <c r="G2791">
        <v>11921950948</v>
      </c>
      <c r="H2791">
        <v>11914251673</v>
      </c>
      <c r="I2791">
        <v>11906165019</v>
      </c>
      <c r="J2791">
        <v>11898474185</v>
      </c>
      <c r="K2791">
        <v>11893067986</v>
      </c>
      <c r="L2791">
        <v>11885228922</v>
      </c>
      <c r="M2791">
        <v>11572948638</v>
      </c>
    </row>
    <row r="2792" spans="1:13" x14ac:dyDescent="0.2">
      <c r="A2792">
        <v>2790</v>
      </c>
      <c r="B2792">
        <v>11329571038</v>
      </c>
      <c r="C2792">
        <v>11324986622</v>
      </c>
      <c r="D2792">
        <v>11951956969</v>
      </c>
      <c r="E2792">
        <v>11671372646</v>
      </c>
      <c r="F2792">
        <v>11933787010</v>
      </c>
      <c r="G2792">
        <v>11925950939</v>
      </c>
      <c r="H2792">
        <v>11918251683</v>
      </c>
      <c r="I2792">
        <v>11910165026</v>
      </c>
      <c r="J2792">
        <v>11902474188</v>
      </c>
      <c r="K2792">
        <v>11897067984</v>
      </c>
      <c r="L2792">
        <v>11889228926</v>
      </c>
      <c r="M2792">
        <v>11576948634</v>
      </c>
    </row>
    <row r="2793" spans="1:13" x14ac:dyDescent="0.2">
      <c r="A2793">
        <v>2791</v>
      </c>
      <c r="B2793">
        <v>11333571046</v>
      </c>
      <c r="C2793">
        <v>11328986624</v>
      </c>
      <c r="D2793">
        <v>11955956976</v>
      </c>
      <c r="E2793">
        <v>11675372642</v>
      </c>
      <c r="F2793">
        <v>11937787019</v>
      </c>
      <c r="G2793">
        <v>11929950942</v>
      </c>
      <c r="H2793">
        <v>11922251678</v>
      </c>
      <c r="I2793">
        <v>11914165017</v>
      </c>
      <c r="J2793">
        <v>11906474178</v>
      </c>
      <c r="K2793">
        <v>11901067983</v>
      </c>
      <c r="L2793">
        <v>11893228925</v>
      </c>
      <c r="M2793">
        <v>11580948635</v>
      </c>
    </row>
    <row r="2794" spans="1:13" x14ac:dyDescent="0.2">
      <c r="A2794">
        <v>2792</v>
      </c>
      <c r="B2794">
        <v>11337571041</v>
      </c>
      <c r="C2794">
        <v>11332986623</v>
      </c>
      <c r="D2794">
        <v>11959956971</v>
      </c>
      <c r="E2794">
        <v>11679372640</v>
      </c>
      <c r="F2794">
        <v>11941787013</v>
      </c>
      <c r="G2794">
        <v>11933950946</v>
      </c>
      <c r="H2794">
        <v>11926251680</v>
      </c>
      <c r="I2794">
        <v>11918165021</v>
      </c>
      <c r="J2794">
        <v>11910474186</v>
      </c>
      <c r="K2794">
        <v>11905067985</v>
      </c>
      <c r="L2794">
        <v>11897228921</v>
      </c>
      <c r="M2794">
        <v>11584948636</v>
      </c>
    </row>
    <row r="2795" spans="1:13" x14ac:dyDescent="0.2">
      <c r="A2795">
        <v>2793</v>
      </c>
      <c r="B2795">
        <v>11341571040</v>
      </c>
      <c r="C2795">
        <v>11336986618</v>
      </c>
      <c r="D2795">
        <v>11963956979</v>
      </c>
      <c r="E2795">
        <v>11683372638</v>
      </c>
      <c r="F2795">
        <v>11945787017</v>
      </c>
      <c r="G2795">
        <v>11937950941</v>
      </c>
      <c r="H2795">
        <v>11930251679</v>
      </c>
      <c r="I2795">
        <v>11922165024</v>
      </c>
      <c r="J2795">
        <v>11914474181</v>
      </c>
      <c r="K2795">
        <v>11909067987</v>
      </c>
      <c r="L2795">
        <v>11901228927</v>
      </c>
      <c r="M2795">
        <v>11588948639</v>
      </c>
    </row>
    <row r="2796" spans="1:13" x14ac:dyDescent="0.2">
      <c r="A2796">
        <v>2794</v>
      </c>
      <c r="B2796">
        <v>11345571039</v>
      </c>
      <c r="C2796">
        <v>11340986618</v>
      </c>
      <c r="D2796">
        <v>11967956971</v>
      </c>
      <c r="E2796">
        <v>11687372639</v>
      </c>
      <c r="F2796">
        <v>11949787010</v>
      </c>
      <c r="G2796">
        <v>11941950947</v>
      </c>
      <c r="H2796">
        <v>11934251681</v>
      </c>
      <c r="I2796">
        <v>11926165021</v>
      </c>
      <c r="J2796">
        <v>11918474179</v>
      </c>
      <c r="K2796">
        <v>11913067986</v>
      </c>
      <c r="L2796">
        <v>11905228929</v>
      </c>
      <c r="M2796">
        <v>11592948637</v>
      </c>
    </row>
    <row r="2797" spans="1:13" x14ac:dyDescent="0.2">
      <c r="A2797">
        <v>2795</v>
      </c>
      <c r="B2797">
        <v>11349571041</v>
      </c>
      <c r="C2797">
        <v>11344986620</v>
      </c>
      <c r="D2797">
        <v>11971956978</v>
      </c>
      <c r="E2797">
        <v>11691372646</v>
      </c>
      <c r="F2797">
        <v>11953787012</v>
      </c>
      <c r="G2797">
        <v>11945950947</v>
      </c>
      <c r="H2797">
        <v>11938251677</v>
      </c>
      <c r="I2797">
        <v>11930165022</v>
      </c>
      <c r="J2797">
        <v>11922474178</v>
      </c>
      <c r="K2797">
        <v>11917067988</v>
      </c>
      <c r="L2797">
        <v>11909228930</v>
      </c>
      <c r="M2797">
        <v>11596948641</v>
      </c>
    </row>
    <row r="2798" spans="1:13" x14ac:dyDescent="0.2">
      <c r="A2798">
        <v>2796</v>
      </c>
      <c r="B2798">
        <v>11353571045</v>
      </c>
      <c r="C2798">
        <v>11348986621</v>
      </c>
      <c r="D2798">
        <v>11975956971</v>
      </c>
      <c r="E2798">
        <v>11695372641</v>
      </c>
      <c r="F2798">
        <v>11957787019</v>
      </c>
      <c r="G2798">
        <v>11949950947</v>
      </c>
      <c r="H2798">
        <v>11942251677</v>
      </c>
      <c r="I2798">
        <v>11934165026</v>
      </c>
      <c r="J2798">
        <v>11926474183</v>
      </c>
      <c r="K2798">
        <v>11921067978</v>
      </c>
      <c r="L2798">
        <v>11913228920</v>
      </c>
      <c r="M2798">
        <v>11600948639</v>
      </c>
    </row>
    <row r="2799" spans="1:13" x14ac:dyDescent="0.2">
      <c r="A2799">
        <v>2797</v>
      </c>
      <c r="B2799">
        <v>11357571039</v>
      </c>
      <c r="C2799">
        <v>11352986623</v>
      </c>
      <c r="D2799">
        <v>11979956971</v>
      </c>
      <c r="E2799">
        <v>11699372639</v>
      </c>
      <c r="F2799">
        <v>11961787015</v>
      </c>
      <c r="G2799">
        <v>11953950947</v>
      </c>
      <c r="H2799">
        <v>11946251673</v>
      </c>
      <c r="I2799">
        <v>11938165018</v>
      </c>
      <c r="J2799">
        <v>11930474184</v>
      </c>
      <c r="K2799">
        <v>11925067982</v>
      </c>
      <c r="L2799">
        <v>11917228927</v>
      </c>
      <c r="M2799">
        <v>11604948717</v>
      </c>
    </row>
    <row r="2800" spans="1:13" x14ac:dyDescent="0.2">
      <c r="A2800">
        <v>2798</v>
      </c>
      <c r="B2800">
        <v>11361571045</v>
      </c>
      <c r="C2800">
        <v>11356986618</v>
      </c>
      <c r="D2800">
        <v>11983956973</v>
      </c>
      <c r="E2800">
        <v>11703372644</v>
      </c>
      <c r="F2800">
        <v>11965787018</v>
      </c>
      <c r="G2800">
        <v>11957950940</v>
      </c>
      <c r="H2800">
        <v>11950251675</v>
      </c>
      <c r="I2800">
        <v>11942165022</v>
      </c>
      <c r="J2800">
        <v>11934474186</v>
      </c>
      <c r="K2800">
        <v>11929067979</v>
      </c>
      <c r="L2800">
        <v>11921228925</v>
      </c>
      <c r="M2800">
        <v>11608948642</v>
      </c>
    </row>
    <row r="2801" spans="1:13" x14ac:dyDescent="0.2">
      <c r="A2801">
        <v>2799</v>
      </c>
      <c r="B2801">
        <v>11365571042</v>
      </c>
      <c r="C2801">
        <v>11360986625</v>
      </c>
      <c r="D2801">
        <v>11987956976</v>
      </c>
      <c r="E2801">
        <v>11707372638</v>
      </c>
      <c r="F2801">
        <v>11969787012</v>
      </c>
      <c r="G2801">
        <v>11961950941</v>
      </c>
      <c r="H2801">
        <v>11954251680</v>
      </c>
      <c r="I2801">
        <v>11946165019</v>
      </c>
      <c r="J2801">
        <v>11938474178</v>
      </c>
      <c r="K2801">
        <v>11933067985</v>
      </c>
      <c r="L2801">
        <v>11925228920</v>
      </c>
      <c r="M2801">
        <v>11612948637</v>
      </c>
    </row>
    <row r="2802" spans="1:13" x14ac:dyDescent="0.2">
      <c r="A2802">
        <v>2800</v>
      </c>
      <c r="B2802">
        <v>11369571043</v>
      </c>
      <c r="C2802">
        <v>11364986621</v>
      </c>
      <c r="D2802">
        <v>11991956977</v>
      </c>
      <c r="E2802">
        <v>11711372646</v>
      </c>
      <c r="F2802">
        <v>11973787014</v>
      </c>
      <c r="G2802">
        <v>11965950941</v>
      </c>
      <c r="H2802">
        <v>11958251677</v>
      </c>
      <c r="I2802">
        <v>11950165019</v>
      </c>
      <c r="J2802">
        <v>11942474188</v>
      </c>
      <c r="K2802">
        <v>11937067983</v>
      </c>
      <c r="L2802">
        <v>11929228925</v>
      </c>
      <c r="M2802">
        <v>11616948636</v>
      </c>
    </row>
    <row r="2803" spans="1:13" x14ac:dyDescent="0.2">
      <c r="A2803">
        <v>2801</v>
      </c>
      <c r="B2803">
        <v>11373571047</v>
      </c>
      <c r="C2803">
        <v>11368986617</v>
      </c>
      <c r="D2803">
        <v>11995956971</v>
      </c>
      <c r="E2803">
        <v>11715372643</v>
      </c>
      <c r="F2803">
        <v>11977787017</v>
      </c>
      <c r="G2803">
        <v>11969950939</v>
      </c>
      <c r="H2803">
        <v>11962251683</v>
      </c>
      <c r="I2803">
        <v>11954165022</v>
      </c>
      <c r="J2803">
        <v>11946474182</v>
      </c>
      <c r="K2803">
        <v>11941067985</v>
      </c>
      <c r="L2803">
        <v>11933228929</v>
      </c>
      <c r="M2803">
        <v>11620948639</v>
      </c>
    </row>
    <row r="2804" spans="1:13" x14ac:dyDescent="0.2">
      <c r="A2804">
        <v>2802</v>
      </c>
      <c r="B2804">
        <v>11377571047</v>
      </c>
      <c r="C2804">
        <v>11372986624</v>
      </c>
      <c r="D2804">
        <v>11999956970</v>
      </c>
      <c r="E2804">
        <v>11719372641</v>
      </c>
      <c r="F2804">
        <v>11981787013</v>
      </c>
      <c r="G2804">
        <v>11973950977</v>
      </c>
      <c r="H2804">
        <v>11966251674</v>
      </c>
      <c r="I2804">
        <v>11958165021</v>
      </c>
      <c r="J2804">
        <v>11950474183</v>
      </c>
      <c r="K2804">
        <v>11945067984</v>
      </c>
      <c r="L2804">
        <v>11937228924</v>
      </c>
      <c r="M2804">
        <v>11624948644</v>
      </c>
    </row>
    <row r="2805" spans="1:13" x14ac:dyDescent="0.2">
      <c r="A2805">
        <v>2803</v>
      </c>
      <c r="B2805">
        <v>11381571046</v>
      </c>
      <c r="C2805">
        <v>11376986626</v>
      </c>
      <c r="D2805">
        <v>12003956979</v>
      </c>
      <c r="E2805">
        <v>11723372640</v>
      </c>
      <c r="F2805">
        <v>11985787011</v>
      </c>
      <c r="G2805">
        <v>11977950941</v>
      </c>
      <c r="H2805">
        <v>11970251683</v>
      </c>
      <c r="I2805">
        <v>11962165019</v>
      </c>
      <c r="J2805">
        <v>11954474187</v>
      </c>
      <c r="K2805">
        <v>11949067980</v>
      </c>
      <c r="L2805">
        <v>11941228920</v>
      </c>
      <c r="M2805">
        <v>11628948643</v>
      </c>
    </row>
    <row r="2806" spans="1:13" x14ac:dyDescent="0.2">
      <c r="A2806">
        <v>2804</v>
      </c>
      <c r="B2806">
        <v>11385571041</v>
      </c>
      <c r="C2806">
        <v>11380986618</v>
      </c>
      <c r="D2806">
        <v>12007956978</v>
      </c>
      <c r="E2806">
        <v>11727372638</v>
      </c>
      <c r="F2806">
        <v>11989787017</v>
      </c>
      <c r="G2806">
        <v>11981950947</v>
      </c>
      <c r="H2806">
        <v>11974251676</v>
      </c>
      <c r="I2806">
        <v>11966165027</v>
      </c>
      <c r="J2806">
        <v>11958474188</v>
      </c>
      <c r="K2806">
        <v>11953067986</v>
      </c>
      <c r="L2806">
        <v>11945228923</v>
      </c>
      <c r="M2806">
        <v>11632948642</v>
      </c>
    </row>
    <row r="2807" spans="1:13" x14ac:dyDescent="0.2">
      <c r="A2807">
        <v>2805</v>
      </c>
      <c r="B2807">
        <v>11389571043</v>
      </c>
      <c r="C2807">
        <v>11384986620</v>
      </c>
      <c r="D2807">
        <v>12011956976</v>
      </c>
      <c r="E2807">
        <v>11731372644</v>
      </c>
      <c r="F2807">
        <v>11993787011</v>
      </c>
      <c r="G2807">
        <v>11985950947</v>
      </c>
      <c r="H2807">
        <v>11978251680</v>
      </c>
      <c r="I2807">
        <v>11970165024</v>
      </c>
      <c r="J2807">
        <v>11962474184</v>
      </c>
      <c r="K2807">
        <v>11957067986</v>
      </c>
      <c r="L2807">
        <v>11949228921</v>
      </c>
      <c r="M2807">
        <v>11636948637</v>
      </c>
    </row>
    <row r="2808" spans="1:13" x14ac:dyDescent="0.2">
      <c r="A2808">
        <v>2806</v>
      </c>
      <c r="B2808">
        <v>11393571039</v>
      </c>
      <c r="C2808">
        <v>11388986615</v>
      </c>
      <c r="D2808">
        <v>12015956975</v>
      </c>
      <c r="E2808">
        <v>11735372640</v>
      </c>
      <c r="F2808">
        <v>11997787019</v>
      </c>
      <c r="G2808">
        <v>11989950941</v>
      </c>
      <c r="H2808">
        <v>11982251683</v>
      </c>
      <c r="I2808">
        <v>11974165019</v>
      </c>
      <c r="J2808">
        <v>11966474181</v>
      </c>
      <c r="K2808">
        <v>11961067978</v>
      </c>
      <c r="L2808">
        <v>11953228928</v>
      </c>
      <c r="M2808">
        <v>11640948636</v>
      </c>
    </row>
    <row r="2809" spans="1:13" x14ac:dyDescent="0.2">
      <c r="A2809">
        <v>2807</v>
      </c>
      <c r="B2809">
        <v>11397571043</v>
      </c>
      <c r="C2809">
        <v>11392986625</v>
      </c>
      <c r="D2809">
        <v>12019956974</v>
      </c>
      <c r="E2809">
        <v>11739372641</v>
      </c>
      <c r="F2809">
        <v>12001787018</v>
      </c>
      <c r="G2809">
        <v>11993950944</v>
      </c>
      <c r="H2809">
        <v>11986251674</v>
      </c>
      <c r="I2809">
        <v>11978165024</v>
      </c>
      <c r="J2809">
        <v>11970474187</v>
      </c>
      <c r="K2809">
        <v>11965067988</v>
      </c>
      <c r="L2809">
        <v>11957228923</v>
      </c>
      <c r="M2809">
        <v>11644948635</v>
      </c>
    </row>
    <row r="2810" spans="1:13" x14ac:dyDescent="0.2">
      <c r="A2810">
        <v>2808</v>
      </c>
      <c r="B2810">
        <v>11401571040</v>
      </c>
      <c r="C2810">
        <v>11396986615</v>
      </c>
      <c r="D2810">
        <v>12023956973</v>
      </c>
      <c r="E2810">
        <v>11743372640</v>
      </c>
      <c r="F2810">
        <v>12005787015</v>
      </c>
      <c r="G2810">
        <v>11997950940</v>
      </c>
      <c r="H2810">
        <v>11990251673</v>
      </c>
      <c r="I2810">
        <v>11982165024</v>
      </c>
      <c r="J2810">
        <v>11974474180</v>
      </c>
      <c r="K2810">
        <v>11969067982</v>
      </c>
      <c r="L2810">
        <v>11961228920</v>
      </c>
      <c r="M2810">
        <v>11648948643</v>
      </c>
    </row>
    <row r="2811" spans="1:13" x14ac:dyDescent="0.2">
      <c r="A2811">
        <v>2809</v>
      </c>
      <c r="B2811">
        <v>11405571043</v>
      </c>
      <c r="C2811">
        <v>11400986618</v>
      </c>
      <c r="D2811">
        <v>12027956970</v>
      </c>
      <c r="E2811">
        <v>11747372641</v>
      </c>
      <c r="F2811">
        <v>12009787011</v>
      </c>
      <c r="G2811">
        <v>12001950940</v>
      </c>
      <c r="H2811">
        <v>11994251678</v>
      </c>
      <c r="I2811">
        <v>11986165024</v>
      </c>
      <c r="J2811">
        <v>11978474183</v>
      </c>
      <c r="K2811">
        <v>11973067986</v>
      </c>
      <c r="L2811">
        <v>11965228921</v>
      </c>
      <c r="M2811">
        <v>11652948641</v>
      </c>
    </row>
    <row r="2812" spans="1:13" x14ac:dyDescent="0.2">
      <c r="A2812">
        <v>2810</v>
      </c>
      <c r="B2812">
        <v>11409571044</v>
      </c>
      <c r="C2812">
        <v>11404986624</v>
      </c>
      <c r="D2812">
        <v>12031956978</v>
      </c>
      <c r="E2812">
        <v>11751372638</v>
      </c>
      <c r="F2812">
        <v>12013787013</v>
      </c>
      <c r="G2812">
        <v>12005950947</v>
      </c>
      <c r="H2812">
        <v>11998251681</v>
      </c>
      <c r="I2812">
        <v>11990165019</v>
      </c>
      <c r="J2812">
        <v>11982474178</v>
      </c>
      <c r="K2812">
        <v>11977067983</v>
      </c>
      <c r="L2812">
        <v>11969228920</v>
      </c>
      <c r="M2812">
        <v>11656948641</v>
      </c>
    </row>
    <row r="2813" spans="1:13" x14ac:dyDescent="0.2">
      <c r="A2813">
        <v>2811</v>
      </c>
      <c r="B2813">
        <v>11413571038</v>
      </c>
      <c r="C2813">
        <v>11408986624</v>
      </c>
      <c r="D2813">
        <v>12035956979</v>
      </c>
      <c r="E2813">
        <v>11755372643</v>
      </c>
      <c r="F2813">
        <v>12017787016</v>
      </c>
      <c r="G2813">
        <v>12009950944</v>
      </c>
      <c r="H2813">
        <v>12002251683</v>
      </c>
      <c r="I2813">
        <v>11994165022</v>
      </c>
      <c r="J2813">
        <v>11986474186</v>
      </c>
      <c r="K2813">
        <v>11981067982</v>
      </c>
      <c r="L2813">
        <v>11973228928</v>
      </c>
      <c r="M2813">
        <v>11660948635</v>
      </c>
    </row>
    <row r="2814" spans="1:13" x14ac:dyDescent="0.2">
      <c r="A2814">
        <v>2812</v>
      </c>
      <c r="B2814">
        <v>11417571043</v>
      </c>
      <c r="C2814">
        <v>11412986616</v>
      </c>
      <c r="D2814">
        <v>12039956970</v>
      </c>
      <c r="E2814">
        <v>11759372636</v>
      </c>
      <c r="F2814">
        <v>12021787010</v>
      </c>
      <c r="G2814">
        <v>12013950939</v>
      </c>
      <c r="H2814">
        <v>12006251683</v>
      </c>
      <c r="I2814">
        <v>11998165024</v>
      </c>
      <c r="J2814">
        <v>11990474179</v>
      </c>
      <c r="K2814">
        <v>11985067987</v>
      </c>
      <c r="L2814">
        <v>11977228930</v>
      </c>
      <c r="M2814">
        <v>11664948634</v>
      </c>
    </row>
    <row r="2815" spans="1:13" x14ac:dyDescent="0.2">
      <c r="A2815">
        <v>2813</v>
      </c>
      <c r="B2815">
        <v>11421571047</v>
      </c>
      <c r="C2815">
        <v>11416986615</v>
      </c>
      <c r="D2815">
        <v>12043956976</v>
      </c>
      <c r="E2815">
        <v>11763372641</v>
      </c>
      <c r="F2815">
        <v>12025787016</v>
      </c>
      <c r="G2815">
        <v>12017950947</v>
      </c>
      <c r="H2815">
        <v>12010251679</v>
      </c>
      <c r="I2815">
        <v>12002165020</v>
      </c>
      <c r="J2815">
        <v>11994474188</v>
      </c>
      <c r="K2815">
        <v>11989067988</v>
      </c>
      <c r="L2815">
        <v>11981228925</v>
      </c>
      <c r="M2815">
        <v>11668948813</v>
      </c>
    </row>
    <row r="2816" spans="1:13" x14ac:dyDescent="0.2">
      <c r="A2816">
        <v>2814</v>
      </c>
      <c r="B2816">
        <v>11425571040</v>
      </c>
      <c r="C2816">
        <v>11420986619</v>
      </c>
      <c r="D2816">
        <v>12047956975</v>
      </c>
      <c r="E2816">
        <v>11767372646</v>
      </c>
      <c r="F2816">
        <v>12029787016</v>
      </c>
      <c r="G2816">
        <v>12021950947</v>
      </c>
      <c r="H2816">
        <v>12014251682</v>
      </c>
      <c r="I2816">
        <v>12006165024</v>
      </c>
      <c r="J2816">
        <v>11998474184</v>
      </c>
      <c r="K2816">
        <v>11993067982</v>
      </c>
      <c r="L2816">
        <v>11985228922</v>
      </c>
      <c r="M2816">
        <v>11672948636</v>
      </c>
    </row>
    <row r="2817" spans="1:13" x14ac:dyDescent="0.2">
      <c r="A2817">
        <v>2815</v>
      </c>
      <c r="B2817">
        <v>11429571048</v>
      </c>
      <c r="C2817">
        <v>11424986617</v>
      </c>
      <c r="D2817">
        <v>12051956974</v>
      </c>
      <c r="E2817">
        <v>11771372647</v>
      </c>
      <c r="F2817">
        <v>12033787018</v>
      </c>
      <c r="G2817">
        <v>12025950948</v>
      </c>
      <c r="H2817">
        <v>12018251675</v>
      </c>
      <c r="I2817">
        <v>12010165027</v>
      </c>
      <c r="J2817">
        <v>12002474182</v>
      </c>
      <c r="K2817">
        <v>11997067980</v>
      </c>
      <c r="L2817">
        <v>11989228925</v>
      </c>
      <c r="M2817">
        <v>11676948634</v>
      </c>
    </row>
    <row r="2818" spans="1:13" x14ac:dyDescent="0.2">
      <c r="A2818">
        <v>2816</v>
      </c>
      <c r="B2818">
        <v>11433571045</v>
      </c>
      <c r="C2818">
        <v>11428986624</v>
      </c>
      <c r="D2818">
        <v>12055956969</v>
      </c>
      <c r="E2818">
        <v>11775372637</v>
      </c>
      <c r="F2818">
        <v>12037787013</v>
      </c>
      <c r="G2818">
        <v>12029950948</v>
      </c>
      <c r="H2818">
        <v>12022251674</v>
      </c>
      <c r="I2818">
        <v>12014165021</v>
      </c>
      <c r="J2818">
        <v>12006474181</v>
      </c>
      <c r="K2818">
        <v>12001067983</v>
      </c>
      <c r="L2818">
        <v>11993228920</v>
      </c>
      <c r="M2818">
        <v>11680948636</v>
      </c>
    </row>
    <row r="2819" spans="1:13" x14ac:dyDescent="0.2">
      <c r="A2819">
        <v>2817</v>
      </c>
      <c r="B2819">
        <v>11437571046</v>
      </c>
      <c r="C2819">
        <v>11432986623</v>
      </c>
      <c r="D2819">
        <v>12059956977</v>
      </c>
      <c r="E2819">
        <v>11779372638</v>
      </c>
      <c r="F2819">
        <v>12041787010</v>
      </c>
      <c r="G2819">
        <v>12033950941</v>
      </c>
      <c r="H2819">
        <v>12026251682</v>
      </c>
      <c r="I2819">
        <v>12018165019</v>
      </c>
      <c r="J2819">
        <v>12010474185</v>
      </c>
      <c r="K2819">
        <v>12005067982</v>
      </c>
      <c r="L2819">
        <v>11997228924</v>
      </c>
      <c r="M2819">
        <v>11684948642</v>
      </c>
    </row>
    <row r="2820" spans="1:13" x14ac:dyDescent="0.2">
      <c r="A2820">
        <v>2818</v>
      </c>
      <c r="B2820">
        <v>11441571045</v>
      </c>
      <c r="C2820">
        <v>11436986619</v>
      </c>
      <c r="D2820">
        <v>12063956970</v>
      </c>
      <c r="E2820">
        <v>11783372641</v>
      </c>
      <c r="F2820">
        <v>12045787016</v>
      </c>
      <c r="G2820">
        <v>12037950941</v>
      </c>
      <c r="H2820">
        <v>12030251679</v>
      </c>
      <c r="I2820">
        <v>12022165027</v>
      </c>
      <c r="J2820">
        <v>12014474188</v>
      </c>
      <c r="K2820">
        <v>12009067983</v>
      </c>
      <c r="L2820">
        <v>12001228928</v>
      </c>
      <c r="M2820">
        <v>11688948637</v>
      </c>
    </row>
    <row r="2821" spans="1:13" x14ac:dyDescent="0.2">
      <c r="A2821">
        <v>2819</v>
      </c>
      <c r="B2821">
        <v>11445571041</v>
      </c>
      <c r="C2821">
        <v>11440986622</v>
      </c>
      <c r="D2821">
        <v>12067956975</v>
      </c>
      <c r="E2821">
        <v>11787372641</v>
      </c>
      <c r="F2821">
        <v>12049787012</v>
      </c>
      <c r="G2821">
        <v>12041950947</v>
      </c>
      <c r="H2821">
        <v>12034251677</v>
      </c>
      <c r="I2821">
        <v>12026165022</v>
      </c>
      <c r="J2821">
        <v>12018474186</v>
      </c>
      <c r="K2821">
        <v>12013067985</v>
      </c>
      <c r="L2821">
        <v>12005228920</v>
      </c>
      <c r="M2821">
        <v>11692948634</v>
      </c>
    </row>
    <row r="2822" spans="1:13" x14ac:dyDescent="0.2">
      <c r="A2822">
        <v>2820</v>
      </c>
      <c r="B2822">
        <v>11449571040</v>
      </c>
      <c r="C2822">
        <v>11444986625</v>
      </c>
      <c r="D2822">
        <v>12071956972</v>
      </c>
      <c r="E2822">
        <v>11791372645</v>
      </c>
      <c r="F2822">
        <v>12053787011</v>
      </c>
      <c r="G2822">
        <v>12045950941</v>
      </c>
      <c r="H2822">
        <v>12038251677</v>
      </c>
      <c r="I2822">
        <v>12030165025</v>
      </c>
      <c r="J2822">
        <v>12022474187</v>
      </c>
      <c r="K2822">
        <v>12017067986</v>
      </c>
      <c r="L2822">
        <v>12009228924</v>
      </c>
      <c r="M2822">
        <v>11696948635</v>
      </c>
    </row>
    <row r="2823" spans="1:13" x14ac:dyDescent="0.2">
      <c r="A2823">
        <v>2821</v>
      </c>
      <c r="B2823">
        <v>11453571039</v>
      </c>
      <c r="C2823">
        <v>11448986623</v>
      </c>
      <c r="D2823">
        <v>12075956978</v>
      </c>
      <c r="E2823">
        <v>11795372641</v>
      </c>
      <c r="F2823">
        <v>12057787015</v>
      </c>
      <c r="G2823">
        <v>12049950945</v>
      </c>
      <c r="H2823">
        <v>12042251680</v>
      </c>
      <c r="I2823">
        <v>12034165020</v>
      </c>
      <c r="J2823">
        <v>12026474185</v>
      </c>
      <c r="K2823">
        <v>12021067982</v>
      </c>
      <c r="L2823">
        <v>12013228927</v>
      </c>
      <c r="M2823">
        <v>11700948644</v>
      </c>
    </row>
    <row r="2824" spans="1:13" x14ac:dyDescent="0.2">
      <c r="A2824">
        <v>2822</v>
      </c>
      <c r="B2824">
        <v>11457571038</v>
      </c>
      <c r="C2824">
        <v>11452986620</v>
      </c>
      <c r="D2824">
        <v>12079956978</v>
      </c>
      <c r="E2824">
        <v>11799372644</v>
      </c>
      <c r="F2824">
        <v>12061787013</v>
      </c>
      <c r="G2824">
        <v>12053950940</v>
      </c>
      <c r="H2824">
        <v>12046251683</v>
      </c>
      <c r="I2824">
        <v>12038165017</v>
      </c>
      <c r="J2824">
        <v>12030474186</v>
      </c>
      <c r="K2824">
        <v>12025067987</v>
      </c>
      <c r="L2824">
        <v>12017228930</v>
      </c>
      <c r="M2824">
        <v>11704948635</v>
      </c>
    </row>
    <row r="2825" spans="1:13" x14ac:dyDescent="0.2">
      <c r="A2825">
        <v>2823</v>
      </c>
      <c r="B2825">
        <v>11461571043</v>
      </c>
      <c r="C2825">
        <v>11456986625</v>
      </c>
      <c r="D2825">
        <v>12083956977</v>
      </c>
      <c r="E2825">
        <v>11803372644</v>
      </c>
      <c r="F2825">
        <v>12065787017</v>
      </c>
      <c r="G2825">
        <v>12057950943</v>
      </c>
      <c r="H2825">
        <v>12050251683</v>
      </c>
      <c r="I2825">
        <v>12042165018</v>
      </c>
      <c r="J2825">
        <v>12034474183</v>
      </c>
      <c r="K2825">
        <v>12029067978</v>
      </c>
      <c r="L2825">
        <v>12021228924</v>
      </c>
      <c r="M2825">
        <v>11708948640</v>
      </c>
    </row>
    <row r="2826" spans="1:13" x14ac:dyDescent="0.2">
      <c r="A2826">
        <v>2824</v>
      </c>
      <c r="B2826">
        <v>11465571046</v>
      </c>
      <c r="C2826">
        <v>11460986615</v>
      </c>
      <c r="D2826">
        <v>12087956969</v>
      </c>
      <c r="E2826">
        <v>11807372638</v>
      </c>
      <c r="F2826">
        <v>12069787015</v>
      </c>
      <c r="G2826">
        <v>12061950944</v>
      </c>
      <c r="H2826">
        <v>12054251683</v>
      </c>
      <c r="I2826">
        <v>12046165024</v>
      </c>
      <c r="J2826">
        <v>12038474182</v>
      </c>
      <c r="K2826">
        <v>12033067988</v>
      </c>
      <c r="L2826">
        <v>12025228922</v>
      </c>
      <c r="M2826">
        <v>11712948637</v>
      </c>
    </row>
    <row r="2827" spans="1:13" x14ac:dyDescent="0.2">
      <c r="A2827">
        <v>2825</v>
      </c>
      <c r="B2827">
        <v>11469571044</v>
      </c>
      <c r="C2827">
        <v>11464986615</v>
      </c>
      <c r="D2827">
        <v>12091956979</v>
      </c>
      <c r="E2827">
        <v>11811372637</v>
      </c>
      <c r="F2827">
        <v>12073787017</v>
      </c>
      <c r="G2827">
        <v>12065950940</v>
      </c>
      <c r="H2827">
        <v>12058251675</v>
      </c>
      <c r="I2827">
        <v>12050165027</v>
      </c>
      <c r="J2827">
        <v>12042474187</v>
      </c>
      <c r="K2827">
        <v>12037067981</v>
      </c>
      <c r="L2827">
        <v>12029228924</v>
      </c>
      <c r="M2827">
        <v>11716948638</v>
      </c>
    </row>
    <row r="2828" spans="1:13" x14ac:dyDescent="0.2">
      <c r="A2828">
        <v>2826</v>
      </c>
      <c r="B2828">
        <v>11473571041</v>
      </c>
      <c r="C2828">
        <v>11468986623</v>
      </c>
      <c r="D2828">
        <v>12095956973</v>
      </c>
      <c r="E2828">
        <v>11815372641</v>
      </c>
      <c r="F2828">
        <v>12077787012</v>
      </c>
      <c r="G2828">
        <v>12069950942</v>
      </c>
      <c r="H2828">
        <v>12062251683</v>
      </c>
      <c r="I2828">
        <v>12054165025</v>
      </c>
      <c r="J2828">
        <v>12046474180</v>
      </c>
      <c r="K2828">
        <v>12041067984</v>
      </c>
      <c r="L2828">
        <v>12033228925</v>
      </c>
      <c r="M2828">
        <v>11720948638</v>
      </c>
    </row>
    <row r="2829" spans="1:13" x14ac:dyDescent="0.2">
      <c r="A2829">
        <v>2827</v>
      </c>
      <c r="B2829">
        <v>11477571048</v>
      </c>
      <c r="C2829">
        <v>11472986617</v>
      </c>
      <c r="D2829">
        <v>12099956969</v>
      </c>
      <c r="E2829">
        <v>11819372639</v>
      </c>
      <c r="F2829">
        <v>12081787016</v>
      </c>
      <c r="G2829">
        <v>12073950940</v>
      </c>
      <c r="H2829">
        <v>12066251673</v>
      </c>
      <c r="I2829">
        <v>12058165019</v>
      </c>
      <c r="J2829">
        <v>12050474183</v>
      </c>
      <c r="K2829">
        <v>12045067985</v>
      </c>
      <c r="L2829">
        <v>12037228929</v>
      </c>
      <c r="M2829">
        <v>11724948637</v>
      </c>
    </row>
    <row r="2830" spans="1:13" x14ac:dyDescent="0.2">
      <c r="A2830">
        <v>2828</v>
      </c>
      <c r="B2830">
        <v>11481571043</v>
      </c>
      <c r="C2830">
        <v>11476986619</v>
      </c>
      <c r="D2830">
        <v>12103956977</v>
      </c>
      <c r="E2830">
        <v>11823372638</v>
      </c>
      <c r="F2830">
        <v>12085787018</v>
      </c>
      <c r="G2830">
        <v>12077950942</v>
      </c>
      <c r="H2830">
        <v>12070251682</v>
      </c>
      <c r="I2830">
        <v>12062165020</v>
      </c>
      <c r="J2830">
        <v>12054474180</v>
      </c>
      <c r="K2830">
        <v>12049067981</v>
      </c>
      <c r="L2830">
        <v>12041228927</v>
      </c>
      <c r="M2830">
        <v>11728948643</v>
      </c>
    </row>
    <row r="2831" spans="1:13" x14ac:dyDescent="0.2">
      <c r="A2831">
        <v>2829</v>
      </c>
      <c r="B2831">
        <v>11485571043</v>
      </c>
      <c r="C2831">
        <v>11480986617</v>
      </c>
      <c r="D2831">
        <v>12107956976</v>
      </c>
      <c r="E2831">
        <v>11827372645</v>
      </c>
      <c r="F2831">
        <v>12089787012</v>
      </c>
      <c r="G2831">
        <v>12081950947</v>
      </c>
      <c r="H2831">
        <v>12074251827</v>
      </c>
      <c r="I2831">
        <v>12066165026</v>
      </c>
      <c r="J2831">
        <v>12058474185</v>
      </c>
      <c r="K2831">
        <v>12053067985</v>
      </c>
      <c r="L2831">
        <v>12045228927</v>
      </c>
      <c r="M2831">
        <v>11732948643</v>
      </c>
    </row>
    <row r="2832" spans="1:13" x14ac:dyDescent="0.2">
      <c r="A2832">
        <v>2830</v>
      </c>
      <c r="B2832">
        <v>11489571043</v>
      </c>
      <c r="C2832">
        <v>11484986616</v>
      </c>
      <c r="D2832">
        <v>12111956973</v>
      </c>
      <c r="E2832">
        <v>11831372643</v>
      </c>
      <c r="F2832">
        <v>12093787013</v>
      </c>
      <c r="G2832">
        <v>12085950949</v>
      </c>
      <c r="H2832">
        <v>12078251682</v>
      </c>
      <c r="I2832">
        <v>12070165023</v>
      </c>
      <c r="J2832">
        <v>12062474183</v>
      </c>
      <c r="K2832">
        <v>12057067978</v>
      </c>
      <c r="L2832">
        <v>12049228928</v>
      </c>
      <c r="M2832">
        <v>11736948634</v>
      </c>
    </row>
    <row r="2833" spans="1:13" x14ac:dyDescent="0.2">
      <c r="A2833">
        <v>2831</v>
      </c>
      <c r="B2833">
        <v>11493571039</v>
      </c>
      <c r="C2833">
        <v>11488986624</v>
      </c>
      <c r="D2833">
        <v>12115956971</v>
      </c>
      <c r="E2833">
        <v>11835372637</v>
      </c>
      <c r="F2833">
        <v>12097787009</v>
      </c>
      <c r="G2833">
        <v>12089950944</v>
      </c>
      <c r="H2833">
        <v>12082251677</v>
      </c>
      <c r="I2833">
        <v>12074165025</v>
      </c>
      <c r="J2833">
        <v>12066474181</v>
      </c>
      <c r="K2833">
        <v>12061067984</v>
      </c>
      <c r="L2833">
        <v>12053228926</v>
      </c>
      <c r="M2833">
        <v>11740948641</v>
      </c>
    </row>
    <row r="2834" spans="1:13" x14ac:dyDescent="0.2">
      <c r="A2834">
        <v>2832</v>
      </c>
      <c r="B2834">
        <v>11497571046</v>
      </c>
      <c r="C2834">
        <v>11492986619</v>
      </c>
      <c r="D2834">
        <v>12119956974</v>
      </c>
      <c r="E2834">
        <v>11839372643</v>
      </c>
      <c r="F2834">
        <v>12101787017</v>
      </c>
      <c r="G2834">
        <v>12093950941</v>
      </c>
      <c r="H2834">
        <v>12086251676</v>
      </c>
      <c r="I2834">
        <v>12078165023</v>
      </c>
      <c r="J2834">
        <v>12070474183</v>
      </c>
      <c r="K2834">
        <v>12065067986</v>
      </c>
      <c r="L2834">
        <v>12057228923</v>
      </c>
      <c r="M2834">
        <v>11744948637</v>
      </c>
    </row>
    <row r="2835" spans="1:13" x14ac:dyDescent="0.2">
      <c r="A2835">
        <v>2833</v>
      </c>
      <c r="B2835">
        <v>11501571040</v>
      </c>
      <c r="C2835">
        <v>11496986615</v>
      </c>
      <c r="D2835">
        <v>12123956969</v>
      </c>
      <c r="E2835">
        <v>11843372638</v>
      </c>
      <c r="F2835">
        <v>12105787009</v>
      </c>
      <c r="G2835">
        <v>12097950939</v>
      </c>
      <c r="H2835">
        <v>12090251673</v>
      </c>
      <c r="I2835">
        <v>12082165023</v>
      </c>
      <c r="J2835">
        <v>12074474181</v>
      </c>
      <c r="K2835">
        <v>12069067980</v>
      </c>
      <c r="L2835">
        <v>12061228926</v>
      </c>
      <c r="M2835">
        <v>11748948637</v>
      </c>
    </row>
    <row r="2836" spans="1:13" x14ac:dyDescent="0.2">
      <c r="A2836">
        <v>2834</v>
      </c>
      <c r="B2836">
        <v>11505571042</v>
      </c>
      <c r="C2836">
        <v>11500986615</v>
      </c>
      <c r="D2836">
        <v>12127956978</v>
      </c>
      <c r="E2836">
        <v>11847372642</v>
      </c>
      <c r="F2836">
        <v>12109787014</v>
      </c>
      <c r="G2836">
        <v>12101950945</v>
      </c>
      <c r="H2836">
        <v>12094251683</v>
      </c>
      <c r="I2836">
        <v>12086165026</v>
      </c>
      <c r="J2836">
        <v>12078474182</v>
      </c>
      <c r="K2836">
        <v>12073067988</v>
      </c>
      <c r="L2836">
        <v>12065228926</v>
      </c>
      <c r="M2836">
        <v>11752948643</v>
      </c>
    </row>
    <row r="2837" spans="1:13" x14ac:dyDescent="0.2">
      <c r="A2837">
        <v>2835</v>
      </c>
      <c r="B2837">
        <v>11509571044</v>
      </c>
      <c r="C2837">
        <v>11504986619</v>
      </c>
      <c r="D2837">
        <v>12131956973</v>
      </c>
      <c r="E2837">
        <v>11851372638</v>
      </c>
      <c r="F2837">
        <v>12113787010</v>
      </c>
      <c r="G2837">
        <v>12105950942</v>
      </c>
      <c r="H2837">
        <v>12098251674</v>
      </c>
      <c r="I2837">
        <v>12090165020</v>
      </c>
      <c r="J2837">
        <v>12082474189</v>
      </c>
      <c r="K2837">
        <v>12077067986</v>
      </c>
      <c r="L2837">
        <v>12069228923</v>
      </c>
      <c r="M2837">
        <v>11756948639</v>
      </c>
    </row>
    <row r="2838" spans="1:13" x14ac:dyDescent="0.2">
      <c r="A2838">
        <v>2836</v>
      </c>
      <c r="B2838">
        <v>11513571047</v>
      </c>
      <c r="C2838">
        <v>11508986616</v>
      </c>
      <c r="D2838">
        <v>12135956969</v>
      </c>
      <c r="E2838">
        <v>11855372644</v>
      </c>
      <c r="F2838">
        <v>12117787018</v>
      </c>
      <c r="G2838">
        <v>12109950946</v>
      </c>
      <c r="H2838">
        <v>12102251682</v>
      </c>
      <c r="I2838">
        <v>12094165022</v>
      </c>
      <c r="J2838">
        <v>12086474180</v>
      </c>
      <c r="K2838">
        <v>12081067978</v>
      </c>
      <c r="L2838">
        <v>12073228925</v>
      </c>
      <c r="M2838">
        <v>11760948642</v>
      </c>
    </row>
    <row r="2839" spans="1:13" x14ac:dyDescent="0.2">
      <c r="A2839">
        <v>2837</v>
      </c>
      <c r="B2839">
        <v>11517571048</v>
      </c>
      <c r="C2839">
        <v>11512986617</v>
      </c>
      <c r="D2839">
        <v>12139956969</v>
      </c>
      <c r="E2839">
        <v>11859372646</v>
      </c>
      <c r="F2839">
        <v>12121787009</v>
      </c>
      <c r="G2839">
        <v>12113950949</v>
      </c>
      <c r="H2839">
        <v>12106251673</v>
      </c>
      <c r="I2839">
        <v>12098165018</v>
      </c>
      <c r="J2839">
        <v>12090474180</v>
      </c>
      <c r="K2839">
        <v>12085067986</v>
      </c>
      <c r="L2839">
        <v>12077228920</v>
      </c>
      <c r="M2839">
        <v>11764948638</v>
      </c>
    </row>
    <row r="2840" spans="1:13" x14ac:dyDescent="0.2">
      <c r="A2840">
        <v>2838</v>
      </c>
      <c r="B2840">
        <v>11521571048</v>
      </c>
      <c r="C2840">
        <v>11516986625</v>
      </c>
      <c r="D2840">
        <v>12143956971</v>
      </c>
      <c r="E2840">
        <v>11863372643</v>
      </c>
      <c r="F2840">
        <v>12125787016</v>
      </c>
      <c r="G2840">
        <v>12117950945</v>
      </c>
      <c r="H2840">
        <v>12110251680</v>
      </c>
      <c r="I2840">
        <v>12102165028</v>
      </c>
      <c r="J2840">
        <v>12094474187</v>
      </c>
      <c r="K2840">
        <v>12089067979</v>
      </c>
      <c r="L2840">
        <v>12081228927</v>
      </c>
      <c r="M2840">
        <v>11768948641</v>
      </c>
    </row>
    <row r="2841" spans="1:13" x14ac:dyDescent="0.2">
      <c r="A2841">
        <v>2839</v>
      </c>
      <c r="B2841">
        <v>11525571044</v>
      </c>
      <c r="C2841">
        <v>11520986622</v>
      </c>
      <c r="D2841">
        <v>12147956973</v>
      </c>
      <c r="E2841">
        <v>11867372645</v>
      </c>
      <c r="F2841">
        <v>12129787010</v>
      </c>
      <c r="G2841">
        <v>12121950948</v>
      </c>
      <c r="H2841">
        <v>12114251681</v>
      </c>
      <c r="I2841">
        <v>12106165019</v>
      </c>
      <c r="J2841">
        <v>12098474188</v>
      </c>
      <c r="K2841">
        <v>12093067983</v>
      </c>
      <c r="L2841">
        <v>12085229069</v>
      </c>
      <c r="M2841">
        <v>11772948639</v>
      </c>
    </row>
    <row r="2842" spans="1:13" x14ac:dyDescent="0.2">
      <c r="A2842">
        <v>2840</v>
      </c>
      <c r="B2842">
        <v>11529571043</v>
      </c>
      <c r="C2842">
        <v>11524986620</v>
      </c>
      <c r="D2842">
        <v>12151956972</v>
      </c>
      <c r="E2842">
        <v>11871372646</v>
      </c>
      <c r="F2842">
        <v>12133787015</v>
      </c>
      <c r="G2842">
        <v>12125950945</v>
      </c>
      <c r="H2842">
        <v>12118251681</v>
      </c>
      <c r="I2842">
        <v>12110165025</v>
      </c>
      <c r="J2842">
        <v>12102474185</v>
      </c>
      <c r="K2842">
        <v>12097067982</v>
      </c>
      <c r="L2842">
        <v>12089228929</v>
      </c>
      <c r="M2842">
        <v>11776948638</v>
      </c>
    </row>
    <row r="2843" spans="1:13" x14ac:dyDescent="0.2">
      <c r="A2843">
        <v>2841</v>
      </c>
      <c r="B2843">
        <v>11533571048</v>
      </c>
      <c r="C2843">
        <v>11528986615</v>
      </c>
      <c r="D2843">
        <v>12155956971</v>
      </c>
      <c r="E2843">
        <v>11875372638</v>
      </c>
      <c r="F2843">
        <v>12137787015</v>
      </c>
      <c r="G2843">
        <v>12129950943</v>
      </c>
      <c r="H2843">
        <v>12122251678</v>
      </c>
      <c r="I2843">
        <v>12114165023</v>
      </c>
      <c r="J2843">
        <v>12106474186</v>
      </c>
      <c r="K2843">
        <v>12101067981</v>
      </c>
      <c r="L2843">
        <v>12093228926</v>
      </c>
      <c r="M2843">
        <v>11780948642</v>
      </c>
    </row>
    <row r="2844" spans="1:13" x14ac:dyDescent="0.2">
      <c r="A2844">
        <v>2842</v>
      </c>
      <c r="B2844">
        <v>11537571040</v>
      </c>
      <c r="C2844">
        <v>11532986622</v>
      </c>
      <c r="D2844">
        <v>12159956974</v>
      </c>
      <c r="E2844">
        <v>11879372643</v>
      </c>
      <c r="F2844">
        <v>12141787018</v>
      </c>
      <c r="G2844">
        <v>12133950946</v>
      </c>
      <c r="H2844">
        <v>12126251675</v>
      </c>
      <c r="I2844">
        <v>12118165020</v>
      </c>
      <c r="J2844">
        <v>12110474180</v>
      </c>
      <c r="K2844">
        <v>12105067979</v>
      </c>
      <c r="L2844">
        <v>12097228928</v>
      </c>
      <c r="M2844">
        <v>11784948635</v>
      </c>
    </row>
    <row r="2845" spans="1:13" x14ac:dyDescent="0.2">
      <c r="A2845">
        <v>2843</v>
      </c>
      <c r="B2845">
        <v>11541571044</v>
      </c>
      <c r="C2845">
        <v>11536986617</v>
      </c>
      <c r="D2845">
        <v>12163956972</v>
      </c>
      <c r="E2845">
        <v>11883372637</v>
      </c>
      <c r="F2845">
        <v>12145787018</v>
      </c>
      <c r="G2845">
        <v>12137950946</v>
      </c>
      <c r="H2845">
        <v>12130251673</v>
      </c>
      <c r="I2845">
        <v>12122165025</v>
      </c>
      <c r="J2845">
        <v>12114474179</v>
      </c>
      <c r="K2845">
        <v>12109067978</v>
      </c>
      <c r="L2845">
        <v>12101228930</v>
      </c>
      <c r="M2845">
        <v>11788948634</v>
      </c>
    </row>
    <row r="2846" spans="1:13" x14ac:dyDescent="0.2">
      <c r="A2846">
        <v>2844</v>
      </c>
      <c r="B2846">
        <v>11545571040</v>
      </c>
      <c r="C2846">
        <v>11540986615</v>
      </c>
      <c r="D2846">
        <v>12167956979</v>
      </c>
      <c r="E2846">
        <v>11887372645</v>
      </c>
      <c r="F2846">
        <v>12149787013</v>
      </c>
      <c r="G2846">
        <v>12141950949</v>
      </c>
      <c r="H2846">
        <v>12134251674</v>
      </c>
      <c r="I2846">
        <v>12126165025</v>
      </c>
      <c r="J2846">
        <v>12118474188</v>
      </c>
      <c r="K2846">
        <v>12113067984</v>
      </c>
      <c r="L2846">
        <v>12105228927</v>
      </c>
      <c r="M2846">
        <v>11792948644</v>
      </c>
    </row>
    <row r="2847" spans="1:13" x14ac:dyDescent="0.2">
      <c r="A2847">
        <v>2845</v>
      </c>
      <c r="B2847">
        <v>11549571043</v>
      </c>
      <c r="C2847">
        <v>11544986620</v>
      </c>
      <c r="D2847">
        <v>12171956975</v>
      </c>
      <c r="E2847">
        <v>11891372637</v>
      </c>
      <c r="F2847">
        <v>12153787015</v>
      </c>
      <c r="G2847">
        <v>12145950947</v>
      </c>
      <c r="H2847">
        <v>12138251678</v>
      </c>
      <c r="I2847">
        <v>12130165021</v>
      </c>
      <c r="J2847">
        <v>12122474183</v>
      </c>
      <c r="K2847">
        <v>12117067979</v>
      </c>
      <c r="L2847">
        <v>12109228926</v>
      </c>
      <c r="M2847">
        <v>11796948735</v>
      </c>
    </row>
    <row r="2848" spans="1:13" x14ac:dyDescent="0.2">
      <c r="A2848">
        <v>2846</v>
      </c>
      <c r="B2848">
        <v>11553571038</v>
      </c>
      <c r="C2848">
        <v>11548986618</v>
      </c>
      <c r="D2848">
        <v>12175956975</v>
      </c>
      <c r="E2848">
        <v>11895372645</v>
      </c>
      <c r="F2848">
        <v>12157787014</v>
      </c>
      <c r="G2848">
        <v>12149950945</v>
      </c>
      <c r="H2848">
        <v>12142251674</v>
      </c>
      <c r="I2848">
        <v>12134165022</v>
      </c>
      <c r="J2848">
        <v>12126474188</v>
      </c>
      <c r="K2848">
        <v>12121067982</v>
      </c>
      <c r="L2848">
        <v>12113228928</v>
      </c>
      <c r="M2848">
        <v>11800948634</v>
      </c>
    </row>
    <row r="2849" spans="1:13" x14ac:dyDescent="0.2">
      <c r="A2849">
        <v>2847</v>
      </c>
      <c r="B2849">
        <v>11557571043</v>
      </c>
      <c r="C2849">
        <v>11552986619</v>
      </c>
      <c r="D2849">
        <v>12179956970</v>
      </c>
      <c r="E2849">
        <v>11899372643</v>
      </c>
      <c r="F2849">
        <v>12161787009</v>
      </c>
      <c r="G2849">
        <v>12153950947</v>
      </c>
      <c r="H2849">
        <v>12146251681</v>
      </c>
      <c r="I2849">
        <v>12138165018</v>
      </c>
      <c r="J2849">
        <v>12130474178</v>
      </c>
      <c r="K2849">
        <v>12125067980</v>
      </c>
      <c r="L2849">
        <v>12117228928</v>
      </c>
      <c r="M2849">
        <v>11804948644</v>
      </c>
    </row>
    <row r="2850" spans="1:13" x14ac:dyDescent="0.2">
      <c r="A2850">
        <v>2848</v>
      </c>
      <c r="B2850">
        <v>11561571042</v>
      </c>
      <c r="C2850">
        <v>11556986619</v>
      </c>
      <c r="D2850">
        <v>12183956971</v>
      </c>
      <c r="E2850">
        <v>11903372641</v>
      </c>
      <c r="F2850">
        <v>12165787011</v>
      </c>
      <c r="G2850">
        <v>12157950940</v>
      </c>
      <c r="H2850">
        <v>12150251674</v>
      </c>
      <c r="I2850">
        <v>12142165025</v>
      </c>
      <c r="J2850">
        <v>12134474182</v>
      </c>
      <c r="K2850">
        <v>12129067985</v>
      </c>
      <c r="L2850">
        <v>12121228929</v>
      </c>
      <c r="M2850">
        <v>11808948644</v>
      </c>
    </row>
    <row r="2851" spans="1:13" x14ac:dyDescent="0.2">
      <c r="A2851">
        <v>2849</v>
      </c>
      <c r="B2851">
        <v>11565571045</v>
      </c>
      <c r="C2851">
        <v>11560986616</v>
      </c>
      <c r="D2851">
        <v>12187956971</v>
      </c>
      <c r="E2851">
        <v>11907372641</v>
      </c>
      <c r="F2851">
        <v>12169787009</v>
      </c>
      <c r="G2851">
        <v>12161950946</v>
      </c>
      <c r="H2851">
        <v>12154251676</v>
      </c>
      <c r="I2851">
        <v>12146165027</v>
      </c>
      <c r="J2851">
        <v>12138474182</v>
      </c>
      <c r="K2851">
        <v>12133067986</v>
      </c>
      <c r="L2851">
        <v>12125228922</v>
      </c>
      <c r="M2851">
        <v>11812948637</v>
      </c>
    </row>
    <row r="2852" spans="1:13" x14ac:dyDescent="0.2">
      <c r="A2852">
        <v>2850</v>
      </c>
      <c r="B2852">
        <v>11569571041</v>
      </c>
      <c r="C2852">
        <v>11564986615</v>
      </c>
      <c r="D2852">
        <v>12191956969</v>
      </c>
      <c r="E2852">
        <v>11911372645</v>
      </c>
      <c r="F2852">
        <v>12173787019</v>
      </c>
      <c r="G2852">
        <v>12165950940</v>
      </c>
      <c r="H2852">
        <v>12158251679</v>
      </c>
      <c r="I2852">
        <v>12150165021</v>
      </c>
      <c r="J2852">
        <v>12142474186</v>
      </c>
      <c r="K2852">
        <v>12137067981</v>
      </c>
      <c r="L2852">
        <v>12129228928</v>
      </c>
      <c r="M2852">
        <v>11816948639</v>
      </c>
    </row>
    <row r="2853" spans="1:13" x14ac:dyDescent="0.2">
      <c r="A2853">
        <v>2851</v>
      </c>
      <c r="B2853">
        <v>11573571043</v>
      </c>
      <c r="C2853">
        <v>11568986621</v>
      </c>
      <c r="D2853">
        <v>12195956974</v>
      </c>
      <c r="E2853">
        <v>11915372643</v>
      </c>
      <c r="F2853">
        <v>12177787013</v>
      </c>
      <c r="G2853">
        <v>12169950944</v>
      </c>
      <c r="H2853">
        <v>12162251682</v>
      </c>
      <c r="I2853">
        <v>12154165026</v>
      </c>
      <c r="J2853">
        <v>12146474183</v>
      </c>
      <c r="K2853">
        <v>12141067986</v>
      </c>
      <c r="L2853">
        <v>12133228924</v>
      </c>
      <c r="M2853">
        <v>11820948635</v>
      </c>
    </row>
    <row r="2854" spans="1:13" x14ac:dyDescent="0.2">
      <c r="A2854">
        <v>2852</v>
      </c>
      <c r="B2854">
        <v>11577571040</v>
      </c>
      <c r="C2854">
        <v>11572986617</v>
      </c>
      <c r="D2854">
        <v>12199956972</v>
      </c>
      <c r="E2854">
        <v>11919372642</v>
      </c>
      <c r="F2854">
        <v>12181787015</v>
      </c>
      <c r="G2854">
        <v>12173950940</v>
      </c>
      <c r="H2854">
        <v>12166251683</v>
      </c>
      <c r="I2854">
        <v>12158165025</v>
      </c>
      <c r="J2854">
        <v>12150474180</v>
      </c>
      <c r="K2854">
        <v>12145067987</v>
      </c>
      <c r="L2854">
        <v>12137228928</v>
      </c>
      <c r="M2854">
        <v>11824948643</v>
      </c>
    </row>
    <row r="2855" spans="1:13" x14ac:dyDescent="0.2">
      <c r="A2855">
        <v>2853</v>
      </c>
      <c r="B2855">
        <v>11581571047</v>
      </c>
      <c r="C2855">
        <v>11576986624</v>
      </c>
      <c r="D2855">
        <v>12203956971</v>
      </c>
      <c r="E2855">
        <v>11923372646</v>
      </c>
      <c r="F2855">
        <v>12185787009</v>
      </c>
      <c r="G2855">
        <v>12177950945</v>
      </c>
      <c r="H2855">
        <v>12170251680</v>
      </c>
      <c r="I2855">
        <v>12162165020</v>
      </c>
      <c r="J2855">
        <v>12154474180</v>
      </c>
      <c r="K2855">
        <v>12149067981</v>
      </c>
      <c r="L2855">
        <v>12141228929</v>
      </c>
      <c r="M2855">
        <v>11828948641</v>
      </c>
    </row>
    <row r="2856" spans="1:13" x14ac:dyDescent="0.2">
      <c r="A2856">
        <v>2854</v>
      </c>
      <c r="B2856">
        <v>11585571043</v>
      </c>
      <c r="C2856">
        <v>11580986617</v>
      </c>
      <c r="D2856">
        <v>12207956976</v>
      </c>
      <c r="E2856">
        <v>11927372639</v>
      </c>
      <c r="F2856">
        <v>12189787015</v>
      </c>
      <c r="G2856">
        <v>12181950946</v>
      </c>
      <c r="H2856">
        <v>12174251683</v>
      </c>
      <c r="I2856">
        <v>12166165023</v>
      </c>
      <c r="J2856">
        <v>12158474178</v>
      </c>
      <c r="K2856">
        <v>12153067982</v>
      </c>
      <c r="L2856">
        <v>12145228930</v>
      </c>
      <c r="M2856">
        <v>11832948644</v>
      </c>
    </row>
    <row r="2857" spans="1:13" x14ac:dyDescent="0.2">
      <c r="A2857">
        <v>2855</v>
      </c>
      <c r="B2857">
        <v>11589571041</v>
      </c>
      <c r="C2857">
        <v>11584986622</v>
      </c>
      <c r="D2857">
        <v>12211956978</v>
      </c>
      <c r="E2857">
        <v>11931372645</v>
      </c>
      <c r="F2857">
        <v>12193787017</v>
      </c>
      <c r="G2857">
        <v>12185950944</v>
      </c>
      <c r="H2857">
        <v>12178251677</v>
      </c>
      <c r="I2857">
        <v>12170165025</v>
      </c>
      <c r="J2857">
        <v>12162474179</v>
      </c>
      <c r="K2857">
        <v>12157067979</v>
      </c>
      <c r="L2857">
        <v>12149228920</v>
      </c>
      <c r="M2857">
        <v>11836948641</v>
      </c>
    </row>
    <row r="2858" spans="1:13" x14ac:dyDescent="0.2">
      <c r="A2858">
        <v>2856</v>
      </c>
      <c r="B2858">
        <v>11593571047</v>
      </c>
      <c r="C2858">
        <v>11588986624</v>
      </c>
      <c r="D2858">
        <v>12215956977</v>
      </c>
      <c r="E2858">
        <v>11935372641</v>
      </c>
      <c r="F2858">
        <v>12197787014</v>
      </c>
      <c r="G2858">
        <v>12189950941</v>
      </c>
      <c r="H2858">
        <v>12182251679</v>
      </c>
      <c r="I2858">
        <v>12174165017</v>
      </c>
      <c r="J2858">
        <v>12166474181</v>
      </c>
      <c r="K2858">
        <v>12161067985</v>
      </c>
      <c r="L2858">
        <v>12153228925</v>
      </c>
      <c r="M2858">
        <v>11840948634</v>
      </c>
    </row>
    <row r="2859" spans="1:13" x14ac:dyDescent="0.2">
      <c r="A2859">
        <v>2857</v>
      </c>
      <c r="B2859">
        <v>11597571038</v>
      </c>
      <c r="C2859">
        <v>11592986618</v>
      </c>
      <c r="D2859">
        <v>12219956974</v>
      </c>
      <c r="E2859">
        <v>11939372637</v>
      </c>
      <c r="F2859">
        <v>12201787017</v>
      </c>
      <c r="G2859">
        <v>12193950945</v>
      </c>
      <c r="H2859">
        <v>12186251679</v>
      </c>
      <c r="I2859">
        <v>12178165025</v>
      </c>
      <c r="J2859">
        <v>12170474181</v>
      </c>
      <c r="K2859">
        <v>12165067983</v>
      </c>
      <c r="L2859">
        <v>12157228921</v>
      </c>
      <c r="M2859">
        <v>11844948638</v>
      </c>
    </row>
    <row r="2860" spans="1:13" x14ac:dyDescent="0.2">
      <c r="A2860">
        <v>2858</v>
      </c>
      <c r="B2860">
        <v>11601571046</v>
      </c>
      <c r="C2860">
        <v>11596986617</v>
      </c>
      <c r="D2860">
        <v>12223956969</v>
      </c>
      <c r="E2860">
        <v>11943372646</v>
      </c>
      <c r="F2860">
        <v>12205787012</v>
      </c>
      <c r="G2860">
        <v>12197950944</v>
      </c>
      <c r="H2860">
        <v>12190251675</v>
      </c>
      <c r="I2860">
        <v>12182165021</v>
      </c>
      <c r="J2860">
        <v>12174474186</v>
      </c>
      <c r="K2860">
        <v>12169067985</v>
      </c>
      <c r="L2860">
        <v>12161228930</v>
      </c>
      <c r="M2860">
        <v>11848948639</v>
      </c>
    </row>
    <row r="2861" spans="1:13" x14ac:dyDescent="0.2">
      <c r="A2861">
        <v>2859</v>
      </c>
      <c r="B2861">
        <v>11605571043</v>
      </c>
      <c r="C2861">
        <v>11600986620</v>
      </c>
      <c r="D2861">
        <v>12227956971</v>
      </c>
      <c r="E2861">
        <v>11947372646</v>
      </c>
      <c r="F2861">
        <v>12209787017</v>
      </c>
      <c r="G2861">
        <v>12201950945</v>
      </c>
      <c r="H2861">
        <v>12194251682</v>
      </c>
      <c r="I2861">
        <v>12186165019</v>
      </c>
      <c r="J2861">
        <v>12178474181</v>
      </c>
      <c r="K2861">
        <v>12173067987</v>
      </c>
      <c r="L2861">
        <v>12165228928</v>
      </c>
      <c r="M2861">
        <v>11852948638</v>
      </c>
    </row>
    <row r="2862" spans="1:13" x14ac:dyDescent="0.2">
      <c r="A2862">
        <v>2860</v>
      </c>
      <c r="B2862">
        <v>11609571039</v>
      </c>
      <c r="C2862">
        <v>11604986621</v>
      </c>
      <c r="D2862">
        <v>12231956979</v>
      </c>
      <c r="E2862">
        <v>11951372644</v>
      </c>
      <c r="F2862">
        <v>12213787011</v>
      </c>
      <c r="G2862">
        <v>12205950943</v>
      </c>
      <c r="H2862">
        <v>12198251675</v>
      </c>
      <c r="I2862">
        <v>12190165024</v>
      </c>
      <c r="J2862">
        <v>12182474188</v>
      </c>
      <c r="K2862">
        <v>12177067986</v>
      </c>
      <c r="L2862">
        <v>12169228924</v>
      </c>
      <c r="M2862">
        <v>11856948644</v>
      </c>
    </row>
    <row r="2863" spans="1:13" x14ac:dyDescent="0.2">
      <c r="A2863">
        <v>2861</v>
      </c>
      <c r="B2863">
        <v>11613571048</v>
      </c>
      <c r="C2863">
        <v>11608986622</v>
      </c>
      <c r="D2863">
        <v>12235956977</v>
      </c>
      <c r="E2863">
        <v>11955372637</v>
      </c>
      <c r="F2863">
        <v>12217787011</v>
      </c>
      <c r="G2863">
        <v>12209950948</v>
      </c>
      <c r="H2863">
        <v>12202251679</v>
      </c>
      <c r="I2863">
        <v>12194165025</v>
      </c>
      <c r="J2863">
        <v>12186474184</v>
      </c>
      <c r="K2863">
        <v>12181067981</v>
      </c>
      <c r="L2863">
        <v>12173228923</v>
      </c>
      <c r="M2863">
        <v>11860948636</v>
      </c>
    </row>
    <row r="2864" spans="1:13" x14ac:dyDescent="0.2">
      <c r="A2864">
        <v>2862</v>
      </c>
      <c r="B2864">
        <v>11617571047</v>
      </c>
      <c r="C2864">
        <v>11612986616</v>
      </c>
      <c r="D2864">
        <v>12239956971</v>
      </c>
      <c r="E2864">
        <v>11959372641</v>
      </c>
      <c r="F2864">
        <v>12221787017</v>
      </c>
      <c r="G2864">
        <v>12213950942</v>
      </c>
      <c r="H2864">
        <v>12206251680</v>
      </c>
      <c r="I2864">
        <v>12198165023</v>
      </c>
      <c r="J2864">
        <v>12190474184</v>
      </c>
      <c r="K2864">
        <v>12185067978</v>
      </c>
      <c r="L2864">
        <v>12177228924</v>
      </c>
      <c r="M2864">
        <v>11864948642</v>
      </c>
    </row>
    <row r="2865" spans="1:13" x14ac:dyDescent="0.2">
      <c r="A2865">
        <v>2863</v>
      </c>
      <c r="B2865">
        <v>11621571039</v>
      </c>
      <c r="C2865">
        <v>11616986619</v>
      </c>
      <c r="D2865">
        <v>12243956969</v>
      </c>
      <c r="E2865">
        <v>11963372641</v>
      </c>
      <c r="F2865">
        <v>12225787018</v>
      </c>
      <c r="G2865">
        <v>12217950945</v>
      </c>
      <c r="H2865">
        <v>12210251678</v>
      </c>
      <c r="I2865">
        <v>12202165027</v>
      </c>
      <c r="J2865">
        <v>12194474180</v>
      </c>
      <c r="K2865">
        <v>12189067981</v>
      </c>
      <c r="L2865">
        <v>12181228942</v>
      </c>
      <c r="M2865">
        <v>11868948637</v>
      </c>
    </row>
    <row r="2866" spans="1:13" x14ac:dyDescent="0.2">
      <c r="A2866">
        <v>2864</v>
      </c>
      <c r="B2866">
        <v>11625571040</v>
      </c>
      <c r="C2866">
        <v>11620986625</v>
      </c>
      <c r="D2866">
        <v>12247956973</v>
      </c>
      <c r="E2866">
        <v>11967372642</v>
      </c>
      <c r="F2866">
        <v>12229787012</v>
      </c>
      <c r="G2866">
        <v>12221950939</v>
      </c>
      <c r="H2866">
        <v>12214251674</v>
      </c>
      <c r="I2866">
        <v>12206165017</v>
      </c>
      <c r="J2866">
        <v>12198474181</v>
      </c>
      <c r="K2866">
        <v>12193067986</v>
      </c>
      <c r="L2866">
        <v>12185228923</v>
      </c>
      <c r="M2866">
        <v>11872948640</v>
      </c>
    </row>
    <row r="2867" spans="1:13" x14ac:dyDescent="0.2">
      <c r="A2867">
        <v>2865</v>
      </c>
      <c r="B2867">
        <v>11629571048</v>
      </c>
      <c r="C2867">
        <v>11624986623</v>
      </c>
      <c r="D2867">
        <v>12251956970</v>
      </c>
      <c r="E2867">
        <v>11971372642</v>
      </c>
      <c r="F2867">
        <v>12233787011</v>
      </c>
      <c r="G2867">
        <v>12225950941</v>
      </c>
      <c r="H2867">
        <v>12218251680</v>
      </c>
      <c r="I2867">
        <v>12210165025</v>
      </c>
      <c r="J2867">
        <v>12202474178</v>
      </c>
      <c r="K2867">
        <v>12197067978</v>
      </c>
      <c r="L2867">
        <v>12189228921</v>
      </c>
      <c r="M2867">
        <v>11876948637</v>
      </c>
    </row>
    <row r="2868" spans="1:13" x14ac:dyDescent="0.2">
      <c r="A2868">
        <v>2866</v>
      </c>
      <c r="B2868">
        <v>11633571041</v>
      </c>
      <c r="C2868">
        <v>11628986616</v>
      </c>
      <c r="D2868">
        <v>12255956972</v>
      </c>
      <c r="E2868">
        <v>11975372639</v>
      </c>
      <c r="F2868">
        <v>12237787013</v>
      </c>
      <c r="G2868">
        <v>12229950947</v>
      </c>
      <c r="H2868">
        <v>12222251674</v>
      </c>
      <c r="I2868">
        <v>12214165018</v>
      </c>
      <c r="J2868">
        <v>12206474180</v>
      </c>
      <c r="K2868">
        <v>12201067980</v>
      </c>
      <c r="L2868">
        <v>12193228926</v>
      </c>
      <c r="M2868">
        <v>11880948636</v>
      </c>
    </row>
    <row r="2869" spans="1:13" x14ac:dyDescent="0.2">
      <c r="A2869">
        <v>2867</v>
      </c>
      <c r="B2869">
        <v>11637571039</v>
      </c>
      <c r="C2869">
        <v>11632986622</v>
      </c>
      <c r="D2869">
        <v>12259956972</v>
      </c>
      <c r="E2869">
        <v>11979372642</v>
      </c>
      <c r="F2869">
        <v>12241787011</v>
      </c>
      <c r="G2869">
        <v>12233950945</v>
      </c>
      <c r="H2869">
        <v>12226251677</v>
      </c>
      <c r="I2869">
        <v>12218165026</v>
      </c>
      <c r="J2869">
        <v>12210474182</v>
      </c>
      <c r="K2869">
        <v>12205067985</v>
      </c>
      <c r="L2869">
        <v>12197228929</v>
      </c>
      <c r="M2869">
        <v>11884948642</v>
      </c>
    </row>
    <row r="2870" spans="1:13" x14ac:dyDescent="0.2">
      <c r="A2870">
        <v>2868</v>
      </c>
      <c r="B2870">
        <v>11641571042</v>
      </c>
      <c r="C2870">
        <v>11636986615</v>
      </c>
      <c r="D2870">
        <v>12263956970</v>
      </c>
      <c r="E2870">
        <v>11983372641</v>
      </c>
      <c r="F2870">
        <v>12245787019</v>
      </c>
      <c r="G2870">
        <v>12237950946</v>
      </c>
      <c r="H2870">
        <v>12230251673</v>
      </c>
      <c r="I2870">
        <v>12222165025</v>
      </c>
      <c r="J2870">
        <v>12214474180</v>
      </c>
      <c r="K2870">
        <v>12209067980</v>
      </c>
      <c r="L2870">
        <v>12201228930</v>
      </c>
      <c r="M2870">
        <v>11888948644</v>
      </c>
    </row>
    <row r="2871" spans="1:13" x14ac:dyDescent="0.2">
      <c r="A2871">
        <v>2869</v>
      </c>
      <c r="B2871">
        <v>11645571046</v>
      </c>
      <c r="C2871">
        <v>11640986623</v>
      </c>
      <c r="D2871">
        <v>12267956978</v>
      </c>
      <c r="E2871">
        <v>11987372638</v>
      </c>
      <c r="F2871">
        <v>12249787009</v>
      </c>
      <c r="G2871">
        <v>12241950940</v>
      </c>
      <c r="H2871">
        <v>12234251683</v>
      </c>
      <c r="I2871">
        <v>12226165019</v>
      </c>
      <c r="J2871">
        <v>12218474178</v>
      </c>
      <c r="K2871">
        <v>12213067988</v>
      </c>
      <c r="L2871">
        <v>12205228925</v>
      </c>
      <c r="M2871">
        <v>11892948640</v>
      </c>
    </row>
    <row r="2872" spans="1:13" x14ac:dyDescent="0.2">
      <c r="A2872">
        <v>2870</v>
      </c>
      <c r="B2872">
        <v>11649571041</v>
      </c>
      <c r="C2872">
        <v>11644986619</v>
      </c>
      <c r="D2872">
        <v>12271956976</v>
      </c>
      <c r="E2872">
        <v>11991372639</v>
      </c>
      <c r="F2872">
        <v>12253787010</v>
      </c>
      <c r="G2872">
        <v>12245950949</v>
      </c>
      <c r="H2872">
        <v>12238251676</v>
      </c>
      <c r="I2872">
        <v>12230165023</v>
      </c>
      <c r="J2872">
        <v>12222474183</v>
      </c>
      <c r="K2872">
        <v>12217067984</v>
      </c>
      <c r="L2872">
        <v>12209228927</v>
      </c>
      <c r="M2872">
        <v>11896948639</v>
      </c>
    </row>
    <row r="2873" spans="1:13" x14ac:dyDescent="0.2">
      <c r="A2873">
        <v>2871</v>
      </c>
      <c r="B2873">
        <v>11653571043</v>
      </c>
      <c r="C2873">
        <v>11648986624</v>
      </c>
      <c r="D2873">
        <v>12275956971</v>
      </c>
      <c r="E2873">
        <v>11995372636</v>
      </c>
      <c r="F2873">
        <v>12257787013</v>
      </c>
      <c r="G2873">
        <v>12249950941</v>
      </c>
      <c r="H2873">
        <v>12242251677</v>
      </c>
      <c r="I2873">
        <v>12234165030</v>
      </c>
      <c r="J2873">
        <v>12226474188</v>
      </c>
      <c r="K2873">
        <v>12221067986</v>
      </c>
      <c r="L2873">
        <v>12213228928</v>
      </c>
      <c r="M2873">
        <v>11900948641</v>
      </c>
    </row>
    <row r="2874" spans="1:13" x14ac:dyDescent="0.2">
      <c r="A2874">
        <v>2872</v>
      </c>
      <c r="B2874">
        <v>11657571039</v>
      </c>
      <c r="C2874">
        <v>11652986624</v>
      </c>
      <c r="D2874">
        <v>12279956972</v>
      </c>
      <c r="E2874">
        <v>11999372642</v>
      </c>
      <c r="F2874">
        <v>12261787011</v>
      </c>
      <c r="G2874">
        <v>12253950941</v>
      </c>
      <c r="H2874">
        <v>12246251683</v>
      </c>
      <c r="I2874">
        <v>12238165021</v>
      </c>
      <c r="J2874">
        <v>12230474179</v>
      </c>
      <c r="K2874">
        <v>12225067978</v>
      </c>
      <c r="L2874">
        <v>12217228930</v>
      </c>
      <c r="M2874">
        <v>11904948642</v>
      </c>
    </row>
    <row r="2875" spans="1:13" x14ac:dyDescent="0.2">
      <c r="A2875">
        <v>2873</v>
      </c>
      <c r="B2875">
        <v>11661571040</v>
      </c>
      <c r="C2875">
        <v>11656986621</v>
      </c>
      <c r="D2875">
        <v>12283956971</v>
      </c>
      <c r="E2875">
        <v>12003372642</v>
      </c>
      <c r="F2875">
        <v>12265787009</v>
      </c>
      <c r="G2875">
        <v>12257950944</v>
      </c>
      <c r="H2875">
        <v>12250251674</v>
      </c>
      <c r="I2875">
        <v>12242165027</v>
      </c>
      <c r="J2875">
        <v>12234474179</v>
      </c>
      <c r="K2875">
        <v>12229067981</v>
      </c>
      <c r="L2875">
        <v>12221228922</v>
      </c>
      <c r="M2875">
        <v>11908948643</v>
      </c>
    </row>
    <row r="2876" spans="1:13" x14ac:dyDescent="0.2">
      <c r="A2876">
        <v>2874</v>
      </c>
      <c r="B2876">
        <v>11665571044</v>
      </c>
      <c r="C2876">
        <v>11660986616</v>
      </c>
      <c r="D2876">
        <v>12287956973</v>
      </c>
      <c r="E2876">
        <v>12007372638</v>
      </c>
      <c r="F2876">
        <v>12269787017</v>
      </c>
      <c r="G2876">
        <v>12261950941</v>
      </c>
      <c r="H2876">
        <v>12254251678</v>
      </c>
      <c r="I2876">
        <v>12246165020</v>
      </c>
      <c r="J2876">
        <v>12238474188</v>
      </c>
      <c r="K2876">
        <v>12233067986</v>
      </c>
      <c r="L2876">
        <v>12225228924</v>
      </c>
      <c r="M2876">
        <v>11912948640</v>
      </c>
    </row>
    <row r="2877" spans="1:13" x14ac:dyDescent="0.2">
      <c r="A2877">
        <v>2875</v>
      </c>
      <c r="B2877">
        <v>11669571048</v>
      </c>
      <c r="C2877">
        <v>11664986616</v>
      </c>
      <c r="D2877">
        <v>12291956970</v>
      </c>
      <c r="E2877">
        <v>12011372643</v>
      </c>
      <c r="F2877">
        <v>12273787015</v>
      </c>
      <c r="G2877">
        <v>12265950946</v>
      </c>
      <c r="H2877">
        <v>12258251683</v>
      </c>
      <c r="I2877">
        <v>12250165017</v>
      </c>
      <c r="J2877">
        <v>12242474180</v>
      </c>
      <c r="K2877">
        <v>12237067984</v>
      </c>
      <c r="L2877">
        <v>12229228929</v>
      </c>
      <c r="M2877">
        <v>11916948643</v>
      </c>
    </row>
    <row r="2878" spans="1:13" x14ac:dyDescent="0.2">
      <c r="A2878">
        <v>2876</v>
      </c>
      <c r="B2878">
        <v>11673571042</v>
      </c>
      <c r="C2878">
        <v>11668986625</v>
      </c>
      <c r="D2878">
        <v>12295956974</v>
      </c>
      <c r="E2878">
        <v>12015372639</v>
      </c>
      <c r="F2878">
        <v>12277787017</v>
      </c>
      <c r="G2878">
        <v>12269950943</v>
      </c>
      <c r="H2878">
        <v>12262251676</v>
      </c>
      <c r="I2878">
        <v>12254165026</v>
      </c>
      <c r="J2878">
        <v>12246474182</v>
      </c>
      <c r="K2878">
        <v>12241067987</v>
      </c>
      <c r="L2878">
        <v>12233228928</v>
      </c>
      <c r="M2878">
        <v>11920948640</v>
      </c>
    </row>
    <row r="2879" spans="1:13" x14ac:dyDescent="0.2">
      <c r="A2879">
        <v>2877</v>
      </c>
      <c r="B2879">
        <v>11677571042</v>
      </c>
      <c r="C2879">
        <v>11672986625</v>
      </c>
      <c r="D2879">
        <v>12299956976</v>
      </c>
      <c r="E2879">
        <v>12019372636</v>
      </c>
      <c r="F2879">
        <v>12281787017</v>
      </c>
      <c r="G2879">
        <v>12273950949</v>
      </c>
      <c r="H2879">
        <v>12266251676</v>
      </c>
      <c r="I2879">
        <v>12258165019</v>
      </c>
      <c r="J2879">
        <v>12250474180</v>
      </c>
      <c r="K2879">
        <v>12245067984</v>
      </c>
      <c r="L2879">
        <v>12237228922</v>
      </c>
      <c r="M2879">
        <v>11924948872</v>
      </c>
    </row>
    <row r="2880" spans="1:13" x14ac:dyDescent="0.2">
      <c r="A2880">
        <v>2878</v>
      </c>
      <c r="B2880">
        <v>11681571043</v>
      </c>
      <c r="C2880">
        <v>11676986620</v>
      </c>
      <c r="D2880">
        <v>12303956969</v>
      </c>
      <c r="E2880">
        <v>12023372640</v>
      </c>
      <c r="F2880">
        <v>12285787011</v>
      </c>
      <c r="G2880">
        <v>12277950946</v>
      </c>
      <c r="H2880">
        <v>12270251673</v>
      </c>
      <c r="I2880">
        <v>12262165024</v>
      </c>
      <c r="J2880">
        <v>12254474180</v>
      </c>
      <c r="K2880">
        <v>12249067987</v>
      </c>
      <c r="L2880">
        <v>12241228921</v>
      </c>
      <c r="M2880">
        <v>11928948643</v>
      </c>
    </row>
    <row r="2881" spans="1:13" x14ac:dyDescent="0.2">
      <c r="A2881">
        <v>2879</v>
      </c>
      <c r="B2881">
        <v>11685571046</v>
      </c>
      <c r="C2881">
        <v>11680986617</v>
      </c>
      <c r="D2881">
        <v>12307956973</v>
      </c>
      <c r="E2881">
        <v>12027372638</v>
      </c>
      <c r="F2881">
        <v>12289787019</v>
      </c>
      <c r="G2881">
        <v>12281950947</v>
      </c>
      <c r="H2881">
        <v>12274251683</v>
      </c>
      <c r="I2881">
        <v>12266165025</v>
      </c>
      <c r="J2881">
        <v>12258474181</v>
      </c>
      <c r="K2881">
        <v>12253067981</v>
      </c>
      <c r="L2881">
        <v>12245228929</v>
      </c>
      <c r="M2881">
        <v>11932948645</v>
      </c>
    </row>
    <row r="2882" spans="1:13" x14ac:dyDescent="0.2">
      <c r="A2882">
        <v>2880</v>
      </c>
      <c r="B2882">
        <v>11689571043</v>
      </c>
      <c r="C2882">
        <v>11684986619</v>
      </c>
      <c r="D2882">
        <v>12311956979</v>
      </c>
      <c r="E2882">
        <v>12031372645</v>
      </c>
      <c r="F2882">
        <v>12293787011</v>
      </c>
      <c r="G2882">
        <v>12285950945</v>
      </c>
      <c r="H2882">
        <v>12278251678</v>
      </c>
      <c r="I2882">
        <v>12270165021</v>
      </c>
      <c r="J2882">
        <v>12262474181</v>
      </c>
      <c r="K2882">
        <v>12257067978</v>
      </c>
      <c r="L2882">
        <v>12249228925</v>
      </c>
      <c r="M2882">
        <v>11936948636</v>
      </c>
    </row>
    <row r="2883" spans="1:13" x14ac:dyDescent="0.2">
      <c r="A2883">
        <v>2881</v>
      </c>
      <c r="B2883">
        <v>11693571038</v>
      </c>
      <c r="C2883">
        <v>11688986618</v>
      </c>
      <c r="D2883">
        <v>12315956970</v>
      </c>
      <c r="E2883">
        <v>12035372636</v>
      </c>
      <c r="F2883">
        <v>12297787015</v>
      </c>
      <c r="G2883">
        <v>12289950943</v>
      </c>
      <c r="H2883">
        <v>12282251676</v>
      </c>
      <c r="I2883">
        <v>12274165027</v>
      </c>
      <c r="J2883">
        <v>12266474186</v>
      </c>
      <c r="K2883">
        <v>12261067986</v>
      </c>
      <c r="L2883">
        <v>12253228927</v>
      </c>
      <c r="M2883">
        <v>11940948643</v>
      </c>
    </row>
    <row r="2884" spans="1:13" x14ac:dyDescent="0.2">
      <c r="A2884">
        <v>2882</v>
      </c>
      <c r="B2884">
        <v>11697571041</v>
      </c>
      <c r="C2884">
        <v>11692986617</v>
      </c>
      <c r="D2884">
        <v>12319956976</v>
      </c>
      <c r="E2884">
        <v>12039372636</v>
      </c>
      <c r="F2884">
        <v>12301787018</v>
      </c>
      <c r="G2884">
        <v>12293950941</v>
      </c>
      <c r="H2884">
        <v>12286251682</v>
      </c>
      <c r="I2884">
        <v>12278165025</v>
      </c>
      <c r="J2884">
        <v>12270474185</v>
      </c>
      <c r="K2884">
        <v>12265067979</v>
      </c>
      <c r="L2884">
        <v>12257228926</v>
      </c>
      <c r="M2884">
        <v>11944948644</v>
      </c>
    </row>
    <row r="2885" spans="1:13" x14ac:dyDescent="0.2">
      <c r="A2885">
        <v>2883</v>
      </c>
      <c r="B2885">
        <v>11701571048</v>
      </c>
      <c r="C2885">
        <v>11696986616</v>
      </c>
      <c r="D2885">
        <v>12323956976</v>
      </c>
      <c r="E2885">
        <v>12043372640</v>
      </c>
      <c r="F2885">
        <v>12305787018</v>
      </c>
      <c r="G2885">
        <v>12297950939</v>
      </c>
      <c r="H2885">
        <v>12290251673</v>
      </c>
      <c r="I2885">
        <v>12282165023</v>
      </c>
      <c r="J2885">
        <v>12274474187</v>
      </c>
      <c r="K2885">
        <v>12269067988</v>
      </c>
      <c r="L2885">
        <v>12261228929</v>
      </c>
      <c r="M2885">
        <v>11948948635</v>
      </c>
    </row>
    <row r="2886" spans="1:13" x14ac:dyDescent="0.2">
      <c r="A2886">
        <v>2884</v>
      </c>
      <c r="B2886">
        <v>11705571039</v>
      </c>
      <c r="C2886">
        <v>11700986618</v>
      </c>
      <c r="D2886">
        <v>12327956976</v>
      </c>
      <c r="E2886">
        <v>12047372643</v>
      </c>
      <c r="F2886">
        <v>12309787013</v>
      </c>
      <c r="G2886">
        <v>12301950946</v>
      </c>
      <c r="H2886">
        <v>12294251678</v>
      </c>
      <c r="I2886">
        <v>12286165027</v>
      </c>
      <c r="J2886">
        <v>12278474183</v>
      </c>
      <c r="K2886">
        <v>12273067986</v>
      </c>
      <c r="L2886">
        <v>12265228929</v>
      </c>
      <c r="M2886">
        <v>11952948644</v>
      </c>
    </row>
    <row r="2887" spans="1:13" x14ac:dyDescent="0.2">
      <c r="A2887">
        <v>2885</v>
      </c>
      <c r="B2887">
        <v>11709571040</v>
      </c>
      <c r="C2887">
        <v>11704986623</v>
      </c>
      <c r="D2887">
        <v>12331956973</v>
      </c>
      <c r="E2887">
        <v>12051372640</v>
      </c>
      <c r="F2887">
        <v>12313787012</v>
      </c>
      <c r="G2887">
        <v>12305950945</v>
      </c>
      <c r="H2887">
        <v>12298251682</v>
      </c>
      <c r="I2887">
        <v>12290165024</v>
      </c>
      <c r="J2887">
        <v>12282474184</v>
      </c>
      <c r="K2887">
        <v>12277067986</v>
      </c>
      <c r="L2887">
        <v>12269228927</v>
      </c>
      <c r="M2887">
        <v>11956948635</v>
      </c>
    </row>
    <row r="2888" spans="1:13" x14ac:dyDescent="0.2">
      <c r="A2888">
        <v>2886</v>
      </c>
      <c r="B2888">
        <v>11713571044</v>
      </c>
      <c r="C2888">
        <v>11708986619</v>
      </c>
      <c r="D2888">
        <v>12335956975</v>
      </c>
      <c r="E2888">
        <v>12055372645</v>
      </c>
      <c r="F2888">
        <v>12317787012</v>
      </c>
      <c r="G2888">
        <v>12309950940</v>
      </c>
      <c r="H2888">
        <v>12302251673</v>
      </c>
      <c r="I2888">
        <v>12294165020</v>
      </c>
      <c r="J2888">
        <v>12286474187</v>
      </c>
      <c r="K2888">
        <v>12281067979</v>
      </c>
      <c r="L2888">
        <v>12273228924</v>
      </c>
      <c r="M2888">
        <v>11960948641</v>
      </c>
    </row>
    <row r="2889" spans="1:13" x14ac:dyDescent="0.2">
      <c r="A2889">
        <v>2887</v>
      </c>
      <c r="B2889">
        <v>11717571041</v>
      </c>
      <c r="C2889">
        <v>11712986620</v>
      </c>
      <c r="D2889">
        <v>12339956972</v>
      </c>
      <c r="E2889">
        <v>12059372639</v>
      </c>
      <c r="F2889">
        <v>12321787017</v>
      </c>
      <c r="G2889">
        <v>12313950947</v>
      </c>
      <c r="H2889">
        <v>12306251679</v>
      </c>
      <c r="I2889">
        <v>12298165018</v>
      </c>
      <c r="J2889">
        <v>12290474186</v>
      </c>
      <c r="K2889">
        <v>12285067978</v>
      </c>
      <c r="L2889">
        <v>12277228921</v>
      </c>
      <c r="M2889">
        <v>11964948644</v>
      </c>
    </row>
    <row r="2890" spans="1:13" x14ac:dyDescent="0.2">
      <c r="A2890">
        <v>2888</v>
      </c>
      <c r="B2890">
        <v>11721571046</v>
      </c>
      <c r="C2890">
        <v>11716986623</v>
      </c>
      <c r="D2890">
        <v>12343956974</v>
      </c>
      <c r="E2890">
        <v>12063372642</v>
      </c>
      <c r="F2890">
        <v>12325787012</v>
      </c>
      <c r="G2890">
        <v>12317950947</v>
      </c>
      <c r="H2890">
        <v>12310251674</v>
      </c>
      <c r="I2890">
        <v>12302165025</v>
      </c>
      <c r="J2890">
        <v>12294474187</v>
      </c>
      <c r="K2890">
        <v>12289067985</v>
      </c>
      <c r="L2890">
        <v>12281228924</v>
      </c>
      <c r="M2890">
        <v>11968948635</v>
      </c>
    </row>
    <row r="2891" spans="1:13" x14ac:dyDescent="0.2">
      <c r="A2891">
        <v>2889</v>
      </c>
      <c r="B2891">
        <v>11725571043</v>
      </c>
      <c r="C2891">
        <v>11720986619</v>
      </c>
      <c r="D2891">
        <v>12347956976</v>
      </c>
      <c r="E2891">
        <v>12067372639</v>
      </c>
      <c r="F2891">
        <v>12329787010</v>
      </c>
      <c r="G2891">
        <v>12321950939</v>
      </c>
      <c r="H2891">
        <v>12314251679</v>
      </c>
      <c r="I2891">
        <v>12306165026</v>
      </c>
      <c r="J2891">
        <v>12298474181</v>
      </c>
      <c r="K2891">
        <v>12293067982</v>
      </c>
      <c r="L2891">
        <v>12285228920</v>
      </c>
      <c r="M2891">
        <v>11972948637</v>
      </c>
    </row>
    <row r="2892" spans="1:13" x14ac:dyDescent="0.2">
      <c r="A2892">
        <v>2890</v>
      </c>
      <c r="B2892">
        <v>11729571048</v>
      </c>
      <c r="C2892">
        <v>11724986620</v>
      </c>
      <c r="D2892">
        <v>12351956970</v>
      </c>
      <c r="E2892">
        <v>12071372640</v>
      </c>
      <c r="F2892">
        <v>12333787019</v>
      </c>
      <c r="G2892">
        <v>12325950949</v>
      </c>
      <c r="H2892">
        <v>12318251680</v>
      </c>
      <c r="I2892">
        <v>12310165025</v>
      </c>
      <c r="J2892">
        <v>12302474188</v>
      </c>
      <c r="K2892">
        <v>12297067986</v>
      </c>
      <c r="L2892">
        <v>12289228923</v>
      </c>
      <c r="M2892">
        <v>11976948643</v>
      </c>
    </row>
    <row r="2893" spans="1:13" x14ac:dyDescent="0.2">
      <c r="A2893">
        <v>2891</v>
      </c>
      <c r="B2893">
        <v>11733571047</v>
      </c>
      <c r="C2893">
        <v>11728986620</v>
      </c>
      <c r="D2893">
        <v>12355956977</v>
      </c>
      <c r="E2893">
        <v>12075372639</v>
      </c>
      <c r="F2893">
        <v>12337787009</v>
      </c>
      <c r="G2893">
        <v>12329950945</v>
      </c>
      <c r="H2893">
        <v>12322251678</v>
      </c>
      <c r="I2893">
        <v>12314165024</v>
      </c>
      <c r="J2893">
        <v>12306474187</v>
      </c>
      <c r="K2893">
        <v>12301067986</v>
      </c>
      <c r="L2893">
        <v>12293228929</v>
      </c>
      <c r="M2893">
        <v>11980948637</v>
      </c>
    </row>
    <row r="2894" spans="1:13" x14ac:dyDescent="0.2">
      <c r="A2894">
        <v>2892</v>
      </c>
      <c r="B2894">
        <v>11737571041</v>
      </c>
      <c r="C2894">
        <v>11732986618</v>
      </c>
      <c r="D2894">
        <v>12359956975</v>
      </c>
      <c r="E2894">
        <v>12079372640</v>
      </c>
      <c r="F2894">
        <v>12341787009</v>
      </c>
      <c r="G2894">
        <v>12333950944</v>
      </c>
      <c r="H2894">
        <v>12326251678</v>
      </c>
      <c r="I2894">
        <v>12318165018</v>
      </c>
      <c r="J2894">
        <v>12310474188</v>
      </c>
      <c r="K2894">
        <v>12305067981</v>
      </c>
      <c r="L2894">
        <v>12297228925</v>
      </c>
      <c r="M2894">
        <v>11984948644</v>
      </c>
    </row>
    <row r="2895" spans="1:13" x14ac:dyDescent="0.2">
      <c r="A2895">
        <v>2893</v>
      </c>
      <c r="B2895">
        <v>11741571039</v>
      </c>
      <c r="C2895">
        <v>11736986625</v>
      </c>
      <c r="D2895">
        <v>12363956977</v>
      </c>
      <c r="E2895">
        <v>12083372644</v>
      </c>
      <c r="F2895">
        <v>12345787014</v>
      </c>
      <c r="G2895">
        <v>12337950943</v>
      </c>
      <c r="H2895">
        <v>12330251674</v>
      </c>
      <c r="I2895">
        <v>12322165018</v>
      </c>
      <c r="J2895">
        <v>12314474186</v>
      </c>
      <c r="K2895">
        <v>12309067988</v>
      </c>
      <c r="L2895">
        <v>12301228927</v>
      </c>
      <c r="M2895">
        <v>11988948640</v>
      </c>
    </row>
    <row r="2896" spans="1:13" x14ac:dyDescent="0.2">
      <c r="A2896">
        <v>2894</v>
      </c>
      <c r="B2896">
        <v>11745571042</v>
      </c>
      <c r="C2896">
        <v>11740986615</v>
      </c>
      <c r="D2896">
        <v>12367956971</v>
      </c>
      <c r="E2896">
        <v>12087372643</v>
      </c>
      <c r="F2896">
        <v>12349787019</v>
      </c>
      <c r="G2896">
        <v>12341950942</v>
      </c>
      <c r="H2896">
        <v>12334251675</v>
      </c>
      <c r="I2896">
        <v>12326165025</v>
      </c>
      <c r="J2896">
        <v>12318474184</v>
      </c>
      <c r="K2896">
        <v>12313067988</v>
      </c>
      <c r="L2896">
        <v>12305228929</v>
      </c>
      <c r="M2896">
        <v>11992948634</v>
      </c>
    </row>
    <row r="2897" spans="1:13" x14ac:dyDescent="0.2">
      <c r="A2897">
        <v>2895</v>
      </c>
      <c r="B2897">
        <v>11749571040</v>
      </c>
      <c r="C2897">
        <v>11744986615</v>
      </c>
      <c r="D2897">
        <v>12371956975</v>
      </c>
      <c r="E2897">
        <v>12091372638</v>
      </c>
      <c r="F2897">
        <v>12353787011</v>
      </c>
      <c r="G2897">
        <v>12345950948</v>
      </c>
      <c r="H2897">
        <v>12338251678</v>
      </c>
      <c r="I2897">
        <v>12330165018</v>
      </c>
      <c r="J2897">
        <v>12322474188</v>
      </c>
      <c r="K2897">
        <v>12317067987</v>
      </c>
      <c r="L2897">
        <v>12309228926</v>
      </c>
      <c r="M2897">
        <v>11996948635</v>
      </c>
    </row>
    <row r="2898" spans="1:13" x14ac:dyDescent="0.2">
      <c r="A2898">
        <v>2896</v>
      </c>
      <c r="B2898">
        <v>11753571046</v>
      </c>
      <c r="C2898">
        <v>11748986616</v>
      </c>
      <c r="D2898">
        <v>12375956976</v>
      </c>
      <c r="E2898">
        <v>12095372641</v>
      </c>
      <c r="F2898">
        <v>12357787019</v>
      </c>
      <c r="G2898">
        <v>12349950943</v>
      </c>
      <c r="H2898">
        <v>12342251681</v>
      </c>
      <c r="I2898">
        <v>12334165027</v>
      </c>
      <c r="J2898">
        <v>12326474179</v>
      </c>
      <c r="K2898">
        <v>12321067985</v>
      </c>
      <c r="L2898">
        <v>12313228925</v>
      </c>
      <c r="M2898">
        <v>12000948638</v>
      </c>
    </row>
    <row r="2899" spans="1:13" x14ac:dyDescent="0.2">
      <c r="A2899">
        <v>2897</v>
      </c>
      <c r="B2899">
        <v>11757571039</v>
      </c>
      <c r="C2899">
        <v>11752986617</v>
      </c>
      <c r="D2899">
        <v>12379956979</v>
      </c>
      <c r="E2899">
        <v>12099372636</v>
      </c>
      <c r="F2899">
        <v>12361787015</v>
      </c>
      <c r="G2899">
        <v>12353950949</v>
      </c>
      <c r="H2899">
        <v>12346251681</v>
      </c>
      <c r="I2899">
        <v>12338165023</v>
      </c>
      <c r="J2899">
        <v>12330474182</v>
      </c>
      <c r="K2899">
        <v>12325067986</v>
      </c>
      <c r="L2899">
        <v>12317228931</v>
      </c>
      <c r="M2899">
        <v>12004948644</v>
      </c>
    </row>
    <row r="2900" spans="1:13" x14ac:dyDescent="0.2">
      <c r="A2900">
        <v>2898</v>
      </c>
      <c r="B2900">
        <v>11761571046</v>
      </c>
      <c r="C2900">
        <v>11756986621</v>
      </c>
      <c r="D2900">
        <v>12383956975</v>
      </c>
      <c r="E2900">
        <v>12103372641</v>
      </c>
      <c r="F2900">
        <v>12365787009</v>
      </c>
      <c r="G2900">
        <v>12357950941</v>
      </c>
      <c r="H2900">
        <v>12350251678</v>
      </c>
      <c r="I2900">
        <v>12342165025</v>
      </c>
      <c r="J2900">
        <v>12334474178</v>
      </c>
      <c r="K2900">
        <v>12329067980</v>
      </c>
      <c r="L2900">
        <v>12321228922</v>
      </c>
      <c r="M2900">
        <v>12008948636</v>
      </c>
    </row>
    <row r="2901" spans="1:13" x14ac:dyDescent="0.2">
      <c r="A2901">
        <v>2899</v>
      </c>
      <c r="B2901">
        <v>11765571045</v>
      </c>
      <c r="C2901">
        <v>11760986619</v>
      </c>
      <c r="D2901">
        <v>12387956972</v>
      </c>
      <c r="E2901">
        <v>12107372645</v>
      </c>
      <c r="F2901">
        <v>12369787016</v>
      </c>
      <c r="G2901">
        <v>12361950945</v>
      </c>
      <c r="H2901">
        <v>12354251675</v>
      </c>
      <c r="I2901">
        <v>12346165024</v>
      </c>
      <c r="J2901">
        <v>12338474178</v>
      </c>
      <c r="K2901">
        <v>12333067987</v>
      </c>
      <c r="L2901">
        <v>12325228923</v>
      </c>
      <c r="M2901">
        <v>12012948644</v>
      </c>
    </row>
    <row r="2902" spans="1:13" x14ac:dyDescent="0.2">
      <c r="A2902">
        <v>2900</v>
      </c>
      <c r="B2902">
        <v>11769571038</v>
      </c>
      <c r="C2902">
        <v>11764986623</v>
      </c>
      <c r="D2902">
        <v>12391956976</v>
      </c>
      <c r="E2902">
        <v>12111372642</v>
      </c>
      <c r="F2902">
        <v>12373787015</v>
      </c>
      <c r="G2902">
        <v>12365950947</v>
      </c>
      <c r="H2902">
        <v>12358251674</v>
      </c>
      <c r="I2902">
        <v>12350165025</v>
      </c>
      <c r="J2902">
        <v>12342474178</v>
      </c>
      <c r="K2902">
        <v>12337067988</v>
      </c>
      <c r="L2902">
        <v>12329228930</v>
      </c>
      <c r="M2902">
        <v>12016948639</v>
      </c>
    </row>
    <row r="2903" spans="1:13" x14ac:dyDescent="0.2">
      <c r="A2903">
        <v>2901</v>
      </c>
      <c r="B2903">
        <v>11773571039</v>
      </c>
      <c r="C2903">
        <v>11768986619</v>
      </c>
      <c r="D2903">
        <v>12395956973</v>
      </c>
      <c r="E2903">
        <v>12115372643</v>
      </c>
      <c r="F2903">
        <v>12377787015</v>
      </c>
      <c r="G2903">
        <v>12369950949</v>
      </c>
      <c r="H2903">
        <v>12362251673</v>
      </c>
      <c r="I2903">
        <v>12354165018</v>
      </c>
      <c r="J2903">
        <v>12346474181</v>
      </c>
      <c r="K2903">
        <v>12341067987</v>
      </c>
      <c r="L2903">
        <v>12333228923</v>
      </c>
      <c r="M2903">
        <v>12020948640</v>
      </c>
    </row>
    <row r="2904" spans="1:13" x14ac:dyDescent="0.2">
      <c r="A2904">
        <v>2902</v>
      </c>
      <c r="B2904">
        <v>11777571044</v>
      </c>
      <c r="C2904">
        <v>11772986616</v>
      </c>
      <c r="D2904">
        <v>12399956978</v>
      </c>
      <c r="E2904">
        <v>12119372645</v>
      </c>
      <c r="F2904">
        <v>12381787011</v>
      </c>
      <c r="G2904">
        <v>12373950948</v>
      </c>
      <c r="H2904">
        <v>12366251684</v>
      </c>
      <c r="I2904">
        <v>12358165022</v>
      </c>
      <c r="J2904">
        <v>12350474187</v>
      </c>
      <c r="K2904">
        <v>12345067986</v>
      </c>
      <c r="L2904">
        <v>12337228922</v>
      </c>
      <c r="M2904">
        <v>12024948634</v>
      </c>
    </row>
    <row r="2905" spans="1:13" x14ac:dyDescent="0.2">
      <c r="A2905">
        <v>2903</v>
      </c>
      <c r="B2905">
        <v>11781571049</v>
      </c>
      <c r="C2905">
        <v>11776986616</v>
      </c>
      <c r="D2905">
        <v>12403956979</v>
      </c>
      <c r="E2905">
        <v>12123372644</v>
      </c>
      <c r="F2905">
        <v>12385787019</v>
      </c>
      <c r="G2905">
        <v>12377950949</v>
      </c>
      <c r="H2905">
        <v>12370251675</v>
      </c>
      <c r="I2905">
        <v>12362165020</v>
      </c>
      <c r="J2905">
        <v>12354474188</v>
      </c>
      <c r="K2905">
        <v>12349067984</v>
      </c>
      <c r="L2905">
        <v>12341228926</v>
      </c>
      <c r="M2905">
        <v>12028948634</v>
      </c>
    </row>
    <row r="2906" spans="1:13" x14ac:dyDescent="0.2">
      <c r="A2906">
        <v>2904</v>
      </c>
      <c r="B2906">
        <v>11785571048</v>
      </c>
      <c r="C2906">
        <v>11780986616</v>
      </c>
      <c r="D2906">
        <v>12407956979</v>
      </c>
      <c r="E2906">
        <v>12127372637</v>
      </c>
      <c r="F2906">
        <v>12389787012</v>
      </c>
      <c r="G2906">
        <v>12381950943</v>
      </c>
      <c r="H2906">
        <v>12374251674</v>
      </c>
      <c r="I2906">
        <v>12366165021</v>
      </c>
      <c r="J2906">
        <v>12358474181</v>
      </c>
      <c r="K2906">
        <v>12353067983</v>
      </c>
      <c r="L2906">
        <v>12345228930</v>
      </c>
      <c r="M2906">
        <v>12032948644</v>
      </c>
    </row>
    <row r="2907" spans="1:13" x14ac:dyDescent="0.2">
      <c r="A2907">
        <v>2905</v>
      </c>
      <c r="B2907">
        <v>11789571039</v>
      </c>
      <c r="C2907">
        <v>11784986616</v>
      </c>
      <c r="D2907">
        <v>12411956977</v>
      </c>
      <c r="E2907">
        <v>12131372643</v>
      </c>
      <c r="F2907">
        <v>12393787018</v>
      </c>
      <c r="G2907">
        <v>12385950945</v>
      </c>
      <c r="H2907">
        <v>12378251676</v>
      </c>
      <c r="I2907">
        <v>12370165025</v>
      </c>
      <c r="J2907">
        <v>12362474182</v>
      </c>
      <c r="K2907">
        <v>12357068024</v>
      </c>
      <c r="L2907">
        <v>12349228923</v>
      </c>
      <c r="M2907">
        <v>12036948643</v>
      </c>
    </row>
    <row r="2908" spans="1:13" x14ac:dyDescent="0.2">
      <c r="A2908">
        <v>2906</v>
      </c>
      <c r="B2908">
        <v>11793571044</v>
      </c>
      <c r="C2908">
        <v>11788986621</v>
      </c>
      <c r="D2908">
        <v>12415956976</v>
      </c>
      <c r="E2908">
        <v>12135372639</v>
      </c>
      <c r="F2908">
        <v>12397787018</v>
      </c>
      <c r="G2908">
        <v>12389950943</v>
      </c>
      <c r="H2908">
        <v>12382251682</v>
      </c>
      <c r="I2908">
        <v>12374165020</v>
      </c>
      <c r="J2908">
        <v>12366474179</v>
      </c>
      <c r="K2908">
        <v>12361067981</v>
      </c>
      <c r="L2908">
        <v>12353228930</v>
      </c>
      <c r="M2908">
        <v>12040948637</v>
      </c>
    </row>
    <row r="2909" spans="1:13" x14ac:dyDescent="0.2">
      <c r="A2909">
        <v>2907</v>
      </c>
      <c r="B2909">
        <v>11797571046</v>
      </c>
      <c r="C2909">
        <v>11792986621</v>
      </c>
      <c r="D2909">
        <v>12419956973</v>
      </c>
      <c r="E2909">
        <v>12139372646</v>
      </c>
      <c r="F2909">
        <v>12401787015</v>
      </c>
      <c r="G2909">
        <v>12393950940</v>
      </c>
      <c r="H2909">
        <v>12386251673</v>
      </c>
      <c r="I2909">
        <v>12378165017</v>
      </c>
      <c r="J2909">
        <v>12370474187</v>
      </c>
      <c r="K2909">
        <v>12365067980</v>
      </c>
      <c r="L2909">
        <v>12357228925</v>
      </c>
      <c r="M2909">
        <v>12044948636</v>
      </c>
    </row>
    <row r="2910" spans="1:13" x14ac:dyDescent="0.2">
      <c r="A2910">
        <v>2908</v>
      </c>
      <c r="B2910">
        <v>11801571039</v>
      </c>
      <c r="C2910">
        <v>11796986620</v>
      </c>
      <c r="D2910">
        <v>12423956977</v>
      </c>
      <c r="E2910">
        <v>12143372643</v>
      </c>
      <c r="F2910">
        <v>12405787011</v>
      </c>
      <c r="G2910">
        <v>12397950940</v>
      </c>
      <c r="H2910">
        <v>12390251673</v>
      </c>
      <c r="I2910">
        <v>12382165017</v>
      </c>
      <c r="J2910">
        <v>12374474185</v>
      </c>
      <c r="K2910">
        <v>12369067986</v>
      </c>
      <c r="L2910">
        <v>12361228920</v>
      </c>
      <c r="M2910">
        <v>12048948634</v>
      </c>
    </row>
    <row r="2911" spans="1:13" x14ac:dyDescent="0.2">
      <c r="A2911">
        <v>2909</v>
      </c>
      <c r="B2911">
        <v>11805571038</v>
      </c>
      <c r="C2911">
        <v>11800986617</v>
      </c>
      <c r="D2911">
        <v>12427956976</v>
      </c>
      <c r="E2911">
        <v>12147372642</v>
      </c>
      <c r="F2911">
        <v>12409787018</v>
      </c>
      <c r="G2911">
        <v>12401950941</v>
      </c>
      <c r="H2911">
        <v>12394251677</v>
      </c>
      <c r="I2911">
        <v>12386165020</v>
      </c>
      <c r="J2911">
        <v>12378474178</v>
      </c>
      <c r="K2911">
        <v>12373067984</v>
      </c>
      <c r="L2911">
        <v>12365228927</v>
      </c>
      <c r="M2911">
        <v>12052948644</v>
      </c>
    </row>
    <row r="2912" spans="1:13" x14ac:dyDescent="0.2">
      <c r="A2912">
        <v>2910</v>
      </c>
      <c r="B2912">
        <v>11809571039</v>
      </c>
      <c r="C2912">
        <v>11804986621</v>
      </c>
      <c r="D2912">
        <v>12431956979</v>
      </c>
      <c r="E2912">
        <v>12151372643</v>
      </c>
      <c r="F2912">
        <v>12413787009</v>
      </c>
      <c r="G2912">
        <v>12405950945</v>
      </c>
      <c r="H2912">
        <v>12398251679</v>
      </c>
      <c r="I2912">
        <v>12390165017</v>
      </c>
      <c r="J2912">
        <v>12382474179</v>
      </c>
      <c r="K2912">
        <v>12377067987</v>
      </c>
      <c r="L2912">
        <v>12369228925</v>
      </c>
      <c r="M2912">
        <v>12056948635</v>
      </c>
    </row>
    <row r="2913" spans="1:13" x14ac:dyDescent="0.2">
      <c r="A2913">
        <v>2911</v>
      </c>
      <c r="B2913">
        <v>11813571041</v>
      </c>
      <c r="C2913">
        <v>11808986623</v>
      </c>
      <c r="D2913">
        <v>12435956973</v>
      </c>
      <c r="E2913">
        <v>12155372636</v>
      </c>
      <c r="F2913">
        <v>12417787017</v>
      </c>
      <c r="G2913">
        <v>12409950940</v>
      </c>
      <c r="H2913">
        <v>12402251678</v>
      </c>
      <c r="I2913">
        <v>12394165021</v>
      </c>
      <c r="J2913">
        <v>12386474187</v>
      </c>
      <c r="K2913">
        <v>12381067982</v>
      </c>
      <c r="L2913">
        <v>12373228921</v>
      </c>
      <c r="M2913">
        <v>12060948640</v>
      </c>
    </row>
    <row r="2914" spans="1:13" x14ac:dyDescent="0.2">
      <c r="A2914">
        <v>2912</v>
      </c>
      <c r="B2914">
        <v>11817571041</v>
      </c>
      <c r="C2914">
        <v>11812986621</v>
      </c>
      <c r="D2914">
        <v>12439956978</v>
      </c>
      <c r="E2914">
        <v>12159372639</v>
      </c>
      <c r="F2914">
        <v>12421787017</v>
      </c>
      <c r="G2914">
        <v>12413950945</v>
      </c>
      <c r="H2914">
        <v>12406251674</v>
      </c>
      <c r="I2914">
        <v>12398165022</v>
      </c>
      <c r="J2914">
        <v>12390474188</v>
      </c>
      <c r="K2914">
        <v>12385067986</v>
      </c>
      <c r="L2914">
        <v>12377228921</v>
      </c>
      <c r="M2914">
        <v>12064948636</v>
      </c>
    </row>
    <row r="2915" spans="1:13" x14ac:dyDescent="0.2">
      <c r="A2915">
        <v>2913</v>
      </c>
      <c r="B2915">
        <v>11821571046</v>
      </c>
      <c r="C2915">
        <v>11816986619</v>
      </c>
      <c r="D2915">
        <v>12443956977</v>
      </c>
      <c r="E2915">
        <v>12163372646</v>
      </c>
      <c r="F2915">
        <v>12425787013</v>
      </c>
      <c r="G2915">
        <v>12417950943</v>
      </c>
      <c r="H2915">
        <v>12410251673</v>
      </c>
      <c r="I2915">
        <v>12402165025</v>
      </c>
      <c r="J2915">
        <v>12394474183</v>
      </c>
      <c r="K2915">
        <v>12389067979</v>
      </c>
      <c r="L2915">
        <v>12381228930</v>
      </c>
      <c r="M2915">
        <v>12068948637</v>
      </c>
    </row>
    <row r="2916" spans="1:13" x14ac:dyDescent="0.2">
      <c r="A2916">
        <v>2914</v>
      </c>
      <c r="B2916">
        <v>11825571044</v>
      </c>
      <c r="C2916">
        <v>11820986623</v>
      </c>
      <c r="D2916">
        <v>12447956969</v>
      </c>
      <c r="E2916">
        <v>12167372641</v>
      </c>
      <c r="F2916">
        <v>12429787014</v>
      </c>
      <c r="G2916">
        <v>12421950943</v>
      </c>
      <c r="H2916">
        <v>12414251682</v>
      </c>
      <c r="I2916">
        <v>12406165025</v>
      </c>
      <c r="J2916">
        <v>12398474185</v>
      </c>
      <c r="K2916">
        <v>12393067988</v>
      </c>
      <c r="L2916">
        <v>12385228926</v>
      </c>
      <c r="M2916">
        <v>12072948644</v>
      </c>
    </row>
    <row r="2917" spans="1:13" x14ac:dyDescent="0.2">
      <c r="A2917">
        <v>2915</v>
      </c>
      <c r="B2917">
        <v>11829571047</v>
      </c>
      <c r="C2917">
        <v>11824986623</v>
      </c>
      <c r="D2917">
        <v>12451956978</v>
      </c>
      <c r="E2917">
        <v>12171372643</v>
      </c>
      <c r="F2917">
        <v>12433787017</v>
      </c>
      <c r="G2917">
        <v>12425950941</v>
      </c>
      <c r="H2917">
        <v>12418251676</v>
      </c>
      <c r="I2917">
        <v>12410165025</v>
      </c>
      <c r="J2917">
        <v>12402474183</v>
      </c>
      <c r="K2917">
        <v>12397067988</v>
      </c>
      <c r="L2917">
        <v>12389228922</v>
      </c>
      <c r="M2917">
        <v>12076948634</v>
      </c>
    </row>
    <row r="2918" spans="1:13" x14ac:dyDescent="0.2">
      <c r="A2918">
        <v>2916</v>
      </c>
      <c r="B2918">
        <v>11833571043</v>
      </c>
      <c r="C2918">
        <v>11828986617</v>
      </c>
      <c r="D2918">
        <v>12455956976</v>
      </c>
      <c r="E2918">
        <v>12175372646</v>
      </c>
      <c r="F2918">
        <v>12437787018</v>
      </c>
      <c r="G2918">
        <v>12429950939</v>
      </c>
      <c r="H2918">
        <v>12422251673</v>
      </c>
      <c r="I2918">
        <v>12414165017</v>
      </c>
      <c r="J2918">
        <v>12406474182</v>
      </c>
      <c r="K2918">
        <v>12401067982</v>
      </c>
      <c r="L2918">
        <v>12393228927</v>
      </c>
      <c r="M2918">
        <v>12080948639</v>
      </c>
    </row>
    <row r="2919" spans="1:13" x14ac:dyDescent="0.2">
      <c r="A2919">
        <v>2917</v>
      </c>
      <c r="B2919">
        <v>11837571039</v>
      </c>
      <c r="C2919">
        <v>11832986615</v>
      </c>
      <c r="D2919">
        <v>12459956976</v>
      </c>
      <c r="E2919">
        <v>12179372642</v>
      </c>
      <c r="F2919">
        <v>12441787018</v>
      </c>
      <c r="G2919">
        <v>12433950942</v>
      </c>
      <c r="H2919">
        <v>12426251676</v>
      </c>
      <c r="I2919">
        <v>12418165022</v>
      </c>
      <c r="J2919">
        <v>12410474182</v>
      </c>
      <c r="K2919">
        <v>12405067979</v>
      </c>
      <c r="L2919">
        <v>12397228926</v>
      </c>
      <c r="M2919">
        <v>12084948638</v>
      </c>
    </row>
    <row r="2920" spans="1:13" x14ac:dyDescent="0.2">
      <c r="A2920">
        <v>2918</v>
      </c>
      <c r="B2920">
        <v>11841571046</v>
      </c>
      <c r="C2920">
        <v>11836986620</v>
      </c>
      <c r="D2920">
        <v>12463956976</v>
      </c>
      <c r="E2920">
        <v>12183372643</v>
      </c>
      <c r="F2920">
        <v>12445787013</v>
      </c>
      <c r="G2920">
        <v>12437950943</v>
      </c>
      <c r="H2920">
        <v>12430251681</v>
      </c>
      <c r="I2920">
        <v>12422165025</v>
      </c>
      <c r="J2920">
        <v>12414474188</v>
      </c>
      <c r="K2920">
        <v>12409067982</v>
      </c>
      <c r="L2920">
        <v>12401228923</v>
      </c>
      <c r="M2920">
        <v>12088948641</v>
      </c>
    </row>
    <row r="2921" spans="1:13" x14ac:dyDescent="0.2">
      <c r="A2921">
        <v>2919</v>
      </c>
      <c r="B2921">
        <v>11845571038</v>
      </c>
      <c r="C2921">
        <v>11840986619</v>
      </c>
      <c r="D2921">
        <v>12467956978</v>
      </c>
      <c r="E2921">
        <v>12187372643</v>
      </c>
      <c r="F2921">
        <v>12449787012</v>
      </c>
      <c r="G2921">
        <v>12441950940</v>
      </c>
      <c r="H2921">
        <v>12434251678</v>
      </c>
      <c r="I2921">
        <v>12426165017</v>
      </c>
      <c r="J2921">
        <v>12418474183</v>
      </c>
      <c r="K2921">
        <v>12413067988</v>
      </c>
      <c r="L2921">
        <v>12405228929</v>
      </c>
      <c r="M2921">
        <v>12092948638</v>
      </c>
    </row>
    <row r="2922" spans="1:13" x14ac:dyDescent="0.2">
      <c r="A2922">
        <v>2920</v>
      </c>
      <c r="B2922">
        <v>11849571045</v>
      </c>
      <c r="C2922">
        <v>11844986624</v>
      </c>
      <c r="D2922">
        <v>12471956978</v>
      </c>
      <c r="E2922">
        <v>12191372647</v>
      </c>
      <c r="F2922">
        <v>12453787014</v>
      </c>
      <c r="G2922">
        <v>12445950940</v>
      </c>
      <c r="H2922">
        <v>12438251677</v>
      </c>
      <c r="I2922">
        <v>12430165019</v>
      </c>
      <c r="J2922">
        <v>12422474186</v>
      </c>
      <c r="K2922">
        <v>12417067982</v>
      </c>
      <c r="L2922">
        <v>12409228927</v>
      </c>
      <c r="M2922">
        <v>12096948634</v>
      </c>
    </row>
    <row r="2923" spans="1:13" x14ac:dyDescent="0.2">
      <c r="A2923">
        <v>2921</v>
      </c>
      <c r="B2923">
        <v>11853571042</v>
      </c>
      <c r="C2923">
        <v>11848986617</v>
      </c>
      <c r="D2923">
        <v>12475956971</v>
      </c>
      <c r="E2923">
        <v>12195372645</v>
      </c>
      <c r="F2923">
        <v>12457787011</v>
      </c>
      <c r="G2923">
        <v>12449950940</v>
      </c>
      <c r="H2923">
        <v>12442251678</v>
      </c>
      <c r="I2923">
        <v>12434165027</v>
      </c>
      <c r="J2923">
        <v>12426474186</v>
      </c>
      <c r="K2923">
        <v>12421067988</v>
      </c>
      <c r="L2923">
        <v>12413228927</v>
      </c>
      <c r="M2923">
        <v>12100948635</v>
      </c>
    </row>
    <row r="2924" spans="1:13" x14ac:dyDescent="0.2">
      <c r="A2924">
        <v>2922</v>
      </c>
      <c r="B2924">
        <v>11857571039</v>
      </c>
      <c r="C2924">
        <v>11852986621</v>
      </c>
      <c r="D2924">
        <v>12479956976</v>
      </c>
      <c r="E2924">
        <v>12199372637</v>
      </c>
      <c r="F2924">
        <v>12461787017</v>
      </c>
      <c r="G2924">
        <v>12453950941</v>
      </c>
      <c r="H2924">
        <v>12446251676</v>
      </c>
      <c r="I2924">
        <v>12438165020</v>
      </c>
      <c r="J2924">
        <v>12430474181</v>
      </c>
      <c r="K2924">
        <v>12425067982</v>
      </c>
      <c r="L2924">
        <v>12417228928</v>
      </c>
      <c r="M2924">
        <v>12104948641</v>
      </c>
    </row>
    <row r="2925" spans="1:13" x14ac:dyDescent="0.2">
      <c r="A2925">
        <v>2923</v>
      </c>
      <c r="B2925">
        <v>11861571047</v>
      </c>
      <c r="C2925">
        <v>11856986616</v>
      </c>
      <c r="D2925">
        <v>12483956969</v>
      </c>
      <c r="E2925">
        <v>12203372641</v>
      </c>
      <c r="F2925">
        <v>12465787015</v>
      </c>
      <c r="G2925">
        <v>12457950946</v>
      </c>
      <c r="H2925">
        <v>12450251674</v>
      </c>
      <c r="I2925">
        <v>12442165026</v>
      </c>
      <c r="J2925">
        <v>12434474186</v>
      </c>
      <c r="K2925">
        <v>12429067987</v>
      </c>
      <c r="L2925">
        <v>12421228928</v>
      </c>
      <c r="M2925">
        <v>12108948644</v>
      </c>
    </row>
    <row r="2926" spans="1:13" x14ac:dyDescent="0.2">
      <c r="A2926">
        <v>2924</v>
      </c>
      <c r="B2926">
        <v>11865571039</v>
      </c>
      <c r="C2926">
        <v>11860986625</v>
      </c>
      <c r="D2926">
        <v>12487956979</v>
      </c>
      <c r="E2926">
        <v>12207372642</v>
      </c>
      <c r="F2926">
        <v>12469787020</v>
      </c>
      <c r="G2926">
        <v>12461950941</v>
      </c>
      <c r="H2926">
        <v>12454251681</v>
      </c>
      <c r="I2926">
        <v>12446165019</v>
      </c>
      <c r="J2926">
        <v>12438474181</v>
      </c>
      <c r="K2926">
        <v>12433067983</v>
      </c>
      <c r="L2926">
        <v>12425228930</v>
      </c>
      <c r="M2926">
        <v>12112948642</v>
      </c>
    </row>
    <row r="2927" spans="1:13" x14ac:dyDescent="0.2">
      <c r="A2927">
        <v>2925</v>
      </c>
      <c r="B2927">
        <v>11869571040</v>
      </c>
      <c r="C2927">
        <v>11864986615</v>
      </c>
      <c r="D2927">
        <v>12491956980</v>
      </c>
      <c r="E2927">
        <v>12211372642</v>
      </c>
      <c r="F2927">
        <v>12473787009</v>
      </c>
      <c r="G2927">
        <v>12465950941</v>
      </c>
      <c r="H2927">
        <v>12458251680</v>
      </c>
      <c r="I2927">
        <v>12450165017</v>
      </c>
      <c r="J2927">
        <v>12442474179</v>
      </c>
      <c r="K2927">
        <v>12437067986</v>
      </c>
      <c r="L2927">
        <v>12429228924</v>
      </c>
      <c r="M2927">
        <v>12116948636</v>
      </c>
    </row>
    <row r="2928" spans="1:13" x14ac:dyDescent="0.2">
      <c r="A2928">
        <v>2926</v>
      </c>
      <c r="B2928">
        <v>11873571041</v>
      </c>
      <c r="C2928">
        <v>11868986624</v>
      </c>
      <c r="D2928">
        <v>12495956975</v>
      </c>
      <c r="E2928">
        <v>12215372645</v>
      </c>
      <c r="F2928">
        <v>12477787012</v>
      </c>
      <c r="G2928">
        <v>12469950941</v>
      </c>
      <c r="H2928">
        <v>12462251676</v>
      </c>
      <c r="I2928">
        <v>12454165026</v>
      </c>
      <c r="J2928">
        <v>12446474181</v>
      </c>
      <c r="K2928">
        <v>12441067987</v>
      </c>
      <c r="L2928">
        <v>12433228926</v>
      </c>
      <c r="M2928">
        <v>12120948640</v>
      </c>
    </row>
    <row r="2929" spans="1:13" x14ac:dyDescent="0.2">
      <c r="A2929">
        <v>2927</v>
      </c>
      <c r="B2929">
        <v>11877571038</v>
      </c>
      <c r="C2929">
        <v>11872986618</v>
      </c>
      <c r="D2929">
        <v>12499956976</v>
      </c>
      <c r="E2929">
        <v>12219372645</v>
      </c>
      <c r="F2929">
        <v>12481787013</v>
      </c>
      <c r="G2929">
        <v>12473950945</v>
      </c>
      <c r="H2929">
        <v>12466251676</v>
      </c>
      <c r="I2929">
        <v>12458165020</v>
      </c>
      <c r="J2929">
        <v>12450474184</v>
      </c>
      <c r="K2929">
        <v>12445067985</v>
      </c>
      <c r="L2929">
        <v>12437228922</v>
      </c>
      <c r="M2929">
        <v>12124948640</v>
      </c>
    </row>
    <row r="2930" spans="1:13" x14ac:dyDescent="0.2">
      <c r="A2930">
        <v>2928</v>
      </c>
      <c r="B2930">
        <v>11881571039</v>
      </c>
      <c r="C2930">
        <v>11876986624</v>
      </c>
      <c r="D2930">
        <v>12503956969</v>
      </c>
      <c r="E2930">
        <v>12223372642</v>
      </c>
      <c r="F2930">
        <v>12485787016</v>
      </c>
      <c r="G2930">
        <v>12477950942</v>
      </c>
      <c r="H2930">
        <v>12470251679</v>
      </c>
      <c r="I2930">
        <v>12462165023</v>
      </c>
      <c r="J2930">
        <v>12454474183</v>
      </c>
      <c r="K2930">
        <v>12449067983</v>
      </c>
      <c r="L2930">
        <v>12441228922</v>
      </c>
      <c r="M2930">
        <v>12128948637</v>
      </c>
    </row>
    <row r="2931" spans="1:13" x14ac:dyDescent="0.2">
      <c r="A2931">
        <v>2929</v>
      </c>
      <c r="B2931">
        <v>11885571040</v>
      </c>
      <c r="C2931">
        <v>11880986624</v>
      </c>
      <c r="D2931">
        <v>12507956974</v>
      </c>
      <c r="E2931">
        <v>12227372636</v>
      </c>
      <c r="F2931">
        <v>12489787018</v>
      </c>
      <c r="G2931">
        <v>12481950946</v>
      </c>
      <c r="H2931">
        <v>12474251679</v>
      </c>
      <c r="I2931">
        <v>12466165025</v>
      </c>
      <c r="J2931">
        <v>12458474178</v>
      </c>
      <c r="K2931">
        <v>12453067983</v>
      </c>
      <c r="L2931">
        <v>12445228926</v>
      </c>
      <c r="M2931">
        <v>12132948640</v>
      </c>
    </row>
    <row r="2932" spans="1:13" x14ac:dyDescent="0.2">
      <c r="A2932">
        <v>2930</v>
      </c>
      <c r="B2932">
        <v>11889571048</v>
      </c>
      <c r="C2932">
        <v>11884986622</v>
      </c>
      <c r="D2932">
        <v>12511956973</v>
      </c>
      <c r="E2932">
        <v>12231372638</v>
      </c>
      <c r="F2932">
        <v>12493787019</v>
      </c>
      <c r="G2932">
        <v>12485950941</v>
      </c>
      <c r="H2932">
        <v>12478251691</v>
      </c>
      <c r="I2932">
        <v>12470165017</v>
      </c>
      <c r="J2932">
        <v>12462474178</v>
      </c>
      <c r="K2932">
        <v>12457067985</v>
      </c>
      <c r="L2932">
        <v>12449228922</v>
      </c>
      <c r="M2932">
        <v>12136948635</v>
      </c>
    </row>
    <row r="2933" spans="1:13" x14ac:dyDescent="0.2">
      <c r="A2933">
        <v>2931</v>
      </c>
      <c r="B2933">
        <v>11893571040</v>
      </c>
      <c r="C2933">
        <v>11888986622</v>
      </c>
      <c r="D2933">
        <v>12515956977</v>
      </c>
      <c r="E2933">
        <v>12235372637</v>
      </c>
      <c r="F2933">
        <v>12497787019</v>
      </c>
      <c r="G2933">
        <v>12489950948</v>
      </c>
      <c r="H2933">
        <v>12482251683</v>
      </c>
      <c r="I2933">
        <v>12474165026</v>
      </c>
      <c r="J2933">
        <v>12466474182</v>
      </c>
      <c r="K2933">
        <v>12461067981</v>
      </c>
      <c r="L2933">
        <v>12453228920</v>
      </c>
      <c r="M2933">
        <v>12140948641</v>
      </c>
    </row>
    <row r="2934" spans="1:13" x14ac:dyDescent="0.2">
      <c r="A2934">
        <v>2932</v>
      </c>
      <c r="B2934">
        <v>11897571048</v>
      </c>
      <c r="C2934">
        <v>11892986622</v>
      </c>
      <c r="D2934">
        <v>12519956972</v>
      </c>
      <c r="E2934">
        <v>12239372639</v>
      </c>
      <c r="F2934">
        <v>12501787018</v>
      </c>
      <c r="G2934">
        <v>12493950939</v>
      </c>
      <c r="H2934">
        <v>12486251682</v>
      </c>
      <c r="I2934">
        <v>12478165026</v>
      </c>
      <c r="J2934">
        <v>12470474183</v>
      </c>
      <c r="K2934">
        <v>12465067987</v>
      </c>
      <c r="L2934">
        <v>12457228929</v>
      </c>
      <c r="M2934">
        <v>12144948644</v>
      </c>
    </row>
    <row r="2935" spans="1:13" x14ac:dyDescent="0.2">
      <c r="A2935">
        <v>2933</v>
      </c>
      <c r="B2935">
        <v>11901571048</v>
      </c>
      <c r="C2935">
        <v>11896986621</v>
      </c>
      <c r="D2935">
        <v>12523956969</v>
      </c>
      <c r="E2935">
        <v>12243372646</v>
      </c>
      <c r="F2935">
        <v>12505787018</v>
      </c>
      <c r="G2935">
        <v>12497950942</v>
      </c>
      <c r="H2935">
        <v>12490251678</v>
      </c>
      <c r="I2935">
        <v>12482165018</v>
      </c>
      <c r="J2935">
        <v>12474474185</v>
      </c>
      <c r="K2935">
        <v>12469067984</v>
      </c>
      <c r="L2935">
        <v>12461228920</v>
      </c>
      <c r="M2935">
        <v>12148948636</v>
      </c>
    </row>
    <row r="2936" spans="1:13" x14ac:dyDescent="0.2">
      <c r="A2936">
        <v>2934</v>
      </c>
      <c r="B2936">
        <v>11905571044</v>
      </c>
      <c r="C2936">
        <v>11900986615</v>
      </c>
      <c r="D2936">
        <v>12527956973</v>
      </c>
      <c r="E2936">
        <v>12247372638</v>
      </c>
      <c r="F2936">
        <v>12509787013</v>
      </c>
      <c r="G2936">
        <v>12501950943</v>
      </c>
      <c r="H2936">
        <v>12494251674</v>
      </c>
      <c r="I2936">
        <v>12486165024</v>
      </c>
      <c r="J2936">
        <v>12478474187</v>
      </c>
      <c r="K2936">
        <v>12473067986</v>
      </c>
      <c r="L2936">
        <v>12465228926</v>
      </c>
      <c r="M2936">
        <v>12152948639</v>
      </c>
    </row>
    <row r="2937" spans="1:13" x14ac:dyDescent="0.2">
      <c r="A2937">
        <v>2935</v>
      </c>
      <c r="B2937">
        <v>11909571041</v>
      </c>
      <c r="C2937">
        <v>11904986624</v>
      </c>
      <c r="D2937">
        <v>12531956978</v>
      </c>
      <c r="E2937">
        <v>12251372644</v>
      </c>
      <c r="F2937">
        <v>12513787019</v>
      </c>
      <c r="G2937">
        <v>12505950947</v>
      </c>
      <c r="H2937">
        <v>12498251677</v>
      </c>
      <c r="I2937">
        <v>12490165018</v>
      </c>
      <c r="J2937">
        <v>12482474180</v>
      </c>
      <c r="K2937">
        <v>12477067983</v>
      </c>
      <c r="L2937">
        <v>12469228929</v>
      </c>
      <c r="M2937">
        <v>12156948641</v>
      </c>
    </row>
    <row r="2938" spans="1:13" x14ac:dyDescent="0.2">
      <c r="A2938">
        <v>2936</v>
      </c>
      <c r="B2938">
        <v>11913571047</v>
      </c>
      <c r="C2938">
        <v>11908986620</v>
      </c>
      <c r="D2938">
        <v>12535956970</v>
      </c>
      <c r="E2938">
        <v>12255372641</v>
      </c>
      <c r="F2938">
        <v>12517787011</v>
      </c>
      <c r="G2938">
        <v>12509950948</v>
      </c>
      <c r="H2938">
        <v>12502251678</v>
      </c>
      <c r="I2938">
        <v>12494165026</v>
      </c>
      <c r="J2938">
        <v>12486474181</v>
      </c>
      <c r="K2938">
        <v>12481067983</v>
      </c>
      <c r="L2938">
        <v>12473228929</v>
      </c>
      <c r="M2938">
        <v>12160948637</v>
      </c>
    </row>
    <row r="2939" spans="1:13" x14ac:dyDescent="0.2">
      <c r="A2939">
        <v>2937</v>
      </c>
      <c r="B2939">
        <v>11917571044</v>
      </c>
      <c r="C2939">
        <v>11912986620</v>
      </c>
      <c r="D2939">
        <v>12539956970</v>
      </c>
      <c r="E2939">
        <v>12259372637</v>
      </c>
      <c r="F2939">
        <v>12521787013</v>
      </c>
      <c r="G2939">
        <v>12513950941</v>
      </c>
      <c r="H2939">
        <v>12506251681</v>
      </c>
      <c r="I2939">
        <v>12498165025</v>
      </c>
      <c r="J2939">
        <v>12490474178</v>
      </c>
      <c r="K2939">
        <v>12485067983</v>
      </c>
      <c r="L2939">
        <v>12477228925</v>
      </c>
      <c r="M2939">
        <v>12164948634</v>
      </c>
    </row>
    <row r="2940" spans="1:13" x14ac:dyDescent="0.2">
      <c r="A2940">
        <v>2938</v>
      </c>
      <c r="B2940">
        <v>11921571046</v>
      </c>
      <c r="C2940">
        <v>11916986620</v>
      </c>
      <c r="D2940">
        <v>12543956971</v>
      </c>
      <c r="E2940">
        <v>12263372642</v>
      </c>
      <c r="F2940">
        <v>12525787009</v>
      </c>
      <c r="G2940">
        <v>12517950941</v>
      </c>
      <c r="H2940">
        <v>12510251674</v>
      </c>
      <c r="I2940">
        <v>12502165023</v>
      </c>
      <c r="J2940">
        <v>12494474187</v>
      </c>
      <c r="K2940">
        <v>12489067980</v>
      </c>
      <c r="L2940">
        <v>12481228930</v>
      </c>
      <c r="M2940">
        <v>12168948642</v>
      </c>
    </row>
    <row r="2941" spans="1:13" x14ac:dyDescent="0.2">
      <c r="A2941">
        <v>2939</v>
      </c>
      <c r="B2941">
        <v>11925571039</v>
      </c>
      <c r="C2941">
        <v>11920986617</v>
      </c>
      <c r="D2941">
        <v>12547956972</v>
      </c>
      <c r="E2941">
        <v>12267372645</v>
      </c>
      <c r="F2941">
        <v>12529787016</v>
      </c>
      <c r="G2941">
        <v>12521950939</v>
      </c>
      <c r="H2941">
        <v>12514251677</v>
      </c>
      <c r="I2941">
        <v>12506165023</v>
      </c>
      <c r="J2941">
        <v>12498474181</v>
      </c>
      <c r="K2941">
        <v>12493067978</v>
      </c>
      <c r="L2941">
        <v>12485228928</v>
      </c>
      <c r="M2941">
        <v>12172948638</v>
      </c>
    </row>
    <row r="2942" spans="1:13" x14ac:dyDescent="0.2">
      <c r="A2942">
        <v>2940</v>
      </c>
      <c r="B2942">
        <v>11929571041</v>
      </c>
      <c r="C2942">
        <v>11924986617</v>
      </c>
      <c r="D2942">
        <v>12551956977</v>
      </c>
      <c r="E2942">
        <v>12271372641</v>
      </c>
      <c r="F2942">
        <v>12533787010</v>
      </c>
      <c r="G2942">
        <v>12525950946</v>
      </c>
      <c r="H2942">
        <v>12518251675</v>
      </c>
      <c r="I2942">
        <v>12510165018</v>
      </c>
      <c r="J2942">
        <v>12502474185</v>
      </c>
      <c r="K2942">
        <v>12497067988</v>
      </c>
      <c r="L2942">
        <v>12489228923</v>
      </c>
      <c r="M2942">
        <v>12176948635</v>
      </c>
    </row>
    <row r="2943" spans="1:13" x14ac:dyDescent="0.2">
      <c r="A2943">
        <v>2941</v>
      </c>
      <c r="B2943">
        <v>11933571047</v>
      </c>
      <c r="C2943">
        <v>11928986617</v>
      </c>
      <c r="D2943">
        <v>12555956978</v>
      </c>
      <c r="E2943">
        <v>12275372646</v>
      </c>
      <c r="F2943">
        <v>12537787009</v>
      </c>
      <c r="G2943">
        <v>12529950946</v>
      </c>
      <c r="H2943">
        <v>12522251682</v>
      </c>
      <c r="I2943">
        <v>12514165024</v>
      </c>
      <c r="J2943">
        <v>12506474183</v>
      </c>
      <c r="K2943">
        <v>12501067978</v>
      </c>
      <c r="L2943">
        <v>12493228927</v>
      </c>
      <c r="M2943">
        <v>12180948636</v>
      </c>
    </row>
    <row r="2944" spans="1:13" x14ac:dyDescent="0.2">
      <c r="A2944">
        <v>2942</v>
      </c>
      <c r="B2944">
        <v>11937571040</v>
      </c>
      <c r="C2944">
        <v>11932986623</v>
      </c>
      <c r="D2944">
        <v>12559956979</v>
      </c>
      <c r="E2944">
        <v>12279372645</v>
      </c>
      <c r="F2944">
        <v>12541787011</v>
      </c>
      <c r="G2944">
        <v>12533950942</v>
      </c>
      <c r="H2944">
        <v>12526251681</v>
      </c>
      <c r="I2944">
        <v>12518165026</v>
      </c>
      <c r="J2944">
        <v>12510474180</v>
      </c>
      <c r="K2944">
        <v>12505067982</v>
      </c>
      <c r="L2944">
        <v>12497228921</v>
      </c>
      <c r="M2944">
        <v>12184948641</v>
      </c>
    </row>
    <row r="2945" spans="1:13" x14ac:dyDescent="0.2">
      <c r="A2945">
        <v>2943</v>
      </c>
      <c r="B2945">
        <v>11941571038</v>
      </c>
      <c r="C2945">
        <v>11936986615</v>
      </c>
      <c r="D2945">
        <v>12563956978</v>
      </c>
      <c r="E2945">
        <v>12283372643</v>
      </c>
      <c r="F2945">
        <v>12545787019</v>
      </c>
      <c r="G2945">
        <v>12537950948</v>
      </c>
      <c r="H2945">
        <v>12530251684</v>
      </c>
      <c r="I2945">
        <v>12522165028</v>
      </c>
      <c r="J2945">
        <v>12514474183</v>
      </c>
      <c r="K2945">
        <v>12509067986</v>
      </c>
      <c r="L2945">
        <v>12501228925</v>
      </c>
      <c r="M2945">
        <v>12188948638</v>
      </c>
    </row>
    <row r="2946" spans="1:13" x14ac:dyDescent="0.2">
      <c r="A2946">
        <v>2944</v>
      </c>
      <c r="B2946">
        <v>11945571041</v>
      </c>
      <c r="C2946">
        <v>11940986620</v>
      </c>
      <c r="D2946">
        <v>12567956979</v>
      </c>
      <c r="E2946">
        <v>12287372639</v>
      </c>
      <c r="F2946">
        <v>12549787009</v>
      </c>
      <c r="G2946">
        <v>12541950948</v>
      </c>
      <c r="H2946">
        <v>12534251679</v>
      </c>
      <c r="I2946">
        <v>12526165021</v>
      </c>
      <c r="J2946">
        <v>12518474188</v>
      </c>
      <c r="K2946">
        <v>12513067988</v>
      </c>
      <c r="L2946">
        <v>12505228926</v>
      </c>
      <c r="M2946">
        <v>12192948639</v>
      </c>
    </row>
    <row r="2947" spans="1:13" x14ac:dyDescent="0.2">
      <c r="A2947">
        <v>2945</v>
      </c>
      <c r="B2947">
        <v>11949571039</v>
      </c>
      <c r="C2947">
        <v>11944986622</v>
      </c>
      <c r="D2947">
        <v>12571956974</v>
      </c>
      <c r="E2947">
        <v>12291372639</v>
      </c>
      <c r="F2947">
        <v>12553787015</v>
      </c>
      <c r="G2947">
        <v>12545950948</v>
      </c>
      <c r="H2947">
        <v>12538251675</v>
      </c>
      <c r="I2947">
        <v>12530165018</v>
      </c>
      <c r="J2947">
        <v>12522474180</v>
      </c>
      <c r="K2947">
        <v>12517067987</v>
      </c>
      <c r="L2947">
        <v>12509228928</v>
      </c>
      <c r="M2947">
        <v>12196948634</v>
      </c>
    </row>
    <row r="2948" spans="1:13" x14ac:dyDescent="0.2">
      <c r="A2948">
        <v>2946</v>
      </c>
      <c r="B2948">
        <v>11953571045</v>
      </c>
      <c r="C2948">
        <v>11948986622</v>
      </c>
      <c r="D2948">
        <v>12575956970</v>
      </c>
      <c r="E2948">
        <v>12295372641</v>
      </c>
      <c r="F2948">
        <v>12557787016</v>
      </c>
      <c r="G2948">
        <v>12549950946</v>
      </c>
      <c r="H2948">
        <v>12542251683</v>
      </c>
      <c r="I2948">
        <v>12534165196</v>
      </c>
      <c r="J2948">
        <v>12526474182</v>
      </c>
      <c r="K2948">
        <v>12521067981</v>
      </c>
      <c r="L2948">
        <v>12513228930</v>
      </c>
      <c r="M2948">
        <v>12200948643</v>
      </c>
    </row>
    <row r="2949" spans="1:13" x14ac:dyDescent="0.2">
      <c r="A2949">
        <v>2947</v>
      </c>
      <c r="B2949">
        <v>11957571042</v>
      </c>
      <c r="C2949">
        <v>11952986822</v>
      </c>
      <c r="D2949">
        <v>12579956976</v>
      </c>
      <c r="E2949">
        <v>12299372643</v>
      </c>
      <c r="F2949">
        <v>12561787012</v>
      </c>
      <c r="G2949">
        <v>12553950950</v>
      </c>
      <c r="H2949">
        <v>12546251679</v>
      </c>
      <c r="I2949">
        <v>12538165021</v>
      </c>
      <c r="J2949">
        <v>12530474184</v>
      </c>
      <c r="K2949">
        <v>12525067979</v>
      </c>
      <c r="L2949">
        <v>12517228927</v>
      </c>
      <c r="M2949">
        <v>12204948635</v>
      </c>
    </row>
    <row r="2950" spans="1:13" x14ac:dyDescent="0.2">
      <c r="A2950">
        <v>2948</v>
      </c>
      <c r="B2950">
        <v>11961571048</v>
      </c>
      <c r="C2950">
        <v>11956986618</v>
      </c>
      <c r="D2950">
        <v>12583956971</v>
      </c>
      <c r="E2950">
        <v>12303372646</v>
      </c>
      <c r="F2950">
        <v>12565787010</v>
      </c>
      <c r="G2950">
        <v>12557950949</v>
      </c>
      <c r="H2950">
        <v>12550251678</v>
      </c>
      <c r="I2950">
        <v>12542165020</v>
      </c>
      <c r="J2950">
        <v>12534474182</v>
      </c>
      <c r="K2950">
        <v>12529067987</v>
      </c>
      <c r="L2950">
        <v>12521228920</v>
      </c>
      <c r="M2950">
        <v>12208948638</v>
      </c>
    </row>
    <row r="2951" spans="1:13" x14ac:dyDescent="0.2">
      <c r="A2951">
        <v>2949</v>
      </c>
      <c r="B2951">
        <v>11965571039</v>
      </c>
      <c r="C2951">
        <v>11960986618</v>
      </c>
      <c r="D2951">
        <v>12587956975</v>
      </c>
      <c r="E2951">
        <v>12307372642</v>
      </c>
      <c r="F2951">
        <v>12569787013</v>
      </c>
      <c r="G2951">
        <v>12561950944</v>
      </c>
      <c r="H2951">
        <v>12554251675</v>
      </c>
      <c r="I2951">
        <v>12546165026</v>
      </c>
      <c r="J2951">
        <v>12538474181</v>
      </c>
      <c r="K2951">
        <v>12533067986</v>
      </c>
      <c r="L2951">
        <v>12525228923</v>
      </c>
      <c r="M2951">
        <v>12212948636</v>
      </c>
    </row>
    <row r="2952" spans="1:13" x14ac:dyDescent="0.2">
      <c r="A2952">
        <v>2950</v>
      </c>
      <c r="B2952">
        <v>11969571043</v>
      </c>
      <c r="C2952">
        <v>11964986615</v>
      </c>
      <c r="D2952">
        <v>12591956973</v>
      </c>
      <c r="E2952">
        <v>12311372640</v>
      </c>
      <c r="F2952">
        <v>12573787014</v>
      </c>
      <c r="G2952">
        <v>12565950944</v>
      </c>
      <c r="H2952">
        <v>12558251676</v>
      </c>
      <c r="I2952">
        <v>12550165025</v>
      </c>
      <c r="J2952">
        <v>12542474181</v>
      </c>
      <c r="K2952">
        <v>12537067979</v>
      </c>
      <c r="L2952">
        <v>12529228929</v>
      </c>
      <c r="M2952">
        <v>12216948637</v>
      </c>
    </row>
    <row r="2953" spans="1:13" x14ac:dyDescent="0.2">
      <c r="A2953">
        <v>2951</v>
      </c>
      <c r="B2953">
        <v>11973571047</v>
      </c>
      <c r="C2953">
        <v>11968986625</v>
      </c>
      <c r="D2953">
        <v>12595956972</v>
      </c>
      <c r="E2953">
        <v>12315372639</v>
      </c>
      <c r="F2953">
        <v>12577787013</v>
      </c>
      <c r="G2953">
        <v>12569950946</v>
      </c>
      <c r="H2953">
        <v>12562251679</v>
      </c>
      <c r="I2953">
        <v>12554165023</v>
      </c>
      <c r="J2953">
        <v>12546474184</v>
      </c>
      <c r="K2953">
        <v>12541067979</v>
      </c>
      <c r="L2953">
        <v>12533228928</v>
      </c>
      <c r="M2953">
        <v>12220948639</v>
      </c>
    </row>
    <row r="2954" spans="1:13" x14ac:dyDescent="0.2">
      <c r="A2954">
        <v>2952</v>
      </c>
      <c r="B2954">
        <v>11977571040</v>
      </c>
      <c r="C2954">
        <v>11972986616</v>
      </c>
      <c r="D2954">
        <v>12599956970</v>
      </c>
      <c r="E2954">
        <v>12319372642</v>
      </c>
      <c r="F2954">
        <v>12581787019</v>
      </c>
      <c r="G2954">
        <v>12573950945</v>
      </c>
      <c r="H2954">
        <v>12566251681</v>
      </c>
      <c r="I2954">
        <v>12558165023</v>
      </c>
      <c r="J2954">
        <v>12550474182</v>
      </c>
      <c r="K2954">
        <v>12545067987</v>
      </c>
      <c r="L2954">
        <v>12537228923</v>
      </c>
      <c r="M2954">
        <v>12224948638</v>
      </c>
    </row>
    <row r="2955" spans="1:13" x14ac:dyDescent="0.2">
      <c r="A2955">
        <v>2953</v>
      </c>
      <c r="B2955">
        <v>11981571043</v>
      </c>
      <c r="C2955">
        <v>11976986616</v>
      </c>
      <c r="D2955">
        <v>12603956971</v>
      </c>
      <c r="E2955">
        <v>12323372639</v>
      </c>
      <c r="F2955">
        <v>12585787009</v>
      </c>
      <c r="G2955">
        <v>12577950946</v>
      </c>
      <c r="H2955">
        <v>12570251680</v>
      </c>
      <c r="I2955">
        <v>12562165018</v>
      </c>
      <c r="J2955">
        <v>12554474183</v>
      </c>
      <c r="K2955">
        <v>12549067986</v>
      </c>
      <c r="L2955">
        <v>12541228926</v>
      </c>
      <c r="M2955">
        <v>12228948635</v>
      </c>
    </row>
    <row r="2956" spans="1:13" x14ac:dyDescent="0.2">
      <c r="A2956">
        <v>2954</v>
      </c>
      <c r="B2956">
        <v>11985571042</v>
      </c>
      <c r="C2956">
        <v>11980986620</v>
      </c>
      <c r="D2956">
        <v>12607956972</v>
      </c>
      <c r="E2956">
        <v>12327372645</v>
      </c>
      <c r="F2956">
        <v>12589787013</v>
      </c>
      <c r="G2956">
        <v>12581950942</v>
      </c>
      <c r="H2956">
        <v>12574251679</v>
      </c>
      <c r="I2956">
        <v>12566165019</v>
      </c>
      <c r="J2956">
        <v>12558474179</v>
      </c>
      <c r="K2956">
        <v>12553067983</v>
      </c>
      <c r="L2956">
        <v>12545228929</v>
      </c>
      <c r="M2956">
        <v>12232948634</v>
      </c>
    </row>
    <row r="2957" spans="1:13" x14ac:dyDescent="0.2">
      <c r="A2957">
        <v>2955</v>
      </c>
      <c r="B2957">
        <v>11989571039</v>
      </c>
      <c r="C2957">
        <v>11984986621</v>
      </c>
      <c r="D2957">
        <v>12611956978</v>
      </c>
      <c r="E2957">
        <v>12331372636</v>
      </c>
      <c r="F2957">
        <v>12593787010</v>
      </c>
      <c r="G2957">
        <v>12585950941</v>
      </c>
      <c r="H2957">
        <v>12578251674</v>
      </c>
      <c r="I2957">
        <v>12570165020</v>
      </c>
      <c r="J2957">
        <v>12562474188</v>
      </c>
      <c r="K2957">
        <v>12557067982</v>
      </c>
      <c r="L2957">
        <v>12549228931</v>
      </c>
      <c r="M2957">
        <v>12236948637</v>
      </c>
    </row>
    <row r="2958" spans="1:13" x14ac:dyDescent="0.2">
      <c r="A2958">
        <v>2956</v>
      </c>
      <c r="B2958">
        <v>11993571049</v>
      </c>
      <c r="C2958">
        <v>11988986617</v>
      </c>
      <c r="D2958">
        <v>12615956975</v>
      </c>
      <c r="E2958">
        <v>12335372641</v>
      </c>
      <c r="F2958">
        <v>12597787009</v>
      </c>
      <c r="G2958">
        <v>12589950949</v>
      </c>
      <c r="H2958">
        <v>12582251683</v>
      </c>
      <c r="I2958">
        <v>12574165018</v>
      </c>
      <c r="J2958">
        <v>12566474185</v>
      </c>
      <c r="K2958">
        <v>12561067979</v>
      </c>
      <c r="L2958">
        <v>12553228930</v>
      </c>
      <c r="M2958">
        <v>12240948635</v>
      </c>
    </row>
    <row r="2959" spans="1:13" x14ac:dyDescent="0.2">
      <c r="A2959">
        <v>2957</v>
      </c>
      <c r="B2959">
        <v>11997571048</v>
      </c>
      <c r="C2959">
        <v>11992986616</v>
      </c>
      <c r="D2959">
        <v>12619956976</v>
      </c>
      <c r="E2959">
        <v>12339372639</v>
      </c>
      <c r="F2959">
        <v>12601787015</v>
      </c>
      <c r="G2959">
        <v>12593950942</v>
      </c>
      <c r="H2959">
        <v>12586251674</v>
      </c>
      <c r="I2959">
        <v>12578165019</v>
      </c>
      <c r="J2959">
        <v>12570474186</v>
      </c>
      <c r="K2959">
        <v>12565067981</v>
      </c>
      <c r="L2959">
        <v>12557228920</v>
      </c>
      <c r="M2959">
        <v>12244948644</v>
      </c>
    </row>
    <row r="2960" spans="1:13" x14ac:dyDescent="0.2">
      <c r="A2960">
        <v>2958</v>
      </c>
      <c r="B2960">
        <v>12001571048</v>
      </c>
      <c r="C2960">
        <v>11996986616</v>
      </c>
      <c r="D2960">
        <v>12623956976</v>
      </c>
      <c r="E2960">
        <v>12343372642</v>
      </c>
      <c r="F2960">
        <v>12605787015</v>
      </c>
      <c r="G2960">
        <v>12597950948</v>
      </c>
      <c r="H2960">
        <v>12590251676</v>
      </c>
      <c r="I2960">
        <v>12582165018</v>
      </c>
      <c r="J2960">
        <v>12574474185</v>
      </c>
      <c r="K2960">
        <v>12569067986</v>
      </c>
      <c r="L2960">
        <v>12561228925</v>
      </c>
      <c r="M2960">
        <v>12248948639</v>
      </c>
    </row>
    <row r="2961" spans="1:13" x14ac:dyDescent="0.2">
      <c r="A2961">
        <v>2959</v>
      </c>
      <c r="B2961">
        <v>12005571047</v>
      </c>
      <c r="C2961">
        <v>12000986618</v>
      </c>
      <c r="D2961">
        <v>12627956976</v>
      </c>
      <c r="E2961">
        <v>12347372643</v>
      </c>
      <c r="F2961">
        <v>12609787015</v>
      </c>
      <c r="G2961">
        <v>12601950939</v>
      </c>
      <c r="H2961">
        <v>12594251681</v>
      </c>
      <c r="I2961">
        <v>12586165024</v>
      </c>
      <c r="J2961">
        <v>12578474178</v>
      </c>
      <c r="K2961">
        <v>12573067985</v>
      </c>
      <c r="L2961">
        <v>12565228929</v>
      </c>
      <c r="M2961">
        <v>12252948635</v>
      </c>
    </row>
    <row r="2962" spans="1:13" x14ac:dyDescent="0.2">
      <c r="A2962">
        <v>2960</v>
      </c>
      <c r="B2962">
        <v>12009571048</v>
      </c>
      <c r="C2962">
        <v>12004986617</v>
      </c>
      <c r="D2962">
        <v>12631956969</v>
      </c>
      <c r="E2962">
        <v>12351372637</v>
      </c>
      <c r="F2962">
        <v>12613787009</v>
      </c>
      <c r="G2962">
        <v>12605950945</v>
      </c>
      <c r="H2962">
        <v>12598251677</v>
      </c>
      <c r="I2962">
        <v>12590165023</v>
      </c>
      <c r="J2962">
        <v>12582474182</v>
      </c>
      <c r="K2962">
        <v>12577067981</v>
      </c>
      <c r="L2962">
        <v>12569228925</v>
      </c>
      <c r="M2962">
        <v>12256948640</v>
      </c>
    </row>
    <row r="2963" spans="1:13" x14ac:dyDescent="0.2">
      <c r="A2963">
        <v>2961</v>
      </c>
      <c r="B2963">
        <v>12013571046</v>
      </c>
      <c r="C2963">
        <v>12008986625</v>
      </c>
      <c r="D2963">
        <v>12635956977</v>
      </c>
      <c r="E2963">
        <v>12355372638</v>
      </c>
      <c r="F2963">
        <v>12617787013</v>
      </c>
      <c r="G2963">
        <v>12609950941</v>
      </c>
      <c r="H2963">
        <v>12602251674</v>
      </c>
      <c r="I2963">
        <v>12594165020</v>
      </c>
      <c r="J2963">
        <v>12586474179</v>
      </c>
      <c r="K2963">
        <v>12581067986</v>
      </c>
      <c r="L2963">
        <v>12573228929</v>
      </c>
      <c r="M2963">
        <v>12260948643</v>
      </c>
    </row>
    <row r="2964" spans="1:13" x14ac:dyDescent="0.2">
      <c r="A2964">
        <v>2962</v>
      </c>
      <c r="B2964">
        <v>12017571047</v>
      </c>
      <c r="C2964">
        <v>12012986617</v>
      </c>
      <c r="D2964">
        <v>12639956969</v>
      </c>
      <c r="E2964">
        <v>12359372640</v>
      </c>
      <c r="F2964">
        <v>12621787010</v>
      </c>
      <c r="G2964">
        <v>12613950940</v>
      </c>
      <c r="H2964">
        <v>12606251681</v>
      </c>
      <c r="I2964">
        <v>12598165017</v>
      </c>
      <c r="J2964">
        <v>12590474180</v>
      </c>
      <c r="K2964">
        <v>12585067983</v>
      </c>
      <c r="L2964">
        <v>12577228924</v>
      </c>
      <c r="M2964">
        <v>12264948637</v>
      </c>
    </row>
    <row r="2965" spans="1:13" x14ac:dyDescent="0.2">
      <c r="A2965">
        <v>2963</v>
      </c>
      <c r="B2965">
        <v>12021571043</v>
      </c>
      <c r="C2965">
        <v>12016986621</v>
      </c>
      <c r="D2965">
        <v>12643956974</v>
      </c>
      <c r="E2965">
        <v>12363372646</v>
      </c>
      <c r="F2965">
        <v>12625787018</v>
      </c>
      <c r="G2965">
        <v>12617950944</v>
      </c>
      <c r="H2965">
        <v>12610251677</v>
      </c>
      <c r="I2965">
        <v>12602165027</v>
      </c>
      <c r="J2965">
        <v>12594474183</v>
      </c>
      <c r="K2965">
        <v>12589067982</v>
      </c>
      <c r="L2965">
        <v>12581228927</v>
      </c>
      <c r="M2965">
        <v>12268948644</v>
      </c>
    </row>
    <row r="2966" spans="1:13" x14ac:dyDescent="0.2">
      <c r="A2966">
        <v>2964</v>
      </c>
      <c r="B2966">
        <v>12025571044</v>
      </c>
      <c r="C2966">
        <v>12020986620</v>
      </c>
      <c r="D2966">
        <v>12647956976</v>
      </c>
      <c r="E2966">
        <v>12367372646</v>
      </c>
      <c r="F2966">
        <v>12629787010</v>
      </c>
      <c r="G2966">
        <v>12621950950</v>
      </c>
      <c r="H2966">
        <v>12614251682</v>
      </c>
      <c r="I2966">
        <v>12606165027</v>
      </c>
      <c r="J2966">
        <v>12598474179</v>
      </c>
      <c r="K2966">
        <v>12593067987</v>
      </c>
      <c r="L2966">
        <v>12585228928</v>
      </c>
      <c r="M2966">
        <v>12272948641</v>
      </c>
    </row>
    <row r="2967" spans="1:13" x14ac:dyDescent="0.2">
      <c r="A2967">
        <v>2965</v>
      </c>
      <c r="B2967">
        <v>12029571043</v>
      </c>
      <c r="C2967">
        <v>12024986624</v>
      </c>
      <c r="D2967">
        <v>12651956969</v>
      </c>
      <c r="E2967">
        <v>12371372642</v>
      </c>
      <c r="F2967">
        <v>12633787015</v>
      </c>
      <c r="G2967">
        <v>12625950944</v>
      </c>
      <c r="H2967">
        <v>12618251680</v>
      </c>
      <c r="I2967">
        <v>12610165024</v>
      </c>
      <c r="J2967">
        <v>12602474181</v>
      </c>
      <c r="K2967">
        <v>12597067986</v>
      </c>
      <c r="L2967">
        <v>12589228920</v>
      </c>
      <c r="M2967">
        <v>12276948635</v>
      </c>
    </row>
    <row r="2968" spans="1:13" x14ac:dyDescent="0.2">
      <c r="A2968">
        <v>2966</v>
      </c>
      <c r="B2968">
        <v>12033571046</v>
      </c>
      <c r="C2968">
        <v>12028986621</v>
      </c>
      <c r="D2968">
        <v>12655956978</v>
      </c>
      <c r="E2968">
        <v>12375372645</v>
      </c>
      <c r="F2968">
        <v>12637787016</v>
      </c>
      <c r="G2968">
        <v>12629950946</v>
      </c>
      <c r="H2968">
        <v>12622251673</v>
      </c>
      <c r="I2968">
        <v>12614165022</v>
      </c>
      <c r="J2968">
        <v>12606474180</v>
      </c>
      <c r="K2968">
        <v>12601067978</v>
      </c>
      <c r="L2968">
        <v>12593228923</v>
      </c>
      <c r="M2968">
        <v>12280948644</v>
      </c>
    </row>
    <row r="2969" spans="1:13" x14ac:dyDescent="0.2">
      <c r="A2969">
        <v>2967</v>
      </c>
      <c r="B2969">
        <v>12037571039</v>
      </c>
      <c r="C2969">
        <v>12032986622</v>
      </c>
      <c r="D2969">
        <v>12659956972</v>
      </c>
      <c r="E2969">
        <v>12379372643</v>
      </c>
      <c r="F2969">
        <v>12641787016</v>
      </c>
      <c r="G2969">
        <v>12633950946</v>
      </c>
      <c r="H2969">
        <v>12626251677</v>
      </c>
      <c r="I2969">
        <v>12618165017</v>
      </c>
      <c r="J2969">
        <v>12610474184</v>
      </c>
      <c r="K2969">
        <v>12605067985</v>
      </c>
      <c r="L2969">
        <v>12597228922</v>
      </c>
      <c r="M2969">
        <v>12284948644</v>
      </c>
    </row>
    <row r="2970" spans="1:13" x14ac:dyDescent="0.2">
      <c r="A2970">
        <v>2968</v>
      </c>
      <c r="B2970">
        <v>12041571040</v>
      </c>
      <c r="C2970">
        <v>12036986619</v>
      </c>
      <c r="D2970">
        <v>12663956978</v>
      </c>
      <c r="E2970">
        <v>12383372643</v>
      </c>
      <c r="F2970">
        <v>12645787010</v>
      </c>
      <c r="G2970">
        <v>12637950944</v>
      </c>
      <c r="H2970">
        <v>12630251676</v>
      </c>
      <c r="I2970">
        <v>12622165025</v>
      </c>
      <c r="J2970">
        <v>12614474181</v>
      </c>
      <c r="K2970">
        <v>12609067985</v>
      </c>
      <c r="L2970">
        <v>12601228923</v>
      </c>
      <c r="M2970">
        <v>12288948642</v>
      </c>
    </row>
    <row r="2971" spans="1:13" x14ac:dyDescent="0.2">
      <c r="A2971">
        <v>2969</v>
      </c>
      <c r="B2971">
        <v>12045571038</v>
      </c>
      <c r="C2971">
        <v>12040986620</v>
      </c>
      <c r="D2971">
        <v>12667956977</v>
      </c>
      <c r="E2971">
        <v>12387372645</v>
      </c>
      <c r="F2971">
        <v>12649787009</v>
      </c>
      <c r="G2971">
        <v>12641950941</v>
      </c>
      <c r="H2971">
        <v>12634251675</v>
      </c>
      <c r="I2971">
        <v>12626165020</v>
      </c>
      <c r="J2971">
        <v>12618474186</v>
      </c>
      <c r="K2971">
        <v>12613067979</v>
      </c>
      <c r="L2971">
        <v>12605228926</v>
      </c>
      <c r="M2971">
        <v>12292948634</v>
      </c>
    </row>
    <row r="2972" spans="1:13" x14ac:dyDescent="0.2">
      <c r="A2972">
        <v>2970</v>
      </c>
      <c r="B2972">
        <v>12049571040</v>
      </c>
      <c r="C2972">
        <v>12044986619</v>
      </c>
      <c r="D2972">
        <v>12671956973</v>
      </c>
      <c r="E2972">
        <v>12391372643</v>
      </c>
      <c r="F2972">
        <v>12653787019</v>
      </c>
      <c r="G2972">
        <v>12645950948</v>
      </c>
      <c r="H2972">
        <v>12638251676</v>
      </c>
      <c r="I2972">
        <v>12630165027</v>
      </c>
      <c r="J2972">
        <v>12622474185</v>
      </c>
      <c r="K2972">
        <v>12617067981</v>
      </c>
      <c r="L2972">
        <v>12609228930</v>
      </c>
      <c r="M2972">
        <v>12296948642</v>
      </c>
    </row>
    <row r="2973" spans="1:13" x14ac:dyDescent="0.2">
      <c r="A2973">
        <v>2971</v>
      </c>
      <c r="B2973">
        <v>12053571039</v>
      </c>
      <c r="C2973">
        <v>12048986621</v>
      </c>
      <c r="D2973">
        <v>12675956970</v>
      </c>
      <c r="E2973">
        <v>12395372642</v>
      </c>
      <c r="F2973">
        <v>12657787013</v>
      </c>
      <c r="G2973">
        <v>12649950940</v>
      </c>
      <c r="H2973">
        <v>12642251679</v>
      </c>
      <c r="I2973">
        <v>12634165018</v>
      </c>
      <c r="J2973">
        <v>12626474189</v>
      </c>
      <c r="K2973">
        <v>12621067983</v>
      </c>
      <c r="L2973">
        <v>12613228922</v>
      </c>
      <c r="M2973">
        <v>12300948637</v>
      </c>
    </row>
    <row r="2974" spans="1:13" x14ac:dyDescent="0.2">
      <c r="A2974">
        <v>2972</v>
      </c>
      <c r="B2974">
        <v>12057571047</v>
      </c>
      <c r="C2974">
        <v>12052986616</v>
      </c>
      <c r="D2974">
        <v>12679956977</v>
      </c>
      <c r="E2974">
        <v>12399372636</v>
      </c>
      <c r="F2974">
        <v>12661787013</v>
      </c>
      <c r="G2974">
        <v>12653951145</v>
      </c>
      <c r="H2974">
        <v>12646251674</v>
      </c>
      <c r="I2974">
        <v>12638165026</v>
      </c>
      <c r="J2974">
        <v>12630474184</v>
      </c>
      <c r="K2974">
        <v>12625067985</v>
      </c>
      <c r="L2974">
        <v>12617228925</v>
      </c>
      <c r="M2974">
        <v>12304948639</v>
      </c>
    </row>
    <row r="2975" spans="1:13" x14ac:dyDescent="0.2">
      <c r="A2975">
        <v>2973</v>
      </c>
      <c r="B2975">
        <v>12061571039</v>
      </c>
      <c r="C2975">
        <v>12056986618</v>
      </c>
      <c r="D2975">
        <v>12683956970</v>
      </c>
      <c r="E2975">
        <v>12403372636</v>
      </c>
      <c r="F2975">
        <v>12665787019</v>
      </c>
      <c r="G2975">
        <v>12657950947</v>
      </c>
      <c r="H2975">
        <v>12650251677</v>
      </c>
      <c r="I2975">
        <v>12642165025</v>
      </c>
      <c r="J2975">
        <v>12634474182</v>
      </c>
      <c r="K2975">
        <v>12629067982</v>
      </c>
      <c r="L2975">
        <v>12621228920</v>
      </c>
      <c r="M2975">
        <v>12308948636</v>
      </c>
    </row>
    <row r="2976" spans="1:13" x14ac:dyDescent="0.2">
      <c r="A2976">
        <v>2974</v>
      </c>
      <c r="B2976">
        <v>12065571044</v>
      </c>
      <c r="C2976">
        <v>12060986617</v>
      </c>
      <c r="D2976">
        <v>12687956975</v>
      </c>
      <c r="E2976">
        <v>12407372644</v>
      </c>
      <c r="F2976">
        <v>12669787019</v>
      </c>
      <c r="G2976">
        <v>12661950949</v>
      </c>
      <c r="H2976">
        <v>12654251677</v>
      </c>
      <c r="I2976">
        <v>12646165018</v>
      </c>
      <c r="J2976">
        <v>12638474179</v>
      </c>
      <c r="K2976">
        <v>12633067978</v>
      </c>
      <c r="L2976">
        <v>12625228930</v>
      </c>
      <c r="M2976">
        <v>12312948634</v>
      </c>
    </row>
    <row r="2977" spans="1:13" x14ac:dyDescent="0.2">
      <c r="A2977">
        <v>2975</v>
      </c>
      <c r="B2977">
        <v>12069571048</v>
      </c>
      <c r="C2977">
        <v>12064986617</v>
      </c>
      <c r="D2977">
        <v>12691956976</v>
      </c>
      <c r="E2977">
        <v>12411372640</v>
      </c>
      <c r="F2977">
        <v>12673787019</v>
      </c>
      <c r="G2977">
        <v>12665950946</v>
      </c>
      <c r="H2977">
        <v>12658251680</v>
      </c>
      <c r="I2977">
        <v>12650165017</v>
      </c>
      <c r="J2977">
        <v>12642474185</v>
      </c>
      <c r="K2977">
        <v>12637067980</v>
      </c>
      <c r="L2977">
        <v>12629228929</v>
      </c>
      <c r="M2977">
        <v>12316948641</v>
      </c>
    </row>
    <row r="2978" spans="1:13" x14ac:dyDescent="0.2">
      <c r="A2978">
        <v>2976</v>
      </c>
      <c r="B2978">
        <v>12073571045</v>
      </c>
      <c r="C2978">
        <v>12068986620</v>
      </c>
      <c r="D2978">
        <v>12695956973</v>
      </c>
      <c r="E2978">
        <v>12415372646</v>
      </c>
      <c r="F2978">
        <v>12677787019</v>
      </c>
      <c r="G2978">
        <v>12669950947</v>
      </c>
      <c r="H2978">
        <v>12662251674</v>
      </c>
      <c r="I2978">
        <v>12654165020</v>
      </c>
      <c r="J2978">
        <v>12646474184</v>
      </c>
      <c r="K2978">
        <v>12641067987</v>
      </c>
      <c r="L2978">
        <v>12633228929</v>
      </c>
      <c r="M2978">
        <v>12320948637</v>
      </c>
    </row>
    <row r="2979" spans="1:13" x14ac:dyDescent="0.2">
      <c r="A2979">
        <v>2977</v>
      </c>
      <c r="B2979">
        <v>12077571048</v>
      </c>
      <c r="C2979">
        <v>12072986615</v>
      </c>
      <c r="D2979">
        <v>12699956969</v>
      </c>
      <c r="E2979">
        <v>12419372645</v>
      </c>
      <c r="F2979">
        <v>12681787017</v>
      </c>
      <c r="G2979">
        <v>12673950940</v>
      </c>
      <c r="H2979">
        <v>12666251679</v>
      </c>
      <c r="I2979">
        <v>12658165023</v>
      </c>
      <c r="J2979">
        <v>12650474180</v>
      </c>
      <c r="K2979">
        <v>12645067985</v>
      </c>
      <c r="L2979">
        <v>12637228920</v>
      </c>
      <c r="M2979">
        <v>12324948637</v>
      </c>
    </row>
    <row r="2980" spans="1:13" x14ac:dyDescent="0.2">
      <c r="A2980">
        <v>2978</v>
      </c>
      <c r="B2980">
        <v>12081571047</v>
      </c>
      <c r="C2980">
        <v>12076986617</v>
      </c>
      <c r="D2980">
        <v>12703956979</v>
      </c>
      <c r="E2980">
        <v>12423372640</v>
      </c>
      <c r="F2980">
        <v>12685787009</v>
      </c>
      <c r="G2980">
        <v>12677950945</v>
      </c>
      <c r="H2980">
        <v>12670251673</v>
      </c>
      <c r="I2980">
        <v>12662165019</v>
      </c>
      <c r="J2980">
        <v>12654474186</v>
      </c>
      <c r="K2980">
        <v>12649067978</v>
      </c>
      <c r="L2980">
        <v>12641228921</v>
      </c>
      <c r="M2980">
        <v>12328948634</v>
      </c>
    </row>
    <row r="2981" spans="1:13" x14ac:dyDescent="0.2">
      <c r="A2981">
        <v>2979</v>
      </c>
      <c r="B2981">
        <v>12085571040</v>
      </c>
      <c r="C2981">
        <v>12080986624</v>
      </c>
      <c r="D2981">
        <v>12707956975</v>
      </c>
      <c r="E2981">
        <v>12427372644</v>
      </c>
      <c r="F2981">
        <v>12689787019</v>
      </c>
      <c r="G2981">
        <v>12681950947</v>
      </c>
      <c r="H2981">
        <v>12674251683</v>
      </c>
      <c r="I2981">
        <v>12666165017</v>
      </c>
      <c r="J2981">
        <v>12658474181</v>
      </c>
      <c r="K2981">
        <v>12653067978</v>
      </c>
      <c r="L2981">
        <v>12645228929</v>
      </c>
      <c r="M2981">
        <v>12332948640</v>
      </c>
    </row>
    <row r="2982" spans="1:13" x14ac:dyDescent="0.2">
      <c r="A2982">
        <v>2980</v>
      </c>
      <c r="B2982">
        <v>12089571040</v>
      </c>
      <c r="C2982">
        <v>12084986616</v>
      </c>
      <c r="D2982">
        <v>12711956979</v>
      </c>
      <c r="E2982">
        <v>12431372642</v>
      </c>
      <c r="F2982">
        <v>12693787012</v>
      </c>
      <c r="G2982">
        <v>12685950944</v>
      </c>
      <c r="H2982">
        <v>12678251681</v>
      </c>
      <c r="I2982">
        <v>12670165026</v>
      </c>
      <c r="J2982">
        <v>12662474183</v>
      </c>
      <c r="K2982">
        <v>12657067981</v>
      </c>
      <c r="L2982">
        <v>12649228924</v>
      </c>
      <c r="M2982">
        <v>12336948638</v>
      </c>
    </row>
    <row r="2983" spans="1:13" x14ac:dyDescent="0.2">
      <c r="A2983">
        <v>2981</v>
      </c>
      <c r="B2983">
        <v>12093571038</v>
      </c>
      <c r="C2983">
        <v>12088986623</v>
      </c>
      <c r="D2983">
        <v>12715956970</v>
      </c>
      <c r="E2983">
        <v>12435372641</v>
      </c>
      <c r="F2983">
        <v>12697787012</v>
      </c>
      <c r="G2983">
        <v>12689950947</v>
      </c>
      <c r="H2983">
        <v>12682251675</v>
      </c>
      <c r="I2983">
        <v>12674165026</v>
      </c>
      <c r="J2983">
        <v>12666474178</v>
      </c>
      <c r="K2983">
        <v>12661067985</v>
      </c>
      <c r="L2983">
        <v>12653228930</v>
      </c>
      <c r="M2983">
        <v>12340948643</v>
      </c>
    </row>
    <row r="2984" spans="1:13" x14ac:dyDescent="0.2">
      <c r="A2984">
        <v>2982</v>
      </c>
      <c r="B2984">
        <v>12097571038</v>
      </c>
      <c r="C2984">
        <v>12092986620</v>
      </c>
      <c r="D2984">
        <v>12719956976</v>
      </c>
      <c r="E2984">
        <v>12439372642</v>
      </c>
      <c r="F2984">
        <v>12701787017</v>
      </c>
      <c r="G2984">
        <v>12693950944</v>
      </c>
      <c r="H2984">
        <v>12686251681</v>
      </c>
      <c r="I2984">
        <v>12678165018</v>
      </c>
      <c r="J2984">
        <v>12670474186</v>
      </c>
      <c r="K2984">
        <v>12665067985</v>
      </c>
      <c r="L2984">
        <v>12657228921</v>
      </c>
      <c r="M2984">
        <v>12344948639</v>
      </c>
    </row>
    <row r="2985" spans="1:13" x14ac:dyDescent="0.2">
      <c r="A2985">
        <v>2983</v>
      </c>
      <c r="B2985">
        <v>12101571040</v>
      </c>
      <c r="C2985">
        <v>12096986625</v>
      </c>
      <c r="D2985">
        <v>12723956976</v>
      </c>
      <c r="E2985">
        <v>12443372636</v>
      </c>
      <c r="F2985">
        <v>12705787017</v>
      </c>
      <c r="G2985">
        <v>12697950949</v>
      </c>
      <c r="H2985">
        <v>12690251682</v>
      </c>
      <c r="I2985">
        <v>12682165025</v>
      </c>
      <c r="J2985">
        <v>12674474186</v>
      </c>
      <c r="K2985">
        <v>12669067984</v>
      </c>
      <c r="L2985">
        <v>12661228927</v>
      </c>
      <c r="M2985">
        <v>12348948640</v>
      </c>
    </row>
    <row r="2986" spans="1:13" x14ac:dyDescent="0.2">
      <c r="A2986">
        <v>2984</v>
      </c>
      <c r="B2986">
        <v>12105571042</v>
      </c>
      <c r="C2986">
        <v>12100986617</v>
      </c>
      <c r="D2986">
        <v>12727956970</v>
      </c>
      <c r="E2986">
        <v>12447372637</v>
      </c>
      <c r="F2986">
        <v>12709787015</v>
      </c>
      <c r="G2986">
        <v>12701950941</v>
      </c>
      <c r="H2986">
        <v>12694251680</v>
      </c>
      <c r="I2986">
        <v>12686165024</v>
      </c>
      <c r="J2986">
        <v>12678474187</v>
      </c>
      <c r="K2986">
        <v>12673067985</v>
      </c>
      <c r="L2986">
        <v>12665228925</v>
      </c>
      <c r="M2986">
        <v>12352948644</v>
      </c>
    </row>
    <row r="2987" spans="1:13" x14ac:dyDescent="0.2">
      <c r="A2987">
        <v>2985</v>
      </c>
      <c r="B2987">
        <v>12109571047</v>
      </c>
      <c r="C2987">
        <v>12104986618</v>
      </c>
      <c r="D2987">
        <v>12731956977</v>
      </c>
      <c r="E2987">
        <v>12451372638</v>
      </c>
      <c r="F2987">
        <v>12713787009</v>
      </c>
      <c r="G2987">
        <v>12705950944</v>
      </c>
      <c r="H2987">
        <v>12698251683</v>
      </c>
      <c r="I2987">
        <v>12690165017</v>
      </c>
      <c r="J2987">
        <v>12682474178</v>
      </c>
      <c r="K2987">
        <v>12677067986</v>
      </c>
      <c r="L2987">
        <v>12669228923</v>
      </c>
      <c r="M2987">
        <v>12356948638</v>
      </c>
    </row>
    <row r="2988" spans="1:13" x14ac:dyDescent="0.2">
      <c r="A2988">
        <v>2986</v>
      </c>
      <c r="B2988">
        <v>12113571043</v>
      </c>
      <c r="C2988">
        <v>12108986618</v>
      </c>
      <c r="D2988">
        <v>12735956973</v>
      </c>
      <c r="E2988">
        <v>12455372636</v>
      </c>
      <c r="F2988">
        <v>12717787011</v>
      </c>
      <c r="G2988">
        <v>12709950943</v>
      </c>
      <c r="H2988">
        <v>12702251683</v>
      </c>
      <c r="I2988">
        <v>12694165018</v>
      </c>
      <c r="J2988">
        <v>12686474187</v>
      </c>
      <c r="K2988">
        <v>12681068162</v>
      </c>
      <c r="L2988">
        <v>12673228925</v>
      </c>
      <c r="M2988">
        <v>12360948634</v>
      </c>
    </row>
    <row r="2989" spans="1:13" x14ac:dyDescent="0.2">
      <c r="A2989">
        <v>2987</v>
      </c>
      <c r="B2989">
        <v>12117571047</v>
      </c>
      <c r="C2989">
        <v>12112986620</v>
      </c>
      <c r="D2989">
        <v>12739956980</v>
      </c>
      <c r="E2989">
        <v>12459372637</v>
      </c>
      <c r="F2989">
        <v>12721787010</v>
      </c>
      <c r="G2989">
        <v>12713950945</v>
      </c>
      <c r="H2989">
        <v>12706251683</v>
      </c>
      <c r="I2989">
        <v>12698165021</v>
      </c>
      <c r="J2989">
        <v>12690474178</v>
      </c>
      <c r="K2989">
        <v>12685067979</v>
      </c>
      <c r="L2989">
        <v>12677228926</v>
      </c>
      <c r="M2989">
        <v>12364948643</v>
      </c>
    </row>
    <row r="2990" spans="1:13" x14ac:dyDescent="0.2">
      <c r="A2990">
        <v>2988</v>
      </c>
      <c r="B2990">
        <v>12121571045</v>
      </c>
      <c r="C2990">
        <v>12116986616</v>
      </c>
      <c r="D2990">
        <v>12743956971</v>
      </c>
      <c r="E2990">
        <v>12463372638</v>
      </c>
      <c r="F2990">
        <v>12725787016</v>
      </c>
      <c r="G2990">
        <v>12717950945</v>
      </c>
      <c r="H2990">
        <v>12710251676</v>
      </c>
      <c r="I2990">
        <v>12702165025</v>
      </c>
      <c r="J2990">
        <v>12694474184</v>
      </c>
      <c r="K2990">
        <v>12689067980</v>
      </c>
      <c r="L2990">
        <v>12681228921</v>
      </c>
      <c r="M2990">
        <v>12368948640</v>
      </c>
    </row>
    <row r="2991" spans="1:13" x14ac:dyDescent="0.2">
      <c r="A2991">
        <v>2989</v>
      </c>
      <c r="B2991">
        <v>12125571041</v>
      </c>
      <c r="C2991">
        <v>12120986622</v>
      </c>
      <c r="D2991">
        <v>12747956972</v>
      </c>
      <c r="E2991">
        <v>12467372644</v>
      </c>
      <c r="F2991">
        <v>12729787010</v>
      </c>
      <c r="G2991">
        <v>12721950940</v>
      </c>
      <c r="H2991">
        <v>12714251676</v>
      </c>
      <c r="I2991">
        <v>12706165019</v>
      </c>
      <c r="J2991">
        <v>12698474183</v>
      </c>
      <c r="K2991">
        <v>12693067988</v>
      </c>
      <c r="L2991">
        <v>12685228929</v>
      </c>
      <c r="M2991">
        <v>12372948636</v>
      </c>
    </row>
    <row r="2992" spans="1:13" x14ac:dyDescent="0.2">
      <c r="A2992">
        <v>2990</v>
      </c>
      <c r="B2992">
        <v>12129571046</v>
      </c>
      <c r="C2992">
        <v>12124986615</v>
      </c>
      <c r="D2992">
        <v>12751956976</v>
      </c>
      <c r="E2992">
        <v>12471372636</v>
      </c>
      <c r="F2992">
        <v>12733787009</v>
      </c>
      <c r="G2992">
        <v>12725950946</v>
      </c>
      <c r="H2992">
        <v>12718251678</v>
      </c>
      <c r="I2992">
        <v>12710165021</v>
      </c>
      <c r="J2992">
        <v>12702474179</v>
      </c>
      <c r="K2992">
        <v>12697067979</v>
      </c>
      <c r="L2992">
        <v>12689228930</v>
      </c>
      <c r="M2992">
        <v>12376948634</v>
      </c>
    </row>
    <row r="2993" spans="1:13" x14ac:dyDescent="0.2">
      <c r="A2993">
        <v>2991</v>
      </c>
      <c r="B2993">
        <v>12133571038</v>
      </c>
      <c r="C2993">
        <v>12128986619</v>
      </c>
      <c r="D2993">
        <v>12755956970</v>
      </c>
      <c r="E2993">
        <v>12475372637</v>
      </c>
      <c r="F2993">
        <v>12737787011</v>
      </c>
      <c r="G2993">
        <v>12729950949</v>
      </c>
      <c r="H2993">
        <v>12722251673</v>
      </c>
      <c r="I2993">
        <v>12714165022</v>
      </c>
      <c r="J2993">
        <v>12706474183</v>
      </c>
      <c r="K2993">
        <v>12701067980</v>
      </c>
      <c r="L2993">
        <v>12693228920</v>
      </c>
      <c r="M2993">
        <v>12380948635</v>
      </c>
    </row>
    <row r="2994" spans="1:13" x14ac:dyDescent="0.2">
      <c r="A2994">
        <v>2992</v>
      </c>
      <c r="B2994">
        <v>12137571041</v>
      </c>
      <c r="C2994">
        <v>12132986624</v>
      </c>
      <c r="D2994">
        <v>12759956973</v>
      </c>
      <c r="E2994">
        <v>12479372638</v>
      </c>
      <c r="F2994">
        <v>12741787017</v>
      </c>
      <c r="G2994">
        <v>12733950941</v>
      </c>
      <c r="H2994">
        <v>12726251681</v>
      </c>
      <c r="I2994">
        <v>12718165018</v>
      </c>
      <c r="J2994">
        <v>12710474188</v>
      </c>
      <c r="K2994">
        <v>12705067986</v>
      </c>
      <c r="L2994">
        <v>12697228920</v>
      </c>
      <c r="M2994">
        <v>12384948636</v>
      </c>
    </row>
    <row r="2995" spans="1:13" x14ac:dyDescent="0.2">
      <c r="A2995">
        <v>2993</v>
      </c>
      <c r="B2995">
        <v>12141571048</v>
      </c>
      <c r="C2995">
        <v>12136986619</v>
      </c>
      <c r="D2995">
        <v>12763956976</v>
      </c>
      <c r="E2995">
        <v>12483372639</v>
      </c>
      <c r="F2995">
        <v>12745787012</v>
      </c>
      <c r="G2995">
        <v>12737950939</v>
      </c>
      <c r="H2995">
        <v>12730251673</v>
      </c>
      <c r="I2995">
        <v>12722165024</v>
      </c>
      <c r="J2995">
        <v>12714474186</v>
      </c>
      <c r="K2995">
        <v>12709067987</v>
      </c>
      <c r="L2995">
        <v>12701228925</v>
      </c>
      <c r="M2995">
        <v>12388948637</v>
      </c>
    </row>
    <row r="2996" spans="1:13" x14ac:dyDescent="0.2">
      <c r="A2996">
        <v>2994</v>
      </c>
      <c r="B2996">
        <v>12145571044</v>
      </c>
      <c r="C2996">
        <v>12140986618</v>
      </c>
      <c r="D2996">
        <v>12767956969</v>
      </c>
      <c r="E2996">
        <v>12487372636</v>
      </c>
      <c r="F2996">
        <v>12749787009</v>
      </c>
      <c r="G2996">
        <v>12741950941</v>
      </c>
      <c r="H2996">
        <v>12734251680</v>
      </c>
      <c r="I2996">
        <v>12726165017</v>
      </c>
      <c r="J2996">
        <v>12718474185</v>
      </c>
      <c r="K2996">
        <v>12713067986</v>
      </c>
      <c r="L2996">
        <v>12705228927</v>
      </c>
      <c r="M2996">
        <v>12392948635</v>
      </c>
    </row>
    <row r="2997" spans="1:13" x14ac:dyDescent="0.2">
      <c r="A2997">
        <v>2995</v>
      </c>
      <c r="B2997">
        <v>12149571042</v>
      </c>
      <c r="C2997">
        <v>12144986615</v>
      </c>
      <c r="D2997">
        <v>12771956979</v>
      </c>
      <c r="E2997">
        <v>12491372645</v>
      </c>
      <c r="F2997">
        <v>12753787012</v>
      </c>
      <c r="G2997">
        <v>12745950948</v>
      </c>
      <c r="H2997">
        <v>12738251674</v>
      </c>
      <c r="I2997">
        <v>12730165021</v>
      </c>
      <c r="J2997">
        <v>12722474186</v>
      </c>
      <c r="K2997">
        <v>12717067980</v>
      </c>
      <c r="L2997">
        <v>12709228921</v>
      </c>
      <c r="M2997">
        <v>12396948637</v>
      </c>
    </row>
    <row r="2998" spans="1:13" x14ac:dyDescent="0.2">
      <c r="A2998">
        <v>2996</v>
      </c>
      <c r="B2998">
        <v>12153571045</v>
      </c>
      <c r="C2998">
        <v>12148986625</v>
      </c>
      <c r="D2998">
        <v>12775956973</v>
      </c>
      <c r="E2998">
        <v>12495372645</v>
      </c>
      <c r="F2998">
        <v>12757787010</v>
      </c>
      <c r="G2998">
        <v>12749950944</v>
      </c>
      <c r="H2998">
        <v>12742251673</v>
      </c>
      <c r="I2998">
        <v>12734165023</v>
      </c>
      <c r="J2998">
        <v>12726474179</v>
      </c>
      <c r="K2998">
        <v>12721067978</v>
      </c>
      <c r="L2998">
        <v>12713228924</v>
      </c>
      <c r="M2998">
        <v>12400948642</v>
      </c>
    </row>
    <row r="2999" spans="1:13" x14ac:dyDescent="0.2">
      <c r="A2999">
        <v>2997</v>
      </c>
      <c r="B2999">
        <v>12157571040</v>
      </c>
      <c r="C2999">
        <v>12152986622</v>
      </c>
      <c r="D2999">
        <v>12779956977</v>
      </c>
      <c r="E2999">
        <v>12499372646</v>
      </c>
      <c r="F2999">
        <v>12761787010</v>
      </c>
      <c r="G2999">
        <v>12753951038</v>
      </c>
      <c r="H2999">
        <v>12746251681</v>
      </c>
      <c r="I2999">
        <v>12738165022</v>
      </c>
      <c r="J2999">
        <v>12730474179</v>
      </c>
      <c r="K2999">
        <v>12725067988</v>
      </c>
      <c r="L2999">
        <v>12717228926</v>
      </c>
      <c r="M2999">
        <v>12404948639</v>
      </c>
    </row>
    <row r="3000" spans="1:13" x14ac:dyDescent="0.2">
      <c r="A3000">
        <v>2998</v>
      </c>
      <c r="B3000">
        <v>12161571048</v>
      </c>
      <c r="C3000">
        <v>12156986623</v>
      </c>
      <c r="D3000">
        <v>12783956975</v>
      </c>
      <c r="E3000">
        <v>12503372645</v>
      </c>
      <c r="F3000">
        <v>12765787018</v>
      </c>
      <c r="G3000">
        <v>12757950949</v>
      </c>
      <c r="H3000">
        <v>12750251676</v>
      </c>
      <c r="I3000">
        <v>12742165021</v>
      </c>
      <c r="J3000">
        <v>12734474184</v>
      </c>
      <c r="K3000">
        <v>12729067985</v>
      </c>
      <c r="L3000">
        <v>12721228924</v>
      </c>
      <c r="M3000">
        <v>12408948640</v>
      </c>
    </row>
    <row r="3001" spans="1:13" x14ac:dyDescent="0.2">
      <c r="A3001">
        <v>2999</v>
      </c>
      <c r="B3001">
        <v>12165571044</v>
      </c>
      <c r="C3001">
        <v>12160986616</v>
      </c>
      <c r="D3001">
        <v>12787956979</v>
      </c>
      <c r="E3001">
        <v>12507372643</v>
      </c>
      <c r="F3001">
        <v>12769787010</v>
      </c>
      <c r="G3001">
        <v>12761950947</v>
      </c>
      <c r="H3001">
        <v>12754251673</v>
      </c>
      <c r="I3001">
        <v>12746165019</v>
      </c>
      <c r="J3001">
        <v>12738474179</v>
      </c>
      <c r="K3001">
        <v>12733067988</v>
      </c>
      <c r="L3001">
        <v>12725228924</v>
      </c>
      <c r="M3001">
        <v>12412948636</v>
      </c>
    </row>
    <row r="3002" spans="1:13" x14ac:dyDescent="0.2">
      <c r="A3002">
        <v>3000</v>
      </c>
      <c r="B3002">
        <v>12169571048</v>
      </c>
      <c r="C3002">
        <v>12164986622</v>
      </c>
      <c r="D3002">
        <v>12791956975</v>
      </c>
      <c r="E3002">
        <v>12511372645</v>
      </c>
      <c r="F3002">
        <v>12773787011</v>
      </c>
      <c r="G3002">
        <v>12765950947</v>
      </c>
      <c r="H3002">
        <v>12758251681</v>
      </c>
      <c r="I3002">
        <v>12750165022</v>
      </c>
      <c r="J3002">
        <v>12742474183</v>
      </c>
      <c r="K3002">
        <v>12737067987</v>
      </c>
      <c r="L3002">
        <v>12729228924</v>
      </c>
      <c r="M3002">
        <v>12416948644</v>
      </c>
    </row>
    <row r="3003" spans="1:13" x14ac:dyDescent="0.2">
      <c r="A3003">
        <v>3001</v>
      </c>
      <c r="B3003">
        <v>12173571041</v>
      </c>
      <c r="C3003">
        <v>12168986625</v>
      </c>
      <c r="D3003">
        <v>12795956978</v>
      </c>
      <c r="E3003">
        <v>12515372636</v>
      </c>
      <c r="F3003">
        <v>12777787010</v>
      </c>
      <c r="G3003">
        <v>12769950940</v>
      </c>
      <c r="H3003">
        <v>12762251676</v>
      </c>
      <c r="I3003">
        <v>12754165020</v>
      </c>
      <c r="J3003">
        <v>12746474187</v>
      </c>
      <c r="K3003">
        <v>12741067979</v>
      </c>
      <c r="L3003">
        <v>12733228926</v>
      </c>
      <c r="M3003">
        <v>12420948643</v>
      </c>
    </row>
    <row r="3004" spans="1:13" x14ac:dyDescent="0.2">
      <c r="A3004">
        <v>3002</v>
      </c>
      <c r="B3004">
        <v>12177571042</v>
      </c>
      <c r="C3004">
        <v>12172986619</v>
      </c>
      <c r="D3004">
        <v>12799956969</v>
      </c>
      <c r="E3004">
        <v>12519372644</v>
      </c>
      <c r="F3004">
        <v>12781787013</v>
      </c>
      <c r="G3004">
        <v>12773950946</v>
      </c>
      <c r="H3004">
        <v>12766251679</v>
      </c>
      <c r="I3004">
        <v>12758165022</v>
      </c>
      <c r="J3004">
        <v>12750474186</v>
      </c>
      <c r="K3004">
        <v>12745067984</v>
      </c>
      <c r="L3004">
        <v>12737228927</v>
      </c>
      <c r="M3004">
        <v>12424948638</v>
      </c>
    </row>
    <row r="3005" spans="1:13" x14ac:dyDescent="0.2">
      <c r="A3005">
        <v>3003</v>
      </c>
      <c r="B3005">
        <v>12181571040</v>
      </c>
      <c r="C3005">
        <v>12176986618</v>
      </c>
      <c r="D3005">
        <v>12803956969</v>
      </c>
      <c r="E3005">
        <v>12523372646</v>
      </c>
      <c r="F3005">
        <v>12785787015</v>
      </c>
      <c r="G3005">
        <v>12777950940</v>
      </c>
      <c r="H3005">
        <v>12770251678</v>
      </c>
      <c r="I3005">
        <v>12762165023</v>
      </c>
      <c r="J3005">
        <v>12754474185</v>
      </c>
      <c r="K3005">
        <v>12749067979</v>
      </c>
      <c r="L3005">
        <v>12741228921</v>
      </c>
      <c r="M3005">
        <v>12428948636</v>
      </c>
    </row>
    <row r="3006" spans="1:13" x14ac:dyDescent="0.2">
      <c r="A3006">
        <v>3004</v>
      </c>
      <c r="B3006">
        <v>12185571038</v>
      </c>
      <c r="C3006">
        <v>12180986621</v>
      </c>
      <c r="D3006">
        <v>12807956974</v>
      </c>
      <c r="E3006">
        <v>12527372645</v>
      </c>
      <c r="F3006">
        <v>12789787018</v>
      </c>
      <c r="G3006">
        <v>12781950942</v>
      </c>
      <c r="H3006">
        <v>12774251681</v>
      </c>
      <c r="I3006">
        <v>12766165018</v>
      </c>
      <c r="J3006">
        <v>12758474187</v>
      </c>
      <c r="K3006">
        <v>12753067982</v>
      </c>
      <c r="L3006">
        <v>12745228920</v>
      </c>
      <c r="M3006">
        <v>12432948640</v>
      </c>
    </row>
    <row r="3007" spans="1:13" x14ac:dyDescent="0.2">
      <c r="A3007">
        <v>3005</v>
      </c>
      <c r="B3007">
        <v>12189571048</v>
      </c>
      <c r="C3007">
        <v>12184986616</v>
      </c>
      <c r="D3007">
        <v>12811956969</v>
      </c>
      <c r="E3007">
        <v>12531372640</v>
      </c>
      <c r="F3007">
        <v>12793787019</v>
      </c>
      <c r="G3007">
        <v>12785950946</v>
      </c>
      <c r="H3007">
        <v>12778251680</v>
      </c>
      <c r="I3007">
        <v>12770165017</v>
      </c>
      <c r="J3007">
        <v>12762474180</v>
      </c>
      <c r="K3007">
        <v>12757067982</v>
      </c>
      <c r="L3007">
        <v>12749228929</v>
      </c>
      <c r="M3007">
        <v>12436948637</v>
      </c>
    </row>
    <row r="3008" spans="1:13" x14ac:dyDescent="0.2">
      <c r="A3008">
        <v>3006</v>
      </c>
      <c r="B3008">
        <v>12193571047</v>
      </c>
      <c r="C3008">
        <v>12188986625</v>
      </c>
      <c r="D3008">
        <v>12815956972</v>
      </c>
      <c r="E3008">
        <v>12535372643</v>
      </c>
      <c r="F3008">
        <v>12797787016</v>
      </c>
      <c r="G3008">
        <v>12789950945</v>
      </c>
      <c r="H3008">
        <v>12782251680</v>
      </c>
      <c r="I3008">
        <v>12774165018</v>
      </c>
      <c r="J3008">
        <v>12766474181</v>
      </c>
      <c r="K3008">
        <v>12761067988</v>
      </c>
      <c r="L3008">
        <v>12753228924</v>
      </c>
      <c r="M3008">
        <v>12440948644</v>
      </c>
    </row>
    <row r="3009" spans="1:13" x14ac:dyDescent="0.2">
      <c r="A3009">
        <v>3007</v>
      </c>
      <c r="B3009">
        <v>12197571044</v>
      </c>
      <c r="C3009">
        <v>12192986619</v>
      </c>
      <c r="D3009">
        <v>12819956976</v>
      </c>
      <c r="E3009">
        <v>12539372640</v>
      </c>
      <c r="F3009">
        <v>12801787014</v>
      </c>
      <c r="G3009">
        <v>12793950943</v>
      </c>
      <c r="H3009">
        <v>12786251683</v>
      </c>
      <c r="I3009">
        <v>12778165023</v>
      </c>
      <c r="J3009">
        <v>12770474298</v>
      </c>
      <c r="K3009">
        <v>12765067979</v>
      </c>
      <c r="L3009">
        <v>12757228926</v>
      </c>
      <c r="M3009">
        <v>12444948635</v>
      </c>
    </row>
    <row r="3010" spans="1:13" x14ac:dyDescent="0.2">
      <c r="A3010">
        <v>3008</v>
      </c>
      <c r="B3010">
        <v>12201571044</v>
      </c>
      <c r="C3010">
        <v>12196986619</v>
      </c>
      <c r="D3010">
        <v>12823956977</v>
      </c>
      <c r="E3010">
        <v>12543372637</v>
      </c>
      <c r="F3010">
        <v>12805787009</v>
      </c>
      <c r="G3010">
        <v>12797950939</v>
      </c>
      <c r="H3010">
        <v>12790251676</v>
      </c>
      <c r="I3010">
        <v>12782165017</v>
      </c>
      <c r="J3010">
        <v>12774474180</v>
      </c>
      <c r="K3010">
        <v>12769067982</v>
      </c>
      <c r="L3010">
        <v>12761228924</v>
      </c>
      <c r="M3010">
        <v>12448948636</v>
      </c>
    </row>
    <row r="3011" spans="1:13" x14ac:dyDescent="0.2">
      <c r="A3011">
        <v>3009</v>
      </c>
      <c r="B3011">
        <v>12205571046</v>
      </c>
      <c r="C3011">
        <v>12200986615</v>
      </c>
      <c r="D3011">
        <v>12827956978</v>
      </c>
      <c r="E3011">
        <v>12547372639</v>
      </c>
      <c r="F3011">
        <v>12809787016</v>
      </c>
      <c r="G3011">
        <v>12801950946</v>
      </c>
      <c r="H3011">
        <v>12794251680</v>
      </c>
      <c r="I3011">
        <v>12786165025</v>
      </c>
      <c r="J3011">
        <v>12778474187</v>
      </c>
      <c r="K3011">
        <v>12773067978</v>
      </c>
      <c r="L3011">
        <v>12765228927</v>
      </c>
      <c r="M3011">
        <v>12452948640</v>
      </c>
    </row>
    <row r="3012" spans="1:13" x14ac:dyDescent="0.2">
      <c r="A3012">
        <v>3010</v>
      </c>
      <c r="B3012">
        <v>12209571040</v>
      </c>
      <c r="C3012">
        <v>12204986619</v>
      </c>
      <c r="D3012">
        <v>12831956969</v>
      </c>
      <c r="E3012">
        <v>12551372642</v>
      </c>
      <c r="F3012">
        <v>12813787010</v>
      </c>
      <c r="G3012">
        <v>12805950941</v>
      </c>
      <c r="H3012">
        <v>12798251679</v>
      </c>
      <c r="I3012">
        <v>12790165023</v>
      </c>
      <c r="J3012">
        <v>12782474185</v>
      </c>
      <c r="K3012">
        <v>12777067986</v>
      </c>
      <c r="L3012">
        <v>12769228930</v>
      </c>
      <c r="M3012">
        <v>12456948635</v>
      </c>
    </row>
    <row r="3013" spans="1:13" x14ac:dyDescent="0.2">
      <c r="A3013">
        <v>3011</v>
      </c>
      <c r="B3013">
        <v>12213571047</v>
      </c>
      <c r="C3013">
        <v>12208986616</v>
      </c>
      <c r="D3013">
        <v>12835956969</v>
      </c>
      <c r="E3013">
        <v>12555372641</v>
      </c>
      <c r="F3013">
        <v>12817787019</v>
      </c>
      <c r="G3013">
        <v>12809950945</v>
      </c>
      <c r="H3013">
        <v>12802251675</v>
      </c>
      <c r="I3013">
        <v>12794165026</v>
      </c>
      <c r="J3013">
        <v>12786474183</v>
      </c>
      <c r="K3013">
        <v>12781067986</v>
      </c>
      <c r="L3013">
        <v>12773228928</v>
      </c>
      <c r="M3013">
        <v>12460948644</v>
      </c>
    </row>
    <row r="3014" spans="1:13" x14ac:dyDescent="0.2">
      <c r="A3014">
        <v>3012</v>
      </c>
      <c r="B3014">
        <v>12217571044</v>
      </c>
      <c r="C3014">
        <v>12212986618</v>
      </c>
      <c r="D3014">
        <v>12839956979</v>
      </c>
      <c r="E3014">
        <v>12559372638</v>
      </c>
      <c r="F3014">
        <v>12821787011</v>
      </c>
      <c r="G3014">
        <v>12813950944</v>
      </c>
      <c r="H3014">
        <v>12806251676</v>
      </c>
      <c r="I3014">
        <v>12798165019</v>
      </c>
      <c r="J3014">
        <v>12790474183</v>
      </c>
      <c r="K3014">
        <v>12785067986</v>
      </c>
      <c r="L3014">
        <v>12777228926</v>
      </c>
      <c r="M3014">
        <v>12464948637</v>
      </c>
    </row>
    <row r="3015" spans="1:13" x14ac:dyDescent="0.2">
      <c r="A3015">
        <v>3013</v>
      </c>
      <c r="B3015">
        <v>12221571041</v>
      </c>
      <c r="C3015">
        <v>12216986619</v>
      </c>
      <c r="D3015">
        <v>12843956979</v>
      </c>
      <c r="E3015">
        <v>12563372645</v>
      </c>
      <c r="F3015">
        <v>12825787015</v>
      </c>
      <c r="G3015">
        <v>12817950946</v>
      </c>
      <c r="H3015">
        <v>12810251676</v>
      </c>
      <c r="I3015">
        <v>12802165020</v>
      </c>
      <c r="J3015">
        <v>12794474186</v>
      </c>
      <c r="K3015">
        <v>12789067987</v>
      </c>
      <c r="L3015">
        <v>12781228923</v>
      </c>
      <c r="M3015">
        <v>12468948635</v>
      </c>
    </row>
    <row r="3016" spans="1:13" x14ac:dyDescent="0.2">
      <c r="A3016">
        <v>3014</v>
      </c>
      <c r="B3016">
        <v>12225571043</v>
      </c>
      <c r="C3016">
        <v>12220986616</v>
      </c>
      <c r="D3016">
        <v>12847956974</v>
      </c>
      <c r="E3016">
        <v>12567372641</v>
      </c>
      <c r="F3016">
        <v>12829787009</v>
      </c>
      <c r="G3016">
        <v>12821950940</v>
      </c>
      <c r="H3016">
        <v>12814251681</v>
      </c>
      <c r="I3016">
        <v>12806165019</v>
      </c>
      <c r="J3016">
        <v>12798474179</v>
      </c>
      <c r="K3016">
        <v>12793067985</v>
      </c>
      <c r="L3016">
        <v>12785228927</v>
      </c>
      <c r="M3016">
        <v>12472948637</v>
      </c>
    </row>
    <row r="3017" spans="1:13" x14ac:dyDescent="0.2">
      <c r="A3017">
        <v>3015</v>
      </c>
      <c r="B3017">
        <v>12229571047</v>
      </c>
      <c r="C3017">
        <v>12224986618</v>
      </c>
      <c r="D3017">
        <v>12851956970</v>
      </c>
      <c r="E3017">
        <v>12571372758</v>
      </c>
      <c r="F3017">
        <v>12833787016</v>
      </c>
      <c r="G3017">
        <v>12825950940</v>
      </c>
      <c r="H3017">
        <v>12818251678</v>
      </c>
      <c r="I3017">
        <v>12810165021</v>
      </c>
      <c r="J3017">
        <v>12802474180</v>
      </c>
      <c r="K3017">
        <v>12797067983</v>
      </c>
      <c r="L3017">
        <v>12789228924</v>
      </c>
      <c r="M3017">
        <v>12476948641</v>
      </c>
    </row>
    <row r="3018" spans="1:13" x14ac:dyDescent="0.2">
      <c r="A3018">
        <v>3016</v>
      </c>
      <c r="B3018">
        <v>12233571043</v>
      </c>
      <c r="C3018">
        <v>12228986622</v>
      </c>
      <c r="D3018">
        <v>12855956971</v>
      </c>
      <c r="E3018">
        <v>12575372636</v>
      </c>
      <c r="F3018">
        <v>12837787013</v>
      </c>
      <c r="G3018">
        <v>12829950948</v>
      </c>
      <c r="H3018">
        <v>12822251681</v>
      </c>
      <c r="I3018">
        <v>12814165023</v>
      </c>
      <c r="J3018">
        <v>12806474181</v>
      </c>
      <c r="K3018">
        <v>12801067985</v>
      </c>
      <c r="L3018">
        <v>12793228925</v>
      </c>
      <c r="M3018">
        <v>12480948641</v>
      </c>
    </row>
    <row r="3019" spans="1:13" x14ac:dyDescent="0.2">
      <c r="A3019">
        <v>3017</v>
      </c>
      <c r="B3019">
        <v>12237571048</v>
      </c>
      <c r="C3019">
        <v>12232986617</v>
      </c>
      <c r="D3019">
        <v>12859956974</v>
      </c>
      <c r="E3019">
        <v>12579372639</v>
      </c>
      <c r="F3019">
        <v>12841787016</v>
      </c>
      <c r="G3019">
        <v>12833950950</v>
      </c>
      <c r="H3019">
        <v>12826251682</v>
      </c>
      <c r="I3019">
        <v>12818165018</v>
      </c>
      <c r="J3019">
        <v>12810474185</v>
      </c>
      <c r="K3019">
        <v>12805067981</v>
      </c>
      <c r="L3019">
        <v>12797228924</v>
      </c>
      <c r="M3019">
        <v>12484948644</v>
      </c>
    </row>
    <row r="3020" spans="1:13" x14ac:dyDescent="0.2">
      <c r="A3020">
        <v>3018</v>
      </c>
      <c r="B3020">
        <v>12241571040</v>
      </c>
      <c r="C3020">
        <v>12236986618</v>
      </c>
      <c r="D3020">
        <v>12863956970</v>
      </c>
      <c r="E3020">
        <v>12583372639</v>
      </c>
      <c r="F3020">
        <v>12845787015</v>
      </c>
      <c r="G3020">
        <v>12837950939</v>
      </c>
      <c r="H3020">
        <v>12830251676</v>
      </c>
      <c r="I3020">
        <v>12822165026</v>
      </c>
      <c r="J3020">
        <v>12814474178</v>
      </c>
      <c r="K3020">
        <v>12809067981</v>
      </c>
      <c r="L3020">
        <v>12801228927</v>
      </c>
      <c r="M3020">
        <v>12488948639</v>
      </c>
    </row>
    <row r="3021" spans="1:13" x14ac:dyDescent="0.2">
      <c r="A3021">
        <v>3019</v>
      </c>
      <c r="B3021">
        <v>12245571038</v>
      </c>
      <c r="C3021">
        <v>12240986623</v>
      </c>
      <c r="D3021">
        <v>12867956969</v>
      </c>
      <c r="E3021">
        <v>12587372642</v>
      </c>
      <c r="F3021">
        <v>12849787009</v>
      </c>
      <c r="G3021">
        <v>12841950948</v>
      </c>
      <c r="H3021">
        <v>12834251675</v>
      </c>
      <c r="I3021">
        <v>12826165026</v>
      </c>
      <c r="J3021">
        <v>12818474180</v>
      </c>
      <c r="K3021">
        <v>12813067987</v>
      </c>
      <c r="L3021">
        <v>12805228928</v>
      </c>
      <c r="M3021">
        <v>12492948643</v>
      </c>
    </row>
    <row r="3022" spans="1:13" x14ac:dyDescent="0.2">
      <c r="A3022">
        <v>3020</v>
      </c>
      <c r="B3022">
        <v>12249571048</v>
      </c>
      <c r="C3022">
        <v>12244986615</v>
      </c>
      <c r="D3022">
        <v>12871956969</v>
      </c>
      <c r="E3022">
        <v>12591372637</v>
      </c>
      <c r="F3022">
        <v>12853787011</v>
      </c>
      <c r="G3022">
        <v>12845950943</v>
      </c>
      <c r="H3022">
        <v>12838251675</v>
      </c>
      <c r="I3022">
        <v>12830165026</v>
      </c>
      <c r="J3022">
        <v>12822474185</v>
      </c>
      <c r="K3022">
        <v>12817067979</v>
      </c>
      <c r="L3022">
        <v>12809228930</v>
      </c>
      <c r="M3022">
        <v>12496948637</v>
      </c>
    </row>
    <row r="3023" spans="1:13" x14ac:dyDescent="0.2">
      <c r="A3023">
        <v>3021</v>
      </c>
      <c r="B3023">
        <v>12253571039</v>
      </c>
      <c r="C3023">
        <v>12248986620</v>
      </c>
      <c r="D3023">
        <v>12875956969</v>
      </c>
      <c r="E3023">
        <v>12595372637</v>
      </c>
      <c r="F3023">
        <v>12857787009</v>
      </c>
      <c r="G3023">
        <v>12849950947</v>
      </c>
      <c r="H3023">
        <v>12842251673</v>
      </c>
      <c r="I3023">
        <v>12834165026</v>
      </c>
      <c r="J3023">
        <v>12826474183</v>
      </c>
      <c r="K3023">
        <v>12821067988</v>
      </c>
      <c r="L3023">
        <v>12813228929</v>
      </c>
      <c r="M3023">
        <v>12500948634</v>
      </c>
    </row>
    <row r="3024" spans="1:13" x14ac:dyDescent="0.2">
      <c r="A3024">
        <v>3022</v>
      </c>
      <c r="B3024">
        <v>12257571043</v>
      </c>
      <c r="C3024">
        <v>12252986624</v>
      </c>
      <c r="D3024">
        <v>12879956973</v>
      </c>
      <c r="E3024">
        <v>12599372640</v>
      </c>
      <c r="F3024">
        <v>12861787018</v>
      </c>
      <c r="G3024">
        <v>12853950949</v>
      </c>
      <c r="H3024">
        <v>12846251677</v>
      </c>
      <c r="I3024">
        <v>12838165021</v>
      </c>
      <c r="J3024">
        <v>12830474182</v>
      </c>
      <c r="K3024">
        <v>12825067987</v>
      </c>
      <c r="L3024">
        <v>12817228928</v>
      </c>
      <c r="M3024">
        <v>12504948642</v>
      </c>
    </row>
    <row r="3025" spans="1:13" x14ac:dyDescent="0.2">
      <c r="A3025">
        <v>3023</v>
      </c>
      <c r="B3025">
        <v>12261571045</v>
      </c>
      <c r="C3025">
        <v>12256986622</v>
      </c>
      <c r="D3025">
        <v>12883956975</v>
      </c>
      <c r="E3025">
        <v>12603372638</v>
      </c>
      <c r="F3025">
        <v>12865787011</v>
      </c>
      <c r="G3025">
        <v>12857950945</v>
      </c>
      <c r="H3025">
        <v>12850251677</v>
      </c>
      <c r="I3025">
        <v>12842165027</v>
      </c>
      <c r="J3025">
        <v>12834474182</v>
      </c>
      <c r="K3025">
        <v>12829067980</v>
      </c>
      <c r="L3025">
        <v>12821228930</v>
      </c>
      <c r="M3025">
        <v>12508948634</v>
      </c>
    </row>
    <row r="3026" spans="1:13" x14ac:dyDescent="0.2">
      <c r="A3026">
        <v>3024</v>
      </c>
      <c r="B3026">
        <v>12265571045</v>
      </c>
      <c r="C3026">
        <v>12260986624</v>
      </c>
      <c r="D3026">
        <v>12887956973</v>
      </c>
      <c r="E3026">
        <v>12607372646</v>
      </c>
      <c r="F3026">
        <v>12869787009</v>
      </c>
      <c r="G3026">
        <v>12861950948</v>
      </c>
      <c r="H3026">
        <v>12854251682</v>
      </c>
      <c r="I3026">
        <v>12846165023</v>
      </c>
      <c r="J3026">
        <v>12838474180</v>
      </c>
      <c r="K3026">
        <v>12833067986</v>
      </c>
      <c r="L3026">
        <v>12825228929</v>
      </c>
      <c r="M3026">
        <v>12512948642</v>
      </c>
    </row>
    <row r="3027" spans="1:13" x14ac:dyDescent="0.2">
      <c r="A3027">
        <v>3025</v>
      </c>
      <c r="B3027">
        <v>12269571039</v>
      </c>
      <c r="C3027">
        <v>12264986622</v>
      </c>
      <c r="D3027">
        <v>12891956973</v>
      </c>
      <c r="E3027">
        <v>12611372645</v>
      </c>
      <c r="F3027">
        <v>12873787016</v>
      </c>
      <c r="G3027">
        <v>12865950946</v>
      </c>
      <c r="H3027">
        <v>12858251675</v>
      </c>
      <c r="I3027">
        <v>12850165018</v>
      </c>
      <c r="J3027">
        <v>12842474185</v>
      </c>
      <c r="K3027">
        <v>12837067982</v>
      </c>
      <c r="L3027">
        <v>12829228928</v>
      </c>
      <c r="M3027">
        <v>12516948634</v>
      </c>
    </row>
    <row r="3028" spans="1:13" x14ac:dyDescent="0.2">
      <c r="A3028">
        <v>3026</v>
      </c>
      <c r="B3028">
        <v>12273571045</v>
      </c>
      <c r="C3028">
        <v>12268986619</v>
      </c>
      <c r="D3028">
        <v>12895956973</v>
      </c>
      <c r="E3028">
        <v>12615372646</v>
      </c>
      <c r="F3028">
        <v>12877787016</v>
      </c>
      <c r="G3028">
        <v>12869950943</v>
      </c>
      <c r="H3028">
        <v>12862251681</v>
      </c>
      <c r="I3028">
        <v>12854165022</v>
      </c>
      <c r="J3028">
        <v>12846474188</v>
      </c>
      <c r="K3028">
        <v>12841067978</v>
      </c>
      <c r="L3028">
        <v>12833228928</v>
      </c>
      <c r="M3028">
        <v>12520948637</v>
      </c>
    </row>
    <row r="3029" spans="1:13" x14ac:dyDescent="0.2">
      <c r="A3029">
        <v>3027</v>
      </c>
      <c r="B3029">
        <v>12277571046</v>
      </c>
      <c r="C3029">
        <v>12272986615</v>
      </c>
      <c r="D3029">
        <v>12899956978</v>
      </c>
      <c r="E3029">
        <v>12619372641</v>
      </c>
      <c r="F3029">
        <v>12881787016</v>
      </c>
      <c r="G3029">
        <v>12873950943</v>
      </c>
      <c r="H3029">
        <v>12866251677</v>
      </c>
      <c r="I3029">
        <v>12858165027</v>
      </c>
      <c r="J3029">
        <v>12850474185</v>
      </c>
      <c r="K3029">
        <v>12845067982</v>
      </c>
      <c r="L3029">
        <v>12837228925</v>
      </c>
      <c r="M3029">
        <v>12524948637</v>
      </c>
    </row>
    <row r="3030" spans="1:13" x14ac:dyDescent="0.2">
      <c r="A3030">
        <v>3028</v>
      </c>
      <c r="B3030">
        <v>12281571040</v>
      </c>
      <c r="C3030">
        <v>12276986615</v>
      </c>
      <c r="D3030">
        <v>12903956974</v>
      </c>
      <c r="E3030">
        <v>12623372644</v>
      </c>
      <c r="F3030">
        <v>12885787016</v>
      </c>
      <c r="G3030">
        <v>12877950941</v>
      </c>
      <c r="H3030">
        <v>12870251680</v>
      </c>
      <c r="I3030">
        <v>12862165018</v>
      </c>
      <c r="J3030">
        <v>12854474182</v>
      </c>
      <c r="K3030">
        <v>12849067982</v>
      </c>
      <c r="L3030">
        <v>12841228931</v>
      </c>
      <c r="M3030">
        <v>12528948641</v>
      </c>
    </row>
    <row r="3031" spans="1:13" x14ac:dyDescent="0.2">
      <c r="A3031">
        <v>3029</v>
      </c>
      <c r="B3031">
        <v>12285571041</v>
      </c>
      <c r="C3031">
        <v>12280986617</v>
      </c>
      <c r="D3031">
        <v>12907956976</v>
      </c>
      <c r="E3031">
        <v>12627372641</v>
      </c>
      <c r="F3031">
        <v>12889787011</v>
      </c>
      <c r="G3031">
        <v>12881950939</v>
      </c>
      <c r="H3031">
        <v>12874251678</v>
      </c>
      <c r="I3031">
        <v>12866165017</v>
      </c>
      <c r="J3031">
        <v>12858474185</v>
      </c>
      <c r="K3031">
        <v>12853067987</v>
      </c>
      <c r="L3031">
        <v>12845228924</v>
      </c>
      <c r="M3031">
        <v>12532948641</v>
      </c>
    </row>
    <row r="3032" spans="1:13" x14ac:dyDescent="0.2">
      <c r="A3032">
        <v>3030</v>
      </c>
      <c r="B3032">
        <v>12289571047</v>
      </c>
      <c r="C3032">
        <v>12284986625</v>
      </c>
      <c r="D3032">
        <v>12911956969</v>
      </c>
      <c r="E3032">
        <v>12631372640</v>
      </c>
      <c r="F3032">
        <v>12893787015</v>
      </c>
      <c r="G3032">
        <v>12885950940</v>
      </c>
      <c r="H3032">
        <v>12878251675</v>
      </c>
      <c r="I3032">
        <v>12870165022</v>
      </c>
      <c r="J3032">
        <v>12862474182</v>
      </c>
      <c r="K3032">
        <v>12857067986</v>
      </c>
      <c r="L3032">
        <v>12849228924</v>
      </c>
      <c r="M3032">
        <v>12536948639</v>
      </c>
    </row>
    <row r="3033" spans="1:13" x14ac:dyDescent="0.2">
      <c r="A3033">
        <v>3031</v>
      </c>
      <c r="B3033">
        <v>12293571047</v>
      </c>
      <c r="C3033">
        <v>12288986625</v>
      </c>
      <c r="D3033">
        <v>12915957101</v>
      </c>
      <c r="E3033">
        <v>12635372640</v>
      </c>
      <c r="F3033">
        <v>12897787010</v>
      </c>
      <c r="G3033">
        <v>12889950949</v>
      </c>
      <c r="H3033">
        <v>12882251681</v>
      </c>
      <c r="I3033">
        <v>12874165025</v>
      </c>
      <c r="J3033">
        <v>12866474181</v>
      </c>
      <c r="K3033">
        <v>12861067980</v>
      </c>
      <c r="L3033">
        <v>12853228930</v>
      </c>
      <c r="M3033">
        <v>12540948639</v>
      </c>
    </row>
    <row r="3034" spans="1:13" x14ac:dyDescent="0.2">
      <c r="A3034">
        <v>3032</v>
      </c>
      <c r="B3034">
        <v>12297571043</v>
      </c>
      <c r="C3034">
        <v>12292986621</v>
      </c>
      <c r="D3034">
        <v>12919956970</v>
      </c>
      <c r="E3034">
        <v>12639372644</v>
      </c>
      <c r="F3034">
        <v>12901787018</v>
      </c>
      <c r="G3034">
        <v>12893950942</v>
      </c>
      <c r="H3034">
        <v>12886251676</v>
      </c>
      <c r="I3034">
        <v>12878165023</v>
      </c>
      <c r="J3034">
        <v>12870474178</v>
      </c>
      <c r="K3034">
        <v>12865067979</v>
      </c>
      <c r="L3034">
        <v>12857228926</v>
      </c>
      <c r="M3034">
        <v>12544948640</v>
      </c>
    </row>
    <row r="3035" spans="1:13" x14ac:dyDescent="0.2">
      <c r="A3035">
        <v>3033</v>
      </c>
      <c r="B3035">
        <v>12301571038</v>
      </c>
      <c r="C3035">
        <v>12296986616</v>
      </c>
      <c r="D3035">
        <v>12923956978</v>
      </c>
      <c r="E3035">
        <v>12643372640</v>
      </c>
      <c r="F3035">
        <v>12905787017</v>
      </c>
      <c r="G3035">
        <v>12897950939</v>
      </c>
      <c r="H3035">
        <v>12890251682</v>
      </c>
      <c r="I3035">
        <v>12882165018</v>
      </c>
      <c r="J3035">
        <v>12874474181</v>
      </c>
      <c r="K3035">
        <v>12869067988</v>
      </c>
      <c r="L3035">
        <v>12861228924</v>
      </c>
      <c r="M3035">
        <v>12548948639</v>
      </c>
    </row>
    <row r="3036" spans="1:13" x14ac:dyDescent="0.2">
      <c r="A3036">
        <v>3034</v>
      </c>
      <c r="B3036">
        <v>12305571046</v>
      </c>
      <c r="C3036">
        <v>12300986617</v>
      </c>
      <c r="D3036">
        <v>12927956976</v>
      </c>
      <c r="E3036">
        <v>12647372640</v>
      </c>
      <c r="F3036">
        <v>12909787011</v>
      </c>
      <c r="G3036">
        <v>12901950945</v>
      </c>
      <c r="H3036">
        <v>12894251677</v>
      </c>
      <c r="I3036">
        <v>12886165025</v>
      </c>
      <c r="J3036">
        <v>12878474179</v>
      </c>
      <c r="K3036">
        <v>12873067978</v>
      </c>
      <c r="L3036">
        <v>12865228921</v>
      </c>
      <c r="M3036">
        <v>12552948641</v>
      </c>
    </row>
    <row r="3037" spans="1:13" x14ac:dyDescent="0.2">
      <c r="A3037">
        <v>3035</v>
      </c>
      <c r="B3037">
        <v>12309571040</v>
      </c>
      <c r="C3037">
        <v>12304986616</v>
      </c>
      <c r="D3037">
        <v>12931956970</v>
      </c>
      <c r="E3037">
        <v>12651372644</v>
      </c>
      <c r="F3037">
        <v>12913787010</v>
      </c>
      <c r="G3037">
        <v>12905950939</v>
      </c>
      <c r="H3037">
        <v>12898251673</v>
      </c>
      <c r="I3037">
        <v>12890165020</v>
      </c>
      <c r="J3037">
        <v>12882474179</v>
      </c>
      <c r="K3037">
        <v>12877067981</v>
      </c>
      <c r="L3037">
        <v>12869228920</v>
      </c>
      <c r="M3037">
        <v>12556948634</v>
      </c>
    </row>
    <row r="3038" spans="1:13" x14ac:dyDescent="0.2">
      <c r="A3038">
        <v>3036</v>
      </c>
      <c r="B3038">
        <v>12313571044</v>
      </c>
      <c r="C3038">
        <v>12308986624</v>
      </c>
      <c r="D3038">
        <v>12935956974</v>
      </c>
      <c r="E3038">
        <v>12655372637</v>
      </c>
      <c r="F3038">
        <v>12917787011</v>
      </c>
      <c r="G3038">
        <v>12909950944</v>
      </c>
      <c r="H3038">
        <v>12902251675</v>
      </c>
      <c r="I3038">
        <v>12894165017</v>
      </c>
      <c r="J3038">
        <v>12886474182</v>
      </c>
      <c r="K3038">
        <v>12881067987</v>
      </c>
      <c r="L3038">
        <v>12873228923</v>
      </c>
      <c r="M3038">
        <v>12560948638</v>
      </c>
    </row>
    <row r="3039" spans="1:13" x14ac:dyDescent="0.2">
      <c r="A3039">
        <v>3037</v>
      </c>
      <c r="B3039">
        <v>12317571041</v>
      </c>
      <c r="C3039">
        <v>12312986621</v>
      </c>
      <c r="D3039">
        <v>12939956976</v>
      </c>
      <c r="E3039">
        <v>12659372641</v>
      </c>
      <c r="F3039">
        <v>12921787011</v>
      </c>
      <c r="G3039">
        <v>12913951019</v>
      </c>
      <c r="H3039">
        <v>12906251679</v>
      </c>
      <c r="I3039">
        <v>12898165027</v>
      </c>
      <c r="J3039">
        <v>12890474182</v>
      </c>
      <c r="K3039">
        <v>12885067985</v>
      </c>
      <c r="L3039">
        <v>12877228925</v>
      </c>
      <c r="M3039">
        <v>12564948639</v>
      </c>
    </row>
    <row r="3040" spans="1:13" x14ac:dyDescent="0.2">
      <c r="A3040">
        <v>3038</v>
      </c>
      <c r="B3040">
        <v>12321571041</v>
      </c>
      <c r="C3040">
        <v>12316986617</v>
      </c>
      <c r="D3040">
        <v>12943956973</v>
      </c>
      <c r="E3040">
        <v>12663372636</v>
      </c>
      <c r="F3040">
        <v>12925787014</v>
      </c>
      <c r="G3040">
        <v>12917950947</v>
      </c>
      <c r="H3040">
        <v>12910251677</v>
      </c>
      <c r="I3040">
        <v>12902165021</v>
      </c>
      <c r="J3040">
        <v>12894474187</v>
      </c>
      <c r="K3040">
        <v>12889067981</v>
      </c>
      <c r="L3040">
        <v>12881228925</v>
      </c>
      <c r="M3040">
        <v>12568948643</v>
      </c>
    </row>
    <row r="3041" spans="1:13" x14ac:dyDescent="0.2">
      <c r="A3041">
        <v>3039</v>
      </c>
      <c r="B3041">
        <v>12325571069</v>
      </c>
      <c r="C3041">
        <v>12320986619</v>
      </c>
      <c r="D3041">
        <v>12947956978</v>
      </c>
      <c r="E3041">
        <v>12667372641</v>
      </c>
      <c r="F3041">
        <v>12929787010</v>
      </c>
      <c r="G3041">
        <v>12921950946</v>
      </c>
      <c r="H3041">
        <v>12914251675</v>
      </c>
      <c r="I3041">
        <v>12906165021</v>
      </c>
      <c r="J3041">
        <v>12898474185</v>
      </c>
      <c r="K3041">
        <v>12893067980</v>
      </c>
      <c r="L3041">
        <v>12885228930</v>
      </c>
      <c r="M3041">
        <v>12572948641</v>
      </c>
    </row>
    <row r="3042" spans="1:13" x14ac:dyDescent="0.2">
      <c r="A3042">
        <v>3040</v>
      </c>
      <c r="B3042">
        <v>12329571044</v>
      </c>
      <c r="C3042">
        <v>12324986625</v>
      </c>
      <c r="D3042">
        <v>12951956978</v>
      </c>
      <c r="E3042">
        <v>12671372640</v>
      </c>
      <c r="F3042">
        <v>12933787015</v>
      </c>
      <c r="G3042">
        <v>12925950946</v>
      </c>
      <c r="H3042">
        <v>12918251683</v>
      </c>
      <c r="I3042">
        <v>12910165017</v>
      </c>
      <c r="J3042">
        <v>12902474187</v>
      </c>
      <c r="K3042">
        <v>12897067979</v>
      </c>
      <c r="L3042">
        <v>12889228929</v>
      </c>
      <c r="M3042">
        <v>12576948638</v>
      </c>
    </row>
    <row r="3043" spans="1:13" x14ac:dyDescent="0.2">
      <c r="A3043">
        <v>3041</v>
      </c>
      <c r="B3043">
        <v>12333571039</v>
      </c>
      <c r="C3043">
        <v>12328986625</v>
      </c>
      <c r="D3043">
        <v>12955956972</v>
      </c>
      <c r="E3043">
        <v>12675372645</v>
      </c>
      <c r="F3043">
        <v>12937787015</v>
      </c>
      <c r="G3043">
        <v>12929950940</v>
      </c>
      <c r="H3043">
        <v>12922251678</v>
      </c>
      <c r="I3043">
        <v>12914165017</v>
      </c>
      <c r="J3043">
        <v>12906474184</v>
      </c>
      <c r="K3043">
        <v>12901067980</v>
      </c>
      <c r="L3043">
        <v>12893228924</v>
      </c>
      <c r="M3043">
        <v>12580948643</v>
      </c>
    </row>
    <row r="3044" spans="1:13" x14ac:dyDescent="0.2">
      <c r="A3044">
        <v>3042</v>
      </c>
      <c r="B3044">
        <v>12337571046</v>
      </c>
      <c r="C3044">
        <v>12332986621</v>
      </c>
      <c r="D3044">
        <v>12959956972</v>
      </c>
      <c r="E3044">
        <v>12679372643</v>
      </c>
      <c r="F3044">
        <v>12941787013</v>
      </c>
      <c r="G3044">
        <v>12933950942</v>
      </c>
      <c r="H3044">
        <v>12926251677</v>
      </c>
      <c r="I3044">
        <v>12918165024</v>
      </c>
      <c r="J3044">
        <v>12910474183</v>
      </c>
      <c r="K3044">
        <v>12905067987</v>
      </c>
      <c r="L3044">
        <v>12897228921</v>
      </c>
      <c r="M3044">
        <v>12584948643</v>
      </c>
    </row>
    <row r="3045" spans="1:13" x14ac:dyDescent="0.2">
      <c r="A3045">
        <v>3043</v>
      </c>
      <c r="B3045">
        <v>12341571047</v>
      </c>
      <c r="C3045">
        <v>12336986620</v>
      </c>
      <c r="D3045">
        <v>12963956976</v>
      </c>
      <c r="E3045">
        <v>12683372646</v>
      </c>
      <c r="F3045">
        <v>12945787016</v>
      </c>
      <c r="G3045">
        <v>12937950942</v>
      </c>
      <c r="H3045">
        <v>12930251676</v>
      </c>
      <c r="I3045">
        <v>12922165022</v>
      </c>
      <c r="J3045">
        <v>12914474188</v>
      </c>
      <c r="K3045">
        <v>12909067989</v>
      </c>
      <c r="L3045">
        <v>12901228930</v>
      </c>
      <c r="M3045">
        <v>12588948641</v>
      </c>
    </row>
    <row r="3046" spans="1:13" x14ac:dyDescent="0.2">
      <c r="A3046">
        <v>3044</v>
      </c>
      <c r="B3046">
        <v>12345571047</v>
      </c>
      <c r="C3046">
        <v>12340986624</v>
      </c>
      <c r="D3046">
        <v>12967956971</v>
      </c>
      <c r="E3046">
        <v>12687372639</v>
      </c>
      <c r="F3046">
        <v>12949787020</v>
      </c>
      <c r="G3046">
        <v>12941950946</v>
      </c>
      <c r="H3046">
        <v>12934251683</v>
      </c>
      <c r="I3046">
        <v>12926165022</v>
      </c>
      <c r="J3046">
        <v>12918474179</v>
      </c>
      <c r="K3046">
        <v>12913067985</v>
      </c>
      <c r="L3046">
        <v>12905228923</v>
      </c>
      <c r="M3046">
        <v>12592948639</v>
      </c>
    </row>
    <row r="3047" spans="1:13" x14ac:dyDescent="0.2">
      <c r="A3047">
        <v>3045</v>
      </c>
      <c r="B3047">
        <v>12349571041</v>
      </c>
      <c r="C3047">
        <v>12344986617</v>
      </c>
      <c r="D3047">
        <v>12971956976</v>
      </c>
      <c r="E3047">
        <v>12691372640</v>
      </c>
      <c r="F3047">
        <v>12953787012</v>
      </c>
      <c r="G3047">
        <v>12945950942</v>
      </c>
      <c r="H3047">
        <v>12938251675</v>
      </c>
      <c r="I3047">
        <v>12930165021</v>
      </c>
      <c r="J3047">
        <v>12922474183</v>
      </c>
      <c r="K3047">
        <v>12917067979</v>
      </c>
      <c r="L3047">
        <v>12909228929</v>
      </c>
      <c r="M3047">
        <v>12596948635</v>
      </c>
    </row>
    <row r="3048" spans="1:13" x14ac:dyDescent="0.2">
      <c r="A3048">
        <v>3046</v>
      </c>
      <c r="B3048">
        <v>12353571039</v>
      </c>
      <c r="C3048">
        <v>12348986624</v>
      </c>
      <c r="D3048">
        <v>12975956975</v>
      </c>
      <c r="E3048">
        <v>12695372642</v>
      </c>
      <c r="F3048">
        <v>12957787017</v>
      </c>
      <c r="G3048">
        <v>12949950942</v>
      </c>
      <c r="H3048">
        <v>12942251680</v>
      </c>
      <c r="I3048">
        <v>12934165023</v>
      </c>
      <c r="J3048">
        <v>12926474186</v>
      </c>
      <c r="K3048">
        <v>12921067986</v>
      </c>
      <c r="L3048">
        <v>12913228920</v>
      </c>
      <c r="M3048">
        <v>12600948634</v>
      </c>
    </row>
    <row r="3049" spans="1:13" x14ac:dyDescent="0.2">
      <c r="A3049">
        <v>3047</v>
      </c>
      <c r="B3049">
        <v>12357571048</v>
      </c>
      <c r="C3049">
        <v>12352986615</v>
      </c>
      <c r="D3049">
        <v>12979956976</v>
      </c>
      <c r="E3049">
        <v>12699372644</v>
      </c>
      <c r="F3049">
        <v>12961787011</v>
      </c>
      <c r="G3049">
        <v>12953950944</v>
      </c>
      <c r="H3049">
        <v>12946251679</v>
      </c>
      <c r="I3049">
        <v>12938165023</v>
      </c>
      <c r="J3049">
        <v>12930474178</v>
      </c>
      <c r="K3049">
        <v>12925067985</v>
      </c>
      <c r="L3049">
        <v>12917228922</v>
      </c>
      <c r="M3049">
        <v>12604948641</v>
      </c>
    </row>
    <row r="3050" spans="1:13" x14ac:dyDescent="0.2">
      <c r="A3050">
        <v>3048</v>
      </c>
      <c r="B3050">
        <v>12361571047</v>
      </c>
      <c r="C3050">
        <v>12356986625</v>
      </c>
      <c r="D3050">
        <v>12983956973</v>
      </c>
      <c r="E3050">
        <v>12703372641</v>
      </c>
      <c r="F3050">
        <v>12965787013</v>
      </c>
      <c r="G3050">
        <v>12957950948</v>
      </c>
      <c r="H3050">
        <v>12950251674</v>
      </c>
      <c r="I3050">
        <v>12942165017</v>
      </c>
      <c r="J3050">
        <v>12934474181</v>
      </c>
      <c r="K3050">
        <v>12929067979</v>
      </c>
      <c r="L3050">
        <v>12921228926</v>
      </c>
      <c r="M3050">
        <v>12608948642</v>
      </c>
    </row>
    <row r="3051" spans="1:13" x14ac:dyDescent="0.2">
      <c r="A3051">
        <v>3049</v>
      </c>
      <c r="B3051">
        <v>12365571041</v>
      </c>
      <c r="C3051">
        <v>12360986621</v>
      </c>
      <c r="D3051">
        <v>12987956973</v>
      </c>
      <c r="E3051">
        <v>12707372640</v>
      </c>
      <c r="F3051">
        <v>12969787018</v>
      </c>
      <c r="G3051">
        <v>12961950946</v>
      </c>
      <c r="H3051">
        <v>12954251677</v>
      </c>
      <c r="I3051">
        <v>12946165020</v>
      </c>
      <c r="J3051">
        <v>12938474182</v>
      </c>
      <c r="K3051">
        <v>12933067986</v>
      </c>
      <c r="L3051">
        <v>12925228926</v>
      </c>
      <c r="M3051">
        <v>12612948634</v>
      </c>
    </row>
    <row r="3052" spans="1:13" x14ac:dyDescent="0.2">
      <c r="A3052">
        <v>3050</v>
      </c>
      <c r="B3052">
        <v>12369571042</v>
      </c>
      <c r="C3052">
        <v>12364986623</v>
      </c>
      <c r="D3052">
        <v>12991956970</v>
      </c>
      <c r="E3052">
        <v>12711372637</v>
      </c>
      <c r="F3052">
        <v>12973787009</v>
      </c>
      <c r="G3052">
        <v>12965950947</v>
      </c>
      <c r="H3052">
        <v>12958251673</v>
      </c>
      <c r="I3052">
        <v>12950165023</v>
      </c>
      <c r="J3052">
        <v>12942474188</v>
      </c>
      <c r="K3052">
        <v>12937067985</v>
      </c>
      <c r="L3052">
        <v>12929228929</v>
      </c>
      <c r="M3052">
        <v>12616948635</v>
      </c>
    </row>
    <row r="3053" spans="1:13" x14ac:dyDescent="0.2">
      <c r="A3053">
        <v>3051</v>
      </c>
      <c r="B3053">
        <v>12373571040</v>
      </c>
      <c r="C3053">
        <v>12368986625</v>
      </c>
      <c r="D3053">
        <v>12995956972</v>
      </c>
      <c r="E3053">
        <v>12715372644</v>
      </c>
      <c r="F3053">
        <v>12977787017</v>
      </c>
      <c r="G3053">
        <v>12969950941</v>
      </c>
      <c r="H3053">
        <v>12962251674</v>
      </c>
      <c r="I3053">
        <v>12954165018</v>
      </c>
      <c r="J3053">
        <v>12946474184</v>
      </c>
      <c r="K3053">
        <v>12941067979</v>
      </c>
      <c r="L3053">
        <v>12933228920</v>
      </c>
      <c r="M3053">
        <v>12620948641</v>
      </c>
    </row>
    <row r="3054" spans="1:13" x14ac:dyDescent="0.2">
      <c r="A3054">
        <v>3052</v>
      </c>
      <c r="B3054">
        <v>12377571042</v>
      </c>
      <c r="C3054">
        <v>12372986616</v>
      </c>
      <c r="D3054">
        <v>12999956978</v>
      </c>
      <c r="E3054">
        <v>12719372642</v>
      </c>
      <c r="F3054">
        <v>12981787018</v>
      </c>
      <c r="G3054">
        <v>12973950944</v>
      </c>
      <c r="H3054">
        <v>12966251673</v>
      </c>
      <c r="I3054">
        <v>12958165017</v>
      </c>
      <c r="J3054">
        <v>12950474180</v>
      </c>
      <c r="K3054">
        <v>12945067980</v>
      </c>
      <c r="L3054">
        <v>12937228924</v>
      </c>
      <c r="M3054">
        <v>12624948643</v>
      </c>
    </row>
    <row r="3055" spans="1:13" x14ac:dyDescent="0.2">
      <c r="A3055">
        <v>3053</v>
      </c>
      <c r="B3055">
        <v>12381571046</v>
      </c>
      <c r="C3055">
        <v>12376986624</v>
      </c>
      <c r="D3055">
        <v>13003956977</v>
      </c>
      <c r="E3055">
        <v>12723372636</v>
      </c>
      <c r="F3055">
        <v>12985787009</v>
      </c>
      <c r="G3055">
        <v>12977950945</v>
      </c>
      <c r="H3055">
        <v>12970251675</v>
      </c>
      <c r="I3055">
        <v>12962165020</v>
      </c>
      <c r="J3055">
        <v>12954474185</v>
      </c>
      <c r="K3055">
        <v>12949067978</v>
      </c>
      <c r="L3055">
        <v>12941228926</v>
      </c>
      <c r="M3055">
        <v>12628948637</v>
      </c>
    </row>
    <row r="3056" spans="1:13" x14ac:dyDescent="0.2">
      <c r="A3056">
        <v>3054</v>
      </c>
      <c r="B3056">
        <v>12385571044</v>
      </c>
      <c r="C3056">
        <v>12380986615</v>
      </c>
      <c r="D3056">
        <v>13007956979</v>
      </c>
      <c r="E3056">
        <v>12727372642</v>
      </c>
      <c r="F3056">
        <v>12989787017</v>
      </c>
      <c r="G3056">
        <v>12981950939</v>
      </c>
      <c r="H3056">
        <v>12974251675</v>
      </c>
      <c r="I3056">
        <v>12966165021</v>
      </c>
      <c r="J3056">
        <v>12958474179</v>
      </c>
      <c r="K3056">
        <v>12953067984</v>
      </c>
      <c r="L3056">
        <v>12945228929</v>
      </c>
      <c r="M3056">
        <v>12632948638</v>
      </c>
    </row>
    <row r="3057" spans="1:13" x14ac:dyDescent="0.2">
      <c r="A3057">
        <v>3055</v>
      </c>
      <c r="B3057">
        <v>12389571047</v>
      </c>
      <c r="C3057">
        <v>12384986623</v>
      </c>
      <c r="D3057">
        <v>13011956972</v>
      </c>
      <c r="E3057">
        <v>12731372643</v>
      </c>
      <c r="F3057">
        <v>12993787009</v>
      </c>
      <c r="G3057">
        <v>12985950948</v>
      </c>
      <c r="H3057">
        <v>12978251678</v>
      </c>
      <c r="I3057">
        <v>12970165025</v>
      </c>
      <c r="J3057">
        <v>12962474179</v>
      </c>
      <c r="K3057">
        <v>12957067986</v>
      </c>
      <c r="L3057">
        <v>12949228921</v>
      </c>
      <c r="M3057">
        <v>12636948638</v>
      </c>
    </row>
    <row r="3058" spans="1:13" x14ac:dyDescent="0.2">
      <c r="A3058">
        <v>3056</v>
      </c>
      <c r="B3058">
        <v>12393571038</v>
      </c>
      <c r="C3058">
        <v>12388986625</v>
      </c>
      <c r="D3058">
        <v>13015956969</v>
      </c>
      <c r="E3058">
        <v>12735372645</v>
      </c>
      <c r="F3058">
        <v>12997787014</v>
      </c>
      <c r="G3058">
        <v>12989950939</v>
      </c>
      <c r="H3058">
        <v>12982251673</v>
      </c>
      <c r="I3058">
        <v>12974165021</v>
      </c>
      <c r="J3058">
        <v>12966474187</v>
      </c>
      <c r="K3058">
        <v>12961067983</v>
      </c>
      <c r="L3058">
        <v>12953228922</v>
      </c>
      <c r="M3058">
        <v>12640948636</v>
      </c>
    </row>
    <row r="3059" spans="1:13" x14ac:dyDescent="0.2">
      <c r="A3059">
        <v>3057</v>
      </c>
      <c r="B3059">
        <v>12397571046</v>
      </c>
      <c r="C3059">
        <v>12392986622</v>
      </c>
      <c r="D3059">
        <v>13019956975</v>
      </c>
      <c r="E3059">
        <v>12739372643</v>
      </c>
      <c r="F3059">
        <v>13001787019</v>
      </c>
      <c r="G3059">
        <v>12993950943</v>
      </c>
      <c r="H3059">
        <v>12986251680</v>
      </c>
      <c r="I3059">
        <v>12978165017</v>
      </c>
      <c r="J3059">
        <v>12970474184</v>
      </c>
      <c r="K3059">
        <v>12965067984</v>
      </c>
      <c r="L3059">
        <v>12957228925</v>
      </c>
      <c r="M3059">
        <v>12644948637</v>
      </c>
    </row>
    <row r="3060" spans="1:13" x14ac:dyDescent="0.2">
      <c r="A3060">
        <v>3058</v>
      </c>
      <c r="B3060">
        <v>12401571041</v>
      </c>
      <c r="C3060">
        <v>12396986615</v>
      </c>
      <c r="D3060">
        <v>13023956978</v>
      </c>
      <c r="E3060">
        <v>12743372646</v>
      </c>
      <c r="F3060">
        <v>13005787013</v>
      </c>
      <c r="G3060">
        <v>12997950946</v>
      </c>
      <c r="H3060">
        <v>12990251680</v>
      </c>
      <c r="I3060">
        <v>12982165024</v>
      </c>
      <c r="J3060">
        <v>12974474185</v>
      </c>
      <c r="K3060">
        <v>12969067983</v>
      </c>
      <c r="L3060">
        <v>12961228925</v>
      </c>
      <c r="M3060">
        <v>12648948643</v>
      </c>
    </row>
    <row r="3061" spans="1:13" x14ac:dyDescent="0.2">
      <c r="A3061">
        <v>3059</v>
      </c>
      <c r="B3061">
        <v>12405571040</v>
      </c>
      <c r="C3061">
        <v>12400986620</v>
      </c>
      <c r="D3061">
        <v>13027956974</v>
      </c>
      <c r="E3061">
        <v>12747372637</v>
      </c>
      <c r="F3061">
        <v>13009787011</v>
      </c>
      <c r="G3061">
        <v>13001950943</v>
      </c>
      <c r="H3061">
        <v>12994251674</v>
      </c>
      <c r="I3061">
        <v>12986165023</v>
      </c>
      <c r="J3061">
        <v>12978474188</v>
      </c>
      <c r="K3061">
        <v>12973067988</v>
      </c>
      <c r="L3061">
        <v>12965228924</v>
      </c>
      <c r="M3061">
        <v>12652948640</v>
      </c>
    </row>
    <row r="3062" spans="1:13" x14ac:dyDescent="0.2">
      <c r="A3062">
        <v>3060</v>
      </c>
      <c r="B3062">
        <v>12409571044</v>
      </c>
      <c r="C3062">
        <v>12404986619</v>
      </c>
      <c r="D3062">
        <v>13031956970</v>
      </c>
      <c r="E3062">
        <v>12751372638</v>
      </c>
      <c r="F3062">
        <v>13013787016</v>
      </c>
      <c r="G3062">
        <v>13005950943</v>
      </c>
      <c r="H3062">
        <v>12998251678</v>
      </c>
      <c r="I3062">
        <v>12990165020</v>
      </c>
      <c r="J3062">
        <v>12982474183</v>
      </c>
      <c r="K3062">
        <v>12977067985</v>
      </c>
      <c r="L3062">
        <v>12969228922</v>
      </c>
      <c r="M3062">
        <v>12656948642</v>
      </c>
    </row>
    <row r="3063" spans="1:13" x14ac:dyDescent="0.2">
      <c r="A3063">
        <v>3061</v>
      </c>
      <c r="B3063">
        <v>12413571045</v>
      </c>
      <c r="C3063">
        <v>12408986615</v>
      </c>
      <c r="D3063">
        <v>13035956976</v>
      </c>
      <c r="E3063">
        <v>12755372644</v>
      </c>
      <c r="F3063">
        <v>13017787017</v>
      </c>
      <c r="G3063">
        <v>13009950939</v>
      </c>
      <c r="H3063">
        <v>13002251679</v>
      </c>
      <c r="I3063">
        <v>12994165018</v>
      </c>
      <c r="J3063">
        <v>12986474178</v>
      </c>
      <c r="K3063">
        <v>12981067985</v>
      </c>
      <c r="L3063">
        <v>12973228925</v>
      </c>
      <c r="M3063">
        <v>12660948639</v>
      </c>
    </row>
    <row r="3064" spans="1:13" x14ac:dyDescent="0.2">
      <c r="A3064">
        <v>3062</v>
      </c>
      <c r="B3064">
        <v>12417571048</v>
      </c>
      <c r="C3064">
        <v>12412986617</v>
      </c>
      <c r="D3064">
        <v>13039956974</v>
      </c>
      <c r="E3064">
        <v>12759372639</v>
      </c>
      <c r="F3064">
        <v>13021787012</v>
      </c>
      <c r="G3064">
        <v>13013950941</v>
      </c>
      <c r="H3064">
        <v>13006251881</v>
      </c>
      <c r="I3064">
        <v>12998165020</v>
      </c>
      <c r="J3064">
        <v>12990474183</v>
      </c>
      <c r="K3064">
        <v>12985067987</v>
      </c>
      <c r="L3064">
        <v>12977228929</v>
      </c>
      <c r="M3064">
        <v>12664948635</v>
      </c>
    </row>
    <row r="3065" spans="1:13" x14ac:dyDescent="0.2">
      <c r="A3065">
        <v>3063</v>
      </c>
      <c r="B3065">
        <v>12421571044</v>
      </c>
      <c r="C3065">
        <v>12416986621</v>
      </c>
      <c r="D3065">
        <v>13043956978</v>
      </c>
      <c r="E3065">
        <v>12763372645</v>
      </c>
      <c r="F3065">
        <v>13025787018</v>
      </c>
      <c r="G3065">
        <v>13017950946</v>
      </c>
      <c r="H3065">
        <v>13010251676</v>
      </c>
      <c r="I3065">
        <v>13002165024</v>
      </c>
      <c r="J3065">
        <v>12994474188</v>
      </c>
      <c r="K3065">
        <v>12989067981</v>
      </c>
      <c r="L3065">
        <v>12981228925</v>
      </c>
      <c r="M3065">
        <v>12668948639</v>
      </c>
    </row>
    <row r="3066" spans="1:13" x14ac:dyDescent="0.2">
      <c r="A3066">
        <v>3064</v>
      </c>
      <c r="B3066">
        <v>12425571043</v>
      </c>
      <c r="C3066">
        <v>12420986617</v>
      </c>
      <c r="D3066">
        <v>13047957093</v>
      </c>
      <c r="E3066">
        <v>12767372637</v>
      </c>
      <c r="F3066">
        <v>13029787015</v>
      </c>
      <c r="G3066">
        <v>13021950946</v>
      </c>
      <c r="H3066">
        <v>13014251683</v>
      </c>
      <c r="I3066">
        <v>13006165021</v>
      </c>
      <c r="J3066">
        <v>12998474188</v>
      </c>
      <c r="K3066">
        <v>12993067979</v>
      </c>
      <c r="L3066">
        <v>12985228920</v>
      </c>
      <c r="M3066">
        <v>12672948636</v>
      </c>
    </row>
    <row r="3067" spans="1:13" x14ac:dyDescent="0.2">
      <c r="A3067">
        <v>3065</v>
      </c>
      <c r="B3067">
        <v>12429571042</v>
      </c>
      <c r="C3067">
        <v>12424986620</v>
      </c>
      <c r="D3067">
        <v>13051956970</v>
      </c>
      <c r="E3067">
        <v>12771372644</v>
      </c>
      <c r="F3067">
        <v>13033787011</v>
      </c>
      <c r="G3067">
        <v>13025950945</v>
      </c>
      <c r="H3067">
        <v>13018251674</v>
      </c>
      <c r="I3067">
        <v>13010165023</v>
      </c>
      <c r="J3067">
        <v>13002474181</v>
      </c>
      <c r="K3067">
        <v>12997067979</v>
      </c>
      <c r="L3067">
        <v>12989228928</v>
      </c>
      <c r="M3067">
        <v>12676948642</v>
      </c>
    </row>
    <row r="3068" spans="1:13" x14ac:dyDescent="0.2">
      <c r="A3068">
        <v>3066</v>
      </c>
      <c r="B3068">
        <v>12433571045</v>
      </c>
      <c r="C3068">
        <v>12428986622</v>
      </c>
      <c r="D3068">
        <v>13055956974</v>
      </c>
      <c r="E3068">
        <v>12775372640</v>
      </c>
      <c r="F3068">
        <v>13037787010</v>
      </c>
      <c r="G3068">
        <v>13029950946</v>
      </c>
      <c r="H3068">
        <v>13022251674</v>
      </c>
      <c r="I3068">
        <v>13014165023</v>
      </c>
      <c r="J3068">
        <v>13006474188</v>
      </c>
      <c r="K3068">
        <v>13001067983</v>
      </c>
      <c r="L3068">
        <v>12993228922</v>
      </c>
      <c r="M3068">
        <v>12680948642</v>
      </c>
    </row>
    <row r="3069" spans="1:13" x14ac:dyDescent="0.2">
      <c r="A3069">
        <v>3067</v>
      </c>
      <c r="B3069">
        <v>12437571048</v>
      </c>
      <c r="C3069">
        <v>12432986618</v>
      </c>
      <c r="D3069">
        <v>13059956973</v>
      </c>
      <c r="E3069">
        <v>12779372642</v>
      </c>
      <c r="F3069">
        <v>13041787015</v>
      </c>
      <c r="G3069">
        <v>13033950945</v>
      </c>
      <c r="H3069">
        <v>13026251675</v>
      </c>
      <c r="I3069">
        <v>13018165018</v>
      </c>
      <c r="J3069">
        <v>13010474178</v>
      </c>
      <c r="K3069">
        <v>13005067981</v>
      </c>
      <c r="L3069">
        <v>12997228924</v>
      </c>
      <c r="M3069">
        <v>12684948635</v>
      </c>
    </row>
    <row r="3070" spans="1:13" x14ac:dyDescent="0.2">
      <c r="A3070">
        <v>3068</v>
      </c>
      <c r="B3070">
        <v>12441571043</v>
      </c>
      <c r="C3070">
        <v>12436986615</v>
      </c>
      <c r="D3070">
        <v>13063956972</v>
      </c>
      <c r="E3070">
        <v>12783372644</v>
      </c>
      <c r="F3070">
        <v>13045787019</v>
      </c>
      <c r="G3070">
        <v>13037950941</v>
      </c>
      <c r="H3070">
        <v>13030251681</v>
      </c>
      <c r="I3070">
        <v>13022165024</v>
      </c>
      <c r="J3070">
        <v>13014474184</v>
      </c>
      <c r="K3070">
        <v>13009067979</v>
      </c>
      <c r="L3070">
        <v>13001228930</v>
      </c>
      <c r="M3070">
        <v>12688948636</v>
      </c>
    </row>
    <row r="3071" spans="1:13" x14ac:dyDescent="0.2">
      <c r="A3071">
        <v>3069</v>
      </c>
      <c r="B3071">
        <v>12445571042</v>
      </c>
      <c r="C3071">
        <v>12440986625</v>
      </c>
      <c r="D3071">
        <v>13067956973</v>
      </c>
      <c r="E3071">
        <v>12787372636</v>
      </c>
      <c r="F3071">
        <v>13049787017</v>
      </c>
      <c r="G3071">
        <v>13041950941</v>
      </c>
      <c r="H3071">
        <v>13034251679</v>
      </c>
      <c r="I3071">
        <v>13026165017</v>
      </c>
      <c r="J3071">
        <v>13018474184</v>
      </c>
      <c r="K3071">
        <v>13013067987</v>
      </c>
      <c r="L3071">
        <v>13005228930</v>
      </c>
      <c r="M3071">
        <v>12692948644</v>
      </c>
    </row>
    <row r="3072" spans="1:13" x14ac:dyDescent="0.2">
      <c r="A3072">
        <v>3070</v>
      </c>
      <c r="B3072">
        <v>12449571041</v>
      </c>
      <c r="C3072">
        <v>12444986620</v>
      </c>
      <c r="D3072">
        <v>13071956973</v>
      </c>
      <c r="E3072">
        <v>12791372640</v>
      </c>
      <c r="F3072">
        <v>13053787015</v>
      </c>
      <c r="G3072">
        <v>13045950946</v>
      </c>
      <c r="H3072">
        <v>13038251683</v>
      </c>
      <c r="I3072">
        <v>13030165020</v>
      </c>
      <c r="J3072">
        <v>13022474178</v>
      </c>
      <c r="K3072">
        <v>13017067980</v>
      </c>
      <c r="L3072">
        <v>13009228927</v>
      </c>
      <c r="M3072">
        <v>12696948636</v>
      </c>
    </row>
    <row r="3073" spans="1:13" x14ac:dyDescent="0.2">
      <c r="A3073">
        <v>3071</v>
      </c>
      <c r="B3073">
        <v>12453571040</v>
      </c>
      <c r="C3073">
        <v>12448986621</v>
      </c>
      <c r="D3073">
        <v>13075956980</v>
      </c>
      <c r="E3073">
        <v>12795372644</v>
      </c>
      <c r="F3073">
        <v>13057787009</v>
      </c>
      <c r="G3073">
        <v>13049950944</v>
      </c>
      <c r="H3073">
        <v>13042251678</v>
      </c>
      <c r="I3073">
        <v>13034165027</v>
      </c>
      <c r="J3073">
        <v>13026474188</v>
      </c>
      <c r="K3073">
        <v>13021067979</v>
      </c>
      <c r="L3073">
        <v>13013228930</v>
      </c>
      <c r="M3073">
        <v>12700948637</v>
      </c>
    </row>
    <row r="3074" spans="1:13" x14ac:dyDescent="0.2">
      <c r="A3074">
        <v>3072</v>
      </c>
      <c r="B3074">
        <v>12457571040</v>
      </c>
      <c r="C3074">
        <v>12452986618</v>
      </c>
      <c r="D3074">
        <v>13079956976</v>
      </c>
      <c r="E3074">
        <v>12799372641</v>
      </c>
      <c r="F3074">
        <v>13061787013</v>
      </c>
      <c r="G3074">
        <v>13053950942</v>
      </c>
      <c r="H3074">
        <v>13046251681</v>
      </c>
      <c r="I3074">
        <v>13038165021</v>
      </c>
      <c r="J3074">
        <v>13030474187</v>
      </c>
      <c r="K3074">
        <v>13025067986</v>
      </c>
      <c r="L3074">
        <v>13017228927</v>
      </c>
      <c r="M3074">
        <v>12704948644</v>
      </c>
    </row>
    <row r="3075" spans="1:13" x14ac:dyDescent="0.2">
      <c r="A3075">
        <v>3073</v>
      </c>
      <c r="B3075">
        <v>12461571041</v>
      </c>
      <c r="C3075">
        <v>12456986618</v>
      </c>
      <c r="D3075">
        <v>13083956969</v>
      </c>
      <c r="E3075">
        <v>12803372640</v>
      </c>
      <c r="F3075">
        <v>13065787011</v>
      </c>
      <c r="G3075">
        <v>13057950945</v>
      </c>
      <c r="H3075">
        <v>13050251680</v>
      </c>
      <c r="I3075">
        <v>13042165020</v>
      </c>
      <c r="J3075">
        <v>13034474183</v>
      </c>
      <c r="K3075">
        <v>13029067987</v>
      </c>
      <c r="L3075">
        <v>13021228927</v>
      </c>
      <c r="M3075">
        <v>12708948641</v>
      </c>
    </row>
    <row r="3076" spans="1:13" x14ac:dyDescent="0.2">
      <c r="A3076">
        <v>3074</v>
      </c>
      <c r="B3076">
        <v>12465571042</v>
      </c>
      <c r="C3076">
        <v>12460986625</v>
      </c>
      <c r="D3076">
        <v>13087956971</v>
      </c>
      <c r="E3076">
        <v>12807372643</v>
      </c>
      <c r="F3076">
        <v>13069787019</v>
      </c>
      <c r="G3076">
        <v>13061950941</v>
      </c>
      <c r="H3076">
        <v>13054251681</v>
      </c>
      <c r="I3076">
        <v>13046165027</v>
      </c>
      <c r="J3076">
        <v>13038474185</v>
      </c>
      <c r="K3076">
        <v>13033067984</v>
      </c>
      <c r="L3076">
        <v>13025228922</v>
      </c>
      <c r="M3076">
        <v>12712948636</v>
      </c>
    </row>
    <row r="3077" spans="1:13" x14ac:dyDescent="0.2">
      <c r="A3077">
        <v>3075</v>
      </c>
      <c r="B3077">
        <v>12469571038</v>
      </c>
      <c r="C3077">
        <v>12464986625</v>
      </c>
      <c r="D3077">
        <v>13091956978</v>
      </c>
      <c r="E3077">
        <v>12811372643</v>
      </c>
      <c r="F3077">
        <v>13073787010</v>
      </c>
      <c r="G3077">
        <v>13065950940</v>
      </c>
      <c r="H3077">
        <v>13058251680</v>
      </c>
      <c r="I3077">
        <v>13050165026</v>
      </c>
      <c r="J3077">
        <v>13042474178</v>
      </c>
      <c r="K3077">
        <v>13037067983</v>
      </c>
      <c r="L3077">
        <v>13029228922</v>
      </c>
      <c r="M3077">
        <v>12716948644</v>
      </c>
    </row>
    <row r="3078" spans="1:13" x14ac:dyDescent="0.2">
      <c r="A3078">
        <v>3076</v>
      </c>
      <c r="B3078">
        <v>12473571041</v>
      </c>
      <c r="C3078">
        <v>12468986622</v>
      </c>
      <c r="D3078">
        <v>13095956978</v>
      </c>
      <c r="E3078">
        <v>12815372642</v>
      </c>
      <c r="F3078">
        <v>13077787019</v>
      </c>
      <c r="G3078">
        <v>13069950948</v>
      </c>
      <c r="H3078">
        <v>13062251681</v>
      </c>
      <c r="I3078">
        <v>13054165026</v>
      </c>
      <c r="J3078">
        <v>13046474185</v>
      </c>
      <c r="K3078">
        <v>13041067985</v>
      </c>
      <c r="L3078">
        <v>13033228927</v>
      </c>
      <c r="M3078">
        <v>12720948640</v>
      </c>
    </row>
    <row r="3079" spans="1:13" x14ac:dyDescent="0.2">
      <c r="A3079">
        <v>3077</v>
      </c>
      <c r="B3079">
        <v>12477571046</v>
      </c>
      <c r="C3079">
        <v>12472986615</v>
      </c>
      <c r="D3079">
        <v>13099956971</v>
      </c>
      <c r="E3079">
        <v>12819372642</v>
      </c>
      <c r="F3079">
        <v>13081787014</v>
      </c>
      <c r="G3079">
        <v>13073950940</v>
      </c>
      <c r="H3079">
        <v>13066251680</v>
      </c>
      <c r="I3079">
        <v>13058165026</v>
      </c>
      <c r="J3079">
        <v>13050474182</v>
      </c>
      <c r="K3079">
        <v>13045067979</v>
      </c>
      <c r="L3079">
        <v>13037228929</v>
      </c>
      <c r="M3079">
        <v>12724948640</v>
      </c>
    </row>
    <row r="3080" spans="1:13" x14ac:dyDescent="0.2">
      <c r="A3080">
        <v>3078</v>
      </c>
      <c r="B3080">
        <v>12481571041</v>
      </c>
      <c r="C3080">
        <v>12476986617</v>
      </c>
      <c r="D3080">
        <v>13103956969</v>
      </c>
      <c r="E3080">
        <v>12823372641</v>
      </c>
      <c r="F3080">
        <v>13085787012</v>
      </c>
      <c r="G3080">
        <v>13077950948</v>
      </c>
      <c r="H3080">
        <v>13070251675</v>
      </c>
      <c r="I3080">
        <v>13062165020</v>
      </c>
      <c r="J3080">
        <v>13054474178</v>
      </c>
      <c r="K3080">
        <v>13049067985</v>
      </c>
      <c r="L3080">
        <v>13041228926</v>
      </c>
      <c r="M3080">
        <v>12728948640</v>
      </c>
    </row>
    <row r="3081" spans="1:13" x14ac:dyDescent="0.2">
      <c r="A3081">
        <v>3079</v>
      </c>
      <c r="B3081">
        <v>12485571046</v>
      </c>
      <c r="C3081">
        <v>12480986622</v>
      </c>
      <c r="D3081">
        <v>13107956976</v>
      </c>
      <c r="E3081">
        <v>12827372638</v>
      </c>
      <c r="F3081">
        <v>13089787019</v>
      </c>
      <c r="G3081">
        <v>13081950939</v>
      </c>
      <c r="H3081">
        <v>13074251674</v>
      </c>
      <c r="I3081">
        <v>13066165026</v>
      </c>
      <c r="J3081">
        <v>13058474184</v>
      </c>
      <c r="K3081">
        <v>13053067986</v>
      </c>
      <c r="L3081">
        <v>13045228920</v>
      </c>
      <c r="M3081">
        <v>12732948635</v>
      </c>
    </row>
    <row r="3082" spans="1:13" x14ac:dyDescent="0.2">
      <c r="A3082">
        <v>3080</v>
      </c>
      <c r="B3082">
        <v>12489571044</v>
      </c>
      <c r="C3082">
        <v>12484986620</v>
      </c>
      <c r="D3082">
        <v>13111956999</v>
      </c>
      <c r="E3082">
        <v>12831372637</v>
      </c>
      <c r="F3082">
        <v>13093787010</v>
      </c>
      <c r="G3082">
        <v>13085950945</v>
      </c>
      <c r="H3082">
        <v>13078251674</v>
      </c>
      <c r="I3082">
        <v>13070165017</v>
      </c>
      <c r="J3082">
        <v>13062474184</v>
      </c>
      <c r="K3082">
        <v>13057067980</v>
      </c>
      <c r="L3082">
        <v>13049228922</v>
      </c>
      <c r="M3082">
        <v>12736948639</v>
      </c>
    </row>
    <row r="3083" spans="1:13" x14ac:dyDescent="0.2">
      <c r="A3083">
        <v>3081</v>
      </c>
      <c r="B3083">
        <v>12493571042</v>
      </c>
      <c r="C3083">
        <v>12488986625</v>
      </c>
      <c r="D3083">
        <v>13115956976</v>
      </c>
      <c r="E3083">
        <v>12835372638</v>
      </c>
      <c r="F3083">
        <v>13097787019</v>
      </c>
      <c r="G3083">
        <v>13089950944</v>
      </c>
      <c r="H3083">
        <v>13082251681</v>
      </c>
      <c r="I3083">
        <v>13074165023</v>
      </c>
      <c r="J3083">
        <v>13066474178</v>
      </c>
      <c r="K3083">
        <v>13061067981</v>
      </c>
      <c r="L3083">
        <v>13053228929</v>
      </c>
      <c r="M3083">
        <v>12740948639</v>
      </c>
    </row>
    <row r="3084" spans="1:13" x14ac:dyDescent="0.2">
      <c r="A3084">
        <v>3082</v>
      </c>
      <c r="B3084">
        <v>12497571045</v>
      </c>
      <c r="C3084">
        <v>12492986618</v>
      </c>
      <c r="D3084">
        <v>13119956974</v>
      </c>
      <c r="E3084">
        <v>12839372637</v>
      </c>
      <c r="F3084">
        <v>13101787018</v>
      </c>
      <c r="G3084">
        <v>13093950943</v>
      </c>
      <c r="H3084">
        <v>13086251673</v>
      </c>
      <c r="I3084">
        <v>13078165027</v>
      </c>
      <c r="J3084">
        <v>13070474189</v>
      </c>
      <c r="K3084">
        <v>13065067986</v>
      </c>
      <c r="L3084">
        <v>13057228927</v>
      </c>
      <c r="M3084">
        <v>12744948635</v>
      </c>
    </row>
    <row r="3085" spans="1:13" x14ac:dyDescent="0.2">
      <c r="A3085">
        <v>3083</v>
      </c>
      <c r="B3085">
        <v>12501571044</v>
      </c>
      <c r="C3085">
        <v>12496986616</v>
      </c>
      <c r="D3085">
        <v>13123956976</v>
      </c>
      <c r="E3085">
        <v>12843372646</v>
      </c>
      <c r="F3085">
        <v>13105787011</v>
      </c>
      <c r="G3085">
        <v>13097950945</v>
      </c>
      <c r="H3085">
        <v>13090251677</v>
      </c>
      <c r="I3085">
        <v>13082165023</v>
      </c>
      <c r="J3085">
        <v>13074474186</v>
      </c>
      <c r="K3085">
        <v>13069067985</v>
      </c>
      <c r="L3085">
        <v>13061228924</v>
      </c>
      <c r="M3085">
        <v>12748948636</v>
      </c>
    </row>
    <row r="3086" spans="1:13" x14ac:dyDescent="0.2">
      <c r="A3086">
        <v>3084</v>
      </c>
      <c r="B3086">
        <v>12505571043</v>
      </c>
      <c r="C3086">
        <v>12500986626</v>
      </c>
      <c r="D3086">
        <v>13127956977</v>
      </c>
      <c r="E3086">
        <v>12847372637</v>
      </c>
      <c r="F3086">
        <v>13109787016</v>
      </c>
      <c r="G3086">
        <v>13101950948</v>
      </c>
      <c r="H3086">
        <v>13094251674</v>
      </c>
      <c r="I3086">
        <v>13086165018</v>
      </c>
      <c r="J3086">
        <v>13078474181</v>
      </c>
      <c r="K3086">
        <v>13073067983</v>
      </c>
      <c r="L3086">
        <v>13065228923</v>
      </c>
      <c r="M3086">
        <v>12752948637</v>
      </c>
    </row>
    <row r="3087" spans="1:13" x14ac:dyDescent="0.2">
      <c r="A3087">
        <v>3085</v>
      </c>
      <c r="B3087">
        <v>12509571042</v>
      </c>
      <c r="C3087">
        <v>12504986619</v>
      </c>
      <c r="D3087">
        <v>13131956978</v>
      </c>
      <c r="E3087">
        <v>12851372646</v>
      </c>
      <c r="F3087">
        <v>13113787010</v>
      </c>
      <c r="G3087">
        <v>13105950943</v>
      </c>
      <c r="H3087">
        <v>13098251681</v>
      </c>
      <c r="I3087">
        <v>13090165017</v>
      </c>
      <c r="J3087">
        <v>13082474182</v>
      </c>
      <c r="K3087">
        <v>13077067981</v>
      </c>
      <c r="L3087">
        <v>13069228926</v>
      </c>
      <c r="M3087">
        <v>12756948636</v>
      </c>
    </row>
    <row r="3088" spans="1:13" x14ac:dyDescent="0.2">
      <c r="A3088">
        <v>3086</v>
      </c>
      <c r="B3088">
        <v>12513571038</v>
      </c>
      <c r="C3088">
        <v>12508986617</v>
      </c>
      <c r="D3088">
        <v>13135956974</v>
      </c>
      <c r="E3088">
        <v>12855372642</v>
      </c>
      <c r="F3088">
        <v>13117787019</v>
      </c>
      <c r="G3088">
        <v>13109950944</v>
      </c>
      <c r="H3088">
        <v>13102251679</v>
      </c>
      <c r="I3088">
        <v>13094165019</v>
      </c>
      <c r="J3088">
        <v>13086474179</v>
      </c>
      <c r="K3088">
        <v>13081067981</v>
      </c>
      <c r="L3088">
        <v>13073228925</v>
      </c>
      <c r="M3088">
        <v>12760948641</v>
      </c>
    </row>
    <row r="3089" spans="1:13" x14ac:dyDescent="0.2">
      <c r="A3089">
        <v>3087</v>
      </c>
      <c r="B3089">
        <v>12517571046</v>
      </c>
      <c r="C3089">
        <v>12512986617</v>
      </c>
      <c r="D3089">
        <v>13139956975</v>
      </c>
      <c r="E3089">
        <v>12859372644</v>
      </c>
      <c r="F3089">
        <v>13121787014</v>
      </c>
      <c r="G3089">
        <v>13113950943</v>
      </c>
      <c r="H3089">
        <v>13106251683</v>
      </c>
      <c r="I3089">
        <v>13098165021</v>
      </c>
      <c r="J3089">
        <v>13090474185</v>
      </c>
      <c r="K3089">
        <v>13085067979</v>
      </c>
      <c r="L3089">
        <v>13077228929</v>
      </c>
      <c r="M3089">
        <v>12764948644</v>
      </c>
    </row>
    <row r="3090" spans="1:13" x14ac:dyDescent="0.2">
      <c r="A3090">
        <v>3088</v>
      </c>
      <c r="B3090">
        <v>12521571047</v>
      </c>
      <c r="C3090">
        <v>12516986625</v>
      </c>
      <c r="D3090">
        <v>13143956977</v>
      </c>
      <c r="E3090">
        <v>12863372642</v>
      </c>
      <c r="F3090">
        <v>13125787012</v>
      </c>
      <c r="G3090">
        <v>13117950939</v>
      </c>
      <c r="H3090">
        <v>13110251675</v>
      </c>
      <c r="I3090">
        <v>13102165021</v>
      </c>
      <c r="J3090">
        <v>13094474179</v>
      </c>
      <c r="K3090">
        <v>13089067981</v>
      </c>
      <c r="L3090">
        <v>13081228923</v>
      </c>
      <c r="M3090">
        <v>12768948642</v>
      </c>
    </row>
    <row r="3091" spans="1:13" x14ac:dyDescent="0.2">
      <c r="A3091">
        <v>3089</v>
      </c>
      <c r="B3091">
        <v>12525571042</v>
      </c>
      <c r="C3091">
        <v>12520986616</v>
      </c>
      <c r="D3091">
        <v>13147956973</v>
      </c>
      <c r="E3091">
        <v>12867372639</v>
      </c>
      <c r="F3091">
        <v>13129787015</v>
      </c>
      <c r="G3091">
        <v>13121950944</v>
      </c>
      <c r="H3091">
        <v>13114251678</v>
      </c>
      <c r="I3091">
        <v>13106165020</v>
      </c>
      <c r="J3091">
        <v>13098474184</v>
      </c>
      <c r="K3091">
        <v>13093067980</v>
      </c>
      <c r="L3091">
        <v>13085228929</v>
      </c>
      <c r="M3091">
        <v>12772948638</v>
      </c>
    </row>
    <row r="3092" spans="1:13" x14ac:dyDescent="0.2">
      <c r="A3092">
        <v>3090</v>
      </c>
      <c r="B3092">
        <v>12529571038</v>
      </c>
      <c r="C3092">
        <v>12524986615</v>
      </c>
      <c r="D3092">
        <v>13151956972</v>
      </c>
      <c r="E3092">
        <v>12871372639</v>
      </c>
      <c r="F3092">
        <v>13133787019</v>
      </c>
      <c r="G3092">
        <v>13125950946</v>
      </c>
      <c r="H3092">
        <v>13118251675</v>
      </c>
      <c r="I3092">
        <v>13110165022</v>
      </c>
      <c r="J3092">
        <v>13102474178</v>
      </c>
      <c r="K3092">
        <v>13097067978</v>
      </c>
      <c r="L3092">
        <v>13089228930</v>
      </c>
      <c r="M3092">
        <v>12776948641</v>
      </c>
    </row>
    <row r="3093" spans="1:13" x14ac:dyDescent="0.2">
      <c r="A3093">
        <v>3091</v>
      </c>
      <c r="B3093">
        <v>12533571048</v>
      </c>
      <c r="C3093">
        <v>12528986625</v>
      </c>
      <c r="D3093">
        <v>13155956971</v>
      </c>
      <c r="E3093">
        <v>12875372636</v>
      </c>
      <c r="F3093">
        <v>13137787010</v>
      </c>
      <c r="G3093">
        <v>13129950948</v>
      </c>
      <c r="H3093">
        <v>13122251674</v>
      </c>
      <c r="I3093">
        <v>13114165023</v>
      </c>
      <c r="J3093">
        <v>13106474187</v>
      </c>
      <c r="K3093">
        <v>13101067979</v>
      </c>
      <c r="L3093">
        <v>13093228925</v>
      </c>
      <c r="M3093">
        <v>12780948643</v>
      </c>
    </row>
    <row r="3094" spans="1:13" x14ac:dyDescent="0.2">
      <c r="A3094">
        <v>3092</v>
      </c>
      <c r="B3094">
        <v>12537571039</v>
      </c>
      <c r="C3094">
        <v>12532986624</v>
      </c>
      <c r="D3094">
        <v>13159956979</v>
      </c>
      <c r="E3094">
        <v>12879372646</v>
      </c>
      <c r="F3094">
        <v>13141787013</v>
      </c>
      <c r="G3094">
        <v>13133950944</v>
      </c>
      <c r="H3094">
        <v>13126251676</v>
      </c>
      <c r="I3094">
        <v>13118165017</v>
      </c>
      <c r="J3094">
        <v>13110474186</v>
      </c>
      <c r="K3094">
        <v>13105067978</v>
      </c>
      <c r="L3094">
        <v>13097228921</v>
      </c>
      <c r="M3094">
        <v>12784948636</v>
      </c>
    </row>
    <row r="3095" spans="1:13" x14ac:dyDescent="0.2">
      <c r="A3095">
        <v>3093</v>
      </c>
      <c r="B3095">
        <v>12541571042</v>
      </c>
      <c r="C3095">
        <v>12536986648</v>
      </c>
      <c r="D3095">
        <v>13163956972</v>
      </c>
      <c r="E3095">
        <v>12883372641</v>
      </c>
      <c r="F3095">
        <v>13145787015</v>
      </c>
      <c r="G3095">
        <v>13137950944</v>
      </c>
      <c r="H3095">
        <v>13130251674</v>
      </c>
      <c r="I3095">
        <v>13122165025</v>
      </c>
      <c r="J3095">
        <v>13114474185</v>
      </c>
      <c r="K3095">
        <v>13109067979</v>
      </c>
      <c r="L3095">
        <v>13101228921</v>
      </c>
      <c r="M3095">
        <v>12788948644</v>
      </c>
    </row>
    <row r="3096" spans="1:13" x14ac:dyDescent="0.2">
      <c r="A3096">
        <v>3094</v>
      </c>
      <c r="B3096">
        <v>12545571043</v>
      </c>
      <c r="C3096">
        <v>12540986620</v>
      </c>
      <c r="D3096">
        <v>13167956972</v>
      </c>
      <c r="E3096">
        <v>12887372637</v>
      </c>
      <c r="F3096">
        <v>13149787012</v>
      </c>
      <c r="G3096">
        <v>13141950942</v>
      </c>
      <c r="H3096">
        <v>13134251680</v>
      </c>
      <c r="I3096">
        <v>13126165017</v>
      </c>
      <c r="J3096">
        <v>13118474184</v>
      </c>
      <c r="K3096">
        <v>13113067983</v>
      </c>
      <c r="L3096">
        <v>13105228925</v>
      </c>
      <c r="M3096">
        <v>12792948643</v>
      </c>
    </row>
    <row r="3097" spans="1:13" x14ac:dyDescent="0.2">
      <c r="A3097">
        <v>3095</v>
      </c>
      <c r="B3097">
        <v>12549571042</v>
      </c>
      <c r="C3097">
        <v>12544986615</v>
      </c>
      <c r="D3097">
        <v>13171956977</v>
      </c>
      <c r="E3097">
        <v>12891372644</v>
      </c>
      <c r="F3097">
        <v>13153787015</v>
      </c>
      <c r="G3097">
        <v>13145950949</v>
      </c>
      <c r="H3097">
        <v>13138251680</v>
      </c>
      <c r="I3097">
        <v>13130165021</v>
      </c>
      <c r="J3097">
        <v>13122474180</v>
      </c>
      <c r="K3097">
        <v>13117067980</v>
      </c>
      <c r="L3097">
        <v>13109228924</v>
      </c>
      <c r="M3097">
        <v>12796948637</v>
      </c>
    </row>
    <row r="3098" spans="1:13" x14ac:dyDescent="0.2">
      <c r="A3098">
        <v>3096</v>
      </c>
      <c r="B3098">
        <v>12553571042</v>
      </c>
      <c r="C3098">
        <v>12548986617</v>
      </c>
      <c r="D3098">
        <v>13175956970</v>
      </c>
      <c r="E3098">
        <v>12895372636</v>
      </c>
      <c r="F3098">
        <v>13157787019</v>
      </c>
      <c r="G3098">
        <v>13149950944</v>
      </c>
      <c r="H3098">
        <v>13142251673</v>
      </c>
      <c r="I3098">
        <v>13134165026</v>
      </c>
      <c r="J3098">
        <v>13126474182</v>
      </c>
      <c r="K3098">
        <v>13121067986</v>
      </c>
      <c r="L3098">
        <v>13113228926</v>
      </c>
      <c r="M3098">
        <v>12800948637</v>
      </c>
    </row>
    <row r="3099" spans="1:13" x14ac:dyDescent="0.2">
      <c r="A3099">
        <v>3097</v>
      </c>
      <c r="B3099">
        <v>12557571042</v>
      </c>
      <c r="C3099">
        <v>12552986620</v>
      </c>
      <c r="D3099">
        <v>13179956975</v>
      </c>
      <c r="E3099">
        <v>12899372638</v>
      </c>
      <c r="F3099">
        <v>13161787017</v>
      </c>
      <c r="G3099">
        <v>13153950942</v>
      </c>
      <c r="H3099">
        <v>13146251673</v>
      </c>
      <c r="I3099">
        <v>13138165018</v>
      </c>
      <c r="J3099">
        <v>13130474182</v>
      </c>
      <c r="K3099">
        <v>13125067978</v>
      </c>
      <c r="L3099">
        <v>13117228928</v>
      </c>
      <c r="M3099">
        <v>12804948639</v>
      </c>
    </row>
    <row r="3100" spans="1:13" x14ac:dyDescent="0.2">
      <c r="A3100">
        <v>3098</v>
      </c>
      <c r="B3100">
        <v>12561571044</v>
      </c>
      <c r="C3100">
        <v>12556986625</v>
      </c>
      <c r="D3100">
        <v>13183956974</v>
      </c>
      <c r="E3100">
        <v>12903372645</v>
      </c>
      <c r="F3100">
        <v>13165787019</v>
      </c>
      <c r="G3100">
        <v>13157950945</v>
      </c>
      <c r="H3100">
        <v>13150251683</v>
      </c>
      <c r="I3100">
        <v>13142165018</v>
      </c>
      <c r="J3100">
        <v>13134474186</v>
      </c>
      <c r="K3100">
        <v>13129067986</v>
      </c>
      <c r="L3100">
        <v>13121228924</v>
      </c>
      <c r="M3100">
        <v>12808948641</v>
      </c>
    </row>
    <row r="3101" spans="1:13" x14ac:dyDescent="0.2">
      <c r="A3101">
        <v>3099</v>
      </c>
      <c r="B3101">
        <v>12565571047</v>
      </c>
      <c r="C3101">
        <v>12560986615</v>
      </c>
      <c r="D3101">
        <v>13187956979</v>
      </c>
      <c r="E3101">
        <v>12907372640</v>
      </c>
      <c r="F3101">
        <v>13169787014</v>
      </c>
      <c r="G3101">
        <v>13161950941</v>
      </c>
      <c r="H3101">
        <v>13154251673</v>
      </c>
      <c r="I3101">
        <v>13146165017</v>
      </c>
      <c r="J3101">
        <v>13138474178</v>
      </c>
      <c r="K3101">
        <v>13133067982</v>
      </c>
      <c r="L3101">
        <v>13125228928</v>
      </c>
      <c r="M3101">
        <v>12812948638</v>
      </c>
    </row>
    <row r="3102" spans="1:13" x14ac:dyDescent="0.2">
      <c r="A3102">
        <v>3100</v>
      </c>
      <c r="B3102">
        <v>12569571048</v>
      </c>
      <c r="C3102">
        <v>12564986620</v>
      </c>
      <c r="D3102">
        <v>13191956972</v>
      </c>
      <c r="E3102">
        <v>12911372640</v>
      </c>
      <c r="F3102">
        <v>13173787011</v>
      </c>
      <c r="G3102">
        <v>13165950942</v>
      </c>
      <c r="H3102">
        <v>13158251680</v>
      </c>
      <c r="I3102">
        <v>13150165019</v>
      </c>
      <c r="J3102">
        <v>13142474180</v>
      </c>
      <c r="K3102">
        <v>13137067984</v>
      </c>
      <c r="L3102">
        <v>13129228928</v>
      </c>
      <c r="M3102">
        <v>12816948638</v>
      </c>
    </row>
    <row r="3103" spans="1:13" x14ac:dyDescent="0.2">
      <c r="A3103">
        <v>3101</v>
      </c>
      <c r="B3103">
        <v>12573571039</v>
      </c>
      <c r="C3103">
        <v>12568986622</v>
      </c>
      <c r="D3103">
        <v>13195956969</v>
      </c>
      <c r="E3103">
        <v>12915372642</v>
      </c>
      <c r="F3103">
        <v>13177787011</v>
      </c>
      <c r="G3103">
        <v>13169950944</v>
      </c>
      <c r="H3103">
        <v>13162251679</v>
      </c>
      <c r="I3103">
        <v>13154165017</v>
      </c>
      <c r="J3103">
        <v>13146474183</v>
      </c>
      <c r="K3103">
        <v>13141067985</v>
      </c>
      <c r="L3103">
        <v>13133228927</v>
      </c>
      <c r="M3103">
        <v>12820948644</v>
      </c>
    </row>
    <row r="3104" spans="1:13" x14ac:dyDescent="0.2">
      <c r="A3104">
        <v>3102</v>
      </c>
      <c r="B3104">
        <v>12577571042</v>
      </c>
      <c r="C3104">
        <v>12572986624</v>
      </c>
      <c r="D3104">
        <v>13199956979</v>
      </c>
      <c r="E3104">
        <v>12919372644</v>
      </c>
      <c r="F3104">
        <v>13181787010</v>
      </c>
      <c r="G3104">
        <v>13173950962</v>
      </c>
      <c r="H3104">
        <v>13166251676</v>
      </c>
      <c r="I3104">
        <v>13158165022</v>
      </c>
      <c r="J3104">
        <v>13150474182</v>
      </c>
      <c r="K3104">
        <v>13145068012</v>
      </c>
      <c r="L3104">
        <v>13137228920</v>
      </c>
      <c r="M3104">
        <v>12824948644</v>
      </c>
    </row>
    <row r="3105" spans="1:13" x14ac:dyDescent="0.2">
      <c r="A3105">
        <v>3103</v>
      </c>
      <c r="B3105">
        <v>12581571045</v>
      </c>
      <c r="C3105">
        <v>12576986615</v>
      </c>
      <c r="D3105">
        <v>13203956977</v>
      </c>
      <c r="E3105">
        <v>12923372638</v>
      </c>
      <c r="F3105">
        <v>13185787014</v>
      </c>
      <c r="G3105">
        <v>13177950943</v>
      </c>
      <c r="H3105">
        <v>13170251678</v>
      </c>
      <c r="I3105">
        <v>13162165023</v>
      </c>
      <c r="J3105">
        <v>13154474184</v>
      </c>
      <c r="K3105">
        <v>13149067988</v>
      </c>
      <c r="L3105">
        <v>13141228930</v>
      </c>
      <c r="M3105">
        <v>12828948640</v>
      </c>
    </row>
    <row r="3106" spans="1:13" x14ac:dyDescent="0.2">
      <c r="A3106">
        <v>3104</v>
      </c>
      <c r="B3106">
        <v>12585571047</v>
      </c>
      <c r="C3106">
        <v>12580986617</v>
      </c>
      <c r="D3106">
        <v>13207956970</v>
      </c>
      <c r="E3106">
        <v>12927372637</v>
      </c>
      <c r="F3106">
        <v>13189787010</v>
      </c>
      <c r="G3106">
        <v>13181950948</v>
      </c>
      <c r="H3106">
        <v>13174251678</v>
      </c>
      <c r="I3106">
        <v>13166165025</v>
      </c>
      <c r="J3106">
        <v>13158474183</v>
      </c>
      <c r="K3106">
        <v>13153067980</v>
      </c>
      <c r="L3106">
        <v>13145228920</v>
      </c>
      <c r="M3106">
        <v>12832948635</v>
      </c>
    </row>
    <row r="3107" spans="1:13" x14ac:dyDescent="0.2">
      <c r="A3107">
        <v>3105</v>
      </c>
      <c r="B3107">
        <v>12589571040</v>
      </c>
      <c r="C3107">
        <v>12584986621</v>
      </c>
      <c r="D3107">
        <v>13211956969</v>
      </c>
      <c r="E3107">
        <v>12931372642</v>
      </c>
      <c r="F3107">
        <v>13193787019</v>
      </c>
      <c r="G3107">
        <v>13185950942</v>
      </c>
      <c r="H3107">
        <v>13178251673</v>
      </c>
      <c r="I3107">
        <v>13170165023</v>
      </c>
      <c r="J3107">
        <v>13162474179</v>
      </c>
      <c r="K3107">
        <v>13157067981</v>
      </c>
      <c r="L3107">
        <v>13149228921</v>
      </c>
      <c r="M3107">
        <v>12836948644</v>
      </c>
    </row>
    <row r="3108" spans="1:13" x14ac:dyDescent="0.2">
      <c r="A3108">
        <v>3106</v>
      </c>
      <c r="B3108">
        <v>12593571045</v>
      </c>
      <c r="C3108">
        <v>12588986623</v>
      </c>
      <c r="D3108">
        <v>13215956976</v>
      </c>
      <c r="E3108">
        <v>12935372641</v>
      </c>
      <c r="F3108">
        <v>13197787012</v>
      </c>
      <c r="G3108">
        <v>13189950943</v>
      </c>
      <c r="H3108">
        <v>13182251674</v>
      </c>
      <c r="I3108">
        <v>13174165023</v>
      </c>
      <c r="J3108">
        <v>13166474179</v>
      </c>
      <c r="K3108">
        <v>13161067981</v>
      </c>
      <c r="L3108">
        <v>13153228929</v>
      </c>
      <c r="M3108">
        <v>12840948634</v>
      </c>
    </row>
    <row r="3109" spans="1:13" x14ac:dyDescent="0.2">
      <c r="A3109">
        <v>3107</v>
      </c>
      <c r="B3109">
        <v>12597571041</v>
      </c>
      <c r="C3109">
        <v>12592986621</v>
      </c>
      <c r="D3109">
        <v>13219956974</v>
      </c>
      <c r="E3109">
        <v>12939372638</v>
      </c>
      <c r="F3109">
        <v>13201787018</v>
      </c>
      <c r="G3109">
        <v>13193950948</v>
      </c>
      <c r="H3109">
        <v>13186251679</v>
      </c>
      <c r="I3109">
        <v>13178165022</v>
      </c>
      <c r="J3109">
        <v>13170474183</v>
      </c>
      <c r="K3109">
        <v>13165067986</v>
      </c>
      <c r="L3109">
        <v>13157228926</v>
      </c>
      <c r="M3109">
        <v>12844948635</v>
      </c>
    </row>
    <row r="3110" spans="1:13" x14ac:dyDescent="0.2">
      <c r="A3110">
        <v>3108</v>
      </c>
      <c r="B3110">
        <v>12601571047</v>
      </c>
      <c r="C3110">
        <v>12596986620</v>
      </c>
      <c r="D3110">
        <v>13223956977</v>
      </c>
      <c r="E3110">
        <v>12943372645</v>
      </c>
      <c r="F3110">
        <v>13205787017</v>
      </c>
      <c r="G3110">
        <v>13197950946</v>
      </c>
      <c r="H3110">
        <v>13190251676</v>
      </c>
      <c r="I3110">
        <v>13182165021</v>
      </c>
      <c r="J3110">
        <v>13174474186</v>
      </c>
      <c r="K3110">
        <v>13169067988</v>
      </c>
      <c r="L3110">
        <v>13161228925</v>
      </c>
      <c r="M3110">
        <v>12848948640</v>
      </c>
    </row>
    <row r="3111" spans="1:13" x14ac:dyDescent="0.2">
      <c r="A3111">
        <v>3109</v>
      </c>
      <c r="B3111">
        <v>12605571041</v>
      </c>
      <c r="C3111">
        <v>12600986625</v>
      </c>
      <c r="D3111">
        <v>13227956971</v>
      </c>
      <c r="E3111">
        <v>12947372638</v>
      </c>
      <c r="F3111">
        <v>13209787018</v>
      </c>
      <c r="G3111">
        <v>13201950943</v>
      </c>
      <c r="H3111">
        <v>13194251683</v>
      </c>
      <c r="I3111">
        <v>13186165257</v>
      </c>
      <c r="J3111">
        <v>13178474182</v>
      </c>
      <c r="K3111">
        <v>13173067984</v>
      </c>
      <c r="L3111">
        <v>13165228923</v>
      </c>
      <c r="M3111">
        <v>12852948637</v>
      </c>
    </row>
    <row r="3112" spans="1:13" x14ac:dyDescent="0.2">
      <c r="A3112">
        <v>3110</v>
      </c>
      <c r="B3112">
        <v>12609571039</v>
      </c>
      <c r="C3112">
        <v>12604986616</v>
      </c>
      <c r="D3112">
        <v>13231956972</v>
      </c>
      <c r="E3112">
        <v>12951372639</v>
      </c>
      <c r="F3112">
        <v>13213787015</v>
      </c>
      <c r="G3112">
        <v>13205950947</v>
      </c>
      <c r="H3112">
        <v>13198251676</v>
      </c>
      <c r="I3112">
        <v>13190165022</v>
      </c>
      <c r="J3112">
        <v>13182474188</v>
      </c>
      <c r="K3112">
        <v>13177067986</v>
      </c>
      <c r="L3112">
        <v>13169228928</v>
      </c>
      <c r="M3112">
        <v>12856948641</v>
      </c>
    </row>
    <row r="3113" spans="1:13" x14ac:dyDescent="0.2">
      <c r="A3113">
        <v>3111</v>
      </c>
      <c r="B3113">
        <v>12613571041</v>
      </c>
      <c r="C3113">
        <v>12608986620</v>
      </c>
      <c r="D3113">
        <v>13235956974</v>
      </c>
      <c r="E3113">
        <v>12955372639</v>
      </c>
      <c r="F3113">
        <v>13217787014</v>
      </c>
      <c r="G3113">
        <v>13209950944</v>
      </c>
      <c r="H3113">
        <v>13202251679</v>
      </c>
      <c r="I3113">
        <v>13194165024</v>
      </c>
      <c r="J3113">
        <v>13186474186</v>
      </c>
      <c r="K3113">
        <v>13181067985</v>
      </c>
      <c r="L3113">
        <v>13173228927</v>
      </c>
      <c r="M3113">
        <v>12860948634</v>
      </c>
    </row>
    <row r="3114" spans="1:13" x14ac:dyDescent="0.2">
      <c r="A3114">
        <v>3112</v>
      </c>
      <c r="B3114">
        <v>12617571044</v>
      </c>
      <c r="C3114">
        <v>12612986620</v>
      </c>
      <c r="D3114">
        <v>13239956972</v>
      </c>
      <c r="E3114">
        <v>12959372642</v>
      </c>
      <c r="F3114">
        <v>13221787009</v>
      </c>
      <c r="G3114">
        <v>13213950949</v>
      </c>
      <c r="H3114">
        <v>13206251675</v>
      </c>
      <c r="I3114">
        <v>13198165027</v>
      </c>
      <c r="J3114">
        <v>13190474188</v>
      </c>
      <c r="K3114">
        <v>13185067982</v>
      </c>
      <c r="L3114">
        <v>13177228927</v>
      </c>
      <c r="M3114">
        <v>12864948636</v>
      </c>
    </row>
    <row r="3115" spans="1:13" x14ac:dyDescent="0.2">
      <c r="A3115">
        <v>3113</v>
      </c>
      <c r="B3115">
        <v>12621571038</v>
      </c>
      <c r="C3115">
        <v>12616986620</v>
      </c>
      <c r="D3115">
        <v>13243956976</v>
      </c>
      <c r="E3115">
        <v>12963372640</v>
      </c>
      <c r="F3115">
        <v>13225787016</v>
      </c>
      <c r="G3115">
        <v>13217950941</v>
      </c>
      <c r="H3115">
        <v>13210251677</v>
      </c>
      <c r="I3115">
        <v>13202165018</v>
      </c>
      <c r="J3115">
        <v>13194474188</v>
      </c>
      <c r="K3115">
        <v>13189067984</v>
      </c>
      <c r="L3115">
        <v>13181228923</v>
      </c>
      <c r="M3115">
        <v>12868948637</v>
      </c>
    </row>
    <row r="3116" spans="1:13" x14ac:dyDescent="0.2">
      <c r="A3116">
        <v>3114</v>
      </c>
      <c r="B3116">
        <v>12625571044</v>
      </c>
      <c r="C3116">
        <v>12620986623</v>
      </c>
      <c r="D3116">
        <v>13247956969</v>
      </c>
      <c r="E3116">
        <v>12967372636</v>
      </c>
      <c r="F3116">
        <v>13229787011</v>
      </c>
      <c r="G3116">
        <v>13221950948</v>
      </c>
      <c r="H3116">
        <v>13214251677</v>
      </c>
      <c r="I3116">
        <v>13206165026</v>
      </c>
      <c r="J3116">
        <v>13198474184</v>
      </c>
      <c r="K3116">
        <v>13193067987</v>
      </c>
      <c r="L3116">
        <v>13185228921</v>
      </c>
      <c r="M3116">
        <v>12872948635</v>
      </c>
    </row>
    <row r="3117" spans="1:13" x14ac:dyDescent="0.2">
      <c r="A3117">
        <v>3115</v>
      </c>
      <c r="B3117">
        <v>12629571046</v>
      </c>
      <c r="C3117">
        <v>12624986623</v>
      </c>
      <c r="D3117">
        <v>13251956969</v>
      </c>
      <c r="E3117">
        <v>12971372643</v>
      </c>
      <c r="F3117">
        <v>13233787018</v>
      </c>
      <c r="G3117">
        <v>13225950948</v>
      </c>
      <c r="H3117">
        <v>13218251674</v>
      </c>
      <c r="I3117">
        <v>13210165022</v>
      </c>
      <c r="J3117">
        <v>13202474180</v>
      </c>
      <c r="K3117">
        <v>13197067984</v>
      </c>
      <c r="L3117">
        <v>13189228921</v>
      </c>
      <c r="M3117">
        <v>12876948634</v>
      </c>
    </row>
    <row r="3118" spans="1:13" x14ac:dyDescent="0.2">
      <c r="A3118">
        <v>3116</v>
      </c>
      <c r="B3118">
        <v>12633571046</v>
      </c>
      <c r="C3118">
        <v>12628986625</v>
      </c>
      <c r="D3118">
        <v>13255956971</v>
      </c>
      <c r="E3118">
        <v>12975372638</v>
      </c>
      <c r="F3118">
        <v>13237787017</v>
      </c>
      <c r="G3118">
        <v>13229950948</v>
      </c>
      <c r="H3118">
        <v>13222251679</v>
      </c>
      <c r="I3118">
        <v>13214165023</v>
      </c>
      <c r="J3118">
        <v>13206474181</v>
      </c>
      <c r="K3118">
        <v>13201067978</v>
      </c>
      <c r="L3118">
        <v>13193228928</v>
      </c>
      <c r="M3118">
        <v>12880948642</v>
      </c>
    </row>
    <row r="3119" spans="1:13" x14ac:dyDescent="0.2">
      <c r="A3119">
        <v>3117</v>
      </c>
      <c r="B3119">
        <v>12637571042</v>
      </c>
      <c r="C3119">
        <v>12632986618</v>
      </c>
      <c r="D3119">
        <v>13259956971</v>
      </c>
      <c r="E3119">
        <v>12979372643</v>
      </c>
      <c r="F3119">
        <v>13241787019</v>
      </c>
      <c r="G3119">
        <v>13233950941</v>
      </c>
      <c r="H3119">
        <v>13226251673</v>
      </c>
      <c r="I3119">
        <v>13218165017</v>
      </c>
      <c r="J3119">
        <v>13210474179</v>
      </c>
      <c r="K3119">
        <v>13205067981</v>
      </c>
      <c r="L3119">
        <v>13197228927</v>
      </c>
      <c r="M3119">
        <v>12884948639</v>
      </c>
    </row>
    <row r="3120" spans="1:13" x14ac:dyDescent="0.2">
      <c r="A3120">
        <v>3118</v>
      </c>
      <c r="B3120">
        <v>12641571045</v>
      </c>
      <c r="C3120">
        <v>12636986620</v>
      </c>
      <c r="D3120">
        <v>13263956974</v>
      </c>
      <c r="E3120">
        <v>12983372642</v>
      </c>
      <c r="F3120">
        <v>13245787010</v>
      </c>
      <c r="G3120">
        <v>13237950941</v>
      </c>
      <c r="H3120">
        <v>13230251682</v>
      </c>
      <c r="I3120">
        <v>13222165023</v>
      </c>
      <c r="J3120">
        <v>13214474185</v>
      </c>
      <c r="K3120">
        <v>13209067985</v>
      </c>
      <c r="L3120">
        <v>13201228921</v>
      </c>
      <c r="M3120">
        <v>12888948637</v>
      </c>
    </row>
    <row r="3121" spans="1:13" x14ac:dyDescent="0.2">
      <c r="A3121">
        <v>3119</v>
      </c>
      <c r="B3121">
        <v>12645571045</v>
      </c>
      <c r="C3121">
        <v>12640986619</v>
      </c>
      <c r="D3121">
        <v>13267956978</v>
      </c>
      <c r="E3121">
        <v>12987372638</v>
      </c>
      <c r="F3121">
        <v>13249787019</v>
      </c>
      <c r="G3121">
        <v>13241950943</v>
      </c>
      <c r="H3121">
        <v>13234251681</v>
      </c>
      <c r="I3121">
        <v>13226165027</v>
      </c>
      <c r="J3121">
        <v>13218474180</v>
      </c>
      <c r="K3121">
        <v>13213067983</v>
      </c>
      <c r="L3121">
        <v>13205228930</v>
      </c>
      <c r="M3121">
        <v>12892948638</v>
      </c>
    </row>
    <row r="3122" spans="1:13" x14ac:dyDescent="0.2">
      <c r="A3122">
        <v>3120</v>
      </c>
      <c r="B3122">
        <v>12649571039</v>
      </c>
      <c r="C3122">
        <v>12644986619</v>
      </c>
      <c r="D3122">
        <v>13271956969</v>
      </c>
      <c r="E3122">
        <v>12991372640</v>
      </c>
      <c r="F3122">
        <v>13253787018</v>
      </c>
      <c r="G3122">
        <v>13245950947</v>
      </c>
      <c r="H3122">
        <v>13238251679</v>
      </c>
      <c r="I3122">
        <v>13230165024</v>
      </c>
      <c r="J3122">
        <v>13222474188</v>
      </c>
      <c r="K3122">
        <v>13217067982</v>
      </c>
      <c r="L3122">
        <v>13209228924</v>
      </c>
      <c r="M3122">
        <v>12896948644</v>
      </c>
    </row>
    <row r="3123" spans="1:13" x14ac:dyDescent="0.2">
      <c r="A3123">
        <v>3121</v>
      </c>
      <c r="B3123">
        <v>12653571045</v>
      </c>
      <c r="C3123">
        <v>12648986620</v>
      </c>
      <c r="D3123">
        <v>13275956969</v>
      </c>
      <c r="E3123">
        <v>12995372640</v>
      </c>
      <c r="F3123">
        <v>13257787016</v>
      </c>
      <c r="G3123">
        <v>13249950949</v>
      </c>
      <c r="H3123">
        <v>13242251679</v>
      </c>
      <c r="I3123">
        <v>13234165027</v>
      </c>
      <c r="J3123">
        <v>13226474188</v>
      </c>
      <c r="K3123">
        <v>13221067983</v>
      </c>
      <c r="L3123">
        <v>13213228929</v>
      </c>
      <c r="M3123">
        <v>12900948644</v>
      </c>
    </row>
    <row r="3124" spans="1:13" x14ac:dyDescent="0.2">
      <c r="A3124">
        <v>3122</v>
      </c>
      <c r="B3124">
        <v>12657571046</v>
      </c>
      <c r="C3124">
        <v>12652986617</v>
      </c>
      <c r="D3124">
        <v>13279956973</v>
      </c>
      <c r="E3124">
        <v>12999372639</v>
      </c>
      <c r="F3124">
        <v>13261787018</v>
      </c>
      <c r="G3124">
        <v>13253950944</v>
      </c>
      <c r="H3124">
        <v>13246251674</v>
      </c>
      <c r="I3124">
        <v>13238165023</v>
      </c>
      <c r="J3124">
        <v>13230474186</v>
      </c>
      <c r="K3124">
        <v>13225067981</v>
      </c>
      <c r="L3124">
        <v>13217228930</v>
      </c>
      <c r="M3124">
        <v>12904948636</v>
      </c>
    </row>
    <row r="3125" spans="1:13" x14ac:dyDescent="0.2">
      <c r="A3125">
        <v>3123</v>
      </c>
      <c r="B3125">
        <v>12661571042</v>
      </c>
      <c r="C3125">
        <v>12656986622</v>
      </c>
      <c r="D3125">
        <v>13283956969</v>
      </c>
      <c r="E3125">
        <v>13003372640</v>
      </c>
      <c r="F3125">
        <v>13265787009</v>
      </c>
      <c r="G3125">
        <v>13257950948</v>
      </c>
      <c r="H3125">
        <v>13250251675</v>
      </c>
      <c r="I3125">
        <v>13242165021</v>
      </c>
      <c r="J3125">
        <v>13234474184</v>
      </c>
      <c r="K3125">
        <v>13229067980</v>
      </c>
      <c r="L3125">
        <v>13221228920</v>
      </c>
      <c r="M3125">
        <v>12908948644</v>
      </c>
    </row>
    <row r="3126" spans="1:13" x14ac:dyDescent="0.2">
      <c r="A3126">
        <v>3124</v>
      </c>
      <c r="B3126">
        <v>12665571046</v>
      </c>
      <c r="C3126">
        <v>12660986622</v>
      </c>
      <c r="D3126">
        <v>13287956970</v>
      </c>
      <c r="E3126">
        <v>13007372642</v>
      </c>
      <c r="F3126">
        <v>13269787015</v>
      </c>
      <c r="G3126">
        <v>13261950943</v>
      </c>
      <c r="H3126">
        <v>13254251679</v>
      </c>
      <c r="I3126">
        <v>13246165027</v>
      </c>
      <c r="J3126">
        <v>13238474181</v>
      </c>
      <c r="K3126">
        <v>13233067987</v>
      </c>
      <c r="L3126">
        <v>13225228925</v>
      </c>
      <c r="M3126">
        <v>12912948635</v>
      </c>
    </row>
    <row r="3127" spans="1:13" x14ac:dyDescent="0.2">
      <c r="A3127">
        <v>3125</v>
      </c>
      <c r="B3127">
        <v>12669571039</v>
      </c>
      <c r="C3127">
        <v>12664986622</v>
      </c>
      <c r="D3127">
        <v>13291956976</v>
      </c>
      <c r="E3127">
        <v>13011372642</v>
      </c>
      <c r="F3127">
        <v>13273787019</v>
      </c>
      <c r="G3127">
        <v>13265950944</v>
      </c>
      <c r="H3127">
        <v>13258251673</v>
      </c>
      <c r="I3127">
        <v>13250165019</v>
      </c>
      <c r="J3127">
        <v>13242474179</v>
      </c>
      <c r="K3127">
        <v>13237067978</v>
      </c>
      <c r="L3127">
        <v>13229228930</v>
      </c>
      <c r="M3127">
        <v>12916948642</v>
      </c>
    </row>
    <row r="3128" spans="1:13" x14ac:dyDescent="0.2">
      <c r="A3128">
        <v>3126</v>
      </c>
      <c r="B3128">
        <v>12673571041</v>
      </c>
      <c r="C3128">
        <v>12668986621</v>
      </c>
      <c r="D3128">
        <v>13295956975</v>
      </c>
      <c r="E3128">
        <v>13015372637</v>
      </c>
      <c r="F3128">
        <v>13277787013</v>
      </c>
      <c r="G3128">
        <v>13269950947</v>
      </c>
      <c r="H3128">
        <v>13262251681</v>
      </c>
      <c r="I3128">
        <v>13254165026</v>
      </c>
      <c r="J3128">
        <v>13246474186</v>
      </c>
      <c r="K3128">
        <v>13241067988</v>
      </c>
      <c r="L3128">
        <v>13233228922</v>
      </c>
      <c r="M3128">
        <v>12920948638</v>
      </c>
    </row>
    <row r="3129" spans="1:13" x14ac:dyDescent="0.2">
      <c r="A3129">
        <v>3127</v>
      </c>
      <c r="B3129">
        <v>12677571044</v>
      </c>
      <c r="C3129">
        <v>12672986623</v>
      </c>
      <c r="D3129">
        <v>13299956970</v>
      </c>
      <c r="E3129">
        <v>13019372638</v>
      </c>
      <c r="F3129">
        <v>13281787013</v>
      </c>
      <c r="G3129">
        <v>13273950941</v>
      </c>
      <c r="H3129">
        <v>13266251674</v>
      </c>
      <c r="I3129">
        <v>13258165019</v>
      </c>
      <c r="J3129">
        <v>13250474185</v>
      </c>
      <c r="K3129">
        <v>13245067979</v>
      </c>
      <c r="L3129">
        <v>13237228926</v>
      </c>
      <c r="M3129">
        <v>12924948636</v>
      </c>
    </row>
    <row r="3130" spans="1:13" x14ac:dyDescent="0.2">
      <c r="A3130">
        <v>3128</v>
      </c>
      <c r="B3130">
        <v>12681571046</v>
      </c>
      <c r="C3130">
        <v>12676986623</v>
      </c>
      <c r="D3130">
        <v>13303956973</v>
      </c>
      <c r="E3130">
        <v>13023372638</v>
      </c>
      <c r="F3130">
        <v>13285787011</v>
      </c>
      <c r="G3130">
        <v>13277950949</v>
      </c>
      <c r="H3130">
        <v>13270251681</v>
      </c>
      <c r="I3130">
        <v>13262165024</v>
      </c>
      <c r="J3130">
        <v>13254474184</v>
      </c>
      <c r="K3130">
        <v>13249067979</v>
      </c>
      <c r="L3130">
        <v>13241228929</v>
      </c>
      <c r="M3130">
        <v>12928948637</v>
      </c>
    </row>
    <row r="3131" spans="1:13" x14ac:dyDescent="0.2">
      <c r="A3131">
        <v>3129</v>
      </c>
      <c r="B3131">
        <v>12685571047</v>
      </c>
      <c r="C3131">
        <v>12680986619</v>
      </c>
      <c r="D3131">
        <v>13307956976</v>
      </c>
      <c r="E3131">
        <v>13027372641</v>
      </c>
      <c r="F3131">
        <v>13289787012</v>
      </c>
      <c r="G3131">
        <v>13281950944</v>
      </c>
      <c r="H3131">
        <v>13274251683</v>
      </c>
      <c r="I3131">
        <v>13266165023</v>
      </c>
      <c r="J3131">
        <v>13258474189</v>
      </c>
      <c r="K3131">
        <v>13253067983</v>
      </c>
      <c r="L3131">
        <v>13245228929</v>
      </c>
      <c r="M3131">
        <v>12932948636</v>
      </c>
    </row>
    <row r="3132" spans="1:13" x14ac:dyDescent="0.2">
      <c r="A3132">
        <v>3130</v>
      </c>
      <c r="B3132">
        <v>12689571042</v>
      </c>
      <c r="C3132">
        <v>12684986616</v>
      </c>
      <c r="D3132">
        <v>13311956976</v>
      </c>
      <c r="E3132">
        <v>13031372637</v>
      </c>
      <c r="F3132">
        <v>13293787012</v>
      </c>
      <c r="G3132">
        <v>13285950949</v>
      </c>
      <c r="H3132">
        <v>13278251681</v>
      </c>
      <c r="I3132">
        <v>13270165024</v>
      </c>
      <c r="J3132">
        <v>13262474179</v>
      </c>
      <c r="K3132">
        <v>13257067985</v>
      </c>
      <c r="L3132">
        <v>13249228920</v>
      </c>
      <c r="M3132">
        <v>12936948636</v>
      </c>
    </row>
    <row r="3133" spans="1:13" x14ac:dyDescent="0.2">
      <c r="A3133">
        <v>3131</v>
      </c>
      <c r="B3133">
        <v>12693571038</v>
      </c>
      <c r="C3133">
        <v>12688986621</v>
      </c>
      <c r="D3133">
        <v>13315956978</v>
      </c>
      <c r="E3133">
        <v>13035372639</v>
      </c>
      <c r="F3133">
        <v>13297787010</v>
      </c>
      <c r="G3133">
        <v>13289950943</v>
      </c>
      <c r="H3133">
        <v>13282251673</v>
      </c>
      <c r="I3133">
        <v>13274165026</v>
      </c>
      <c r="J3133">
        <v>13266474188</v>
      </c>
      <c r="K3133">
        <v>13261067988</v>
      </c>
      <c r="L3133">
        <v>13253228928</v>
      </c>
      <c r="M3133">
        <v>12940948643</v>
      </c>
    </row>
    <row r="3134" spans="1:13" x14ac:dyDescent="0.2">
      <c r="A3134">
        <v>3132</v>
      </c>
      <c r="B3134">
        <v>12697571042</v>
      </c>
      <c r="C3134">
        <v>12692986623</v>
      </c>
      <c r="D3134">
        <v>13319956970</v>
      </c>
      <c r="E3134">
        <v>13039372645</v>
      </c>
      <c r="F3134">
        <v>13301787010</v>
      </c>
      <c r="G3134">
        <v>13293950943</v>
      </c>
      <c r="H3134">
        <v>13286251673</v>
      </c>
      <c r="I3134">
        <v>13278165027</v>
      </c>
      <c r="J3134">
        <v>13270474179</v>
      </c>
      <c r="K3134">
        <v>13265067982</v>
      </c>
      <c r="L3134">
        <v>13257228921</v>
      </c>
      <c r="M3134">
        <v>12944948641</v>
      </c>
    </row>
    <row r="3135" spans="1:13" x14ac:dyDescent="0.2">
      <c r="A3135">
        <v>3133</v>
      </c>
      <c r="B3135">
        <v>12701571047</v>
      </c>
      <c r="C3135">
        <v>12696986623</v>
      </c>
      <c r="D3135">
        <v>13323956970</v>
      </c>
      <c r="E3135">
        <v>13043372637</v>
      </c>
      <c r="F3135">
        <v>13305787012</v>
      </c>
      <c r="G3135">
        <v>13297950949</v>
      </c>
      <c r="H3135">
        <v>13290251682</v>
      </c>
      <c r="I3135">
        <v>13282165020</v>
      </c>
      <c r="J3135">
        <v>13274474180</v>
      </c>
      <c r="K3135">
        <v>13269067979</v>
      </c>
      <c r="L3135">
        <v>13261228925</v>
      </c>
      <c r="M3135">
        <v>12948948641</v>
      </c>
    </row>
    <row r="3136" spans="1:13" x14ac:dyDescent="0.2">
      <c r="A3136">
        <v>3134</v>
      </c>
      <c r="B3136">
        <v>12705571039</v>
      </c>
      <c r="C3136">
        <v>12700986616</v>
      </c>
      <c r="D3136">
        <v>13327956977</v>
      </c>
      <c r="E3136">
        <v>13047372636</v>
      </c>
      <c r="F3136">
        <v>13309787010</v>
      </c>
      <c r="G3136">
        <v>13301950945</v>
      </c>
      <c r="H3136">
        <v>13294251679</v>
      </c>
      <c r="I3136">
        <v>13286165023</v>
      </c>
      <c r="J3136">
        <v>13278474188</v>
      </c>
      <c r="K3136">
        <v>13273067981</v>
      </c>
      <c r="L3136">
        <v>13265228923</v>
      </c>
      <c r="M3136">
        <v>12952948638</v>
      </c>
    </row>
    <row r="3137" spans="1:13" x14ac:dyDescent="0.2">
      <c r="A3137">
        <v>3135</v>
      </c>
      <c r="B3137">
        <v>12709571042</v>
      </c>
      <c r="C3137">
        <v>12704986615</v>
      </c>
      <c r="D3137">
        <v>13331956970</v>
      </c>
      <c r="E3137">
        <v>13051372639</v>
      </c>
      <c r="F3137">
        <v>13313787017</v>
      </c>
      <c r="G3137">
        <v>13305950949</v>
      </c>
      <c r="H3137">
        <v>13298251676</v>
      </c>
      <c r="I3137">
        <v>13290165018</v>
      </c>
      <c r="J3137">
        <v>13282474180</v>
      </c>
      <c r="K3137">
        <v>13277067981</v>
      </c>
      <c r="L3137">
        <v>13269228921</v>
      </c>
      <c r="M3137">
        <v>12956948637</v>
      </c>
    </row>
    <row r="3138" spans="1:13" x14ac:dyDescent="0.2">
      <c r="A3138">
        <v>3136</v>
      </c>
      <c r="B3138">
        <v>12713571042</v>
      </c>
      <c r="C3138">
        <v>12708986620</v>
      </c>
      <c r="D3138">
        <v>13335956974</v>
      </c>
      <c r="E3138">
        <v>13055372644</v>
      </c>
      <c r="F3138">
        <v>13317787010</v>
      </c>
      <c r="G3138">
        <v>13309950949</v>
      </c>
      <c r="H3138">
        <v>13302251677</v>
      </c>
      <c r="I3138">
        <v>13294165028</v>
      </c>
      <c r="J3138">
        <v>13286474188</v>
      </c>
      <c r="K3138">
        <v>13281067982</v>
      </c>
      <c r="L3138">
        <v>13273228926</v>
      </c>
      <c r="M3138">
        <v>12960948641</v>
      </c>
    </row>
    <row r="3139" spans="1:13" x14ac:dyDescent="0.2">
      <c r="A3139">
        <v>3137</v>
      </c>
      <c r="B3139">
        <v>12717571044</v>
      </c>
      <c r="C3139">
        <v>12712986616</v>
      </c>
      <c r="D3139">
        <v>13339956972</v>
      </c>
      <c r="E3139">
        <v>13059372645</v>
      </c>
      <c r="F3139">
        <v>13321787014</v>
      </c>
      <c r="G3139">
        <v>13313950944</v>
      </c>
      <c r="H3139">
        <v>13306251679</v>
      </c>
      <c r="I3139">
        <v>13298165025</v>
      </c>
      <c r="J3139">
        <v>13290474187</v>
      </c>
      <c r="K3139">
        <v>13285067983</v>
      </c>
      <c r="L3139">
        <v>13277228926</v>
      </c>
      <c r="M3139">
        <v>12964948637</v>
      </c>
    </row>
    <row r="3140" spans="1:13" x14ac:dyDescent="0.2">
      <c r="A3140">
        <v>3138</v>
      </c>
      <c r="B3140">
        <v>12721571045</v>
      </c>
      <c r="C3140">
        <v>12716986618</v>
      </c>
      <c r="D3140">
        <v>13343956977</v>
      </c>
      <c r="E3140">
        <v>13063372642</v>
      </c>
      <c r="F3140">
        <v>13325787013</v>
      </c>
      <c r="G3140">
        <v>13317950947</v>
      </c>
      <c r="H3140">
        <v>13310251675</v>
      </c>
      <c r="I3140">
        <v>13302165023</v>
      </c>
      <c r="J3140">
        <v>13294474186</v>
      </c>
      <c r="K3140">
        <v>13289067984</v>
      </c>
      <c r="L3140">
        <v>13281228931</v>
      </c>
      <c r="M3140">
        <v>12968948636</v>
      </c>
    </row>
    <row r="3141" spans="1:13" x14ac:dyDescent="0.2">
      <c r="A3141">
        <v>3139</v>
      </c>
      <c r="B3141">
        <v>12725571038</v>
      </c>
      <c r="C3141">
        <v>12720986615</v>
      </c>
      <c r="D3141">
        <v>13347956977</v>
      </c>
      <c r="E3141">
        <v>13067372645</v>
      </c>
      <c r="F3141">
        <v>13329787019</v>
      </c>
      <c r="G3141">
        <v>13321950940</v>
      </c>
      <c r="H3141">
        <v>13314251678</v>
      </c>
      <c r="I3141">
        <v>13306165026</v>
      </c>
      <c r="J3141">
        <v>13298474178</v>
      </c>
      <c r="K3141">
        <v>13293067981</v>
      </c>
      <c r="L3141">
        <v>13285228924</v>
      </c>
      <c r="M3141">
        <v>12972948642</v>
      </c>
    </row>
    <row r="3142" spans="1:13" x14ac:dyDescent="0.2">
      <c r="A3142">
        <v>3140</v>
      </c>
      <c r="B3142">
        <v>12729571264</v>
      </c>
      <c r="C3142">
        <v>12724986625</v>
      </c>
      <c r="D3142">
        <v>13351956975</v>
      </c>
      <c r="E3142">
        <v>13071372640</v>
      </c>
      <c r="F3142">
        <v>13333787011</v>
      </c>
      <c r="G3142">
        <v>13325950941</v>
      </c>
      <c r="H3142">
        <v>13318251675</v>
      </c>
      <c r="I3142">
        <v>13310165026</v>
      </c>
      <c r="J3142">
        <v>13302474186</v>
      </c>
      <c r="K3142">
        <v>13297067980</v>
      </c>
      <c r="L3142">
        <v>13289228928</v>
      </c>
      <c r="M3142">
        <v>12976948636</v>
      </c>
    </row>
    <row r="3143" spans="1:13" x14ac:dyDescent="0.2">
      <c r="A3143">
        <v>3141</v>
      </c>
      <c r="B3143">
        <v>12733571040</v>
      </c>
      <c r="C3143">
        <v>12728986622</v>
      </c>
      <c r="D3143">
        <v>13355956976</v>
      </c>
      <c r="E3143">
        <v>13075372636</v>
      </c>
      <c r="F3143">
        <v>13337787018</v>
      </c>
      <c r="G3143">
        <v>13329950947</v>
      </c>
      <c r="H3143">
        <v>13322251678</v>
      </c>
      <c r="I3143">
        <v>13314165019</v>
      </c>
      <c r="J3143">
        <v>13306474186</v>
      </c>
      <c r="K3143">
        <v>13301067979</v>
      </c>
      <c r="L3143">
        <v>13293228926</v>
      </c>
      <c r="M3143">
        <v>12980948639</v>
      </c>
    </row>
    <row r="3144" spans="1:13" x14ac:dyDescent="0.2">
      <c r="A3144">
        <v>3142</v>
      </c>
      <c r="B3144">
        <v>12737571048</v>
      </c>
      <c r="C3144">
        <v>12732986622</v>
      </c>
      <c r="D3144">
        <v>13359956972</v>
      </c>
      <c r="E3144">
        <v>13079372645</v>
      </c>
      <c r="F3144">
        <v>13341787015</v>
      </c>
      <c r="G3144">
        <v>13333950939</v>
      </c>
      <c r="H3144">
        <v>13326251683</v>
      </c>
      <c r="I3144">
        <v>13318165021</v>
      </c>
      <c r="J3144">
        <v>13310474187</v>
      </c>
      <c r="K3144">
        <v>13305067979</v>
      </c>
      <c r="L3144">
        <v>13297228926</v>
      </c>
      <c r="M3144">
        <v>12984948639</v>
      </c>
    </row>
    <row r="3145" spans="1:13" x14ac:dyDescent="0.2">
      <c r="A3145">
        <v>3143</v>
      </c>
      <c r="B3145">
        <v>12741571046</v>
      </c>
      <c r="C3145">
        <v>12736986623</v>
      </c>
      <c r="D3145">
        <v>13363956973</v>
      </c>
      <c r="E3145">
        <v>13083372644</v>
      </c>
      <c r="F3145">
        <v>13345787018</v>
      </c>
      <c r="G3145">
        <v>13337950949</v>
      </c>
      <c r="H3145">
        <v>13330251680</v>
      </c>
      <c r="I3145">
        <v>13322165019</v>
      </c>
      <c r="J3145">
        <v>13314474186</v>
      </c>
      <c r="K3145">
        <v>13309067982</v>
      </c>
      <c r="L3145">
        <v>13301228923</v>
      </c>
      <c r="M3145">
        <v>12988948644</v>
      </c>
    </row>
    <row r="3146" spans="1:13" x14ac:dyDescent="0.2">
      <c r="A3146">
        <v>3144</v>
      </c>
      <c r="B3146">
        <v>12745571038</v>
      </c>
      <c r="C3146">
        <v>12740986623</v>
      </c>
      <c r="D3146">
        <v>13367956977</v>
      </c>
      <c r="E3146">
        <v>13087372645</v>
      </c>
      <c r="F3146">
        <v>13349787011</v>
      </c>
      <c r="G3146">
        <v>13341950942</v>
      </c>
      <c r="H3146">
        <v>13334251684</v>
      </c>
      <c r="I3146">
        <v>13326165021</v>
      </c>
      <c r="J3146">
        <v>13318474184</v>
      </c>
      <c r="K3146">
        <v>13313067988</v>
      </c>
      <c r="L3146">
        <v>13305228929</v>
      </c>
      <c r="M3146">
        <v>12992948637</v>
      </c>
    </row>
    <row r="3147" spans="1:13" x14ac:dyDescent="0.2">
      <c r="A3147">
        <v>3145</v>
      </c>
      <c r="B3147">
        <v>12749571046</v>
      </c>
      <c r="C3147">
        <v>12744986620</v>
      </c>
      <c r="D3147">
        <v>13371956977</v>
      </c>
      <c r="E3147">
        <v>13091372644</v>
      </c>
      <c r="F3147">
        <v>13353787018</v>
      </c>
      <c r="G3147">
        <v>13345950946</v>
      </c>
      <c r="H3147">
        <v>13338251683</v>
      </c>
      <c r="I3147">
        <v>13330165028</v>
      </c>
      <c r="J3147">
        <v>13322474240</v>
      </c>
      <c r="K3147">
        <v>13317067986</v>
      </c>
      <c r="L3147">
        <v>13309228924</v>
      </c>
      <c r="M3147">
        <v>12996948638</v>
      </c>
    </row>
    <row r="3148" spans="1:13" x14ac:dyDescent="0.2">
      <c r="A3148">
        <v>3146</v>
      </c>
      <c r="B3148">
        <v>12753571038</v>
      </c>
      <c r="C3148">
        <v>12748986617</v>
      </c>
      <c r="D3148">
        <v>13375956976</v>
      </c>
      <c r="E3148">
        <v>13095372641</v>
      </c>
      <c r="F3148">
        <v>13357787017</v>
      </c>
      <c r="G3148">
        <v>13349950942</v>
      </c>
      <c r="H3148">
        <v>13342251675</v>
      </c>
      <c r="I3148">
        <v>13334165023</v>
      </c>
      <c r="J3148">
        <v>13326474180</v>
      </c>
      <c r="K3148">
        <v>13321067984</v>
      </c>
      <c r="L3148">
        <v>13313228921</v>
      </c>
      <c r="M3148">
        <v>13000948638</v>
      </c>
    </row>
    <row r="3149" spans="1:13" x14ac:dyDescent="0.2">
      <c r="A3149">
        <v>3147</v>
      </c>
      <c r="B3149">
        <v>12757571045</v>
      </c>
      <c r="C3149">
        <v>12752986622</v>
      </c>
      <c r="D3149">
        <v>13379956973</v>
      </c>
      <c r="E3149">
        <v>13099372641</v>
      </c>
      <c r="F3149">
        <v>13361787009</v>
      </c>
      <c r="G3149">
        <v>13353950941</v>
      </c>
      <c r="H3149">
        <v>13346251673</v>
      </c>
      <c r="I3149">
        <v>13338165027</v>
      </c>
      <c r="J3149">
        <v>13330474182</v>
      </c>
      <c r="K3149">
        <v>13325067978</v>
      </c>
      <c r="L3149">
        <v>13317228921</v>
      </c>
      <c r="M3149">
        <v>13004948644</v>
      </c>
    </row>
    <row r="3150" spans="1:13" x14ac:dyDescent="0.2">
      <c r="A3150">
        <v>3148</v>
      </c>
      <c r="B3150">
        <v>12761571044</v>
      </c>
      <c r="C3150">
        <v>12756986623</v>
      </c>
      <c r="D3150">
        <v>13383956976</v>
      </c>
      <c r="E3150">
        <v>13103372637</v>
      </c>
      <c r="F3150">
        <v>13365787009</v>
      </c>
      <c r="G3150">
        <v>13357950949</v>
      </c>
      <c r="H3150">
        <v>13350251679</v>
      </c>
      <c r="I3150">
        <v>13342165026</v>
      </c>
      <c r="J3150">
        <v>13334474184</v>
      </c>
      <c r="K3150">
        <v>13329067982</v>
      </c>
      <c r="L3150">
        <v>13321228921</v>
      </c>
      <c r="M3150">
        <v>13008948643</v>
      </c>
    </row>
    <row r="3151" spans="1:13" x14ac:dyDescent="0.2">
      <c r="A3151">
        <v>3149</v>
      </c>
      <c r="B3151">
        <v>12765571038</v>
      </c>
      <c r="C3151">
        <v>12760986615</v>
      </c>
      <c r="D3151">
        <v>13387956972</v>
      </c>
      <c r="E3151">
        <v>13107372639</v>
      </c>
      <c r="F3151">
        <v>13369787014</v>
      </c>
      <c r="G3151">
        <v>13361950944</v>
      </c>
      <c r="H3151">
        <v>13354251677</v>
      </c>
      <c r="I3151">
        <v>13346165026</v>
      </c>
      <c r="J3151">
        <v>13338474186</v>
      </c>
      <c r="K3151">
        <v>13333067983</v>
      </c>
      <c r="L3151">
        <v>13325228920</v>
      </c>
      <c r="M3151">
        <v>13012948643</v>
      </c>
    </row>
    <row r="3152" spans="1:13" x14ac:dyDescent="0.2">
      <c r="A3152">
        <v>3150</v>
      </c>
      <c r="B3152">
        <v>12769571041</v>
      </c>
      <c r="C3152">
        <v>12764986615</v>
      </c>
      <c r="D3152">
        <v>13391956978</v>
      </c>
      <c r="E3152">
        <v>13111372641</v>
      </c>
      <c r="F3152">
        <v>13373787015</v>
      </c>
      <c r="G3152">
        <v>13365950943</v>
      </c>
      <c r="H3152">
        <v>13358251680</v>
      </c>
      <c r="I3152">
        <v>13350165021</v>
      </c>
      <c r="J3152">
        <v>13342474178</v>
      </c>
      <c r="K3152">
        <v>13337067984</v>
      </c>
      <c r="L3152">
        <v>13329228927</v>
      </c>
      <c r="M3152">
        <v>13016948634</v>
      </c>
    </row>
    <row r="3153" spans="1:13" x14ac:dyDescent="0.2">
      <c r="A3153">
        <v>3151</v>
      </c>
      <c r="B3153">
        <v>12773571044</v>
      </c>
      <c r="C3153">
        <v>12768986619</v>
      </c>
      <c r="D3153">
        <v>13395956972</v>
      </c>
      <c r="E3153">
        <v>13115372638</v>
      </c>
      <c r="F3153">
        <v>13377787013</v>
      </c>
      <c r="G3153">
        <v>13369950940</v>
      </c>
      <c r="H3153">
        <v>13362251682</v>
      </c>
      <c r="I3153">
        <v>13354165020</v>
      </c>
      <c r="J3153">
        <v>13346474182</v>
      </c>
      <c r="K3153">
        <v>13341067978</v>
      </c>
      <c r="L3153">
        <v>13333228922</v>
      </c>
      <c r="M3153">
        <v>13020948640</v>
      </c>
    </row>
    <row r="3154" spans="1:13" x14ac:dyDescent="0.2">
      <c r="A3154">
        <v>3152</v>
      </c>
      <c r="B3154">
        <v>12777571045</v>
      </c>
      <c r="C3154">
        <v>12772986620</v>
      </c>
      <c r="D3154">
        <v>13399956975</v>
      </c>
      <c r="E3154">
        <v>13119372640</v>
      </c>
      <c r="F3154">
        <v>13381787011</v>
      </c>
      <c r="G3154">
        <v>13373950949</v>
      </c>
      <c r="H3154">
        <v>13366251674</v>
      </c>
      <c r="I3154">
        <v>13358165024</v>
      </c>
      <c r="J3154">
        <v>13350474180</v>
      </c>
      <c r="K3154">
        <v>13345067978</v>
      </c>
      <c r="L3154">
        <v>13337228922</v>
      </c>
      <c r="M3154">
        <v>13024948642</v>
      </c>
    </row>
    <row r="3155" spans="1:13" x14ac:dyDescent="0.2">
      <c r="A3155">
        <v>3153</v>
      </c>
      <c r="B3155">
        <v>12781571048</v>
      </c>
      <c r="C3155">
        <v>12776986619</v>
      </c>
      <c r="D3155">
        <v>13403956977</v>
      </c>
      <c r="E3155">
        <v>13123372638</v>
      </c>
      <c r="F3155">
        <v>13385787017</v>
      </c>
      <c r="G3155">
        <v>13377950945</v>
      </c>
      <c r="H3155">
        <v>13370251675</v>
      </c>
      <c r="I3155">
        <v>13362165027</v>
      </c>
      <c r="J3155">
        <v>13354474182</v>
      </c>
      <c r="K3155">
        <v>13349067978</v>
      </c>
      <c r="L3155">
        <v>13341228929</v>
      </c>
      <c r="M3155">
        <v>13028948644</v>
      </c>
    </row>
    <row r="3156" spans="1:13" x14ac:dyDescent="0.2">
      <c r="A3156">
        <v>3154</v>
      </c>
      <c r="B3156">
        <v>12785571048</v>
      </c>
      <c r="C3156">
        <v>12780986619</v>
      </c>
      <c r="D3156">
        <v>13407956978</v>
      </c>
      <c r="E3156">
        <v>13127372637</v>
      </c>
      <c r="F3156">
        <v>13389787014</v>
      </c>
      <c r="G3156">
        <v>13381950939</v>
      </c>
      <c r="H3156">
        <v>13374251673</v>
      </c>
      <c r="I3156">
        <v>13366165024</v>
      </c>
      <c r="J3156">
        <v>13358474183</v>
      </c>
      <c r="K3156">
        <v>13353067979</v>
      </c>
      <c r="L3156">
        <v>13345228926</v>
      </c>
      <c r="M3156">
        <v>13032948642</v>
      </c>
    </row>
    <row r="3157" spans="1:13" x14ac:dyDescent="0.2">
      <c r="A3157">
        <v>3155</v>
      </c>
      <c r="B3157">
        <v>12789571039</v>
      </c>
      <c r="C3157">
        <v>12784986624</v>
      </c>
      <c r="D3157">
        <v>13411956978</v>
      </c>
      <c r="E3157">
        <v>13131372644</v>
      </c>
      <c r="F3157">
        <v>13393787125</v>
      </c>
      <c r="G3157">
        <v>13385950940</v>
      </c>
      <c r="H3157">
        <v>13378251681</v>
      </c>
      <c r="I3157">
        <v>13370165026</v>
      </c>
      <c r="J3157">
        <v>13362474180</v>
      </c>
      <c r="K3157">
        <v>13357067982</v>
      </c>
      <c r="L3157">
        <v>13349228923</v>
      </c>
      <c r="M3157">
        <v>13036948634</v>
      </c>
    </row>
    <row r="3158" spans="1:13" x14ac:dyDescent="0.2">
      <c r="A3158">
        <v>3156</v>
      </c>
      <c r="B3158">
        <v>12793571038</v>
      </c>
      <c r="C3158">
        <v>12788986619</v>
      </c>
      <c r="D3158">
        <v>13415956970</v>
      </c>
      <c r="E3158">
        <v>13135372643</v>
      </c>
      <c r="F3158">
        <v>13397787014</v>
      </c>
      <c r="G3158">
        <v>13389950946</v>
      </c>
      <c r="H3158">
        <v>13382251681</v>
      </c>
      <c r="I3158">
        <v>13374165027</v>
      </c>
      <c r="J3158">
        <v>13366474184</v>
      </c>
      <c r="K3158">
        <v>13361067987</v>
      </c>
      <c r="L3158">
        <v>13353228927</v>
      </c>
      <c r="M3158">
        <v>13040948640</v>
      </c>
    </row>
    <row r="3159" spans="1:13" x14ac:dyDescent="0.2">
      <c r="A3159">
        <v>3157</v>
      </c>
      <c r="B3159">
        <v>12797571043</v>
      </c>
      <c r="C3159">
        <v>12792986625</v>
      </c>
      <c r="D3159">
        <v>13419956976</v>
      </c>
      <c r="E3159">
        <v>13139372639</v>
      </c>
      <c r="F3159">
        <v>13401787019</v>
      </c>
      <c r="G3159">
        <v>13393950943</v>
      </c>
      <c r="H3159">
        <v>13386251673</v>
      </c>
      <c r="I3159">
        <v>13378165020</v>
      </c>
      <c r="J3159">
        <v>13370474186</v>
      </c>
      <c r="K3159">
        <v>13365067985</v>
      </c>
      <c r="L3159">
        <v>13357228925</v>
      </c>
      <c r="M3159">
        <v>13044948644</v>
      </c>
    </row>
    <row r="3160" spans="1:13" x14ac:dyDescent="0.2">
      <c r="A3160">
        <v>3158</v>
      </c>
      <c r="B3160">
        <v>12801571041</v>
      </c>
      <c r="C3160">
        <v>12796986616</v>
      </c>
      <c r="D3160">
        <v>13423956970</v>
      </c>
      <c r="E3160">
        <v>13143372641</v>
      </c>
      <c r="F3160">
        <v>13405787011</v>
      </c>
      <c r="G3160">
        <v>13397950943</v>
      </c>
      <c r="H3160">
        <v>13390251675</v>
      </c>
      <c r="I3160">
        <v>13382165023</v>
      </c>
      <c r="J3160">
        <v>13374474187</v>
      </c>
      <c r="K3160">
        <v>13369067979</v>
      </c>
      <c r="L3160">
        <v>13361228925</v>
      </c>
      <c r="M3160">
        <v>13048948635</v>
      </c>
    </row>
    <row r="3161" spans="1:13" x14ac:dyDescent="0.2">
      <c r="A3161">
        <v>3159</v>
      </c>
      <c r="B3161">
        <v>12805571045</v>
      </c>
      <c r="C3161">
        <v>12800986617</v>
      </c>
      <c r="D3161">
        <v>13427956972</v>
      </c>
      <c r="E3161">
        <v>13147372638</v>
      </c>
      <c r="F3161">
        <v>13409787015</v>
      </c>
      <c r="G3161">
        <v>13401950941</v>
      </c>
      <c r="H3161">
        <v>13394251674</v>
      </c>
      <c r="I3161">
        <v>13386165023</v>
      </c>
      <c r="J3161">
        <v>13378474181</v>
      </c>
      <c r="K3161">
        <v>13373067983</v>
      </c>
      <c r="L3161">
        <v>13365228923</v>
      </c>
      <c r="M3161">
        <v>13052948639</v>
      </c>
    </row>
    <row r="3162" spans="1:13" x14ac:dyDescent="0.2">
      <c r="A3162">
        <v>3160</v>
      </c>
      <c r="B3162">
        <v>12809571040</v>
      </c>
      <c r="C3162">
        <v>12804986615</v>
      </c>
      <c r="D3162">
        <v>13431956976</v>
      </c>
      <c r="E3162">
        <v>13151372641</v>
      </c>
      <c r="F3162">
        <v>13413787018</v>
      </c>
      <c r="G3162">
        <v>13405950947</v>
      </c>
      <c r="H3162">
        <v>13398251679</v>
      </c>
      <c r="I3162">
        <v>13390165025</v>
      </c>
      <c r="J3162">
        <v>13382474183</v>
      </c>
      <c r="K3162">
        <v>13377067987</v>
      </c>
      <c r="L3162">
        <v>13369228930</v>
      </c>
      <c r="M3162">
        <v>13056948636</v>
      </c>
    </row>
    <row r="3163" spans="1:13" x14ac:dyDescent="0.2">
      <c r="A3163">
        <v>3161</v>
      </c>
      <c r="B3163">
        <v>12813571043</v>
      </c>
      <c r="C3163">
        <v>12808986615</v>
      </c>
      <c r="D3163">
        <v>13435956975</v>
      </c>
      <c r="E3163">
        <v>13155372646</v>
      </c>
      <c r="F3163">
        <v>13417787017</v>
      </c>
      <c r="G3163">
        <v>13409950940</v>
      </c>
      <c r="H3163">
        <v>13402251678</v>
      </c>
      <c r="I3163">
        <v>13394165026</v>
      </c>
      <c r="J3163">
        <v>13386474187</v>
      </c>
      <c r="K3163">
        <v>13381067988</v>
      </c>
      <c r="L3163">
        <v>13373228920</v>
      </c>
      <c r="M3163">
        <v>13060948637</v>
      </c>
    </row>
    <row r="3164" spans="1:13" x14ac:dyDescent="0.2">
      <c r="A3164">
        <v>3162</v>
      </c>
      <c r="B3164">
        <v>12817571047</v>
      </c>
      <c r="C3164">
        <v>12812986616</v>
      </c>
      <c r="D3164">
        <v>13439956975</v>
      </c>
      <c r="E3164">
        <v>13159372639</v>
      </c>
      <c r="F3164">
        <v>13421787019</v>
      </c>
      <c r="G3164">
        <v>13413950940</v>
      </c>
      <c r="H3164">
        <v>13406251681</v>
      </c>
      <c r="I3164">
        <v>13398165020</v>
      </c>
      <c r="J3164">
        <v>13390474179</v>
      </c>
      <c r="K3164">
        <v>13385067985</v>
      </c>
      <c r="L3164">
        <v>13377228931</v>
      </c>
      <c r="M3164">
        <v>13064948638</v>
      </c>
    </row>
    <row r="3165" spans="1:13" x14ac:dyDescent="0.2">
      <c r="A3165">
        <v>3163</v>
      </c>
      <c r="B3165">
        <v>12821571047</v>
      </c>
      <c r="C3165">
        <v>12816986615</v>
      </c>
      <c r="D3165">
        <v>13443956979</v>
      </c>
      <c r="E3165">
        <v>13163372638</v>
      </c>
      <c r="F3165">
        <v>13425787016</v>
      </c>
      <c r="G3165">
        <v>13417950943</v>
      </c>
      <c r="H3165">
        <v>13410251681</v>
      </c>
      <c r="I3165">
        <v>13402165024</v>
      </c>
      <c r="J3165">
        <v>13394474185</v>
      </c>
      <c r="K3165">
        <v>13389067987</v>
      </c>
      <c r="L3165">
        <v>13381228930</v>
      </c>
      <c r="M3165">
        <v>13068948640</v>
      </c>
    </row>
    <row r="3166" spans="1:13" x14ac:dyDescent="0.2">
      <c r="A3166">
        <v>3164</v>
      </c>
      <c r="B3166">
        <v>12825571048</v>
      </c>
      <c r="C3166">
        <v>12820986623</v>
      </c>
      <c r="D3166">
        <v>13447956971</v>
      </c>
      <c r="E3166">
        <v>13167372638</v>
      </c>
      <c r="F3166">
        <v>13429787018</v>
      </c>
      <c r="G3166">
        <v>13421950949</v>
      </c>
      <c r="H3166">
        <v>13414251678</v>
      </c>
      <c r="I3166">
        <v>13406165019</v>
      </c>
      <c r="J3166">
        <v>13398474186</v>
      </c>
      <c r="K3166">
        <v>13393067983</v>
      </c>
      <c r="L3166">
        <v>13385228921</v>
      </c>
      <c r="M3166">
        <v>13072948644</v>
      </c>
    </row>
    <row r="3167" spans="1:13" x14ac:dyDescent="0.2">
      <c r="A3167">
        <v>3165</v>
      </c>
      <c r="B3167">
        <v>12829571043</v>
      </c>
      <c r="C3167">
        <v>12824986623</v>
      </c>
      <c r="D3167">
        <v>13451956970</v>
      </c>
      <c r="E3167">
        <v>13171372636</v>
      </c>
      <c r="F3167">
        <v>13433787046</v>
      </c>
      <c r="G3167">
        <v>13425950944</v>
      </c>
      <c r="H3167">
        <v>13418251679</v>
      </c>
      <c r="I3167">
        <v>13410165020</v>
      </c>
      <c r="J3167">
        <v>13402474186</v>
      </c>
      <c r="K3167">
        <v>13397067986</v>
      </c>
      <c r="L3167">
        <v>13389228930</v>
      </c>
      <c r="M3167">
        <v>13076948639</v>
      </c>
    </row>
    <row r="3168" spans="1:13" x14ac:dyDescent="0.2">
      <c r="A3168">
        <v>3166</v>
      </c>
      <c r="B3168">
        <v>12833571046</v>
      </c>
      <c r="C3168">
        <v>12828986622</v>
      </c>
      <c r="D3168">
        <v>13455956971</v>
      </c>
      <c r="E3168">
        <v>13175372637</v>
      </c>
      <c r="F3168">
        <v>13437787013</v>
      </c>
      <c r="G3168">
        <v>13429950941</v>
      </c>
      <c r="H3168">
        <v>13422251680</v>
      </c>
      <c r="I3168">
        <v>13414165025</v>
      </c>
      <c r="J3168">
        <v>13406474181</v>
      </c>
      <c r="K3168">
        <v>13401067980</v>
      </c>
      <c r="L3168">
        <v>13393228920</v>
      </c>
      <c r="M3168">
        <v>13080948642</v>
      </c>
    </row>
    <row r="3169" spans="1:13" x14ac:dyDescent="0.2">
      <c r="A3169">
        <v>3167</v>
      </c>
      <c r="B3169">
        <v>12837571046</v>
      </c>
      <c r="C3169">
        <v>12832986617</v>
      </c>
      <c r="D3169">
        <v>13459956971</v>
      </c>
      <c r="E3169">
        <v>13179372646</v>
      </c>
      <c r="F3169">
        <v>13441787016</v>
      </c>
      <c r="G3169">
        <v>13433950943</v>
      </c>
      <c r="H3169">
        <v>13426251678</v>
      </c>
      <c r="I3169">
        <v>13418165021</v>
      </c>
      <c r="J3169">
        <v>13410474183</v>
      </c>
      <c r="K3169">
        <v>13405067982</v>
      </c>
      <c r="L3169">
        <v>13397228925</v>
      </c>
      <c r="M3169">
        <v>13084948637</v>
      </c>
    </row>
    <row r="3170" spans="1:13" x14ac:dyDescent="0.2">
      <c r="A3170">
        <v>3168</v>
      </c>
      <c r="B3170">
        <v>12841571047</v>
      </c>
      <c r="C3170">
        <v>12836986621</v>
      </c>
      <c r="D3170">
        <v>13463956972</v>
      </c>
      <c r="E3170">
        <v>13183372644</v>
      </c>
      <c r="F3170">
        <v>13445787015</v>
      </c>
      <c r="G3170">
        <v>13437950943</v>
      </c>
      <c r="H3170">
        <v>13430251682</v>
      </c>
      <c r="I3170">
        <v>13422165027</v>
      </c>
      <c r="J3170">
        <v>13414474185</v>
      </c>
      <c r="K3170">
        <v>13409067978</v>
      </c>
      <c r="L3170">
        <v>13401228928</v>
      </c>
      <c r="M3170">
        <v>13088948636</v>
      </c>
    </row>
    <row r="3171" spans="1:13" x14ac:dyDescent="0.2">
      <c r="A3171">
        <v>3169</v>
      </c>
      <c r="B3171">
        <v>12845571038</v>
      </c>
      <c r="C3171">
        <v>12840986619</v>
      </c>
      <c r="D3171">
        <v>13467956979</v>
      </c>
      <c r="E3171">
        <v>13187372646</v>
      </c>
      <c r="F3171">
        <v>13449787015</v>
      </c>
      <c r="G3171">
        <v>13441950942</v>
      </c>
      <c r="H3171">
        <v>13434251681</v>
      </c>
      <c r="I3171">
        <v>13426165018</v>
      </c>
      <c r="J3171">
        <v>13418474187</v>
      </c>
      <c r="K3171">
        <v>13413067985</v>
      </c>
      <c r="L3171">
        <v>13405228926</v>
      </c>
      <c r="M3171">
        <v>13092948636</v>
      </c>
    </row>
    <row r="3172" spans="1:13" x14ac:dyDescent="0.2">
      <c r="A3172">
        <v>3170</v>
      </c>
      <c r="B3172">
        <v>12849571039</v>
      </c>
      <c r="C3172">
        <v>12844986624</v>
      </c>
      <c r="D3172">
        <v>13471956977</v>
      </c>
      <c r="E3172">
        <v>13191372639</v>
      </c>
      <c r="F3172">
        <v>13453787017</v>
      </c>
      <c r="G3172">
        <v>13445950947</v>
      </c>
      <c r="H3172">
        <v>13438251680</v>
      </c>
      <c r="I3172">
        <v>13430165018</v>
      </c>
      <c r="J3172">
        <v>13422474185</v>
      </c>
      <c r="K3172">
        <v>13417067978</v>
      </c>
      <c r="L3172">
        <v>13409228929</v>
      </c>
      <c r="M3172">
        <v>13096948641</v>
      </c>
    </row>
    <row r="3173" spans="1:13" x14ac:dyDescent="0.2">
      <c r="A3173">
        <v>3171</v>
      </c>
      <c r="B3173">
        <v>12853571046</v>
      </c>
      <c r="C3173">
        <v>12848986617</v>
      </c>
      <c r="D3173">
        <v>13475956977</v>
      </c>
      <c r="E3173">
        <v>13195372638</v>
      </c>
      <c r="F3173">
        <v>13457787009</v>
      </c>
      <c r="G3173">
        <v>13449950947</v>
      </c>
      <c r="H3173">
        <v>13442251676</v>
      </c>
      <c r="I3173">
        <v>13434165017</v>
      </c>
      <c r="J3173">
        <v>13426474186</v>
      </c>
      <c r="K3173">
        <v>13421067979</v>
      </c>
      <c r="L3173">
        <v>13413228930</v>
      </c>
      <c r="M3173">
        <v>13100948634</v>
      </c>
    </row>
    <row r="3174" spans="1:13" x14ac:dyDescent="0.2">
      <c r="A3174">
        <v>3172</v>
      </c>
      <c r="B3174">
        <v>12857571043</v>
      </c>
      <c r="C3174">
        <v>12852986617</v>
      </c>
      <c r="D3174">
        <v>13479956973</v>
      </c>
      <c r="E3174">
        <v>13199372638</v>
      </c>
      <c r="F3174">
        <v>13461787010</v>
      </c>
      <c r="G3174">
        <v>13453950949</v>
      </c>
      <c r="H3174">
        <v>13446251682</v>
      </c>
      <c r="I3174">
        <v>13438165021</v>
      </c>
      <c r="J3174">
        <v>13430474179</v>
      </c>
      <c r="K3174">
        <v>13425067988</v>
      </c>
      <c r="L3174">
        <v>13417228927</v>
      </c>
      <c r="M3174">
        <v>13104948634</v>
      </c>
    </row>
    <row r="3175" spans="1:13" x14ac:dyDescent="0.2">
      <c r="A3175">
        <v>3173</v>
      </c>
      <c r="B3175">
        <v>12861571042</v>
      </c>
      <c r="C3175">
        <v>12856986617</v>
      </c>
      <c r="D3175">
        <v>13483956969</v>
      </c>
      <c r="E3175">
        <v>13203372646</v>
      </c>
      <c r="F3175">
        <v>13465787012</v>
      </c>
      <c r="G3175">
        <v>13457950948</v>
      </c>
      <c r="H3175">
        <v>13450251680</v>
      </c>
      <c r="I3175">
        <v>13442165024</v>
      </c>
      <c r="J3175">
        <v>13434474188</v>
      </c>
      <c r="K3175">
        <v>13429067985</v>
      </c>
      <c r="L3175">
        <v>13421228925</v>
      </c>
      <c r="M3175">
        <v>13108948634</v>
      </c>
    </row>
    <row r="3176" spans="1:13" x14ac:dyDescent="0.2">
      <c r="A3176">
        <v>3174</v>
      </c>
      <c r="B3176">
        <v>12865571047</v>
      </c>
      <c r="C3176">
        <v>12860986616</v>
      </c>
      <c r="D3176">
        <v>13487956976</v>
      </c>
      <c r="E3176">
        <v>13207372642</v>
      </c>
      <c r="F3176">
        <v>13469787010</v>
      </c>
      <c r="G3176">
        <v>13461950942</v>
      </c>
      <c r="H3176">
        <v>13454251679</v>
      </c>
      <c r="I3176">
        <v>13446165020</v>
      </c>
      <c r="J3176">
        <v>13438474180</v>
      </c>
      <c r="K3176">
        <v>13433067984</v>
      </c>
      <c r="L3176">
        <v>13425228928</v>
      </c>
      <c r="M3176">
        <v>13112948639</v>
      </c>
    </row>
    <row r="3177" spans="1:13" x14ac:dyDescent="0.2">
      <c r="A3177">
        <v>3175</v>
      </c>
      <c r="B3177">
        <v>12869571039</v>
      </c>
      <c r="C3177">
        <v>12864986624</v>
      </c>
      <c r="D3177">
        <v>13491956980</v>
      </c>
      <c r="E3177">
        <v>13211372642</v>
      </c>
      <c r="F3177">
        <v>13473787011</v>
      </c>
      <c r="G3177">
        <v>13465950948</v>
      </c>
      <c r="H3177">
        <v>13458251677</v>
      </c>
      <c r="I3177">
        <v>13450165023</v>
      </c>
      <c r="J3177">
        <v>13442474181</v>
      </c>
      <c r="K3177">
        <v>13437067983</v>
      </c>
      <c r="L3177">
        <v>13429228924</v>
      </c>
      <c r="M3177">
        <v>13116948638</v>
      </c>
    </row>
    <row r="3178" spans="1:13" x14ac:dyDescent="0.2">
      <c r="A3178">
        <v>3176</v>
      </c>
      <c r="B3178">
        <v>12873571039</v>
      </c>
      <c r="C3178">
        <v>12868986619</v>
      </c>
      <c r="D3178">
        <v>13495956976</v>
      </c>
      <c r="E3178">
        <v>13215372645</v>
      </c>
      <c r="F3178">
        <v>13477787014</v>
      </c>
      <c r="G3178">
        <v>13469950946</v>
      </c>
      <c r="H3178">
        <v>13462251679</v>
      </c>
      <c r="I3178">
        <v>13454165023</v>
      </c>
      <c r="J3178">
        <v>13446474178</v>
      </c>
      <c r="K3178">
        <v>13441067984</v>
      </c>
      <c r="L3178">
        <v>13433228920</v>
      </c>
      <c r="M3178">
        <v>13120948641</v>
      </c>
    </row>
    <row r="3179" spans="1:13" x14ac:dyDescent="0.2">
      <c r="A3179">
        <v>3177</v>
      </c>
      <c r="B3179">
        <v>12877571045</v>
      </c>
      <c r="C3179">
        <v>12872986620</v>
      </c>
      <c r="D3179">
        <v>13499956975</v>
      </c>
      <c r="E3179">
        <v>13219372639</v>
      </c>
      <c r="F3179">
        <v>13481787014</v>
      </c>
      <c r="G3179">
        <v>13473950941</v>
      </c>
      <c r="H3179">
        <v>13466251678</v>
      </c>
      <c r="I3179">
        <v>13458165026</v>
      </c>
      <c r="J3179">
        <v>13450474181</v>
      </c>
      <c r="K3179">
        <v>13445067984</v>
      </c>
      <c r="L3179">
        <v>13437228923</v>
      </c>
      <c r="M3179">
        <v>13124948641</v>
      </c>
    </row>
    <row r="3180" spans="1:13" x14ac:dyDescent="0.2">
      <c r="A3180">
        <v>3178</v>
      </c>
      <c r="B3180">
        <v>12881571044</v>
      </c>
      <c r="C3180">
        <v>12876986624</v>
      </c>
      <c r="D3180">
        <v>13503956971</v>
      </c>
      <c r="E3180">
        <v>13223372646</v>
      </c>
      <c r="F3180">
        <v>13485787010</v>
      </c>
      <c r="G3180">
        <v>13477950942</v>
      </c>
      <c r="H3180">
        <v>13470251679</v>
      </c>
      <c r="I3180">
        <v>13462165025</v>
      </c>
      <c r="J3180">
        <v>13454474187</v>
      </c>
      <c r="K3180">
        <v>13449067979</v>
      </c>
      <c r="L3180">
        <v>13441228928</v>
      </c>
      <c r="M3180">
        <v>13128948640</v>
      </c>
    </row>
    <row r="3181" spans="1:13" x14ac:dyDescent="0.2">
      <c r="A3181">
        <v>3179</v>
      </c>
      <c r="B3181">
        <v>12885571045</v>
      </c>
      <c r="C3181">
        <v>12880986625</v>
      </c>
      <c r="D3181">
        <v>13507956979</v>
      </c>
      <c r="E3181">
        <v>13227372642</v>
      </c>
      <c r="F3181">
        <v>13489787018</v>
      </c>
      <c r="G3181">
        <v>13481950948</v>
      </c>
      <c r="H3181">
        <v>13474251681</v>
      </c>
      <c r="I3181">
        <v>13466165018</v>
      </c>
      <c r="J3181">
        <v>13458474181</v>
      </c>
      <c r="K3181">
        <v>13453067984</v>
      </c>
      <c r="L3181">
        <v>13445228924</v>
      </c>
      <c r="M3181">
        <v>13132948642</v>
      </c>
    </row>
    <row r="3182" spans="1:13" x14ac:dyDescent="0.2">
      <c r="A3182">
        <v>3180</v>
      </c>
      <c r="B3182">
        <v>12889571045</v>
      </c>
      <c r="C3182">
        <v>12884986615</v>
      </c>
      <c r="D3182">
        <v>13511956979</v>
      </c>
      <c r="E3182">
        <v>13231372641</v>
      </c>
      <c r="F3182">
        <v>13493787015</v>
      </c>
      <c r="G3182">
        <v>13485950940</v>
      </c>
      <c r="H3182">
        <v>13478251675</v>
      </c>
      <c r="I3182">
        <v>13470165017</v>
      </c>
      <c r="J3182">
        <v>13462474183</v>
      </c>
      <c r="K3182">
        <v>13457067985</v>
      </c>
      <c r="L3182">
        <v>13449228925</v>
      </c>
      <c r="M3182">
        <v>13136948643</v>
      </c>
    </row>
    <row r="3183" spans="1:13" x14ac:dyDescent="0.2">
      <c r="A3183">
        <v>3181</v>
      </c>
      <c r="B3183">
        <v>12893571047</v>
      </c>
      <c r="C3183">
        <v>12888986624</v>
      </c>
      <c r="D3183">
        <v>13515956971</v>
      </c>
      <c r="E3183">
        <v>13235372643</v>
      </c>
      <c r="F3183">
        <v>13497787009</v>
      </c>
      <c r="G3183">
        <v>13489950944</v>
      </c>
      <c r="H3183">
        <v>13482251678</v>
      </c>
      <c r="I3183">
        <v>13474165019</v>
      </c>
      <c r="J3183">
        <v>13466474185</v>
      </c>
      <c r="K3183">
        <v>13461067985</v>
      </c>
      <c r="L3183">
        <v>13453228929</v>
      </c>
      <c r="M3183">
        <v>13140948637</v>
      </c>
    </row>
    <row r="3184" spans="1:13" x14ac:dyDescent="0.2">
      <c r="A3184">
        <v>3182</v>
      </c>
      <c r="B3184">
        <v>12897571043</v>
      </c>
      <c r="C3184">
        <v>12892986622</v>
      </c>
      <c r="D3184">
        <v>13519956969</v>
      </c>
      <c r="E3184">
        <v>13239372639</v>
      </c>
      <c r="F3184">
        <v>13501787018</v>
      </c>
      <c r="G3184">
        <v>13493950939</v>
      </c>
      <c r="H3184">
        <v>13486251673</v>
      </c>
      <c r="I3184">
        <v>13478165028</v>
      </c>
      <c r="J3184">
        <v>13470474187</v>
      </c>
      <c r="K3184">
        <v>13465067984</v>
      </c>
      <c r="L3184">
        <v>13457228920</v>
      </c>
      <c r="M3184">
        <v>13144948638</v>
      </c>
    </row>
    <row r="3185" spans="1:13" x14ac:dyDescent="0.2">
      <c r="A3185">
        <v>3183</v>
      </c>
      <c r="B3185">
        <v>12901571039</v>
      </c>
      <c r="C3185">
        <v>12896986616</v>
      </c>
      <c r="D3185">
        <v>13523956977</v>
      </c>
      <c r="E3185">
        <v>13243372639</v>
      </c>
      <c r="F3185">
        <v>13505787010</v>
      </c>
      <c r="G3185">
        <v>13497950940</v>
      </c>
      <c r="H3185">
        <v>13490251682</v>
      </c>
      <c r="I3185">
        <v>13482165023</v>
      </c>
      <c r="J3185">
        <v>13474474188</v>
      </c>
      <c r="K3185">
        <v>13469067986</v>
      </c>
      <c r="L3185">
        <v>13461228922</v>
      </c>
      <c r="M3185">
        <v>13148948640</v>
      </c>
    </row>
    <row r="3186" spans="1:13" x14ac:dyDescent="0.2">
      <c r="A3186">
        <v>3184</v>
      </c>
      <c r="B3186">
        <v>12905571039</v>
      </c>
      <c r="C3186">
        <v>12900986624</v>
      </c>
      <c r="D3186">
        <v>13527956976</v>
      </c>
      <c r="E3186">
        <v>13247372645</v>
      </c>
      <c r="F3186">
        <v>13509787019</v>
      </c>
      <c r="G3186">
        <v>13501950939</v>
      </c>
      <c r="H3186">
        <v>13494251677</v>
      </c>
      <c r="I3186">
        <v>13486165023</v>
      </c>
      <c r="J3186">
        <v>13478474188</v>
      </c>
      <c r="K3186">
        <v>13473067978</v>
      </c>
      <c r="L3186">
        <v>13465228928</v>
      </c>
      <c r="M3186">
        <v>13152948640</v>
      </c>
    </row>
    <row r="3187" spans="1:13" x14ac:dyDescent="0.2">
      <c r="A3187">
        <v>3185</v>
      </c>
      <c r="B3187">
        <v>12909571041</v>
      </c>
      <c r="C3187">
        <v>12904986616</v>
      </c>
      <c r="D3187">
        <v>13531956974</v>
      </c>
      <c r="E3187">
        <v>13251372644</v>
      </c>
      <c r="F3187">
        <v>13513787009</v>
      </c>
      <c r="G3187">
        <v>13505950943</v>
      </c>
      <c r="H3187">
        <v>13498251683</v>
      </c>
      <c r="I3187">
        <v>13490165021</v>
      </c>
      <c r="J3187">
        <v>13482474180</v>
      </c>
      <c r="K3187">
        <v>13477067988</v>
      </c>
      <c r="L3187">
        <v>13469228927</v>
      </c>
      <c r="M3187">
        <v>13156948643</v>
      </c>
    </row>
    <row r="3188" spans="1:13" x14ac:dyDescent="0.2">
      <c r="A3188">
        <v>3186</v>
      </c>
      <c r="B3188">
        <v>12913571042</v>
      </c>
      <c r="C3188">
        <v>12908986616</v>
      </c>
      <c r="D3188">
        <v>13535956973</v>
      </c>
      <c r="E3188">
        <v>13255372642</v>
      </c>
      <c r="F3188">
        <v>13517787009</v>
      </c>
      <c r="G3188">
        <v>13509950944</v>
      </c>
      <c r="H3188">
        <v>13502251673</v>
      </c>
      <c r="I3188">
        <v>13494165019</v>
      </c>
      <c r="J3188">
        <v>13486474182</v>
      </c>
      <c r="K3188">
        <v>13481067985</v>
      </c>
      <c r="L3188">
        <v>13473228921</v>
      </c>
      <c r="M3188">
        <v>13160948635</v>
      </c>
    </row>
    <row r="3189" spans="1:13" x14ac:dyDescent="0.2">
      <c r="A3189">
        <v>3187</v>
      </c>
      <c r="B3189">
        <v>12917571042</v>
      </c>
      <c r="C3189">
        <v>12912986615</v>
      </c>
      <c r="D3189">
        <v>13539956970</v>
      </c>
      <c r="E3189">
        <v>13259372637</v>
      </c>
      <c r="F3189">
        <v>13521787011</v>
      </c>
      <c r="G3189">
        <v>13513950946</v>
      </c>
      <c r="H3189">
        <v>13506251675</v>
      </c>
      <c r="I3189">
        <v>13498165027</v>
      </c>
      <c r="J3189">
        <v>13490474179</v>
      </c>
      <c r="K3189">
        <v>13485067987</v>
      </c>
      <c r="L3189">
        <v>13477228926</v>
      </c>
      <c r="M3189">
        <v>13164948634</v>
      </c>
    </row>
    <row r="3190" spans="1:13" x14ac:dyDescent="0.2">
      <c r="A3190">
        <v>3188</v>
      </c>
      <c r="B3190">
        <v>12921571038</v>
      </c>
      <c r="C3190">
        <v>12916986615</v>
      </c>
      <c r="D3190">
        <v>13543956978</v>
      </c>
      <c r="E3190">
        <v>13263372642</v>
      </c>
      <c r="F3190">
        <v>13525787013</v>
      </c>
      <c r="G3190">
        <v>13517950949</v>
      </c>
      <c r="H3190">
        <v>13510251676</v>
      </c>
      <c r="I3190">
        <v>13502165025</v>
      </c>
      <c r="J3190">
        <v>13494474187</v>
      </c>
      <c r="K3190">
        <v>13489067987</v>
      </c>
      <c r="L3190">
        <v>13481228922</v>
      </c>
      <c r="M3190">
        <v>13168948640</v>
      </c>
    </row>
    <row r="3191" spans="1:13" x14ac:dyDescent="0.2">
      <c r="A3191">
        <v>3189</v>
      </c>
      <c r="B3191">
        <v>12925571041</v>
      </c>
      <c r="C3191">
        <v>12920986622</v>
      </c>
      <c r="D3191">
        <v>13547956970</v>
      </c>
      <c r="E3191">
        <v>13267372641</v>
      </c>
      <c r="F3191">
        <v>13529787016</v>
      </c>
      <c r="G3191">
        <v>13521950942</v>
      </c>
      <c r="H3191">
        <v>13514251683</v>
      </c>
      <c r="I3191">
        <v>13506165017</v>
      </c>
      <c r="J3191">
        <v>13498474187</v>
      </c>
      <c r="K3191">
        <v>13493067984</v>
      </c>
      <c r="L3191">
        <v>13485228922</v>
      </c>
      <c r="M3191">
        <v>13172948643</v>
      </c>
    </row>
    <row r="3192" spans="1:13" x14ac:dyDescent="0.2">
      <c r="A3192">
        <v>3190</v>
      </c>
      <c r="B3192">
        <v>12929571042</v>
      </c>
      <c r="C3192">
        <v>12924986624</v>
      </c>
      <c r="D3192">
        <v>13551956970</v>
      </c>
      <c r="E3192">
        <v>13271372646</v>
      </c>
      <c r="F3192">
        <v>13533787017</v>
      </c>
      <c r="G3192">
        <v>13525950946</v>
      </c>
      <c r="H3192">
        <v>13518251673</v>
      </c>
      <c r="I3192">
        <v>13510165019</v>
      </c>
      <c r="J3192">
        <v>13502474181</v>
      </c>
      <c r="K3192">
        <v>13497067978</v>
      </c>
      <c r="L3192">
        <v>13489228925</v>
      </c>
      <c r="M3192">
        <v>13176948637</v>
      </c>
    </row>
    <row r="3193" spans="1:13" x14ac:dyDescent="0.2">
      <c r="A3193">
        <v>3191</v>
      </c>
      <c r="B3193">
        <v>12933571039</v>
      </c>
      <c r="C3193">
        <v>12928986615</v>
      </c>
      <c r="D3193">
        <v>13555956976</v>
      </c>
      <c r="E3193">
        <v>13275372640</v>
      </c>
      <c r="F3193">
        <v>13537787018</v>
      </c>
      <c r="G3193">
        <v>13529950947</v>
      </c>
      <c r="H3193">
        <v>13522251675</v>
      </c>
      <c r="I3193">
        <v>13514165023</v>
      </c>
      <c r="J3193">
        <v>13506474188</v>
      </c>
      <c r="K3193">
        <v>13501067980</v>
      </c>
      <c r="L3193">
        <v>13493228924</v>
      </c>
      <c r="M3193">
        <v>13180948641</v>
      </c>
    </row>
    <row r="3194" spans="1:13" x14ac:dyDescent="0.2">
      <c r="A3194">
        <v>3192</v>
      </c>
      <c r="B3194">
        <v>12937571042</v>
      </c>
      <c r="C3194">
        <v>12932986618</v>
      </c>
      <c r="D3194">
        <v>13559956971</v>
      </c>
      <c r="E3194">
        <v>13279372640</v>
      </c>
      <c r="F3194">
        <v>13541787017</v>
      </c>
      <c r="G3194">
        <v>13533950943</v>
      </c>
      <c r="H3194">
        <v>13526251676</v>
      </c>
      <c r="I3194">
        <v>13518165026</v>
      </c>
      <c r="J3194">
        <v>13510474180</v>
      </c>
      <c r="K3194">
        <v>13505067983</v>
      </c>
      <c r="L3194">
        <v>13497228920</v>
      </c>
      <c r="M3194">
        <v>13184948636</v>
      </c>
    </row>
    <row r="3195" spans="1:13" x14ac:dyDescent="0.2">
      <c r="A3195">
        <v>3193</v>
      </c>
      <c r="B3195">
        <v>12941571043</v>
      </c>
      <c r="C3195">
        <v>12936986620</v>
      </c>
      <c r="D3195">
        <v>13563956969</v>
      </c>
      <c r="E3195">
        <v>13283372644</v>
      </c>
      <c r="F3195">
        <v>13545787019</v>
      </c>
      <c r="G3195">
        <v>13537950945</v>
      </c>
      <c r="H3195">
        <v>13530251680</v>
      </c>
      <c r="I3195">
        <v>13522165023</v>
      </c>
      <c r="J3195">
        <v>13514474183</v>
      </c>
      <c r="K3195">
        <v>13509067985</v>
      </c>
      <c r="L3195">
        <v>13501228926</v>
      </c>
      <c r="M3195">
        <v>13188948639</v>
      </c>
    </row>
    <row r="3196" spans="1:13" x14ac:dyDescent="0.2">
      <c r="A3196">
        <v>3194</v>
      </c>
      <c r="B3196">
        <v>12945571046</v>
      </c>
      <c r="C3196">
        <v>12940986624</v>
      </c>
      <c r="D3196">
        <v>13567956977</v>
      </c>
      <c r="E3196">
        <v>13287372641</v>
      </c>
      <c r="F3196">
        <v>13549787009</v>
      </c>
      <c r="G3196">
        <v>13541950940</v>
      </c>
      <c r="H3196">
        <v>13534251683</v>
      </c>
      <c r="I3196">
        <v>13526165019</v>
      </c>
      <c r="J3196">
        <v>13518474184</v>
      </c>
      <c r="K3196">
        <v>13513067985</v>
      </c>
      <c r="L3196">
        <v>13505228922</v>
      </c>
      <c r="M3196">
        <v>13192948638</v>
      </c>
    </row>
    <row r="3197" spans="1:13" x14ac:dyDescent="0.2">
      <c r="A3197">
        <v>3195</v>
      </c>
      <c r="B3197">
        <v>12949571038</v>
      </c>
      <c r="C3197">
        <v>12944986625</v>
      </c>
      <c r="D3197">
        <v>13571956970</v>
      </c>
      <c r="E3197">
        <v>13291372642</v>
      </c>
      <c r="F3197">
        <v>13553787010</v>
      </c>
      <c r="G3197">
        <v>13545950947</v>
      </c>
      <c r="H3197">
        <v>13538251682</v>
      </c>
      <c r="I3197">
        <v>13530165023</v>
      </c>
      <c r="J3197">
        <v>13522474182</v>
      </c>
      <c r="K3197">
        <v>13517067983</v>
      </c>
      <c r="L3197">
        <v>13509228930</v>
      </c>
      <c r="M3197">
        <v>13196948636</v>
      </c>
    </row>
    <row r="3198" spans="1:13" x14ac:dyDescent="0.2">
      <c r="A3198">
        <v>3196</v>
      </c>
      <c r="B3198">
        <v>12953571046</v>
      </c>
      <c r="C3198">
        <v>12948986621</v>
      </c>
      <c r="D3198">
        <v>13575956976</v>
      </c>
      <c r="E3198">
        <v>13295372642</v>
      </c>
      <c r="F3198">
        <v>13557787017</v>
      </c>
      <c r="G3198">
        <v>13549950948</v>
      </c>
      <c r="H3198">
        <v>13542251680</v>
      </c>
      <c r="I3198">
        <v>13534165019</v>
      </c>
      <c r="J3198">
        <v>13526474184</v>
      </c>
      <c r="K3198">
        <v>13521067980</v>
      </c>
      <c r="L3198">
        <v>13513228925</v>
      </c>
      <c r="M3198">
        <v>13200948642</v>
      </c>
    </row>
    <row r="3199" spans="1:13" x14ac:dyDescent="0.2">
      <c r="A3199">
        <v>3197</v>
      </c>
      <c r="B3199">
        <v>12957571038</v>
      </c>
      <c r="C3199">
        <v>12952986618</v>
      </c>
      <c r="D3199">
        <v>13579956971</v>
      </c>
      <c r="E3199">
        <v>13299372638</v>
      </c>
      <c r="F3199">
        <v>13561787017</v>
      </c>
      <c r="G3199">
        <v>13553950946</v>
      </c>
      <c r="H3199">
        <v>13546251673</v>
      </c>
      <c r="I3199">
        <v>13538165028</v>
      </c>
      <c r="J3199">
        <v>13530474182</v>
      </c>
      <c r="K3199">
        <v>13525067984</v>
      </c>
      <c r="L3199">
        <v>13517228924</v>
      </c>
      <c r="M3199">
        <v>13204948634</v>
      </c>
    </row>
    <row r="3200" spans="1:13" x14ac:dyDescent="0.2">
      <c r="A3200">
        <v>3198</v>
      </c>
      <c r="B3200">
        <v>12961571038</v>
      </c>
      <c r="C3200">
        <v>12956986622</v>
      </c>
      <c r="D3200">
        <v>13583956972</v>
      </c>
      <c r="E3200">
        <v>13303372644</v>
      </c>
      <c r="F3200">
        <v>13565787013</v>
      </c>
      <c r="G3200">
        <v>13557950949</v>
      </c>
      <c r="H3200">
        <v>13550251677</v>
      </c>
      <c r="I3200">
        <v>13542165022</v>
      </c>
      <c r="J3200">
        <v>13534474178</v>
      </c>
      <c r="K3200">
        <v>13529068021</v>
      </c>
      <c r="L3200">
        <v>13521228927</v>
      </c>
      <c r="M3200">
        <v>13208948643</v>
      </c>
    </row>
    <row r="3201" spans="1:13" x14ac:dyDescent="0.2">
      <c r="A3201">
        <v>3199</v>
      </c>
      <c r="B3201">
        <v>12965571040</v>
      </c>
      <c r="C3201">
        <v>12960986617</v>
      </c>
      <c r="D3201">
        <v>13587956979</v>
      </c>
      <c r="E3201">
        <v>13307372636</v>
      </c>
      <c r="F3201">
        <v>13569787009</v>
      </c>
      <c r="G3201">
        <v>13561950949</v>
      </c>
      <c r="H3201">
        <v>13554251677</v>
      </c>
      <c r="I3201">
        <v>13546165021</v>
      </c>
      <c r="J3201">
        <v>13538474188</v>
      </c>
      <c r="K3201">
        <v>13533067987</v>
      </c>
      <c r="L3201">
        <v>13525228923</v>
      </c>
      <c r="M3201">
        <v>13212948637</v>
      </c>
    </row>
    <row r="3202" spans="1:13" x14ac:dyDescent="0.2">
      <c r="A3202">
        <v>3200</v>
      </c>
      <c r="B3202">
        <v>12969571039</v>
      </c>
      <c r="C3202">
        <v>12964986625</v>
      </c>
      <c r="D3202">
        <v>13591956978</v>
      </c>
      <c r="E3202">
        <v>13311372640</v>
      </c>
      <c r="F3202">
        <v>13573787010</v>
      </c>
      <c r="G3202">
        <v>13565950941</v>
      </c>
      <c r="H3202">
        <v>13558251678</v>
      </c>
      <c r="I3202">
        <v>13550165020</v>
      </c>
      <c r="J3202">
        <v>13542474188</v>
      </c>
      <c r="K3202">
        <v>13537067983</v>
      </c>
      <c r="L3202">
        <v>13529228925</v>
      </c>
      <c r="M3202">
        <v>13216948642</v>
      </c>
    </row>
    <row r="3203" spans="1:13" x14ac:dyDescent="0.2">
      <c r="A3203">
        <v>3201</v>
      </c>
      <c r="B3203">
        <v>12973571041</v>
      </c>
      <c r="C3203">
        <v>12968986619</v>
      </c>
      <c r="D3203">
        <v>13595956979</v>
      </c>
      <c r="E3203">
        <v>13315372636</v>
      </c>
      <c r="F3203">
        <v>13577787018</v>
      </c>
      <c r="G3203">
        <v>13569950949</v>
      </c>
      <c r="H3203">
        <v>13562251679</v>
      </c>
      <c r="I3203">
        <v>13554165025</v>
      </c>
      <c r="J3203">
        <v>13546474184</v>
      </c>
      <c r="K3203">
        <v>13541067987</v>
      </c>
      <c r="L3203">
        <v>13533228927</v>
      </c>
      <c r="M3203">
        <v>13220948642</v>
      </c>
    </row>
    <row r="3204" spans="1:13" x14ac:dyDescent="0.2">
      <c r="A3204">
        <v>3202</v>
      </c>
      <c r="B3204">
        <v>12977571039</v>
      </c>
      <c r="C3204">
        <v>12972986622</v>
      </c>
      <c r="D3204">
        <v>13599956969</v>
      </c>
      <c r="E3204">
        <v>13319372639</v>
      </c>
      <c r="F3204">
        <v>13581787009</v>
      </c>
      <c r="G3204">
        <v>13573950945</v>
      </c>
      <c r="H3204">
        <v>13566251676</v>
      </c>
      <c r="I3204">
        <v>13558165027</v>
      </c>
      <c r="J3204">
        <v>13550474180</v>
      </c>
      <c r="K3204">
        <v>13545067982</v>
      </c>
      <c r="L3204">
        <v>13537228922</v>
      </c>
      <c r="M3204">
        <v>13224948643</v>
      </c>
    </row>
    <row r="3205" spans="1:13" x14ac:dyDescent="0.2">
      <c r="A3205">
        <v>3203</v>
      </c>
      <c r="B3205">
        <v>12981571045</v>
      </c>
      <c r="C3205">
        <v>12976986620</v>
      </c>
      <c r="D3205">
        <v>13603956977</v>
      </c>
      <c r="E3205">
        <v>13323372645</v>
      </c>
      <c r="F3205">
        <v>13585787015</v>
      </c>
      <c r="G3205">
        <v>13577950948</v>
      </c>
      <c r="H3205">
        <v>13570251683</v>
      </c>
      <c r="I3205">
        <v>13562165022</v>
      </c>
      <c r="J3205">
        <v>13554474179</v>
      </c>
      <c r="K3205">
        <v>13549067985</v>
      </c>
      <c r="L3205">
        <v>13541228923</v>
      </c>
      <c r="M3205">
        <v>13228948643</v>
      </c>
    </row>
    <row r="3206" spans="1:13" x14ac:dyDescent="0.2">
      <c r="A3206">
        <v>3204</v>
      </c>
      <c r="B3206">
        <v>12985571045</v>
      </c>
      <c r="C3206">
        <v>12980986622</v>
      </c>
      <c r="D3206">
        <v>13607956970</v>
      </c>
      <c r="E3206">
        <v>13327372639</v>
      </c>
      <c r="F3206">
        <v>13589787015</v>
      </c>
      <c r="G3206">
        <v>13581950948</v>
      </c>
      <c r="H3206">
        <v>13574251675</v>
      </c>
      <c r="I3206">
        <v>13566165017</v>
      </c>
      <c r="J3206">
        <v>13558474180</v>
      </c>
      <c r="K3206">
        <v>13553067985</v>
      </c>
      <c r="L3206">
        <v>13545228922</v>
      </c>
      <c r="M3206">
        <v>13232948638</v>
      </c>
    </row>
    <row r="3207" spans="1:13" x14ac:dyDescent="0.2">
      <c r="A3207">
        <v>3205</v>
      </c>
      <c r="B3207">
        <v>12989571042</v>
      </c>
      <c r="C3207">
        <v>12984986616</v>
      </c>
      <c r="D3207">
        <v>13611956974</v>
      </c>
      <c r="E3207">
        <v>13331372644</v>
      </c>
      <c r="F3207">
        <v>13593787012</v>
      </c>
      <c r="G3207">
        <v>13585950939</v>
      </c>
      <c r="H3207">
        <v>13578251676</v>
      </c>
      <c r="I3207">
        <v>13570165026</v>
      </c>
      <c r="J3207">
        <v>13562474187</v>
      </c>
      <c r="K3207">
        <v>13557067985</v>
      </c>
      <c r="L3207">
        <v>13549228921</v>
      </c>
      <c r="M3207">
        <v>13236948642</v>
      </c>
    </row>
    <row r="3208" spans="1:13" x14ac:dyDescent="0.2">
      <c r="A3208">
        <v>3206</v>
      </c>
      <c r="B3208">
        <v>12993571041</v>
      </c>
      <c r="C3208">
        <v>12988986625</v>
      </c>
      <c r="D3208">
        <v>13615956969</v>
      </c>
      <c r="E3208">
        <v>13335372638</v>
      </c>
      <c r="F3208">
        <v>13597787012</v>
      </c>
      <c r="G3208">
        <v>13589950941</v>
      </c>
      <c r="H3208">
        <v>13582251673</v>
      </c>
      <c r="I3208">
        <v>13574165020</v>
      </c>
      <c r="J3208">
        <v>13566474186</v>
      </c>
      <c r="K3208">
        <v>13561067980</v>
      </c>
      <c r="L3208">
        <v>13553228921</v>
      </c>
      <c r="M3208">
        <v>13240948640</v>
      </c>
    </row>
    <row r="3209" spans="1:13" x14ac:dyDescent="0.2">
      <c r="A3209">
        <v>3207</v>
      </c>
      <c r="B3209">
        <v>12997571045</v>
      </c>
      <c r="C3209">
        <v>12992986625</v>
      </c>
      <c r="D3209">
        <v>13619956970</v>
      </c>
      <c r="E3209">
        <v>13339372639</v>
      </c>
      <c r="F3209">
        <v>13601787009</v>
      </c>
      <c r="G3209">
        <v>13593950940</v>
      </c>
      <c r="H3209">
        <v>13586251675</v>
      </c>
      <c r="I3209">
        <v>13578165025</v>
      </c>
      <c r="J3209">
        <v>13570474181</v>
      </c>
      <c r="K3209">
        <v>13565067982</v>
      </c>
      <c r="L3209">
        <v>13557228927</v>
      </c>
      <c r="M3209">
        <v>13244948642</v>
      </c>
    </row>
    <row r="3210" spans="1:13" x14ac:dyDescent="0.2">
      <c r="A3210">
        <v>3208</v>
      </c>
      <c r="B3210">
        <v>13001571038</v>
      </c>
      <c r="C3210">
        <v>12996986621</v>
      </c>
      <c r="D3210">
        <v>13623956980</v>
      </c>
      <c r="E3210">
        <v>13343372641</v>
      </c>
      <c r="F3210">
        <v>13605787011</v>
      </c>
      <c r="G3210">
        <v>13597950939</v>
      </c>
      <c r="H3210">
        <v>13590251679</v>
      </c>
      <c r="I3210">
        <v>13582165019</v>
      </c>
      <c r="J3210">
        <v>13574474184</v>
      </c>
      <c r="K3210">
        <v>13569067982</v>
      </c>
      <c r="L3210">
        <v>13561228920</v>
      </c>
      <c r="M3210">
        <v>13248948644</v>
      </c>
    </row>
    <row r="3211" spans="1:13" x14ac:dyDescent="0.2">
      <c r="A3211">
        <v>3209</v>
      </c>
      <c r="B3211">
        <v>13005571041</v>
      </c>
      <c r="C3211">
        <v>13000986617</v>
      </c>
      <c r="D3211">
        <v>13627956969</v>
      </c>
      <c r="E3211">
        <v>13347372643</v>
      </c>
      <c r="F3211">
        <v>13609787012</v>
      </c>
      <c r="G3211">
        <v>13601950946</v>
      </c>
      <c r="H3211">
        <v>13594251673</v>
      </c>
      <c r="I3211">
        <v>13586165018</v>
      </c>
      <c r="J3211">
        <v>13578474179</v>
      </c>
      <c r="K3211">
        <v>13573067981</v>
      </c>
      <c r="L3211">
        <v>13565228928</v>
      </c>
      <c r="M3211">
        <v>13252948644</v>
      </c>
    </row>
    <row r="3212" spans="1:13" x14ac:dyDescent="0.2">
      <c r="A3212">
        <v>3210</v>
      </c>
      <c r="B3212">
        <v>13009571046</v>
      </c>
      <c r="C3212">
        <v>13004986616</v>
      </c>
      <c r="D3212">
        <v>13631956973</v>
      </c>
      <c r="E3212">
        <v>13351372639</v>
      </c>
      <c r="F3212">
        <v>13613787017</v>
      </c>
      <c r="G3212">
        <v>13605950948</v>
      </c>
      <c r="H3212">
        <v>13598251678</v>
      </c>
      <c r="I3212">
        <v>13590165020</v>
      </c>
      <c r="J3212">
        <v>13582474184</v>
      </c>
      <c r="K3212">
        <v>13577067984</v>
      </c>
      <c r="L3212">
        <v>13569228924</v>
      </c>
      <c r="M3212">
        <v>13256948640</v>
      </c>
    </row>
    <row r="3213" spans="1:13" x14ac:dyDescent="0.2">
      <c r="A3213">
        <v>3211</v>
      </c>
      <c r="B3213">
        <v>13013571041</v>
      </c>
      <c r="C3213">
        <v>13008986617</v>
      </c>
      <c r="D3213">
        <v>13635956979</v>
      </c>
      <c r="E3213">
        <v>13355372640</v>
      </c>
      <c r="F3213">
        <v>13617787009</v>
      </c>
      <c r="G3213">
        <v>13609950942</v>
      </c>
      <c r="H3213">
        <v>13602251683</v>
      </c>
      <c r="I3213">
        <v>13594165027</v>
      </c>
      <c r="J3213">
        <v>13586474184</v>
      </c>
      <c r="K3213">
        <v>13581067978</v>
      </c>
      <c r="L3213">
        <v>13573228926</v>
      </c>
      <c r="M3213">
        <v>13260948641</v>
      </c>
    </row>
    <row r="3214" spans="1:13" x14ac:dyDescent="0.2">
      <c r="A3214">
        <v>3212</v>
      </c>
      <c r="B3214">
        <v>13017571041</v>
      </c>
      <c r="C3214">
        <v>13012986616</v>
      </c>
      <c r="D3214">
        <v>13639956969</v>
      </c>
      <c r="E3214">
        <v>13359372640</v>
      </c>
      <c r="F3214">
        <v>13621787010</v>
      </c>
      <c r="G3214">
        <v>13613950941</v>
      </c>
      <c r="H3214">
        <v>13606251682</v>
      </c>
      <c r="I3214">
        <v>13598165018</v>
      </c>
      <c r="J3214">
        <v>13590474186</v>
      </c>
      <c r="K3214">
        <v>13585067985</v>
      </c>
      <c r="L3214">
        <v>13577228920</v>
      </c>
      <c r="M3214">
        <v>13264948641</v>
      </c>
    </row>
    <row r="3215" spans="1:13" x14ac:dyDescent="0.2">
      <c r="A3215">
        <v>3213</v>
      </c>
      <c r="B3215">
        <v>13021571045</v>
      </c>
      <c r="C3215">
        <v>13016986617</v>
      </c>
      <c r="D3215">
        <v>13643956978</v>
      </c>
      <c r="E3215">
        <v>13363372637</v>
      </c>
      <c r="F3215">
        <v>13625787009</v>
      </c>
      <c r="G3215">
        <v>13617950949</v>
      </c>
      <c r="H3215">
        <v>13610251683</v>
      </c>
      <c r="I3215">
        <v>13602165017</v>
      </c>
      <c r="J3215">
        <v>13594474184</v>
      </c>
      <c r="K3215">
        <v>13589067984</v>
      </c>
      <c r="L3215">
        <v>13581228923</v>
      </c>
      <c r="M3215">
        <v>13268948644</v>
      </c>
    </row>
    <row r="3216" spans="1:13" x14ac:dyDescent="0.2">
      <c r="A3216">
        <v>3214</v>
      </c>
      <c r="B3216">
        <v>13025571041</v>
      </c>
      <c r="C3216">
        <v>13020986625</v>
      </c>
      <c r="D3216">
        <v>13647956976</v>
      </c>
      <c r="E3216">
        <v>13367372638</v>
      </c>
      <c r="F3216">
        <v>13629787019</v>
      </c>
      <c r="G3216">
        <v>13621950949</v>
      </c>
      <c r="H3216">
        <v>13614251681</v>
      </c>
      <c r="I3216">
        <v>13606165022</v>
      </c>
      <c r="J3216">
        <v>13598474181</v>
      </c>
      <c r="K3216">
        <v>13593067980</v>
      </c>
      <c r="L3216">
        <v>13585228927</v>
      </c>
      <c r="M3216">
        <v>13272948634</v>
      </c>
    </row>
    <row r="3217" spans="1:13" x14ac:dyDescent="0.2">
      <c r="A3217">
        <v>3215</v>
      </c>
      <c r="B3217">
        <v>13029571048</v>
      </c>
      <c r="C3217">
        <v>13024986623</v>
      </c>
      <c r="D3217">
        <v>13651956973</v>
      </c>
      <c r="E3217">
        <v>13371372645</v>
      </c>
      <c r="F3217">
        <v>13633787011</v>
      </c>
      <c r="G3217">
        <v>13625950945</v>
      </c>
      <c r="H3217">
        <v>13618251678</v>
      </c>
      <c r="I3217">
        <v>13610165021</v>
      </c>
      <c r="J3217">
        <v>13602474181</v>
      </c>
      <c r="K3217">
        <v>13597067982</v>
      </c>
      <c r="L3217">
        <v>13589228931</v>
      </c>
      <c r="M3217">
        <v>13276948644</v>
      </c>
    </row>
    <row r="3218" spans="1:13" x14ac:dyDescent="0.2">
      <c r="A3218">
        <v>3216</v>
      </c>
      <c r="B3218">
        <v>13033571047</v>
      </c>
      <c r="C3218">
        <v>13028986619</v>
      </c>
      <c r="D3218">
        <v>13655956970</v>
      </c>
      <c r="E3218">
        <v>13375372636</v>
      </c>
      <c r="F3218">
        <v>13637787009</v>
      </c>
      <c r="G3218">
        <v>13629950945</v>
      </c>
      <c r="H3218">
        <v>13622251673</v>
      </c>
      <c r="I3218">
        <v>13614165025</v>
      </c>
      <c r="J3218">
        <v>13606474178</v>
      </c>
      <c r="K3218">
        <v>13601067979</v>
      </c>
      <c r="L3218">
        <v>13593228921</v>
      </c>
      <c r="M3218">
        <v>13280948640</v>
      </c>
    </row>
    <row r="3219" spans="1:13" x14ac:dyDescent="0.2">
      <c r="A3219">
        <v>3217</v>
      </c>
      <c r="B3219">
        <v>13037571045</v>
      </c>
      <c r="C3219">
        <v>13032986620</v>
      </c>
      <c r="D3219">
        <v>13659956970</v>
      </c>
      <c r="E3219">
        <v>13379372636</v>
      </c>
      <c r="F3219">
        <v>13641787009</v>
      </c>
      <c r="G3219">
        <v>13633950949</v>
      </c>
      <c r="H3219">
        <v>13626251673</v>
      </c>
      <c r="I3219">
        <v>13618165026</v>
      </c>
      <c r="J3219">
        <v>13610474184</v>
      </c>
      <c r="K3219">
        <v>13605068187</v>
      </c>
      <c r="L3219">
        <v>13597228923</v>
      </c>
      <c r="M3219">
        <v>13284948637</v>
      </c>
    </row>
    <row r="3220" spans="1:13" x14ac:dyDescent="0.2">
      <c r="A3220">
        <v>3218</v>
      </c>
      <c r="B3220">
        <v>13041571038</v>
      </c>
      <c r="C3220">
        <v>13036986617</v>
      </c>
      <c r="D3220">
        <v>13663956971</v>
      </c>
      <c r="E3220">
        <v>13383372644</v>
      </c>
      <c r="F3220">
        <v>13645787015</v>
      </c>
      <c r="G3220">
        <v>13637950947</v>
      </c>
      <c r="H3220">
        <v>13630251673</v>
      </c>
      <c r="I3220">
        <v>13622165020</v>
      </c>
      <c r="J3220">
        <v>13614474180</v>
      </c>
      <c r="K3220">
        <v>13609067983</v>
      </c>
      <c r="L3220">
        <v>13601228930</v>
      </c>
      <c r="M3220">
        <v>13288948637</v>
      </c>
    </row>
    <row r="3221" spans="1:13" x14ac:dyDescent="0.2">
      <c r="A3221">
        <v>3219</v>
      </c>
      <c r="B3221">
        <v>13045571047</v>
      </c>
      <c r="C3221">
        <v>13040986617</v>
      </c>
      <c r="D3221">
        <v>13667956975</v>
      </c>
      <c r="E3221">
        <v>13387372637</v>
      </c>
      <c r="F3221">
        <v>13649787016</v>
      </c>
      <c r="G3221">
        <v>13641950939</v>
      </c>
      <c r="H3221">
        <v>13634251681</v>
      </c>
      <c r="I3221">
        <v>13626165018</v>
      </c>
      <c r="J3221">
        <v>13618474180</v>
      </c>
      <c r="K3221">
        <v>13613067979</v>
      </c>
      <c r="L3221">
        <v>13605228923</v>
      </c>
      <c r="M3221">
        <v>13292948643</v>
      </c>
    </row>
    <row r="3222" spans="1:13" x14ac:dyDescent="0.2">
      <c r="A3222">
        <v>3220</v>
      </c>
      <c r="B3222">
        <v>13049571048</v>
      </c>
      <c r="C3222">
        <v>13044986620</v>
      </c>
      <c r="D3222">
        <v>13671956975</v>
      </c>
      <c r="E3222">
        <v>13391372636</v>
      </c>
      <c r="F3222">
        <v>13653787014</v>
      </c>
      <c r="G3222">
        <v>13645950948</v>
      </c>
      <c r="H3222">
        <v>13638251673</v>
      </c>
      <c r="I3222">
        <v>13630165027</v>
      </c>
      <c r="J3222">
        <v>13622474186</v>
      </c>
      <c r="K3222">
        <v>13617067989</v>
      </c>
      <c r="L3222">
        <v>13609228927</v>
      </c>
      <c r="M3222">
        <v>13296948644</v>
      </c>
    </row>
    <row r="3223" spans="1:13" x14ac:dyDescent="0.2">
      <c r="A3223">
        <v>3221</v>
      </c>
      <c r="B3223">
        <v>13053571042</v>
      </c>
      <c r="C3223">
        <v>13048986625</v>
      </c>
      <c r="D3223">
        <v>13675956971</v>
      </c>
      <c r="E3223">
        <v>13395372644</v>
      </c>
      <c r="F3223">
        <v>13657787011</v>
      </c>
      <c r="G3223">
        <v>13649950943</v>
      </c>
      <c r="H3223">
        <v>13642251678</v>
      </c>
      <c r="I3223">
        <v>13634165020</v>
      </c>
      <c r="J3223">
        <v>13626474184</v>
      </c>
      <c r="K3223">
        <v>13621067985</v>
      </c>
      <c r="L3223">
        <v>13613228926</v>
      </c>
      <c r="M3223">
        <v>13300948635</v>
      </c>
    </row>
    <row r="3224" spans="1:13" x14ac:dyDescent="0.2">
      <c r="A3224">
        <v>3222</v>
      </c>
      <c r="B3224">
        <v>13057571048</v>
      </c>
      <c r="C3224">
        <v>13052986621</v>
      </c>
      <c r="D3224">
        <v>13679956971</v>
      </c>
      <c r="E3224">
        <v>13399372641</v>
      </c>
      <c r="F3224">
        <v>13661787013</v>
      </c>
      <c r="G3224">
        <v>13653950945</v>
      </c>
      <c r="H3224">
        <v>13646251681</v>
      </c>
      <c r="I3224">
        <v>13638165021</v>
      </c>
      <c r="J3224">
        <v>13630474181</v>
      </c>
      <c r="K3224">
        <v>13625067981</v>
      </c>
      <c r="L3224">
        <v>13617228924</v>
      </c>
      <c r="M3224">
        <v>13304948641</v>
      </c>
    </row>
    <row r="3225" spans="1:13" x14ac:dyDescent="0.2">
      <c r="A3225">
        <v>3223</v>
      </c>
      <c r="B3225">
        <v>13061571040</v>
      </c>
      <c r="C3225">
        <v>13056986623</v>
      </c>
      <c r="D3225">
        <v>13683956970</v>
      </c>
      <c r="E3225">
        <v>13403372641</v>
      </c>
      <c r="F3225">
        <v>13665787016</v>
      </c>
      <c r="G3225">
        <v>13657950941</v>
      </c>
      <c r="H3225">
        <v>13650251675</v>
      </c>
      <c r="I3225">
        <v>13642165027</v>
      </c>
      <c r="J3225">
        <v>13634474178</v>
      </c>
      <c r="K3225">
        <v>13629067987</v>
      </c>
      <c r="L3225">
        <v>13621228923</v>
      </c>
      <c r="M3225">
        <v>13308948635</v>
      </c>
    </row>
    <row r="3226" spans="1:13" x14ac:dyDescent="0.2">
      <c r="A3226">
        <v>3224</v>
      </c>
      <c r="B3226">
        <v>13065571047</v>
      </c>
      <c r="C3226">
        <v>13060986615</v>
      </c>
      <c r="D3226">
        <v>13687956971</v>
      </c>
      <c r="E3226">
        <v>13407372642</v>
      </c>
      <c r="F3226">
        <v>13669787017</v>
      </c>
      <c r="G3226">
        <v>13661950943</v>
      </c>
      <c r="H3226">
        <v>13654251681</v>
      </c>
      <c r="I3226">
        <v>13646165017</v>
      </c>
      <c r="J3226">
        <v>13638474187</v>
      </c>
      <c r="K3226">
        <v>13633067980</v>
      </c>
      <c r="L3226">
        <v>13625228927</v>
      </c>
      <c r="M3226">
        <v>13312948638</v>
      </c>
    </row>
    <row r="3227" spans="1:13" x14ac:dyDescent="0.2">
      <c r="A3227">
        <v>3225</v>
      </c>
      <c r="B3227">
        <v>13069571038</v>
      </c>
      <c r="C3227">
        <v>13064986621</v>
      </c>
      <c r="D3227">
        <v>13691956975</v>
      </c>
      <c r="E3227">
        <v>13411372646</v>
      </c>
      <c r="F3227">
        <v>13673787013</v>
      </c>
      <c r="G3227">
        <v>13665950939</v>
      </c>
      <c r="H3227">
        <v>13658251674</v>
      </c>
      <c r="I3227">
        <v>13650165019</v>
      </c>
      <c r="J3227">
        <v>13642474187</v>
      </c>
      <c r="K3227">
        <v>13637067986</v>
      </c>
      <c r="L3227">
        <v>13629228926</v>
      </c>
      <c r="M3227">
        <v>13316948638</v>
      </c>
    </row>
    <row r="3228" spans="1:13" x14ac:dyDescent="0.2">
      <c r="A3228">
        <v>3226</v>
      </c>
      <c r="B3228">
        <v>13073571045</v>
      </c>
      <c r="C3228">
        <v>13068986624</v>
      </c>
      <c r="D3228">
        <v>13695956974</v>
      </c>
      <c r="E3228">
        <v>13415372639</v>
      </c>
      <c r="F3228">
        <v>13677787016</v>
      </c>
      <c r="G3228">
        <v>13669950941</v>
      </c>
      <c r="H3228">
        <v>13662251681</v>
      </c>
      <c r="I3228">
        <v>13654165018</v>
      </c>
      <c r="J3228">
        <v>13646474187</v>
      </c>
      <c r="K3228">
        <v>13641067981</v>
      </c>
      <c r="L3228">
        <v>13633228920</v>
      </c>
      <c r="M3228">
        <v>13320948636</v>
      </c>
    </row>
    <row r="3229" spans="1:13" x14ac:dyDescent="0.2">
      <c r="A3229">
        <v>3227</v>
      </c>
      <c r="B3229">
        <v>13077571040</v>
      </c>
      <c r="C3229">
        <v>13072986617</v>
      </c>
      <c r="D3229">
        <v>13699956977</v>
      </c>
      <c r="E3229">
        <v>13419372641</v>
      </c>
      <c r="F3229">
        <v>13681787019</v>
      </c>
      <c r="G3229">
        <v>13673950939</v>
      </c>
      <c r="H3229">
        <v>13666251673</v>
      </c>
      <c r="I3229">
        <v>13658165022</v>
      </c>
      <c r="J3229">
        <v>13650474181</v>
      </c>
      <c r="K3229">
        <v>13645067983</v>
      </c>
      <c r="L3229">
        <v>13637228920</v>
      </c>
      <c r="M3229">
        <v>13324948644</v>
      </c>
    </row>
    <row r="3230" spans="1:13" x14ac:dyDescent="0.2">
      <c r="A3230">
        <v>3228</v>
      </c>
      <c r="B3230">
        <v>13081571040</v>
      </c>
      <c r="C3230">
        <v>13076986623</v>
      </c>
      <c r="D3230">
        <v>13703956979</v>
      </c>
      <c r="E3230">
        <v>13423372643</v>
      </c>
      <c r="F3230">
        <v>13685787010</v>
      </c>
      <c r="G3230">
        <v>13677950943</v>
      </c>
      <c r="H3230">
        <v>13670251680</v>
      </c>
      <c r="I3230">
        <v>13662165024</v>
      </c>
      <c r="J3230">
        <v>13654474179</v>
      </c>
      <c r="K3230">
        <v>13649067979</v>
      </c>
      <c r="L3230">
        <v>13641228924</v>
      </c>
      <c r="M3230">
        <v>13328948643</v>
      </c>
    </row>
    <row r="3231" spans="1:13" x14ac:dyDescent="0.2">
      <c r="A3231">
        <v>3229</v>
      </c>
      <c r="B3231">
        <v>13085571041</v>
      </c>
      <c r="C3231">
        <v>13080986618</v>
      </c>
      <c r="D3231">
        <v>13707956978</v>
      </c>
      <c r="E3231">
        <v>13427372637</v>
      </c>
      <c r="F3231">
        <v>13689787019</v>
      </c>
      <c r="G3231">
        <v>13681950948</v>
      </c>
      <c r="H3231">
        <v>13674251676</v>
      </c>
      <c r="I3231">
        <v>13666165020</v>
      </c>
      <c r="J3231">
        <v>13658474186</v>
      </c>
      <c r="K3231">
        <v>13653067984</v>
      </c>
      <c r="L3231">
        <v>13645228925</v>
      </c>
      <c r="M3231">
        <v>13332948637</v>
      </c>
    </row>
    <row r="3232" spans="1:13" x14ac:dyDescent="0.2">
      <c r="A3232">
        <v>3230</v>
      </c>
      <c r="B3232">
        <v>13089571047</v>
      </c>
      <c r="C3232">
        <v>13084986620</v>
      </c>
      <c r="D3232">
        <v>13711956973</v>
      </c>
      <c r="E3232">
        <v>13431372640</v>
      </c>
      <c r="F3232">
        <v>13693787015</v>
      </c>
      <c r="G3232">
        <v>13685950947</v>
      </c>
      <c r="H3232">
        <v>13678251682</v>
      </c>
      <c r="I3232">
        <v>13670165023</v>
      </c>
      <c r="J3232">
        <v>13662474184</v>
      </c>
      <c r="K3232">
        <v>13657067979</v>
      </c>
      <c r="L3232">
        <v>13649228920</v>
      </c>
      <c r="M3232">
        <v>13336948641</v>
      </c>
    </row>
    <row r="3233" spans="1:13" x14ac:dyDescent="0.2">
      <c r="A3233">
        <v>3231</v>
      </c>
      <c r="B3233">
        <v>13093571045</v>
      </c>
      <c r="C3233">
        <v>13088986622</v>
      </c>
      <c r="D3233">
        <v>13715956972</v>
      </c>
      <c r="E3233">
        <v>13435372643</v>
      </c>
      <c r="F3233">
        <v>13697787011</v>
      </c>
      <c r="G3233">
        <v>13689950941</v>
      </c>
      <c r="H3233">
        <v>13682251675</v>
      </c>
      <c r="I3233">
        <v>13674165026</v>
      </c>
      <c r="J3233">
        <v>13666474182</v>
      </c>
      <c r="K3233">
        <v>13661067978</v>
      </c>
      <c r="L3233">
        <v>13653228923</v>
      </c>
      <c r="M3233">
        <v>13340948635</v>
      </c>
    </row>
    <row r="3234" spans="1:13" x14ac:dyDescent="0.2">
      <c r="A3234">
        <v>3232</v>
      </c>
      <c r="B3234">
        <v>13097571044</v>
      </c>
      <c r="C3234">
        <v>13092986622</v>
      </c>
      <c r="D3234">
        <v>13719956976</v>
      </c>
      <c r="E3234">
        <v>13439372637</v>
      </c>
      <c r="F3234">
        <v>13701787014</v>
      </c>
      <c r="G3234">
        <v>13693950944</v>
      </c>
      <c r="H3234">
        <v>13686251677</v>
      </c>
      <c r="I3234">
        <v>13678165027</v>
      </c>
      <c r="J3234">
        <v>13670474180</v>
      </c>
      <c r="K3234">
        <v>13665067987</v>
      </c>
      <c r="L3234">
        <v>13657228923</v>
      </c>
      <c r="M3234">
        <v>13344948635</v>
      </c>
    </row>
    <row r="3235" spans="1:13" x14ac:dyDescent="0.2">
      <c r="A3235">
        <v>3233</v>
      </c>
      <c r="B3235">
        <v>13101571043</v>
      </c>
      <c r="C3235">
        <v>13096986619</v>
      </c>
      <c r="D3235">
        <v>13723956970</v>
      </c>
      <c r="E3235">
        <v>13443372640</v>
      </c>
      <c r="F3235">
        <v>13705787010</v>
      </c>
      <c r="G3235">
        <v>13697950943</v>
      </c>
      <c r="H3235">
        <v>13690251681</v>
      </c>
      <c r="I3235">
        <v>13682165023</v>
      </c>
      <c r="J3235">
        <v>13674474181</v>
      </c>
      <c r="K3235">
        <v>13669067982</v>
      </c>
      <c r="L3235">
        <v>13661228924</v>
      </c>
      <c r="M3235">
        <v>13348948639</v>
      </c>
    </row>
    <row r="3236" spans="1:13" x14ac:dyDescent="0.2">
      <c r="A3236">
        <v>3234</v>
      </c>
      <c r="B3236">
        <v>13105571042</v>
      </c>
      <c r="C3236">
        <v>13100986620</v>
      </c>
      <c r="D3236">
        <v>13727956975</v>
      </c>
      <c r="E3236">
        <v>13447372636</v>
      </c>
      <c r="F3236">
        <v>13709787011</v>
      </c>
      <c r="G3236">
        <v>13701950949</v>
      </c>
      <c r="H3236">
        <v>13694251676</v>
      </c>
      <c r="I3236">
        <v>13686165026</v>
      </c>
      <c r="J3236">
        <v>13678474180</v>
      </c>
      <c r="K3236">
        <v>13673067983</v>
      </c>
      <c r="L3236">
        <v>13665228927</v>
      </c>
      <c r="M3236">
        <v>13352948636</v>
      </c>
    </row>
    <row r="3237" spans="1:13" x14ac:dyDescent="0.2">
      <c r="A3237">
        <v>3235</v>
      </c>
      <c r="B3237">
        <v>13109571043</v>
      </c>
      <c r="C3237">
        <v>13104986623</v>
      </c>
      <c r="D3237">
        <v>13731956976</v>
      </c>
      <c r="E3237">
        <v>13451372642</v>
      </c>
      <c r="F3237">
        <v>13713787011</v>
      </c>
      <c r="G3237">
        <v>13705950949</v>
      </c>
      <c r="H3237">
        <v>13698251675</v>
      </c>
      <c r="I3237">
        <v>13690165023</v>
      </c>
      <c r="J3237">
        <v>13682474179</v>
      </c>
      <c r="K3237">
        <v>13677067984</v>
      </c>
      <c r="L3237">
        <v>13669228925</v>
      </c>
      <c r="M3237">
        <v>13356948634</v>
      </c>
    </row>
    <row r="3238" spans="1:13" x14ac:dyDescent="0.2">
      <c r="A3238">
        <v>3236</v>
      </c>
      <c r="B3238">
        <v>13113571048</v>
      </c>
      <c r="C3238">
        <v>13108986616</v>
      </c>
      <c r="D3238">
        <v>13735956979</v>
      </c>
      <c r="E3238">
        <v>13455372644</v>
      </c>
      <c r="F3238">
        <v>13717787010</v>
      </c>
      <c r="G3238">
        <v>13709950948</v>
      </c>
      <c r="H3238">
        <v>13702251677</v>
      </c>
      <c r="I3238">
        <v>13694165022</v>
      </c>
      <c r="J3238">
        <v>13686474188</v>
      </c>
      <c r="K3238">
        <v>13681067980</v>
      </c>
      <c r="L3238">
        <v>13673228921</v>
      </c>
      <c r="M3238">
        <v>13360948639</v>
      </c>
    </row>
    <row r="3239" spans="1:13" x14ac:dyDescent="0.2">
      <c r="A3239">
        <v>3237</v>
      </c>
      <c r="B3239">
        <v>13117571042</v>
      </c>
      <c r="C3239">
        <v>13112986615</v>
      </c>
      <c r="D3239">
        <v>13739956976</v>
      </c>
      <c r="E3239">
        <v>13459372646</v>
      </c>
      <c r="F3239">
        <v>13721787019</v>
      </c>
      <c r="G3239">
        <v>13713950942</v>
      </c>
      <c r="H3239">
        <v>13706251676</v>
      </c>
      <c r="I3239">
        <v>13698165022</v>
      </c>
      <c r="J3239">
        <v>13690474184</v>
      </c>
      <c r="K3239">
        <v>13685067988</v>
      </c>
      <c r="L3239">
        <v>13677228920</v>
      </c>
      <c r="M3239">
        <v>13364948644</v>
      </c>
    </row>
    <row r="3240" spans="1:13" x14ac:dyDescent="0.2">
      <c r="A3240">
        <v>3238</v>
      </c>
      <c r="B3240">
        <v>13121571046</v>
      </c>
      <c r="C3240">
        <v>13116986617</v>
      </c>
      <c r="D3240">
        <v>13743956976</v>
      </c>
      <c r="E3240">
        <v>13463372639</v>
      </c>
      <c r="F3240">
        <v>13725787010</v>
      </c>
      <c r="G3240">
        <v>13717950939</v>
      </c>
      <c r="H3240">
        <v>13710251680</v>
      </c>
      <c r="I3240">
        <v>13702165021</v>
      </c>
      <c r="J3240">
        <v>13694474186</v>
      </c>
      <c r="K3240">
        <v>13689067988</v>
      </c>
      <c r="L3240">
        <v>13681228920</v>
      </c>
      <c r="M3240">
        <v>13368948637</v>
      </c>
    </row>
    <row r="3241" spans="1:13" x14ac:dyDescent="0.2">
      <c r="A3241">
        <v>3239</v>
      </c>
      <c r="B3241">
        <v>13125571042</v>
      </c>
      <c r="C3241">
        <v>13120986757</v>
      </c>
      <c r="D3241">
        <v>13747956969</v>
      </c>
      <c r="E3241">
        <v>13467372641</v>
      </c>
      <c r="F3241">
        <v>13729787016</v>
      </c>
      <c r="G3241">
        <v>13721950940</v>
      </c>
      <c r="H3241">
        <v>13714251676</v>
      </c>
      <c r="I3241">
        <v>13706165018</v>
      </c>
      <c r="J3241">
        <v>13698474188</v>
      </c>
      <c r="K3241">
        <v>13693067983</v>
      </c>
      <c r="L3241">
        <v>13685228931</v>
      </c>
      <c r="M3241">
        <v>13372948639</v>
      </c>
    </row>
    <row r="3242" spans="1:13" x14ac:dyDescent="0.2">
      <c r="A3242">
        <v>3240</v>
      </c>
      <c r="B3242">
        <v>13129571048</v>
      </c>
      <c r="C3242">
        <v>13124986617</v>
      </c>
      <c r="D3242">
        <v>13751956978</v>
      </c>
      <c r="E3242">
        <v>13471372642</v>
      </c>
      <c r="F3242">
        <v>13733787013</v>
      </c>
      <c r="G3242">
        <v>13725950945</v>
      </c>
      <c r="H3242">
        <v>13718251679</v>
      </c>
      <c r="I3242">
        <v>13710165020</v>
      </c>
      <c r="J3242">
        <v>13702474188</v>
      </c>
      <c r="K3242">
        <v>13697067980</v>
      </c>
      <c r="L3242">
        <v>13689228923</v>
      </c>
      <c r="M3242">
        <v>13376948638</v>
      </c>
    </row>
    <row r="3243" spans="1:13" x14ac:dyDescent="0.2">
      <c r="A3243">
        <v>3241</v>
      </c>
      <c r="B3243">
        <v>13133571041</v>
      </c>
      <c r="C3243">
        <v>13128986622</v>
      </c>
      <c r="D3243">
        <v>13755956973</v>
      </c>
      <c r="E3243">
        <v>13475372639</v>
      </c>
      <c r="F3243">
        <v>13737787018</v>
      </c>
      <c r="G3243">
        <v>13729950942</v>
      </c>
      <c r="H3243">
        <v>13722251677</v>
      </c>
      <c r="I3243">
        <v>13714165182</v>
      </c>
      <c r="J3243">
        <v>13706474179</v>
      </c>
      <c r="K3243">
        <v>13701067981</v>
      </c>
      <c r="L3243">
        <v>13693228928</v>
      </c>
      <c r="M3243">
        <v>13380948641</v>
      </c>
    </row>
    <row r="3244" spans="1:13" x14ac:dyDescent="0.2">
      <c r="A3244">
        <v>3242</v>
      </c>
      <c r="B3244">
        <v>13137571038</v>
      </c>
      <c r="C3244">
        <v>13132986619</v>
      </c>
      <c r="D3244">
        <v>13759956969</v>
      </c>
      <c r="E3244">
        <v>13479372638</v>
      </c>
      <c r="F3244">
        <v>13741787015</v>
      </c>
      <c r="G3244">
        <v>13733950944</v>
      </c>
      <c r="H3244">
        <v>13726251683</v>
      </c>
      <c r="I3244">
        <v>13718165026</v>
      </c>
      <c r="J3244">
        <v>13710474182</v>
      </c>
      <c r="K3244">
        <v>13705067985</v>
      </c>
      <c r="L3244">
        <v>13697228922</v>
      </c>
      <c r="M3244">
        <v>13384948643</v>
      </c>
    </row>
    <row r="3245" spans="1:13" x14ac:dyDescent="0.2">
      <c r="A3245">
        <v>3243</v>
      </c>
      <c r="B3245">
        <v>13141571040</v>
      </c>
      <c r="C3245">
        <v>13136986620</v>
      </c>
      <c r="D3245">
        <v>13763956973</v>
      </c>
      <c r="E3245">
        <v>13483372640</v>
      </c>
      <c r="F3245">
        <v>13745787013</v>
      </c>
      <c r="G3245">
        <v>13737950944</v>
      </c>
      <c r="H3245">
        <v>13730251676</v>
      </c>
      <c r="I3245">
        <v>13722165020</v>
      </c>
      <c r="J3245">
        <v>13714474181</v>
      </c>
      <c r="K3245">
        <v>13709067988</v>
      </c>
      <c r="L3245">
        <v>13701228928</v>
      </c>
      <c r="M3245">
        <v>13388948639</v>
      </c>
    </row>
    <row r="3246" spans="1:13" x14ac:dyDescent="0.2">
      <c r="A3246">
        <v>3244</v>
      </c>
      <c r="B3246">
        <v>13145571042</v>
      </c>
      <c r="C3246">
        <v>13140986622</v>
      </c>
      <c r="D3246">
        <v>13767956978</v>
      </c>
      <c r="E3246">
        <v>13487372640</v>
      </c>
      <c r="F3246">
        <v>13749787017</v>
      </c>
      <c r="G3246">
        <v>13741950947</v>
      </c>
      <c r="H3246">
        <v>13734251680</v>
      </c>
      <c r="I3246">
        <v>13726165020</v>
      </c>
      <c r="J3246">
        <v>13718474179</v>
      </c>
      <c r="K3246">
        <v>13713067979</v>
      </c>
      <c r="L3246">
        <v>13705228929</v>
      </c>
      <c r="M3246">
        <v>13392948638</v>
      </c>
    </row>
    <row r="3247" spans="1:13" x14ac:dyDescent="0.2">
      <c r="A3247">
        <v>3245</v>
      </c>
      <c r="B3247">
        <v>13149571044</v>
      </c>
      <c r="C3247">
        <v>13144986620</v>
      </c>
      <c r="D3247">
        <v>13771956978</v>
      </c>
      <c r="E3247">
        <v>13491372640</v>
      </c>
      <c r="F3247">
        <v>13753787015</v>
      </c>
      <c r="G3247">
        <v>13745950946</v>
      </c>
      <c r="H3247">
        <v>13738251677</v>
      </c>
      <c r="I3247">
        <v>13730165018</v>
      </c>
      <c r="J3247">
        <v>13722474188</v>
      </c>
      <c r="K3247">
        <v>13717067987</v>
      </c>
      <c r="L3247">
        <v>13709228926</v>
      </c>
      <c r="M3247">
        <v>13396948639</v>
      </c>
    </row>
    <row r="3248" spans="1:13" x14ac:dyDescent="0.2">
      <c r="A3248">
        <v>3246</v>
      </c>
      <c r="B3248">
        <v>13153571048</v>
      </c>
      <c r="C3248">
        <v>13148986621</v>
      </c>
      <c r="D3248">
        <v>13775956978</v>
      </c>
      <c r="E3248">
        <v>13495372640</v>
      </c>
      <c r="F3248">
        <v>13757787013</v>
      </c>
      <c r="G3248">
        <v>13749950942</v>
      </c>
      <c r="H3248">
        <v>13742251680</v>
      </c>
      <c r="I3248">
        <v>13734165018</v>
      </c>
      <c r="J3248">
        <v>13726474187</v>
      </c>
      <c r="K3248">
        <v>13721067986</v>
      </c>
      <c r="L3248">
        <v>13713228920</v>
      </c>
      <c r="M3248">
        <v>13400948640</v>
      </c>
    </row>
    <row r="3249" spans="1:13" x14ac:dyDescent="0.2">
      <c r="A3249">
        <v>3247</v>
      </c>
      <c r="B3249">
        <v>13157571047</v>
      </c>
      <c r="C3249">
        <v>13152986622</v>
      </c>
      <c r="D3249">
        <v>13779956977</v>
      </c>
      <c r="E3249">
        <v>13499372646</v>
      </c>
      <c r="F3249">
        <v>13761787018</v>
      </c>
      <c r="G3249">
        <v>13753950940</v>
      </c>
      <c r="H3249">
        <v>13746251677</v>
      </c>
      <c r="I3249">
        <v>13738165026</v>
      </c>
      <c r="J3249">
        <v>13730474178</v>
      </c>
      <c r="K3249">
        <v>13725067981</v>
      </c>
      <c r="L3249">
        <v>13717228928</v>
      </c>
      <c r="M3249">
        <v>13404948638</v>
      </c>
    </row>
    <row r="3250" spans="1:13" x14ac:dyDescent="0.2">
      <c r="A3250">
        <v>3248</v>
      </c>
      <c r="B3250">
        <v>13161571044</v>
      </c>
      <c r="C3250">
        <v>13156986616</v>
      </c>
      <c r="D3250">
        <v>13783956972</v>
      </c>
      <c r="E3250">
        <v>13503372646</v>
      </c>
      <c r="F3250">
        <v>13765787011</v>
      </c>
      <c r="G3250">
        <v>13757950941</v>
      </c>
      <c r="H3250">
        <v>13750251676</v>
      </c>
      <c r="I3250">
        <v>13742165024</v>
      </c>
      <c r="J3250">
        <v>13734474187</v>
      </c>
      <c r="K3250">
        <v>13729067978</v>
      </c>
      <c r="L3250">
        <v>13721228930</v>
      </c>
      <c r="M3250">
        <v>13408948640</v>
      </c>
    </row>
    <row r="3251" spans="1:13" x14ac:dyDescent="0.2">
      <c r="A3251">
        <v>3249</v>
      </c>
      <c r="B3251">
        <v>13165571045</v>
      </c>
      <c r="C3251">
        <v>13160986625</v>
      </c>
      <c r="D3251">
        <v>13787956979</v>
      </c>
      <c r="E3251">
        <v>13507372640</v>
      </c>
      <c r="F3251">
        <v>13769787015</v>
      </c>
      <c r="G3251">
        <v>13761950948</v>
      </c>
      <c r="H3251">
        <v>13754251676</v>
      </c>
      <c r="I3251">
        <v>13746165024</v>
      </c>
      <c r="J3251">
        <v>13738474182</v>
      </c>
      <c r="K3251">
        <v>13733067978</v>
      </c>
      <c r="L3251">
        <v>13725228923</v>
      </c>
      <c r="M3251">
        <v>13412948643</v>
      </c>
    </row>
    <row r="3252" spans="1:13" x14ac:dyDescent="0.2">
      <c r="A3252">
        <v>3250</v>
      </c>
      <c r="B3252">
        <v>13169571046</v>
      </c>
      <c r="C3252">
        <v>13164986624</v>
      </c>
      <c r="D3252">
        <v>13791956974</v>
      </c>
      <c r="E3252">
        <v>13511372646</v>
      </c>
      <c r="F3252">
        <v>13773787018</v>
      </c>
      <c r="G3252">
        <v>13765950944</v>
      </c>
      <c r="H3252">
        <v>13758251682</v>
      </c>
      <c r="I3252">
        <v>13750165024</v>
      </c>
      <c r="J3252">
        <v>13742474182</v>
      </c>
      <c r="K3252">
        <v>13737067985</v>
      </c>
      <c r="L3252">
        <v>13729228926</v>
      </c>
      <c r="M3252">
        <v>13416948639</v>
      </c>
    </row>
    <row r="3253" spans="1:13" x14ac:dyDescent="0.2">
      <c r="A3253">
        <v>3251</v>
      </c>
      <c r="B3253">
        <v>13173571038</v>
      </c>
      <c r="C3253">
        <v>13168986621</v>
      </c>
      <c r="D3253">
        <v>13795956980</v>
      </c>
      <c r="E3253">
        <v>13515372641</v>
      </c>
      <c r="F3253">
        <v>13777787011</v>
      </c>
      <c r="G3253">
        <v>13769950944</v>
      </c>
      <c r="H3253">
        <v>13762251682</v>
      </c>
      <c r="I3253">
        <v>13754165022</v>
      </c>
      <c r="J3253">
        <v>13746474187</v>
      </c>
      <c r="K3253">
        <v>13741067982</v>
      </c>
      <c r="L3253">
        <v>13733228924</v>
      </c>
      <c r="M3253">
        <v>13420948639</v>
      </c>
    </row>
    <row r="3254" spans="1:13" x14ac:dyDescent="0.2">
      <c r="A3254">
        <v>3252</v>
      </c>
      <c r="B3254">
        <v>13177571045</v>
      </c>
      <c r="C3254">
        <v>13172986616</v>
      </c>
      <c r="D3254">
        <v>13799956969</v>
      </c>
      <c r="E3254">
        <v>13519372646</v>
      </c>
      <c r="F3254">
        <v>13781787015</v>
      </c>
      <c r="G3254">
        <v>13773950945</v>
      </c>
      <c r="H3254">
        <v>13766251673</v>
      </c>
      <c r="I3254">
        <v>13758165024</v>
      </c>
      <c r="J3254">
        <v>13750474187</v>
      </c>
      <c r="K3254">
        <v>13745067981</v>
      </c>
      <c r="L3254">
        <v>13737228920</v>
      </c>
      <c r="M3254">
        <v>13424948643</v>
      </c>
    </row>
    <row r="3255" spans="1:13" x14ac:dyDescent="0.2">
      <c r="A3255">
        <v>3253</v>
      </c>
      <c r="B3255">
        <v>13181571042</v>
      </c>
      <c r="C3255">
        <v>13176986621</v>
      </c>
      <c r="D3255">
        <v>13803956977</v>
      </c>
      <c r="E3255">
        <v>13523372640</v>
      </c>
      <c r="F3255">
        <v>13785787009</v>
      </c>
      <c r="G3255">
        <v>13777950945</v>
      </c>
      <c r="H3255">
        <v>13770251678</v>
      </c>
      <c r="I3255">
        <v>13762165027</v>
      </c>
      <c r="J3255">
        <v>13754474179</v>
      </c>
      <c r="K3255">
        <v>13749067987</v>
      </c>
      <c r="L3255">
        <v>13741228923</v>
      </c>
      <c r="M3255">
        <v>13428948634</v>
      </c>
    </row>
    <row r="3256" spans="1:13" x14ac:dyDescent="0.2">
      <c r="A3256">
        <v>3254</v>
      </c>
      <c r="B3256">
        <v>13185571048</v>
      </c>
      <c r="C3256">
        <v>13180986617</v>
      </c>
      <c r="D3256">
        <v>13807956970</v>
      </c>
      <c r="E3256">
        <v>13527372646</v>
      </c>
      <c r="F3256">
        <v>13789787012</v>
      </c>
      <c r="G3256">
        <v>13781950944</v>
      </c>
      <c r="H3256">
        <v>13774251673</v>
      </c>
      <c r="I3256">
        <v>13766165027</v>
      </c>
      <c r="J3256">
        <v>13758474186</v>
      </c>
      <c r="K3256">
        <v>13753067982</v>
      </c>
      <c r="L3256">
        <v>13745228929</v>
      </c>
      <c r="M3256">
        <v>13432948638</v>
      </c>
    </row>
    <row r="3257" spans="1:13" x14ac:dyDescent="0.2">
      <c r="A3257">
        <v>3255</v>
      </c>
      <c r="B3257">
        <v>13189571040</v>
      </c>
      <c r="C3257">
        <v>13184986620</v>
      </c>
      <c r="D3257">
        <v>13811956970</v>
      </c>
      <c r="E3257">
        <v>13531372642</v>
      </c>
      <c r="F3257">
        <v>13793787015</v>
      </c>
      <c r="G3257">
        <v>13785950944</v>
      </c>
      <c r="H3257">
        <v>13778251683</v>
      </c>
      <c r="I3257">
        <v>13770165018</v>
      </c>
      <c r="J3257">
        <v>13762474178</v>
      </c>
      <c r="K3257">
        <v>13757067985</v>
      </c>
      <c r="L3257">
        <v>13749228921</v>
      </c>
      <c r="M3257">
        <v>13436948640</v>
      </c>
    </row>
    <row r="3258" spans="1:13" x14ac:dyDescent="0.2">
      <c r="A3258">
        <v>3256</v>
      </c>
      <c r="B3258">
        <v>13193571039</v>
      </c>
      <c r="C3258">
        <v>13188986625</v>
      </c>
      <c r="D3258">
        <v>13815956976</v>
      </c>
      <c r="E3258">
        <v>13535372637</v>
      </c>
      <c r="F3258">
        <v>13797787011</v>
      </c>
      <c r="G3258">
        <v>13789950944</v>
      </c>
      <c r="H3258">
        <v>13782251676</v>
      </c>
      <c r="I3258">
        <v>13774165024</v>
      </c>
      <c r="J3258">
        <v>13766474184</v>
      </c>
      <c r="K3258">
        <v>13761067979</v>
      </c>
      <c r="L3258">
        <v>13753228925</v>
      </c>
      <c r="M3258">
        <v>13440948637</v>
      </c>
    </row>
    <row r="3259" spans="1:13" x14ac:dyDescent="0.2">
      <c r="A3259">
        <v>3257</v>
      </c>
      <c r="B3259">
        <v>13197571043</v>
      </c>
      <c r="C3259">
        <v>13192986620</v>
      </c>
      <c r="D3259">
        <v>13819956979</v>
      </c>
      <c r="E3259">
        <v>13539372642</v>
      </c>
      <c r="F3259">
        <v>13801787013</v>
      </c>
      <c r="G3259">
        <v>13793950939</v>
      </c>
      <c r="H3259">
        <v>13786251678</v>
      </c>
      <c r="I3259">
        <v>13778165026</v>
      </c>
      <c r="J3259">
        <v>13770474328</v>
      </c>
      <c r="K3259">
        <v>13765067987</v>
      </c>
      <c r="L3259">
        <v>13757228920</v>
      </c>
      <c r="M3259">
        <v>13444948644</v>
      </c>
    </row>
    <row r="3260" spans="1:13" x14ac:dyDescent="0.2">
      <c r="A3260">
        <v>3258</v>
      </c>
      <c r="B3260">
        <v>13201571048</v>
      </c>
      <c r="C3260">
        <v>13196986615</v>
      </c>
      <c r="D3260">
        <v>13823956971</v>
      </c>
      <c r="E3260">
        <v>13543372638</v>
      </c>
      <c r="F3260">
        <v>13805787009</v>
      </c>
      <c r="G3260">
        <v>13797950942</v>
      </c>
      <c r="H3260">
        <v>13790251682</v>
      </c>
      <c r="I3260">
        <v>13782165022</v>
      </c>
      <c r="J3260">
        <v>13774474182</v>
      </c>
      <c r="K3260">
        <v>13769067978</v>
      </c>
      <c r="L3260">
        <v>13761228928</v>
      </c>
      <c r="M3260">
        <v>13448948643</v>
      </c>
    </row>
    <row r="3261" spans="1:13" x14ac:dyDescent="0.2">
      <c r="A3261">
        <v>3259</v>
      </c>
      <c r="B3261">
        <v>13205571041</v>
      </c>
      <c r="C3261">
        <v>13200986619</v>
      </c>
      <c r="D3261">
        <v>13827956979</v>
      </c>
      <c r="E3261">
        <v>13547372638</v>
      </c>
      <c r="F3261">
        <v>13809787009</v>
      </c>
      <c r="G3261">
        <v>13801950948</v>
      </c>
      <c r="H3261">
        <v>13794251676</v>
      </c>
      <c r="I3261">
        <v>13786165020</v>
      </c>
      <c r="J3261">
        <v>13778474185</v>
      </c>
      <c r="K3261">
        <v>13773067987</v>
      </c>
      <c r="L3261">
        <v>13765228926</v>
      </c>
      <c r="M3261">
        <v>13452948635</v>
      </c>
    </row>
    <row r="3262" spans="1:13" x14ac:dyDescent="0.2">
      <c r="A3262">
        <v>3260</v>
      </c>
      <c r="B3262">
        <v>13209571041</v>
      </c>
      <c r="C3262">
        <v>13204986622</v>
      </c>
      <c r="D3262">
        <v>13831956973</v>
      </c>
      <c r="E3262">
        <v>13551372640</v>
      </c>
      <c r="F3262">
        <v>13813787019</v>
      </c>
      <c r="G3262">
        <v>13805950942</v>
      </c>
      <c r="H3262">
        <v>13798251676</v>
      </c>
      <c r="I3262">
        <v>13790165019</v>
      </c>
      <c r="J3262">
        <v>13782474180</v>
      </c>
      <c r="K3262">
        <v>13777067988</v>
      </c>
      <c r="L3262">
        <v>13769228922</v>
      </c>
      <c r="M3262">
        <v>13456948638</v>
      </c>
    </row>
    <row r="3263" spans="1:13" x14ac:dyDescent="0.2">
      <c r="A3263">
        <v>3261</v>
      </c>
      <c r="B3263">
        <v>13213571039</v>
      </c>
      <c r="C3263">
        <v>13208986619</v>
      </c>
      <c r="D3263">
        <v>13835956978</v>
      </c>
      <c r="E3263">
        <v>13555372639</v>
      </c>
      <c r="F3263">
        <v>13817787017</v>
      </c>
      <c r="G3263">
        <v>13809950949</v>
      </c>
      <c r="H3263">
        <v>13802251679</v>
      </c>
      <c r="I3263">
        <v>13794165021</v>
      </c>
      <c r="J3263">
        <v>13786474185</v>
      </c>
      <c r="K3263">
        <v>13781067980</v>
      </c>
      <c r="L3263">
        <v>13773228929</v>
      </c>
      <c r="M3263">
        <v>13460948638</v>
      </c>
    </row>
    <row r="3264" spans="1:13" x14ac:dyDescent="0.2">
      <c r="A3264">
        <v>3262</v>
      </c>
      <c r="B3264">
        <v>13217571041</v>
      </c>
      <c r="C3264">
        <v>13212986620</v>
      </c>
      <c r="D3264">
        <v>13839956973</v>
      </c>
      <c r="E3264">
        <v>13559372641</v>
      </c>
      <c r="F3264">
        <v>13821787010</v>
      </c>
      <c r="G3264">
        <v>13813950945</v>
      </c>
      <c r="H3264">
        <v>13806251676</v>
      </c>
      <c r="I3264">
        <v>13798165025</v>
      </c>
      <c r="J3264">
        <v>13790474178</v>
      </c>
      <c r="K3264">
        <v>13785067984</v>
      </c>
      <c r="L3264">
        <v>13777228926</v>
      </c>
      <c r="M3264">
        <v>13464948642</v>
      </c>
    </row>
    <row r="3265" spans="1:13" x14ac:dyDescent="0.2">
      <c r="A3265">
        <v>3263</v>
      </c>
      <c r="B3265">
        <v>13221571041</v>
      </c>
      <c r="C3265">
        <v>13216986615</v>
      </c>
      <c r="D3265">
        <v>13843956973</v>
      </c>
      <c r="E3265">
        <v>13563372636</v>
      </c>
      <c r="F3265">
        <v>13825787017</v>
      </c>
      <c r="G3265">
        <v>13817950941</v>
      </c>
      <c r="H3265">
        <v>13810251675</v>
      </c>
      <c r="I3265">
        <v>13802165020</v>
      </c>
      <c r="J3265">
        <v>13794474188</v>
      </c>
      <c r="K3265">
        <v>13789067986</v>
      </c>
      <c r="L3265">
        <v>13781228920</v>
      </c>
      <c r="M3265">
        <v>13468948635</v>
      </c>
    </row>
    <row r="3266" spans="1:13" x14ac:dyDescent="0.2">
      <c r="A3266">
        <v>3264</v>
      </c>
      <c r="B3266">
        <v>13225571043</v>
      </c>
      <c r="C3266">
        <v>13220986623</v>
      </c>
      <c r="D3266">
        <v>13847956976</v>
      </c>
      <c r="E3266">
        <v>13567372645</v>
      </c>
      <c r="F3266">
        <v>13829787016</v>
      </c>
      <c r="G3266">
        <v>13821950945</v>
      </c>
      <c r="H3266">
        <v>13814251679</v>
      </c>
      <c r="I3266">
        <v>13806165026</v>
      </c>
      <c r="J3266">
        <v>13798474188</v>
      </c>
      <c r="K3266">
        <v>13793067982</v>
      </c>
      <c r="L3266">
        <v>13785228923</v>
      </c>
      <c r="M3266">
        <v>13472948641</v>
      </c>
    </row>
    <row r="3267" spans="1:13" x14ac:dyDescent="0.2">
      <c r="A3267">
        <v>3265</v>
      </c>
      <c r="B3267">
        <v>13229571042</v>
      </c>
      <c r="C3267">
        <v>13224986615</v>
      </c>
      <c r="D3267">
        <v>13851956975</v>
      </c>
      <c r="E3267">
        <v>13571372639</v>
      </c>
      <c r="F3267">
        <v>13833787016</v>
      </c>
      <c r="G3267">
        <v>13825950939</v>
      </c>
      <c r="H3267">
        <v>13818251673</v>
      </c>
      <c r="I3267">
        <v>13810165021</v>
      </c>
      <c r="J3267">
        <v>13802474179</v>
      </c>
      <c r="K3267">
        <v>13797067978</v>
      </c>
      <c r="L3267">
        <v>13789228920</v>
      </c>
      <c r="M3267">
        <v>13476948642</v>
      </c>
    </row>
    <row r="3268" spans="1:13" x14ac:dyDescent="0.2">
      <c r="A3268">
        <v>3266</v>
      </c>
      <c r="B3268">
        <v>13233571043</v>
      </c>
      <c r="C3268">
        <v>13228986617</v>
      </c>
      <c r="D3268">
        <v>13855956972</v>
      </c>
      <c r="E3268">
        <v>13575372637</v>
      </c>
      <c r="F3268">
        <v>13837787016</v>
      </c>
      <c r="G3268">
        <v>13829950949</v>
      </c>
      <c r="H3268">
        <v>13822251681</v>
      </c>
      <c r="I3268">
        <v>13814165018</v>
      </c>
      <c r="J3268">
        <v>13806474182</v>
      </c>
      <c r="K3268">
        <v>13801067988</v>
      </c>
      <c r="L3268">
        <v>13793228923</v>
      </c>
      <c r="M3268">
        <v>13480948643</v>
      </c>
    </row>
    <row r="3269" spans="1:13" x14ac:dyDescent="0.2">
      <c r="A3269">
        <v>3267</v>
      </c>
      <c r="B3269">
        <v>13237571040</v>
      </c>
      <c r="C3269">
        <v>13232986623</v>
      </c>
      <c r="D3269">
        <v>13859956977</v>
      </c>
      <c r="E3269">
        <v>13579372646</v>
      </c>
      <c r="F3269">
        <v>13841787016</v>
      </c>
      <c r="G3269">
        <v>13833950946</v>
      </c>
      <c r="H3269">
        <v>13826251676</v>
      </c>
      <c r="I3269">
        <v>13818165018</v>
      </c>
      <c r="J3269">
        <v>13810474179</v>
      </c>
      <c r="K3269">
        <v>13805067980</v>
      </c>
      <c r="L3269">
        <v>13797228930</v>
      </c>
      <c r="M3269">
        <v>13484948644</v>
      </c>
    </row>
    <row r="3270" spans="1:13" x14ac:dyDescent="0.2">
      <c r="A3270">
        <v>3268</v>
      </c>
      <c r="B3270">
        <v>13241571048</v>
      </c>
      <c r="C3270">
        <v>13236986618</v>
      </c>
      <c r="D3270">
        <v>13863956972</v>
      </c>
      <c r="E3270">
        <v>13583372636</v>
      </c>
      <c r="F3270">
        <v>13845787011</v>
      </c>
      <c r="G3270">
        <v>13837950943</v>
      </c>
      <c r="H3270">
        <v>13830251678</v>
      </c>
      <c r="I3270">
        <v>13822165018</v>
      </c>
      <c r="J3270">
        <v>13814474179</v>
      </c>
      <c r="K3270">
        <v>13809067986</v>
      </c>
      <c r="L3270">
        <v>13801228925</v>
      </c>
      <c r="M3270">
        <v>13488948634</v>
      </c>
    </row>
    <row r="3271" spans="1:13" x14ac:dyDescent="0.2">
      <c r="A3271">
        <v>3269</v>
      </c>
      <c r="B3271">
        <v>13245571047</v>
      </c>
      <c r="C3271">
        <v>13240986618</v>
      </c>
      <c r="D3271">
        <v>13867956970</v>
      </c>
      <c r="E3271">
        <v>13587372637</v>
      </c>
      <c r="F3271">
        <v>13849787016</v>
      </c>
      <c r="G3271">
        <v>13841950943</v>
      </c>
      <c r="H3271">
        <v>13834251679</v>
      </c>
      <c r="I3271">
        <v>13826165020</v>
      </c>
      <c r="J3271">
        <v>13818474187</v>
      </c>
      <c r="K3271">
        <v>13813067983</v>
      </c>
      <c r="L3271">
        <v>13805228920</v>
      </c>
      <c r="M3271">
        <v>13492948634</v>
      </c>
    </row>
    <row r="3272" spans="1:13" x14ac:dyDescent="0.2">
      <c r="A3272">
        <v>3270</v>
      </c>
      <c r="B3272">
        <v>13249571040</v>
      </c>
      <c r="C3272">
        <v>13244986615</v>
      </c>
      <c r="D3272">
        <v>13871956971</v>
      </c>
      <c r="E3272">
        <v>13591372641</v>
      </c>
      <c r="F3272">
        <v>13853787015</v>
      </c>
      <c r="G3272">
        <v>13845950939</v>
      </c>
      <c r="H3272">
        <v>13838251681</v>
      </c>
      <c r="I3272">
        <v>13830165024</v>
      </c>
      <c r="J3272">
        <v>13822474183</v>
      </c>
      <c r="K3272">
        <v>13817067980</v>
      </c>
      <c r="L3272">
        <v>13809228923</v>
      </c>
      <c r="M3272">
        <v>13496948643</v>
      </c>
    </row>
    <row r="3273" spans="1:13" x14ac:dyDescent="0.2">
      <c r="A3273">
        <v>3271</v>
      </c>
      <c r="B3273">
        <v>13253571044</v>
      </c>
      <c r="C3273">
        <v>13248986622</v>
      </c>
      <c r="D3273">
        <v>13875956976</v>
      </c>
      <c r="E3273">
        <v>13595372640</v>
      </c>
      <c r="F3273">
        <v>13857787013</v>
      </c>
      <c r="G3273">
        <v>13849950944</v>
      </c>
      <c r="H3273">
        <v>13842251683</v>
      </c>
      <c r="I3273">
        <v>13834165021</v>
      </c>
      <c r="J3273">
        <v>13826474184</v>
      </c>
      <c r="K3273">
        <v>13821067986</v>
      </c>
      <c r="L3273">
        <v>13813228920</v>
      </c>
      <c r="M3273">
        <v>13500948634</v>
      </c>
    </row>
    <row r="3274" spans="1:13" x14ac:dyDescent="0.2">
      <c r="A3274">
        <v>3272</v>
      </c>
      <c r="B3274">
        <v>13257571042</v>
      </c>
      <c r="C3274">
        <v>13252986623</v>
      </c>
      <c r="D3274">
        <v>13879956970</v>
      </c>
      <c r="E3274">
        <v>13599372637</v>
      </c>
      <c r="F3274">
        <v>13861787013</v>
      </c>
      <c r="G3274">
        <v>13853950945</v>
      </c>
      <c r="H3274">
        <v>13846251682</v>
      </c>
      <c r="I3274">
        <v>13838165199</v>
      </c>
      <c r="J3274">
        <v>13830474186</v>
      </c>
      <c r="K3274">
        <v>13825067983</v>
      </c>
      <c r="L3274">
        <v>13817228927</v>
      </c>
      <c r="M3274">
        <v>13504948637</v>
      </c>
    </row>
    <row r="3275" spans="1:13" x14ac:dyDescent="0.2">
      <c r="A3275">
        <v>3273</v>
      </c>
      <c r="B3275">
        <v>13261571042</v>
      </c>
      <c r="C3275">
        <v>13256986616</v>
      </c>
      <c r="D3275">
        <v>13883956977</v>
      </c>
      <c r="E3275">
        <v>13603372642</v>
      </c>
      <c r="F3275">
        <v>13865787014</v>
      </c>
      <c r="G3275">
        <v>13857950945</v>
      </c>
      <c r="H3275">
        <v>13850251677</v>
      </c>
      <c r="I3275">
        <v>13842165022</v>
      </c>
      <c r="J3275">
        <v>13834474181</v>
      </c>
      <c r="K3275">
        <v>13829067987</v>
      </c>
      <c r="L3275">
        <v>13821228928</v>
      </c>
      <c r="M3275">
        <v>13508948641</v>
      </c>
    </row>
    <row r="3276" spans="1:13" x14ac:dyDescent="0.2">
      <c r="A3276">
        <v>3274</v>
      </c>
      <c r="B3276">
        <v>13265571046</v>
      </c>
      <c r="C3276">
        <v>13260986624</v>
      </c>
      <c r="D3276">
        <v>13887956972</v>
      </c>
      <c r="E3276">
        <v>13607372642</v>
      </c>
      <c r="F3276">
        <v>13869787016</v>
      </c>
      <c r="G3276">
        <v>13861950948</v>
      </c>
      <c r="H3276">
        <v>13854251679</v>
      </c>
      <c r="I3276">
        <v>13846165020</v>
      </c>
      <c r="J3276">
        <v>13838474188</v>
      </c>
      <c r="K3276">
        <v>13833067981</v>
      </c>
      <c r="L3276">
        <v>13825228921</v>
      </c>
      <c r="M3276">
        <v>13512948642</v>
      </c>
    </row>
    <row r="3277" spans="1:13" x14ac:dyDescent="0.2">
      <c r="A3277">
        <v>3275</v>
      </c>
      <c r="B3277">
        <v>13269571048</v>
      </c>
      <c r="C3277">
        <v>13264986623</v>
      </c>
      <c r="D3277">
        <v>13891956970</v>
      </c>
      <c r="E3277">
        <v>13611372638</v>
      </c>
      <c r="F3277">
        <v>13873787011</v>
      </c>
      <c r="G3277">
        <v>13865950939</v>
      </c>
      <c r="H3277">
        <v>13858251678</v>
      </c>
      <c r="I3277">
        <v>13850165025</v>
      </c>
      <c r="J3277">
        <v>13842474179</v>
      </c>
      <c r="K3277">
        <v>13837067982</v>
      </c>
      <c r="L3277">
        <v>13829229172</v>
      </c>
      <c r="M3277">
        <v>13516948635</v>
      </c>
    </row>
    <row r="3278" spans="1:13" x14ac:dyDescent="0.2">
      <c r="A3278">
        <v>3276</v>
      </c>
      <c r="B3278">
        <v>13273571041</v>
      </c>
      <c r="C3278">
        <v>13268986625</v>
      </c>
      <c r="D3278">
        <v>13895956976</v>
      </c>
      <c r="E3278">
        <v>13615372645</v>
      </c>
      <c r="F3278">
        <v>13877787018</v>
      </c>
      <c r="G3278">
        <v>13869950945</v>
      </c>
      <c r="H3278">
        <v>13862251683</v>
      </c>
      <c r="I3278">
        <v>13854165020</v>
      </c>
      <c r="J3278">
        <v>13846474186</v>
      </c>
      <c r="K3278">
        <v>13841067978</v>
      </c>
      <c r="L3278">
        <v>13833228920</v>
      </c>
      <c r="M3278">
        <v>13520948644</v>
      </c>
    </row>
    <row r="3279" spans="1:13" x14ac:dyDescent="0.2">
      <c r="A3279">
        <v>3277</v>
      </c>
      <c r="B3279">
        <v>13277571048</v>
      </c>
      <c r="C3279">
        <v>13272986617</v>
      </c>
      <c r="D3279">
        <v>13899956976</v>
      </c>
      <c r="E3279">
        <v>13619372642</v>
      </c>
      <c r="F3279">
        <v>13881787017</v>
      </c>
      <c r="G3279">
        <v>13873950947</v>
      </c>
      <c r="H3279">
        <v>13866251673</v>
      </c>
      <c r="I3279">
        <v>13858165020</v>
      </c>
      <c r="J3279">
        <v>13850474185</v>
      </c>
      <c r="K3279">
        <v>13845067982</v>
      </c>
      <c r="L3279">
        <v>13837228928</v>
      </c>
      <c r="M3279">
        <v>13524948634</v>
      </c>
    </row>
    <row r="3280" spans="1:13" x14ac:dyDescent="0.2">
      <c r="A3280">
        <v>3278</v>
      </c>
      <c r="B3280">
        <v>13281571042</v>
      </c>
      <c r="C3280">
        <v>13276986619</v>
      </c>
      <c r="D3280">
        <v>13903956974</v>
      </c>
      <c r="E3280">
        <v>13623372645</v>
      </c>
      <c r="F3280">
        <v>13885787017</v>
      </c>
      <c r="G3280">
        <v>13877950947</v>
      </c>
      <c r="H3280">
        <v>13870251679</v>
      </c>
      <c r="I3280">
        <v>13862165027</v>
      </c>
      <c r="J3280">
        <v>13854474186</v>
      </c>
      <c r="K3280">
        <v>13849067987</v>
      </c>
      <c r="L3280">
        <v>13841228920</v>
      </c>
      <c r="M3280">
        <v>13528948640</v>
      </c>
    </row>
    <row r="3281" spans="1:13" x14ac:dyDescent="0.2">
      <c r="A3281">
        <v>3279</v>
      </c>
      <c r="B3281">
        <v>13285571043</v>
      </c>
      <c r="C3281">
        <v>13280986624</v>
      </c>
      <c r="D3281">
        <v>13907956977</v>
      </c>
      <c r="E3281">
        <v>13627372645</v>
      </c>
      <c r="F3281">
        <v>13889787009</v>
      </c>
      <c r="G3281">
        <v>13881950950</v>
      </c>
      <c r="H3281">
        <v>13874251681</v>
      </c>
      <c r="I3281">
        <v>13866165024</v>
      </c>
      <c r="J3281">
        <v>13858474188</v>
      </c>
      <c r="K3281">
        <v>13853067987</v>
      </c>
      <c r="L3281">
        <v>13845228930</v>
      </c>
      <c r="M3281">
        <v>13532948643</v>
      </c>
    </row>
    <row r="3282" spans="1:13" x14ac:dyDescent="0.2">
      <c r="A3282">
        <v>3280</v>
      </c>
      <c r="B3282">
        <v>13289571039</v>
      </c>
      <c r="C3282">
        <v>13284986625</v>
      </c>
      <c r="D3282">
        <v>13911956975</v>
      </c>
      <c r="E3282">
        <v>13631372637</v>
      </c>
      <c r="F3282">
        <v>13893787016</v>
      </c>
      <c r="G3282">
        <v>13885950948</v>
      </c>
      <c r="H3282">
        <v>13878251676</v>
      </c>
      <c r="I3282">
        <v>13870165021</v>
      </c>
      <c r="J3282">
        <v>13862474179</v>
      </c>
      <c r="K3282">
        <v>13857067978</v>
      </c>
      <c r="L3282">
        <v>13849228923</v>
      </c>
      <c r="M3282">
        <v>13536948644</v>
      </c>
    </row>
    <row r="3283" spans="1:13" x14ac:dyDescent="0.2">
      <c r="A3283">
        <v>3281</v>
      </c>
      <c r="B3283">
        <v>13293571047</v>
      </c>
      <c r="C3283">
        <v>13288986625</v>
      </c>
      <c r="D3283">
        <v>13915956976</v>
      </c>
      <c r="E3283">
        <v>13635372640</v>
      </c>
      <c r="F3283">
        <v>13897787013</v>
      </c>
      <c r="G3283">
        <v>13889950946</v>
      </c>
      <c r="H3283">
        <v>13882251673</v>
      </c>
      <c r="I3283">
        <v>13874165027</v>
      </c>
      <c r="J3283">
        <v>13866474182</v>
      </c>
      <c r="K3283">
        <v>13861067982</v>
      </c>
      <c r="L3283">
        <v>13853228920</v>
      </c>
      <c r="M3283">
        <v>13540948640</v>
      </c>
    </row>
    <row r="3284" spans="1:13" x14ac:dyDescent="0.2">
      <c r="A3284">
        <v>3282</v>
      </c>
      <c r="B3284">
        <v>13297571045</v>
      </c>
      <c r="C3284">
        <v>13292986624</v>
      </c>
      <c r="D3284">
        <v>13919956973</v>
      </c>
      <c r="E3284">
        <v>13639372645</v>
      </c>
      <c r="F3284">
        <v>13901787011</v>
      </c>
      <c r="G3284">
        <v>13893950945</v>
      </c>
      <c r="H3284">
        <v>13886251673</v>
      </c>
      <c r="I3284">
        <v>13878165023</v>
      </c>
      <c r="J3284">
        <v>13870474185</v>
      </c>
      <c r="K3284">
        <v>13865067986</v>
      </c>
      <c r="L3284">
        <v>13857228920</v>
      </c>
      <c r="M3284">
        <v>13544948644</v>
      </c>
    </row>
    <row r="3285" spans="1:13" x14ac:dyDescent="0.2">
      <c r="A3285">
        <v>3283</v>
      </c>
      <c r="B3285">
        <v>13301571046</v>
      </c>
      <c r="C3285">
        <v>13296986619</v>
      </c>
      <c r="D3285">
        <v>13923956975</v>
      </c>
      <c r="E3285">
        <v>13643372646</v>
      </c>
      <c r="F3285">
        <v>13905787019</v>
      </c>
      <c r="G3285">
        <v>13897950948</v>
      </c>
      <c r="H3285">
        <v>13890251681</v>
      </c>
      <c r="I3285">
        <v>13882165019</v>
      </c>
      <c r="J3285">
        <v>13874474182</v>
      </c>
      <c r="K3285">
        <v>13869067982</v>
      </c>
      <c r="L3285">
        <v>13861228920</v>
      </c>
      <c r="M3285">
        <v>13548948641</v>
      </c>
    </row>
    <row r="3286" spans="1:13" x14ac:dyDescent="0.2">
      <c r="A3286">
        <v>3284</v>
      </c>
      <c r="B3286">
        <v>13305571048</v>
      </c>
      <c r="C3286">
        <v>13300986619</v>
      </c>
      <c r="D3286">
        <v>13927956971</v>
      </c>
      <c r="E3286">
        <v>13647372640</v>
      </c>
      <c r="F3286">
        <v>13909787010</v>
      </c>
      <c r="G3286">
        <v>13901950944</v>
      </c>
      <c r="H3286">
        <v>13894251681</v>
      </c>
      <c r="I3286">
        <v>13886165017</v>
      </c>
      <c r="J3286">
        <v>13878474182</v>
      </c>
      <c r="K3286">
        <v>13873067979</v>
      </c>
      <c r="L3286">
        <v>13865228920</v>
      </c>
      <c r="M3286">
        <v>13552948639</v>
      </c>
    </row>
    <row r="3287" spans="1:13" x14ac:dyDescent="0.2">
      <c r="A3287">
        <v>3285</v>
      </c>
      <c r="B3287">
        <v>13309571043</v>
      </c>
      <c r="C3287">
        <v>13304986624</v>
      </c>
      <c r="D3287">
        <v>13931956974</v>
      </c>
      <c r="E3287">
        <v>13651372644</v>
      </c>
      <c r="F3287">
        <v>13913787019</v>
      </c>
      <c r="G3287">
        <v>13905950940</v>
      </c>
      <c r="H3287">
        <v>13898251676</v>
      </c>
      <c r="I3287">
        <v>13890165023</v>
      </c>
      <c r="J3287">
        <v>13882474181</v>
      </c>
      <c r="K3287">
        <v>13877067982</v>
      </c>
      <c r="L3287">
        <v>13869228928</v>
      </c>
      <c r="M3287">
        <v>13556948638</v>
      </c>
    </row>
    <row r="3288" spans="1:13" x14ac:dyDescent="0.2">
      <c r="A3288">
        <v>3286</v>
      </c>
      <c r="B3288">
        <v>13313571048</v>
      </c>
      <c r="C3288">
        <v>13308986618</v>
      </c>
      <c r="D3288">
        <v>13935956976</v>
      </c>
      <c r="E3288">
        <v>13655372643</v>
      </c>
      <c r="F3288">
        <v>13917787012</v>
      </c>
      <c r="G3288">
        <v>13909950942</v>
      </c>
      <c r="H3288">
        <v>13902251678</v>
      </c>
      <c r="I3288">
        <v>13894165018</v>
      </c>
      <c r="J3288">
        <v>13886474179</v>
      </c>
      <c r="K3288">
        <v>13881067982</v>
      </c>
      <c r="L3288">
        <v>13873228923</v>
      </c>
      <c r="M3288">
        <v>13560948639</v>
      </c>
    </row>
    <row r="3289" spans="1:13" x14ac:dyDescent="0.2">
      <c r="A3289">
        <v>3287</v>
      </c>
      <c r="B3289">
        <v>13317571039</v>
      </c>
      <c r="C3289">
        <v>13312986625</v>
      </c>
      <c r="D3289">
        <v>13939956971</v>
      </c>
      <c r="E3289">
        <v>13659372638</v>
      </c>
      <c r="F3289">
        <v>13921787009</v>
      </c>
      <c r="G3289">
        <v>13913950944</v>
      </c>
      <c r="H3289">
        <v>13906251677</v>
      </c>
      <c r="I3289">
        <v>13898165019</v>
      </c>
      <c r="J3289">
        <v>13890474180</v>
      </c>
      <c r="K3289">
        <v>13885067981</v>
      </c>
      <c r="L3289">
        <v>13877228927</v>
      </c>
      <c r="M3289">
        <v>13564948643</v>
      </c>
    </row>
    <row r="3290" spans="1:13" x14ac:dyDescent="0.2">
      <c r="A3290">
        <v>3288</v>
      </c>
      <c r="B3290">
        <v>13321571044</v>
      </c>
      <c r="C3290">
        <v>13316986624</v>
      </c>
      <c r="D3290">
        <v>13943956975</v>
      </c>
      <c r="E3290">
        <v>13663372681</v>
      </c>
      <c r="F3290">
        <v>13925787015</v>
      </c>
      <c r="G3290">
        <v>13917950945</v>
      </c>
      <c r="H3290">
        <v>13910251681</v>
      </c>
      <c r="I3290">
        <v>13902165025</v>
      </c>
      <c r="J3290">
        <v>13894474181</v>
      </c>
      <c r="K3290">
        <v>13889067986</v>
      </c>
      <c r="L3290">
        <v>13881228921</v>
      </c>
      <c r="M3290">
        <v>13568948639</v>
      </c>
    </row>
    <row r="3291" spans="1:13" x14ac:dyDescent="0.2">
      <c r="A3291">
        <v>3289</v>
      </c>
      <c r="B3291">
        <v>13325571044</v>
      </c>
      <c r="C3291">
        <v>13320986622</v>
      </c>
      <c r="D3291">
        <v>13947956973</v>
      </c>
      <c r="E3291">
        <v>13667372636</v>
      </c>
      <c r="F3291">
        <v>13929787014</v>
      </c>
      <c r="G3291">
        <v>13921950941</v>
      </c>
      <c r="H3291">
        <v>13914251673</v>
      </c>
      <c r="I3291">
        <v>13906165021</v>
      </c>
      <c r="J3291">
        <v>13898474184</v>
      </c>
      <c r="K3291">
        <v>13893067979</v>
      </c>
      <c r="L3291">
        <v>13885228928</v>
      </c>
      <c r="M3291">
        <v>13572948637</v>
      </c>
    </row>
    <row r="3292" spans="1:13" x14ac:dyDescent="0.2">
      <c r="A3292">
        <v>3290</v>
      </c>
      <c r="B3292">
        <v>13329571043</v>
      </c>
      <c r="C3292">
        <v>13324986624</v>
      </c>
      <c r="D3292">
        <v>13951956976</v>
      </c>
      <c r="E3292">
        <v>13671372638</v>
      </c>
      <c r="F3292">
        <v>13933787011</v>
      </c>
      <c r="G3292">
        <v>13925951025</v>
      </c>
      <c r="H3292">
        <v>13918251680</v>
      </c>
      <c r="I3292">
        <v>13910165026</v>
      </c>
      <c r="J3292">
        <v>13902474181</v>
      </c>
      <c r="K3292">
        <v>13897067985</v>
      </c>
      <c r="L3292">
        <v>13889228926</v>
      </c>
      <c r="M3292">
        <v>13576948635</v>
      </c>
    </row>
    <row r="3293" spans="1:13" x14ac:dyDescent="0.2">
      <c r="A3293">
        <v>3291</v>
      </c>
      <c r="B3293">
        <v>13333571042</v>
      </c>
      <c r="C3293">
        <v>13328986622</v>
      </c>
      <c r="D3293">
        <v>13955956978</v>
      </c>
      <c r="E3293">
        <v>13675372637</v>
      </c>
      <c r="F3293">
        <v>13937787014</v>
      </c>
      <c r="G3293">
        <v>13929950942</v>
      </c>
      <c r="H3293">
        <v>13922251682</v>
      </c>
      <c r="I3293">
        <v>13914165022</v>
      </c>
      <c r="J3293">
        <v>13906474185</v>
      </c>
      <c r="K3293">
        <v>13901067982</v>
      </c>
      <c r="L3293">
        <v>13893228925</v>
      </c>
      <c r="M3293">
        <v>13580948643</v>
      </c>
    </row>
    <row r="3294" spans="1:13" x14ac:dyDescent="0.2">
      <c r="A3294">
        <v>3292</v>
      </c>
      <c r="B3294">
        <v>13337571048</v>
      </c>
      <c r="C3294">
        <v>13332986621</v>
      </c>
      <c r="D3294">
        <v>13959956977</v>
      </c>
      <c r="E3294">
        <v>13679372643</v>
      </c>
      <c r="F3294">
        <v>13941787011</v>
      </c>
      <c r="G3294">
        <v>13933950949</v>
      </c>
      <c r="H3294">
        <v>13926251674</v>
      </c>
      <c r="I3294">
        <v>13918165020</v>
      </c>
      <c r="J3294">
        <v>13910474188</v>
      </c>
      <c r="K3294">
        <v>13905067986</v>
      </c>
      <c r="L3294">
        <v>13897228926</v>
      </c>
      <c r="M3294">
        <v>13584948640</v>
      </c>
    </row>
    <row r="3295" spans="1:13" x14ac:dyDescent="0.2">
      <c r="A3295">
        <v>3293</v>
      </c>
      <c r="B3295">
        <v>13341571044</v>
      </c>
      <c r="C3295">
        <v>13336986625</v>
      </c>
      <c r="D3295">
        <v>13963956977</v>
      </c>
      <c r="E3295">
        <v>13683372644</v>
      </c>
      <c r="F3295">
        <v>13945787015</v>
      </c>
      <c r="G3295">
        <v>13937950946</v>
      </c>
      <c r="H3295">
        <v>13930251674</v>
      </c>
      <c r="I3295">
        <v>13922165026</v>
      </c>
      <c r="J3295">
        <v>13914474182</v>
      </c>
      <c r="K3295">
        <v>13909067984</v>
      </c>
      <c r="L3295">
        <v>13901228929</v>
      </c>
      <c r="M3295">
        <v>13588948639</v>
      </c>
    </row>
    <row r="3296" spans="1:13" x14ac:dyDescent="0.2">
      <c r="A3296">
        <v>3294</v>
      </c>
      <c r="B3296">
        <v>13345571040</v>
      </c>
      <c r="C3296">
        <v>13340986615</v>
      </c>
      <c r="D3296">
        <v>13967956970</v>
      </c>
      <c r="E3296">
        <v>13687372645</v>
      </c>
      <c r="F3296">
        <v>13949787014</v>
      </c>
      <c r="G3296">
        <v>13941950942</v>
      </c>
      <c r="H3296">
        <v>13934251680</v>
      </c>
      <c r="I3296">
        <v>13926165025</v>
      </c>
      <c r="J3296">
        <v>13918474187</v>
      </c>
      <c r="K3296">
        <v>13913067983</v>
      </c>
      <c r="L3296">
        <v>13905228926</v>
      </c>
      <c r="M3296">
        <v>13592948639</v>
      </c>
    </row>
    <row r="3297" spans="1:13" x14ac:dyDescent="0.2">
      <c r="A3297">
        <v>3295</v>
      </c>
      <c r="B3297">
        <v>13349571043</v>
      </c>
      <c r="C3297">
        <v>13344986625</v>
      </c>
      <c r="D3297">
        <v>13971956972</v>
      </c>
      <c r="E3297">
        <v>13691372646</v>
      </c>
      <c r="F3297">
        <v>13953787010</v>
      </c>
      <c r="G3297">
        <v>13945950942</v>
      </c>
      <c r="H3297">
        <v>13938251678</v>
      </c>
      <c r="I3297">
        <v>13930165024</v>
      </c>
      <c r="J3297">
        <v>13922474183</v>
      </c>
      <c r="K3297">
        <v>13917067987</v>
      </c>
      <c r="L3297">
        <v>13909228929</v>
      </c>
      <c r="M3297">
        <v>13596948639</v>
      </c>
    </row>
    <row r="3298" spans="1:13" x14ac:dyDescent="0.2">
      <c r="A3298">
        <v>3296</v>
      </c>
      <c r="B3298">
        <v>13353571045</v>
      </c>
      <c r="C3298">
        <v>13348986623</v>
      </c>
      <c r="D3298">
        <v>13975956974</v>
      </c>
      <c r="E3298">
        <v>13695372640</v>
      </c>
      <c r="F3298">
        <v>13957787012</v>
      </c>
      <c r="G3298">
        <v>13949950943</v>
      </c>
      <c r="H3298">
        <v>13942251683</v>
      </c>
      <c r="I3298">
        <v>13934165027</v>
      </c>
      <c r="J3298">
        <v>13926474182</v>
      </c>
      <c r="K3298">
        <v>13921067986</v>
      </c>
      <c r="L3298">
        <v>13913228922</v>
      </c>
      <c r="M3298">
        <v>13600948641</v>
      </c>
    </row>
    <row r="3299" spans="1:13" x14ac:dyDescent="0.2">
      <c r="A3299">
        <v>3297</v>
      </c>
      <c r="B3299">
        <v>13357571043</v>
      </c>
      <c r="C3299">
        <v>13352986620</v>
      </c>
      <c r="D3299">
        <v>13979956976</v>
      </c>
      <c r="E3299">
        <v>13699372642</v>
      </c>
      <c r="F3299">
        <v>13961787009</v>
      </c>
      <c r="G3299">
        <v>13953950942</v>
      </c>
      <c r="H3299">
        <v>13946251675</v>
      </c>
      <c r="I3299">
        <v>13938165022</v>
      </c>
      <c r="J3299">
        <v>13930474180</v>
      </c>
      <c r="K3299">
        <v>13925067978</v>
      </c>
      <c r="L3299">
        <v>13917228927</v>
      </c>
      <c r="M3299">
        <v>13604948635</v>
      </c>
    </row>
    <row r="3300" spans="1:13" x14ac:dyDescent="0.2">
      <c r="A3300">
        <v>3298</v>
      </c>
      <c r="B3300">
        <v>13361571046</v>
      </c>
      <c r="C3300">
        <v>13356986617</v>
      </c>
      <c r="D3300">
        <v>13983956979</v>
      </c>
      <c r="E3300">
        <v>13703372636</v>
      </c>
      <c r="F3300">
        <v>13965787019</v>
      </c>
      <c r="G3300">
        <v>13957950947</v>
      </c>
      <c r="H3300">
        <v>13950251678</v>
      </c>
      <c r="I3300">
        <v>13942165025</v>
      </c>
      <c r="J3300">
        <v>13934474178</v>
      </c>
      <c r="K3300">
        <v>13929067982</v>
      </c>
      <c r="L3300">
        <v>13921228928</v>
      </c>
      <c r="M3300">
        <v>13608948636</v>
      </c>
    </row>
    <row r="3301" spans="1:13" x14ac:dyDescent="0.2">
      <c r="A3301">
        <v>3299</v>
      </c>
      <c r="B3301">
        <v>13365571044</v>
      </c>
      <c r="C3301">
        <v>13360986617</v>
      </c>
      <c r="D3301">
        <v>13987956970</v>
      </c>
      <c r="E3301">
        <v>13707372643</v>
      </c>
      <c r="F3301">
        <v>13969787009</v>
      </c>
      <c r="G3301">
        <v>13961950944</v>
      </c>
      <c r="H3301">
        <v>13954251673</v>
      </c>
      <c r="I3301">
        <v>13946165025</v>
      </c>
      <c r="J3301">
        <v>13938474182</v>
      </c>
      <c r="K3301">
        <v>13933067983</v>
      </c>
      <c r="L3301">
        <v>13925228924</v>
      </c>
      <c r="M3301">
        <v>13612948639</v>
      </c>
    </row>
    <row r="3302" spans="1:13" x14ac:dyDescent="0.2">
      <c r="A3302">
        <v>3300</v>
      </c>
      <c r="B3302">
        <v>13369571048</v>
      </c>
      <c r="C3302">
        <v>13364986620</v>
      </c>
      <c r="D3302">
        <v>13991956970</v>
      </c>
      <c r="E3302">
        <v>13711372646</v>
      </c>
      <c r="F3302">
        <v>13973787013</v>
      </c>
      <c r="G3302">
        <v>13965950941</v>
      </c>
      <c r="H3302">
        <v>13958251674</v>
      </c>
      <c r="I3302">
        <v>13950165020</v>
      </c>
      <c r="J3302">
        <v>13942474180</v>
      </c>
      <c r="K3302">
        <v>13937067987</v>
      </c>
      <c r="L3302">
        <v>13929228925</v>
      </c>
      <c r="M3302">
        <v>13616948643</v>
      </c>
    </row>
    <row r="3303" spans="1:13" x14ac:dyDescent="0.2">
      <c r="A3303">
        <v>3301</v>
      </c>
      <c r="B3303">
        <v>13373571041</v>
      </c>
      <c r="C3303">
        <v>13368986623</v>
      </c>
      <c r="D3303">
        <v>13995956974</v>
      </c>
      <c r="E3303">
        <v>13715372642</v>
      </c>
      <c r="F3303">
        <v>13977787017</v>
      </c>
      <c r="G3303">
        <v>13969950948</v>
      </c>
      <c r="H3303">
        <v>13962251674</v>
      </c>
      <c r="I3303">
        <v>13954165024</v>
      </c>
      <c r="J3303">
        <v>13946474185</v>
      </c>
      <c r="K3303">
        <v>13941067987</v>
      </c>
      <c r="L3303">
        <v>13933228927</v>
      </c>
      <c r="M3303">
        <v>13620948644</v>
      </c>
    </row>
    <row r="3304" spans="1:13" x14ac:dyDescent="0.2">
      <c r="A3304">
        <v>3302</v>
      </c>
      <c r="B3304">
        <v>13377571043</v>
      </c>
      <c r="C3304">
        <v>13372986621</v>
      </c>
      <c r="D3304">
        <v>13999956976</v>
      </c>
      <c r="E3304">
        <v>13719372645</v>
      </c>
      <c r="F3304">
        <v>13981787013</v>
      </c>
      <c r="G3304">
        <v>13973950941</v>
      </c>
      <c r="H3304">
        <v>13966251682</v>
      </c>
      <c r="I3304">
        <v>13958165018</v>
      </c>
      <c r="J3304">
        <v>13950474179</v>
      </c>
      <c r="K3304">
        <v>13945067986</v>
      </c>
      <c r="L3304">
        <v>13937228924</v>
      </c>
      <c r="M3304">
        <v>13624948640</v>
      </c>
    </row>
    <row r="3305" spans="1:13" x14ac:dyDescent="0.2">
      <c r="A3305">
        <v>3303</v>
      </c>
      <c r="B3305">
        <v>13381571043</v>
      </c>
      <c r="C3305">
        <v>13376986617</v>
      </c>
      <c r="D3305">
        <v>14003956979</v>
      </c>
      <c r="E3305">
        <v>13723372640</v>
      </c>
      <c r="F3305">
        <v>13985787014</v>
      </c>
      <c r="G3305">
        <v>13977950946</v>
      </c>
      <c r="H3305">
        <v>13970251674</v>
      </c>
      <c r="I3305">
        <v>13962165021</v>
      </c>
      <c r="J3305">
        <v>13954474186</v>
      </c>
      <c r="K3305">
        <v>13949067981</v>
      </c>
      <c r="L3305">
        <v>13941228921</v>
      </c>
      <c r="M3305">
        <v>13628948644</v>
      </c>
    </row>
    <row r="3306" spans="1:13" x14ac:dyDescent="0.2">
      <c r="A3306">
        <v>3304</v>
      </c>
      <c r="B3306">
        <v>13385571044</v>
      </c>
      <c r="C3306">
        <v>13380986625</v>
      </c>
      <c r="D3306">
        <v>14007956971</v>
      </c>
      <c r="E3306">
        <v>13727372642</v>
      </c>
      <c r="F3306">
        <v>13989787009</v>
      </c>
      <c r="G3306">
        <v>13981950945</v>
      </c>
      <c r="H3306">
        <v>13974251679</v>
      </c>
      <c r="I3306">
        <v>13966165023</v>
      </c>
      <c r="J3306">
        <v>13958474179</v>
      </c>
      <c r="K3306">
        <v>13953067984</v>
      </c>
      <c r="L3306">
        <v>13945228930</v>
      </c>
      <c r="M3306">
        <v>13632948635</v>
      </c>
    </row>
    <row r="3307" spans="1:13" x14ac:dyDescent="0.2">
      <c r="A3307">
        <v>3305</v>
      </c>
      <c r="B3307">
        <v>13389571043</v>
      </c>
      <c r="C3307">
        <v>13384986623</v>
      </c>
      <c r="D3307">
        <v>14011956971</v>
      </c>
      <c r="E3307">
        <v>13731372642</v>
      </c>
      <c r="F3307">
        <v>13993787017</v>
      </c>
      <c r="G3307">
        <v>13985950947</v>
      </c>
      <c r="H3307">
        <v>13978251682</v>
      </c>
      <c r="I3307">
        <v>13970165020</v>
      </c>
      <c r="J3307">
        <v>13962474179</v>
      </c>
      <c r="K3307">
        <v>13957067981</v>
      </c>
      <c r="L3307">
        <v>13949228921</v>
      </c>
      <c r="M3307">
        <v>13636948643</v>
      </c>
    </row>
    <row r="3308" spans="1:13" x14ac:dyDescent="0.2">
      <c r="A3308">
        <v>3306</v>
      </c>
      <c r="B3308">
        <v>13393571042</v>
      </c>
      <c r="C3308">
        <v>13388986625</v>
      </c>
      <c r="D3308">
        <v>14015956973</v>
      </c>
      <c r="E3308">
        <v>13735372642</v>
      </c>
      <c r="F3308">
        <v>13997787018</v>
      </c>
      <c r="G3308">
        <v>13989950942</v>
      </c>
      <c r="H3308">
        <v>13982251673</v>
      </c>
      <c r="I3308">
        <v>13974165019</v>
      </c>
      <c r="J3308">
        <v>13966474521</v>
      </c>
      <c r="K3308">
        <v>13961067987</v>
      </c>
      <c r="L3308">
        <v>13953228924</v>
      </c>
      <c r="M3308">
        <v>13640948635</v>
      </c>
    </row>
    <row r="3309" spans="1:13" x14ac:dyDescent="0.2">
      <c r="A3309">
        <v>3307</v>
      </c>
      <c r="B3309">
        <v>13397571043</v>
      </c>
      <c r="C3309">
        <v>13392986619</v>
      </c>
      <c r="D3309">
        <v>14019956976</v>
      </c>
      <c r="E3309">
        <v>13739372646</v>
      </c>
      <c r="F3309">
        <v>14001787016</v>
      </c>
      <c r="G3309">
        <v>13993950941</v>
      </c>
      <c r="H3309">
        <v>13986251676</v>
      </c>
      <c r="I3309">
        <v>13978165020</v>
      </c>
      <c r="J3309">
        <v>13970474182</v>
      </c>
      <c r="K3309">
        <v>13965067987</v>
      </c>
      <c r="L3309">
        <v>13957228927</v>
      </c>
      <c r="M3309">
        <v>13644948638</v>
      </c>
    </row>
    <row r="3310" spans="1:13" x14ac:dyDescent="0.2">
      <c r="A3310">
        <v>3308</v>
      </c>
      <c r="B3310">
        <v>13401571041</v>
      </c>
      <c r="C3310">
        <v>13396986623</v>
      </c>
      <c r="D3310">
        <v>14023956969</v>
      </c>
      <c r="E3310">
        <v>13743372640</v>
      </c>
      <c r="F3310">
        <v>14005787012</v>
      </c>
      <c r="G3310">
        <v>13997950946</v>
      </c>
      <c r="H3310">
        <v>13990251676</v>
      </c>
      <c r="I3310">
        <v>13982165024</v>
      </c>
      <c r="J3310">
        <v>13974474184</v>
      </c>
      <c r="K3310">
        <v>13969067984</v>
      </c>
      <c r="L3310">
        <v>13961228930</v>
      </c>
      <c r="M3310">
        <v>13648948637</v>
      </c>
    </row>
    <row r="3311" spans="1:13" x14ac:dyDescent="0.2">
      <c r="A3311">
        <v>3309</v>
      </c>
      <c r="B3311">
        <v>13405571048</v>
      </c>
      <c r="C3311">
        <v>13400986622</v>
      </c>
      <c r="D3311">
        <v>14027956974</v>
      </c>
      <c r="E3311">
        <v>13747372639</v>
      </c>
      <c r="F3311">
        <v>14009787011</v>
      </c>
      <c r="G3311">
        <v>14001950940</v>
      </c>
      <c r="H3311">
        <v>13994251683</v>
      </c>
      <c r="I3311">
        <v>13986165018</v>
      </c>
      <c r="J3311">
        <v>13978474186</v>
      </c>
      <c r="K3311">
        <v>13973067985</v>
      </c>
      <c r="L3311">
        <v>13965228928</v>
      </c>
      <c r="M3311">
        <v>13652948638</v>
      </c>
    </row>
    <row r="3312" spans="1:13" x14ac:dyDescent="0.2">
      <c r="A3312">
        <v>3310</v>
      </c>
      <c r="B3312">
        <v>13409571044</v>
      </c>
      <c r="C3312">
        <v>13404986624</v>
      </c>
      <c r="D3312">
        <v>14031956977</v>
      </c>
      <c r="E3312">
        <v>13751372641</v>
      </c>
      <c r="F3312">
        <v>14013787009</v>
      </c>
      <c r="G3312">
        <v>14005950949</v>
      </c>
      <c r="H3312">
        <v>13998251675</v>
      </c>
      <c r="I3312">
        <v>13990165017</v>
      </c>
      <c r="J3312">
        <v>13982474187</v>
      </c>
      <c r="K3312">
        <v>13977067981</v>
      </c>
      <c r="L3312">
        <v>13969228930</v>
      </c>
      <c r="M3312">
        <v>13656948639</v>
      </c>
    </row>
    <row r="3313" spans="1:13" x14ac:dyDescent="0.2">
      <c r="A3313">
        <v>3311</v>
      </c>
      <c r="B3313">
        <v>13413571043</v>
      </c>
      <c r="C3313">
        <v>13408986617</v>
      </c>
      <c r="D3313">
        <v>14035956969</v>
      </c>
      <c r="E3313">
        <v>13755372646</v>
      </c>
      <c r="F3313">
        <v>14017787015</v>
      </c>
      <c r="G3313">
        <v>14009950941</v>
      </c>
      <c r="H3313">
        <v>14002251681</v>
      </c>
      <c r="I3313">
        <v>13994165019</v>
      </c>
      <c r="J3313">
        <v>13986474180</v>
      </c>
      <c r="K3313">
        <v>13981067986</v>
      </c>
      <c r="L3313">
        <v>13973228927</v>
      </c>
      <c r="M3313">
        <v>13660948637</v>
      </c>
    </row>
    <row r="3314" spans="1:13" x14ac:dyDescent="0.2">
      <c r="A3314">
        <v>3312</v>
      </c>
      <c r="B3314">
        <v>13417571040</v>
      </c>
      <c r="C3314">
        <v>13412986615</v>
      </c>
      <c r="D3314">
        <v>14039956970</v>
      </c>
      <c r="E3314">
        <v>13759372639</v>
      </c>
      <c r="F3314">
        <v>14021787016</v>
      </c>
      <c r="G3314">
        <v>14013950946</v>
      </c>
      <c r="H3314">
        <v>14006251676</v>
      </c>
      <c r="I3314">
        <v>13998165017</v>
      </c>
      <c r="J3314">
        <v>13990474182</v>
      </c>
      <c r="K3314">
        <v>13985067980</v>
      </c>
      <c r="L3314">
        <v>13977228972</v>
      </c>
      <c r="M3314">
        <v>13664948643</v>
      </c>
    </row>
    <row r="3315" spans="1:13" x14ac:dyDescent="0.2">
      <c r="A3315">
        <v>3313</v>
      </c>
      <c r="B3315">
        <v>13421571041</v>
      </c>
      <c r="C3315">
        <v>13416986615</v>
      </c>
      <c r="D3315">
        <v>14043956970</v>
      </c>
      <c r="E3315">
        <v>13763372646</v>
      </c>
      <c r="F3315">
        <v>14025787017</v>
      </c>
      <c r="G3315">
        <v>14017950939</v>
      </c>
      <c r="H3315">
        <v>14010251682</v>
      </c>
      <c r="I3315">
        <v>14002165019</v>
      </c>
      <c r="J3315">
        <v>13994474184</v>
      </c>
      <c r="K3315">
        <v>13989067988</v>
      </c>
      <c r="L3315">
        <v>13981228921</v>
      </c>
      <c r="M3315">
        <v>13668948637</v>
      </c>
    </row>
    <row r="3316" spans="1:13" x14ac:dyDescent="0.2">
      <c r="A3316">
        <v>3314</v>
      </c>
      <c r="B3316">
        <v>13425571042</v>
      </c>
      <c r="C3316">
        <v>13420986616</v>
      </c>
      <c r="D3316">
        <v>14047956974</v>
      </c>
      <c r="E3316">
        <v>13767372645</v>
      </c>
      <c r="F3316">
        <v>14029787013</v>
      </c>
      <c r="G3316">
        <v>14021950948</v>
      </c>
      <c r="H3316">
        <v>14014251675</v>
      </c>
      <c r="I3316">
        <v>14006165026</v>
      </c>
      <c r="J3316">
        <v>13998474182</v>
      </c>
      <c r="K3316">
        <v>13993067981</v>
      </c>
      <c r="L3316">
        <v>13985228926</v>
      </c>
      <c r="M3316">
        <v>13672948644</v>
      </c>
    </row>
    <row r="3317" spans="1:13" x14ac:dyDescent="0.2">
      <c r="A3317">
        <v>3315</v>
      </c>
      <c r="B3317">
        <v>13429571040</v>
      </c>
      <c r="C3317">
        <v>13424986621</v>
      </c>
      <c r="D3317">
        <v>14051956978</v>
      </c>
      <c r="E3317">
        <v>13771372637</v>
      </c>
      <c r="F3317">
        <v>14033787015</v>
      </c>
      <c r="G3317">
        <v>14025950947</v>
      </c>
      <c r="H3317">
        <v>14018251680</v>
      </c>
      <c r="I3317">
        <v>14010165024</v>
      </c>
      <c r="J3317">
        <v>14002474182</v>
      </c>
      <c r="K3317">
        <v>13997067978</v>
      </c>
      <c r="L3317">
        <v>13989228926</v>
      </c>
      <c r="M3317">
        <v>13676948639</v>
      </c>
    </row>
    <row r="3318" spans="1:13" x14ac:dyDescent="0.2">
      <c r="A3318">
        <v>3316</v>
      </c>
      <c r="B3318">
        <v>13433571038</v>
      </c>
      <c r="C3318">
        <v>13428986616</v>
      </c>
      <c r="D3318">
        <v>14055956971</v>
      </c>
      <c r="E3318">
        <v>13775372638</v>
      </c>
      <c r="F3318">
        <v>14037787019</v>
      </c>
      <c r="G3318">
        <v>14029950941</v>
      </c>
      <c r="H3318">
        <v>14022251676</v>
      </c>
      <c r="I3318">
        <v>14014165026</v>
      </c>
      <c r="J3318">
        <v>14006474180</v>
      </c>
      <c r="K3318">
        <v>14001067982</v>
      </c>
      <c r="L3318">
        <v>13993228925</v>
      </c>
      <c r="M3318">
        <v>13680948640</v>
      </c>
    </row>
    <row r="3319" spans="1:13" x14ac:dyDescent="0.2">
      <c r="A3319">
        <v>3317</v>
      </c>
      <c r="B3319">
        <v>13437571041</v>
      </c>
      <c r="C3319">
        <v>13432986622</v>
      </c>
      <c r="D3319">
        <v>14059956970</v>
      </c>
      <c r="E3319">
        <v>13779372640</v>
      </c>
      <c r="F3319">
        <v>14041787019</v>
      </c>
      <c r="G3319">
        <v>14033950939</v>
      </c>
      <c r="H3319">
        <v>14026251683</v>
      </c>
      <c r="I3319">
        <v>14018165023</v>
      </c>
      <c r="J3319">
        <v>14010474186</v>
      </c>
      <c r="K3319">
        <v>14005067983</v>
      </c>
      <c r="L3319">
        <v>13997228930</v>
      </c>
      <c r="M3319">
        <v>13684948642</v>
      </c>
    </row>
    <row r="3320" spans="1:13" x14ac:dyDescent="0.2">
      <c r="A3320">
        <v>3318</v>
      </c>
      <c r="B3320">
        <v>13441571046</v>
      </c>
      <c r="C3320">
        <v>13436986615</v>
      </c>
      <c r="D3320">
        <v>14063956973</v>
      </c>
      <c r="E3320">
        <v>13783372637</v>
      </c>
      <c r="F3320">
        <v>14045787010</v>
      </c>
      <c r="G3320">
        <v>14037950946</v>
      </c>
      <c r="H3320">
        <v>14030251683</v>
      </c>
      <c r="I3320">
        <v>14022165020</v>
      </c>
      <c r="J3320">
        <v>14014474185</v>
      </c>
      <c r="K3320">
        <v>14009067982</v>
      </c>
      <c r="L3320">
        <v>14001228927</v>
      </c>
      <c r="M3320">
        <v>13688948641</v>
      </c>
    </row>
    <row r="3321" spans="1:13" x14ac:dyDescent="0.2">
      <c r="A3321">
        <v>3319</v>
      </c>
      <c r="B3321">
        <v>13445571040</v>
      </c>
      <c r="C3321">
        <v>13440986624</v>
      </c>
      <c r="D3321">
        <v>14067956971</v>
      </c>
      <c r="E3321">
        <v>13787372641</v>
      </c>
      <c r="F3321">
        <v>14049787017</v>
      </c>
      <c r="G3321">
        <v>14041950941</v>
      </c>
      <c r="H3321">
        <v>14034251679</v>
      </c>
      <c r="I3321">
        <v>14026165018</v>
      </c>
      <c r="J3321">
        <v>14018474179</v>
      </c>
      <c r="K3321">
        <v>14013067981</v>
      </c>
      <c r="L3321">
        <v>14005228920</v>
      </c>
      <c r="M3321">
        <v>13692948640</v>
      </c>
    </row>
    <row r="3322" spans="1:13" x14ac:dyDescent="0.2">
      <c r="A3322">
        <v>3320</v>
      </c>
      <c r="B3322">
        <v>13449571040</v>
      </c>
      <c r="C3322">
        <v>13444986623</v>
      </c>
      <c r="D3322">
        <v>14071956971</v>
      </c>
      <c r="E3322">
        <v>13791372645</v>
      </c>
      <c r="F3322">
        <v>14053787009</v>
      </c>
      <c r="G3322">
        <v>14045950944</v>
      </c>
      <c r="H3322">
        <v>14038251679</v>
      </c>
      <c r="I3322">
        <v>14030165027</v>
      </c>
      <c r="J3322">
        <v>14022474180</v>
      </c>
      <c r="K3322">
        <v>14017067984</v>
      </c>
      <c r="L3322">
        <v>14009228921</v>
      </c>
      <c r="M3322">
        <v>13696948644</v>
      </c>
    </row>
    <row r="3323" spans="1:13" x14ac:dyDescent="0.2">
      <c r="A3323">
        <v>3321</v>
      </c>
      <c r="B3323">
        <v>13453571045</v>
      </c>
      <c r="C3323">
        <v>13448986621</v>
      </c>
      <c r="D3323">
        <v>14075956978</v>
      </c>
      <c r="E3323">
        <v>13795372642</v>
      </c>
      <c r="F3323">
        <v>14057787013</v>
      </c>
      <c r="G3323">
        <v>14049950943</v>
      </c>
      <c r="H3323">
        <v>14042251677</v>
      </c>
      <c r="I3323">
        <v>14034165017</v>
      </c>
      <c r="J3323">
        <v>14026474185</v>
      </c>
      <c r="K3323">
        <v>14021067982</v>
      </c>
      <c r="L3323">
        <v>14013228924</v>
      </c>
      <c r="M3323">
        <v>13700948638</v>
      </c>
    </row>
    <row r="3324" spans="1:13" x14ac:dyDescent="0.2">
      <c r="A3324">
        <v>3322</v>
      </c>
      <c r="B3324">
        <v>13457571045</v>
      </c>
      <c r="C3324">
        <v>13452986622</v>
      </c>
      <c r="D3324">
        <v>14079956977</v>
      </c>
      <c r="E3324">
        <v>13799372641</v>
      </c>
      <c r="F3324">
        <v>14061787017</v>
      </c>
      <c r="G3324">
        <v>14053950939</v>
      </c>
      <c r="H3324">
        <v>14046251673</v>
      </c>
      <c r="I3324">
        <v>14038165027</v>
      </c>
      <c r="J3324">
        <v>14030474178</v>
      </c>
      <c r="K3324">
        <v>14025067978</v>
      </c>
      <c r="L3324">
        <v>14017228927</v>
      </c>
      <c r="M3324">
        <v>13704948634</v>
      </c>
    </row>
    <row r="3325" spans="1:13" x14ac:dyDescent="0.2">
      <c r="A3325">
        <v>3323</v>
      </c>
      <c r="B3325">
        <v>13461571041</v>
      </c>
      <c r="C3325">
        <v>13456986624</v>
      </c>
      <c r="D3325">
        <v>14083956978</v>
      </c>
      <c r="E3325">
        <v>13803372646</v>
      </c>
      <c r="F3325">
        <v>14065787009</v>
      </c>
      <c r="G3325">
        <v>14057950948</v>
      </c>
      <c r="H3325">
        <v>14050251679</v>
      </c>
      <c r="I3325">
        <v>14042165022</v>
      </c>
      <c r="J3325">
        <v>14034474179</v>
      </c>
      <c r="K3325">
        <v>14029067981</v>
      </c>
      <c r="L3325">
        <v>14021228925</v>
      </c>
      <c r="M3325">
        <v>13708948641</v>
      </c>
    </row>
    <row r="3326" spans="1:13" x14ac:dyDescent="0.2">
      <c r="A3326">
        <v>3324</v>
      </c>
      <c r="B3326">
        <v>13465571038</v>
      </c>
      <c r="C3326">
        <v>13460986619</v>
      </c>
      <c r="D3326">
        <v>14087956976</v>
      </c>
      <c r="E3326">
        <v>13807372636</v>
      </c>
      <c r="F3326">
        <v>14069787010</v>
      </c>
      <c r="G3326">
        <v>14061950946</v>
      </c>
      <c r="H3326">
        <v>14054251674</v>
      </c>
      <c r="I3326">
        <v>14046165024</v>
      </c>
      <c r="J3326">
        <v>14038474180</v>
      </c>
      <c r="K3326">
        <v>14033067986</v>
      </c>
      <c r="L3326">
        <v>14025228925</v>
      </c>
      <c r="M3326">
        <v>13712948641</v>
      </c>
    </row>
    <row r="3327" spans="1:13" x14ac:dyDescent="0.2">
      <c r="A3327">
        <v>3325</v>
      </c>
      <c r="B3327">
        <v>13469571039</v>
      </c>
      <c r="C3327">
        <v>13464986617</v>
      </c>
      <c r="D3327">
        <v>14091956976</v>
      </c>
      <c r="E3327">
        <v>13811372637</v>
      </c>
      <c r="F3327">
        <v>14073787010</v>
      </c>
      <c r="G3327">
        <v>14065950942</v>
      </c>
      <c r="H3327">
        <v>14058251683</v>
      </c>
      <c r="I3327">
        <v>14050165024</v>
      </c>
      <c r="J3327">
        <v>14042474182</v>
      </c>
      <c r="K3327">
        <v>14037067981</v>
      </c>
      <c r="L3327">
        <v>14029228929</v>
      </c>
      <c r="M3327">
        <v>13716948635</v>
      </c>
    </row>
    <row r="3328" spans="1:13" x14ac:dyDescent="0.2">
      <c r="A3328">
        <v>3326</v>
      </c>
      <c r="B3328">
        <v>13473571038</v>
      </c>
      <c r="C3328">
        <v>13468986625</v>
      </c>
      <c r="D3328">
        <v>14095956976</v>
      </c>
      <c r="E3328">
        <v>13815372646</v>
      </c>
      <c r="F3328">
        <v>14077787012</v>
      </c>
      <c r="G3328">
        <v>14069950945</v>
      </c>
      <c r="H3328">
        <v>14062251675</v>
      </c>
      <c r="I3328">
        <v>14054165017</v>
      </c>
      <c r="J3328">
        <v>14046474182</v>
      </c>
      <c r="K3328">
        <v>14041067983</v>
      </c>
      <c r="L3328">
        <v>14033228930</v>
      </c>
      <c r="M3328">
        <v>13720948638</v>
      </c>
    </row>
    <row r="3329" spans="1:13" x14ac:dyDescent="0.2">
      <c r="A3329">
        <v>3327</v>
      </c>
      <c r="B3329">
        <v>13477571040</v>
      </c>
      <c r="C3329">
        <v>13472986625</v>
      </c>
      <c r="D3329">
        <v>14099956973</v>
      </c>
      <c r="E3329">
        <v>13819372646</v>
      </c>
      <c r="F3329">
        <v>14081787015</v>
      </c>
      <c r="G3329">
        <v>14073950943</v>
      </c>
      <c r="H3329">
        <v>14066251681</v>
      </c>
      <c r="I3329">
        <v>14058165026</v>
      </c>
      <c r="J3329">
        <v>14050474183</v>
      </c>
      <c r="K3329">
        <v>14045067982</v>
      </c>
      <c r="L3329">
        <v>14037228926</v>
      </c>
      <c r="M3329">
        <v>13724948635</v>
      </c>
    </row>
    <row r="3330" spans="1:13" x14ac:dyDescent="0.2">
      <c r="A3330">
        <v>3328</v>
      </c>
      <c r="B3330">
        <v>13481571048</v>
      </c>
      <c r="C3330">
        <v>13476986625</v>
      </c>
      <c r="D3330">
        <v>14103956978</v>
      </c>
      <c r="E3330">
        <v>13823372643</v>
      </c>
      <c r="F3330">
        <v>14085787016</v>
      </c>
      <c r="G3330">
        <v>14077950939</v>
      </c>
      <c r="H3330">
        <v>14070251682</v>
      </c>
      <c r="I3330">
        <v>14062165020</v>
      </c>
      <c r="J3330">
        <v>14054474188</v>
      </c>
      <c r="K3330">
        <v>14049067979</v>
      </c>
      <c r="L3330">
        <v>14041228930</v>
      </c>
      <c r="M3330">
        <v>13728948636</v>
      </c>
    </row>
    <row r="3331" spans="1:13" x14ac:dyDescent="0.2">
      <c r="A3331">
        <v>3329</v>
      </c>
      <c r="B3331">
        <v>13485571043</v>
      </c>
      <c r="C3331">
        <v>13480986619</v>
      </c>
      <c r="D3331">
        <v>14107956973</v>
      </c>
      <c r="E3331">
        <v>13827372636</v>
      </c>
      <c r="F3331">
        <v>14089787016</v>
      </c>
      <c r="G3331">
        <v>14081950942</v>
      </c>
      <c r="H3331">
        <v>14074251683</v>
      </c>
      <c r="I3331">
        <v>14066165023</v>
      </c>
      <c r="J3331">
        <v>14058474186</v>
      </c>
      <c r="K3331">
        <v>14053067978</v>
      </c>
      <c r="L3331">
        <v>14045228923</v>
      </c>
      <c r="M3331">
        <v>13732948640</v>
      </c>
    </row>
    <row r="3332" spans="1:13" x14ac:dyDescent="0.2">
      <c r="A3332">
        <v>3330</v>
      </c>
      <c r="B3332">
        <v>13489571042</v>
      </c>
      <c r="C3332">
        <v>13484986621</v>
      </c>
      <c r="D3332">
        <v>14111956975</v>
      </c>
      <c r="E3332">
        <v>13831372641</v>
      </c>
      <c r="F3332">
        <v>14093787014</v>
      </c>
      <c r="G3332">
        <v>14085950945</v>
      </c>
      <c r="H3332">
        <v>14078251673</v>
      </c>
      <c r="I3332">
        <v>14070165026</v>
      </c>
      <c r="J3332">
        <v>14062474181</v>
      </c>
      <c r="K3332">
        <v>14057067985</v>
      </c>
      <c r="L3332">
        <v>14049228924</v>
      </c>
      <c r="M3332">
        <v>13736948638</v>
      </c>
    </row>
    <row r="3333" spans="1:13" x14ac:dyDescent="0.2">
      <c r="A3333">
        <v>3331</v>
      </c>
      <c r="B3333">
        <v>13493571161</v>
      </c>
      <c r="C3333">
        <v>13488986623</v>
      </c>
      <c r="D3333">
        <v>14115956979</v>
      </c>
      <c r="E3333">
        <v>13835372637</v>
      </c>
      <c r="F3333">
        <v>14097787018</v>
      </c>
      <c r="G3333">
        <v>14089950944</v>
      </c>
      <c r="H3333">
        <v>14082251677</v>
      </c>
      <c r="I3333">
        <v>14074165026</v>
      </c>
      <c r="J3333">
        <v>14066474183</v>
      </c>
      <c r="K3333">
        <v>14061067982</v>
      </c>
      <c r="L3333">
        <v>14053228923</v>
      </c>
      <c r="M3333">
        <v>13740948636</v>
      </c>
    </row>
    <row r="3334" spans="1:13" x14ac:dyDescent="0.2">
      <c r="A3334">
        <v>3332</v>
      </c>
      <c r="B3334">
        <v>13497571041</v>
      </c>
      <c r="C3334">
        <v>13492986624</v>
      </c>
      <c r="D3334">
        <v>14119956974</v>
      </c>
      <c r="E3334">
        <v>13839372638</v>
      </c>
      <c r="F3334">
        <v>14101787010</v>
      </c>
      <c r="G3334">
        <v>14093950942</v>
      </c>
      <c r="H3334">
        <v>14086251678</v>
      </c>
      <c r="I3334">
        <v>14078165023</v>
      </c>
      <c r="J3334">
        <v>14070474184</v>
      </c>
      <c r="K3334">
        <v>14065067986</v>
      </c>
      <c r="L3334">
        <v>14057228920</v>
      </c>
      <c r="M3334">
        <v>13744948638</v>
      </c>
    </row>
    <row r="3335" spans="1:13" x14ac:dyDescent="0.2">
      <c r="A3335">
        <v>3333</v>
      </c>
      <c r="B3335">
        <v>13501571038</v>
      </c>
      <c r="C3335">
        <v>13496986621</v>
      </c>
      <c r="D3335">
        <v>14123956970</v>
      </c>
      <c r="E3335">
        <v>13843372639</v>
      </c>
      <c r="F3335">
        <v>14105787019</v>
      </c>
      <c r="G3335">
        <v>14097950940</v>
      </c>
      <c r="H3335">
        <v>14090251676</v>
      </c>
      <c r="I3335">
        <v>14082165021</v>
      </c>
      <c r="J3335">
        <v>14074474188</v>
      </c>
      <c r="K3335">
        <v>14069067987</v>
      </c>
      <c r="L3335">
        <v>14061228925</v>
      </c>
      <c r="M3335">
        <v>13748948635</v>
      </c>
    </row>
    <row r="3336" spans="1:13" x14ac:dyDescent="0.2">
      <c r="A3336">
        <v>3334</v>
      </c>
      <c r="B3336">
        <v>13505571043</v>
      </c>
      <c r="C3336">
        <v>13500986623</v>
      </c>
      <c r="D3336">
        <v>14127956978</v>
      </c>
      <c r="E3336">
        <v>13847372643</v>
      </c>
      <c r="F3336">
        <v>14109787009</v>
      </c>
      <c r="G3336">
        <v>14101950939</v>
      </c>
      <c r="H3336">
        <v>14094251682</v>
      </c>
      <c r="I3336">
        <v>14086165020</v>
      </c>
      <c r="J3336">
        <v>14078474185</v>
      </c>
      <c r="K3336">
        <v>14073067987</v>
      </c>
      <c r="L3336">
        <v>14065228924</v>
      </c>
      <c r="M3336">
        <v>13752948643</v>
      </c>
    </row>
    <row r="3337" spans="1:13" x14ac:dyDescent="0.2">
      <c r="A3337">
        <v>3335</v>
      </c>
      <c r="B3337">
        <v>13509571042</v>
      </c>
      <c r="C3337">
        <v>13504986625</v>
      </c>
      <c r="D3337">
        <v>14131956979</v>
      </c>
      <c r="E3337">
        <v>13851372642</v>
      </c>
      <c r="F3337">
        <v>14113787013</v>
      </c>
      <c r="G3337">
        <v>14105950944</v>
      </c>
      <c r="H3337">
        <v>14098251680</v>
      </c>
      <c r="I3337">
        <v>14090165024</v>
      </c>
      <c r="J3337">
        <v>14082474179</v>
      </c>
      <c r="K3337">
        <v>14077067984</v>
      </c>
      <c r="L3337">
        <v>14069228929</v>
      </c>
      <c r="M3337">
        <v>13756948638</v>
      </c>
    </row>
    <row r="3338" spans="1:13" x14ac:dyDescent="0.2">
      <c r="A3338">
        <v>3336</v>
      </c>
      <c r="B3338">
        <v>13513571041</v>
      </c>
      <c r="C3338">
        <v>13508986623</v>
      </c>
      <c r="D3338">
        <v>14135956979</v>
      </c>
      <c r="E3338">
        <v>13855372645</v>
      </c>
      <c r="F3338">
        <v>14117787009</v>
      </c>
      <c r="G3338">
        <v>14109950940</v>
      </c>
      <c r="H3338">
        <v>14102251679</v>
      </c>
      <c r="I3338">
        <v>14094165019</v>
      </c>
      <c r="J3338">
        <v>14086474186</v>
      </c>
      <c r="K3338">
        <v>14081067981</v>
      </c>
      <c r="L3338">
        <v>14073228924</v>
      </c>
      <c r="M3338">
        <v>13760948635</v>
      </c>
    </row>
    <row r="3339" spans="1:13" x14ac:dyDescent="0.2">
      <c r="A3339">
        <v>3337</v>
      </c>
      <c r="B3339">
        <v>13517571044</v>
      </c>
      <c r="C3339">
        <v>13512986621</v>
      </c>
      <c r="D3339">
        <v>14139956979</v>
      </c>
      <c r="E3339">
        <v>13859372636</v>
      </c>
      <c r="F3339">
        <v>14121787014</v>
      </c>
      <c r="G3339">
        <v>14113950941</v>
      </c>
      <c r="H3339">
        <v>14106251676</v>
      </c>
      <c r="I3339">
        <v>14098165025</v>
      </c>
      <c r="J3339">
        <v>14090474187</v>
      </c>
      <c r="K3339">
        <v>14085067979</v>
      </c>
      <c r="L3339">
        <v>14077228921</v>
      </c>
      <c r="M3339">
        <v>13764948638</v>
      </c>
    </row>
    <row r="3340" spans="1:13" x14ac:dyDescent="0.2">
      <c r="A3340">
        <v>3338</v>
      </c>
      <c r="B3340">
        <v>13521571038</v>
      </c>
      <c r="C3340">
        <v>13516986621</v>
      </c>
      <c r="D3340">
        <v>14143956969</v>
      </c>
      <c r="E3340">
        <v>13863372641</v>
      </c>
      <c r="F3340">
        <v>14125787015</v>
      </c>
      <c r="G3340">
        <v>14117950940</v>
      </c>
      <c r="H3340">
        <v>14110251675</v>
      </c>
      <c r="I3340">
        <v>14102165024</v>
      </c>
      <c r="J3340">
        <v>14094474184</v>
      </c>
      <c r="K3340">
        <v>14089067978</v>
      </c>
      <c r="L3340">
        <v>14081228928</v>
      </c>
      <c r="M3340">
        <v>13768948640</v>
      </c>
    </row>
    <row r="3341" spans="1:13" x14ac:dyDescent="0.2">
      <c r="A3341">
        <v>3339</v>
      </c>
      <c r="B3341">
        <v>13525571046</v>
      </c>
      <c r="C3341">
        <v>13520986624</v>
      </c>
      <c r="D3341">
        <v>14147956971</v>
      </c>
      <c r="E3341">
        <v>13867372638</v>
      </c>
      <c r="F3341">
        <v>14129787009</v>
      </c>
      <c r="G3341">
        <v>14121950949</v>
      </c>
      <c r="H3341">
        <v>14114251682</v>
      </c>
      <c r="I3341">
        <v>14106165023</v>
      </c>
      <c r="J3341">
        <v>14098474182</v>
      </c>
      <c r="K3341">
        <v>14093067987</v>
      </c>
      <c r="L3341">
        <v>14085228930</v>
      </c>
      <c r="M3341">
        <v>13772948637</v>
      </c>
    </row>
    <row r="3342" spans="1:13" x14ac:dyDescent="0.2">
      <c r="A3342">
        <v>3340</v>
      </c>
      <c r="B3342">
        <v>13529571039</v>
      </c>
      <c r="C3342">
        <v>13524986617</v>
      </c>
      <c r="D3342">
        <v>14151956979</v>
      </c>
      <c r="E3342">
        <v>13871372645</v>
      </c>
      <c r="F3342">
        <v>14133787015</v>
      </c>
      <c r="G3342">
        <v>14125950939</v>
      </c>
      <c r="H3342">
        <v>14118251674</v>
      </c>
      <c r="I3342">
        <v>14110165022</v>
      </c>
      <c r="J3342">
        <v>14102474187</v>
      </c>
      <c r="K3342">
        <v>14097067985</v>
      </c>
      <c r="L3342">
        <v>14089228930</v>
      </c>
      <c r="M3342">
        <v>13776948643</v>
      </c>
    </row>
    <row r="3343" spans="1:13" x14ac:dyDescent="0.2">
      <c r="A3343">
        <v>3341</v>
      </c>
      <c r="B3343">
        <v>13533571044</v>
      </c>
      <c r="C3343">
        <v>13528986617</v>
      </c>
      <c r="D3343">
        <v>14155956969</v>
      </c>
      <c r="E3343">
        <v>13875372641</v>
      </c>
      <c r="F3343">
        <v>14137787010</v>
      </c>
      <c r="G3343">
        <v>14129950939</v>
      </c>
      <c r="H3343">
        <v>14122251679</v>
      </c>
      <c r="I3343">
        <v>14114165024</v>
      </c>
      <c r="J3343">
        <v>14106474182</v>
      </c>
      <c r="K3343">
        <v>14101067978</v>
      </c>
      <c r="L3343">
        <v>14093228930</v>
      </c>
      <c r="M3343">
        <v>13780948635</v>
      </c>
    </row>
    <row r="3344" spans="1:13" x14ac:dyDescent="0.2">
      <c r="A3344">
        <v>3342</v>
      </c>
      <c r="B3344">
        <v>13537571044</v>
      </c>
      <c r="C3344">
        <v>13532986621</v>
      </c>
      <c r="D3344">
        <v>14159956969</v>
      </c>
      <c r="E3344">
        <v>13879372638</v>
      </c>
      <c r="F3344">
        <v>14141787013</v>
      </c>
      <c r="G3344">
        <v>14133950940</v>
      </c>
      <c r="H3344">
        <v>14126251677</v>
      </c>
      <c r="I3344">
        <v>14118165020</v>
      </c>
      <c r="J3344">
        <v>14110474183</v>
      </c>
      <c r="K3344">
        <v>14105067986</v>
      </c>
      <c r="L3344">
        <v>14097228927</v>
      </c>
      <c r="M3344">
        <v>13784948639</v>
      </c>
    </row>
    <row r="3345" spans="1:13" x14ac:dyDescent="0.2">
      <c r="A3345">
        <v>3343</v>
      </c>
      <c r="B3345">
        <v>13541571042</v>
      </c>
      <c r="C3345">
        <v>13536986615</v>
      </c>
      <c r="D3345">
        <v>14163956976</v>
      </c>
      <c r="E3345">
        <v>13883372637</v>
      </c>
      <c r="F3345">
        <v>14145787018</v>
      </c>
      <c r="G3345">
        <v>14137950943</v>
      </c>
      <c r="H3345">
        <v>14130251673</v>
      </c>
      <c r="I3345">
        <v>14122165017</v>
      </c>
      <c r="J3345">
        <v>14114474187</v>
      </c>
      <c r="K3345">
        <v>14109067984</v>
      </c>
      <c r="L3345">
        <v>14101228927</v>
      </c>
      <c r="M3345">
        <v>13788948639</v>
      </c>
    </row>
    <row r="3346" spans="1:13" x14ac:dyDescent="0.2">
      <c r="A3346">
        <v>3344</v>
      </c>
      <c r="B3346">
        <v>13545571046</v>
      </c>
      <c r="C3346">
        <v>13540986617</v>
      </c>
      <c r="D3346">
        <v>14167956971</v>
      </c>
      <c r="E3346">
        <v>13887372641</v>
      </c>
      <c r="F3346">
        <v>14149787018</v>
      </c>
      <c r="G3346">
        <v>14141950939</v>
      </c>
      <c r="H3346">
        <v>14134251673</v>
      </c>
      <c r="I3346">
        <v>14126165019</v>
      </c>
      <c r="J3346">
        <v>14118474182</v>
      </c>
      <c r="K3346">
        <v>14113067982</v>
      </c>
      <c r="L3346">
        <v>14105228927</v>
      </c>
      <c r="M3346">
        <v>13792948643</v>
      </c>
    </row>
    <row r="3347" spans="1:13" x14ac:dyDescent="0.2">
      <c r="A3347">
        <v>3345</v>
      </c>
      <c r="B3347">
        <v>13549571047</v>
      </c>
      <c r="C3347">
        <v>13544986617</v>
      </c>
      <c r="D3347">
        <v>14171956976</v>
      </c>
      <c r="E3347">
        <v>13891372640</v>
      </c>
      <c r="F3347">
        <v>14153787012</v>
      </c>
      <c r="G3347">
        <v>14145950948</v>
      </c>
      <c r="H3347">
        <v>14138251675</v>
      </c>
      <c r="I3347">
        <v>14130165017</v>
      </c>
      <c r="J3347">
        <v>14122474182</v>
      </c>
      <c r="K3347">
        <v>14117067984</v>
      </c>
      <c r="L3347">
        <v>14109228929</v>
      </c>
      <c r="M3347">
        <v>13796948637</v>
      </c>
    </row>
    <row r="3348" spans="1:13" x14ac:dyDescent="0.2">
      <c r="A3348">
        <v>3346</v>
      </c>
      <c r="B3348">
        <v>13553571040</v>
      </c>
      <c r="C3348">
        <v>13548986622</v>
      </c>
      <c r="D3348">
        <v>14175956974</v>
      </c>
      <c r="E3348">
        <v>13895372643</v>
      </c>
      <c r="F3348">
        <v>14157787016</v>
      </c>
      <c r="G3348">
        <v>14149950947</v>
      </c>
      <c r="H3348">
        <v>14142251677</v>
      </c>
      <c r="I3348">
        <v>14134165026</v>
      </c>
      <c r="J3348">
        <v>14126474185</v>
      </c>
      <c r="K3348">
        <v>14121067981</v>
      </c>
      <c r="L3348">
        <v>14113228925</v>
      </c>
      <c r="M3348">
        <v>13800948642</v>
      </c>
    </row>
    <row r="3349" spans="1:13" x14ac:dyDescent="0.2">
      <c r="A3349">
        <v>3347</v>
      </c>
      <c r="B3349">
        <v>13557571039</v>
      </c>
      <c r="C3349">
        <v>13552986619</v>
      </c>
      <c r="D3349">
        <v>14179956982</v>
      </c>
      <c r="E3349">
        <v>13899372644</v>
      </c>
      <c r="F3349">
        <v>14161787013</v>
      </c>
      <c r="G3349">
        <v>14153950949</v>
      </c>
      <c r="H3349">
        <v>14146251682</v>
      </c>
      <c r="I3349">
        <v>14138165018</v>
      </c>
      <c r="J3349">
        <v>14130474186</v>
      </c>
      <c r="K3349">
        <v>14125067982</v>
      </c>
      <c r="L3349">
        <v>14117228928</v>
      </c>
      <c r="M3349">
        <v>13804948639</v>
      </c>
    </row>
    <row r="3350" spans="1:13" x14ac:dyDescent="0.2">
      <c r="A3350">
        <v>3348</v>
      </c>
      <c r="B3350">
        <v>13561571045</v>
      </c>
      <c r="C3350">
        <v>13556986615</v>
      </c>
      <c r="D3350">
        <v>14183956976</v>
      </c>
      <c r="E3350">
        <v>13903372640</v>
      </c>
      <c r="F3350">
        <v>14165787015</v>
      </c>
      <c r="G3350">
        <v>14157950940</v>
      </c>
      <c r="H3350">
        <v>14150251683</v>
      </c>
      <c r="I3350">
        <v>14142165020</v>
      </c>
      <c r="J3350">
        <v>14134474186</v>
      </c>
      <c r="K3350">
        <v>14129067980</v>
      </c>
      <c r="L3350">
        <v>14121228922</v>
      </c>
      <c r="M3350">
        <v>13808948635</v>
      </c>
    </row>
    <row r="3351" spans="1:13" x14ac:dyDescent="0.2">
      <c r="A3351">
        <v>3349</v>
      </c>
      <c r="B3351">
        <v>13565571047</v>
      </c>
      <c r="C3351">
        <v>13560986620</v>
      </c>
      <c r="D3351">
        <v>14187956977</v>
      </c>
      <c r="E3351">
        <v>13907372645</v>
      </c>
      <c r="F3351">
        <v>14169787015</v>
      </c>
      <c r="G3351">
        <v>14161950947</v>
      </c>
      <c r="H3351">
        <v>14154251683</v>
      </c>
      <c r="I3351">
        <v>14146165018</v>
      </c>
      <c r="J3351">
        <v>14138474188</v>
      </c>
      <c r="K3351">
        <v>14133067981</v>
      </c>
      <c r="L3351">
        <v>14125228926</v>
      </c>
      <c r="M3351">
        <v>13812948641</v>
      </c>
    </row>
    <row r="3352" spans="1:13" x14ac:dyDescent="0.2">
      <c r="A3352">
        <v>3350</v>
      </c>
      <c r="B3352">
        <v>13569571048</v>
      </c>
      <c r="C3352">
        <v>13564986624</v>
      </c>
      <c r="D3352">
        <v>14191956969</v>
      </c>
      <c r="E3352">
        <v>13911372641</v>
      </c>
      <c r="F3352">
        <v>14173787012</v>
      </c>
      <c r="G3352">
        <v>14165950948</v>
      </c>
      <c r="H3352">
        <v>14158251674</v>
      </c>
      <c r="I3352">
        <v>14150165017</v>
      </c>
      <c r="J3352">
        <v>14142474183</v>
      </c>
      <c r="K3352">
        <v>14137067984</v>
      </c>
      <c r="L3352">
        <v>14129228929</v>
      </c>
      <c r="M3352">
        <v>13816948644</v>
      </c>
    </row>
    <row r="3353" spans="1:13" x14ac:dyDescent="0.2">
      <c r="A3353">
        <v>3351</v>
      </c>
      <c r="B3353">
        <v>13573571048</v>
      </c>
      <c r="C3353">
        <v>13568986615</v>
      </c>
      <c r="D3353">
        <v>14195956978</v>
      </c>
      <c r="E3353">
        <v>13915372637</v>
      </c>
      <c r="F3353">
        <v>14177787017</v>
      </c>
      <c r="G3353">
        <v>14169950940</v>
      </c>
      <c r="H3353">
        <v>14162251676</v>
      </c>
      <c r="I3353">
        <v>14154165025</v>
      </c>
      <c r="J3353">
        <v>14146474185</v>
      </c>
      <c r="K3353">
        <v>14141067982</v>
      </c>
      <c r="L3353">
        <v>14133228927</v>
      </c>
      <c r="M3353">
        <v>13820948642</v>
      </c>
    </row>
    <row r="3354" spans="1:13" x14ac:dyDescent="0.2">
      <c r="A3354">
        <v>3352</v>
      </c>
      <c r="B3354">
        <v>13577571044</v>
      </c>
      <c r="C3354">
        <v>13572986623</v>
      </c>
      <c r="D3354">
        <v>14199956974</v>
      </c>
      <c r="E3354">
        <v>13919372639</v>
      </c>
      <c r="F3354">
        <v>14181787017</v>
      </c>
      <c r="G3354">
        <v>14173950939</v>
      </c>
      <c r="H3354">
        <v>14166251681</v>
      </c>
      <c r="I3354">
        <v>14158165018</v>
      </c>
      <c r="J3354">
        <v>14150474178</v>
      </c>
      <c r="K3354">
        <v>14145067983</v>
      </c>
      <c r="L3354">
        <v>14137228928</v>
      </c>
      <c r="M3354">
        <v>13824948635</v>
      </c>
    </row>
    <row r="3355" spans="1:13" x14ac:dyDescent="0.2">
      <c r="A3355">
        <v>3353</v>
      </c>
      <c r="B3355">
        <v>13581571041</v>
      </c>
      <c r="C3355">
        <v>13576986619</v>
      </c>
      <c r="D3355">
        <v>14203956970</v>
      </c>
      <c r="E3355">
        <v>13923372642</v>
      </c>
      <c r="F3355">
        <v>14185787014</v>
      </c>
      <c r="G3355">
        <v>14177950948</v>
      </c>
      <c r="H3355">
        <v>14170251676</v>
      </c>
      <c r="I3355">
        <v>14162165022</v>
      </c>
      <c r="J3355">
        <v>14154474180</v>
      </c>
      <c r="K3355">
        <v>14149067979</v>
      </c>
      <c r="L3355">
        <v>14141228930</v>
      </c>
      <c r="M3355">
        <v>13828948644</v>
      </c>
    </row>
    <row r="3356" spans="1:13" x14ac:dyDescent="0.2">
      <c r="A3356">
        <v>3354</v>
      </c>
      <c r="B3356">
        <v>13585571042</v>
      </c>
      <c r="C3356">
        <v>13580986615</v>
      </c>
      <c r="D3356">
        <v>14207956972</v>
      </c>
      <c r="E3356">
        <v>13927372642</v>
      </c>
      <c r="F3356">
        <v>14189787017</v>
      </c>
      <c r="G3356">
        <v>14181950942</v>
      </c>
      <c r="H3356">
        <v>14174251679</v>
      </c>
      <c r="I3356">
        <v>14166165021</v>
      </c>
      <c r="J3356">
        <v>14158474181</v>
      </c>
      <c r="K3356">
        <v>14153067982</v>
      </c>
      <c r="L3356">
        <v>14145228923</v>
      </c>
      <c r="M3356">
        <v>13832948636</v>
      </c>
    </row>
    <row r="3357" spans="1:13" x14ac:dyDescent="0.2">
      <c r="A3357">
        <v>3355</v>
      </c>
      <c r="B3357">
        <v>13589571040</v>
      </c>
      <c r="C3357">
        <v>13584986616</v>
      </c>
      <c r="D3357">
        <v>14211956978</v>
      </c>
      <c r="E3357">
        <v>13931372639</v>
      </c>
      <c r="F3357">
        <v>14193787014</v>
      </c>
      <c r="G3357">
        <v>14185950942</v>
      </c>
      <c r="H3357">
        <v>14178251679</v>
      </c>
      <c r="I3357">
        <v>14170165018</v>
      </c>
      <c r="J3357">
        <v>14162474180</v>
      </c>
      <c r="K3357">
        <v>14157067978</v>
      </c>
      <c r="L3357">
        <v>14149228925</v>
      </c>
      <c r="M3357">
        <v>13836948636</v>
      </c>
    </row>
    <row r="3358" spans="1:13" x14ac:dyDescent="0.2">
      <c r="A3358">
        <v>3356</v>
      </c>
      <c r="B3358">
        <v>13593571040</v>
      </c>
      <c r="C3358">
        <v>13588986622</v>
      </c>
      <c r="D3358">
        <v>14215956976</v>
      </c>
      <c r="E3358">
        <v>13935372639</v>
      </c>
      <c r="F3358">
        <v>14197787011</v>
      </c>
      <c r="G3358">
        <v>14189950942</v>
      </c>
      <c r="H3358">
        <v>14182251679</v>
      </c>
      <c r="I3358">
        <v>14174165025</v>
      </c>
      <c r="J3358">
        <v>14166474183</v>
      </c>
      <c r="K3358">
        <v>14161067978</v>
      </c>
      <c r="L3358">
        <v>14153228920</v>
      </c>
      <c r="M3358">
        <v>13840948639</v>
      </c>
    </row>
    <row r="3359" spans="1:13" x14ac:dyDescent="0.2">
      <c r="A3359">
        <v>3357</v>
      </c>
      <c r="B3359">
        <v>13597571044</v>
      </c>
      <c r="C3359">
        <v>13592986619</v>
      </c>
      <c r="D3359">
        <v>14219956978</v>
      </c>
      <c r="E3359">
        <v>13939372642</v>
      </c>
      <c r="F3359">
        <v>14201787017</v>
      </c>
      <c r="G3359">
        <v>14193950941</v>
      </c>
      <c r="H3359">
        <v>14186251679</v>
      </c>
      <c r="I3359">
        <v>14178165017</v>
      </c>
      <c r="J3359">
        <v>14170474186</v>
      </c>
      <c r="K3359">
        <v>14165067983</v>
      </c>
      <c r="L3359">
        <v>14157228930</v>
      </c>
      <c r="M3359">
        <v>13844948641</v>
      </c>
    </row>
    <row r="3360" spans="1:13" x14ac:dyDescent="0.2">
      <c r="A3360">
        <v>3358</v>
      </c>
      <c r="B3360">
        <v>13601571041</v>
      </c>
      <c r="C3360">
        <v>13596986621</v>
      </c>
      <c r="D3360">
        <v>14223956970</v>
      </c>
      <c r="E3360">
        <v>13943372644</v>
      </c>
      <c r="F3360">
        <v>14205787014</v>
      </c>
      <c r="G3360">
        <v>14197950949</v>
      </c>
      <c r="H3360">
        <v>14190251679</v>
      </c>
      <c r="I3360">
        <v>14182165018</v>
      </c>
      <c r="J3360">
        <v>14174474182</v>
      </c>
      <c r="K3360">
        <v>14169067981</v>
      </c>
      <c r="L3360">
        <v>14161228925</v>
      </c>
      <c r="M3360">
        <v>13848948637</v>
      </c>
    </row>
    <row r="3361" spans="1:13" x14ac:dyDescent="0.2">
      <c r="A3361">
        <v>3359</v>
      </c>
      <c r="B3361">
        <v>13605571045</v>
      </c>
      <c r="C3361">
        <v>13600986623</v>
      </c>
      <c r="D3361">
        <v>14227956979</v>
      </c>
      <c r="E3361">
        <v>13947372639</v>
      </c>
      <c r="F3361">
        <v>14209787015</v>
      </c>
      <c r="G3361">
        <v>14201950943</v>
      </c>
      <c r="H3361">
        <v>14194251675</v>
      </c>
      <c r="I3361">
        <v>14186165033</v>
      </c>
      <c r="J3361">
        <v>14178474179</v>
      </c>
      <c r="K3361">
        <v>14173067984</v>
      </c>
      <c r="L3361">
        <v>14165228927</v>
      </c>
      <c r="M3361">
        <v>13852948642</v>
      </c>
    </row>
    <row r="3362" spans="1:13" x14ac:dyDescent="0.2">
      <c r="A3362">
        <v>3360</v>
      </c>
      <c r="B3362">
        <v>13609571038</v>
      </c>
      <c r="C3362">
        <v>13604986622</v>
      </c>
      <c r="D3362">
        <v>14231956979</v>
      </c>
      <c r="E3362">
        <v>13951372645</v>
      </c>
      <c r="F3362">
        <v>14213787019</v>
      </c>
      <c r="G3362">
        <v>14205950946</v>
      </c>
      <c r="H3362">
        <v>14198251676</v>
      </c>
      <c r="I3362">
        <v>14190165024</v>
      </c>
      <c r="J3362">
        <v>14182474182</v>
      </c>
      <c r="K3362">
        <v>14177067985</v>
      </c>
      <c r="L3362">
        <v>14169228920</v>
      </c>
      <c r="M3362">
        <v>13856948643</v>
      </c>
    </row>
    <row r="3363" spans="1:13" x14ac:dyDescent="0.2">
      <c r="A3363">
        <v>3361</v>
      </c>
      <c r="B3363">
        <v>13613571045</v>
      </c>
      <c r="C3363">
        <v>13608986625</v>
      </c>
      <c r="D3363">
        <v>14235956973</v>
      </c>
      <c r="E3363">
        <v>13955372636</v>
      </c>
      <c r="F3363">
        <v>14217787009</v>
      </c>
      <c r="G3363">
        <v>14209950945</v>
      </c>
      <c r="H3363">
        <v>14202251682</v>
      </c>
      <c r="I3363">
        <v>14194165019</v>
      </c>
      <c r="J3363">
        <v>14186474178</v>
      </c>
      <c r="K3363">
        <v>14181067979</v>
      </c>
      <c r="L3363">
        <v>14173228927</v>
      </c>
      <c r="M3363">
        <v>13860948642</v>
      </c>
    </row>
    <row r="3364" spans="1:13" x14ac:dyDescent="0.2">
      <c r="A3364">
        <v>3362</v>
      </c>
      <c r="B3364">
        <v>13617571047</v>
      </c>
      <c r="C3364">
        <v>13612986623</v>
      </c>
      <c r="D3364">
        <v>14239956974</v>
      </c>
      <c r="E3364">
        <v>13959372645</v>
      </c>
      <c r="F3364">
        <v>14221787014</v>
      </c>
      <c r="G3364">
        <v>14213950949</v>
      </c>
      <c r="H3364">
        <v>14206251674</v>
      </c>
      <c r="I3364">
        <v>14198165017</v>
      </c>
      <c r="J3364">
        <v>14190474181</v>
      </c>
      <c r="K3364">
        <v>14185067980</v>
      </c>
      <c r="L3364">
        <v>14177228929</v>
      </c>
      <c r="M3364">
        <v>13864948634</v>
      </c>
    </row>
    <row r="3365" spans="1:13" x14ac:dyDescent="0.2">
      <c r="A3365">
        <v>3363</v>
      </c>
      <c r="B3365">
        <v>13621571042</v>
      </c>
      <c r="C3365">
        <v>13616986616</v>
      </c>
      <c r="D3365">
        <v>14243956977</v>
      </c>
      <c r="E3365">
        <v>13963372642</v>
      </c>
      <c r="F3365">
        <v>14225787009</v>
      </c>
      <c r="G3365">
        <v>14217950948</v>
      </c>
      <c r="H3365">
        <v>14210251675</v>
      </c>
      <c r="I3365">
        <v>14202165026</v>
      </c>
      <c r="J3365">
        <v>14194474181</v>
      </c>
      <c r="K3365">
        <v>14189067979</v>
      </c>
      <c r="L3365">
        <v>14181228925</v>
      </c>
      <c r="M3365">
        <v>13868948638</v>
      </c>
    </row>
    <row r="3366" spans="1:13" x14ac:dyDescent="0.2">
      <c r="A3366">
        <v>3364</v>
      </c>
      <c r="B3366">
        <v>13625571044</v>
      </c>
      <c r="C3366">
        <v>13620986620</v>
      </c>
      <c r="D3366">
        <v>14247956973</v>
      </c>
      <c r="E3366">
        <v>13967372643</v>
      </c>
      <c r="F3366">
        <v>14229787014</v>
      </c>
      <c r="G3366">
        <v>14221950944</v>
      </c>
      <c r="H3366">
        <v>14214251683</v>
      </c>
      <c r="I3366">
        <v>14206165019</v>
      </c>
      <c r="J3366">
        <v>14198474182</v>
      </c>
      <c r="K3366">
        <v>14193067988</v>
      </c>
      <c r="L3366">
        <v>14185228928</v>
      </c>
      <c r="M3366">
        <v>13872948635</v>
      </c>
    </row>
    <row r="3367" spans="1:13" x14ac:dyDescent="0.2">
      <c r="A3367">
        <v>3365</v>
      </c>
      <c r="B3367">
        <v>13629571042</v>
      </c>
      <c r="C3367">
        <v>13624986615</v>
      </c>
      <c r="D3367">
        <v>14251956969</v>
      </c>
      <c r="E3367">
        <v>13971372638</v>
      </c>
      <c r="F3367">
        <v>14233787012</v>
      </c>
      <c r="G3367">
        <v>14225950946</v>
      </c>
      <c r="H3367">
        <v>14218251676</v>
      </c>
      <c r="I3367">
        <v>14210165018</v>
      </c>
      <c r="J3367">
        <v>14202474179</v>
      </c>
      <c r="K3367">
        <v>14197067985</v>
      </c>
      <c r="L3367">
        <v>14189228929</v>
      </c>
      <c r="M3367">
        <v>13876948641</v>
      </c>
    </row>
    <row r="3368" spans="1:13" x14ac:dyDescent="0.2">
      <c r="A3368">
        <v>3366</v>
      </c>
      <c r="B3368">
        <v>13633571044</v>
      </c>
      <c r="C3368">
        <v>13628986622</v>
      </c>
      <c r="D3368">
        <v>14255956972</v>
      </c>
      <c r="E3368">
        <v>13975372645</v>
      </c>
      <c r="F3368">
        <v>14237787019</v>
      </c>
      <c r="G3368">
        <v>14229950947</v>
      </c>
      <c r="H3368">
        <v>14222251678</v>
      </c>
      <c r="I3368">
        <v>14214165027</v>
      </c>
      <c r="J3368">
        <v>14206474184</v>
      </c>
      <c r="K3368">
        <v>14201067986</v>
      </c>
      <c r="L3368">
        <v>14193228926</v>
      </c>
      <c r="M3368">
        <v>13880948635</v>
      </c>
    </row>
    <row r="3369" spans="1:13" x14ac:dyDescent="0.2">
      <c r="A3369">
        <v>3367</v>
      </c>
      <c r="B3369">
        <v>13637571046</v>
      </c>
      <c r="C3369">
        <v>13632986619</v>
      </c>
      <c r="D3369">
        <v>14259956971</v>
      </c>
      <c r="E3369">
        <v>13979372644</v>
      </c>
      <c r="F3369">
        <v>14241787014</v>
      </c>
      <c r="G3369">
        <v>14233950944</v>
      </c>
      <c r="H3369">
        <v>14226251673</v>
      </c>
      <c r="I3369">
        <v>14218165020</v>
      </c>
      <c r="J3369">
        <v>14210474182</v>
      </c>
      <c r="K3369">
        <v>14205067988</v>
      </c>
      <c r="L3369">
        <v>14197228926</v>
      </c>
      <c r="M3369">
        <v>13884948640</v>
      </c>
    </row>
    <row r="3370" spans="1:13" x14ac:dyDescent="0.2">
      <c r="A3370">
        <v>3368</v>
      </c>
      <c r="B3370">
        <v>13641571043</v>
      </c>
      <c r="C3370">
        <v>13636986618</v>
      </c>
      <c r="D3370">
        <v>14263956973</v>
      </c>
      <c r="E3370">
        <v>13983372644</v>
      </c>
      <c r="F3370">
        <v>14245787014</v>
      </c>
      <c r="G3370">
        <v>14237950939</v>
      </c>
      <c r="H3370">
        <v>14230251678</v>
      </c>
      <c r="I3370">
        <v>14222165025</v>
      </c>
      <c r="J3370">
        <v>14214474180</v>
      </c>
      <c r="K3370">
        <v>14209067980</v>
      </c>
      <c r="L3370">
        <v>14201228923</v>
      </c>
      <c r="M3370">
        <v>13888948634</v>
      </c>
    </row>
    <row r="3371" spans="1:13" x14ac:dyDescent="0.2">
      <c r="A3371">
        <v>3369</v>
      </c>
      <c r="B3371">
        <v>13645571046</v>
      </c>
      <c r="C3371">
        <v>13640986619</v>
      </c>
      <c r="D3371">
        <v>14267956973</v>
      </c>
      <c r="E3371">
        <v>13987372639</v>
      </c>
      <c r="F3371">
        <v>14249787017</v>
      </c>
      <c r="G3371">
        <v>14241950939</v>
      </c>
      <c r="H3371">
        <v>14234251677</v>
      </c>
      <c r="I3371">
        <v>14226165018</v>
      </c>
      <c r="J3371">
        <v>14218474179</v>
      </c>
      <c r="K3371">
        <v>14213067985</v>
      </c>
      <c r="L3371">
        <v>14205228926</v>
      </c>
      <c r="M3371">
        <v>13892948638</v>
      </c>
    </row>
    <row r="3372" spans="1:13" x14ac:dyDescent="0.2">
      <c r="A3372">
        <v>3370</v>
      </c>
      <c r="B3372">
        <v>13649571047</v>
      </c>
      <c r="C3372">
        <v>13644986619</v>
      </c>
      <c r="D3372">
        <v>14271956969</v>
      </c>
      <c r="E3372">
        <v>13991372646</v>
      </c>
      <c r="F3372">
        <v>14253787015</v>
      </c>
      <c r="G3372">
        <v>14245950948</v>
      </c>
      <c r="H3372">
        <v>14238251680</v>
      </c>
      <c r="I3372">
        <v>14230165021</v>
      </c>
      <c r="J3372">
        <v>14222474180</v>
      </c>
      <c r="K3372">
        <v>14217067987</v>
      </c>
      <c r="L3372">
        <v>14209228928</v>
      </c>
      <c r="M3372">
        <v>13896948634</v>
      </c>
    </row>
    <row r="3373" spans="1:13" x14ac:dyDescent="0.2">
      <c r="A3373">
        <v>3371</v>
      </c>
      <c r="B3373">
        <v>13653571043</v>
      </c>
      <c r="C3373">
        <v>13648986616</v>
      </c>
      <c r="D3373">
        <v>14275956971</v>
      </c>
      <c r="E3373">
        <v>13995372645</v>
      </c>
      <c r="F3373">
        <v>14257787009</v>
      </c>
      <c r="G3373">
        <v>14249950946</v>
      </c>
      <c r="H3373">
        <v>14242251679</v>
      </c>
      <c r="I3373">
        <v>14234165017</v>
      </c>
      <c r="J3373">
        <v>14226474182</v>
      </c>
      <c r="K3373">
        <v>14221067981</v>
      </c>
      <c r="L3373">
        <v>14213228929</v>
      </c>
      <c r="M3373">
        <v>13900948642</v>
      </c>
    </row>
    <row r="3374" spans="1:13" x14ac:dyDescent="0.2">
      <c r="A3374">
        <v>3372</v>
      </c>
      <c r="B3374">
        <v>13657571046</v>
      </c>
      <c r="C3374">
        <v>13652986622</v>
      </c>
      <c r="D3374">
        <v>14279956974</v>
      </c>
      <c r="E3374">
        <v>13999372639</v>
      </c>
      <c r="F3374">
        <v>14261787017</v>
      </c>
      <c r="G3374">
        <v>14253950939</v>
      </c>
      <c r="H3374">
        <v>14246251677</v>
      </c>
      <c r="I3374">
        <v>14238165024</v>
      </c>
      <c r="J3374">
        <v>14230474182</v>
      </c>
      <c r="K3374">
        <v>14225067981</v>
      </c>
      <c r="L3374">
        <v>14217228920</v>
      </c>
      <c r="M3374">
        <v>13904948639</v>
      </c>
    </row>
    <row r="3375" spans="1:13" x14ac:dyDescent="0.2">
      <c r="A3375">
        <v>3373</v>
      </c>
      <c r="B3375">
        <v>13661571048</v>
      </c>
      <c r="C3375">
        <v>13656986615</v>
      </c>
      <c r="D3375">
        <v>14283956995</v>
      </c>
      <c r="E3375">
        <v>14003372645</v>
      </c>
      <c r="F3375">
        <v>14265787013</v>
      </c>
      <c r="G3375">
        <v>14257950948</v>
      </c>
      <c r="H3375">
        <v>14250251678</v>
      </c>
      <c r="I3375">
        <v>14242165020</v>
      </c>
      <c r="J3375">
        <v>14234474186</v>
      </c>
      <c r="K3375">
        <v>14229067981</v>
      </c>
      <c r="L3375">
        <v>14221228922</v>
      </c>
      <c r="M3375">
        <v>13908948636</v>
      </c>
    </row>
    <row r="3376" spans="1:13" x14ac:dyDescent="0.2">
      <c r="A3376">
        <v>3374</v>
      </c>
      <c r="B3376">
        <v>13665571043</v>
      </c>
      <c r="C3376">
        <v>13660986625</v>
      </c>
      <c r="D3376">
        <v>14287956971</v>
      </c>
      <c r="E3376">
        <v>14007372645</v>
      </c>
      <c r="F3376">
        <v>14269787009</v>
      </c>
      <c r="G3376">
        <v>14261950946</v>
      </c>
      <c r="H3376">
        <v>14254251675</v>
      </c>
      <c r="I3376">
        <v>14246165018</v>
      </c>
      <c r="J3376">
        <v>14238474178</v>
      </c>
      <c r="K3376">
        <v>14233067983</v>
      </c>
      <c r="L3376">
        <v>14225228925</v>
      </c>
      <c r="M3376">
        <v>13912948644</v>
      </c>
    </row>
    <row r="3377" spans="1:13" x14ac:dyDescent="0.2">
      <c r="A3377">
        <v>3375</v>
      </c>
      <c r="B3377">
        <v>13669571045</v>
      </c>
      <c r="C3377">
        <v>13664986623</v>
      </c>
      <c r="D3377">
        <v>14291956979</v>
      </c>
      <c r="E3377">
        <v>14011372644</v>
      </c>
      <c r="F3377">
        <v>14273787014</v>
      </c>
      <c r="G3377">
        <v>14265950940</v>
      </c>
      <c r="H3377">
        <v>14258251675</v>
      </c>
      <c r="I3377">
        <v>14250165022</v>
      </c>
      <c r="J3377">
        <v>14242474178</v>
      </c>
      <c r="K3377">
        <v>14237067980</v>
      </c>
      <c r="L3377">
        <v>14229228928</v>
      </c>
      <c r="M3377">
        <v>13916948639</v>
      </c>
    </row>
    <row r="3378" spans="1:13" x14ac:dyDescent="0.2">
      <c r="A3378">
        <v>3376</v>
      </c>
      <c r="B3378">
        <v>13673571044</v>
      </c>
      <c r="C3378">
        <v>13668986624</v>
      </c>
      <c r="D3378">
        <v>14295956971</v>
      </c>
      <c r="E3378">
        <v>14015372643</v>
      </c>
      <c r="F3378">
        <v>14277787011</v>
      </c>
      <c r="G3378">
        <v>14269950943</v>
      </c>
      <c r="H3378">
        <v>14262251677</v>
      </c>
      <c r="I3378">
        <v>14254165027</v>
      </c>
      <c r="J3378">
        <v>14246474187</v>
      </c>
      <c r="K3378">
        <v>14241067982</v>
      </c>
      <c r="L3378">
        <v>14233228927</v>
      </c>
      <c r="M3378">
        <v>13920948639</v>
      </c>
    </row>
    <row r="3379" spans="1:13" x14ac:dyDescent="0.2">
      <c r="A3379">
        <v>3377</v>
      </c>
      <c r="B3379">
        <v>13677571038</v>
      </c>
      <c r="C3379">
        <v>13672986617</v>
      </c>
      <c r="D3379">
        <v>14299957150</v>
      </c>
      <c r="E3379">
        <v>14019372643</v>
      </c>
      <c r="F3379">
        <v>14281787011</v>
      </c>
      <c r="G3379">
        <v>14273950942</v>
      </c>
      <c r="H3379">
        <v>14266251674</v>
      </c>
      <c r="I3379">
        <v>14258165017</v>
      </c>
      <c r="J3379">
        <v>14250474185</v>
      </c>
      <c r="K3379">
        <v>14245067979</v>
      </c>
      <c r="L3379">
        <v>14237228922</v>
      </c>
      <c r="M3379">
        <v>13924948637</v>
      </c>
    </row>
    <row r="3380" spans="1:13" x14ac:dyDescent="0.2">
      <c r="A3380">
        <v>3378</v>
      </c>
      <c r="B3380">
        <v>13681571038</v>
      </c>
      <c r="C3380">
        <v>13676986617</v>
      </c>
      <c r="D3380">
        <v>14303956977</v>
      </c>
      <c r="E3380">
        <v>14023372646</v>
      </c>
      <c r="F3380">
        <v>14285787011</v>
      </c>
      <c r="G3380">
        <v>14277950941</v>
      </c>
      <c r="H3380">
        <v>14270251676</v>
      </c>
      <c r="I3380">
        <v>14262165026</v>
      </c>
      <c r="J3380">
        <v>14254474183</v>
      </c>
      <c r="K3380">
        <v>14249067988</v>
      </c>
      <c r="L3380">
        <v>14241228927</v>
      </c>
      <c r="M3380">
        <v>13928948635</v>
      </c>
    </row>
    <row r="3381" spans="1:13" x14ac:dyDescent="0.2">
      <c r="A3381">
        <v>3379</v>
      </c>
      <c r="B3381">
        <v>13685571047</v>
      </c>
      <c r="C3381">
        <v>13680986619</v>
      </c>
      <c r="D3381">
        <v>14307956973</v>
      </c>
      <c r="E3381">
        <v>14027372641</v>
      </c>
      <c r="F3381">
        <v>14289787019</v>
      </c>
      <c r="G3381">
        <v>14281950940</v>
      </c>
      <c r="H3381">
        <v>14274251675</v>
      </c>
      <c r="I3381">
        <v>14266165024</v>
      </c>
      <c r="J3381">
        <v>14258474185</v>
      </c>
      <c r="K3381">
        <v>14253067978</v>
      </c>
      <c r="L3381">
        <v>14245228929</v>
      </c>
      <c r="M3381">
        <v>13932948642</v>
      </c>
    </row>
    <row r="3382" spans="1:13" x14ac:dyDescent="0.2">
      <c r="A3382">
        <v>3380</v>
      </c>
      <c r="B3382">
        <v>13689571048</v>
      </c>
      <c r="C3382">
        <v>13684986623</v>
      </c>
      <c r="D3382">
        <v>14311956974</v>
      </c>
      <c r="E3382">
        <v>14031372646</v>
      </c>
      <c r="F3382">
        <v>14293787014</v>
      </c>
      <c r="G3382">
        <v>14285950940</v>
      </c>
      <c r="H3382">
        <v>14278251678</v>
      </c>
      <c r="I3382">
        <v>14270165020</v>
      </c>
      <c r="J3382">
        <v>14262474185</v>
      </c>
      <c r="K3382">
        <v>14257067980</v>
      </c>
      <c r="L3382">
        <v>14249228927</v>
      </c>
      <c r="M3382">
        <v>13936948642</v>
      </c>
    </row>
    <row r="3383" spans="1:13" x14ac:dyDescent="0.2">
      <c r="A3383">
        <v>3381</v>
      </c>
      <c r="B3383">
        <v>13693571042</v>
      </c>
      <c r="C3383">
        <v>13688986617</v>
      </c>
      <c r="D3383">
        <v>14315956979</v>
      </c>
      <c r="E3383">
        <v>14035372636</v>
      </c>
      <c r="F3383">
        <v>14297787010</v>
      </c>
      <c r="G3383">
        <v>14289950941</v>
      </c>
      <c r="H3383">
        <v>14282251675</v>
      </c>
      <c r="I3383">
        <v>14274165025</v>
      </c>
      <c r="J3383">
        <v>14266474183</v>
      </c>
      <c r="K3383">
        <v>14261067979</v>
      </c>
      <c r="L3383">
        <v>14253228921</v>
      </c>
      <c r="M3383">
        <v>13940948635</v>
      </c>
    </row>
    <row r="3384" spans="1:13" x14ac:dyDescent="0.2">
      <c r="A3384">
        <v>3382</v>
      </c>
      <c r="B3384">
        <v>13697571045</v>
      </c>
      <c r="C3384">
        <v>13692986623</v>
      </c>
      <c r="D3384">
        <v>14319956973</v>
      </c>
      <c r="E3384">
        <v>14039372637</v>
      </c>
      <c r="F3384">
        <v>14301787015</v>
      </c>
      <c r="G3384">
        <v>14293950944</v>
      </c>
      <c r="H3384">
        <v>14286251676</v>
      </c>
      <c r="I3384">
        <v>14278165022</v>
      </c>
      <c r="J3384">
        <v>14270474183</v>
      </c>
      <c r="K3384">
        <v>14265067979</v>
      </c>
      <c r="L3384">
        <v>14257228926</v>
      </c>
      <c r="M3384">
        <v>13944948640</v>
      </c>
    </row>
    <row r="3385" spans="1:13" x14ac:dyDescent="0.2">
      <c r="A3385">
        <v>3383</v>
      </c>
      <c r="B3385">
        <v>13701571045</v>
      </c>
      <c r="C3385">
        <v>13696986619</v>
      </c>
      <c r="D3385">
        <v>14323956973</v>
      </c>
      <c r="E3385">
        <v>14043372642</v>
      </c>
      <c r="F3385">
        <v>14305787017</v>
      </c>
      <c r="G3385">
        <v>14297950941</v>
      </c>
      <c r="H3385">
        <v>14290251673</v>
      </c>
      <c r="I3385">
        <v>14282165018</v>
      </c>
      <c r="J3385">
        <v>14274474184</v>
      </c>
      <c r="K3385">
        <v>14269067980</v>
      </c>
      <c r="L3385">
        <v>14261228923</v>
      </c>
      <c r="M3385">
        <v>13948948637</v>
      </c>
    </row>
    <row r="3386" spans="1:13" x14ac:dyDescent="0.2">
      <c r="A3386">
        <v>3384</v>
      </c>
      <c r="B3386">
        <v>13705571042</v>
      </c>
      <c r="C3386">
        <v>13700986620</v>
      </c>
      <c r="D3386">
        <v>14327956978</v>
      </c>
      <c r="E3386">
        <v>14047372642</v>
      </c>
      <c r="F3386">
        <v>14309787015</v>
      </c>
      <c r="G3386">
        <v>14301950940</v>
      </c>
      <c r="H3386">
        <v>14294251674</v>
      </c>
      <c r="I3386">
        <v>14286165017</v>
      </c>
      <c r="J3386">
        <v>14278474179</v>
      </c>
      <c r="K3386">
        <v>14273067987</v>
      </c>
      <c r="L3386">
        <v>14265228922</v>
      </c>
      <c r="M3386">
        <v>13952948636</v>
      </c>
    </row>
    <row r="3387" spans="1:13" x14ac:dyDescent="0.2">
      <c r="A3387">
        <v>3385</v>
      </c>
      <c r="B3387">
        <v>13709571039</v>
      </c>
      <c r="C3387">
        <v>13704986620</v>
      </c>
      <c r="D3387">
        <v>14331956971</v>
      </c>
      <c r="E3387">
        <v>14051372636</v>
      </c>
      <c r="F3387">
        <v>14313787019</v>
      </c>
      <c r="G3387">
        <v>14305950944</v>
      </c>
      <c r="H3387">
        <v>14298251675</v>
      </c>
      <c r="I3387">
        <v>14290165027</v>
      </c>
      <c r="J3387">
        <v>14282474186</v>
      </c>
      <c r="K3387">
        <v>14277067982</v>
      </c>
      <c r="L3387">
        <v>14269228926</v>
      </c>
      <c r="M3387">
        <v>13956948639</v>
      </c>
    </row>
    <row r="3388" spans="1:13" x14ac:dyDescent="0.2">
      <c r="A3388">
        <v>3386</v>
      </c>
      <c r="B3388">
        <v>13713571042</v>
      </c>
      <c r="C3388">
        <v>13708986615</v>
      </c>
      <c r="D3388">
        <v>14335956971</v>
      </c>
      <c r="E3388">
        <v>14055372646</v>
      </c>
      <c r="F3388">
        <v>14317787014</v>
      </c>
      <c r="G3388">
        <v>14309950947</v>
      </c>
      <c r="H3388">
        <v>14302251677</v>
      </c>
      <c r="I3388">
        <v>14294165023</v>
      </c>
      <c r="J3388">
        <v>14286474179</v>
      </c>
      <c r="K3388">
        <v>14281067984</v>
      </c>
      <c r="L3388">
        <v>14273228923</v>
      </c>
      <c r="M3388">
        <v>13960948643</v>
      </c>
    </row>
    <row r="3389" spans="1:13" x14ac:dyDescent="0.2">
      <c r="A3389">
        <v>3387</v>
      </c>
      <c r="B3389">
        <v>13717571048</v>
      </c>
      <c r="C3389">
        <v>13712986621</v>
      </c>
      <c r="D3389">
        <v>14339956976</v>
      </c>
      <c r="E3389">
        <v>14059372641</v>
      </c>
      <c r="F3389">
        <v>14321787018</v>
      </c>
      <c r="G3389">
        <v>14313950949</v>
      </c>
      <c r="H3389">
        <v>14306251682</v>
      </c>
      <c r="I3389">
        <v>14298165017</v>
      </c>
      <c r="J3389">
        <v>14290474184</v>
      </c>
      <c r="K3389">
        <v>14285067981</v>
      </c>
      <c r="L3389">
        <v>14277228925</v>
      </c>
      <c r="M3389">
        <v>13964948644</v>
      </c>
    </row>
    <row r="3390" spans="1:13" x14ac:dyDescent="0.2">
      <c r="A3390">
        <v>3388</v>
      </c>
      <c r="B3390">
        <v>13721571040</v>
      </c>
      <c r="C3390">
        <v>13716986622</v>
      </c>
      <c r="D3390">
        <v>14343956970</v>
      </c>
      <c r="E3390">
        <v>14063372639</v>
      </c>
      <c r="F3390">
        <v>14325787017</v>
      </c>
      <c r="G3390">
        <v>14317950946</v>
      </c>
      <c r="H3390">
        <v>14310251682</v>
      </c>
      <c r="I3390">
        <v>14302165022</v>
      </c>
      <c r="J3390">
        <v>14294474178</v>
      </c>
      <c r="K3390">
        <v>14289067985</v>
      </c>
      <c r="L3390">
        <v>14281228924</v>
      </c>
      <c r="M3390">
        <v>13968948644</v>
      </c>
    </row>
    <row r="3391" spans="1:13" x14ac:dyDescent="0.2">
      <c r="A3391">
        <v>3389</v>
      </c>
      <c r="B3391">
        <v>13725571038</v>
      </c>
      <c r="C3391">
        <v>13720986622</v>
      </c>
      <c r="D3391">
        <v>14347956979</v>
      </c>
      <c r="E3391">
        <v>14067372642</v>
      </c>
      <c r="F3391">
        <v>14329787012</v>
      </c>
      <c r="G3391">
        <v>14321950949</v>
      </c>
      <c r="H3391">
        <v>14314251679</v>
      </c>
      <c r="I3391">
        <v>14306165025</v>
      </c>
      <c r="J3391">
        <v>14298474185</v>
      </c>
      <c r="K3391">
        <v>14293067987</v>
      </c>
      <c r="L3391">
        <v>14285228930</v>
      </c>
      <c r="M3391">
        <v>13972948637</v>
      </c>
    </row>
    <row r="3392" spans="1:13" x14ac:dyDescent="0.2">
      <c r="A3392">
        <v>3390</v>
      </c>
      <c r="B3392">
        <v>13729571044</v>
      </c>
      <c r="C3392">
        <v>13724986621</v>
      </c>
      <c r="D3392">
        <v>14351956970</v>
      </c>
      <c r="E3392">
        <v>14071372638</v>
      </c>
      <c r="F3392">
        <v>14333787017</v>
      </c>
      <c r="G3392">
        <v>14325950948</v>
      </c>
      <c r="H3392">
        <v>14318251674</v>
      </c>
      <c r="I3392">
        <v>14310165025</v>
      </c>
      <c r="J3392">
        <v>14302474178</v>
      </c>
      <c r="K3392">
        <v>14297067986</v>
      </c>
      <c r="L3392">
        <v>14289228928</v>
      </c>
      <c r="M3392">
        <v>13976948640</v>
      </c>
    </row>
    <row r="3393" spans="1:13" x14ac:dyDescent="0.2">
      <c r="A3393">
        <v>3391</v>
      </c>
      <c r="B3393">
        <v>13733571039</v>
      </c>
      <c r="C3393">
        <v>13728986620</v>
      </c>
      <c r="D3393">
        <v>14355956977</v>
      </c>
      <c r="E3393">
        <v>14075372638</v>
      </c>
      <c r="F3393">
        <v>14337787011</v>
      </c>
      <c r="G3393">
        <v>14329950949</v>
      </c>
      <c r="H3393">
        <v>14322251678</v>
      </c>
      <c r="I3393">
        <v>14314165025</v>
      </c>
      <c r="J3393">
        <v>14306474188</v>
      </c>
      <c r="K3393">
        <v>14301067985</v>
      </c>
      <c r="L3393">
        <v>14293228929</v>
      </c>
      <c r="M3393">
        <v>13980948638</v>
      </c>
    </row>
    <row r="3394" spans="1:13" x14ac:dyDescent="0.2">
      <c r="A3394">
        <v>3392</v>
      </c>
      <c r="B3394">
        <v>13737571044</v>
      </c>
      <c r="C3394">
        <v>13732986625</v>
      </c>
      <c r="D3394">
        <v>14359956974</v>
      </c>
      <c r="E3394">
        <v>14079372639</v>
      </c>
      <c r="F3394">
        <v>14341787019</v>
      </c>
      <c r="G3394">
        <v>14333950949</v>
      </c>
      <c r="H3394">
        <v>14326251677</v>
      </c>
      <c r="I3394">
        <v>14318165024</v>
      </c>
      <c r="J3394">
        <v>14310474186</v>
      </c>
      <c r="K3394">
        <v>14305067987</v>
      </c>
      <c r="L3394">
        <v>14297228925</v>
      </c>
      <c r="M3394">
        <v>13984948641</v>
      </c>
    </row>
    <row r="3395" spans="1:13" x14ac:dyDescent="0.2">
      <c r="A3395">
        <v>3393</v>
      </c>
      <c r="B3395">
        <v>13741571049</v>
      </c>
      <c r="C3395">
        <v>13736986625</v>
      </c>
      <c r="D3395">
        <v>14363956978</v>
      </c>
      <c r="E3395">
        <v>14083372640</v>
      </c>
      <c r="F3395">
        <v>14345787014</v>
      </c>
      <c r="G3395">
        <v>14337950942</v>
      </c>
      <c r="H3395">
        <v>14330251682</v>
      </c>
      <c r="I3395">
        <v>14322165020</v>
      </c>
      <c r="J3395">
        <v>14314474180</v>
      </c>
      <c r="K3395">
        <v>14309067985</v>
      </c>
      <c r="L3395">
        <v>14301228925</v>
      </c>
      <c r="M3395">
        <v>13988948644</v>
      </c>
    </row>
    <row r="3396" spans="1:13" x14ac:dyDescent="0.2">
      <c r="A3396">
        <v>3394</v>
      </c>
      <c r="B3396">
        <v>13745571046</v>
      </c>
      <c r="C3396">
        <v>13740986624</v>
      </c>
      <c r="D3396">
        <v>14367956970</v>
      </c>
      <c r="E3396">
        <v>14087372640</v>
      </c>
      <c r="F3396">
        <v>14349787015</v>
      </c>
      <c r="G3396">
        <v>14341950941</v>
      </c>
      <c r="H3396">
        <v>14334251674</v>
      </c>
      <c r="I3396">
        <v>14326165019</v>
      </c>
      <c r="J3396">
        <v>14318474184</v>
      </c>
      <c r="K3396">
        <v>14313067984</v>
      </c>
      <c r="L3396">
        <v>14305228928</v>
      </c>
      <c r="M3396">
        <v>13992948638</v>
      </c>
    </row>
    <row r="3397" spans="1:13" x14ac:dyDescent="0.2">
      <c r="A3397">
        <v>3395</v>
      </c>
      <c r="B3397">
        <v>13749571043</v>
      </c>
      <c r="C3397">
        <v>13744986617</v>
      </c>
      <c r="D3397">
        <v>14371956971</v>
      </c>
      <c r="E3397">
        <v>14091372646</v>
      </c>
      <c r="F3397">
        <v>14353787012</v>
      </c>
      <c r="G3397">
        <v>14345950939</v>
      </c>
      <c r="H3397">
        <v>14338251677</v>
      </c>
      <c r="I3397">
        <v>14330165020</v>
      </c>
      <c r="J3397">
        <v>14322474188</v>
      </c>
      <c r="K3397">
        <v>14317067987</v>
      </c>
      <c r="L3397">
        <v>14309228926</v>
      </c>
      <c r="M3397">
        <v>13996948634</v>
      </c>
    </row>
    <row r="3398" spans="1:13" x14ac:dyDescent="0.2">
      <c r="A3398">
        <v>3396</v>
      </c>
      <c r="B3398">
        <v>13753571039</v>
      </c>
      <c r="C3398">
        <v>13748986622</v>
      </c>
      <c r="D3398">
        <v>14375956972</v>
      </c>
      <c r="E3398">
        <v>14095372640</v>
      </c>
      <c r="F3398">
        <v>14357787010</v>
      </c>
      <c r="G3398">
        <v>14349950940</v>
      </c>
      <c r="H3398">
        <v>14342251678</v>
      </c>
      <c r="I3398">
        <v>14334165023</v>
      </c>
      <c r="J3398">
        <v>14326474184</v>
      </c>
      <c r="K3398">
        <v>14321067983</v>
      </c>
      <c r="L3398">
        <v>14313228928</v>
      </c>
      <c r="M3398">
        <v>14000948639</v>
      </c>
    </row>
    <row r="3399" spans="1:13" x14ac:dyDescent="0.2">
      <c r="A3399">
        <v>3397</v>
      </c>
      <c r="B3399">
        <v>13757571043</v>
      </c>
      <c r="C3399">
        <v>13752986621</v>
      </c>
      <c r="D3399">
        <v>14379956972</v>
      </c>
      <c r="E3399">
        <v>14099372645</v>
      </c>
      <c r="F3399">
        <v>14361787016</v>
      </c>
      <c r="G3399">
        <v>14353950947</v>
      </c>
      <c r="H3399">
        <v>14346251682</v>
      </c>
      <c r="I3399">
        <v>14338165027</v>
      </c>
      <c r="J3399">
        <v>14330474181</v>
      </c>
      <c r="K3399">
        <v>14325067980</v>
      </c>
      <c r="L3399">
        <v>14317228922</v>
      </c>
      <c r="M3399">
        <v>14004948641</v>
      </c>
    </row>
    <row r="3400" spans="1:13" x14ac:dyDescent="0.2">
      <c r="A3400">
        <v>3398</v>
      </c>
      <c r="B3400">
        <v>13761571040</v>
      </c>
      <c r="C3400">
        <v>13756986625</v>
      </c>
      <c r="D3400">
        <v>14383956976</v>
      </c>
      <c r="E3400">
        <v>14103372643</v>
      </c>
      <c r="F3400">
        <v>14365787013</v>
      </c>
      <c r="G3400">
        <v>14357950949</v>
      </c>
      <c r="H3400">
        <v>14350251679</v>
      </c>
      <c r="I3400">
        <v>14342165020</v>
      </c>
      <c r="J3400">
        <v>14334474178</v>
      </c>
      <c r="K3400">
        <v>14329067981</v>
      </c>
      <c r="L3400">
        <v>14321228929</v>
      </c>
      <c r="M3400">
        <v>14008948636</v>
      </c>
    </row>
    <row r="3401" spans="1:13" x14ac:dyDescent="0.2">
      <c r="A3401">
        <v>3399</v>
      </c>
      <c r="B3401">
        <v>13765571047</v>
      </c>
      <c r="C3401">
        <v>13760986621</v>
      </c>
      <c r="D3401">
        <v>14387956973</v>
      </c>
      <c r="E3401">
        <v>14107372636</v>
      </c>
      <c r="F3401">
        <v>14369787016</v>
      </c>
      <c r="G3401">
        <v>14361950941</v>
      </c>
      <c r="H3401">
        <v>14354251673</v>
      </c>
      <c r="I3401">
        <v>14346165020</v>
      </c>
      <c r="J3401">
        <v>14338474178</v>
      </c>
      <c r="K3401">
        <v>14333067983</v>
      </c>
      <c r="L3401">
        <v>14325228920</v>
      </c>
      <c r="M3401">
        <v>14012948643</v>
      </c>
    </row>
    <row r="3402" spans="1:13" x14ac:dyDescent="0.2">
      <c r="A3402">
        <v>3400</v>
      </c>
      <c r="B3402">
        <v>13769571043</v>
      </c>
      <c r="C3402">
        <v>13764986618</v>
      </c>
      <c r="D3402">
        <v>14391956979</v>
      </c>
      <c r="E3402">
        <v>14111372641</v>
      </c>
      <c r="F3402">
        <v>14373787009</v>
      </c>
      <c r="G3402">
        <v>14365950949</v>
      </c>
      <c r="H3402">
        <v>14358251679</v>
      </c>
      <c r="I3402">
        <v>14350165020</v>
      </c>
      <c r="J3402">
        <v>14342474178</v>
      </c>
      <c r="K3402">
        <v>14337067987</v>
      </c>
      <c r="L3402">
        <v>14329228926</v>
      </c>
      <c r="M3402">
        <v>14016948635</v>
      </c>
    </row>
    <row r="3403" spans="1:13" x14ac:dyDescent="0.2">
      <c r="A3403">
        <v>3401</v>
      </c>
      <c r="B3403">
        <v>13773571041</v>
      </c>
      <c r="C3403">
        <v>13768986620</v>
      </c>
      <c r="D3403">
        <v>14395956975</v>
      </c>
      <c r="E3403">
        <v>14115372643</v>
      </c>
      <c r="F3403">
        <v>14377787011</v>
      </c>
      <c r="G3403">
        <v>14369950945</v>
      </c>
      <c r="H3403">
        <v>14362251683</v>
      </c>
      <c r="I3403">
        <v>14354165020</v>
      </c>
      <c r="J3403">
        <v>14346474180</v>
      </c>
      <c r="K3403">
        <v>14341067986</v>
      </c>
      <c r="L3403">
        <v>14333228930</v>
      </c>
      <c r="M3403">
        <v>14020948637</v>
      </c>
    </row>
    <row r="3404" spans="1:13" x14ac:dyDescent="0.2">
      <c r="A3404">
        <v>3402</v>
      </c>
      <c r="B3404">
        <v>13777571041</v>
      </c>
      <c r="C3404">
        <v>13772986621</v>
      </c>
      <c r="D3404">
        <v>14399956972</v>
      </c>
      <c r="E3404">
        <v>14119372636</v>
      </c>
      <c r="F3404">
        <v>14381787015</v>
      </c>
      <c r="G3404">
        <v>14373950945</v>
      </c>
      <c r="H3404">
        <v>14366251679</v>
      </c>
      <c r="I3404">
        <v>14358165027</v>
      </c>
      <c r="J3404">
        <v>14350474178</v>
      </c>
      <c r="K3404">
        <v>14345067978</v>
      </c>
      <c r="L3404">
        <v>14337228926</v>
      </c>
      <c r="M3404">
        <v>14024948644</v>
      </c>
    </row>
    <row r="3405" spans="1:13" x14ac:dyDescent="0.2">
      <c r="A3405">
        <v>3403</v>
      </c>
      <c r="B3405">
        <v>13781571044</v>
      </c>
      <c r="C3405">
        <v>13776986618</v>
      </c>
      <c r="D3405">
        <v>14403956972</v>
      </c>
      <c r="E3405">
        <v>14123372640</v>
      </c>
      <c r="F3405">
        <v>14385787018</v>
      </c>
      <c r="G3405">
        <v>14377950946</v>
      </c>
      <c r="H3405">
        <v>14370251678</v>
      </c>
      <c r="I3405">
        <v>14362165027</v>
      </c>
      <c r="J3405">
        <v>14354474188</v>
      </c>
      <c r="K3405">
        <v>14349067981</v>
      </c>
      <c r="L3405">
        <v>14341228920</v>
      </c>
      <c r="M3405">
        <v>14028948640</v>
      </c>
    </row>
    <row r="3406" spans="1:13" x14ac:dyDescent="0.2">
      <c r="A3406">
        <v>3404</v>
      </c>
      <c r="B3406">
        <v>13785571045</v>
      </c>
      <c r="C3406">
        <v>13780986618</v>
      </c>
      <c r="D3406">
        <v>14407956974</v>
      </c>
      <c r="E3406">
        <v>14127372641</v>
      </c>
      <c r="F3406">
        <v>14389787018</v>
      </c>
      <c r="G3406">
        <v>14381950941</v>
      </c>
      <c r="H3406">
        <v>14374251683</v>
      </c>
      <c r="I3406">
        <v>14366165019</v>
      </c>
      <c r="J3406">
        <v>14358474184</v>
      </c>
      <c r="K3406">
        <v>14353067979</v>
      </c>
      <c r="L3406">
        <v>14345228927</v>
      </c>
      <c r="M3406">
        <v>14032948639</v>
      </c>
    </row>
    <row r="3407" spans="1:13" x14ac:dyDescent="0.2">
      <c r="A3407">
        <v>3405</v>
      </c>
      <c r="B3407">
        <v>13789571045</v>
      </c>
      <c r="C3407">
        <v>13784986620</v>
      </c>
      <c r="D3407">
        <v>14411956972</v>
      </c>
      <c r="E3407">
        <v>14131372638</v>
      </c>
      <c r="F3407">
        <v>14393787018</v>
      </c>
      <c r="G3407">
        <v>14385950947</v>
      </c>
      <c r="H3407">
        <v>14378251677</v>
      </c>
      <c r="I3407">
        <v>14370165024</v>
      </c>
      <c r="J3407">
        <v>14362474181</v>
      </c>
      <c r="K3407">
        <v>14357067979</v>
      </c>
      <c r="L3407">
        <v>14349228920</v>
      </c>
      <c r="M3407">
        <v>14036948641</v>
      </c>
    </row>
    <row r="3408" spans="1:13" x14ac:dyDescent="0.2">
      <c r="A3408">
        <v>3406</v>
      </c>
      <c r="B3408">
        <v>13793571045</v>
      </c>
      <c r="C3408">
        <v>13788986618</v>
      </c>
      <c r="D3408">
        <v>14415956973</v>
      </c>
      <c r="E3408">
        <v>14135372644</v>
      </c>
      <c r="F3408">
        <v>14397787019</v>
      </c>
      <c r="G3408">
        <v>14389950939</v>
      </c>
      <c r="H3408">
        <v>14382251678</v>
      </c>
      <c r="I3408">
        <v>14374165023</v>
      </c>
      <c r="J3408">
        <v>14366474187</v>
      </c>
      <c r="K3408">
        <v>14361067988</v>
      </c>
      <c r="L3408">
        <v>14353228927</v>
      </c>
      <c r="M3408">
        <v>14040948639</v>
      </c>
    </row>
    <row r="3409" spans="1:13" x14ac:dyDescent="0.2">
      <c r="A3409">
        <v>3407</v>
      </c>
      <c r="B3409">
        <v>13797571043</v>
      </c>
      <c r="C3409">
        <v>13792986625</v>
      </c>
      <c r="D3409">
        <v>14419956979</v>
      </c>
      <c r="E3409">
        <v>14139372636</v>
      </c>
      <c r="F3409">
        <v>14401787012</v>
      </c>
      <c r="G3409">
        <v>14393950940</v>
      </c>
      <c r="H3409">
        <v>14386251682</v>
      </c>
      <c r="I3409">
        <v>14378165021</v>
      </c>
      <c r="J3409">
        <v>14370474184</v>
      </c>
      <c r="K3409">
        <v>14365067984</v>
      </c>
      <c r="L3409">
        <v>14357228924</v>
      </c>
      <c r="M3409">
        <v>14044948634</v>
      </c>
    </row>
    <row r="3410" spans="1:13" x14ac:dyDescent="0.2">
      <c r="A3410">
        <v>3408</v>
      </c>
      <c r="B3410">
        <v>13801571039</v>
      </c>
      <c r="C3410">
        <v>13796986616</v>
      </c>
      <c r="D3410">
        <v>14423956977</v>
      </c>
      <c r="E3410">
        <v>14143372646</v>
      </c>
      <c r="F3410">
        <v>14405787012</v>
      </c>
      <c r="G3410">
        <v>14397950941</v>
      </c>
      <c r="H3410">
        <v>14390251682</v>
      </c>
      <c r="I3410">
        <v>14382165023</v>
      </c>
      <c r="J3410">
        <v>14374474184</v>
      </c>
      <c r="K3410">
        <v>14369067979</v>
      </c>
      <c r="L3410">
        <v>14361228929</v>
      </c>
      <c r="M3410">
        <v>14048948634</v>
      </c>
    </row>
    <row r="3411" spans="1:13" x14ac:dyDescent="0.2">
      <c r="A3411">
        <v>3409</v>
      </c>
      <c r="B3411">
        <v>13805571045</v>
      </c>
      <c r="C3411">
        <v>13800986625</v>
      </c>
      <c r="D3411">
        <v>14427956978</v>
      </c>
      <c r="E3411">
        <v>14147372639</v>
      </c>
      <c r="F3411">
        <v>14409787010</v>
      </c>
      <c r="G3411">
        <v>14401950946</v>
      </c>
      <c r="H3411">
        <v>14394251677</v>
      </c>
      <c r="I3411">
        <v>14386165021</v>
      </c>
      <c r="J3411">
        <v>14378474182</v>
      </c>
      <c r="K3411">
        <v>14373067979</v>
      </c>
      <c r="L3411">
        <v>14365228922</v>
      </c>
      <c r="M3411">
        <v>14052948636</v>
      </c>
    </row>
    <row r="3412" spans="1:13" x14ac:dyDescent="0.2">
      <c r="A3412">
        <v>3410</v>
      </c>
      <c r="B3412">
        <v>13809571044</v>
      </c>
      <c r="C3412">
        <v>13804986616</v>
      </c>
      <c r="D3412">
        <v>14431956975</v>
      </c>
      <c r="E3412">
        <v>14151372638</v>
      </c>
      <c r="F3412">
        <v>14413787019</v>
      </c>
      <c r="G3412">
        <v>14405950946</v>
      </c>
      <c r="H3412">
        <v>14398251677</v>
      </c>
      <c r="I3412">
        <v>14390165018</v>
      </c>
      <c r="J3412">
        <v>14382474183</v>
      </c>
      <c r="K3412">
        <v>14377067978</v>
      </c>
      <c r="L3412">
        <v>14369228926</v>
      </c>
      <c r="M3412">
        <v>14056948635</v>
      </c>
    </row>
    <row r="3413" spans="1:13" x14ac:dyDescent="0.2">
      <c r="A3413">
        <v>3411</v>
      </c>
      <c r="B3413">
        <v>13813571042</v>
      </c>
      <c r="C3413">
        <v>13808986622</v>
      </c>
      <c r="D3413">
        <v>14435956969</v>
      </c>
      <c r="E3413">
        <v>14155372639</v>
      </c>
      <c r="F3413">
        <v>14417787014</v>
      </c>
      <c r="G3413">
        <v>14409950949</v>
      </c>
      <c r="H3413">
        <v>14402251681</v>
      </c>
      <c r="I3413">
        <v>14394165025</v>
      </c>
      <c r="J3413">
        <v>14386474184</v>
      </c>
      <c r="K3413">
        <v>14381067988</v>
      </c>
      <c r="L3413">
        <v>14373228923</v>
      </c>
      <c r="M3413">
        <v>14060948640</v>
      </c>
    </row>
    <row r="3414" spans="1:13" x14ac:dyDescent="0.2">
      <c r="A3414">
        <v>3412</v>
      </c>
      <c r="B3414">
        <v>13817571038</v>
      </c>
      <c r="C3414">
        <v>13812986624</v>
      </c>
      <c r="D3414">
        <v>14439956970</v>
      </c>
      <c r="E3414">
        <v>14159372641</v>
      </c>
      <c r="F3414">
        <v>14421787020</v>
      </c>
      <c r="G3414">
        <v>14413950942</v>
      </c>
      <c r="H3414">
        <v>14406251673</v>
      </c>
      <c r="I3414">
        <v>14398165018</v>
      </c>
      <c r="J3414">
        <v>14390474186</v>
      </c>
      <c r="K3414">
        <v>14385067985</v>
      </c>
      <c r="L3414">
        <v>14377228924</v>
      </c>
      <c r="M3414">
        <v>14064948639</v>
      </c>
    </row>
    <row r="3415" spans="1:13" x14ac:dyDescent="0.2">
      <c r="A3415">
        <v>3413</v>
      </c>
      <c r="B3415">
        <v>13821571043</v>
      </c>
      <c r="C3415">
        <v>13816986624</v>
      </c>
      <c r="D3415">
        <v>14443956972</v>
      </c>
      <c r="E3415">
        <v>14163372645</v>
      </c>
      <c r="F3415">
        <v>14425787014</v>
      </c>
      <c r="G3415">
        <v>14417950940</v>
      </c>
      <c r="H3415">
        <v>14410251674</v>
      </c>
      <c r="I3415">
        <v>14402165027</v>
      </c>
      <c r="J3415">
        <v>14394474180</v>
      </c>
      <c r="K3415">
        <v>14389067986</v>
      </c>
      <c r="L3415">
        <v>14381228928</v>
      </c>
      <c r="M3415">
        <v>14068948640</v>
      </c>
    </row>
    <row r="3416" spans="1:13" x14ac:dyDescent="0.2">
      <c r="A3416">
        <v>3414</v>
      </c>
      <c r="B3416">
        <v>13825571039</v>
      </c>
      <c r="C3416">
        <v>13820986621</v>
      </c>
      <c r="D3416">
        <v>14447956971</v>
      </c>
      <c r="E3416">
        <v>14167372644</v>
      </c>
      <c r="F3416">
        <v>14429787009</v>
      </c>
      <c r="G3416">
        <v>14421950949</v>
      </c>
      <c r="H3416">
        <v>14414251673</v>
      </c>
      <c r="I3416">
        <v>14406165019</v>
      </c>
      <c r="J3416">
        <v>14398474185</v>
      </c>
      <c r="K3416">
        <v>14393067987</v>
      </c>
      <c r="L3416">
        <v>14385228928</v>
      </c>
      <c r="M3416">
        <v>14072948637</v>
      </c>
    </row>
    <row r="3417" spans="1:13" x14ac:dyDescent="0.2">
      <c r="A3417">
        <v>3415</v>
      </c>
      <c r="B3417">
        <v>13829571038</v>
      </c>
      <c r="C3417">
        <v>13824986616</v>
      </c>
      <c r="D3417">
        <v>14451956969</v>
      </c>
      <c r="E3417">
        <v>14171372644</v>
      </c>
      <c r="F3417">
        <v>14433787014</v>
      </c>
      <c r="G3417">
        <v>14425950940</v>
      </c>
      <c r="H3417">
        <v>14418251675</v>
      </c>
      <c r="I3417">
        <v>14410165017</v>
      </c>
      <c r="J3417">
        <v>14402474184</v>
      </c>
      <c r="K3417">
        <v>14397067985</v>
      </c>
      <c r="L3417">
        <v>14389228924</v>
      </c>
      <c r="M3417">
        <v>14076948643</v>
      </c>
    </row>
    <row r="3418" spans="1:13" x14ac:dyDescent="0.2">
      <c r="A3418">
        <v>3416</v>
      </c>
      <c r="B3418">
        <v>13833571048</v>
      </c>
      <c r="C3418">
        <v>13828986615</v>
      </c>
      <c r="D3418">
        <v>14455956979</v>
      </c>
      <c r="E3418">
        <v>14175372646</v>
      </c>
      <c r="F3418">
        <v>14437787018</v>
      </c>
      <c r="G3418">
        <v>14429950940</v>
      </c>
      <c r="H3418">
        <v>14422251674</v>
      </c>
      <c r="I3418">
        <v>14414165017</v>
      </c>
      <c r="J3418">
        <v>14406474181</v>
      </c>
      <c r="K3418">
        <v>14401067988</v>
      </c>
      <c r="L3418">
        <v>14393228929</v>
      </c>
      <c r="M3418">
        <v>14080948642</v>
      </c>
    </row>
    <row r="3419" spans="1:13" x14ac:dyDescent="0.2">
      <c r="A3419">
        <v>3417</v>
      </c>
      <c r="B3419">
        <v>13837571038</v>
      </c>
      <c r="C3419">
        <v>13832986617</v>
      </c>
      <c r="D3419">
        <v>14459956972</v>
      </c>
      <c r="E3419">
        <v>14179372641</v>
      </c>
      <c r="F3419">
        <v>14441787019</v>
      </c>
      <c r="G3419">
        <v>14433950945</v>
      </c>
      <c r="H3419">
        <v>14426251680</v>
      </c>
      <c r="I3419">
        <v>14418165018</v>
      </c>
      <c r="J3419">
        <v>14410474185</v>
      </c>
      <c r="K3419">
        <v>14405067986</v>
      </c>
      <c r="L3419">
        <v>14397228930</v>
      </c>
      <c r="M3419">
        <v>14084948642</v>
      </c>
    </row>
    <row r="3420" spans="1:13" x14ac:dyDescent="0.2">
      <c r="A3420">
        <v>3418</v>
      </c>
      <c r="B3420">
        <v>13841571046</v>
      </c>
      <c r="C3420">
        <v>13836986616</v>
      </c>
      <c r="D3420">
        <v>14463956976</v>
      </c>
      <c r="E3420">
        <v>14183372639</v>
      </c>
      <c r="F3420">
        <v>14445787011</v>
      </c>
      <c r="G3420">
        <v>14437950949</v>
      </c>
      <c r="H3420">
        <v>14430251677</v>
      </c>
      <c r="I3420">
        <v>14422165017</v>
      </c>
      <c r="J3420">
        <v>14414474187</v>
      </c>
      <c r="K3420">
        <v>14409067981</v>
      </c>
      <c r="L3420">
        <v>14401228923</v>
      </c>
      <c r="M3420">
        <v>14088948634</v>
      </c>
    </row>
    <row r="3421" spans="1:13" x14ac:dyDescent="0.2">
      <c r="A3421">
        <v>3419</v>
      </c>
      <c r="B3421">
        <v>13845571045</v>
      </c>
      <c r="C3421">
        <v>13840986621</v>
      </c>
      <c r="D3421">
        <v>14467956976</v>
      </c>
      <c r="E3421">
        <v>14187372641</v>
      </c>
      <c r="F3421">
        <v>14449787017</v>
      </c>
      <c r="G3421">
        <v>14441950939</v>
      </c>
      <c r="H3421">
        <v>14434251677</v>
      </c>
      <c r="I3421">
        <v>14426165023</v>
      </c>
      <c r="J3421">
        <v>14418474187</v>
      </c>
      <c r="K3421">
        <v>14413067984</v>
      </c>
      <c r="L3421">
        <v>14405228926</v>
      </c>
      <c r="M3421">
        <v>14092948639</v>
      </c>
    </row>
    <row r="3422" spans="1:13" x14ac:dyDescent="0.2">
      <c r="A3422">
        <v>3420</v>
      </c>
      <c r="B3422">
        <v>13849571040</v>
      </c>
      <c r="C3422">
        <v>13844986618</v>
      </c>
      <c r="D3422">
        <v>14471956971</v>
      </c>
      <c r="E3422">
        <v>14191372637</v>
      </c>
      <c r="F3422">
        <v>14453787015</v>
      </c>
      <c r="G3422">
        <v>14445950941</v>
      </c>
      <c r="H3422">
        <v>14438251681</v>
      </c>
      <c r="I3422">
        <v>14430165023</v>
      </c>
      <c r="J3422">
        <v>14422474180</v>
      </c>
      <c r="K3422">
        <v>14417067979</v>
      </c>
      <c r="L3422">
        <v>14409228926</v>
      </c>
      <c r="M3422">
        <v>14096948637</v>
      </c>
    </row>
    <row r="3423" spans="1:13" x14ac:dyDescent="0.2">
      <c r="A3423">
        <v>3421</v>
      </c>
      <c r="B3423">
        <v>13853571038</v>
      </c>
      <c r="C3423">
        <v>13848986623</v>
      </c>
      <c r="D3423">
        <v>14475956973</v>
      </c>
      <c r="E3423">
        <v>14195372642</v>
      </c>
      <c r="F3423">
        <v>14457787016</v>
      </c>
      <c r="G3423">
        <v>14449950948</v>
      </c>
      <c r="H3423">
        <v>14442251681</v>
      </c>
      <c r="I3423">
        <v>14434165020</v>
      </c>
      <c r="J3423">
        <v>14426474182</v>
      </c>
      <c r="K3423">
        <v>14421067985</v>
      </c>
      <c r="L3423">
        <v>14413228930</v>
      </c>
      <c r="M3423">
        <v>14100948637</v>
      </c>
    </row>
    <row r="3424" spans="1:13" x14ac:dyDescent="0.2">
      <c r="A3424">
        <v>3422</v>
      </c>
      <c r="B3424">
        <v>13857571040</v>
      </c>
      <c r="C3424">
        <v>13852986618</v>
      </c>
      <c r="D3424">
        <v>14479956976</v>
      </c>
      <c r="E3424">
        <v>14199372646</v>
      </c>
      <c r="F3424">
        <v>14461787012</v>
      </c>
      <c r="G3424">
        <v>14453950941</v>
      </c>
      <c r="H3424">
        <v>14446251674</v>
      </c>
      <c r="I3424">
        <v>14438165024</v>
      </c>
      <c r="J3424">
        <v>14430474186</v>
      </c>
      <c r="K3424">
        <v>14425067983</v>
      </c>
      <c r="L3424">
        <v>14417228924</v>
      </c>
      <c r="M3424">
        <v>14104948644</v>
      </c>
    </row>
    <row r="3425" spans="1:13" x14ac:dyDescent="0.2">
      <c r="A3425">
        <v>3423</v>
      </c>
      <c r="B3425">
        <v>13861571042</v>
      </c>
      <c r="C3425">
        <v>13856986619</v>
      </c>
      <c r="D3425">
        <v>14483956977</v>
      </c>
      <c r="E3425">
        <v>14203372643</v>
      </c>
      <c r="F3425">
        <v>14465787011</v>
      </c>
      <c r="G3425">
        <v>14457950948</v>
      </c>
      <c r="H3425">
        <v>14450251676</v>
      </c>
      <c r="I3425">
        <v>14442165017</v>
      </c>
      <c r="J3425">
        <v>14434474180</v>
      </c>
      <c r="K3425">
        <v>14429067986</v>
      </c>
      <c r="L3425">
        <v>14421228922</v>
      </c>
      <c r="M3425">
        <v>14108948644</v>
      </c>
    </row>
    <row r="3426" spans="1:13" x14ac:dyDescent="0.2">
      <c r="A3426">
        <v>3424</v>
      </c>
      <c r="B3426">
        <v>13865571045</v>
      </c>
      <c r="C3426">
        <v>13860986622</v>
      </c>
      <c r="D3426">
        <v>14487956977</v>
      </c>
      <c r="E3426">
        <v>14207372644</v>
      </c>
      <c r="F3426">
        <v>14469787014</v>
      </c>
      <c r="G3426">
        <v>14461950944</v>
      </c>
      <c r="H3426">
        <v>14454251673</v>
      </c>
      <c r="I3426">
        <v>14446165017</v>
      </c>
      <c r="J3426">
        <v>14438474185</v>
      </c>
      <c r="K3426">
        <v>14433067987</v>
      </c>
      <c r="L3426">
        <v>14425228927</v>
      </c>
      <c r="M3426">
        <v>14112948636</v>
      </c>
    </row>
    <row r="3427" spans="1:13" x14ac:dyDescent="0.2">
      <c r="A3427">
        <v>3425</v>
      </c>
      <c r="B3427">
        <v>13869571043</v>
      </c>
      <c r="C3427">
        <v>13864986623</v>
      </c>
      <c r="D3427">
        <v>14491956976</v>
      </c>
      <c r="E3427">
        <v>14211372644</v>
      </c>
      <c r="F3427">
        <v>14473787010</v>
      </c>
      <c r="G3427">
        <v>14465950942</v>
      </c>
      <c r="H3427">
        <v>14458251679</v>
      </c>
      <c r="I3427">
        <v>14450165021</v>
      </c>
      <c r="J3427">
        <v>14442474184</v>
      </c>
      <c r="K3427">
        <v>14437067981</v>
      </c>
      <c r="L3427">
        <v>14429228926</v>
      </c>
      <c r="M3427">
        <v>14116948635</v>
      </c>
    </row>
    <row r="3428" spans="1:13" x14ac:dyDescent="0.2">
      <c r="A3428">
        <v>3426</v>
      </c>
      <c r="B3428">
        <v>13873571042</v>
      </c>
      <c r="C3428">
        <v>13868986618</v>
      </c>
      <c r="D3428">
        <v>14495956971</v>
      </c>
      <c r="E3428">
        <v>14215372642</v>
      </c>
      <c r="F3428">
        <v>14477787015</v>
      </c>
      <c r="G3428">
        <v>14469950944</v>
      </c>
      <c r="H3428">
        <v>14462251680</v>
      </c>
      <c r="I3428">
        <v>14454165023</v>
      </c>
      <c r="J3428">
        <v>14446474188</v>
      </c>
      <c r="K3428">
        <v>14441067986</v>
      </c>
      <c r="L3428">
        <v>14433228921</v>
      </c>
      <c r="M3428">
        <v>14120948639</v>
      </c>
    </row>
    <row r="3429" spans="1:13" x14ac:dyDescent="0.2">
      <c r="A3429">
        <v>3427</v>
      </c>
      <c r="B3429">
        <v>13877571044</v>
      </c>
      <c r="C3429">
        <v>13872986618</v>
      </c>
      <c r="D3429">
        <v>14499956969</v>
      </c>
      <c r="E3429">
        <v>14219372641</v>
      </c>
      <c r="F3429">
        <v>14481787015</v>
      </c>
      <c r="G3429">
        <v>14473950940</v>
      </c>
      <c r="H3429">
        <v>14466251681</v>
      </c>
      <c r="I3429">
        <v>14458165024</v>
      </c>
      <c r="J3429">
        <v>14450474182</v>
      </c>
      <c r="K3429">
        <v>14445067985</v>
      </c>
      <c r="L3429">
        <v>14437228924</v>
      </c>
      <c r="M3429">
        <v>14124948639</v>
      </c>
    </row>
    <row r="3430" spans="1:13" x14ac:dyDescent="0.2">
      <c r="A3430">
        <v>3428</v>
      </c>
      <c r="B3430">
        <v>13881571043</v>
      </c>
      <c r="C3430">
        <v>13876986620</v>
      </c>
      <c r="D3430">
        <v>14503956974</v>
      </c>
      <c r="E3430">
        <v>14223372639</v>
      </c>
      <c r="F3430">
        <v>14485787009</v>
      </c>
      <c r="G3430">
        <v>14477950949</v>
      </c>
      <c r="H3430">
        <v>14470251681</v>
      </c>
      <c r="I3430">
        <v>14462165026</v>
      </c>
      <c r="J3430">
        <v>14454474185</v>
      </c>
      <c r="K3430">
        <v>14449067981</v>
      </c>
      <c r="L3430">
        <v>14441228924</v>
      </c>
      <c r="M3430">
        <v>14128948635</v>
      </c>
    </row>
    <row r="3431" spans="1:13" x14ac:dyDescent="0.2">
      <c r="A3431">
        <v>3429</v>
      </c>
      <c r="B3431">
        <v>13885571041</v>
      </c>
      <c r="C3431">
        <v>13880986624</v>
      </c>
      <c r="D3431">
        <v>14507956974</v>
      </c>
      <c r="E3431">
        <v>14227372637</v>
      </c>
      <c r="F3431">
        <v>14489787010</v>
      </c>
      <c r="G3431">
        <v>14481950947</v>
      </c>
      <c r="H3431">
        <v>14474251680</v>
      </c>
      <c r="I3431">
        <v>14466165026</v>
      </c>
      <c r="J3431">
        <v>14458474180</v>
      </c>
      <c r="K3431">
        <v>14453067985</v>
      </c>
      <c r="L3431">
        <v>14445228922</v>
      </c>
      <c r="M3431">
        <v>14132948639</v>
      </c>
    </row>
    <row r="3432" spans="1:13" x14ac:dyDescent="0.2">
      <c r="A3432">
        <v>3430</v>
      </c>
      <c r="B3432">
        <v>13889571041</v>
      </c>
      <c r="C3432">
        <v>13884986618</v>
      </c>
      <c r="D3432">
        <v>14511956977</v>
      </c>
      <c r="E3432">
        <v>14231372644</v>
      </c>
      <c r="F3432">
        <v>14493787014</v>
      </c>
      <c r="G3432">
        <v>14485950947</v>
      </c>
      <c r="H3432">
        <v>14478251682</v>
      </c>
      <c r="I3432">
        <v>14470165018</v>
      </c>
      <c r="J3432">
        <v>14462474178</v>
      </c>
      <c r="K3432">
        <v>14457067979</v>
      </c>
      <c r="L3432">
        <v>14449228927</v>
      </c>
      <c r="M3432">
        <v>14136948636</v>
      </c>
    </row>
    <row r="3433" spans="1:13" x14ac:dyDescent="0.2">
      <c r="A3433">
        <v>3431</v>
      </c>
      <c r="B3433">
        <v>13893571043</v>
      </c>
      <c r="C3433">
        <v>13888986616</v>
      </c>
      <c r="D3433">
        <v>14515956975</v>
      </c>
      <c r="E3433">
        <v>14235372641</v>
      </c>
      <c r="F3433">
        <v>14497787013</v>
      </c>
      <c r="G3433">
        <v>14489950949</v>
      </c>
      <c r="H3433">
        <v>14482251679</v>
      </c>
      <c r="I3433">
        <v>14474165020</v>
      </c>
      <c r="J3433">
        <v>14466474186</v>
      </c>
      <c r="K3433">
        <v>14461067978</v>
      </c>
      <c r="L3433">
        <v>14453228923</v>
      </c>
      <c r="M3433">
        <v>14140948634</v>
      </c>
    </row>
    <row r="3434" spans="1:13" x14ac:dyDescent="0.2">
      <c r="A3434">
        <v>3432</v>
      </c>
      <c r="B3434">
        <v>13897571048</v>
      </c>
      <c r="C3434">
        <v>13892986625</v>
      </c>
      <c r="D3434">
        <v>14519956971</v>
      </c>
      <c r="E3434">
        <v>14239372646</v>
      </c>
      <c r="F3434">
        <v>14501787013</v>
      </c>
      <c r="G3434">
        <v>14493950945</v>
      </c>
      <c r="H3434">
        <v>14486251678</v>
      </c>
      <c r="I3434">
        <v>14478165018</v>
      </c>
      <c r="J3434">
        <v>14470474184</v>
      </c>
      <c r="K3434">
        <v>14465067980</v>
      </c>
      <c r="L3434">
        <v>14457228930</v>
      </c>
      <c r="M3434">
        <v>14144948636</v>
      </c>
    </row>
    <row r="3435" spans="1:13" x14ac:dyDescent="0.2">
      <c r="A3435">
        <v>3433</v>
      </c>
      <c r="B3435">
        <v>13901571040</v>
      </c>
      <c r="C3435">
        <v>13896986616</v>
      </c>
      <c r="D3435">
        <v>14523956978</v>
      </c>
      <c r="E3435">
        <v>14243372639</v>
      </c>
      <c r="F3435">
        <v>14505787017</v>
      </c>
      <c r="G3435">
        <v>14497950943</v>
      </c>
      <c r="H3435">
        <v>14490251680</v>
      </c>
      <c r="I3435">
        <v>14482165023</v>
      </c>
      <c r="J3435">
        <v>14474474182</v>
      </c>
      <c r="K3435">
        <v>14469067979</v>
      </c>
      <c r="L3435">
        <v>14461228929</v>
      </c>
      <c r="M3435">
        <v>14148948635</v>
      </c>
    </row>
    <row r="3436" spans="1:13" x14ac:dyDescent="0.2">
      <c r="A3436">
        <v>3434</v>
      </c>
      <c r="B3436">
        <v>13905571042</v>
      </c>
      <c r="C3436">
        <v>13900986625</v>
      </c>
      <c r="D3436">
        <v>14527956971</v>
      </c>
      <c r="E3436">
        <v>14247372636</v>
      </c>
      <c r="F3436">
        <v>14509787019</v>
      </c>
      <c r="G3436">
        <v>14501950941</v>
      </c>
      <c r="H3436">
        <v>14494251677</v>
      </c>
      <c r="I3436">
        <v>14486165027</v>
      </c>
      <c r="J3436">
        <v>14478474185</v>
      </c>
      <c r="K3436">
        <v>14473067978</v>
      </c>
      <c r="L3436">
        <v>14465228929</v>
      </c>
      <c r="M3436">
        <v>14152948636</v>
      </c>
    </row>
    <row r="3437" spans="1:13" x14ac:dyDescent="0.2">
      <c r="A3437">
        <v>3435</v>
      </c>
      <c r="B3437">
        <v>13909571044</v>
      </c>
      <c r="C3437">
        <v>13904986619</v>
      </c>
      <c r="D3437">
        <v>14531956977</v>
      </c>
      <c r="E3437">
        <v>14251372644</v>
      </c>
      <c r="F3437">
        <v>14513787010</v>
      </c>
      <c r="G3437">
        <v>14505950941</v>
      </c>
      <c r="H3437">
        <v>14498251676</v>
      </c>
      <c r="I3437">
        <v>14490165214</v>
      </c>
      <c r="J3437">
        <v>14482474178</v>
      </c>
      <c r="K3437">
        <v>14477067987</v>
      </c>
      <c r="L3437">
        <v>14469228921</v>
      </c>
      <c r="M3437">
        <v>14156948634</v>
      </c>
    </row>
    <row r="3438" spans="1:13" x14ac:dyDescent="0.2">
      <c r="A3438">
        <v>3436</v>
      </c>
      <c r="B3438">
        <v>13913571040</v>
      </c>
      <c r="C3438">
        <v>13908986625</v>
      </c>
      <c r="D3438">
        <v>14535956969</v>
      </c>
      <c r="E3438">
        <v>14255372643</v>
      </c>
      <c r="F3438">
        <v>14517787014</v>
      </c>
      <c r="G3438">
        <v>14509950947</v>
      </c>
      <c r="H3438">
        <v>14502251681</v>
      </c>
      <c r="I3438">
        <v>14494165025</v>
      </c>
      <c r="J3438">
        <v>14486474178</v>
      </c>
      <c r="K3438">
        <v>14481067980</v>
      </c>
      <c r="L3438">
        <v>14473228930</v>
      </c>
      <c r="M3438">
        <v>14160948643</v>
      </c>
    </row>
    <row r="3439" spans="1:13" x14ac:dyDescent="0.2">
      <c r="A3439">
        <v>3437</v>
      </c>
      <c r="B3439">
        <v>13917571038</v>
      </c>
      <c r="C3439">
        <v>13912986621</v>
      </c>
      <c r="D3439">
        <v>14539956977</v>
      </c>
      <c r="E3439">
        <v>14259372637</v>
      </c>
      <c r="F3439">
        <v>14521787010</v>
      </c>
      <c r="G3439">
        <v>14513950947</v>
      </c>
      <c r="H3439">
        <v>14506251675</v>
      </c>
      <c r="I3439">
        <v>14498165020</v>
      </c>
      <c r="J3439">
        <v>14490474181</v>
      </c>
      <c r="K3439">
        <v>14485067982</v>
      </c>
      <c r="L3439">
        <v>14477228921</v>
      </c>
      <c r="M3439">
        <v>14164948635</v>
      </c>
    </row>
    <row r="3440" spans="1:13" x14ac:dyDescent="0.2">
      <c r="A3440">
        <v>3438</v>
      </c>
      <c r="B3440">
        <v>13921571039</v>
      </c>
      <c r="C3440">
        <v>13916986623</v>
      </c>
      <c r="D3440">
        <v>14543956974</v>
      </c>
      <c r="E3440">
        <v>14263372645</v>
      </c>
      <c r="F3440">
        <v>14525787009</v>
      </c>
      <c r="G3440">
        <v>14517950947</v>
      </c>
      <c r="H3440">
        <v>14510251673</v>
      </c>
      <c r="I3440">
        <v>14502165023</v>
      </c>
      <c r="J3440">
        <v>14494474224</v>
      </c>
      <c r="K3440">
        <v>14489067980</v>
      </c>
      <c r="L3440">
        <v>14481228928</v>
      </c>
      <c r="M3440">
        <v>14168948637</v>
      </c>
    </row>
    <row r="3441" spans="1:13" x14ac:dyDescent="0.2">
      <c r="A3441">
        <v>3439</v>
      </c>
      <c r="B3441">
        <v>13925571045</v>
      </c>
      <c r="C3441">
        <v>13920986619</v>
      </c>
      <c r="D3441">
        <v>14547956979</v>
      </c>
      <c r="E3441">
        <v>14267372640</v>
      </c>
      <c r="F3441">
        <v>14529787017</v>
      </c>
      <c r="G3441">
        <v>14521950945</v>
      </c>
      <c r="H3441">
        <v>14514251676</v>
      </c>
      <c r="I3441">
        <v>14506165023</v>
      </c>
      <c r="J3441">
        <v>14498474184</v>
      </c>
      <c r="K3441">
        <v>14493067983</v>
      </c>
      <c r="L3441">
        <v>14485228927</v>
      </c>
      <c r="M3441">
        <v>14172948638</v>
      </c>
    </row>
    <row r="3442" spans="1:13" x14ac:dyDescent="0.2">
      <c r="A3442">
        <v>3440</v>
      </c>
      <c r="B3442">
        <v>13929571043</v>
      </c>
      <c r="C3442">
        <v>13924986619</v>
      </c>
      <c r="D3442">
        <v>14551956974</v>
      </c>
      <c r="E3442">
        <v>14271372638</v>
      </c>
      <c r="F3442">
        <v>14533787012</v>
      </c>
      <c r="G3442">
        <v>14525950946</v>
      </c>
      <c r="H3442">
        <v>14518251678</v>
      </c>
      <c r="I3442">
        <v>14510165018</v>
      </c>
      <c r="J3442">
        <v>14502474184</v>
      </c>
      <c r="K3442">
        <v>14497067978</v>
      </c>
      <c r="L3442">
        <v>14489228930</v>
      </c>
      <c r="M3442">
        <v>14176948643</v>
      </c>
    </row>
    <row r="3443" spans="1:13" x14ac:dyDescent="0.2">
      <c r="A3443">
        <v>3441</v>
      </c>
      <c r="B3443">
        <v>13933571039</v>
      </c>
      <c r="C3443">
        <v>13928986617</v>
      </c>
      <c r="D3443">
        <v>14555956972</v>
      </c>
      <c r="E3443">
        <v>14275372643</v>
      </c>
      <c r="F3443">
        <v>14537787012</v>
      </c>
      <c r="G3443">
        <v>14529950947</v>
      </c>
      <c r="H3443">
        <v>14522251675</v>
      </c>
      <c r="I3443">
        <v>14514165026</v>
      </c>
      <c r="J3443">
        <v>14506474184</v>
      </c>
      <c r="K3443">
        <v>14501067985</v>
      </c>
      <c r="L3443">
        <v>14493228926</v>
      </c>
      <c r="M3443">
        <v>14180948638</v>
      </c>
    </row>
    <row r="3444" spans="1:13" x14ac:dyDescent="0.2">
      <c r="A3444">
        <v>3442</v>
      </c>
      <c r="B3444">
        <v>13937571040</v>
      </c>
      <c r="C3444">
        <v>13932986618</v>
      </c>
      <c r="D3444">
        <v>14559956969</v>
      </c>
      <c r="E3444">
        <v>14279372641</v>
      </c>
      <c r="F3444">
        <v>14541787018</v>
      </c>
      <c r="G3444">
        <v>14533950943</v>
      </c>
      <c r="H3444">
        <v>14526251677</v>
      </c>
      <c r="I3444">
        <v>14518165017</v>
      </c>
      <c r="J3444">
        <v>14510474183</v>
      </c>
      <c r="K3444">
        <v>14505067982</v>
      </c>
      <c r="L3444">
        <v>14497228921</v>
      </c>
      <c r="M3444">
        <v>14184948639</v>
      </c>
    </row>
    <row r="3445" spans="1:13" x14ac:dyDescent="0.2">
      <c r="A3445">
        <v>3443</v>
      </c>
      <c r="B3445">
        <v>13941571038</v>
      </c>
      <c r="C3445">
        <v>13936986617</v>
      </c>
      <c r="D3445">
        <v>14563956975</v>
      </c>
      <c r="E3445">
        <v>14283372637</v>
      </c>
      <c r="F3445">
        <v>14545787015</v>
      </c>
      <c r="G3445">
        <v>14537950948</v>
      </c>
      <c r="H3445">
        <v>14530251680</v>
      </c>
      <c r="I3445">
        <v>14522165026</v>
      </c>
      <c r="J3445">
        <v>14514474184</v>
      </c>
      <c r="K3445">
        <v>14509067979</v>
      </c>
      <c r="L3445">
        <v>14501228924</v>
      </c>
      <c r="M3445">
        <v>14188948637</v>
      </c>
    </row>
    <row r="3446" spans="1:13" x14ac:dyDescent="0.2">
      <c r="A3446">
        <v>3444</v>
      </c>
      <c r="B3446">
        <v>13945571043</v>
      </c>
      <c r="C3446">
        <v>13940986620</v>
      </c>
      <c r="D3446">
        <v>14567956972</v>
      </c>
      <c r="E3446">
        <v>14287372636</v>
      </c>
      <c r="F3446">
        <v>14549787017</v>
      </c>
      <c r="G3446">
        <v>14541950940</v>
      </c>
      <c r="H3446">
        <v>14534251678</v>
      </c>
      <c r="I3446">
        <v>14526165021</v>
      </c>
      <c r="J3446">
        <v>14518474181</v>
      </c>
      <c r="K3446">
        <v>14513067987</v>
      </c>
      <c r="L3446">
        <v>14505228922</v>
      </c>
      <c r="M3446">
        <v>14192948636</v>
      </c>
    </row>
    <row r="3447" spans="1:13" x14ac:dyDescent="0.2">
      <c r="A3447">
        <v>3445</v>
      </c>
      <c r="B3447">
        <v>13949571045</v>
      </c>
      <c r="C3447">
        <v>13944986616</v>
      </c>
      <c r="D3447">
        <v>14571956969</v>
      </c>
      <c r="E3447">
        <v>14291372646</v>
      </c>
      <c r="F3447">
        <v>14553787016</v>
      </c>
      <c r="G3447">
        <v>14545950945</v>
      </c>
      <c r="H3447">
        <v>14538251678</v>
      </c>
      <c r="I3447">
        <v>14530165026</v>
      </c>
      <c r="J3447">
        <v>14522474187</v>
      </c>
      <c r="K3447">
        <v>14517067986</v>
      </c>
      <c r="L3447">
        <v>14509228928</v>
      </c>
      <c r="M3447">
        <v>14196948638</v>
      </c>
    </row>
    <row r="3448" spans="1:13" x14ac:dyDescent="0.2">
      <c r="A3448">
        <v>3446</v>
      </c>
      <c r="B3448">
        <v>13953571043</v>
      </c>
      <c r="C3448">
        <v>13948986618</v>
      </c>
      <c r="D3448">
        <v>14575956971</v>
      </c>
      <c r="E3448">
        <v>14295372637</v>
      </c>
      <c r="F3448">
        <v>14557787019</v>
      </c>
      <c r="G3448">
        <v>14549950949</v>
      </c>
      <c r="H3448">
        <v>14542251675</v>
      </c>
      <c r="I3448">
        <v>14534165020</v>
      </c>
      <c r="J3448">
        <v>14526474183</v>
      </c>
      <c r="K3448">
        <v>14521067981</v>
      </c>
      <c r="L3448">
        <v>14513228925</v>
      </c>
      <c r="M3448">
        <v>14200948640</v>
      </c>
    </row>
    <row r="3449" spans="1:13" x14ac:dyDescent="0.2">
      <c r="A3449">
        <v>3447</v>
      </c>
      <c r="B3449">
        <v>13957571039</v>
      </c>
      <c r="C3449">
        <v>13952986622</v>
      </c>
      <c r="D3449">
        <v>14579956979</v>
      </c>
      <c r="E3449">
        <v>14299372637</v>
      </c>
      <c r="F3449">
        <v>14561787015</v>
      </c>
      <c r="G3449">
        <v>14553950939</v>
      </c>
      <c r="H3449">
        <v>14546251682</v>
      </c>
      <c r="I3449">
        <v>14538165018</v>
      </c>
      <c r="J3449">
        <v>14530474182</v>
      </c>
      <c r="K3449">
        <v>14525067986</v>
      </c>
      <c r="L3449">
        <v>14517228922</v>
      </c>
      <c r="M3449">
        <v>14204948644</v>
      </c>
    </row>
    <row r="3450" spans="1:13" x14ac:dyDescent="0.2">
      <c r="A3450">
        <v>3448</v>
      </c>
      <c r="B3450">
        <v>13961571040</v>
      </c>
      <c r="C3450">
        <v>13956986625</v>
      </c>
      <c r="D3450">
        <v>14583956973</v>
      </c>
      <c r="E3450">
        <v>14303372644</v>
      </c>
      <c r="F3450">
        <v>14565787013</v>
      </c>
      <c r="G3450">
        <v>14557950943</v>
      </c>
      <c r="H3450">
        <v>14550251682</v>
      </c>
      <c r="I3450">
        <v>14542165021</v>
      </c>
      <c r="J3450">
        <v>14534474187</v>
      </c>
      <c r="K3450">
        <v>14529067982</v>
      </c>
      <c r="L3450">
        <v>14521228920</v>
      </c>
      <c r="M3450">
        <v>14208948639</v>
      </c>
    </row>
    <row r="3451" spans="1:13" x14ac:dyDescent="0.2">
      <c r="A3451">
        <v>3449</v>
      </c>
      <c r="B3451">
        <v>13965571047</v>
      </c>
      <c r="C3451">
        <v>13960986623</v>
      </c>
      <c r="D3451">
        <v>14587956969</v>
      </c>
      <c r="E3451">
        <v>14307372642</v>
      </c>
      <c r="F3451">
        <v>14569787013</v>
      </c>
      <c r="G3451">
        <v>14561950942</v>
      </c>
      <c r="H3451">
        <v>14554251674</v>
      </c>
      <c r="I3451">
        <v>14546165027</v>
      </c>
      <c r="J3451">
        <v>14538474182</v>
      </c>
      <c r="K3451">
        <v>14533067986</v>
      </c>
      <c r="L3451">
        <v>14525228920</v>
      </c>
      <c r="M3451">
        <v>14212948639</v>
      </c>
    </row>
    <row r="3452" spans="1:13" x14ac:dyDescent="0.2">
      <c r="A3452">
        <v>3450</v>
      </c>
      <c r="B3452">
        <v>13969571048</v>
      </c>
      <c r="C3452">
        <v>13964986620</v>
      </c>
      <c r="D3452">
        <v>14591956977</v>
      </c>
      <c r="E3452">
        <v>14311372639</v>
      </c>
      <c r="F3452">
        <v>14573787012</v>
      </c>
      <c r="G3452">
        <v>14565950944</v>
      </c>
      <c r="H3452">
        <v>14558251675</v>
      </c>
      <c r="I3452">
        <v>14550165024</v>
      </c>
      <c r="J3452">
        <v>14542474184</v>
      </c>
      <c r="K3452">
        <v>14537067984</v>
      </c>
      <c r="L3452">
        <v>14529228920</v>
      </c>
      <c r="M3452">
        <v>14216948645</v>
      </c>
    </row>
    <row r="3453" spans="1:13" x14ac:dyDescent="0.2">
      <c r="A3453">
        <v>3451</v>
      </c>
      <c r="B3453">
        <v>13973571047</v>
      </c>
      <c r="C3453">
        <v>13968986624</v>
      </c>
      <c r="D3453">
        <v>14595956971</v>
      </c>
      <c r="E3453">
        <v>14315372641</v>
      </c>
      <c r="F3453">
        <v>14577787018</v>
      </c>
      <c r="G3453">
        <v>14569950946</v>
      </c>
      <c r="H3453">
        <v>14562251676</v>
      </c>
      <c r="I3453">
        <v>14554165024</v>
      </c>
      <c r="J3453">
        <v>14546474188</v>
      </c>
      <c r="K3453">
        <v>14541067984</v>
      </c>
      <c r="L3453">
        <v>14533228929</v>
      </c>
      <c r="M3453">
        <v>14220948642</v>
      </c>
    </row>
    <row r="3454" spans="1:13" x14ac:dyDescent="0.2">
      <c r="A3454">
        <v>3452</v>
      </c>
      <c r="B3454">
        <v>13977571047</v>
      </c>
      <c r="C3454">
        <v>13972986622</v>
      </c>
      <c r="D3454">
        <v>14599956971</v>
      </c>
      <c r="E3454">
        <v>14319372643</v>
      </c>
      <c r="F3454">
        <v>14581787014</v>
      </c>
      <c r="G3454">
        <v>14573950943</v>
      </c>
      <c r="H3454">
        <v>14566251681</v>
      </c>
      <c r="I3454">
        <v>14558165019</v>
      </c>
      <c r="J3454">
        <v>14550474185</v>
      </c>
      <c r="K3454">
        <v>14545067979</v>
      </c>
      <c r="L3454">
        <v>14537228923</v>
      </c>
      <c r="M3454">
        <v>14224948637</v>
      </c>
    </row>
    <row r="3455" spans="1:13" x14ac:dyDescent="0.2">
      <c r="A3455">
        <v>3453</v>
      </c>
      <c r="B3455">
        <v>13981571041</v>
      </c>
      <c r="C3455">
        <v>13976986617</v>
      </c>
      <c r="D3455">
        <v>14603956976</v>
      </c>
      <c r="E3455">
        <v>14323372637</v>
      </c>
      <c r="F3455">
        <v>14585787017</v>
      </c>
      <c r="G3455">
        <v>14577950948</v>
      </c>
      <c r="H3455">
        <v>14570251674</v>
      </c>
      <c r="I3455">
        <v>14562165022</v>
      </c>
      <c r="J3455">
        <v>14554474178</v>
      </c>
      <c r="K3455">
        <v>14549067978</v>
      </c>
      <c r="L3455">
        <v>14541228929</v>
      </c>
      <c r="M3455">
        <v>14228948641</v>
      </c>
    </row>
    <row r="3456" spans="1:13" x14ac:dyDescent="0.2">
      <c r="A3456">
        <v>3454</v>
      </c>
      <c r="B3456">
        <v>13985571045</v>
      </c>
      <c r="C3456">
        <v>13980986624</v>
      </c>
      <c r="D3456">
        <v>14607956969</v>
      </c>
      <c r="E3456">
        <v>14327372641</v>
      </c>
      <c r="F3456">
        <v>14589787015</v>
      </c>
      <c r="G3456">
        <v>14581950942</v>
      </c>
      <c r="H3456">
        <v>14574251675</v>
      </c>
      <c r="I3456">
        <v>14566165026</v>
      </c>
      <c r="J3456">
        <v>14558474179</v>
      </c>
      <c r="K3456">
        <v>14553067986</v>
      </c>
      <c r="L3456">
        <v>14545228928</v>
      </c>
      <c r="M3456">
        <v>14232948634</v>
      </c>
    </row>
    <row r="3457" spans="1:13" x14ac:dyDescent="0.2">
      <c r="A3457">
        <v>3455</v>
      </c>
      <c r="B3457">
        <v>13989571038</v>
      </c>
      <c r="C3457">
        <v>13984986618</v>
      </c>
      <c r="D3457">
        <v>14611956969</v>
      </c>
      <c r="E3457">
        <v>14331372642</v>
      </c>
      <c r="F3457">
        <v>14593787014</v>
      </c>
      <c r="G3457">
        <v>14585950942</v>
      </c>
      <c r="H3457">
        <v>14578251681</v>
      </c>
      <c r="I3457">
        <v>14570165017</v>
      </c>
      <c r="J3457">
        <v>14562474184</v>
      </c>
      <c r="K3457">
        <v>14557067979</v>
      </c>
      <c r="L3457">
        <v>14549228921</v>
      </c>
      <c r="M3457">
        <v>14236948641</v>
      </c>
    </row>
    <row r="3458" spans="1:13" x14ac:dyDescent="0.2">
      <c r="A3458">
        <v>3456</v>
      </c>
      <c r="B3458">
        <v>13993571042</v>
      </c>
      <c r="C3458">
        <v>13988986620</v>
      </c>
      <c r="D3458">
        <v>14615956972</v>
      </c>
      <c r="E3458">
        <v>14335372643</v>
      </c>
      <c r="F3458">
        <v>14597787013</v>
      </c>
      <c r="G3458">
        <v>14589950942</v>
      </c>
      <c r="H3458">
        <v>14582251676</v>
      </c>
      <c r="I3458">
        <v>14574165023</v>
      </c>
      <c r="J3458">
        <v>14566474186</v>
      </c>
      <c r="K3458">
        <v>14561067978</v>
      </c>
      <c r="L3458">
        <v>14553228926</v>
      </c>
      <c r="M3458">
        <v>14240948634</v>
      </c>
    </row>
    <row r="3459" spans="1:13" x14ac:dyDescent="0.2">
      <c r="A3459">
        <v>3457</v>
      </c>
      <c r="B3459">
        <v>13997571048</v>
      </c>
      <c r="C3459">
        <v>13992986624</v>
      </c>
      <c r="D3459">
        <v>14619956971</v>
      </c>
      <c r="E3459">
        <v>14339372638</v>
      </c>
      <c r="F3459">
        <v>14601787015</v>
      </c>
      <c r="G3459">
        <v>14593950945</v>
      </c>
      <c r="H3459">
        <v>14586251683</v>
      </c>
      <c r="I3459">
        <v>14578165030</v>
      </c>
      <c r="J3459">
        <v>14570474179</v>
      </c>
      <c r="K3459">
        <v>14565067986</v>
      </c>
      <c r="L3459">
        <v>14557228920</v>
      </c>
      <c r="M3459">
        <v>14244948635</v>
      </c>
    </row>
    <row r="3460" spans="1:13" x14ac:dyDescent="0.2">
      <c r="A3460">
        <v>3458</v>
      </c>
      <c r="B3460">
        <v>14001571048</v>
      </c>
      <c r="C3460">
        <v>13996986623</v>
      </c>
      <c r="D3460">
        <v>14623956975</v>
      </c>
      <c r="E3460">
        <v>14343372640</v>
      </c>
      <c r="F3460">
        <v>14605787018</v>
      </c>
      <c r="G3460">
        <v>14597950944</v>
      </c>
      <c r="H3460">
        <v>14590251683</v>
      </c>
      <c r="I3460">
        <v>14582165024</v>
      </c>
      <c r="J3460">
        <v>14574474184</v>
      </c>
      <c r="K3460">
        <v>14569067987</v>
      </c>
      <c r="L3460">
        <v>14561228930</v>
      </c>
      <c r="M3460">
        <v>14248948642</v>
      </c>
    </row>
    <row r="3461" spans="1:13" x14ac:dyDescent="0.2">
      <c r="A3461">
        <v>3459</v>
      </c>
      <c r="B3461">
        <v>14005571043</v>
      </c>
      <c r="C3461">
        <v>14000986623</v>
      </c>
      <c r="D3461">
        <v>14627956979</v>
      </c>
      <c r="E3461">
        <v>14347372643</v>
      </c>
      <c r="F3461">
        <v>14609787016</v>
      </c>
      <c r="G3461">
        <v>14601950939</v>
      </c>
      <c r="H3461">
        <v>14594251682</v>
      </c>
      <c r="I3461">
        <v>14586165026</v>
      </c>
      <c r="J3461">
        <v>14578474186</v>
      </c>
      <c r="K3461">
        <v>14573067985</v>
      </c>
      <c r="L3461">
        <v>14565228927</v>
      </c>
      <c r="M3461">
        <v>14252948643</v>
      </c>
    </row>
    <row r="3462" spans="1:13" x14ac:dyDescent="0.2">
      <c r="A3462">
        <v>3460</v>
      </c>
      <c r="B3462">
        <v>14009571046</v>
      </c>
      <c r="C3462">
        <v>14004986620</v>
      </c>
      <c r="D3462">
        <v>14631956974</v>
      </c>
      <c r="E3462">
        <v>14351372637</v>
      </c>
      <c r="F3462">
        <v>14613787011</v>
      </c>
      <c r="G3462">
        <v>14605950949</v>
      </c>
      <c r="H3462">
        <v>14598251677</v>
      </c>
      <c r="I3462">
        <v>14590165019</v>
      </c>
      <c r="J3462">
        <v>14582474178</v>
      </c>
      <c r="K3462">
        <v>14577067984</v>
      </c>
      <c r="L3462">
        <v>14569228923</v>
      </c>
      <c r="M3462">
        <v>14256948644</v>
      </c>
    </row>
    <row r="3463" spans="1:13" x14ac:dyDescent="0.2">
      <c r="A3463">
        <v>3461</v>
      </c>
      <c r="B3463">
        <v>14013571046</v>
      </c>
      <c r="C3463">
        <v>14008986625</v>
      </c>
      <c r="D3463">
        <v>14635956971</v>
      </c>
      <c r="E3463">
        <v>14355372643</v>
      </c>
      <c r="F3463">
        <v>14617787013</v>
      </c>
      <c r="G3463">
        <v>14609950946</v>
      </c>
      <c r="H3463">
        <v>14602251681</v>
      </c>
      <c r="I3463">
        <v>14594165019</v>
      </c>
      <c r="J3463">
        <v>14586474186</v>
      </c>
      <c r="K3463">
        <v>14581067978</v>
      </c>
      <c r="L3463">
        <v>14573228929</v>
      </c>
      <c r="M3463">
        <v>14260948642</v>
      </c>
    </row>
    <row r="3464" spans="1:13" x14ac:dyDescent="0.2">
      <c r="A3464">
        <v>3462</v>
      </c>
      <c r="B3464">
        <v>14017571045</v>
      </c>
      <c r="C3464">
        <v>14012986622</v>
      </c>
      <c r="D3464">
        <v>14639956972</v>
      </c>
      <c r="E3464">
        <v>14359372646</v>
      </c>
      <c r="F3464">
        <v>14621787017</v>
      </c>
      <c r="G3464">
        <v>14613950948</v>
      </c>
      <c r="H3464">
        <v>14606251683</v>
      </c>
      <c r="I3464">
        <v>14598165024</v>
      </c>
      <c r="J3464">
        <v>14590474184</v>
      </c>
      <c r="K3464">
        <v>14585067983</v>
      </c>
      <c r="L3464">
        <v>14577228921</v>
      </c>
      <c r="M3464">
        <v>14264948643</v>
      </c>
    </row>
    <row r="3465" spans="1:13" x14ac:dyDescent="0.2">
      <c r="A3465">
        <v>3463</v>
      </c>
      <c r="B3465">
        <v>14021571048</v>
      </c>
      <c r="C3465">
        <v>14016986620</v>
      </c>
      <c r="D3465">
        <v>14643956972</v>
      </c>
      <c r="E3465">
        <v>14363372640</v>
      </c>
      <c r="F3465">
        <v>14625787017</v>
      </c>
      <c r="G3465">
        <v>14617950947</v>
      </c>
      <c r="H3465">
        <v>14610251682</v>
      </c>
      <c r="I3465">
        <v>14602165027</v>
      </c>
      <c r="J3465">
        <v>14594474186</v>
      </c>
      <c r="K3465">
        <v>14589067984</v>
      </c>
      <c r="L3465">
        <v>14581228929</v>
      </c>
      <c r="M3465">
        <v>14268948640</v>
      </c>
    </row>
    <row r="3466" spans="1:13" x14ac:dyDescent="0.2">
      <c r="A3466">
        <v>3464</v>
      </c>
      <c r="B3466">
        <v>14025571047</v>
      </c>
      <c r="C3466">
        <v>14020986615</v>
      </c>
      <c r="D3466">
        <v>14647956969</v>
      </c>
      <c r="E3466">
        <v>14367372642</v>
      </c>
      <c r="F3466">
        <v>14629787013</v>
      </c>
      <c r="G3466">
        <v>14621950941</v>
      </c>
      <c r="H3466">
        <v>14614251677</v>
      </c>
      <c r="I3466">
        <v>14606165024</v>
      </c>
      <c r="J3466">
        <v>14598474179</v>
      </c>
      <c r="K3466">
        <v>14593067980</v>
      </c>
      <c r="L3466">
        <v>14585228927</v>
      </c>
      <c r="M3466">
        <v>14272948644</v>
      </c>
    </row>
    <row r="3467" spans="1:13" x14ac:dyDescent="0.2">
      <c r="A3467">
        <v>3465</v>
      </c>
      <c r="B3467">
        <v>14029571042</v>
      </c>
      <c r="C3467">
        <v>14024986620</v>
      </c>
      <c r="D3467">
        <v>14651956974</v>
      </c>
      <c r="E3467">
        <v>14371372636</v>
      </c>
      <c r="F3467">
        <v>14633787015</v>
      </c>
      <c r="G3467">
        <v>14625950941</v>
      </c>
      <c r="H3467">
        <v>14618251677</v>
      </c>
      <c r="I3467">
        <v>14610165019</v>
      </c>
      <c r="J3467">
        <v>14602474187</v>
      </c>
      <c r="K3467">
        <v>14597067988</v>
      </c>
      <c r="L3467">
        <v>14589228930</v>
      </c>
      <c r="M3467">
        <v>14276948634</v>
      </c>
    </row>
    <row r="3468" spans="1:13" x14ac:dyDescent="0.2">
      <c r="A3468">
        <v>3466</v>
      </c>
      <c r="B3468">
        <v>14033571044</v>
      </c>
      <c r="C3468">
        <v>14028986625</v>
      </c>
      <c r="D3468">
        <v>14655956973</v>
      </c>
      <c r="E3468">
        <v>14375372640</v>
      </c>
      <c r="F3468">
        <v>14637787014</v>
      </c>
      <c r="G3468">
        <v>14629950939</v>
      </c>
      <c r="H3468">
        <v>14622251676</v>
      </c>
      <c r="I3468">
        <v>14614165023</v>
      </c>
      <c r="J3468">
        <v>14606474188</v>
      </c>
      <c r="K3468">
        <v>14601067986</v>
      </c>
      <c r="L3468">
        <v>14593228927</v>
      </c>
      <c r="M3468">
        <v>14280948641</v>
      </c>
    </row>
    <row r="3469" spans="1:13" x14ac:dyDescent="0.2">
      <c r="A3469">
        <v>3467</v>
      </c>
      <c r="B3469">
        <v>14037571043</v>
      </c>
      <c r="C3469">
        <v>14032986617</v>
      </c>
      <c r="D3469">
        <v>14659956974</v>
      </c>
      <c r="E3469">
        <v>14379372646</v>
      </c>
      <c r="F3469">
        <v>14641787018</v>
      </c>
      <c r="G3469">
        <v>14633950939</v>
      </c>
      <c r="H3469">
        <v>14626251676</v>
      </c>
      <c r="I3469">
        <v>14618165027</v>
      </c>
      <c r="J3469">
        <v>14610474183</v>
      </c>
      <c r="K3469">
        <v>14605067985</v>
      </c>
      <c r="L3469">
        <v>14597228928</v>
      </c>
      <c r="M3469">
        <v>14284948636</v>
      </c>
    </row>
    <row r="3470" spans="1:13" x14ac:dyDescent="0.2">
      <c r="A3470">
        <v>3468</v>
      </c>
      <c r="B3470">
        <v>14041571040</v>
      </c>
      <c r="C3470">
        <v>14036986625</v>
      </c>
      <c r="D3470">
        <v>14663956969</v>
      </c>
      <c r="E3470">
        <v>14383372645</v>
      </c>
      <c r="F3470">
        <v>14645787015</v>
      </c>
      <c r="G3470">
        <v>14637950939</v>
      </c>
      <c r="H3470">
        <v>14630251679</v>
      </c>
      <c r="I3470">
        <v>14622165021</v>
      </c>
      <c r="J3470">
        <v>14614474182</v>
      </c>
      <c r="K3470">
        <v>14609067978</v>
      </c>
      <c r="L3470">
        <v>14601228923</v>
      </c>
      <c r="M3470">
        <v>14288948636</v>
      </c>
    </row>
    <row r="3471" spans="1:13" x14ac:dyDescent="0.2">
      <c r="A3471">
        <v>3469</v>
      </c>
      <c r="B3471">
        <v>14045571039</v>
      </c>
      <c r="C3471">
        <v>14040986617</v>
      </c>
      <c r="D3471">
        <v>14667956971</v>
      </c>
      <c r="E3471">
        <v>14387372638</v>
      </c>
      <c r="F3471">
        <v>14649787009</v>
      </c>
      <c r="G3471">
        <v>14641950942</v>
      </c>
      <c r="H3471">
        <v>14634251676</v>
      </c>
      <c r="I3471">
        <v>14626165017</v>
      </c>
      <c r="J3471">
        <v>14618474186</v>
      </c>
      <c r="K3471">
        <v>14613067988</v>
      </c>
      <c r="L3471">
        <v>14605228928</v>
      </c>
      <c r="M3471">
        <v>14292948644</v>
      </c>
    </row>
    <row r="3472" spans="1:13" x14ac:dyDescent="0.2">
      <c r="A3472">
        <v>3470</v>
      </c>
      <c r="B3472">
        <v>14049571047</v>
      </c>
      <c r="C3472">
        <v>14044986624</v>
      </c>
      <c r="D3472">
        <v>14671956972</v>
      </c>
      <c r="E3472">
        <v>14391372646</v>
      </c>
      <c r="F3472">
        <v>14653787019</v>
      </c>
      <c r="G3472">
        <v>14645950940</v>
      </c>
      <c r="H3472">
        <v>14638251681</v>
      </c>
      <c r="I3472">
        <v>14630165026</v>
      </c>
      <c r="J3472">
        <v>14622474188</v>
      </c>
      <c r="K3472">
        <v>14617067978</v>
      </c>
      <c r="L3472">
        <v>14609228923</v>
      </c>
      <c r="M3472">
        <v>14296948643</v>
      </c>
    </row>
    <row r="3473" spans="1:13" x14ac:dyDescent="0.2">
      <c r="A3473">
        <v>3471</v>
      </c>
      <c r="B3473">
        <v>14053571047</v>
      </c>
      <c r="C3473">
        <v>14048986625</v>
      </c>
      <c r="D3473">
        <v>14675956970</v>
      </c>
      <c r="E3473">
        <v>14395372641</v>
      </c>
      <c r="F3473">
        <v>14657787014</v>
      </c>
      <c r="G3473">
        <v>14649950945</v>
      </c>
      <c r="H3473">
        <v>14642251678</v>
      </c>
      <c r="I3473">
        <v>14634165020</v>
      </c>
      <c r="J3473">
        <v>14626474183</v>
      </c>
      <c r="K3473">
        <v>14621067982</v>
      </c>
      <c r="L3473">
        <v>14613228920</v>
      </c>
      <c r="M3473">
        <v>14300948634</v>
      </c>
    </row>
    <row r="3474" spans="1:13" x14ac:dyDescent="0.2">
      <c r="A3474">
        <v>3472</v>
      </c>
      <c r="B3474">
        <v>14057571045</v>
      </c>
      <c r="C3474">
        <v>14052986615</v>
      </c>
      <c r="D3474">
        <v>14679956975</v>
      </c>
      <c r="E3474">
        <v>14399372639</v>
      </c>
      <c r="F3474">
        <v>14661787012</v>
      </c>
      <c r="G3474">
        <v>14653950945</v>
      </c>
      <c r="H3474">
        <v>14646251683</v>
      </c>
      <c r="I3474">
        <v>14638165023</v>
      </c>
      <c r="J3474">
        <v>14630474188</v>
      </c>
      <c r="K3474">
        <v>14625067985</v>
      </c>
      <c r="L3474">
        <v>14617228930</v>
      </c>
      <c r="M3474">
        <v>14304948637</v>
      </c>
    </row>
    <row r="3475" spans="1:13" x14ac:dyDescent="0.2">
      <c r="A3475">
        <v>3473</v>
      </c>
      <c r="B3475">
        <v>14061571046</v>
      </c>
      <c r="C3475">
        <v>14056986625</v>
      </c>
      <c r="D3475">
        <v>14683956979</v>
      </c>
      <c r="E3475">
        <v>14403372644</v>
      </c>
      <c r="F3475">
        <v>14665787017</v>
      </c>
      <c r="G3475">
        <v>14657950939</v>
      </c>
      <c r="H3475">
        <v>14650251678</v>
      </c>
      <c r="I3475">
        <v>14642165024</v>
      </c>
      <c r="J3475">
        <v>14634474184</v>
      </c>
      <c r="K3475">
        <v>14629067979</v>
      </c>
      <c r="L3475">
        <v>14621228930</v>
      </c>
      <c r="M3475">
        <v>14308948640</v>
      </c>
    </row>
    <row r="3476" spans="1:13" x14ac:dyDescent="0.2">
      <c r="A3476">
        <v>3474</v>
      </c>
      <c r="B3476">
        <v>14065571038</v>
      </c>
      <c r="C3476">
        <v>14060986618</v>
      </c>
      <c r="D3476">
        <v>14687956976</v>
      </c>
      <c r="E3476">
        <v>14407372637</v>
      </c>
      <c r="F3476">
        <v>14669787015</v>
      </c>
      <c r="G3476">
        <v>14661950940</v>
      </c>
      <c r="H3476">
        <v>14654251675</v>
      </c>
      <c r="I3476">
        <v>14646165019</v>
      </c>
      <c r="J3476">
        <v>14638474178</v>
      </c>
      <c r="K3476">
        <v>14633067981</v>
      </c>
      <c r="L3476">
        <v>14625228924</v>
      </c>
      <c r="M3476">
        <v>14312948635</v>
      </c>
    </row>
    <row r="3477" spans="1:13" x14ac:dyDescent="0.2">
      <c r="A3477">
        <v>3475</v>
      </c>
      <c r="B3477">
        <v>14069571045</v>
      </c>
      <c r="C3477">
        <v>14064986618</v>
      </c>
      <c r="D3477">
        <v>14691956972</v>
      </c>
      <c r="E3477">
        <v>14411372644</v>
      </c>
      <c r="F3477">
        <v>14673787012</v>
      </c>
      <c r="G3477">
        <v>14665950943</v>
      </c>
      <c r="H3477">
        <v>14658251679</v>
      </c>
      <c r="I3477">
        <v>14650165020</v>
      </c>
      <c r="J3477">
        <v>14642474184</v>
      </c>
      <c r="K3477">
        <v>14637067978</v>
      </c>
      <c r="L3477">
        <v>14629228928</v>
      </c>
      <c r="M3477">
        <v>14316948635</v>
      </c>
    </row>
    <row r="3478" spans="1:13" x14ac:dyDescent="0.2">
      <c r="A3478">
        <v>3476</v>
      </c>
      <c r="B3478">
        <v>14073571049</v>
      </c>
      <c r="C3478">
        <v>14068986624</v>
      </c>
      <c r="D3478">
        <v>14695956975</v>
      </c>
      <c r="E3478">
        <v>14415372643</v>
      </c>
      <c r="F3478">
        <v>14677787015</v>
      </c>
      <c r="G3478">
        <v>14669950940</v>
      </c>
      <c r="H3478">
        <v>14662251683</v>
      </c>
      <c r="I3478">
        <v>14654165018</v>
      </c>
      <c r="J3478">
        <v>14646474179</v>
      </c>
      <c r="K3478">
        <v>14641067984</v>
      </c>
      <c r="L3478">
        <v>14633228923</v>
      </c>
      <c r="M3478">
        <v>14320948635</v>
      </c>
    </row>
    <row r="3479" spans="1:13" x14ac:dyDescent="0.2">
      <c r="A3479">
        <v>3477</v>
      </c>
      <c r="B3479">
        <v>14077571042</v>
      </c>
      <c r="C3479">
        <v>14072986619</v>
      </c>
      <c r="D3479">
        <v>14699956974</v>
      </c>
      <c r="E3479">
        <v>14419372645</v>
      </c>
      <c r="F3479">
        <v>14681787018</v>
      </c>
      <c r="G3479">
        <v>14673950948</v>
      </c>
      <c r="H3479">
        <v>14666251688</v>
      </c>
      <c r="I3479">
        <v>14658165022</v>
      </c>
      <c r="J3479">
        <v>14650474186</v>
      </c>
      <c r="K3479">
        <v>14645067988</v>
      </c>
      <c r="L3479">
        <v>14637228926</v>
      </c>
      <c r="M3479">
        <v>14324948642</v>
      </c>
    </row>
    <row r="3480" spans="1:13" x14ac:dyDescent="0.2">
      <c r="A3480">
        <v>3478</v>
      </c>
      <c r="B3480">
        <v>14081571038</v>
      </c>
      <c r="C3480">
        <v>14076986620</v>
      </c>
      <c r="D3480">
        <v>14703956977</v>
      </c>
      <c r="E3480">
        <v>14423372641</v>
      </c>
      <c r="F3480">
        <v>14685787018</v>
      </c>
      <c r="G3480">
        <v>14677950940</v>
      </c>
      <c r="H3480">
        <v>14670251681</v>
      </c>
      <c r="I3480">
        <v>14662165026</v>
      </c>
      <c r="J3480">
        <v>14654474183</v>
      </c>
      <c r="K3480">
        <v>14649067988</v>
      </c>
      <c r="L3480">
        <v>14641228927</v>
      </c>
      <c r="M3480">
        <v>14328948644</v>
      </c>
    </row>
    <row r="3481" spans="1:13" x14ac:dyDescent="0.2">
      <c r="A3481">
        <v>3479</v>
      </c>
      <c r="B3481">
        <v>14085571043</v>
      </c>
      <c r="C3481">
        <v>14080986616</v>
      </c>
      <c r="D3481">
        <v>14707956970</v>
      </c>
      <c r="E3481">
        <v>14427372645</v>
      </c>
      <c r="F3481">
        <v>14689787014</v>
      </c>
      <c r="G3481">
        <v>14681950939</v>
      </c>
      <c r="H3481">
        <v>14674251681</v>
      </c>
      <c r="I3481">
        <v>14666165026</v>
      </c>
      <c r="J3481">
        <v>14658474187</v>
      </c>
      <c r="K3481">
        <v>14653067986</v>
      </c>
      <c r="L3481">
        <v>14645228925</v>
      </c>
      <c r="M3481">
        <v>14332948635</v>
      </c>
    </row>
    <row r="3482" spans="1:13" x14ac:dyDescent="0.2">
      <c r="A3482">
        <v>3480</v>
      </c>
      <c r="B3482">
        <v>14089571046</v>
      </c>
      <c r="C3482">
        <v>14084986623</v>
      </c>
      <c r="D3482">
        <v>14711956976</v>
      </c>
      <c r="E3482">
        <v>14431372640</v>
      </c>
      <c r="F3482">
        <v>14693787016</v>
      </c>
      <c r="G3482">
        <v>14685950944</v>
      </c>
      <c r="H3482">
        <v>14678251675</v>
      </c>
      <c r="I3482">
        <v>14670165027</v>
      </c>
      <c r="J3482">
        <v>14662474182</v>
      </c>
      <c r="K3482">
        <v>14657067986</v>
      </c>
      <c r="L3482">
        <v>14649228925</v>
      </c>
      <c r="M3482">
        <v>14336948636</v>
      </c>
    </row>
    <row r="3483" spans="1:13" x14ac:dyDescent="0.2">
      <c r="A3483">
        <v>3481</v>
      </c>
      <c r="B3483">
        <v>14093571042</v>
      </c>
      <c r="C3483">
        <v>14088986618</v>
      </c>
      <c r="D3483">
        <v>14715956972</v>
      </c>
      <c r="E3483">
        <v>14435372643</v>
      </c>
      <c r="F3483">
        <v>14697787011</v>
      </c>
      <c r="G3483">
        <v>14689950939</v>
      </c>
      <c r="H3483">
        <v>14682251673</v>
      </c>
      <c r="I3483">
        <v>14674165017</v>
      </c>
      <c r="J3483">
        <v>14666474179</v>
      </c>
      <c r="K3483">
        <v>14661067988</v>
      </c>
      <c r="L3483">
        <v>14653228920</v>
      </c>
      <c r="M3483">
        <v>14340948643</v>
      </c>
    </row>
    <row r="3484" spans="1:13" x14ac:dyDescent="0.2">
      <c r="A3484">
        <v>3482</v>
      </c>
      <c r="B3484">
        <v>14097571045</v>
      </c>
      <c r="C3484">
        <v>14092986617</v>
      </c>
      <c r="D3484">
        <v>14719956978</v>
      </c>
      <c r="E3484">
        <v>14439372639</v>
      </c>
      <c r="F3484">
        <v>14701787016</v>
      </c>
      <c r="G3484">
        <v>14693950940</v>
      </c>
      <c r="H3484">
        <v>14686251675</v>
      </c>
      <c r="I3484">
        <v>14678165027</v>
      </c>
      <c r="J3484">
        <v>14670474186</v>
      </c>
      <c r="K3484">
        <v>14665067981</v>
      </c>
      <c r="L3484">
        <v>14657228920</v>
      </c>
      <c r="M3484">
        <v>14344948634</v>
      </c>
    </row>
    <row r="3485" spans="1:13" x14ac:dyDescent="0.2">
      <c r="A3485">
        <v>3483</v>
      </c>
      <c r="B3485">
        <v>14101571043</v>
      </c>
      <c r="C3485">
        <v>14096986621</v>
      </c>
      <c r="D3485">
        <v>14723956971</v>
      </c>
      <c r="E3485">
        <v>14443372644</v>
      </c>
      <c r="F3485">
        <v>14705787016</v>
      </c>
      <c r="G3485">
        <v>14697950943</v>
      </c>
      <c r="H3485">
        <v>14690251681</v>
      </c>
      <c r="I3485">
        <v>14682165022</v>
      </c>
      <c r="J3485">
        <v>14674474186</v>
      </c>
      <c r="K3485">
        <v>14669067983</v>
      </c>
      <c r="L3485">
        <v>14661228925</v>
      </c>
      <c r="M3485">
        <v>14348948635</v>
      </c>
    </row>
    <row r="3486" spans="1:13" x14ac:dyDescent="0.2">
      <c r="A3486">
        <v>3484</v>
      </c>
      <c r="B3486">
        <v>14105571039</v>
      </c>
      <c r="C3486">
        <v>14100986623</v>
      </c>
      <c r="D3486">
        <v>14727956970</v>
      </c>
      <c r="E3486">
        <v>14447372641</v>
      </c>
      <c r="F3486">
        <v>14709787011</v>
      </c>
      <c r="G3486">
        <v>14701950943</v>
      </c>
      <c r="H3486">
        <v>14694251680</v>
      </c>
      <c r="I3486">
        <v>14686165027</v>
      </c>
      <c r="J3486">
        <v>14678474187</v>
      </c>
      <c r="K3486">
        <v>14673067982</v>
      </c>
      <c r="L3486">
        <v>14665228920</v>
      </c>
      <c r="M3486">
        <v>14352948637</v>
      </c>
    </row>
    <row r="3487" spans="1:13" x14ac:dyDescent="0.2">
      <c r="A3487">
        <v>3485</v>
      </c>
      <c r="B3487">
        <v>14109571039</v>
      </c>
      <c r="C3487">
        <v>14104986617</v>
      </c>
      <c r="D3487">
        <v>14731956973</v>
      </c>
      <c r="E3487">
        <v>14451372646</v>
      </c>
      <c r="F3487">
        <v>14713787014</v>
      </c>
      <c r="G3487">
        <v>14705950940</v>
      </c>
      <c r="H3487">
        <v>14698251674</v>
      </c>
      <c r="I3487">
        <v>14690165020</v>
      </c>
      <c r="J3487">
        <v>14682474182</v>
      </c>
      <c r="K3487">
        <v>14677067987</v>
      </c>
      <c r="L3487">
        <v>14669228924</v>
      </c>
      <c r="M3487">
        <v>14356948634</v>
      </c>
    </row>
    <row r="3488" spans="1:13" x14ac:dyDescent="0.2">
      <c r="A3488">
        <v>3486</v>
      </c>
      <c r="B3488">
        <v>14113571043</v>
      </c>
      <c r="C3488">
        <v>14108986622</v>
      </c>
      <c r="D3488">
        <v>14735956977</v>
      </c>
      <c r="E3488">
        <v>14455372637</v>
      </c>
      <c r="F3488">
        <v>14717787013</v>
      </c>
      <c r="G3488">
        <v>14709950946</v>
      </c>
      <c r="H3488">
        <v>14702251679</v>
      </c>
      <c r="I3488">
        <v>14694165020</v>
      </c>
      <c r="J3488">
        <v>14686474185</v>
      </c>
      <c r="K3488">
        <v>14681067985</v>
      </c>
      <c r="L3488">
        <v>14673228929</v>
      </c>
      <c r="M3488">
        <v>14360948636</v>
      </c>
    </row>
    <row r="3489" spans="1:13" x14ac:dyDescent="0.2">
      <c r="A3489">
        <v>3487</v>
      </c>
      <c r="B3489">
        <v>14117571044</v>
      </c>
      <c r="C3489">
        <v>14112986622</v>
      </c>
      <c r="D3489">
        <v>14739956976</v>
      </c>
      <c r="E3489">
        <v>14459372640</v>
      </c>
      <c r="F3489">
        <v>14721787015</v>
      </c>
      <c r="G3489">
        <v>14713950948</v>
      </c>
      <c r="H3489">
        <v>14706251682</v>
      </c>
      <c r="I3489">
        <v>14698165022</v>
      </c>
      <c r="J3489">
        <v>14690474186</v>
      </c>
      <c r="K3489">
        <v>14685067987</v>
      </c>
      <c r="L3489">
        <v>14677228922</v>
      </c>
      <c r="M3489">
        <v>14364948637</v>
      </c>
    </row>
    <row r="3490" spans="1:13" x14ac:dyDescent="0.2">
      <c r="A3490">
        <v>3488</v>
      </c>
      <c r="B3490">
        <v>14121571044</v>
      </c>
      <c r="C3490">
        <v>14116986620</v>
      </c>
      <c r="D3490">
        <v>14743956973</v>
      </c>
      <c r="E3490">
        <v>14463372643</v>
      </c>
      <c r="F3490">
        <v>14725787018</v>
      </c>
      <c r="G3490">
        <v>14717950946</v>
      </c>
      <c r="H3490">
        <v>14710251679</v>
      </c>
      <c r="I3490">
        <v>14702165023</v>
      </c>
      <c r="J3490">
        <v>14694474188</v>
      </c>
      <c r="K3490">
        <v>14689067988</v>
      </c>
      <c r="L3490">
        <v>14681228921</v>
      </c>
      <c r="M3490">
        <v>14368948638</v>
      </c>
    </row>
    <row r="3491" spans="1:13" x14ac:dyDescent="0.2">
      <c r="A3491">
        <v>3489</v>
      </c>
      <c r="B3491">
        <v>14125571043</v>
      </c>
      <c r="C3491">
        <v>14120986616</v>
      </c>
      <c r="D3491">
        <v>14747956972</v>
      </c>
      <c r="E3491">
        <v>14467372645</v>
      </c>
      <c r="F3491">
        <v>14729787015</v>
      </c>
      <c r="G3491">
        <v>14721950948</v>
      </c>
      <c r="H3491">
        <v>14714251675</v>
      </c>
      <c r="I3491">
        <v>14706165025</v>
      </c>
      <c r="J3491">
        <v>14698474188</v>
      </c>
      <c r="K3491">
        <v>14693067982</v>
      </c>
      <c r="L3491">
        <v>14685228922</v>
      </c>
      <c r="M3491">
        <v>14372948644</v>
      </c>
    </row>
    <row r="3492" spans="1:13" x14ac:dyDescent="0.2">
      <c r="A3492">
        <v>3490</v>
      </c>
      <c r="B3492">
        <v>14129571046</v>
      </c>
      <c r="C3492">
        <v>14124986616</v>
      </c>
      <c r="D3492">
        <v>14751956977</v>
      </c>
      <c r="E3492">
        <v>14471372638</v>
      </c>
      <c r="F3492">
        <v>14733787019</v>
      </c>
      <c r="G3492">
        <v>14725950939</v>
      </c>
      <c r="H3492">
        <v>14718251680</v>
      </c>
      <c r="I3492">
        <v>14710165018</v>
      </c>
      <c r="J3492">
        <v>14702474182</v>
      </c>
      <c r="K3492">
        <v>14697067983</v>
      </c>
      <c r="L3492">
        <v>14689228923</v>
      </c>
      <c r="M3492">
        <v>14376948643</v>
      </c>
    </row>
    <row r="3493" spans="1:13" x14ac:dyDescent="0.2">
      <c r="A3493">
        <v>3491</v>
      </c>
      <c r="B3493">
        <v>14133571046</v>
      </c>
      <c r="C3493">
        <v>14128986616</v>
      </c>
      <c r="D3493">
        <v>14755956976</v>
      </c>
      <c r="E3493">
        <v>14475372642</v>
      </c>
      <c r="F3493">
        <v>14737787012</v>
      </c>
      <c r="G3493">
        <v>14729950943</v>
      </c>
      <c r="H3493">
        <v>14722251681</v>
      </c>
      <c r="I3493">
        <v>14714165024</v>
      </c>
      <c r="J3493">
        <v>14706474181</v>
      </c>
      <c r="K3493">
        <v>14701068012</v>
      </c>
      <c r="L3493">
        <v>14693228928</v>
      </c>
      <c r="M3493">
        <v>14380948639</v>
      </c>
    </row>
    <row r="3494" spans="1:13" x14ac:dyDescent="0.2">
      <c r="A3494">
        <v>3492</v>
      </c>
      <c r="B3494">
        <v>14137571040</v>
      </c>
      <c r="C3494">
        <v>14132986619</v>
      </c>
      <c r="D3494">
        <v>14759956975</v>
      </c>
      <c r="E3494">
        <v>14479372640</v>
      </c>
      <c r="F3494">
        <v>14741787015</v>
      </c>
      <c r="G3494">
        <v>14733950939</v>
      </c>
      <c r="H3494">
        <v>14726251677</v>
      </c>
      <c r="I3494">
        <v>14718165017</v>
      </c>
      <c r="J3494">
        <v>14710474179</v>
      </c>
      <c r="K3494">
        <v>14705067979</v>
      </c>
      <c r="L3494">
        <v>14697228920</v>
      </c>
      <c r="M3494">
        <v>14384948640</v>
      </c>
    </row>
    <row r="3495" spans="1:13" x14ac:dyDescent="0.2">
      <c r="A3495">
        <v>3493</v>
      </c>
      <c r="B3495">
        <v>14141571268</v>
      </c>
      <c r="C3495">
        <v>14136986615</v>
      </c>
      <c r="D3495">
        <v>14763956972</v>
      </c>
      <c r="E3495">
        <v>14483372641</v>
      </c>
      <c r="F3495">
        <v>14745787016</v>
      </c>
      <c r="G3495">
        <v>14737950943</v>
      </c>
      <c r="H3495">
        <v>14730251678</v>
      </c>
      <c r="I3495">
        <v>14722165024</v>
      </c>
      <c r="J3495">
        <v>14714474186</v>
      </c>
      <c r="K3495">
        <v>14709067980</v>
      </c>
      <c r="L3495">
        <v>14701228930</v>
      </c>
      <c r="M3495">
        <v>14388948634</v>
      </c>
    </row>
    <row r="3496" spans="1:13" x14ac:dyDescent="0.2">
      <c r="A3496">
        <v>3494</v>
      </c>
      <c r="B3496">
        <v>14145571048</v>
      </c>
      <c r="C3496">
        <v>14140986618</v>
      </c>
      <c r="D3496">
        <v>14767956976</v>
      </c>
      <c r="E3496">
        <v>14487372641</v>
      </c>
      <c r="F3496">
        <v>14749787009</v>
      </c>
      <c r="G3496">
        <v>14741950943</v>
      </c>
      <c r="H3496">
        <v>14734251676</v>
      </c>
      <c r="I3496">
        <v>14726165017</v>
      </c>
      <c r="J3496">
        <v>14718474185</v>
      </c>
      <c r="K3496">
        <v>14713067981</v>
      </c>
      <c r="L3496">
        <v>14705228920</v>
      </c>
      <c r="M3496">
        <v>14392948643</v>
      </c>
    </row>
    <row r="3497" spans="1:13" x14ac:dyDescent="0.2">
      <c r="A3497">
        <v>3495</v>
      </c>
      <c r="B3497">
        <v>14149571046</v>
      </c>
      <c r="C3497">
        <v>14144986623</v>
      </c>
      <c r="D3497">
        <v>14771956972</v>
      </c>
      <c r="E3497">
        <v>14491372644</v>
      </c>
      <c r="F3497">
        <v>14753787012</v>
      </c>
      <c r="G3497">
        <v>14745950949</v>
      </c>
      <c r="H3497">
        <v>14738251681</v>
      </c>
      <c r="I3497">
        <v>14730165019</v>
      </c>
      <c r="J3497">
        <v>14722474187</v>
      </c>
      <c r="K3497">
        <v>14717067986</v>
      </c>
      <c r="L3497">
        <v>14709228925</v>
      </c>
      <c r="M3497">
        <v>14396948643</v>
      </c>
    </row>
    <row r="3498" spans="1:13" x14ac:dyDescent="0.2">
      <c r="A3498">
        <v>3496</v>
      </c>
      <c r="B3498">
        <v>14153571045</v>
      </c>
      <c r="C3498">
        <v>14148986620</v>
      </c>
      <c r="D3498">
        <v>14775956972</v>
      </c>
      <c r="E3498">
        <v>14495372642</v>
      </c>
      <c r="F3498">
        <v>14757787016</v>
      </c>
      <c r="G3498">
        <v>14749950947</v>
      </c>
      <c r="H3498">
        <v>14742251676</v>
      </c>
      <c r="I3498">
        <v>14734165023</v>
      </c>
      <c r="J3498">
        <v>14726474179</v>
      </c>
      <c r="K3498">
        <v>14721067987</v>
      </c>
      <c r="L3498">
        <v>14713228921</v>
      </c>
      <c r="M3498">
        <v>14400948644</v>
      </c>
    </row>
    <row r="3499" spans="1:13" x14ac:dyDescent="0.2">
      <c r="A3499">
        <v>3497</v>
      </c>
      <c r="B3499">
        <v>14157571047</v>
      </c>
      <c r="C3499">
        <v>14152986619</v>
      </c>
      <c r="D3499">
        <v>14779956977</v>
      </c>
      <c r="E3499">
        <v>14499372638</v>
      </c>
      <c r="F3499">
        <v>14761787016</v>
      </c>
      <c r="G3499">
        <v>14753950946</v>
      </c>
      <c r="H3499">
        <v>14746251676</v>
      </c>
      <c r="I3499">
        <v>14738165020</v>
      </c>
      <c r="J3499">
        <v>14730474178</v>
      </c>
      <c r="K3499">
        <v>14725067983</v>
      </c>
      <c r="L3499">
        <v>14717228925</v>
      </c>
      <c r="M3499">
        <v>14404948634</v>
      </c>
    </row>
    <row r="3500" spans="1:13" x14ac:dyDescent="0.2">
      <c r="A3500">
        <v>3498</v>
      </c>
      <c r="B3500">
        <v>14161571038</v>
      </c>
      <c r="C3500">
        <v>14156986617</v>
      </c>
      <c r="D3500">
        <v>14783956976</v>
      </c>
      <c r="E3500">
        <v>14503372642</v>
      </c>
      <c r="F3500">
        <v>14765787009</v>
      </c>
      <c r="G3500">
        <v>14757950945</v>
      </c>
      <c r="H3500">
        <v>14750251676</v>
      </c>
      <c r="I3500">
        <v>14742165023</v>
      </c>
      <c r="J3500">
        <v>14734474185</v>
      </c>
      <c r="K3500">
        <v>14729067980</v>
      </c>
      <c r="L3500">
        <v>14721228927</v>
      </c>
      <c r="M3500">
        <v>14408948634</v>
      </c>
    </row>
    <row r="3501" spans="1:13" x14ac:dyDescent="0.2">
      <c r="A3501">
        <v>3499</v>
      </c>
      <c r="B3501">
        <v>14165571042</v>
      </c>
      <c r="C3501">
        <v>14160986621</v>
      </c>
      <c r="D3501">
        <v>14787956975</v>
      </c>
      <c r="E3501">
        <v>14507372639</v>
      </c>
      <c r="F3501">
        <v>14769787018</v>
      </c>
      <c r="G3501">
        <v>14761950942</v>
      </c>
      <c r="H3501">
        <v>14754251673</v>
      </c>
      <c r="I3501">
        <v>14746165021</v>
      </c>
      <c r="J3501">
        <v>14738474181</v>
      </c>
      <c r="K3501">
        <v>14733067979</v>
      </c>
      <c r="L3501">
        <v>14725228920</v>
      </c>
      <c r="M3501">
        <v>14412948643</v>
      </c>
    </row>
    <row r="3502" spans="1:13" x14ac:dyDescent="0.2">
      <c r="A3502">
        <v>3500</v>
      </c>
      <c r="B3502">
        <v>14169571047</v>
      </c>
      <c r="C3502">
        <v>14164986624</v>
      </c>
      <c r="D3502">
        <v>14791956976</v>
      </c>
      <c r="E3502">
        <v>14511372637</v>
      </c>
      <c r="F3502">
        <v>14773787019</v>
      </c>
      <c r="G3502">
        <v>14765950944</v>
      </c>
      <c r="H3502">
        <v>14758251678</v>
      </c>
      <c r="I3502">
        <v>14750165022</v>
      </c>
      <c r="J3502">
        <v>14742474183</v>
      </c>
      <c r="K3502">
        <v>14737067987</v>
      </c>
      <c r="L3502">
        <v>14729228925</v>
      </c>
      <c r="M3502">
        <v>14416948638</v>
      </c>
    </row>
    <row r="3503" spans="1:13" x14ac:dyDescent="0.2">
      <c r="A3503">
        <v>3501</v>
      </c>
      <c r="B3503">
        <v>14173571043</v>
      </c>
      <c r="C3503">
        <v>14168986620</v>
      </c>
      <c r="D3503">
        <v>14795956971</v>
      </c>
      <c r="E3503">
        <v>14515372637</v>
      </c>
      <c r="F3503">
        <v>14777787009</v>
      </c>
      <c r="G3503">
        <v>14769950940</v>
      </c>
      <c r="H3503">
        <v>14762251678</v>
      </c>
      <c r="I3503">
        <v>14754165017</v>
      </c>
      <c r="J3503">
        <v>14746474188</v>
      </c>
      <c r="K3503">
        <v>14741067979</v>
      </c>
      <c r="L3503">
        <v>14733228922</v>
      </c>
      <c r="M3503">
        <v>14420948641</v>
      </c>
    </row>
    <row r="3504" spans="1:13" x14ac:dyDescent="0.2">
      <c r="A3504">
        <v>3502</v>
      </c>
      <c r="B3504">
        <v>14177571041</v>
      </c>
      <c r="C3504">
        <v>14172986624</v>
      </c>
      <c r="D3504">
        <v>14799956973</v>
      </c>
      <c r="E3504">
        <v>14519372644</v>
      </c>
      <c r="F3504">
        <v>14781787009</v>
      </c>
      <c r="G3504">
        <v>14773950949</v>
      </c>
      <c r="H3504">
        <v>14766251675</v>
      </c>
      <c r="I3504">
        <v>14758165022</v>
      </c>
      <c r="J3504">
        <v>14750474179</v>
      </c>
      <c r="K3504">
        <v>14745067986</v>
      </c>
      <c r="L3504">
        <v>14737228928</v>
      </c>
      <c r="M3504">
        <v>14424948635</v>
      </c>
    </row>
    <row r="3505" spans="1:13" x14ac:dyDescent="0.2">
      <c r="A3505">
        <v>3503</v>
      </c>
      <c r="B3505">
        <v>14181571044</v>
      </c>
      <c r="C3505">
        <v>14176986624</v>
      </c>
      <c r="D3505">
        <v>14803956977</v>
      </c>
      <c r="E3505">
        <v>14523372642</v>
      </c>
      <c r="F3505">
        <v>14785787016</v>
      </c>
      <c r="G3505">
        <v>14777950945</v>
      </c>
      <c r="H3505">
        <v>14770251678</v>
      </c>
      <c r="I3505">
        <v>14762165024</v>
      </c>
      <c r="J3505">
        <v>14754474181</v>
      </c>
      <c r="K3505">
        <v>14749067987</v>
      </c>
      <c r="L3505">
        <v>14741228927</v>
      </c>
      <c r="M3505">
        <v>14428948643</v>
      </c>
    </row>
    <row r="3506" spans="1:13" x14ac:dyDescent="0.2">
      <c r="A3506">
        <v>3504</v>
      </c>
      <c r="B3506">
        <v>14185571042</v>
      </c>
      <c r="C3506">
        <v>14180986620</v>
      </c>
      <c r="D3506">
        <v>14807956970</v>
      </c>
      <c r="E3506">
        <v>14527372644</v>
      </c>
      <c r="F3506">
        <v>14789787009</v>
      </c>
      <c r="G3506">
        <v>14781950942</v>
      </c>
      <c r="H3506">
        <v>14774251674</v>
      </c>
      <c r="I3506">
        <v>14766165019</v>
      </c>
      <c r="J3506">
        <v>14758474187</v>
      </c>
      <c r="K3506">
        <v>14753067986</v>
      </c>
      <c r="L3506">
        <v>14745228920</v>
      </c>
      <c r="M3506">
        <v>14432948640</v>
      </c>
    </row>
    <row r="3507" spans="1:13" x14ac:dyDescent="0.2">
      <c r="A3507">
        <v>3505</v>
      </c>
      <c r="B3507">
        <v>14189571043</v>
      </c>
      <c r="C3507">
        <v>14184986624</v>
      </c>
      <c r="D3507">
        <v>14811956977</v>
      </c>
      <c r="E3507">
        <v>14531372642</v>
      </c>
      <c r="F3507">
        <v>14793787017</v>
      </c>
      <c r="G3507">
        <v>14785950942</v>
      </c>
      <c r="H3507">
        <v>14778251678</v>
      </c>
      <c r="I3507">
        <v>14770165019</v>
      </c>
      <c r="J3507">
        <v>14762474187</v>
      </c>
      <c r="K3507">
        <v>14757067986</v>
      </c>
      <c r="L3507">
        <v>14749228920</v>
      </c>
      <c r="M3507">
        <v>14436948641</v>
      </c>
    </row>
    <row r="3508" spans="1:13" x14ac:dyDescent="0.2">
      <c r="A3508">
        <v>3506</v>
      </c>
      <c r="B3508">
        <v>14193571040</v>
      </c>
      <c r="C3508">
        <v>14188986619</v>
      </c>
      <c r="D3508">
        <v>14815956973</v>
      </c>
      <c r="E3508">
        <v>14535372638</v>
      </c>
      <c r="F3508">
        <v>14797787011</v>
      </c>
      <c r="G3508">
        <v>14789950943</v>
      </c>
      <c r="H3508">
        <v>14782251673</v>
      </c>
      <c r="I3508">
        <v>14774165020</v>
      </c>
      <c r="J3508">
        <v>14766474188</v>
      </c>
      <c r="K3508">
        <v>14761067980</v>
      </c>
      <c r="L3508">
        <v>14753228921</v>
      </c>
      <c r="M3508">
        <v>14440948643</v>
      </c>
    </row>
    <row r="3509" spans="1:13" x14ac:dyDescent="0.2">
      <c r="A3509">
        <v>3507</v>
      </c>
      <c r="B3509">
        <v>14197571041</v>
      </c>
      <c r="C3509">
        <v>14192986616</v>
      </c>
      <c r="D3509">
        <v>14819956970</v>
      </c>
      <c r="E3509">
        <v>14539372638</v>
      </c>
      <c r="F3509">
        <v>14801787012</v>
      </c>
      <c r="G3509">
        <v>14793950947</v>
      </c>
      <c r="H3509">
        <v>14786251683</v>
      </c>
      <c r="I3509">
        <v>14778165027</v>
      </c>
      <c r="J3509">
        <v>14770474187</v>
      </c>
      <c r="K3509">
        <v>14765067980</v>
      </c>
      <c r="L3509">
        <v>14757228927</v>
      </c>
      <c r="M3509">
        <v>14444948641</v>
      </c>
    </row>
    <row r="3510" spans="1:13" x14ac:dyDescent="0.2">
      <c r="A3510">
        <v>3508</v>
      </c>
      <c r="B3510">
        <v>14201571049</v>
      </c>
      <c r="C3510">
        <v>14196986624</v>
      </c>
      <c r="D3510">
        <v>14823956979</v>
      </c>
      <c r="E3510">
        <v>14543372644</v>
      </c>
      <c r="F3510">
        <v>14805787014</v>
      </c>
      <c r="G3510">
        <v>14797950946</v>
      </c>
      <c r="H3510">
        <v>14790251674</v>
      </c>
      <c r="I3510">
        <v>14782165022</v>
      </c>
      <c r="J3510">
        <v>14774474182</v>
      </c>
      <c r="K3510">
        <v>14769067984</v>
      </c>
      <c r="L3510">
        <v>14761228920</v>
      </c>
      <c r="M3510">
        <v>14448948643</v>
      </c>
    </row>
    <row r="3511" spans="1:13" x14ac:dyDescent="0.2">
      <c r="A3511">
        <v>3509</v>
      </c>
      <c r="B3511">
        <v>14205571047</v>
      </c>
      <c r="C3511">
        <v>14200986618</v>
      </c>
      <c r="D3511">
        <v>14827956973</v>
      </c>
      <c r="E3511">
        <v>14547372640</v>
      </c>
      <c r="F3511">
        <v>14809787011</v>
      </c>
      <c r="G3511">
        <v>14801950949</v>
      </c>
      <c r="H3511">
        <v>14794251677</v>
      </c>
      <c r="I3511">
        <v>14786165018</v>
      </c>
      <c r="J3511">
        <v>14778474197</v>
      </c>
      <c r="K3511">
        <v>14773067980</v>
      </c>
      <c r="L3511">
        <v>14765228925</v>
      </c>
      <c r="M3511">
        <v>14452948636</v>
      </c>
    </row>
    <row r="3512" spans="1:13" x14ac:dyDescent="0.2">
      <c r="A3512">
        <v>3510</v>
      </c>
      <c r="B3512">
        <v>14209571042</v>
      </c>
      <c r="C3512">
        <v>14204986620</v>
      </c>
      <c r="D3512">
        <v>14831956970</v>
      </c>
      <c r="E3512">
        <v>14551372641</v>
      </c>
      <c r="F3512">
        <v>14813787014</v>
      </c>
      <c r="G3512">
        <v>14805950946</v>
      </c>
      <c r="H3512">
        <v>14798251677</v>
      </c>
      <c r="I3512">
        <v>14790165027</v>
      </c>
      <c r="J3512">
        <v>14782474178</v>
      </c>
      <c r="K3512">
        <v>14777067979</v>
      </c>
      <c r="L3512">
        <v>14769228928</v>
      </c>
      <c r="M3512">
        <v>14456948634</v>
      </c>
    </row>
    <row r="3513" spans="1:13" x14ac:dyDescent="0.2">
      <c r="A3513">
        <v>3511</v>
      </c>
      <c r="B3513">
        <v>14213571042</v>
      </c>
      <c r="C3513">
        <v>14208986622</v>
      </c>
      <c r="D3513">
        <v>14835956970</v>
      </c>
      <c r="E3513">
        <v>14555372644</v>
      </c>
      <c r="F3513">
        <v>14817787019</v>
      </c>
      <c r="G3513">
        <v>14809950943</v>
      </c>
      <c r="H3513">
        <v>14802251680</v>
      </c>
      <c r="I3513">
        <v>14794165017</v>
      </c>
      <c r="J3513">
        <v>14786474188</v>
      </c>
      <c r="K3513">
        <v>14781067979</v>
      </c>
      <c r="L3513">
        <v>14773228931</v>
      </c>
      <c r="M3513">
        <v>14460948638</v>
      </c>
    </row>
    <row r="3514" spans="1:13" x14ac:dyDescent="0.2">
      <c r="A3514">
        <v>3512</v>
      </c>
      <c r="B3514">
        <v>14217571042</v>
      </c>
      <c r="C3514">
        <v>14212986618</v>
      </c>
      <c r="D3514">
        <v>14839956979</v>
      </c>
      <c r="E3514">
        <v>14559372636</v>
      </c>
      <c r="F3514">
        <v>14821787009</v>
      </c>
      <c r="G3514">
        <v>14813950942</v>
      </c>
      <c r="H3514">
        <v>14806251677</v>
      </c>
      <c r="I3514">
        <v>14798165018</v>
      </c>
      <c r="J3514">
        <v>14790474185</v>
      </c>
      <c r="K3514">
        <v>14785067983</v>
      </c>
      <c r="L3514">
        <v>14777228928</v>
      </c>
      <c r="M3514">
        <v>14464948634</v>
      </c>
    </row>
    <row r="3515" spans="1:13" x14ac:dyDescent="0.2">
      <c r="A3515">
        <v>3513</v>
      </c>
      <c r="B3515">
        <v>14221571043</v>
      </c>
      <c r="C3515">
        <v>14216986625</v>
      </c>
      <c r="D3515">
        <v>14843956973</v>
      </c>
      <c r="E3515">
        <v>14563372645</v>
      </c>
      <c r="F3515">
        <v>14825787011</v>
      </c>
      <c r="G3515">
        <v>14817950947</v>
      </c>
      <c r="H3515">
        <v>14810251679</v>
      </c>
      <c r="I3515">
        <v>14802165028</v>
      </c>
      <c r="J3515">
        <v>14794474184</v>
      </c>
      <c r="K3515">
        <v>14789067983</v>
      </c>
      <c r="L3515">
        <v>14781228923</v>
      </c>
      <c r="M3515">
        <v>14468948637</v>
      </c>
    </row>
    <row r="3516" spans="1:13" x14ac:dyDescent="0.2">
      <c r="A3516">
        <v>3514</v>
      </c>
      <c r="B3516">
        <v>14225571039</v>
      </c>
      <c r="C3516">
        <v>14220986620</v>
      </c>
      <c r="D3516">
        <v>14847956973</v>
      </c>
      <c r="E3516">
        <v>14567372641</v>
      </c>
      <c r="F3516">
        <v>14829787013</v>
      </c>
      <c r="G3516">
        <v>14821950947</v>
      </c>
      <c r="H3516">
        <v>14814251676</v>
      </c>
      <c r="I3516">
        <v>14806165023</v>
      </c>
      <c r="J3516">
        <v>14798474182</v>
      </c>
      <c r="K3516">
        <v>14793067979</v>
      </c>
      <c r="L3516">
        <v>14785228926</v>
      </c>
      <c r="M3516">
        <v>14472948641</v>
      </c>
    </row>
    <row r="3517" spans="1:13" x14ac:dyDescent="0.2">
      <c r="A3517">
        <v>3515</v>
      </c>
      <c r="B3517">
        <v>14229571047</v>
      </c>
      <c r="C3517">
        <v>14224986616</v>
      </c>
      <c r="D3517">
        <v>14851956971</v>
      </c>
      <c r="E3517">
        <v>14571372641</v>
      </c>
      <c r="F3517">
        <v>14833787009</v>
      </c>
      <c r="G3517">
        <v>14825950943</v>
      </c>
      <c r="H3517">
        <v>14818251681</v>
      </c>
      <c r="I3517">
        <v>14810165017</v>
      </c>
      <c r="J3517">
        <v>14802474182</v>
      </c>
      <c r="K3517">
        <v>14797067987</v>
      </c>
      <c r="L3517">
        <v>14789228920</v>
      </c>
      <c r="M3517">
        <v>14476948644</v>
      </c>
    </row>
    <row r="3518" spans="1:13" x14ac:dyDescent="0.2">
      <c r="A3518">
        <v>3516</v>
      </c>
      <c r="B3518">
        <v>14233571043</v>
      </c>
      <c r="C3518">
        <v>14228986618</v>
      </c>
      <c r="D3518">
        <v>14855956975</v>
      </c>
      <c r="E3518">
        <v>14575372645</v>
      </c>
      <c r="F3518">
        <v>14837787009</v>
      </c>
      <c r="G3518">
        <v>14829950948</v>
      </c>
      <c r="H3518">
        <v>14822251681</v>
      </c>
      <c r="I3518">
        <v>14814165025</v>
      </c>
      <c r="J3518">
        <v>14806474181</v>
      </c>
      <c r="K3518">
        <v>14801067982</v>
      </c>
      <c r="L3518">
        <v>14793228927</v>
      </c>
      <c r="M3518">
        <v>14480948634</v>
      </c>
    </row>
    <row r="3519" spans="1:13" x14ac:dyDescent="0.2">
      <c r="A3519">
        <v>3517</v>
      </c>
      <c r="B3519">
        <v>14237571048</v>
      </c>
      <c r="C3519">
        <v>14232986622</v>
      </c>
      <c r="D3519">
        <v>14859956972</v>
      </c>
      <c r="E3519">
        <v>14579372646</v>
      </c>
      <c r="F3519">
        <v>14841787012</v>
      </c>
      <c r="G3519">
        <v>14833950946</v>
      </c>
      <c r="H3519">
        <v>14826251677</v>
      </c>
      <c r="I3519">
        <v>14818165027</v>
      </c>
      <c r="J3519">
        <v>14810474180</v>
      </c>
      <c r="K3519">
        <v>14805067987</v>
      </c>
      <c r="L3519">
        <v>14797228922</v>
      </c>
      <c r="M3519">
        <v>14484948639</v>
      </c>
    </row>
    <row r="3520" spans="1:13" x14ac:dyDescent="0.2">
      <c r="A3520">
        <v>3518</v>
      </c>
      <c r="B3520">
        <v>14241571040</v>
      </c>
      <c r="C3520">
        <v>14236986616</v>
      </c>
      <c r="D3520">
        <v>14863956969</v>
      </c>
      <c r="E3520">
        <v>14583372643</v>
      </c>
      <c r="F3520">
        <v>14845787009</v>
      </c>
      <c r="G3520">
        <v>14837950947</v>
      </c>
      <c r="H3520">
        <v>14830251678</v>
      </c>
      <c r="I3520">
        <v>14822165018</v>
      </c>
      <c r="J3520">
        <v>14814474181</v>
      </c>
      <c r="K3520">
        <v>14809067981</v>
      </c>
      <c r="L3520">
        <v>14801228929</v>
      </c>
      <c r="M3520">
        <v>14488948639</v>
      </c>
    </row>
    <row r="3521" spans="1:13" x14ac:dyDescent="0.2">
      <c r="A3521">
        <v>3519</v>
      </c>
      <c r="B3521">
        <v>14245571045</v>
      </c>
      <c r="C3521">
        <v>14240986619</v>
      </c>
      <c r="D3521">
        <v>14867956973</v>
      </c>
      <c r="E3521">
        <v>14587372638</v>
      </c>
      <c r="F3521">
        <v>14849787015</v>
      </c>
      <c r="G3521">
        <v>14841950950</v>
      </c>
      <c r="H3521">
        <v>14834251675</v>
      </c>
      <c r="I3521">
        <v>14826165027</v>
      </c>
      <c r="J3521">
        <v>14818474184</v>
      </c>
      <c r="K3521">
        <v>14813067980</v>
      </c>
      <c r="L3521">
        <v>14805228923</v>
      </c>
      <c r="M3521">
        <v>14492948634</v>
      </c>
    </row>
    <row r="3522" spans="1:13" x14ac:dyDescent="0.2">
      <c r="A3522">
        <v>3520</v>
      </c>
      <c r="B3522">
        <v>14249571039</v>
      </c>
      <c r="C3522">
        <v>14244986617</v>
      </c>
      <c r="D3522">
        <v>14871956974</v>
      </c>
      <c r="E3522">
        <v>14591372641</v>
      </c>
      <c r="F3522">
        <v>14853787009</v>
      </c>
      <c r="G3522">
        <v>14845950939</v>
      </c>
      <c r="H3522">
        <v>14838251673</v>
      </c>
      <c r="I3522">
        <v>14830165020</v>
      </c>
      <c r="J3522">
        <v>14822474181</v>
      </c>
      <c r="K3522">
        <v>14817067988</v>
      </c>
      <c r="L3522">
        <v>14809228928</v>
      </c>
      <c r="M3522">
        <v>14496948634</v>
      </c>
    </row>
    <row r="3523" spans="1:13" x14ac:dyDescent="0.2">
      <c r="A3523">
        <v>3521</v>
      </c>
      <c r="B3523">
        <v>14253571046</v>
      </c>
      <c r="C3523">
        <v>14248986615</v>
      </c>
      <c r="D3523">
        <v>14875956975</v>
      </c>
      <c r="E3523">
        <v>14595372638</v>
      </c>
      <c r="F3523">
        <v>14857787016</v>
      </c>
      <c r="G3523">
        <v>14849950949</v>
      </c>
      <c r="H3523">
        <v>14842251676</v>
      </c>
      <c r="I3523">
        <v>14834165019</v>
      </c>
      <c r="J3523">
        <v>14826474182</v>
      </c>
      <c r="K3523">
        <v>14821067987</v>
      </c>
      <c r="L3523">
        <v>14813228920</v>
      </c>
      <c r="M3523">
        <v>14500948639</v>
      </c>
    </row>
    <row r="3524" spans="1:13" x14ac:dyDescent="0.2">
      <c r="A3524">
        <v>3522</v>
      </c>
      <c r="B3524">
        <v>14257571046</v>
      </c>
      <c r="C3524">
        <v>14252986618</v>
      </c>
      <c r="D3524">
        <v>14879956974</v>
      </c>
      <c r="E3524">
        <v>14599372639</v>
      </c>
      <c r="F3524">
        <v>14861787011</v>
      </c>
      <c r="G3524">
        <v>14853950944</v>
      </c>
      <c r="H3524">
        <v>14846251675</v>
      </c>
      <c r="I3524">
        <v>14838165017</v>
      </c>
      <c r="J3524">
        <v>14830474182</v>
      </c>
      <c r="K3524">
        <v>14825067985</v>
      </c>
      <c r="L3524">
        <v>14817228928</v>
      </c>
      <c r="M3524">
        <v>14504948644</v>
      </c>
    </row>
    <row r="3525" spans="1:13" x14ac:dyDescent="0.2">
      <c r="A3525">
        <v>3523</v>
      </c>
      <c r="B3525">
        <v>14261571040</v>
      </c>
      <c r="C3525">
        <v>14256986625</v>
      </c>
      <c r="D3525">
        <v>14883956978</v>
      </c>
      <c r="E3525">
        <v>14603372641</v>
      </c>
      <c r="F3525">
        <v>14865787009</v>
      </c>
      <c r="G3525">
        <v>14857950939</v>
      </c>
      <c r="H3525">
        <v>14850251682</v>
      </c>
      <c r="I3525">
        <v>14842165019</v>
      </c>
      <c r="J3525">
        <v>14834474182</v>
      </c>
      <c r="K3525">
        <v>14829067978</v>
      </c>
      <c r="L3525">
        <v>14821228926</v>
      </c>
      <c r="M3525">
        <v>14508948638</v>
      </c>
    </row>
    <row r="3526" spans="1:13" x14ac:dyDescent="0.2">
      <c r="A3526">
        <v>3524</v>
      </c>
      <c r="B3526">
        <v>14265571045</v>
      </c>
      <c r="C3526">
        <v>14260986618</v>
      </c>
      <c r="D3526">
        <v>14887956979</v>
      </c>
      <c r="E3526">
        <v>14607372640</v>
      </c>
      <c r="F3526">
        <v>14869787018</v>
      </c>
      <c r="G3526">
        <v>14861950949</v>
      </c>
      <c r="H3526">
        <v>14854251678</v>
      </c>
      <c r="I3526">
        <v>14846165027</v>
      </c>
      <c r="J3526">
        <v>14838474186</v>
      </c>
      <c r="K3526">
        <v>14833067987</v>
      </c>
      <c r="L3526">
        <v>14825228920</v>
      </c>
      <c r="M3526">
        <v>14512948635</v>
      </c>
    </row>
    <row r="3527" spans="1:13" x14ac:dyDescent="0.2">
      <c r="A3527">
        <v>3525</v>
      </c>
      <c r="B3527">
        <v>14269571045</v>
      </c>
      <c r="C3527">
        <v>14264986617</v>
      </c>
      <c r="D3527">
        <v>14891956972</v>
      </c>
      <c r="E3527">
        <v>14611372636</v>
      </c>
      <c r="F3527">
        <v>14873787016</v>
      </c>
      <c r="G3527">
        <v>14865950944</v>
      </c>
      <c r="H3527">
        <v>14858251681</v>
      </c>
      <c r="I3527">
        <v>14850165022</v>
      </c>
      <c r="J3527">
        <v>14842474183</v>
      </c>
      <c r="K3527">
        <v>14837067981</v>
      </c>
      <c r="L3527">
        <v>14829228926</v>
      </c>
      <c r="M3527">
        <v>14516948635</v>
      </c>
    </row>
    <row r="3528" spans="1:13" x14ac:dyDescent="0.2">
      <c r="A3528">
        <v>3526</v>
      </c>
      <c r="B3528">
        <v>14273571039</v>
      </c>
      <c r="C3528">
        <v>14268986615</v>
      </c>
      <c r="D3528">
        <v>14895956975</v>
      </c>
      <c r="E3528">
        <v>14615372640</v>
      </c>
      <c r="F3528">
        <v>14877787013</v>
      </c>
      <c r="G3528">
        <v>14869950939</v>
      </c>
      <c r="H3528">
        <v>14862251678</v>
      </c>
      <c r="I3528">
        <v>14854165025</v>
      </c>
      <c r="J3528">
        <v>14846474181</v>
      </c>
      <c r="K3528">
        <v>14841067984</v>
      </c>
      <c r="L3528">
        <v>14833228923</v>
      </c>
      <c r="M3528">
        <v>14520948636</v>
      </c>
    </row>
    <row r="3529" spans="1:13" x14ac:dyDescent="0.2">
      <c r="A3529">
        <v>3527</v>
      </c>
      <c r="B3529">
        <v>14277571039</v>
      </c>
      <c r="C3529">
        <v>14272986621</v>
      </c>
      <c r="D3529">
        <v>14899956974</v>
      </c>
      <c r="E3529">
        <v>14619372637</v>
      </c>
      <c r="F3529">
        <v>14881787009</v>
      </c>
      <c r="G3529">
        <v>14873950944</v>
      </c>
      <c r="H3529">
        <v>14866251678</v>
      </c>
      <c r="I3529">
        <v>14858165027</v>
      </c>
      <c r="J3529">
        <v>14850474184</v>
      </c>
      <c r="K3529">
        <v>14845067979</v>
      </c>
      <c r="L3529">
        <v>14837228928</v>
      </c>
      <c r="M3529">
        <v>14524948635</v>
      </c>
    </row>
    <row r="3530" spans="1:13" x14ac:dyDescent="0.2">
      <c r="A3530">
        <v>3528</v>
      </c>
      <c r="B3530">
        <v>14281571038</v>
      </c>
      <c r="C3530">
        <v>14276986617</v>
      </c>
      <c r="D3530">
        <v>14903956975</v>
      </c>
      <c r="E3530">
        <v>14623372646</v>
      </c>
      <c r="F3530">
        <v>14885787019</v>
      </c>
      <c r="G3530">
        <v>14877950941</v>
      </c>
      <c r="H3530">
        <v>14870251673</v>
      </c>
      <c r="I3530">
        <v>14862165018</v>
      </c>
      <c r="J3530">
        <v>14854474179</v>
      </c>
      <c r="K3530">
        <v>14849067984</v>
      </c>
      <c r="L3530">
        <v>14841228931</v>
      </c>
      <c r="M3530">
        <v>14528948643</v>
      </c>
    </row>
    <row r="3531" spans="1:13" x14ac:dyDescent="0.2">
      <c r="A3531">
        <v>3529</v>
      </c>
      <c r="B3531">
        <v>14285571042</v>
      </c>
      <c r="C3531">
        <v>14280986624</v>
      </c>
      <c r="D3531">
        <v>14907956975</v>
      </c>
      <c r="E3531">
        <v>14627372641</v>
      </c>
      <c r="F3531">
        <v>14889787010</v>
      </c>
      <c r="G3531">
        <v>14881950940</v>
      </c>
      <c r="H3531">
        <v>14874251673</v>
      </c>
      <c r="I3531">
        <v>14866165017</v>
      </c>
      <c r="J3531">
        <v>14858474183</v>
      </c>
      <c r="K3531">
        <v>14853067979</v>
      </c>
      <c r="L3531">
        <v>14845228921</v>
      </c>
      <c r="M3531">
        <v>14532948637</v>
      </c>
    </row>
    <row r="3532" spans="1:13" x14ac:dyDescent="0.2">
      <c r="A3532">
        <v>3530</v>
      </c>
      <c r="B3532">
        <v>14289571041</v>
      </c>
      <c r="C3532">
        <v>14284986615</v>
      </c>
      <c r="D3532">
        <v>14911956973</v>
      </c>
      <c r="E3532">
        <v>14631372642</v>
      </c>
      <c r="F3532">
        <v>14893787018</v>
      </c>
      <c r="G3532">
        <v>14885950946</v>
      </c>
      <c r="H3532">
        <v>14878251673</v>
      </c>
      <c r="I3532">
        <v>14870165020</v>
      </c>
      <c r="J3532">
        <v>14862474179</v>
      </c>
      <c r="K3532">
        <v>14857067988</v>
      </c>
      <c r="L3532">
        <v>14849228924</v>
      </c>
      <c r="M3532">
        <v>14536948638</v>
      </c>
    </row>
    <row r="3533" spans="1:13" x14ac:dyDescent="0.2">
      <c r="A3533">
        <v>3531</v>
      </c>
      <c r="B3533">
        <v>14293571042</v>
      </c>
      <c r="C3533">
        <v>14288986616</v>
      </c>
      <c r="D3533">
        <v>14915956977</v>
      </c>
      <c r="E3533">
        <v>14635372638</v>
      </c>
      <c r="F3533">
        <v>14897787018</v>
      </c>
      <c r="G3533">
        <v>14889950940</v>
      </c>
      <c r="H3533">
        <v>14882251682</v>
      </c>
      <c r="I3533">
        <v>14874165018</v>
      </c>
      <c r="J3533">
        <v>14866474181</v>
      </c>
      <c r="K3533">
        <v>14861067988</v>
      </c>
      <c r="L3533">
        <v>14853228930</v>
      </c>
      <c r="M3533">
        <v>14540948635</v>
      </c>
    </row>
    <row r="3534" spans="1:13" x14ac:dyDescent="0.2">
      <c r="A3534">
        <v>3532</v>
      </c>
      <c r="B3534">
        <v>14297571044</v>
      </c>
      <c r="C3534">
        <v>14292986624</v>
      </c>
      <c r="D3534">
        <v>14919956974</v>
      </c>
      <c r="E3534">
        <v>14639372639</v>
      </c>
      <c r="F3534">
        <v>14901787019</v>
      </c>
      <c r="G3534">
        <v>14893950945</v>
      </c>
      <c r="H3534">
        <v>14886251683</v>
      </c>
      <c r="I3534">
        <v>14878165018</v>
      </c>
      <c r="J3534">
        <v>14870474180</v>
      </c>
      <c r="K3534">
        <v>14865067981</v>
      </c>
      <c r="L3534">
        <v>14857228930</v>
      </c>
      <c r="M3534">
        <v>14544948639</v>
      </c>
    </row>
    <row r="3535" spans="1:13" x14ac:dyDescent="0.2">
      <c r="A3535">
        <v>3533</v>
      </c>
      <c r="B3535">
        <v>14301571038</v>
      </c>
      <c r="C3535">
        <v>14296986616</v>
      </c>
      <c r="D3535">
        <v>14923956971</v>
      </c>
      <c r="E3535">
        <v>14643372639</v>
      </c>
      <c r="F3535">
        <v>14905787019</v>
      </c>
      <c r="G3535">
        <v>14897950945</v>
      </c>
      <c r="H3535">
        <v>14890251675</v>
      </c>
      <c r="I3535">
        <v>14882165023</v>
      </c>
      <c r="J3535">
        <v>14874474181</v>
      </c>
      <c r="K3535">
        <v>14869067978</v>
      </c>
      <c r="L3535">
        <v>14861228925</v>
      </c>
      <c r="M3535">
        <v>14548948638</v>
      </c>
    </row>
    <row r="3536" spans="1:13" x14ac:dyDescent="0.2">
      <c r="A3536">
        <v>3534</v>
      </c>
      <c r="B3536">
        <v>14305571048</v>
      </c>
      <c r="C3536">
        <v>14300986620</v>
      </c>
      <c r="D3536">
        <v>14927956970</v>
      </c>
      <c r="E3536">
        <v>14647372646</v>
      </c>
      <c r="F3536">
        <v>14909787010</v>
      </c>
      <c r="G3536">
        <v>14901950949</v>
      </c>
      <c r="H3536">
        <v>14894251679</v>
      </c>
      <c r="I3536">
        <v>14886165025</v>
      </c>
      <c r="J3536">
        <v>14878474178</v>
      </c>
      <c r="K3536">
        <v>14873067978</v>
      </c>
      <c r="L3536">
        <v>14865228922</v>
      </c>
      <c r="M3536">
        <v>14552948636</v>
      </c>
    </row>
    <row r="3537" spans="1:13" x14ac:dyDescent="0.2">
      <c r="A3537">
        <v>3535</v>
      </c>
      <c r="B3537">
        <v>14309571042</v>
      </c>
      <c r="C3537">
        <v>14304986623</v>
      </c>
      <c r="D3537">
        <v>14931956973</v>
      </c>
      <c r="E3537">
        <v>14651372637</v>
      </c>
      <c r="F3537">
        <v>14913787016</v>
      </c>
      <c r="G3537">
        <v>14905950948</v>
      </c>
      <c r="H3537">
        <v>14898251678</v>
      </c>
      <c r="I3537">
        <v>14890165020</v>
      </c>
      <c r="J3537">
        <v>14882474179</v>
      </c>
      <c r="K3537">
        <v>14877067980</v>
      </c>
      <c r="L3537">
        <v>14869228923</v>
      </c>
      <c r="M3537">
        <v>14556948640</v>
      </c>
    </row>
    <row r="3538" spans="1:13" x14ac:dyDescent="0.2">
      <c r="A3538">
        <v>3536</v>
      </c>
      <c r="B3538">
        <v>14313571040</v>
      </c>
      <c r="C3538">
        <v>14308986620</v>
      </c>
      <c r="D3538">
        <v>14935956976</v>
      </c>
      <c r="E3538">
        <v>14655372639</v>
      </c>
      <c r="F3538">
        <v>14917787012</v>
      </c>
      <c r="G3538">
        <v>14909950949</v>
      </c>
      <c r="H3538">
        <v>14902251675</v>
      </c>
      <c r="I3538">
        <v>14894165025</v>
      </c>
      <c r="J3538">
        <v>14886474180</v>
      </c>
      <c r="K3538">
        <v>14881067978</v>
      </c>
      <c r="L3538">
        <v>14873228920</v>
      </c>
      <c r="M3538">
        <v>14560948634</v>
      </c>
    </row>
    <row r="3539" spans="1:13" x14ac:dyDescent="0.2">
      <c r="A3539">
        <v>3537</v>
      </c>
      <c r="B3539">
        <v>14317571038</v>
      </c>
      <c r="C3539">
        <v>14312986619</v>
      </c>
      <c r="D3539">
        <v>14939956975</v>
      </c>
      <c r="E3539">
        <v>14659372644</v>
      </c>
      <c r="F3539">
        <v>14921787018</v>
      </c>
      <c r="G3539">
        <v>14913950946</v>
      </c>
      <c r="H3539">
        <v>14906251682</v>
      </c>
      <c r="I3539">
        <v>14898165018</v>
      </c>
      <c r="J3539">
        <v>14890474178</v>
      </c>
      <c r="K3539">
        <v>14885067980</v>
      </c>
      <c r="L3539">
        <v>14877228926</v>
      </c>
      <c r="M3539">
        <v>14564948641</v>
      </c>
    </row>
    <row r="3540" spans="1:13" x14ac:dyDescent="0.2">
      <c r="A3540">
        <v>3538</v>
      </c>
      <c r="B3540">
        <v>14321571043</v>
      </c>
      <c r="C3540">
        <v>14316986622</v>
      </c>
      <c r="D3540">
        <v>14943956977</v>
      </c>
      <c r="E3540">
        <v>14663372644</v>
      </c>
      <c r="F3540">
        <v>14925787016</v>
      </c>
      <c r="G3540">
        <v>14917950941</v>
      </c>
      <c r="H3540">
        <v>14910251680</v>
      </c>
      <c r="I3540">
        <v>14902165024</v>
      </c>
      <c r="J3540">
        <v>14894474179</v>
      </c>
      <c r="K3540">
        <v>14889067984</v>
      </c>
      <c r="L3540">
        <v>14881228921</v>
      </c>
      <c r="M3540">
        <v>14568948644</v>
      </c>
    </row>
    <row r="3541" spans="1:13" x14ac:dyDescent="0.2">
      <c r="A3541">
        <v>3539</v>
      </c>
      <c r="B3541">
        <v>14325571040</v>
      </c>
      <c r="C3541">
        <v>14320986617</v>
      </c>
      <c r="D3541">
        <v>14947956978</v>
      </c>
      <c r="E3541">
        <v>14667372637</v>
      </c>
      <c r="F3541">
        <v>14929787013</v>
      </c>
      <c r="G3541">
        <v>14921950944</v>
      </c>
      <c r="H3541">
        <v>14914251679</v>
      </c>
      <c r="I3541">
        <v>14906165022</v>
      </c>
      <c r="J3541">
        <v>14898474184</v>
      </c>
      <c r="K3541">
        <v>14893067989</v>
      </c>
      <c r="L3541">
        <v>14885228927</v>
      </c>
      <c r="M3541">
        <v>14572948642</v>
      </c>
    </row>
    <row r="3542" spans="1:13" x14ac:dyDescent="0.2">
      <c r="A3542">
        <v>3540</v>
      </c>
      <c r="B3542">
        <v>14329571048</v>
      </c>
      <c r="C3542">
        <v>14324986617</v>
      </c>
      <c r="D3542">
        <v>14951956971</v>
      </c>
      <c r="E3542">
        <v>14671372641</v>
      </c>
      <c r="F3542">
        <v>14933787009</v>
      </c>
      <c r="G3542">
        <v>14925950948</v>
      </c>
      <c r="H3542">
        <v>14918251681</v>
      </c>
      <c r="I3542">
        <v>14910165018</v>
      </c>
      <c r="J3542">
        <v>14902474182</v>
      </c>
      <c r="K3542">
        <v>14897067978</v>
      </c>
      <c r="L3542">
        <v>14889228927</v>
      </c>
      <c r="M3542">
        <v>14576948636</v>
      </c>
    </row>
    <row r="3543" spans="1:13" x14ac:dyDescent="0.2">
      <c r="A3543">
        <v>3541</v>
      </c>
      <c r="B3543">
        <v>14333571047</v>
      </c>
      <c r="C3543">
        <v>14328986622</v>
      </c>
      <c r="D3543">
        <v>14955956971</v>
      </c>
      <c r="E3543">
        <v>14675372646</v>
      </c>
      <c r="F3543">
        <v>14937787012</v>
      </c>
      <c r="G3543">
        <v>14929950943</v>
      </c>
      <c r="H3543">
        <v>14922251679</v>
      </c>
      <c r="I3543">
        <v>14914165023</v>
      </c>
      <c r="J3543">
        <v>14906474186</v>
      </c>
      <c r="K3543">
        <v>14901067984</v>
      </c>
      <c r="L3543">
        <v>14893228929</v>
      </c>
      <c r="M3543">
        <v>14580948639</v>
      </c>
    </row>
    <row r="3544" spans="1:13" x14ac:dyDescent="0.2">
      <c r="A3544">
        <v>3542</v>
      </c>
      <c r="B3544">
        <v>14337571041</v>
      </c>
      <c r="C3544">
        <v>14332986623</v>
      </c>
      <c r="D3544">
        <v>14959956975</v>
      </c>
      <c r="E3544">
        <v>14679372637</v>
      </c>
      <c r="F3544">
        <v>14941787013</v>
      </c>
      <c r="G3544">
        <v>14933950942</v>
      </c>
      <c r="H3544">
        <v>14926251677</v>
      </c>
      <c r="I3544">
        <v>14918165021</v>
      </c>
      <c r="J3544">
        <v>14910474188</v>
      </c>
      <c r="K3544">
        <v>14905067986</v>
      </c>
      <c r="L3544">
        <v>14897228923</v>
      </c>
      <c r="M3544">
        <v>14584948642</v>
      </c>
    </row>
    <row r="3545" spans="1:13" x14ac:dyDescent="0.2">
      <c r="A3545">
        <v>3543</v>
      </c>
      <c r="B3545">
        <v>14341571041</v>
      </c>
      <c r="C3545">
        <v>14336986624</v>
      </c>
      <c r="D3545">
        <v>14963956978</v>
      </c>
      <c r="E3545">
        <v>14683372643</v>
      </c>
      <c r="F3545">
        <v>14945787009</v>
      </c>
      <c r="G3545">
        <v>14937950948</v>
      </c>
      <c r="H3545">
        <v>14930251683</v>
      </c>
      <c r="I3545">
        <v>14922165022</v>
      </c>
      <c r="J3545">
        <v>14914474185</v>
      </c>
      <c r="K3545">
        <v>14909067983</v>
      </c>
      <c r="L3545">
        <v>14901228927</v>
      </c>
      <c r="M3545">
        <v>14588948640</v>
      </c>
    </row>
    <row r="3546" spans="1:13" x14ac:dyDescent="0.2">
      <c r="A3546">
        <v>3544</v>
      </c>
      <c r="B3546">
        <v>14345571047</v>
      </c>
      <c r="C3546">
        <v>14340986624</v>
      </c>
      <c r="D3546">
        <v>14967956973</v>
      </c>
      <c r="E3546">
        <v>14687372641</v>
      </c>
      <c r="F3546">
        <v>14949787017</v>
      </c>
      <c r="G3546">
        <v>14941950949</v>
      </c>
      <c r="H3546">
        <v>14934251680</v>
      </c>
      <c r="I3546">
        <v>14926165022</v>
      </c>
      <c r="J3546">
        <v>14918474179</v>
      </c>
      <c r="K3546">
        <v>14913067985</v>
      </c>
      <c r="L3546">
        <v>14905228921</v>
      </c>
      <c r="M3546">
        <v>14592948635</v>
      </c>
    </row>
    <row r="3547" spans="1:13" x14ac:dyDescent="0.2">
      <c r="A3547">
        <v>3545</v>
      </c>
      <c r="B3547">
        <v>14349571040</v>
      </c>
      <c r="C3547">
        <v>14344986617</v>
      </c>
      <c r="D3547">
        <v>14971956979</v>
      </c>
      <c r="E3547">
        <v>14691372643</v>
      </c>
      <c r="F3547">
        <v>14953787019</v>
      </c>
      <c r="G3547">
        <v>14945950948</v>
      </c>
      <c r="H3547">
        <v>14938251677</v>
      </c>
      <c r="I3547">
        <v>14930165021</v>
      </c>
      <c r="J3547">
        <v>14922474183</v>
      </c>
      <c r="K3547">
        <v>14917067986</v>
      </c>
      <c r="L3547">
        <v>14909228922</v>
      </c>
      <c r="M3547">
        <v>14596948640</v>
      </c>
    </row>
    <row r="3548" spans="1:13" x14ac:dyDescent="0.2">
      <c r="A3548">
        <v>3546</v>
      </c>
      <c r="B3548">
        <v>14353571038</v>
      </c>
      <c r="C3548">
        <v>14348986625</v>
      </c>
      <c r="D3548">
        <v>14975956977</v>
      </c>
      <c r="E3548">
        <v>14695372641</v>
      </c>
      <c r="F3548">
        <v>14957787014</v>
      </c>
      <c r="G3548">
        <v>14949950939</v>
      </c>
      <c r="H3548">
        <v>14942251681</v>
      </c>
      <c r="I3548">
        <v>14934165023</v>
      </c>
      <c r="J3548">
        <v>14926474178</v>
      </c>
      <c r="K3548">
        <v>14921067981</v>
      </c>
      <c r="L3548">
        <v>14913228924</v>
      </c>
      <c r="M3548">
        <v>14600948639</v>
      </c>
    </row>
    <row r="3549" spans="1:13" x14ac:dyDescent="0.2">
      <c r="A3549">
        <v>3547</v>
      </c>
      <c r="B3549">
        <v>14357571040</v>
      </c>
      <c r="C3549">
        <v>14352986621</v>
      </c>
      <c r="D3549">
        <v>14979956979</v>
      </c>
      <c r="E3549">
        <v>14699372640</v>
      </c>
      <c r="F3549">
        <v>14961787019</v>
      </c>
      <c r="G3549">
        <v>14953950946</v>
      </c>
      <c r="H3549">
        <v>14946251678</v>
      </c>
      <c r="I3549">
        <v>14938165019</v>
      </c>
      <c r="J3549">
        <v>14930474180</v>
      </c>
      <c r="K3549">
        <v>14925067983</v>
      </c>
      <c r="L3549">
        <v>14917228921</v>
      </c>
      <c r="M3549">
        <v>14604948639</v>
      </c>
    </row>
    <row r="3550" spans="1:13" x14ac:dyDescent="0.2">
      <c r="A3550">
        <v>3548</v>
      </c>
      <c r="B3550">
        <v>14361571046</v>
      </c>
      <c r="C3550">
        <v>14356986616</v>
      </c>
      <c r="D3550">
        <v>14983956977</v>
      </c>
      <c r="E3550">
        <v>14703372642</v>
      </c>
      <c r="F3550">
        <v>14965787010</v>
      </c>
      <c r="G3550">
        <v>14957950942</v>
      </c>
      <c r="H3550">
        <v>14950251674</v>
      </c>
      <c r="I3550">
        <v>14942165022</v>
      </c>
      <c r="J3550">
        <v>14934474180</v>
      </c>
      <c r="K3550">
        <v>14929067988</v>
      </c>
      <c r="L3550">
        <v>14921228920</v>
      </c>
      <c r="M3550">
        <v>14608948644</v>
      </c>
    </row>
    <row r="3551" spans="1:13" x14ac:dyDescent="0.2">
      <c r="A3551">
        <v>3549</v>
      </c>
      <c r="B3551">
        <v>14365571044</v>
      </c>
      <c r="C3551">
        <v>14360986625</v>
      </c>
      <c r="D3551">
        <v>14987956973</v>
      </c>
      <c r="E3551">
        <v>14707372644</v>
      </c>
      <c r="F3551">
        <v>14969787011</v>
      </c>
      <c r="G3551">
        <v>14961950947</v>
      </c>
      <c r="H3551">
        <v>14954251678</v>
      </c>
      <c r="I3551">
        <v>14946165020</v>
      </c>
      <c r="J3551">
        <v>14938474179</v>
      </c>
      <c r="K3551">
        <v>14933067980</v>
      </c>
      <c r="L3551">
        <v>14925228923</v>
      </c>
      <c r="M3551">
        <v>14612948634</v>
      </c>
    </row>
    <row r="3552" spans="1:13" x14ac:dyDescent="0.2">
      <c r="A3552">
        <v>3550</v>
      </c>
      <c r="B3552">
        <v>14369571045</v>
      </c>
      <c r="C3552">
        <v>14364986617</v>
      </c>
      <c r="D3552">
        <v>14991956977</v>
      </c>
      <c r="E3552">
        <v>14711372645</v>
      </c>
      <c r="F3552">
        <v>14973787011</v>
      </c>
      <c r="G3552">
        <v>14965950949</v>
      </c>
      <c r="H3552">
        <v>14958251683</v>
      </c>
      <c r="I3552">
        <v>14950165019</v>
      </c>
      <c r="J3552">
        <v>14942474183</v>
      </c>
      <c r="K3552">
        <v>14937067982</v>
      </c>
      <c r="L3552">
        <v>14929228922</v>
      </c>
      <c r="M3552">
        <v>14616948637</v>
      </c>
    </row>
    <row r="3553" spans="1:13" x14ac:dyDescent="0.2">
      <c r="A3553">
        <v>3551</v>
      </c>
      <c r="B3553">
        <v>14373571043</v>
      </c>
      <c r="C3553">
        <v>14368986623</v>
      </c>
      <c r="D3553">
        <v>14995956975</v>
      </c>
      <c r="E3553">
        <v>14715372641</v>
      </c>
      <c r="F3553">
        <v>14977787015</v>
      </c>
      <c r="G3553">
        <v>14969950948</v>
      </c>
      <c r="H3553">
        <v>14962251681</v>
      </c>
      <c r="I3553">
        <v>14954165018</v>
      </c>
      <c r="J3553">
        <v>14946474187</v>
      </c>
      <c r="K3553">
        <v>14941067988</v>
      </c>
      <c r="L3553">
        <v>14933228928</v>
      </c>
      <c r="M3553">
        <v>14620948634</v>
      </c>
    </row>
    <row r="3554" spans="1:13" x14ac:dyDescent="0.2">
      <c r="A3554">
        <v>3552</v>
      </c>
      <c r="B3554">
        <v>14377571041</v>
      </c>
      <c r="C3554">
        <v>14372986621</v>
      </c>
      <c r="D3554">
        <v>14999956971</v>
      </c>
      <c r="E3554">
        <v>14719372641</v>
      </c>
      <c r="F3554">
        <v>14981787013</v>
      </c>
      <c r="G3554">
        <v>14973950945</v>
      </c>
      <c r="H3554">
        <v>14966251680</v>
      </c>
      <c r="I3554">
        <v>14958165017</v>
      </c>
      <c r="J3554">
        <v>14950474180</v>
      </c>
      <c r="K3554">
        <v>14945067978</v>
      </c>
      <c r="L3554">
        <v>14937228926</v>
      </c>
      <c r="M3554">
        <v>14624948636</v>
      </c>
    </row>
    <row r="3555" spans="1:13" x14ac:dyDescent="0.2">
      <c r="A3555">
        <v>3553</v>
      </c>
      <c r="B3555">
        <v>14381571042</v>
      </c>
      <c r="C3555">
        <v>14376986621</v>
      </c>
      <c r="D3555">
        <v>15003956973</v>
      </c>
      <c r="E3555">
        <v>14723372645</v>
      </c>
      <c r="F3555">
        <v>14985787017</v>
      </c>
      <c r="G3555">
        <v>14977950944</v>
      </c>
      <c r="H3555">
        <v>14970251676</v>
      </c>
      <c r="I3555">
        <v>14962165027</v>
      </c>
      <c r="J3555">
        <v>14954474186</v>
      </c>
      <c r="K3555">
        <v>14949067986</v>
      </c>
      <c r="L3555">
        <v>14941228926</v>
      </c>
      <c r="M3555">
        <v>14628948641</v>
      </c>
    </row>
    <row r="3556" spans="1:13" x14ac:dyDescent="0.2">
      <c r="A3556">
        <v>3554</v>
      </c>
      <c r="B3556">
        <v>14385571038</v>
      </c>
      <c r="C3556">
        <v>14380986619</v>
      </c>
      <c r="D3556">
        <v>15007956971</v>
      </c>
      <c r="E3556">
        <v>14727372645</v>
      </c>
      <c r="F3556">
        <v>14989787013</v>
      </c>
      <c r="G3556">
        <v>14981950949</v>
      </c>
      <c r="H3556">
        <v>14974251675</v>
      </c>
      <c r="I3556">
        <v>14966165023</v>
      </c>
      <c r="J3556">
        <v>14958474188</v>
      </c>
      <c r="K3556">
        <v>14953067986</v>
      </c>
      <c r="L3556">
        <v>14945228928</v>
      </c>
      <c r="M3556">
        <v>14632948644</v>
      </c>
    </row>
    <row r="3557" spans="1:13" x14ac:dyDescent="0.2">
      <c r="A3557">
        <v>3555</v>
      </c>
      <c r="B3557">
        <v>14389572539</v>
      </c>
      <c r="C3557">
        <v>14384986621</v>
      </c>
      <c r="D3557">
        <v>15011956971</v>
      </c>
      <c r="E3557">
        <v>14731372639</v>
      </c>
      <c r="F3557">
        <v>14993787014</v>
      </c>
      <c r="G3557">
        <v>14985950939</v>
      </c>
      <c r="H3557">
        <v>14978251674</v>
      </c>
      <c r="I3557">
        <v>14970165021</v>
      </c>
      <c r="J3557">
        <v>14962474182</v>
      </c>
      <c r="K3557">
        <v>14957067988</v>
      </c>
      <c r="L3557">
        <v>14949228928</v>
      </c>
      <c r="M3557">
        <v>14636948638</v>
      </c>
    </row>
    <row r="3558" spans="1:13" x14ac:dyDescent="0.2">
      <c r="A3558">
        <v>3556</v>
      </c>
      <c r="B3558">
        <v>14393571046</v>
      </c>
      <c r="C3558">
        <v>14388986623</v>
      </c>
      <c r="D3558">
        <v>15015956972</v>
      </c>
      <c r="E3558">
        <v>14735372642</v>
      </c>
      <c r="F3558">
        <v>14997787075</v>
      </c>
      <c r="G3558">
        <v>14989950941</v>
      </c>
      <c r="H3558">
        <v>14982251679</v>
      </c>
      <c r="I3558">
        <v>14974165017</v>
      </c>
      <c r="J3558">
        <v>14966474183</v>
      </c>
      <c r="K3558">
        <v>14961067982</v>
      </c>
      <c r="L3558">
        <v>14953228920</v>
      </c>
      <c r="M3558">
        <v>14640948641</v>
      </c>
    </row>
    <row r="3559" spans="1:13" x14ac:dyDescent="0.2">
      <c r="A3559">
        <v>3557</v>
      </c>
      <c r="B3559">
        <v>14397571039</v>
      </c>
      <c r="C3559">
        <v>14392986623</v>
      </c>
      <c r="D3559">
        <v>15019956977</v>
      </c>
      <c r="E3559">
        <v>14739372638</v>
      </c>
      <c r="F3559">
        <v>15001787014</v>
      </c>
      <c r="G3559">
        <v>14993950943</v>
      </c>
      <c r="H3559">
        <v>14986251679</v>
      </c>
      <c r="I3559">
        <v>14978165025</v>
      </c>
      <c r="J3559">
        <v>14970474182</v>
      </c>
      <c r="K3559">
        <v>14965067985</v>
      </c>
      <c r="L3559">
        <v>14957228928</v>
      </c>
      <c r="M3559">
        <v>14644948641</v>
      </c>
    </row>
    <row r="3560" spans="1:13" x14ac:dyDescent="0.2">
      <c r="A3560">
        <v>3558</v>
      </c>
      <c r="B3560">
        <v>14401571046</v>
      </c>
      <c r="C3560">
        <v>14396986617</v>
      </c>
      <c r="D3560">
        <v>15023956974</v>
      </c>
      <c r="E3560">
        <v>14743372646</v>
      </c>
      <c r="F3560">
        <v>15005787017</v>
      </c>
      <c r="G3560">
        <v>14997950945</v>
      </c>
      <c r="H3560">
        <v>14990251677</v>
      </c>
      <c r="I3560">
        <v>14982165024</v>
      </c>
      <c r="J3560">
        <v>14974474187</v>
      </c>
      <c r="K3560">
        <v>14969067982</v>
      </c>
      <c r="L3560">
        <v>14961228928</v>
      </c>
      <c r="M3560">
        <v>14648948642</v>
      </c>
    </row>
    <row r="3561" spans="1:13" x14ac:dyDescent="0.2">
      <c r="A3561">
        <v>3559</v>
      </c>
      <c r="B3561">
        <v>14405571038</v>
      </c>
      <c r="C3561">
        <v>14400986623</v>
      </c>
      <c r="D3561">
        <v>15027956972</v>
      </c>
      <c r="E3561">
        <v>14747372640</v>
      </c>
      <c r="F3561">
        <v>15009787019</v>
      </c>
      <c r="G3561">
        <v>15001950947</v>
      </c>
      <c r="H3561">
        <v>14994251675</v>
      </c>
      <c r="I3561">
        <v>14986165018</v>
      </c>
      <c r="J3561">
        <v>14978474185</v>
      </c>
      <c r="K3561">
        <v>14973067987</v>
      </c>
      <c r="L3561">
        <v>14965228924</v>
      </c>
      <c r="M3561">
        <v>14652948642</v>
      </c>
    </row>
    <row r="3562" spans="1:13" x14ac:dyDescent="0.2">
      <c r="A3562">
        <v>3560</v>
      </c>
      <c r="B3562">
        <v>14409571042</v>
      </c>
      <c r="C3562">
        <v>14404986616</v>
      </c>
      <c r="D3562">
        <v>15031956976</v>
      </c>
      <c r="E3562">
        <v>14751372644</v>
      </c>
      <c r="F3562">
        <v>15013787017</v>
      </c>
      <c r="G3562">
        <v>15005950946</v>
      </c>
      <c r="H3562">
        <v>14998251675</v>
      </c>
      <c r="I3562">
        <v>14990165026</v>
      </c>
      <c r="J3562">
        <v>14982474181</v>
      </c>
      <c r="K3562">
        <v>14977067983</v>
      </c>
      <c r="L3562">
        <v>14969228924</v>
      </c>
      <c r="M3562">
        <v>14656948644</v>
      </c>
    </row>
    <row r="3563" spans="1:13" x14ac:dyDescent="0.2">
      <c r="A3563">
        <v>3561</v>
      </c>
      <c r="B3563">
        <v>14413571039</v>
      </c>
      <c r="C3563">
        <v>14408986625</v>
      </c>
      <c r="D3563">
        <v>15035956975</v>
      </c>
      <c r="E3563">
        <v>14755372641</v>
      </c>
      <c r="F3563">
        <v>15017787010</v>
      </c>
      <c r="G3563">
        <v>15009950948</v>
      </c>
      <c r="H3563">
        <v>15002251678</v>
      </c>
      <c r="I3563">
        <v>14994165018</v>
      </c>
      <c r="J3563">
        <v>14986474180</v>
      </c>
      <c r="K3563">
        <v>14981067986</v>
      </c>
      <c r="L3563">
        <v>14973228922</v>
      </c>
      <c r="M3563">
        <v>14660948642</v>
      </c>
    </row>
    <row r="3564" spans="1:13" x14ac:dyDescent="0.2">
      <c r="A3564">
        <v>3562</v>
      </c>
      <c r="B3564">
        <v>14417571048</v>
      </c>
      <c r="C3564">
        <v>14412986616</v>
      </c>
      <c r="D3564">
        <v>15039956976</v>
      </c>
      <c r="E3564">
        <v>14759372644</v>
      </c>
      <c r="F3564">
        <v>15021787013</v>
      </c>
      <c r="G3564">
        <v>15013950943</v>
      </c>
      <c r="H3564">
        <v>15006251681</v>
      </c>
      <c r="I3564">
        <v>14998165025</v>
      </c>
      <c r="J3564">
        <v>14990474185</v>
      </c>
      <c r="K3564">
        <v>14985067983</v>
      </c>
      <c r="L3564">
        <v>14977228925</v>
      </c>
      <c r="M3564">
        <v>14664948638</v>
      </c>
    </row>
    <row r="3565" spans="1:13" x14ac:dyDescent="0.2">
      <c r="A3565">
        <v>3563</v>
      </c>
      <c r="B3565">
        <v>14421571047</v>
      </c>
      <c r="C3565">
        <v>14416986618</v>
      </c>
      <c r="D3565">
        <v>15043956978</v>
      </c>
      <c r="E3565">
        <v>14763372640</v>
      </c>
      <c r="F3565">
        <v>15025787010</v>
      </c>
      <c r="G3565">
        <v>15017950944</v>
      </c>
      <c r="H3565">
        <v>15010251681</v>
      </c>
      <c r="I3565">
        <v>15002165019</v>
      </c>
      <c r="J3565">
        <v>14994474178</v>
      </c>
      <c r="K3565">
        <v>14989067985</v>
      </c>
      <c r="L3565">
        <v>14981228923</v>
      </c>
      <c r="M3565">
        <v>14668948640</v>
      </c>
    </row>
    <row r="3566" spans="1:13" x14ac:dyDescent="0.2">
      <c r="A3566">
        <v>3564</v>
      </c>
      <c r="B3566">
        <v>14425571038</v>
      </c>
      <c r="C3566">
        <v>14420986621</v>
      </c>
      <c r="D3566">
        <v>15047956976</v>
      </c>
      <c r="E3566">
        <v>14767372641</v>
      </c>
      <c r="F3566">
        <v>15029787017</v>
      </c>
      <c r="G3566">
        <v>15021950947</v>
      </c>
      <c r="H3566">
        <v>15014251674</v>
      </c>
      <c r="I3566">
        <v>15006165025</v>
      </c>
      <c r="J3566">
        <v>14998474181</v>
      </c>
      <c r="K3566">
        <v>14993067988</v>
      </c>
      <c r="L3566">
        <v>14985228922</v>
      </c>
      <c r="M3566">
        <v>14672948641</v>
      </c>
    </row>
    <row r="3567" spans="1:13" x14ac:dyDescent="0.2">
      <c r="A3567">
        <v>3565</v>
      </c>
      <c r="B3567">
        <v>14429571046</v>
      </c>
      <c r="C3567">
        <v>14424986616</v>
      </c>
      <c r="D3567">
        <v>15051956978</v>
      </c>
      <c r="E3567">
        <v>14771372643</v>
      </c>
      <c r="F3567">
        <v>15033787009</v>
      </c>
      <c r="G3567">
        <v>15025950941</v>
      </c>
      <c r="H3567">
        <v>15018251676</v>
      </c>
      <c r="I3567">
        <v>15010165024</v>
      </c>
      <c r="J3567">
        <v>15002474185</v>
      </c>
      <c r="K3567">
        <v>14997067979</v>
      </c>
      <c r="L3567">
        <v>14989228925</v>
      </c>
      <c r="M3567">
        <v>14676948642</v>
      </c>
    </row>
    <row r="3568" spans="1:13" x14ac:dyDescent="0.2">
      <c r="A3568">
        <v>3566</v>
      </c>
      <c r="B3568">
        <v>14433571040</v>
      </c>
      <c r="C3568">
        <v>14428986619</v>
      </c>
      <c r="D3568">
        <v>15055956976</v>
      </c>
      <c r="E3568">
        <v>14775372643</v>
      </c>
      <c r="F3568">
        <v>15037787015</v>
      </c>
      <c r="G3568">
        <v>15029950940</v>
      </c>
      <c r="H3568">
        <v>15022251676</v>
      </c>
      <c r="I3568">
        <v>15014165017</v>
      </c>
      <c r="J3568">
        <v>15006474182</v>
      </c>
      <c r="K3568">
        <v>15001067983</v>
      </c>
      <c r="L3568">
        <v>14993228923</v>
      </c>
      <c r="M3568">
        <v>14680948644</v>
      </c>
    </row>
    <row r="3569" spans="1:13" x14ac:dyDescent="0.2">
      <c r="A3569">
        <v>3567</v>
      </c>
      <c r="B3569">
        <v>14437571041</v>
      </c>
      <c r="C3569">
        <v>14432986624</v>
      </c>
      <c r="D3569">
        <v>15059956976</v>
      </c>
      <c r="E3569">
        <v>14779372639</v>
      </c>
      <c r="F3569">
        <v>15041787013</v>
      </c>
      <c r="G3569">
        <v>15033950942</v>
      </c>
      <c r="H3569">
        <v>15026251677</v>
      </c>
      <c r="I3569">
        <v>15018165019</v>
      </c>
      <c r="J3569">
        <v>15010474186</v>
      </c>
      <c r="K3569">
        <v>15005067986</v>
      </c>
      <c r="L3569">
        <v>14997228921</v>
      </c>
      <c r="M3569">
        <v>14684948639</v>
      </c>
    </row>
    <row r="3570" spans="1:13" x14ac:dyDescent="0.2">
      <c r="A3570">
        <v>3568</v>
      </c>
      <c r="B3570">
        <v>14441571046</v>
      </c>
      <c r="C3570">
        <v>14436986619</v>
      </c>
      <c r="D3570">
        <v>15063956976</v>
      </c>
      <c r="E3570">
        <v>14783372645</v>
      </c>
      <c r="F3570">
        <v>15045787011</v>
      </c>
      <c r="G3570">
        <v>15037950948</v>
      </c>
      <c r="H3570">
        <v>15030251675</v>
      </c>
      <c r="I3570">
        <v>15022165019</v>
      </c>
      <c r="J3570">
        <v>15014474183</v>
      </c>
      <c r="K3570">
        <v>15009067984</v>
      </c>
      <c r="L3570">
        <v>15001228926</v>
      </c>
      <c r="M3570">
        <v>14688948641</v>
      </c>
    </row>
    <row r="3571" spans="1:13" x14ac:dyDescent="0.2">
      <c r="A3571">
        <v>3569</v>
      </c>
      <c r="B3571">
        <v>14445571040</v>
      </c>
      <c r="C3571">
        <v>14440986622</v>
      </c>
      <c r="D3571">
        <v>15067956969</v>
      </c>
      <c r="E3571">
        <v>14787372640</v>
      </c>
      <c r="F3571">
        <v>15049787012</v>
      </c>
      <c r="G3571">
        <v>15041950947</v>
      </c>
      <c r="H3571">
        <v>15034251676</v>
      </c>
      <c r="I3571">
        <v>15026165023</v>
      </c>
      <c r="J3571">
        <v>15018474183</v>
      </c>
      <c r="K3571">
        <v>15013067986</v>
      </c>
      <c r="L3571">
        <v>15005228930</v>
      </c>
      <c r="M3571">
        <v>14692948635</v>
      </c>
    </row>
    <row r="3572" spans="1:13" x14ac:dyDescent="0.2">
      <c r="A3572">
        <v>3570</v>
      </c>
      <c r="B3572">
        <v>14449571038</v>
      </c>
      <c r="C3572">
        <v>14444986622</v>
      </c>
      <c r="D3572">
        <v>15071956977</v>
      </c>
      <c r="E3572">
        <v>14791372641</v>
      </c>
      <c r="F3572">
        <v>15053787011</v>
      </c>
      <c r="G3572">
        <v>15045950941</v>
      </c>
      <c r="H3572">
        <v>15038251680</v>
      </c>
      <c r="I3572">
        <v>15030165020</v>
      </c>
      <c r="J3572">
        <v>15022474178</v>
      </c>
      <c r="K3572">
        <v>15017067978</v>
      </c>
      <c r="L3572">
        <v>15009228925</v>
      </c>
      <c r="M3572">
        <v>14696948637</v>
      </c>
    </row>
    <row r="3573" spans="1:13" x14ac:dyDescent="0.2">
      <c r="A3573">
        <v>3571</v>
      </c>
      <c r="B3573">
        <v>14453571043</v>
      </c>
      <c r="C3573">
        <v>14448986622</v>
      </c>
      <c r="D3573">
        <v>15075956969</v>
      </c>
      <c r="E3573">
        <v>14795372639</v>
      </c>
      <c r="F3573">
        <v>15057787018</v>
      </c>
      <c r="G3573">
        <v>15049950943</v>
      </c>
      <c r="H3573">
        <v>15042251676</v>
      </c>
      <c r="I3573">
        <v>15034165024</v>
      </c>
      <c r="J3573">
        <v>15026474187</v>
      </c>
      <c r="K3573">
        <v>15021067988</v>
      </c>
      <c r="L3573">
        <v>15013228929</v>
      </c>
      <c r="M3573">
        <v>14700948642</v>
      </c>
    </row>
    <row r="3574" spans="1:13" x14ac:dyDescent="0.2">
      <c r="A3574">
        <v>3572</v>
      </c>
      <c r="B3574">
        <v>14457571042</v>
      </c>
      <c r="C3574">
        <v>14452986621</v>
      </c>
      <c r="D3574">
        <v>15079956978</v>
      </c>
      <c r="E3574">
        <v>14799372639</v>
      </c>
      <c r="F3574">
        <v>15061787195</v>
      </c>
      <c r="G3574">
        <v>15053950943</v>
      </c>
      <c r="H3574">
        <v>15046251679</v>
      </c>
      <c r="I3574">
        <v>15038165026</v>
      </c>
      <c r="J3574">
        <v>15030474186</v>
      </c>
      <c r="K3574">
        <v>15025067978</v>
      </c>
      <c r="L3574">
        <v>15017228923</v>
      </c>
      <c r="M3574">
        <v>14704948637</v>
      </c>
    </row>
    <row r="3575" spans="1:13" x14ac:dyDescent="0.2">
      <c r="A3575">
        <v>3573</v>
      </c>
      <c r="B3575">
        <v>14461571041</v>
      </c>
      <c r="C3575">
        <v>14456986616</v>
      </c>
      <c r="D3575">
        <v>15083956971</v>
      </c>
      <c r="E3575">
        <v>14803372643</v>
      </c>
      <c r="F3575">
        <v>15065787013</v>
      </c>
      <c r="G3575">
        <v>15057950940</v>
      </c>
      <c r="H3575">
        <v>15050251683</v>
      </c>
      <c r="I3575">
        <v>15042165024</v>
      </c>
      <c r="J3575">
        <v>15034474185</v>
      </c>
      <c r="K3575">
        <v>15029067988</v>
      </c>
      <c r="L3575">
        <v>15021228923</v>
      </c>
      <c r="M3575">
        <v>14708948635</v>
      </c>
    </row>
    <row r="3576" spans="1:13" x14ac:dyDescent="0.2">
      <c r="A3576">
        <v>3574</v>
      </c>
      <c r="B3576">
        <v>14465571048</v>
      </c>
      <c r="C3576">
        <v>14460986624</v>
      </c>
      <c r="D3576">
        <v>15087956973</v>
      </c>
      <c r="E3576">
        <v>14807372643</v>
      </c>
      <c r="F3576">
        <v>15069787012</v>
      </c>
      <c r="G3576">
        <v>15061950942</v>
      </c>
      <c r="H3576">
        <v>15054251682</v>
      </c>
      <c r="I3576">
        <v>15046165019</v>
      </c>
      <c r="J3576">
        <v>15038474179</v>
      </c>
      <c r="K3576">
        <v>15033067978</v>
      </c>
      <c r="L3576">
        <v>15025228927</v>
      </c>
      <c r="M3576">
        <v>14712948636</v>
      </c>
    </row>
    <row r="3577" spans="1:13" x14ac:dyDescent="0.2">
      <c r="A3577">
        <v>3575</v>
      </c>
      <c r="B3577">
        <v>14469571045</v>
      </c>
      <c r="C3577">
        <v>14464986618</v>
      </c>
      <c r="D3577">
        <v>15091956979</v>
      </c>
      <c r="E3577">
        <v>14811372645</v>
      </c>
      <c r="F3577">
        <v>15073787015</v>
      </c>
      <c r="G3577">
        <v>15065950942</v>
      </c>
      <c r="H3577">
        <v>15058251680</v>
      </c>
      <c r="I3577">
        <v>15050165021</v>
      </c>
      <c r="J3577">
        <v>15042474187</v>
      </c>
      <c r="K3577">
        <v>15037067988</v>
      </c>
      <c r="L3577">
        <v>15029228920</v>
      </c>
      <c r="M3577">
        <v>14716948639</v>
      </c>
    </row>
    <row r="3578" spans="1:13" x14ac:dyDescent="0.2">
      <c r="A3578">
        <v>3576</v>
      </c>
      <c r="B3578">
        <v>14473571039</v>
      </c>
      <c r="C3578">
        <v>14468986618</v>
      </c>
      <c r="D3578">
        <v>15095956972</v>
      </c>
      <c r="E3578">
        <v>14815372645</v>
      </c>
      <c r="F3578">
        <v>15077787014</v>
      </c>
      <c r="G3578">
        <v>15069950941</v>
      </c>
      <c r="H3578">
        <v>15062251681</v>
      </c>
      <c r="I3578">
        <v>15054165017</v>
      </c>
      <c r="J3578">
        <v>15046474183</v>
      </c>
      <c r="K3578">
        <v>15041067978</v>
      </c>
      <c r="L3578">
        <v>15033228929</v>
      </c>
      <c r="M3578">
        <v>14720948640</v>
      </c>
    </row>
    <row r="3579" spans="1:13" x14ac:dyDescent="0.2">
      <c r="A3579">
        <v>3577</v>
      </c>
      <c r="B3579">
        <v>14477571046</v>
      </c>
      <c r="C3579">
        <v>14472986624</v>
      </c>
      <c r="D3579">
        <v>15099956975</v>
      </c>
      <c r="E3579">
        <v>14819372642</v>
      </c>
      <c r="F3579">
        <v>15081787013</v>
      </c>
      <c r="G3579">
        <v>15073950941</v>
      </c>
      <c r="H3579">
        <v>15066251676</v>
      </c>
      <c r="I3579">
        <v>15058165022</v>
      </c>
      <c r="J3579">
        <v>15050474188</v>
      </c>
      <c r="K3579">
        <v>15045067984</v>
      </c>
      <c r="L3579">
        <v>15037228927</v>
      </c>
      <c r="M3579">
        <v>14724948634</v>
      </c>
    </row>
    <row r="3580" spans="1:13" x14ac:dyDescent="0.2">
      <c r="A3580">
        <v>3578</v>
      </c>
      <c r="B3580">
        <v>14481571045</v>
      </c>
      <c r="C3580">
        <v>14476986621</v>
      </c>
      <c r="D3580">
        <v>15103956969</v>
      </c>
      <c r="E3580">
        <v>14823372643</v>
      </c>
      <c r="F3580">
        <v>15085787012</v>
      </c>
      <c r="G3580">
        <v>15077950942</v>
      </c>
      <c r="H3580">
        <v>15070251681</v>
      </c>
      <c r="I3580">
        <v>15062165025</v>
      </c>
      <c r="J3580">
        <v>15054474181</v>
      </c>
      <c r="K3580">
        <v>15049067987</v>
      </c>
      <c r="L3580">
        <v>15041228920</v>
      </c>
      <c r="M3580">
        <v>14728948642</v>
      </c>
    </row>
    <row r="3581" spans="1:13" x14ac:dyDescent="0.2">
      <c r="A3581">
        <v>3579</v>
      </c>
      <c r="B3581">
        <v>14485571039</v>
      </c>
      <c r="C3581">
        <v>14480986625</v>
      </c>
      <c r="D3581">
        <v>15107956971</v>
      </c>
      <c r="E3581">
        <v>14827372636</v>
      </c>
      <c r="F3581">
        <v>15089787017</v>
      </c>
      <c r="G3581">
        <v>15081950946</v>
      </c>
      <c r="H3581">
        <v>15074251677</v>
      </c>
      <c r="I3581">
        <v>15066165017</v>
      </c>
      <c r="J3581">
        <v>15058474178</v>
      </c>
      <c r="K3581">
        <v>15053067984</v>
      </c>
      <c r="L3581">
        <v>15045228925</v>
      </c>
      <c r="M3581">
        <v>14732948640</v>
      </c>
    </row>
    <row r="3582" spans="1:13" x14ac:dyDescent="0.2">
      <c r="A3582">
        <v>3580</v>
      </c>
      <c r="B3582">
        <v>14489571046</v>
      </c>
      <c r="C3582">
        <v>14484986625</v>
      </c>
      <c r="D3582">
        <v>15111956979</v>
      </c>
      <c r="E3582">
        <v>14831372638</v>
      </c>
      <c r="F3582">
        <v>15093787017</v>
      </c>
      <c r="G3582">
        <v>15085950949</v>
      </c>
      <c r="H3582">
        <v>15078251682</v>
      </c>
      <c r="I3582">
        <v>15070165021</v>
      </c>
      <c r="J3582">
        <v>15062474188</v>
      </c>
      <c r="K3582">
        <v>15057067980</v>
      </c>
      <c r="L3582">
        <v>15049228922</v>
      </c>
      <c r="M3582">
        <v>14736948640</v>
      </c>
    </row>
    <row r="3583" spans="1:13" x14ac:dyDescent="0.2">
      <c r="A3583">
        <v>3581</v>
      </c>
      <c r="B3583">
        <v>14493571047</v>
      </c>
      <c r="C3583">
        <v>14488986615</v>
      </c>
      <c r="D3583">
        <v>15115956971</v>
      </c>
      <c r="E3583">
        <v>14835372640</v>
      </c>
      <c r="F3583">
        <v>15097787018</v>
      </c>
      <c r="G3583">
        <v>15089950943</v>
      </c>
      <c r="H3583">
        <v>15082251679</v>
      </c>
      <c r="I3583">
        <v>15074165026</v>
      </c>
      <c r="J3583">
        <v>15066474181</v>
      </c>
      <c r="K3583">
        <v>15061067981</v>
      </c>
      <c r="L3583">
        <v>15053228921</v>
      </c>
      <c r="M3583">
        <v>14740948634</v>
      </c>
    </row>
    <row r="3584" spans="1:13" x14ac:dyDescent="0.2">
      <c r="A3584">
        <v>3582</v>
      </c>
      <c r="B3584">
        <v>14497571039</v>
      </c>
      <c r="C3584">
        <v>14492986622</v>
      </c>
      <c r="D3584">
        <v>15119956979</v>
      </c>
      <c r="E3584">
        <v>14839372643</v>
      </c>
      <c r="F3584">
        <v>15101787016</v>
      </c>
      <c r="G3584">
        <v>15093950949</v>
      </c>
      <c r="H3584">
        <v>15086251677</v>
      </c>
      <c r="I3584">
        <v>15078165019</v>
      </c>
      <c r="J3584">
        <v>15070474188</v>
      </c>
      <c r="K3584">
        <v>15065067978</v>
      </c>
      <c r="L3584">
        <v>15057228924</v>
      </c>
      <c r="M3584">
        <v>14744948635</v>
      </c>
    </row>
    <row r="3585" spans="1:13" x14ac:dyDescent="0.2">
      <c r="A3585">
        <v>3583</v>
      </c>
      <c r="B3585">
        <v>14501571044</v>
      </c>
      <c r="C3585">
        <v>14496986616</v>
      </c>
      <c r="D3585">
        <v>15123956975</v>
      </c>
      <c r="E3585">
        <v>14843372636</v>
      </c>
      <c r="F3585">
        <v>15105787012</v>
      </c>
      <c r="G3585">
        <v>15097951007</v>
      </c>
      <c r="H3585">
        <v>15090251676</v>
      </c>
      <c r="I3585">
        <v>15082165017</v>
      </c>
      <c r="J3585">
        <v>15074474182</v>
      </c>
      <c r="K3585">
        <v>15069067983</v>
      </c>
      <c r="L3585">
        <v>15061228928</v>
      </c>
      <c r="M3585">
        <v>14748948635</v>
      </c>
    </row>
    <row r="3586" spans="1:13" x14ac:dyDescent="0.2">
      <c r="A3586">
        <v>3584</v>
      </c>
      <c r="B3586">
        <v>14505571047</v>
      </c>
      <c r="C3586">
        <v>14500986620</v>
      </c>
      <c r="D3586">
        <v>15127956978</v>
      </c>
      <c r="E3586">
        <v>14847372645</v>
      </c>
      <c r="F3586">
        <v>15109787012</v>
      </c>
      <c r="G3586">
        <v>15101950939</v>
      </c>
      <c r="H3586">
        <v>15094251676</v>
      </c>
      <c r="I3586">
        <v>15086165024</v>
      </c>
      <c r="J3586">
        <v>15078474180</v>
      </c>
      <c r="K3586">
        <v>15073067988</v>
      </c>
      <c r="L3586">
        <v>15065228925</v>
      </c>
      <c r="M3586">
        <v>14752948638</v>
      </c>
    </row>
    <row r="3587" spans="1:13" x14ac:dyDescent="0.2">
      <c r="A3587">
        <v>3585</v>
      </c>
      <c r="B3587">
        <v>14509571047</v>
      </c>
      <c r="C3587">
        <v>14504986622</v>
      </c>
      <c r="D3587">
        <v>15131956976</v>
      </c>
      <c r="E3587">
        <v>14851372637</v>
      </c>
      <c r="F3587">
        <v>15113787012</v>
      </c>
      <c r="G3587">
        <v>15105950947</v>
      </c>
      <c r="H3587">
        <v>15098251678</v>
      </c>
      <c r="I3587">
        <v>15090165025</v>
      </c>
      <c r="J3587">
        <v>15082474184</v>
      </c>
      <c r="K3587">
        <v>15077067986</v>
      </c>
      <c r="L3587">
        <v>15069228920</v>
      </c>
      <c r="M3587">
        <v>14756948639</v>
      </c>
    </row>
    <row r="3588" spans="1:13" x14ac:dyDescent="0.2">
      <c r="A3588">
        <v>3586</v>
      </c>
      <c r="B3588">
        <v>14513571043</v>
      </c>
      <c r="C3588">
        <v>14508986620</v>
      </c>
      <c r="D3588">
        <v>15135956971</v>
      </c>
      <c r="E3588">
        <v>14855372641</v>
      </c>
      <c r="F3588">
        <v>15117787013</v>
      </c>
      <c r="G3588">
        <v>15109950949</v>
      </c>
      <c r="H3588">
        <v>15102251680</v>
      </c>
      <c r="I3588">
        <v>15094165022</v>
      </c>
      <c r="J3588">
        <v>15086474178</v>
      </c>
      <c r="K3588">
        <v>15081067983</v>
      </c>
      <c r="L3588">
        <v>15073228929</v>
      </c>
      <c r="M3588">
        <v>14760948635</v>
      </c>
    </row>
    <row r="3589" spans="1:13" x14ac:dyDescent="0.2">
      <c r="A3589">
        <v>3587</v>
      </c>
      <c r="B3589">
        <v>14517571048</v>
      </c>
      <c r="C3589">
        <v>14512986624</v>
      </c>
      <c r="D3589">
        <v>15139956972</v>
      </c>
      <c r="E3589">
        <v>14859372641</v>
      </c>
      <c r="F3589">
        <v>15121787013</v>
      </c>
      <c r="G3589">
        <v>15113950947</v>
      </c>
      <c r="H3589">
        <v>15106251673</v>
      </c>
      <c r="I3589">
        <v>15098165018</v>
      </c>
      <c r="J3589">
        <v>15090474179</v>
      </c>
      <c r="K3589">
        <v>15085067978</v>
      </c>
      <c r="L3589">
        <v>15077228925</v>
      </c>
      <c r="M3589">
        <v>14764948634</v>
      </c>
    </row>
    <row r="3590" spans="1:13" x14ac:dyDescent="0.2">
      <c r="A3590">
        <v>3588</v>
      </c>
      <c r="B3590">
        <v>14521571047</v>
      </c>
      <c r="C3590">
        <v>14516986618</v>
      </c>
      <c r="D3590">
        <v>15143956969</v>
      </c>
      <c r="E3590">
        <v>14863372644</v>
      </c>
      <c r="F3590">
        <v>15125787014</v>
      </c>
      <c r="G3590">
        <v>15117950949</v>
      </c>
      <c r="H3590">
        <v>15110251678</v>
      </c>
      <c r="I3590">
        <v>15102165027</v>
      </c>
      <c r="J3590">
        <v>15094474181</v>
      </c>
      <c r="K3590">
        <v>15089067986</v>
      </c>
      <c r="L3590">
        <v>15081228926</v>
      </c>
      <c r="M3590">
        <v>14768948644</v>
      </c>
    </row>
    <row r="3591" spans="1:13" x14ac:dyDescent="0.2">
      <c r="A3591">
        <v>3589</v>
      </c>
      <c r="B3591">
        <v>14525571039</v>
      </c>
      <c r="C3591">
        <v>14520986624</v>
      </c>
      <c r="D3591">
        <v>15147956976</v>
      </c>
      <c r="E3591">
        <v>14867372642</v>
      </c>
      <c r="F3591">
        <v>15129787010</v>
      </c>
      <c r="G3591">
        <v>15121950940</v>
      </c>
      <c r="H3591">
        <v>15114251677</v>
      </c>
      <c r="I3591">
        <v>15106165025</v>
      </c>
      <c r="J3591">
        <v>15098474184</v>
      </c>
      <c r="K3591">
        <v>15093067987</v>
      </c>
      <c r="L3591">
        <v>15085228921</v>
      </c>
      <c r="M3591">
        <v>14772948641</v>
      </c>
    </row>
    <row r="3592" spans="1:13" x14ac:dyDescent="0.2">
      <c r="A3592">
        <v>3590</v>
      </c>
      <c r="B3592">
        <v>14529571044</v>
      </c>
      <c r="C3592">
        <v>14524986618</v>
      </c>
      <c r="D3592">
        <v>15151956970</v>
      </c>
      <c r="E3592">
        <v>14871372645</v>
      </c>
      <c r="F3592">
        <v>15133787019</v>
      </c>
      <c r="G3592">
        <v>15125950949</v>
      </c>
      <c r="H3592">
        <v>15118251682</v>
      </c>
      <c r="I3592">
        <v>15110165017</v>
      </c>
      <c r="J3592">
        <v>15102474290</v>
      </c>
      <c r="K3592">
        <v>15097067984</v>
      </c>
      <c r="L3592">
        <v>15089228923</v>
      </c>
      <c r="M3592">
        <v>14776948638</v>
      </c>
    </row>
    <row r="3593" spans="1:13" x14ac:dyDescent="0.2">
      <c r="A3593">
        <v>3591</v>
      </c>
      <c r="B3593">
        <v>14533571043</v>
      </c>
      <c r="C3593">
        <v>14528986615</v>
      </c>
      <c r="D3593">
        <v>15155956977</v>
      </c>
      <c r="E3593">
        <v>14875372637</v>
      </c>
      <c r="F3593">
        <v>15137787009</v>
      </c>
      <c r="G3593">
        <v>15129950942</v>
      </c>
      <c r="H3593">
        <v>15122251682</v>
      </c>
      <c r="I3593">
        <v>15114165018</v>
      </c>
      <c r="J3593">
        <v>15106474178</v>
      </c>
      <c r="K3593">
        <v>15101067984</v>
      </c>
      <c r="L3593">
        <v>15093228925</v>
      </c>
      <c r="M3593">
        <v>14780948643</v>
      </c>
    </row>
    <row r="3594" spans="1:13" x14ac:dyDescent="0.2">
      <c r="A3594">
        <v>3592</v>
      </c>
      <c r="B3594">
        <v>14537571043</v>
      </c>
      <c r="C3594">
        <v>14532986623</v>
      </c>
      <c r="D3594">
        <v>15159956972</v>
      </c>
      <c r="E3594">
        <v>14879372638</v>
      </c>
      <c r="F3594">
        <v>15141787009</v>
      </c>
      <c r="G3594">
        <v>15133950940</v>
      </c>
      <c r="H3594">
        <v>15126251675</v>
      </c>
      <c r="I3594">
        <v>15118165021</v>
      </c>
      <c r="J3594">
        <v>15110474180</v>
      </c>
      <c r="K3594">
        <v>15105067981</v>
      </c>
      <c r="L3594">
        <v>15097228929</v>
      </c>
      <c r="M3594">
        <v>14784948643</v>
      </c>
    </row>
    <row r="3595" spans="1:13" x14ac:dyDescent="0.2">
      <c r="A3595">
        <v>3593</v>
      </c>
      <c r="B3595">
        <v>14541571041</v>
      </c>
      <c r="C3595">
        <v>14536986619</v>
      </c>
      <c r="D3595">
        <v>15163956969</v>
      </c>
      <c r="E3595">
        <v>14883372640</v>
      </c>
      <c r="F3595">
        <v>15145787016</v>
      </c>
      <c r="G3595">
        <v>15137950941</v>
      </c>
      <c r="H3595">
        <v>15130251678</v>
      </c>
      <c r="I3595">
        <v>15122165019</v>
      </c>
      <c r="J3595">
        <v>15114474184</v>
      </c>
      <c r="K3595">
        <v>15109067987</v>
      </c>
      <c r="L3595">
        <v>15101228923</v>
      </c>
      <c r="M3595">
        <v>14788948639</v>
      </c>
    </row>
    <row r="3596" spans="1:13" x14ac:dyDescent="0.2">
      <c r="A3596">
        <v>3594</v>
      </c>
      <c r="B3596">
        <v>14545571044</v>
      </c>
      <c r="C3596">
        <v>14540986618</v>
      </c>
      <c r="D3596">
        <v>15167956977</v>
      </c>
      <c r="E3596">
        <v>14887372638</v>
      </c>
      <c r="F3596">
        <v>15149787017</v>
      </c>
      <c r="G3596">
        <v>15141950946</v>
      </c>
      <c r="H3596">
        <v>15134251682</v>
      </c>
      <c r="I3596">
        <v>15126165026</v>
      </c>
      <c r="J3596">
        <v>15118474185</v>
      </c>
      <c r="K3596">
        <v>15113067980</v>
      </c>
      <c r="L3596">
        <v>15105228928</v>
      </c>
      <c r="M3596">
        <v>14792948640</v>
      </c>
    </row>
    <row r="3597" spans="1:13" x14ac:dyDescent="0.2">
      <c r="A3597">
        <v>3595</v>
      </c>
      <c r="B3597">
        <v>14549571046</v>
      </c>
      <c r="C3597">
        <v>14544986622</v>
      </c>
      <c r="D3597">
        <v>15171956969</v>
      </c>
      <c r="E3597">
        <v>14891372640</v>
      </c>
      <c r="F3597">
        <v>15153787010</v>
      </c>
      <c r="G3597">
        <v>15145950942</v>
      </c>
      <c r="H3597">
        <v>15138251681</v>
      </c>
      <c r="I3597">
        <v>15130165024</v>
      </c>
      <c r="J3597">
        <v>15122474187</v>
      </c>
      <c r="K3597">
        <v>15117067984</v>
      </c>
      <c r="L3597">
        <v>15109228921</v>
      </c>
      <c r="M3597">
        <v>14796948639</v>
      </c>
    </row>
    <row r="3598" spans="1:13" x14ac:dyDescent="0.2">
      <c r="A3598">
        <v>3596</v>
      </c>
      <c r="B3598">
        <v>14553571046</v>
      </c>
      <c r="C3598">
        <v>14548986620</v>
      </c>
      <c r="D3598">
        <v>15175956974</v>
      </c>
      <c r="E3598">
        <v>14895372636</v>
      </c>
      <c r="F3598">
        <v>15157787015</v>
      </c>
      <c r="G3598">
        <v>15149950942</v>
      </c>
      <c r="H3598">
        <v>15142251674</v>
      </c>
      <c r="I3598">
        <v>15134165025</v>
      </c>
      <c r="J3598">
        <v>15126474185</v>
      </c>
      <c r="K3598">
        <v>15121067982</v>
      </c>
      <c r="L3598">
        <v>15113228920</v>
      </c>
      <c r="M3598">
        <v>14800948636</v>
      </c>
    </row>
    <row r="3599" spans="1:13" x14ac:dyDescent="0.2">
      <c r="A3599">
        <v>3597</v>
      </c>
      <c r="B3599">
        <v>14557571040</v>
      </c>
      <c r="C3599">
        <v>14552986619</v>
      </c>
      <c r="D3599">
        <v>15179956969</v>
      </c>
      <c r="E3599">
        <v>14899372637</v>
      </c>
      <c r="F3599">
        <v>15161787016</v>
      </c>
      <c r="G3599">
        <v>15153950941</v>
      </c>
      <c r="H3599">
        <v>15146251673</v>
      </c>
      <c r="I3599">
        <v>15138165017</v>
      </c>
      <c r="J3599">
        <v>15130474185</v>
      </c>
      <c r="K3599">
        <v>15125067985</v>
      </c>
      <c r="L3599">
        <v>15117228921</v>
      </c>
      <c r="M3599">
        <v>14804948640</v>
      </c>
    </row>
    <row r="3600" spans="1:13" x14ac:dyDescent="0.2">
      <c r="A3600">
        <v>3598</v>
      </c>
      <c r="B3600">
        <v>14561571041</v>
      </c>
      <c r="C3600">
        <v>14556986625</v>
      </c>
      <c r="D3600">
        <v>15183956973</v>
      </c>
      <c r="E3600">
        <v>14903372643</v>
      </c>
      <c r="F3600">
        <v>15165787010</v>
      </c>
      <c r="G3600">
        <v>15157950944</v>
      </c>
      <c r="H3600">
        <v>15150251683</v>
      </c>
      <c r="I3600">
        <v>15142165241</v>
      </c>
      <c r="J3600">
        <v>15134474180</v>
      </c>
      <c r="K3600">
        <v>15129067980</v>
      </c>
      <c r="L3600">
        <v>15121229085</v>
      </c>
      <c r="M3600">
        <v>14808948641</v>
      </c>
    </row>
    <row r="3601" spans="1:13" x14ac:dyDescent="0.2">
      <c r="A3601">
        <v>3599</v>
      </c>
      <c r="B3601">
        <v>14565571038</v>
      </c>
      <c r="C3601">
        <v>14560986617</v>
      </c>
      <c r="D3601">
        <v>15187956976</v>
      </c>
      <c r="E3601">
        <v>14907372641</v>
      </c>
      <c r="F3601">
        <v>15169787019</v>
      </c>
      <c r="G3601">
        <v>15161950942</v>
      </c>
      <c r="H3601">
        <v>15154251678</v>
      </c>
      <c r="I3601">
        <v>15146165019</v>
      </c>
      <c r="J3601">
        <v>15138474185</v>
      </c>
      <c r="K3601">
        <v>15133067986</v>
      </c>
      <c r="L3601">
        <v>15125228926</v>
      </c>
      <c r="M3601">
        <v>14812948637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5561-67FF-C54C-8FDB-6635C4C72B98}">
  <dimension ref="A1:M3604"/>
  <sheetViews>
    <sheetView topLeftCell="A3576" workbookViewId="0">
      <selection activeCell="A3603" sqref="A3603:M3604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>
        <v>0</v>
      </c>
    </row>
    <row r="3" spans="1:13" x14ac:dyDescent="0.2">
      <c r="A3">
        <v>1</v>
      </c>
      <c r="B3">
        <f>samples!B3-samples!B2-4000000</f>
        <v>10</v>
      </c>
      <c r="C3">
        <f>samples!C3-samples!C2-4000000</f>
        <v>4</v>
      </c>
      <c r="D3">
        <f>samples!D3-samples!D2-4000000</f>
        <v>1</v>
      </c>
      <c r="E3">
        <f>samples!E3-samples!E2-4000000</f>
        <v>5</v>
      </c>
      <c r="F3">
        <f>samples!F3-samples!F2-4000000</f>
        <v>6</v>
      </c>
      <c r="G3">
        <f>samples!G3-samples!G2-4000000</f>
        <v>7</v>
      </c>
      <c r="H3">
        <f>samples!H3-samples!H2-4000000</f>
        <v>10</v>
      </c>
      <c r="I3">
        <f>samples!I3-samples!I2-4000000</f>
        <v>5</v>
      </c>
      <c r="J3">
        <f>samples!J3-samples!J2-4000000</f>
        <v>7</v>
      </c>
      <c r="K3">
        <f>samples!K3-samples!K2-4000000</f>
        <v>10</v>
      </c>
      <c r="L3">
        <f>samples!L3-samples!L2-4000000</f>
        <v>10</v>
      </c>
      <c r="M3">
        <f>samples!M3-samples!M2-4000000</f>
        <v>4</v>
      </c>
    </row>
    <row r="4" spans="1:13" x14ac:dyDescent="0.2">
      <c r="A4">
        <v>2</v>
      </c>
      <c r="B4">
        <f>samples!B4-samples!B3-4000000</f>
        <v>-1</v>
      </c>
      <c r="C4">
        <f>samples!C4-samples!C3-4000000</f>
        <v>3</v>
      </c>
      <c r="D4">
        <f>samples!D4-samples!D3-4000000</f>
        <v>4</v>
      </c>
      <c r="E4">
        <f>samples!E4-samples!E3-4000000</f>
        <v>2</v>
      </c>
      <c r="F4">
        <f>samples!F4-samples!F3-4000000</f>
        <v>-6</v>
      </c>
      <c r="G4">
        <f>samples!G4-samples!G3-4000000</f>
        <v>-5</v>
      </c>
      <c r="H4">
        <f>samples!H4-samples!H3-4000000</f>
        <v>-6</v>
      </c>
      <c r="I4">
        <f>samples!I4-samples!I3-4000000</f>
        <v>-1</v>
      </c>
      <c r="J4">
        <f>samples!J4-samples!J3-4000000</f>
        <v>-2</v>
      </c>
      <c r="K4">
        <f>samples!K4-samples!K3-4000000</f>
        <v>0</v>
      </c>
      <c r="L4">
        <f>samples!L4-samples!L3-4000000</f>
        <v>0</v>
      </c>
      <c r="M4">
        <f>samples!M4-samples!M3-4000000</f>
        <v>2</v>
      </c>
    </row>
    <row r="5" spans="1:13" x14ac:dyDescent="0.2">
      <c r="A5">
        <v>3</v>
      </c>
      <c r="B5">
        <f>samples!B5-samples!B4-4000000</f>
        <v>-6</v>
      </c>
      <c r="C5">
        <f>samples!C5-samples!C4-4000000</f>
        <v>0</v>
      </c>
      <c r="D5">
        <f>samples!D5-samples!D4-4000000</f>
        <v>-1</v>
      </c>
      <c r="E5">
        <f>samples!E5-samples!E4-4000000</f>
        <v>-5</v>
      </c>
      <c r="F5">
        <f>samples!F5-samples!F4-4000000</f>
        <v>5</v>
      </c>
      <c r="G5">
        <f>samples!G5-samples!G4-4000000</f>
        <v>-2</v>
      </c>
      <c r="H5">
        <f>samples!H5-samples!H4-4000000</f>
        <v>1</v>
      </c>
      <c r="I5">
        <f>samples!I5-samples!I4-4000000</f>
        <v>5</v>
      </c>
      <c r="J5">
        <f>samples!J5-samples!J4-4000000</f>
        <v>5</v>
      </c>
      <c r="K5">
        <f>samples!K5-samples!K4-4000000</f>
        <v>-2</v>
      </c>
      <c r="L5">
        <f>samples!L5-samples!L4-4000000</f>
        <v>-8</v>
      </c>
      <c r="M5">
        <f>samples!M5-samples!M4-4000000</f>
        <v>-5</v>
      </c>
    </row>
    <row r="6" spans="1:13" x14ac:dyDescent="0.2">
      <c r="A6">
        <v>4</v>
      </c>
      <c r="B6">
        <f>samples!B6-samples!B5-4000000</f>
        <v>7</v>
      </c>
      <c r="C6">
        <f>samples!C6-samples!C5-4000000</f>
        <v>-1</v>
      </c>
      <c r="D6">
        <f>samples!D6-samples!D5-4000000</f>
        <v>6</v>
      </c>
      <c r="E6">
        <f>samples!E6-samples!E5-4000000</f>
        <v>4</v>
      </c>
      <c r="F6">
        <f>samples!F6-samples!F5-4000000</f>
        <v>5</v>
      </c>
      <c r="G6">
        <f>samples!G6-samples!G5-4000000</f>
        <v>0</v>
      </c>
      <c r="H6">
        <f>samples!H6-samples!H5-4000000</f>
        <v>4</v>
      </c>
      <c r="I6">
        <f>samples!I6-samples!I5-4000000</f>
        <v>-7</v>
      </c>
      <c r="J6">
        <f>samples!J6-samples!J5-4000000</f>
        <v>-1</v>
      </c>
      <c r="K6">
        <f>samples!K6-samples!K5-4000000</f>
        <v>2</v>
      </c>
      <c r="L6">
        <f>samples!L6-samples!L5-4000000</f>
        <v>-1</v>
      </c>
      <c r="M6">
        <f>samples!M6-samples!M5-4000000</f>
        <v>-1</v>
      </c>
    </row>
    <row r="7" spans="1:13" x14ac:dyDescent="0.2">
      <c r="A7">
        <v>5</v>
      </c>
      <c r="B7">
        <f>samples!B7-samples!B6-4000000</f>
        <v>0</v>
      </c>
      <c r="C7">
        <f>samples!C7-samples!C6-4000000</f>
        <v>-3</v>
      </c>
      <c r="D7">
        <f>samples!D7-samples!D6-4000000</f>
        <v>-7</v>
      </c>
      <c r="E7">
        <f>samples!E7-samples!E6-4000000</f>
        <v>2</v>
      </c>
      <c r="F7">
        <f>samples!F7-samples!F6-4000000</f>
        <v>0</v>
      </c>
      <c r="G7">
        <f>samples!G7-samples!G6-4000000</f>
        <v>5</v>
      </c>
      <c r="H7">
        <f>samples!H7-samples!H6-4000000</f>
        <v>-6</v>
      </c>
      <c r="I7">
        <f>samples!I7-samples!I6-4000000</f>
        <v>3</v>
      </c>
      <c r="J7">
        <f>samples!J7-samples!J6-4000000</f>
        <v>-5</v>
      </c>
      <c r="K7">
        <f>samples!K7-samples!K6-4000000</f>
        <v>-6</v>
      </c>
      <c r="L7">
        <f>samples!L7-samples!L6-4000000</f>
        <v>9</v>
      </c>
      <c r="M7">
        <f>samples!M7-samples!M6-4000000</f>
        <v>1</v>
      </c>
    </row>
    <row r="8" spans="1:13" x14ac:dyDescent="0.2">
      <c r="A8">
        <v>6</v>
      </c>
      <c r="B8">
        <f>samples!B8-samples!B7-4000000</f>
        <v>-5</v>
      </c>
      <c r="C8">
        <f>samples!C8-samples!C7-4000000</f>
        <v>4</v>
      </c>
      <c r="D8">
        <f>samples!D8-samples!D7-4000000</f>
        <v>5</v>
      </c>
      <c r="E8">
        <f>samples!E8-samples!E7-4000000</f>
        <v>-4</v>
      </c>
      <c r="F8">
        <f>samples!F8-samples!F7-4000000</f>
        <v>-1</v>
      </c>
      <c r="G8">
        <f>samples!G8-samples!G7-4000000</f>
        <v>4</v>
      </c>
      <c r="H8">
        <f>samples!H8-samples!H7-4000000</f>
        <v>-3</v>
      </c>
      <c r="I8">
        <f>samples!I8-samples!I7-4000000</f>
        <v>-1</v>
      </c>
      <c r="J8">
        <f>samples!J8-samples!J7-4000000</f>
        <v>3</v>
      </c>
      <c r="K8">
        <f>samples!K8-samples!K7-4000000</f>
        <v>-3</v>
      </c>
      <c r="L8">
        <f>samples!L8-samples!L7-4000000</f>
        <v>-8</v>
      </c>
      <c r="M8">
        <f>samples!M8-samples!M7-4000000</f>
        <v>0</v>
      </c>
    </row>
    <row r="9" spans="1:13" x14ac:dyDescent="0.2">
      <c r="A9">
        <v>7</v>
      </c>
      <c r="B9">
        <f>samples!B9-samples!B8-4000000</f>
        <v>5</v>
      </c>
      <c r="C9">
        <f>samples!C9-samples!C8-4000000</f>
        <v>-5</v>
      </c>
      <c r="D9">
        <f>samples!D9-samples!D8-4000000</f>
        <v>-8</v>
      </c>
      <c r="E9">
        <f>samples!E9-samples!E8-4000000</f>
        <v>5</v>
      </c>
      <c r="F9">
        <f>samples!F9-samples!F8-4000000</f>
        <v>-2</v>
      </c>
      <c r="G9">
        <f>samples!G9-samples!G8-4000000</f>
        <v>-8</v>
      </c>
      <c r="H9">
        <f>samples!H9-samples!H8-4000000</f>
        <v>6</v>
      </c>
      <c r="I9">
        <f>samples!I9-samples!I8-4000000</f>
        <v>1</v>
      </c>
      <c r="J9">
        <f>samples!J9-samples!J8-4000000</f>
        <v>-7</v>
      </c>
      <c r="K9">
        <f>samples!K9-samples!K8-4000000</f>
        <v>7</v>
      </c>
      <c r="L9">
        <f>samples!L9-samples!L8-4000000</f>
        <v>-1</v>
      </c>
      <c r="M9">
        <f>samples!M9-samples!M8-4000000</f>
        <v>6</v>
      </c>
    </row>
    <row r="10" spans="1:13" x14ac:dyDescent="0.2">
      <c r="A10">
        <v>8</v>
      </c>
      <c r="B10">
        <f>samples!B10-samples!B9-4000000</f>
        <v>-1</v>
      </c>
      <c r="C10">
        <f>samples!C10-samples!C9-4000000</f>
        <v>8</v>
      </c>
      <c r="D10">
        <f>samples!D10-samples!D9-4000000</f>
        <v>0</v>
      </c>
      <c r="E10">
        <f>samples!E10-samples!E9-4000000</f>
        <v>-6</v>
      </c>
      <c r="F10">
        <f>samples!F10-samples!F9-4000000</f>
        <v>2</v>
      </c>
      <c r="G10">
        <f>samples!G10-samples!G9-4000000</f>
        <v>4</v>
      </c>
      <c r="H10">
        <f>samples!H10-samples!H9-4000000</f>
        <v>-6</v>
      </c>
      <c r="I10">
        <f>samples!I10-samples!I9-4000000</f>
        <v>3</v>
      </c>
      <c r="J10">
        <f>samples!J10-samples!J9-4000000</f>
        <v>7</v>
      </c>
      <c r="K10">
        <f>samples!K10-samples!K9-4000000</f>
        <v>-5</v>
      </c>
      <c r="L10">
        <f>samples!L10-samples!L9-4000000</f>
        <v>4</v>
      </c>
      <c r="M10">
        <f>samples!M10-samples!M9-4000000</f>
        <v>-7</v>
      </c>
    </row>
    <row r="11" spans="1:13" x14ac:dyDescent="0.2">
      <c r="A11">
        <v>9</v>
      </c>
      <c r="B11">
        <f>samples!B11-samples!B10-4000000</f>
        <v>-9</v>
      </c>
      <c r="C11">
        <f>samples!C11-samples!C10-4000000</f>
        <v>-1</v>
      </c>
      <c r="D11">
        <f>samples!D11-samples!D10-4000000</f>
        <v>5</v>
      </c>
      <c r="E11">
        <f>samples!E11-samples!E10-4000000</f>
        <v>2</v>
      </c>
      <c r="F11">
        <f>samples!F11-samples!F10-4000000</f>
        <v>-7</v>
      </c>
      <c r="G11">
        <f>samples!G11-samples!G10-4000000</f>
        <v>-3</v>
      </c>
      <c r="H11">
        <f>samples!H11-samples!H10-4000000</f>
        <v>5</v>
      </c>
      <c r="I11">
        <f>samples!I11-samples!I10-4000000</f>
        <v>-3</v>
      </c>
      <c r="J11">
        <f>samples!J11-samples!J10-4000000</f>
        <v>-3</v>
      </c>
      <c r="K11">
        <f>samples!K11-samples!K10-4000000</f>
        <v>-3</v>
      </c>
      <c r="L11">
        <f>samples!L11-samples!L10-4000000</f>
        <v>1</v>
      </c>
      <c r="M11">
        <f>samples!M11-samples!M10-4000000</f>
        <v>9</v>
      </c>
    </row>
    <row r="12" spans="1:13" x14ac:dyDescent="0.2">
      <c r="A12">
        <v>10</v>
      </c>
      <c r="B12">
        <f>samples!B12-samples!B11-4000000</f>
        <v>1</v>
      </c>
      <c r="C12">
        <f>samples!C12-samples!C11-4000000</f>
        <v>-4</v>
      </c>
      <c r="D12">
        <f>samples!D12-samples!D11-4000000</f>
        <v>-3</v>
      </c>
      <c r="E12">
        <f>samples!E12-samples!E11-4000000</f>
        <v>4</v>
      </c>
      <c r="F12">
        <f>samples!F12-samples!F11-4000000</f>
        <v>-2</v>
      </c>
      <c r="G12">
        <f>samples!G12-samples!G11-4000000</f>
        <v>-1</v>
      </c>
      <c r="H12">
        <f>samples!H12-samples!H11-4000000</f>
        <v>-4</v>
      </c>
      <c r="I12">
        <f>samples!I12-samples!I11-4000000</f>
        <v>-3</v>
      </c>
      <c r="J12">
        <f>samples!J12-samples!J11-4000000</f>
        <v>5</v>
      </c>
      <c r="K12">
        <f>samples!K12-samples!K11-4000000</f>
        <v>7</v>
      </c>
      <c r="L12">
        <f>samples!L12-samples!L11-4000000</f>
        <v>1</v>
      </c>
      <c r="M12">
        <f>samples!M12-samples!M11-4000000</f>
        <v>1</v>
      </c>
    </row>
    <row r="13" spans="1:13" x14ac:dyDescent="0.2">
      <c r="A13">
        <v>11</v>
      </c>
      <c r="B13">
        <f>samples!B13-samples!B12-4000000</f>
        <v>9</v>
      </c>
      <c r="C13">
        <f>samples!C13-samples!C12-4000000</f>
        <v>2</v>
      </c>
      <c r="D13">
        <f>samples!D13-samples!D12-4000000</f>
        <v>8</v>
      </c>
      <c r="E13">
        <f>samples!E13-samples!E12-4000000</f>
        <v>-8</v>
      </c>
      <c r="F13">
        <f>samples!F13-samples!F12-4000000</f>
        <v>10</v>
      </c>
      <c r="G13">
        <f>samples!G13-samples!G12-4000000</f>
        <v>0</v>
      </c>
      <c r="H13">
        <f>samples!H13-samples!H12-4000000</f>
        <v>8</v>
      </c>
      <c r="I13">
        <f>samples!I13-samples!I12-4000000</f>
        <v>3</v>
      </c>
      <c r="J13">
        <f>samples!J13-samples!J12-4000000</f>
        <v>-8</v>
      </c>
      <c r="K13">
        <f>samples!K13-samples!K12-4000000</f>
        <v>-6</v>
      </c>
      <c r="L13">
        <f>samples!L13-samples!L12-4000000</f>
        <v>-4</v>
      </c>
      <c r="M13">
        <f>samples!M13-samples!M12-4000000</f>
        <v>-2</v>
      </c>
    </row>
    <row r="14" spans="1:13" x14ac:dyDescent="0.2">
      <c r="A14">
        <v>12</v>
      </c>
      <c r="B14">
        <f>samples!B14-samples!B13-4000000</f>
        <v>-9</v>
      </c>
      <c r="C14">
        <f>samples!C14-samples!C13-4000000</f>
        <v>-3</v>
      </c>
      <c r="D14">
        <f>samples!D14-samples!D13-4000000</f>
        <v>0</v>
      </c>
      <c r="E14">
        <f>samples!E14-samples!E13-4000000</f>
        <v>-1</v>
      </c>
      <c r="F14">
        <f>samples!F14-samples!F13-4000000</f>
        <v>-10</v>
      </c>
      <c r="G14">
        <f>samples!G14-samples!G13-4000000</f>
        <v>7</v>
      </c>
      <c r="H14">
        <f>samples!H14-samples!H13-4000000</f>
        <v>-9</v>
      </c>
      <c r="I14">
        <f>samples!I14-samples!I13-4000000</f>
        <v>-2</v>
      </c>
      <c r="J14">
        <f>samples!J14-samples!J13-4000000</f>
        <v>9</v>
      </c>
      <c r="K14">
        <f>samples!K14-samples!K13-4000000</f>
        <v>0</v>
      </c>
      <c r="L14">
        <f>samples!L14-samples!L13-4000000</f>
        <v>0</v>
      </c>
      <c r="M14">
        <f>samples!M14-samples!M13-4000000</f>
        <v>-6</v>
      </c>
    </row>
    <row r="15" spans="1:13" x14ac:dyDescent="0.2">
      <c r="A15">
        <v>13</v>
      </c>
      <c r="B15">
        <f>samples!B15-samples!B14-4000000</f>
        <v>9</v>
      </c>
      <c r="C15">
        <f>samples!C15-samples!C14-4000000</f>
        <v>1</v>
      </c>
      <c r="D15">
        <f>samples!D15-samples!D14-4000000</f>
        <v>-4</v>
      </c>
      <c r="E15">
        <f>samples!E15-samples!E14-4000000</f>
        <v>7</v>
      </c>
      <c r="F15">
        <f>samples!F15-samples!F14-4000000</f>
        <v>5</v>
      </c>
      <c r="G15">
        <f>samples!G15-samples!G14-4000000</f>
        <v>-4</v>
      </c>
      <c r="H15">
        <f>samples!H15-samples!H14-4000000</f>
        <v>2</v>
      </c>
      <c r="I15">
        <f>samples!I15-samples!I14-4000000</f>
        <v>0</v>
      </c>
      <c r="J15">
        <f>samples!J15-samples!J14-4000000</f>
        <v>-4</v>
      </c>
      <c r="K15">
        <f>samples!K15-samples!K14-4000000</f>
        <v>4</v>
      </c>
      <c r="L15">
        <f>samples!L15-samples!L14-4000000</f>
        <v>6</v>
      </c>
      <c r="M15">
        <f>samples!M15-samples!M14-4000000</f>
        <v>3</v>
      </c>
    </row>
    <row r="16" spans="1:13" x14ac:dyDescent="0.2">
      <c r="A16">
        <v>14</v>
      </c>
      <c r="B16">
        <f>samples!B16-samples!B15-4000000</f>
        <v>-4</v>
      </c>
      <c r="C16">
        <f>samples!C16-samples!C15-4000000</f>
        <v>1</v>
      </c>
      <c r="D16">
        <f>samples!D16-samples!D15-4000000</f>
        <v>-5</v>
      </c>
      <c r="E16">
        <f>samples!E16-samples!E15-4000000</f>
        <v>-7</v>
      </c>
      <c r="F16">
        <f>samples!F16-samples!F15-4000000</f>
        <v>1</v>
      </c>
      <c r="G16">
        <f>samples!G16-samples!G15-4000000</f>
        <v>0</v>
      </c>
      <c r="H16">
        <f>samples!H16-samples!H15-4000000</f>
        <v>6</v>
      </c>
      <c r="I16">
        <f>samples!I16-samples!I15-4000000</f>
        <v>5</v>
      </c>
      <c r="J16">
        <f>samples!J16-samples!J15-4000000</f>
        <v>2</v>
      </c>
      <c r="K16">
        <f>samples!K16-samples!K15-4000000</f>
        <v>0</v>
      </c>
      <c r="L16">
        <f>samples!L16-samples!L15-4000000</f>
        <v>-7</v>
      </c>
      <c r="M16">
        <f>samples!M16-samples!M15-4000000</f>
        <v>4</v>
      </c>
    </row>
    <row r="17" spans="1:13" x14ac:dyDescent="0.2">
      <c r="A17">
        <v>15</v>
      </c>
      <c r="B17">
        <f>samples!B17-samples!B16-4000000</f>
        <v>-3</v>
      </c>
      <c r="C17">
        <f>samples!C17-samples!C16-4000000</f>
        <v>4</v>
      </c>
      <c r="D17">
        <f>samples!D17-samples!D16-4000000</f>
        <v>1</v>
      </c>
      <c r="E17">
        <f>samples!E17-samples!E16-4000000</f>
        <v>7</v>
      </c>
      <c r="F17">
        <f>samples!F17-samples!F16-4000000</f>
        <v>3</v>
      </c>
      <c r="G17">
        <f>samples!G17-samples!G16-4000000</f>
        <v>4</v>
      </c>
      <c r="H17">
        <f>samples!H17-samples!H16-4000000</f>
        <v>-1</v>
      </c>
      <c r="I17">
        <f>samples!I17-samples!I16-4000000</f>
        <v>-5</v>
      </c>
      <c r="J17">
        <f>samples!J17-samples!J16-4000000</f>
        <v>-8</v>
      </c>
      <c r="K17">
        <f>samples!K17-samples!K16-4000000</f>
        <v>-1</v>
      </c>
      <c r="L17">
        <f>samples!L17-samples!L16-4000000</f>
        <v>3</v>
      </c>
      <c r="M17">
        <f>samples!M17-samples!M16-4000000</f>
        <v>-7</v>
      </c>
    </row>
    <row r="18" spans="1:13" x14ac:dyDescent="0.2">
      <c r="A18">
        <v>16</v>
      </c>
      <c r="B18">
        <f>samples!B18-samples!B17-4000000</f>
        <v>6</v>
      </c>
      <c r="C18">
        <f>samples!C18-samples!C17-4000000</f>
        <v>-4</v>
      </c>
      <c r="D18">
        <f>samples!D18-samples!D17-4000000</f>
        <v>1</v>
      </c>
      <c r="E18">
        <f>samples!E18-samples!E17-4000000</f>
        <v>-7</v>
      </c>
      <c r="F18">
        <f>samples!F18-samples!F17-4000000</f>
        <v>1</v>
      </c>
      <c r="G18">
        <f>samples!G18-samples!G17-4000000</f>
        <v>-8</v>
      </c>
      <c r="H18">
        <f>samples!H18-samples!H17-4000000</f>
        <v>-5</v>
      </c>
      <c r="I18">
        <f>samples!I18-samples!I17-4000000</f>
        <v>-3</v>
      </c>
      <c r="J18">
        <f>samples!J18-samples!J17-4000000</f>
        <v>9</v>
      </c>
      <c r="K18">
        <f>samples!K18-samples!K17-4000000</f>
        <v>5</v>
      </c>
      <c r="L18">
        <f>samples!L18-samples!L17-4000000</f>
        <v>-3</v>
      </c>
      <c r="M18">
        <f>samples!M18-samples!M17-4000000</f>
        <v>7</v>
      </c>
    </row>
    <row r="19" spans="1:13" x14ac:dyDescent="0.2">
      <c r="A19">
        <v>17</v>
      </c>
      <c r="B19">
        <f>samples!B19-samples!B18-4000000</f>
        <v>0</v>
      </c>
      <c r="C19">
        <f>samples!C19-samples!C18-4000000</f>
        <v>1</v>
      </c>
      <c r="D19">
        <f>samples!D19-samples!D18-4000000</f>
        <v>4</v>
      </c>
      <c r="E19">
        <f>samples!E19-samples!E18-4000000</f>
        <v>2</v>
      </c>
      <c r="F19">
        <f>samples!F19-samples!F18-4000000</f>
        <v>-8</v>
      </c>
      <c r="G19">
        <f>samples!G19-samples!G18-4000000</f>
        <v>5</v>
      </c>
      <c r="H19">
        <f>samples!H19-samples!H18-4000000</f>
        <v>0</v>
      </c>
      <c r="I19">
        <f>samples!I19-samples!I18-4000000</f>
        <v>8</v>
      </c>
      <c r="J19">
        <f>samples!J19-samples!J18-4000000</f>
        <v>-2</v>
      </c>
      <c r="K19">
        <f>samples!K19-samples!K18-4000000</f>
        <v>-9</v>
      </c>
      <c r="L19">
        <f>samples!L19-samples!L18-4000000</f>
        <v>0</v>
      </c>
      <c r="M19">
        <f>samples!M19-samples!M18-4000000</f>
        <v>1</v>
      </c>
    </row>
    <row r="20" spans="1:13" x14ac:dyDescent="0.2">
      <c r="A20">
        <v>18</v>
      </c>
      <c r="B20">
        <f>samples!B20-samples!B19-4000000</f>
        <v>-8</v>
      </c>
      <c r="C20">
        <f>samples!C20-samples!C19-4000000</f>
        <v>1</v>
      </c>
      <c r="D20">
        <f>samples!D20-samples!D19-4000000</f>
        <v>0</v>
      </c>
      <c r="E20">
        <f>samples!E20-samples!E19-4000000</f>
        <v>1</v>
      </c>
      <c r="F20">
        <f>samples!F20-samples!F19-4000000</f>
        <v>7</v>
      </c>
      <c r="G20">
        <f>samples!G20-samples!G19-4000000</f>
        <v>3</v>
      </c>
      <c r="H20">
        <f>samples!H20-samples!H19-4000000</f>
        <v>8</v>
      </c>
      <c r="I20">
        <f>samples!I20-samples!I19-4000000</f>
        <v>-6</v>
      </c>
      <c r="J20">
        <f>samples!J20-samples!J19-4000000</f>
        <v>2</v>
      </c>
      <c r="K20">
        <f>samples!K20-samples!K19-4000000</f>
        <v>2</v>
      </c>
      <c r="L20">
        <f>samples!L20-samples!L19-4000000</f>
        <v>2</v>
      </c>
      <c r="M20">
        <f>samples!M20-samples!M19-4000000</f>
        <v>-2</v>
      </c>
    </row>
    <row r="21" spans="1:13" x14ac:dyDescent="0.2">
      <c r="A21">
        <v>19</v>
      </c>
      <c r="B21">
        <f>samples!B21-samples!B20-4000000</f>
        <v>7</v>
      </c>
      <c r="C21">
        <f>samples!C21-samples!C20-4000000</f>
        <v>-4</v>
      </c>
      <c r="D21">
        <f>samples!D21-samples!D20-4000000</f>
        <v>-5</v>
      </c>
      <c r="E21">
        <f>samples!E21-samples!E20-4000000</f>
        <v>0</v>
      </c>
      <c r="F21">
        <f>samples!F21-samples!F20-4000000</f>
        <v>0</v>
      </c>
      <c r="G21">
        <f>samples!G21-samples!G20-4000000</f>
        <v>-3</v>
      </c>
      <c r="H21">
        <f>samples!H21-samples!H20-4000000</f>
        <v>-2</v>
      </c>
      <c r="I21">
        <f>samples!I21-samples!I20-4000000</f>
        <v>1</v>
      </c>
      <c r="J21">
        <f>samples!J21-samples!J20-4000000</f>
        <v>1</v>
      </c>
      <c r="K21">
        <f>samples!K21-samples!K20-4000000</f>
        <v>5</v>
      </c>
      <c r="L21">
        <f>samples!L21-samples!L20-4000000</f>
        <v>-2</v>
      </c>
      <c r="M21">
        <f>samples!M21-samples!M20-4000000</f>
        <v>3</v>
      </c>
    </row>
    <row r="22" spans="1:13" x14ac:dyDescent="0.2">
      <c r="A22">
        <v>20</v>
      </c>
      <c r="B22">
        <f>samples!B22-samples!B21-4000000</f>
        <v>-2</v>
      </c>
      <c r="C22">
        <f>samples!C22-samples!C21-4000000</f>
        <v>-4</v>
      </c>
      <c r="D22">
        <f>samples!D22-samples!D21-4000000</f>
        <v>2</v>
      </c>
      <c r="E22">
        <f>samples!E22-samples!E21-4000000</f>
        <v>7</v>
      </c>
      <c r="F22">
        <f>samples!F22-samples!F21-4000000</f>
        <v>-5</v>
      </c>
      <c r="G22">
        <f>samples!G22-samples!G21-4000000</f>
        <v>3</v>
      </c>
      <c r="H22">
        <f>samples!H22-samples!H21-4000000</f>
        <v>-3</v>
      </c>
      <c r="I22">
        <f>samples!I22-samples!I21-4000000</f>
        <v>4</v>
      </c>
      <c r="J22">
        <f>samples!J22-samples!J21-4000000</f>
        <v>-5</v>
      </c>
      <c r="K22">
        <f>samples!K22-samples!K21-4000000</f>
        <v>2</v>
      </c>
      <c r="L22">
        <f>samples!L22-samples!L21-4000000</f>
        <v>1</v>
      </c>
      <c r="M22">
        <f>samples!M22-samples!M21-4000000</f>
        <v>-10</v>
      </c>
    </row>
    <row r="23" spans="1:13" x14ac:dyDescent="0.2">
      <c r="A23">
        <v>21</v>
      </c>
      <c r="B23">
        <f>samples!B23-samples!B22-4000000</f>
        <v>-4</v>
      </c>
      <c r="C23">
        <f>samples!C23-samples!C22-4000000</f>
        <v>10</v>
      </c>
      <c r="D23">
        <f>samples!D23-samples!D22-4000000</f>
        <v>3</v>
      </c>
      <c r="E23">
        <f>samples!E23-samples!E22-4000000</f>
        <v>-10</v>
      </c>
      <c r="F23">
        <f>samples!F23-samples!F22-4000000</f>
        <v>6</v>
      </c>
      <c r="G23">
        <f>samples!G23-samples!G22-4000000</f>
        <v>-6</v>
      </c>
      <c r="H23">
        <f>samples!H23-samples!H22-4000000</f>
        <v>4</v>
      </c>
      <c r="I23">
        <f>samples!I23-samples!I22-4000000</f>
        <v>-3</v>
      </c>
      <c r="J23">
        <f>samples!J23-samples!J22-4000000</f>
        <v>5</v>
      </c>
      <c r="K23">
        <f>samples!K23-samples!K22-4000000</f>
        <v>-4</v>
      </c>
      <c r="L23">
        <f>samples!L23-samples!L22-4000000</f>
        <v>0</v>
      </c>
      <c r="M23">
        <f>samples!M23-samples!M22-4000000</f>
        <v>8</v>
      </c>
    </row>
    <row r="24" spans="1:13" x14ac:dyDescent="0.2">
      <c r="A24">
        <v>22</v>
      </c>
      <c r="B24">
        <f>samples!B24-samples!B23-4000000</f>
        <v>6</v>
      </c>
      <c r="C24">
        <f>samples!C24-samples!C23-4000000</f>
        <v>-10</v>
      </c>
      <c r="D24">
        <f>samples!D24-samples!D23-4000000</f>
        <v>2</v>
      </c>
      <c r="E24">
        <f>samples!E24-samples!E23-4000000</f>
        <v>2</v>
      </c>
      <c r="F24">
        <f>samples!F24-samples!F23-4000000</f>
        <v>-9</v>
      </c>
      <c r="G24">
        <f>samples!G24-samples!G23-4000000</f>
        <v>0</v>
      </c>
      <c r="H24">
        <f>samples!H24-samples!H23-4000000</f>
        <v>-9</v>
      </c>
      <c r="I24">
        <f>samples!I24-samples!I23-4000000</f>
        <v>0</v>
      </c>
      <c r="J24">
        <f>samples!J24-samples!J23-4000000</f>
        <v>-9</v>
      </c>
      <c r="K24">
        <f>samples!K24-samples!K23-4000000</f>
        <v>4</v>
      </c>
      <c r="L24">
        <f>samples!L24-samples!L23-4000000</f>
        <v>3</v>
      </c>
      <c r="M24">
        <f>samples!M24-samples!M23-4000000</f>
        <v>0</v>
      </c>
    </row>
    <row r="25" spans="1:13" x14ac:dyDescent="0.2">
      <c r="A25">
        <v>23</v>
      </c>
      <c r="B25">
        <f>samples!B25-samples!B24-4000000</f>
        <v>1</v>
      </c>
      <c r="C25">
        <f>samples!C25-samples!C24-4000000</f>
        <v>6</v>
      </c>
      <c r="D25">
        <f>samples!D25-samples!D24-4000000</f>
        <v>-7</v>
      </c>
      <c r="E25">
        <f>samples!E25-samples!E24-4000000</f>
        <v>-1</v>
      </c>
      <c r="F25">
        <f>samples!F25-samples!F24-4000000</f>
        <v>8</v>
      </c>
      <c r="G25">
        <f>samples!G25-samples!G24-4000000</f>
        <v>6</v>
      </c>
      <c r="H25">
        <f>samples!H25-samples!H24-4000000</f>
        <v>9</v>
      </c>
      <c r="I25">
        <f>samples!I25-samples!I24-4000000</f>
        <v>3</v>
      </c>
      <c r="J25">
        <f>samples!J25-samples!J24-4000000</f>
        <v>1</v>
      </c>
      <c r="K25">
        <f>samples!K25-samples!K24-4000000</f>
        <v>-2</v>
      </c>
      <c r="L25">
        <f>samples!L25-samples!L24-4000000</f>
        <v>4</v>
      </c>
      <c r="M25">
        <f>samples!M25-samples!M24-4000000</f>
        <v>-7</v>
      </c>
    </row>
    <row r="26" spans="1:13" x14ac:dyDescent="0.2">
      <c r="A26">
        <v>24</v>
      </c>
      <c r="B26">
        <f>samples!B26-samples!B25-4000000</f>
        <v>1</v>
      </c>
      <c r="C26">
        <f>samples!C26-samples!C25-4000000</f>
        <v>-6</v>
      </c>
      <c r="D26">
        <f>samples!D26-samples!D25-4000000</f>
        <v>1</v>
      </c>
      <c r="E26">
        <f>samples!E26-samples!E25-4000000</f>
        <v>6</v>
      </c>
      <c r="F26">
        <f>samples!F26-samples!F25-4000000</f>
        <v>-1</v>
      </c>
      <c r="G26">
        <f>samples!G26-samples!G25-4000000</f>
        <v>0</v>
      </c>
      <c r="H26">
        <f>samples!H26-samples!H25-4000000</f>
        <v>-6</v>
      </c>
      <c r="I26">
        <f>samples!I26-samples!I25-4000000</f>
        <v>-1</v>
      </c>
      <c r="J26">
        <f>samples!J26-samples!J25-4000000</f>
        <v>5</v>
      </c>
      <c r="K26">
        <f>samples!K26-samples!K25-4000000</f>
        <v>-5</v>
      </c>
      <c r="L26">
        <f>samples!L26-samples!L25-4000000</f>
        <v>-9</v>
      </c>
      <c r="M26">
        <f>samples!M26-samples!M25-4000000</f>
        <v>2</v>
      </c>
    </row>
    <row r="27" spans="1:13" x14ac:dyDescent="0.2">
      <c r="A27">
        <v>25</v>
      </c>
      <c r="B27">
        <f>samples!B27-samples!B26-4000000</f>
        <v>-2</v>
      </c>
      <c r="C27">
        <f>samples!C27-samples!C26-4000000</f>
        <v>2</v>
      </c>
      <c r="D27">
        <f>samples!D27-samples!D26-4000000</f>
        <v>0</v>
      </c>
      <c r="E27">
        <f>samples!E27-samples!E26-4000000</f>
        <v>-5</v>
      </c>
      <c r="F27">
        <f>samples!F27-samples!F26-4000000</f>
        <v>2</v>
      </c>
      <c r="G27">
        <f>samples!G27-samples!G26-4000000</f>
        <v>-7</v>
      </c>
      <c r="H27">
        <f>samples!H27-samples!H26-4000000</f>
        <v>4</v>
      </c>
      <c r="I27">
        <f>samples!I27-samples!I26-4000000</f>
        <v>-2</v>
      </c>
      <c r="J27">
        <f>samples!J27-samples!J26-4000000</f>
        <v>1</v>
      </c>
      <c r="K27">
        <f>samples!K27-samples!K26-4000000</f>
        <v>5</v>
      </c>
      <c r="L27">
        <f>samples!L27-samples!L26-4000000</f>
        <v>3</v>
      </c>
      <c r="M27">
        <f>samples!M27-samples!M26-4000000</f>
        <v>-2</v>
      </c>
    </row>
    <row r="28" spans="1:13" x14ac:dyDescent="0.2">
      <c r="A28">
        <v>26</v>
      </c>
      <c r="B28">
        <f>samples!B28-samples!B27-4000000</f>
        <v>0</v>
      </c>
      <c r="C28">
        <f>samples!C28-samples!C27-4000000</f>
        <v>8</v>
      </c>
      <c r="D28">
        <f>samples!D28-samples!D27-4000000</f>
        <v>2</v>
      </c>
      <c r="E28">
        <f>samples!E28-samples!E27-4000000</f>
        <v>5</v>
      </c>
      <c r="F28">
        <f>samples!F28-samples!F27-4000000</f>
        <v>-1</v>
      </c>
      <c r="G28">
        <f>samples!G28-samples!G27-4000000</f>
        <v>7</v>
      </c>
      <c r="H28">
        <f>samples!H28-samples!H27-4000000</f>
        <v>-5</v>
      </c>
      <c r="I28">
        <f>samples!I28-samples!I27-4000000</f>
        <v>3</v>
      </c>
      <c r="J28">
        <f>samples!J28-samples!J27-4000000</f>
        <v>2</v>
      </c>
      <c r="K28">
        <f>samples!K28-samples!K27-4000000</f>
        <v>1</v>
      </c>
      <c r="L28">
        <f>samples!L28-samples!L27-4000000</f>
        <v>5</v>
      </c>
      <c r="M28">
        <f>samples!M28-samples!M27-4000000</f>
        <v>7</v>
      </c>
    </row>
    <row r="29" spans="1:13" x14ac:dyDescent="0.2">
      <c r="A29">
        <v>27</v>
      </c>
      <c r="B29">
        <f>samples!B29-samples!B28-4000000</f>
        <v>0</v>
      </c>
      <c r="C29">
        <f>samples!C29-samples!C28-4000000</f>
        <v>-4</v>
      </c>
      <c r="D29">
        <f>samples!D29-samples!D28-4000000</f>
        <v>1</v>
      </c>
      <c r="E29">
        <f>samples!E29-samples!E28-4000000</f>
        <v>-2</v>
      </c>
      <c r="F29">
        <f>samples!F29-samples!F28-4000000</f>
        <v>-7</v>
      </c>
      <c r="G29">
        <f>samples!G29-samples!G28-4000000</f>
        <v>-3</v>
      </c>
      <c r="H29">
        <f>samples!H29-samples!H28-4000000</f>
        <v>1</v>
      </c>
      <c r="I29">
        <f>samples!I29-samples!I28-4000000</f>
        <v>3</v>
      </c>
      <c r="J29">
        <f>samples!J29-samples!J28-4000000</f>
        <v>-2</v>
      </c>
      <c r="K29">
        <f>samples!K29-samples!K28-4000000</f>
        <v>-1</v>
      </c>
      <c r="L29">
        <f>samples!L29-samples!L28-4000000</f>
        <v>-7</v>
      </c>
      <c r="M29">
        <f>samples!M29-samples!M28-4000000</f>
        <v>-9</v>
      </c>
    </row>
    <row r="30" spans="1:13" x14ac:dyDescent="0.2">
      <c r="A30">
        <v>28</v>
      </c>
      <c r="B30">
        <f>samples!B30-samples!B29-4000000</f>
        <v>-5</v>
      </c>
      <c r="C30">
        <f>samples!C30-samples!C29-4000000</f>
        <v>4</v>
      </c>
      <c r="D30">
        <f>samples!D30-samples!D29-4000000</f>
        <v>0</v>
      </c>
      <c r="E30">
        <f>samples!E30-samples!E29-4000000</f>
        <v>2</v>
      </c>
      <c r="F30">
        <f>samples!F30-samples!F29-4000000</f>
        <v>1</v>
      </c>
      <c r="G30">
        <f>samples!G30-samples!G29-4000000</f>
        <v>2</v>
      </c>
      <c r="H30">
        <f>samples!H30-samples!H29-4000000</f>
        <v>2</v>
      </c>
      <c r="I30">
        <f>samples!I30-samples!I29-4000000</f>
        <v>-2</v>
      </c>
      <c r="J30">
        <f>samples!J30-samples!J29-4000000</f>
        <v>-8</v>
      </c>
      <c r="K30">
        <f>samples!K30-samples!K29-4000000</f>
        <v>-1</v>
      </c>
      <c r="L30">
        <f>samples!L30-samples!L29-4000000</f>
        <v>5</v>
      </c>
      <c r="M30">
        <f>samples!M30-samples!M29-4000000</f>
        <v>4</v>
      </c>
    </row>
    <row r="31" spans="1:13" x14ac:dyDescent="0.2">
      <c r="A31">
        <v>29</v>
      </c>
      <c r="B31">
        <f>samples!B31-samples!B30-4000000</f>
        <v>4</v>
      </c>
      <c r="C31">
        <f>samples!C31-samples!C30-4000000</f>
        <v>-10</v>
      </c>
      <c r="D31">
        <f>samples!D31-samples!D30-4000000</f>
        <v>-6</v>
      </c>
      <c r="E31">
        <f>samples!E31-samples!E30-4000000</f>
        <v>3</v>
      </c>
      <c r="F31">
        <f>samples!F31-samples!F30-4000000</f>
        <v>7</v>
      </c>
      <c r="G31">
        <f>samples!G31-samples!G30-4000000</f>
        <v>-5</v>
      </c>
      <c r="H31">
        <f>samples!H31-samples!H30-4000000</f>
        <v>-2</v>
      </c>
      <c r="I31">
        <f>samples!I31-samples!I30-4000000</f>
        <v>0</v>
      </c>
      <c r="J31">
        <f>samples!J31-samples!J30-4000000</f>
        <v>5</v>
      </c>
      <c r="K31">
        <f>samples!K31-samples!K30-4000000</f>
        <v>-4</v>
      </c>
      <c r="L31">
        <f>samples!L31-samples!L30-4000000</f>
        <v>-1</v>
      </c>
      <c r="M31">
        <f>samples!M31-samples!M30-4000000</f>
        <v>1</v>
      </c>
    </row>
    <row r="32" spans="1:13" x14ac:dyDescent="0.2">
      <c r="A32">
        <v>30</v>
      </c>
      <c r="B32">
        <f>samples!B32-samples!B31-4000000</f>
        <v>1</v>
      </c>
      <c r="C32">
        <f>samples!C32-samples!C31-4000000</f>
        <v>7</v>
      </c>
      <c r="D32">
        <f>samples!D32-samples!D31-4000000</f>
        <v>3</v>
      </c>
      <c r="E32">
        <f>samples!E32-samples!E31-4000000</f>
        <v>-5</v>
      </c>
      <c r="F32">
        <f>samples!F32-samples!F31-4000000</f>
        <v>-4</v>
      </c>
      <c r="G32">
        <f>samples!G32-samples!G31-4000000</f>
        <v>8</v>
      </c>
      <c r="H32">
        <f>samples!H32-samples!H31-4000000</f>
        <v>4</v>
      </c>
      <c r="I32">
        <f>samples!I32-samples!I31-4000000</f>
        <v>2</v>
      </c>
      <c r="J32">
        <f>samples!J32-samples!J31-4000000</f>
        <v>1</v>
      </c>
      <c r="K32">
        <f>samples!K32-samples!K31-4000000</f>
        <v>5</v>
      </c>
      <c r="L32">
        <f>samples!L32-samples!L31-4000000</f>
        <v>-5</v>
      </c>
      <c r="M32">
        <f>samples!M32-samples!M31-4000000</f>
        <v>-5</v>
      </c>
    </row>
    <row r="33" spans="1:13" x14ac:dyDescent="0.2">
      <c r="A33">
        <v>31</v>
      </c>
      <c r="B33">
        <f>samples!B33-samples!B32-4000000</f>
        <v>-3</v>
      </c>
      <c r="C33">
        <f>samples!C33-samples!C32-4000000</f>
        <v>-4</v>
      </c>
      <c r="D33">
        <f>samples!D33-samples!D32-4000000</f>
        <v>2</v>
      </c>
      <c r="E33">
        <f>samples!E33-samples!E32-4000000</f>
        <v>-1</v>
      </c>
      <c r="F33">
        <f>samples!F33-samples!F32-4000000</f>
        <v>0</v>
      </c>
      <c r="G33">
        <f>samples!G33-samples!G32-4000000</f>
        <v>-6</v>
      </c>
      <c r="H33">
        <f>samples!H33-samples!H32-4000000</f>
        <v>-1</v>
      </c>
      <c r="I33">
        <f>samples!I33-samples!I32-4000000</f>
        <v>-2</v>
      </c>
      <c r="J33">
        <f>samples!J33-samples!J32-4000000</f>
        <v>2</v>
      </c>
      <c r="K33">
        <f>samples!K33-samples!K32-4000000</f>
        <v>-2</v>
      </c>
      <c r="L33">
        <f>samples!L33-samples!L32-4000000</f>
        <v>8</v>
      </c>
      <c r="M33">
        <f>samples!M33-samples!M32-4000000</f>
        <v>5</v>
      </c>
    </row>
    <row r="34" spans="1:13" x14ac:dyDescent="0.2">
      <c r="A34">
        <v>32</v>
      </c>
      <c r="B34">
        <f>samples!B34-samples!B33-4000000</f>
        <v>4</v>
      </c>
      <c r="C34">
        <f>samples!C34-samples!C33-4000000</f>
        <v>0</v>
      </c>
      <c r="D34">
        <f>samples!D34-samples!D33-4000000</f>
        <v>124</v>
      </c>
      <c r="E34">
        <f>samples!E34-samples!E33-4000000</f>
        <v>-2</v>
      </c>
      <c r="F34">
        <f>samples!F34-samples!F33-4000000</f>
        <v>-5</v>
      </c>
      <c r="G34">
        <f>samples!G34-samples!G33-4000000</f>
        <v>1</v>
      </c>
      <c r="H34">
        <f>samples!H34-samples!H33-4000000</f>
        <v>2</v>
      </c>
      <c r="I34">
        <f>samples!I34-samples!I33-4000000</f>
        <v>1</v>
      </c>
      <c r="J34">
        <f>samples!J34-samples!J33-4000000</f>
        <v>-3</v>
      </c>
      <c r="K34">
        <f>samples!K34-samples!K33-4000000</f>
        <v>-3</v>
      </c>
      <c r="L34">
        <f>samples!L34-samples!L33-4000000</f>
        <v>-9</v>
      </c>
      <c r="M34">
        <f>samples!M34-samples!M33-4000000</f>
        <v>1</v>
      </c>
    </row>
    <row r="35" spans="1:13" x14ac:dyDescent="0.2">
      <c r="A35">
        <v>33</v>
      </c>
      <c r="B35">
        <f>samples!B35-samples!B34-4000000</f>
        <v>-3</v>
      </c>
      <c r="C35">
        <f>samples!C35-samples!C34-4000000</f>
        <v>-3</v>
      </c>
      <c r="D35">
        <f>samples!D35-samples!D34-4000000</f>
        <v>-120</v>
      </c>
      <c r="E35">
        <f>samples!E35-samples!E34-4000000</f>
        <v>-2</v>
      </c>
      <c r="F35">
        <f>samples!F35-samples!F34-4000000</f>
        <v>9</v>
      </c>
      <c r="G35">
        <f>samples!G35-samples!G34-4000000</f>
        <v>-4</v>
      </c>
      <c r="H35">
        <f>samples!H35-samples!H34-4000000</f>
        <v>-3</v>
      </c>
      <c r="I35">
        <f>samples!I35-samples!I34-4000000</f>
        <v>-3</v>
      </c>
      <c r="J35">
        <f>samples!J35-samples!J34-4000000</f>
        <v>3</v>
      </c>
      <c r="K35">
        <f>samples!K35-samples!K34-4000000</f>
        <v>4</v>
      </c>
      <c r="L35">
        <f>samples!L35-samples!L34-4000000</f>
        <v>5</v>
      </c>
      <c r="M35">
        <f>samples!M35-samples!M34-4000000</f>
        <v>4</v>
      </c>
    </row>
    <row r="36" spans="1:13" x14ac:dyDescent="0.2">
      <c r="A36">
        <v>34</v>
      </c>
      <c r="B36">
        <f>samples!B36-samples!B35-4000000</f>
        <v>3</v>
      </c>
      <c r="C36">
        <f>samples!C36-samples!C35-4000000</f>
        <v>2</v>
      </c>
      <c r="D36">
        <f>samples!D36-samples!D35-4000000</f>
        <v>-7</v>
      </c>
      <c r="E36">
        <f>samples!E36-samples!E35-4000000</f>
        <v>6</v>
      </c>
      <c r="F36">
        <f>samples!F36-samples!F35-4000000</f>
        <v>-3</v>
      </c>
      <c r="G36">
        <f>samples!G36-samples!G35-4000000</f>
        <v>-1</v>
      </c>
      <c r="H36">
        <f>samples!H36-samples!H35-4000000</f>
        <v>1</v>
      </c>
      <c r="I36">
        <f>samples!I36-samples!I35-4000000</f>
        <v>0</v>
      </c>
      <c r="J36">
        <f>samples!J36-samples!J35-4000000</f>
        <v>-4</v>
      </c>
      <c r="K36">
        <f>samples!K36-samples!K35-4000000</f>
        <v>-5</v>
      </c>
      <c r="L36">
        <f>samples!L36-samples!L35-4000000</f>
        <v>3</v>
      </c>
      <c r="M36">
        <f>samples!M36-samples!M35-4000000</f>
        <v>-5</v>
      </c>
    </row>
    <row r="37" spans="1:13" x14ac:dyDescent="0.2">
      <c r="A37">
        <v>35</v>
      </c>
      <c r="B37">
        <f>samples!B37-samples!B36-4000000</f>
        <v>-3</v>
      </c>
      <c r="C37">
        <f>samples!C37-samples!C36-4000000</f>
        <v>6</v>
      </c>
      <c r="D37">
        <f>samples!D37-samples!D36-4000000</f>
        <v>-2</v>
      </c>
      <c r="E37">
        <f>samples!E37-samples!E36-4000000</f>
        <v>0</v>
      </c>
      <c r="F37">
        <f>samples!F37-samples!F36-4000000</f>
        <v>-6</v>
      </c>
      <c r="G37">
        <f>samples!G37-samples!G36-4000000</f>
        <v>3</v>
      </c>
      <c r="H37">
        <f>samples!H37-samples!H36-4000000</f>
        <v>-2</v>
      </c>
      <c r="I37">
        <f>samples!I37-samples!I36-4000000</f>
        <v>2</v>
      </c>
      <c r="J37">
        <f>samples!J37-samples!J36-4000000</f>
        <v>-4</v>
      </c>
      <c r="K37">
        <f>samples!K37-samples!K36-4000000</f>
        <v>-1</v>
      </c>
      <c r="L37">
        <f>samples!L37-samples!L36-4000000</f>
        <v>0</v>
      </c>
      <c r="M37">
        <f>samples!M37-samples!M36-4000000</f>
        <v>5</v>
      </c>
    </row>
    <row r="38" spans="1:13" x14ac:dyDescent="0.2">
      <c r="A38">
        <v>36</v>
      </c>
      <c r="B38">
        <f>samples!B38-samples!B37-4000000</f>
        <v>-6</v>
      </c>
      <c r="C38">
        <f>samples!C38-samples!C37-4000000</f>
        <v>1</v>
      </c>
      <c r="D38">
        <f>samples!D38-samples!D37-4000000</f>
        <v>7</v>
      </c>
      <c r="E38">
        <f>samples!E38-samples!E37-4000000</f>
        <v>-5</v>
      </c>
      <c r="F38">
        <f>samples!F38-samples!F37-4000000</f>
        <v>2</v>
      </c>
      <c r="G38">
        <f>samples!G38-samples!G37-4000000</f>
        <v>8</v>
      </c>
      <c r="H38">
        <f>samples!H38-samples!H37-4000000</f>
        <v>-4</v>
      </c>
      <c r="I38">
        <f>samples!I38-samples!I37-4000000</f>
        <v>0</v>
      </c>
      <c r="J38">
        <f>samples!J38-samples!J37-4000000</f>
        <v>10</v>
      </c>
      <c r="K38">
        <f>samples!K38-samples!K37-4000000</f>
        <v>1</v>
      </c>
      <c r="L38">
        <f>samples!L38-samples!L37-4000000</f>
        <v>0</v>
      </c>
      <c r="M38">
        <f>samples!M38-samples!M37-4000000</f>
        <v>-2</v>
      </c>
    </row>
    <row r="39" spans="1:13" x14ac:dyDescent="0.2">
      <c r="A39">
        <v>37</v>
      </c>
      <c r="B39">
        <f>samples!B39-samples!B38-4000000</f>
        <v>5</v>
      </c>
      <c r="C39">
        <f>samples!C39-samples!C38-4000000</f>
        <v>-5</v>
      </c>
      <c r="D39">
        <f>samples!D39-samples!D38-4000000</f>
        <v>0</v>
      </c>
      <c r="E39">
        <f>samples!E39-samples!E38-4000000</f>
        <v>6</v>
      </c>
      <c r="F39">
        <f>samples!F39-samples!F38-4000000</f>
        <v>3</v>
      </c>
      <c r="G39">
        <f>samples!G39-samples!G38-4000000</f>
        <v>-9</v>
      </c>
      <c r="H39">
        <f>samples!H39-samples!H38-4000000</f>
        <v>2</v>
      </c>
      <c r="I39">
        <f>samples!I39-samples!I38-4000000</f>
        <v>-3</v>
      </c>
      <c r="J39">
        <f>samples!J39-samples!J38-4000000</f>
        <v>0</v>
      </c>
      <c r="K39">
        <f>samples!K39-samples!K38-4000000</f>
        <v>4</v>
      </c>
      <c r="L39">
        <f>samples!L39-samples!L38-4000000</f>
        <v>-5</v>
      </c>
      <c r="M39">
        <f>samples!M39-samples!M38-4000000</f>
        <v>-5</v>
      </c>
    </row>
    <row r="40" spans="1:13" x14ac:dyDescent="0.2">
      <c r="A40">
        <v>38</v>
      </c>
      <c r="B40">
        <f>samples!B40-samples!B39-4000000</f>
        <v>-2</v>
      </c>
      <c r="C40">
        <f>samples!C40-samples!C39-4000000</f>
        <v>-1</v>
      </c>
      <c r="D40">
        <f>samples!D40-samples!D39-4000000</f>
        <v>2</v>
      </c>
      <c r="E40">
        <f>samples!E40-samples!E39-4000000</f>
        <v>2</v>
      </c>
      <c r="F40">
        <f>samples!F40-samples!F39-4000000</f>
        <v>1</v>
      </c>
      <c r="G40">
        <f>samples!G40-samples!G39-4000000</f>
        <v>5</v>
      </c>
      <c r="H40">
        <f>samples!H40-samples!H39-4000000</f>
        <v>-1</v>
      </c>
      <c r="I40">
        <f>samples!I40-samples!I39-4000000</f>
        <v>0</v>
      </c>
      <c r="J40">
        <f>samples!J40-samples!J39-4000000</f>
        <v>-6</v>
      </c>
      <c r="K40">
        <f>samples!K40-samples!K39-4000000</f>
        <v>-5</v>
      </c>
      <c r="L40">
        <f>samples!L40-samples!L39-4000000</f>
        <v>-1</v>
      </c>
      <c r="M40">
        <f>samples!M40-samples!M39-4000000</f>
        <v>3</v>
      </c>
    </row>
    <row r="41" spans="1:13" x14ac:dyDescent="0.2">
      <c r="A41">
        <v>39</v>
      </c>
      <c r="B41">
        <f>samples!B41-samples!B40-4000000</f>
        <v>4</v>
      </c>
      <c r="C41">
        <f>samples!C41-samples!C40-4000000</f>
        <v>1</v>
      </c>
      <c r="D41">
        <f>samples!D41-samples!D40-4000000</f>
        <v>-9</v>
      </c>
      <c r="E41">
        <f>samples!E41-samples!E40-4000000</f>
        <v>1</v>
      </c>
      <c r="F41">
        <f>samples!F41-samples!F40-4000000</f>
        <v>3</v>
      </c>
      <c r="G41">
        <f>samples!G41-samples!G40-4000000</f>
        <v>-1</v>
      </c>
      <c r="H41">
        <f>samples!H41-samples!H40-4000000</f>
        <v>5</v>
      </c>
      <c r="I41">
        <f>samples!I41-samples!I40-4000000</f>
        <v>-4</v>
      </c>
      <c r="J41">
        <f>samples!J41-samples!J40-4000000</f>
        <v>3</v>
      </c>
      <c r="K41">
        <f>samples!K41-samples!K40-4000000</f>
        <v>0</v>
      </c>
      <c r="L41">
        <f>samples!L41-samples!L40-4000000</f>
        <v>-2</v>
      </c>
      <c r="M41">
        <f>samples!M41-samples!M40-4000000</f>
        <v>3</v>
      </c>
    </row>
    <row r="42" spans="1:13" x14ac:dyDescent="0.2">
      <c r="A42">
        <v>40</v>
      </c>
      <c r="B42">
        <f>samples!B42-samples!B41-4000000</f>
        <v>-2</v>
      </c>
      <c r="C42">
        <f>samples!C42-samples!C41-4000000</f>
        <v>4</v>
      </c>
      <c r="D42">
        <f>samples!D42-samples!D41-4000000</f>
        <v>5</v>
      </c>
      <c r="E42">
        <f>samples!E42-samples!E41-4000000</f>
        <v>-7</v>
      </c>
      <c r="F42">
        <f>samples!F42-samples!F41-4000000</f>
        <v>-4</v>
      </c>
      <c r="G42">
        <f>samples!G42-samples!G41-4000000</f>
        <v>3</v>
      </c>
      <c r="H42">
        <f>samples!H42-samples!H41-4000000</f>
        <v>4</v>
      </c>
      <c r="I42">
        <f>samples!I42-samples!I41-4000000</f>
        <v>1</v>
      </c>
      <c r="J42">
        <f>samples!J42-samples!J41-4000000</f>
        <v>0</v>
      </c>
      <c r="K42">
        <f>samples!K42-samples!K41-4000000</f>
        <v>10</v>
      </c>
      <c r="L42">
        <f>samples!L42-samples!L41-4000000</f>
        <v>3</v>
      </c>
      <c r="M42">
        <f>samples!M42-samples!M41-4000000</f>
        <v>-7</v>
      </c>
    </row>
    <row r="43" spans="1:13" x14ac:dyDescent="0.2">
      <c r="A43">
        <v>41</v>
      </c>
      <c r="B43">
        <f>samples!B43-samples!B42-4000000</f>
        <v>4</v>
      </c>
      <c r="C43">
        <f>samples!C43-samples!C42-4000000</f>
        <v>0</v>
      </c>
      <c r="D43">
        <f>samples!D43-samples!D42-4000000</f>
        <v>-2</v>
      </c>
      <c r="E43">
        <f>samples!E43-samples!E42-4000000</f>
        <v>-2</v>
      </c>
      <c r="F43">
        <f>samples!F43-samples!F42-4000000</f>
        <v>2</v>
      </c>
      <c r="G43">
        <f>samples!G43-samples!G42-4000000</f>
        <v>-5</v>
      </c>
      <c r="H43">
        <f>samples!H43-samples!H42-4000000</f>
        <v>-7</v>
      </c>
      <c r="I43">
        <f>samples!I43-samples!I42-4000000</f>
        <v>0</v>
      </c>
      <c r="J43">
        <f>samples!J43-samples!J42-4000000</f>
        <v>-1</v>
      </c>
      <c r="K43">
        <f>samples!K43-samples!K42-4000000</f>
        <v>-4</v>
      </c>
      <c r="L43">
        <f>samples!L43-samples!L42-4000000</f>
        <v>-2</v>
      </c>
      <c r="M43">
        <f>samples!M43-samples!M42-4000000</f>
        <v>5</v>
      </c>
    </row>
    <row r="44" spans="1:13" x14ac:dyDescent="0.2">
      <c r="A44">
        <v>42</v>
      </c>
      <c r="B44">
        <f>samples!B44-samples!B43-4000000</f>
        <v>-5</v>
      </c>
      <c r="C44">
        <f>samples!C44-samples!C43-4000000</f>
        <v>2</v>
      </c>
      <c r="D44">
        <f>samples!D44-samples!D43-4000000</f>
        <v>4</v>
      </c>
      <c r="E44">
        <f>samples!E44-samples!E43-4000000</f>
        <v>8</v>
      </c>
      <c r="F44">
        <f>samples!F44-samples!F43-4000000</f>
        <v>-4</v>
      </c>
      <c r="G44">
        <f>samples!G44-samples!G43-4000000</f>
        <v>-3</v>
      </c>
      <c r="H44">
        <f>samples!H44-samples!H43-4000000</f>
        <v>1</v>
      </c>
      <c r="I44">
        <f>samples!I44-samples!I43-4000000</f>
        <v>7</v>
      </c>
      <c r="J44">
        <f>samples!J44-samples!J43-4000000</f>
        <v>0</v>
      </c>
      <c r="K44">
        <f>samples!K44-samples!K43-4000000</f>
        <v>-4</v>
      </c>
      <c r="L44">
        <f>samples!L44-samples!L43-4000000</f>
        <v>3</v>
      </c>
      <c r="M44">
        <f>samples!M44-samples!M43-4000000</f>
        <v>-1</v>
      </c>
    </row>
    <row r="45" spans="1:13" x14ac:dyDescent="0.2">
      <c r="A45">
        <v>43</v>
      </c>
      <c r="B45">
        <f>samples!B45-samples!B44-4000000</f>
        <v>2</v>
      </c>
      <c r="C45">
        <f>samples!C45-samples!C44-4000000</f>
        <v>-1</v>
      </c>
      <c r="D45">
        <f>samples!D45-samples!D44-4000000</f>
        <v>-5</v>
      </c>
      <c r="E45">
        <f>samples!E45-samples!E44-4000000</f>
        <v>-3</v>
      </c>
      <c r="F45">
        <f>samples!F45-samples!F44-4000000</f>
        <v>-3</v>
      </c>
      <c r="G45">
        <f>samples!G45-samples!G44-4000000</f>
        <v>9</v>
      </c>
      <c r="H45">
        <f>samples!H45-samples!H44-4000000</f>
        <v>-2</v>
      </c>
      <c r="I45">
        <f>samples!I45-samples!I44-4000000</f>
        <v>-5</v>
      </c>
      <c r="J45">
        <f>samples!J45-samples!J44-4000000</f>
        <v>1</v>
      </c>
      <c r="K45">
        <f>samples!K45-samples!K44-4000000</f>
        <v>6</v>
      </c>
      <c r="L45">
        <f>samples!L45-samples!L44-4000000</f>
        <v>0</v>
      </c>
      <c r="M45">
        <f>samples!M45-samples!M44-4000000</f>
        <v>-2</v>
      </c>
    </row>
    <row r="46" spans="1:13" x14ac:dyDescent="0.2">
      <c r="A46">
        <v>44</v>
      </c>
      <c r="B46">
        <f>samples!B46-samples!B45-4000000</f>
        <v>0</v>
      </c>
      <c r="C46">
        <f>samples!C46-samples!C45-4000000</f>
        <v>-7</v>
      </c>
      <c r="D46">
        <f>samples!D46-samples!D45-4000000</f>
        <v>-2</v>
      </c>
      <c r="E46">
        <f>samples!E46-samples!E45-4000000</f>
        <v>-1</v>
      </c>
      <c r="F46">
        <f>samples!F46-samples!F45-4000000</f>
        <v>5</v>
      </c>
      <c r="G46">
        <f>samples!G46-samples!G45-4000000</f>
        <v>-8</v>
      </c>
      <c r="H46">
        <f>samples!H46-samples!H45-4000000</f>
        <v>8</v>
      </c>
      <c r="I46">
        <f>samples!I46-samples!I45-4000000</f>
        <v>6</v>
      </c>
      <c r="J46">
        <f>samples!J46-samples!J45-4000000</f>
        <v>-6</v>
      </c>
      <c r="K46">
        <f>samples!K46-samples!K45-4000000</f>
        <v>-4</v>
      </c>
      <c r="L46">
        <f>samples!L46-samples!L45-4000000</f>
        <v>-2</v>
      </c>
      <c r="M46">
        <f>samples!M46-samples!M45-4000000</f>
        <v>5</v>
      </c>
    </row>
    <row r="47" spans="1:13" x14ac:dyDescent="0.2">
      <c r="A47">
        <v>45</v>
      </c>
      <c r="B47">
        <f>samples!B47-samples!B46-4000000</f>
        <v>5</v>
      </c>
      <c r="C47">
        <f>samples!C47-samples!C46-4000000</f>
        <v>1</v>
      </c>
      <c r="D47">
        <f>samples!D47-samples!D46-4000000</f>
        <v>1</v>
      </c>
      <c r="E47">
        <f>samples!E47-samples!E46-4000000</f>
        <v>1</v>
      </c>
      <c r="F47">
        <f>samples!F47-samples!F46-4000000</f>
        <v>-1</v>
      </c>
      <c r="G47">
        <f>samples!G47-samples!G46-4000000</f>
        <v>5</v>
      </c>
      <c r="H47">
        <f>samples!H47-samples!H46-4000000</f>
        <v>-2</v>
      </c>
      <c r="I47">
        <f>samples!I47-samples!I46-4000000</f>
        <v>-5</v>
      </c>
      <c r="J47">
        <f>samples!J47-samples!J46-4000000</f>
        <v>0</v>
      </c>
      <c r="K47">
        <f>samples!K47-samples!K46-4000000</f>
        <v>2</v>
      </c>
      <c r="L47">
        <f>samples!L47-samples!L46-4000000</f>
        <v>6</v>
      </c>
      <c r="M47">
        <f>samples!M47-samples!M46-4000000</f>
        <v>-5</v>
      </c>
    </row>
    <row r="48" spans="1:13" x14ac:dyDescent="0.2">
      <c r="A48">
        <v>46</v>
      </c>
      <c r="B48">
        <f>samples!B48-samples!B47-4000000</f>
        <v>-4</v>
      </c>
      <c r="C48">
        <f>samples!C48-samples!C47-4000000</f>
        <v>1</v>
      </c>
      <c r="D48">
        <f>samples!D48-samples!D47-4000000</f>
        <v>2</v>
      </c>
      <c r="E48">
        <f>samples!E48-samples!E47-4000000</f>
        <v>-1</v>
      </c>
      <c r="F48">
        <f>samples!F48-samples!F47-4000000</f>
        <v>2</v>
      </c>
      <c r="G48">
        <f>samples!G48-samples!G47-4000000</f>
        <v>2</v>
      </c>
      <c r="H48">
        <f>samples!H48-samples!H47-4000000</f>
        <v>-5</v>
      </c>
      <c r="I48">
        <f>samples!I48-samples!I47-4000000</f>
        <v>0</v>
      </c>
      <c r="J48">
        <f>samples!J48-samples!J47-4000000</f>
        <v>2</v>
      </c>
      <c r="K48">
        <f>samples!K48-samples!K47-4000000</f>
        <v>187</v>
      </c>
      <c r="L48">
        <f>samples!L48-samples!L47-4000000</f>
        <v>-2</v>
      </c>
      <c r="M48">
        <f>samples!M48-samples!M47-4000000</f>
        <v>-2</v>
      </c>
    </row>
    <row r="49" spans="1:13" x14ac:dyDescent="0.2">
      <c r="A49">
        <v>47</v>
      </c>
      <c r="B49">
        <f>samples!B49-samples!B48-4000000</f>
        <v>-7</v>
      </c>
      <c r="C49">
        <f>samples!C49-samples!C48-4000000</f>
        <v>-4</v>
      </c>
      <c r="D49">
        <f>samples!D49-samples!D48-4000000</f>
        <v>1</v>
      </c>
      <c r="E49">
        <f>samples!E49-samples!E48-4000000</f>
        <v>-3</v>
      </c>
      <c r="F49">
        <f>samples!F49-samples!F48-4000000</f>
        <v>-2</v>
      </c>
      <c r="G49">
        <f>samples!G49-samples!G48-4000000</f>
        <v>-8</v>
      </c>
      <c r="H49">
        <f>samples!H49-samples!H48-4000000</f>
        <v>1</v>
      </c>
      <c r="I49">
        <f>samples!I49-samples!I48-4000000</f>
        <v>1</v>
      </c>
      <c r="J49">
        <f>samples!J49-samples!J48-4000000</f>
        <v>-3</v>
      </c>
      <c r="K49">
        <f>samples!K49-samples!K48-4000000</f>
        <v>-188</v>
      </c>
      <c r="L49">
        <f>samples!L49-samples!L48-4000000</f>
        <v>-3</v>
      </c>
      <c r="M49">
        <f>samples!M49-samples!M48-4000000</f>
        <v>1</v>
      </c>
    </row>
    <row r="50" spans="1:13" x14ac:dyDescent="0.2">
      <c r="A50">
        <v>48</v>
      </c>
      <c r="B50">
        <f>samples!B50-samples!B49-4000000</f>
        <v>10</v>
      </c>
      <c r="C50">
        <f>samples!C50-samples!C49-4000000</f>
        <v>5</v>
      </c>
      <c r="D50">
        <f>samples!D50-samples!D49-4000000</f>
        <v>4</v>
      </c>
      <c r="E50">
        <f>samples!E50-samples!E49-4000000</f>
        <v>2</v>
      </c>
      <c r="F50">
        <f>samples!F50-samples!F49-4000000</f>
        <v>-1</v>
      </c>
      <c r="G50">
        <f>samples!G50-samples!G49-4000000</f>
        <v>0</v>
      </c>
      <c r="H50">
        <f>samples!H50-samples!H49-4000000</f>
        <v>-3</v>
      </c>
      <c r="I50">
        <f>samples!I50-samples!I49-4000000</f>
        <v>-6</v>
      </c>
      <c r="J50">
        <f>samples!J50-samples!J49-4000000</f>
        <v>8</v>
      </c>
      <c r="K50">
        <f>samples!K50-samples!K49-4000000</f>
        <v>-3</v>
      </c>
      <c r="L50">
        <f>samples!L50-samples!L49-4000000</f>
        <v>2</v>
      </c>
      <c r="M50">
        <f>samples!M50-samples!M49-4000000</f>
        <v>7</v>
      </c>
    </row>
    <row r="51" spans="1:13" x14ac:dyDescent="0.2">
      <c r="A51">
        <v>49</v>
      </c>
      <c r="B51">
        <f>samples!B51-samples!B50-4000000</f>
        <v>-7</v>
      </c>
      <c r="C51">
        <f>samples!C51-samples!C50-4000000</f>
        <v>1</v>
      </c>
      <c r="D51">
        <f>samples!D51-samples!D50-4000000</f>
        <v>-3</v>
      </c>
      <c r="E51">
        <f>samples!E51-samples!E50-4000000</f>
        <v>-2</v>
      </c>
      <c r="F51">
        <f>samples!F51-samples!F50-4000000</f>
        <v>-4</v>
      </c>
      <c r="G51">
        <f>samples!G51-samples!G50-4000000</f>
        <v>9</v>
      </c>
      <c r="H51">
        <f>samples!H51-samples!H50-4000000</f>
        <v>3</v>
      </c>
      <c r="I51">
        <f>samples!I51-samples!I50-4000000</f>
        <v>0</v>
      </c>
      <c r="J51">
        <f>samples!J51-samples!J50-4000000</f>
        <v>-4</v>
      </c>
      <c r="K51">
        <f>samples!K51-samples!K50-4000000</f>
        <v>5</v>
      </c>
      <c r="L51">
        <f>samples!L51-samples!L50-4000000</f>
        <v>3</v>
      </c>
      <c r="M51">
        <f>samples!M51-samples!M50-4000000</f>
        <v>-8</v>
      </c>
    </row>
    <row r="52" spans="1:13" x14ac:dyDescent="0.2">
      <c r="A52">
        <v>50</v>
      </c>
      <c r="B52">
        <f>samples!B52-samples!B51-4000000</f>
        <v>7</v>
      </c>
      <c r="C52">
        <f>samples!C52-samples!C51-4000000</f>
        <v>-2</v>
      </c>
      <c r="D52">
        <f>samples!D52-samples!D51-4000000</f>
        <v>4</v>
      </c>
      <c r="E52">
        <f>samples!E52-samples!E51-4000000</f>
        <v>1</v>
      </c>
      <c r="F52">
        <f>samples!F52-samples!F51-4000000</f>
        <v>1</v>
      </c>
      <c r="G52">
        <f>samples!G52-samples!G51-4000000</f>
        <v>0</v>
      </c>
      <c r="H52">
        <f>samples!H52-samples!H51-4000000</f>
        <v>-3</v>
      </c>
      <c r="I52">
        <f>samples!I52-samples!I51-4000000</f>
        <v>9</v>
      </c>
      <c r="J52">
        <f>samples!J52-samples!J51-4000000</f>
        <v>1</v>
      </c>
      <c r="K52">
        <f>samples!K52-samples!K51-4000000</f>
        <v>-2</v>
      </c>
      <c r="L52">
        <f>samples!L52-samples!L51-4000000</f>
        <v>1</v>
      </c>
      <c r="M52">
        <f>samples!M52-samples!M51-4000000</f>
        <v>6</v>
      </c>
    </row>
    <row r="53" spans="1:13" x14ac:dyDescent="0.2">
      <c r="A53">
        <v>51</v>
      </c>
      <c r="B53">
        <f>samples!B53-samples!B52-4000000</f>
        <v>-5</v>
      </c>
      <c r="C53">
        <f>samples!C53-samples!C52-4000000</f>
        <v>1</v>
      </c>
      <c r="D53">
        <f>samples!D53-samples!D52-4000000</f>
        <v>-5</v>
      </c>
      <c r="E53">
        <f>samples!E53-samples!E52-4000000</f>
        <v>-2</v>
      </c>
      <c r="F53">
        <f>samples!F53-samples!F52-4000000</f>
        <v>1</v>
      </c>
      <c r="G53">
        <f>samples!G53-samples!G52-4000000</f>
        <v>-6</v>
      </c>
      <c r="H53">
        <f>samples!H53-samples!H52-4000000</f>
        <v>3</v>
      </c>
      <c r="I53">
        <f>samples!I53-samples!I52-4000000</f>
        <v>-5</v>
      </c>
      <c r="J53">
        <f>samples!J53-samples!J52-4000000</f>
        <v>3</v>
      </c>
      <c r="K53">
        <f>samples!K53-samples!K52-4000000</f>
        <v>-2</v>
      </c>
      <c r="L53">
        <f>samples!L53-samples!L52-4000000</f>
        <v>0</v>
      </c>
      <c r="M53">
        <f>samples!M53-samples!M52-4000000</f>
        <v>-1</v>
      </c>
    </row>
    <row r="54" spans="1:13" x14ac:dyDescent="0.2">
      <c r="A54">
        <v>52</v>
      </c>
      <c r="B54">
        <f>samples!B54-samples!B53-4000000</f>
        <v>1</v>
      </c>
      <c r="C54">
        <f>samples!C54-samples!C53-4000000</f>
        <v>-2</v>
      </c>
      <c r="D54">
        <f>samples!D54-samples!D53-4000000</f>
        <v>-1</v>
      </c>
      <c r="E54">
        <f>samples!E54-samples!E53-4000000</f>
        <v>3</v>
      </c>
      <c r="F54">
        <f>samples!F54-samples!F53-4000000</f>
        <v>1</v>
      </c>
      <c r="G54">
        <f>samples!G54-samples!G53-4000000</f>
        <v>2</v>
      </c>
      <c r="H54">
        <f>samples!H54-samples!H53-4000000</f>
        <v>-2</v>
      </c>
      <c r="I54">
        <f>samples!I54-samples!I53-4000000</f>
        <v>-1</v>
      </c>
      <c r="J54">
        <f>samples!J54-samples!J53-4000000</f>
        <v>0</v>
      </c>
      <c r="K54">
        <f>samples!K54-samples!K53-4000000</f>
        <v>0</v>
      </c>
      <c r="L54">
        <f>samples!L54-samples!L53-4000000</f>
        <v>-3</v>
      </c>
      <c r="M54">
        <f>samples!M54-samples!M53-4000000</f>
        <v>0</v>
      </c>
    </row>
    <row r="55" spans="1:13" x14ac:dyDescent="0.2">
      <c r="A55">
        <v>53</v>
      </c>
      <c r="B55">
        <f>samples!B55-samples!B54-4000000</f>
        <v>-3</v>
      </c>
      <c r="C55">
        <f>samples!C55-samples!C54-4000000</f>
        <v>4</v>
      </c>
      <c r="D55">
        <f>samples!D55-samples!D54-4000000</f>
        <v>5</v>
      </c>
      <c r="E55">
        <f>samples!E55-samples!E54-4000000</f>
        <v>-4</v>
      </c>
      <c r="F55">
        <f>samples!F55-samples!F54-4000000</f>
        <v>-3</v>
      </c>
      <c r="G55">
        <f>samples!G55-samples!G54-4000000</f>
        <v>-5</v>
      </c>
      <c r="H55">
        <f>samples!H55-samples!H54-4000000</f>
        <v>2</v>
      </c>
      <c r="I55">
        <f>samples!I55-samples!I54-4000000</f>
        <v>7</v>
      </c>
      <c r="J55">
        <f>samples!J55-samples!J54-4000000</f>
        <v>-7</v>
      </c>
      <c r="K55">
        <f>samples!K55-samples!K54-4000000</f>
        <v>5</v>
      </c>
      <c r="L55">
        <f>samples!L55-samples!L54-4000000</f>
        <v>4</v>
      </c>
      <c r="M55">
        <f>samples!M55-samples!M54-4000000</f>
        <v>-7</v>
      </c>
    </row>
    <row r="56" spans="1:13" x14ac:dyDescent="0.2">
      <c r="A56">
        <v>54</v>
      </c>
      <c r="B56">
        <f>samples!B56-samples!B55-4000000</f>
        <v>4</v>
      </c>
      <c r="C56">
        <f>samples!C56-samples!C55-4000000</f>
        <v>-5</v>
      </c>
      <c r="D56">
        <f>samples!D56-samples!D55-4000000</f>
        <v>2</v>
      </c>
      <c r="E56">
        <f>samples!E56-samples!E55-4000000</f>
        <v>4</v>
      </c>
      <c r="F56">
        <f>samples!F56-samples!F55-4000000</f>
        <v>3</v>
      </c>
      <c r="G56">
        <f>samples!G56-samples!G55-4000000</f>
        <v>31</v>
      </c>
      <c r="H56">
        <f>samples!H56-samples!H55-4000000</f>
        <v>6</v>
      </c>
      <c r="I56">
        <f>samples!I56-samples!I55-4000000</f>
        <v>-7</v>
      </c>
      <c r="J56">
        <f>samples!J56-samples!J55-4000000</f>
        <v>6</v>
      </c>
      <c r="K56">
        <f>samples!K56-samples!K55-4000000</f>
        <v>1</v>
      </c>
      <c r="L56">
        <f>samples!L56-samples!L55-4000000</f>
        <v>0</v>
      </c>
      <c r="M56">
        <f>samples!M56-samples!M55-4000000</f>
        <v>4</v>
      </c>
    </row>
    <row r="57" spans="1:13" x14ac:dyDescent="0.2">
      <c r="A57">
        <v>55</v>
      </c>
      <c r="B57">
        <f>samples!B57-samples!B56-4000000</f>
        <v>0</v>
      </c>
      <c r="C57">
        <f>samples!C57-samples!C56-4000000</f>
        <v>-1</v>
      </c>
      <c r="D57">
        <f>samples!D57-samples!D56-4000000</f>
        <v>-9</v>
      </c>
      <c r="E57">
        <f>samples!E57-samples!E56-4000000</f>
        <v>-2</v>
      </c>
      <c r="F57">
        <f>samples!F57-samples!F56-4000000</f>
        <v>6</v>
      </c>
      <c r="G57">
        <f>samples!G57-samples!G56-4000000</f>
        <v>-30</v>
      </c>
      <c r="H57">
        <f>samples!H57-samples!H56-4000000</f>
        <v>-4</v>
      </c>
      <c r="I57">
        <f>samples!I57-samples!I56-4000000</f>
        <v>0</v>
      </c>
      <c r="J57">
        <f>samples!J57-samples!J56-4000000</f>
        <v>-5</v>
      </c>
      <c r="K57">
        <f>samples!K57-samples!K56-4000000</f>
        <v>-2</v>
      </c>
      <c r="L57">
        <f>samples!L57-samples!L56-4000000</f>
        <v>-8</v>
      </c>
      <c r="M57">
        <f>samples!M57-samples!M56-4000000</f>
        <v>-1</v>
      </c>
    </row>
    <row r="58" spans="1:13" x14ac:dyDescent="0.2">
      <c r="A58">
        <v>56</v>
      </c>
      <c r="B58">
        <f>samples!B58-samples!B57-4000000</f>
        <v>-7</v>
      </c>
      <c r="C58">
        <f>samples!C58-samples!C57-4000000</f>
        <v>3</v>
      </c>
      <c r="D58">
        <f>samples!D58-samples!D57-4000000</f>
        <v>5</v>
      </c>
      <c r="E58">
        <f>samples!E58-samples!E57-4000000</f>
        <v>-2</v>
      </c>
      <c r="F58">
        <f>samples!F58-samples!F57-4000000</f>
        <v>1</v>
      </c>
      <c r="G58">
        <f>samples!G58-samples!G57-4000000</f>
        <v>4</v>
      </c>
      <c r="H58">
        <f>samples!H58-samples!H57-4000000</f>
        <v>-2</v>
      </c>
      <c r="I58">
        <f>samples!I58-samples!I57-4000000</f>
        <v>2</v>
      </c>
      <c r="J58">
        <f>samples!J58-samples!J57-4000000</f>
        <v>6</v>
      </c>
      <c r="K58">
        <f>samples!K58-samples!K57-4000000</f>
        <v>-2</v>
      </c>
      <c r="L58">
        <f>samples!L58-samples!L57-4000000</f>
        <v>3</v>
      </c>
      <c r="M58">
        <f>samples!M58-samples!M57-4000000</f>
        <v>6</v>
      </c>
    </row>
    <row r="59" spans="1:13" x14ac:dyDescent="0.2">
      <c r="A59">
        <v>57</v>
      </c>
      <c r="B59">
        <f>samples!B59-samples!B58-4000000</f>
        <v>6</v>
      </c>
      <c r="C59">
        <f>samples!C59-samples!C58-4000000</f>
        <v>0</v>
      </c>
      <c r="D59">
        <f>samples!D59-samples!D58-4000000</f>
        <v>-2</v>
      </c>
      <c r="E59">
        <f>samples!E59-samples!E58-4000000</f>
        <v>1</v>
      </c>
      <c r="F59">
        <f>samples!F59-samples!F58-4000000</f>
        <v>-8</v>
      </c>
      <c r="G59">
        <f>samples!G59-samples!G58-4000000</f>
        <v>3</v>
      </c>
      <c r="H59">
        <f>samples!H59-samples!H58-4000000</f>
        <v>1</v>
      </c>
      <c r="I59">
        <f>samples!I59-samples!I58-4000000</f>
        <v>3</v>
      </c>
      <c r="J59">
        <f>samples!J59-samples!J58-4000000</f>
        <v>-3</v>
      </c>
      <c r="K59">
        <f>samples!K59-samples!K58-4000000</f>
        <v>-1</v>
      </c>
      <c r="L59">
        <f>samples!L59-samples!L58-4000000</f>
        <v>-1</v>
      </c>
      <c r="M59">
        <f>samples!M59-samples!M58-4000000</f>
        <v>-7</v>
      </c>
    </row>
    <row r="60" spans="1:13" x14ac:dyDescent="0.2">
      <c r="A60">
        <v>58</v>
      </c>
      <c r="B60">
        <f>samples!B60-samples!B59-4000000</f>
        <v>-3</v>
      </c>
      <c r="C60">
        <f>samples!C60-samples!C59-4000000</f>
        <v>-3</v>
      </c>
      <c r="D60">
        <f>samples!D60-samples!D59-4000000</f>
        <v>2</v>
      </c>
      <c r="E60">
        <f>samples!E60-samples!E59-4000000</f>
        <v>-1</v>
      </c>
      <c r="F60">
        <f>samples!F60-samples!F59-4000000</f>
        <v>6</v>
      </c>
      <c r="G60">
        <f>samples!G60-samples!G59-4000000</f>
        <v>-8</v>
      </c>
      <c r="H60">
        <f>samples!H60-samples!H59-4000000</f>
        <v>-4</v>
      </c>
      <c r="I60">
        <f>samples!I60-samples!I59-4000000</f>
        <v>-2</v>
      </c>
      <c r="J60">
        <f>samples!J60-samples!J59-4000000</f>
        <v>-5</v>
      </c>
      <c r="K60">
        <f>samples!K60-samples!K59-4000000</f>
        <v>-1</v>
      </c>
      <c r="L60">
        <f>samples!L60-samples!L59-4000000</f>
        <v>4</v>
      </c>
      <c r="M60">
        <f>samples!M60-samples!M59-4000000</f>
        <v>9</v>
      </c>
    </row>
    <row r="61" spans="1:13" x14ac:dyDescent="0.2">
      <c r="A61">
        <v>59</v>
      </c>
      <c r="B61">
        <f>samples!B61-samples!B60-4000000</f>
        <v>5</v>
      </c>
      <c r="C61">
        <f>samples!C61-samples!C60-4000000</f>
        <v>7</v>
      </c>
      <c r="D61">
        <f>samples!D61-samples!D60-4000000</f>
        <v>-4</v>
      </c>
      <c r="E61">
        <f>samples!E61-samples!E60-4000000</f>
        <v>1</v>
      </c>
      <c r="F61">
        <f>samples!F61-samples!F60-4000000</f>
        <v>-2</v>
      </c>
      <c r="G61">
        <f>samples!G61-samples!G60-4000000</f>
        <v>0</v>
      </c>
      <c r="H61">
        <f>samples!H61-samples!H60-4000000</f>
        <v>4</v>
      </c>
      <c r="I61">
        <f>samples!I61-samples!I60-4000000</f>
        <v>-2</v>
      </c>
      <c r="J61">
        <f>samples!J61-samples!J60-4000000</f>
        <v>4</v>
      </c>
      <c r="K61">
        <f>samples!K61-samples!K60-4000000</f>
        <v>1</v>
      </c>
      <c r="L61">
        <f>samples!L61-samples!L60-4000000</f>
        <v>-8</v>
      </c>
      <c r="M61">
        <f>samples!M61-samples!M60-4000000</f>
        <v>-6</v>
      </c>
    </row>
    <row r="62" spans="1:13" x14ac:dyDescent="0.2">
      <c r="A62">
        <v>60</v>
      </c>
      <c r="B62">
        <f>samples!B62-samples!B61-4000000</f>
        <v>-4</v>
      </c>
      <c r="C62">
        <f>samples!C62-samples!C61-4000000</f>
        <v>-5</v>
      </c>
      <c r="D62">
        <f>samples!D62-samples!D61-4000000</f>
        <v>3</v>
      </c>
      <c r="E62">
        <f>samples!E62-samples!E61-4000000</f>
        <v>4</v>
      </c>
      <c r="F62">
        <f>samples!F62-samples!F61-4000000</f>
        <v>4</v>
      </c>
      <c r="G62">
        <f>samples!G62-samples!G61-4000000</f>
        <v>6</v>
      </c>
      <c r="H62">
        <f>samples!H62-samples!H61-4000000</f>
        <v>-5</v>
      </c>
      <c r="I62">
        <f>samples!I62-samples!I61-4000000</f>
        <v>-4</v>
      </c>
      <c r="J62">
        <f>samples!J62-samples!J61-4000000</f>
        <v>-1</v>
      </c>
      <c r="K62">
        <f>samples!K62-samples!K61-4000000</f>
        <v>0</v>
      </c>
      <c r="L62">
        <f>samples!L62-samples!L61-4000000</f>
        <v>5</v>
      </c>
      <c r="M62">
        <f>samples!M62-samples!M61-4000000</f>
        <v>4</v>
      </c>
    </row>
    <row r="63" spans="1:13" x14ac:dyDescent="0.2">
      <c r="A63">
        <v>61</v>
      </c>
      <c r="B63">
        <f>samples!B63-samples!B62-4000000</f>
        <v>2</v>
      </c>
      <c r="C63">
        <f>samples!C63-samples!C62-4000000</f>
        <v>-3</v>
      </c>
      <c r="D63">
        <f>samples!D63-samples!D62-4000000</f>
        <v>-4</v>
      </c>
      <c r="E63">
        <f>samples!E63-samples!E62-4000000</f>
        <v>-3</v>
      </c>
      <c r="F63">
        <f>samples!F63-samples!F62-4000000</f>
        <v>-1</v>
      </c>
      <c r="G63">
        <f>samples!G63-samples!G62-4000000</f>
        <v>-5</v>
      </c>
      <c r="H63">
        <f>samples!H63-samples!H62-4000000</f>
        <v>3</v>
      </c>
      <c r="I63">
        <f>samples!I63-samples!I62-4000000</f>
        <v>53</v>
      </c>
      <c r="J63">
        <f>samples!J63-samples!J62-4000000</f>
        <v>5</v>
      </c>
      <c r="K63">
        <f>samples!K63-samples!K62-4000000</f>
        <v>2</v>
      </c>
      <c r="L63">
        <f>samples!L63-samples!L62-4000000</f>
        <v>1</v>
      </c>
      <c r="M63">
        <f>samples!M63-samples!M62-4000000</f>
        <v>-4</v>
      </c>
    </row>
    <row r="64" spans="1:13" x14ac:dyDescent="0.2">
      <c r="A64">
        <v>62</v>
      </c>
      <c r="B64">
        <f>samples!B64-samples!B63-4000000</f>
        <v>-4</v>
      </c>
      <c r="C64">
        <f>samples!C64-samples!C63-4000000</f>
        <v>0</v>
      </c>
      <c r="D64">
        <f>samples!D64-samples!D63-4000000</f>
        <v>5</v>
      </c>
      <c r="E64">
        <f>samples!E64-samples!E63-4000000</f>
        <v>-1</v>
      </c>
      <c r="F64">
        <f>samples!F64-samples!F63-4000000</f>
        <v>-9</v>
      </c>
      <c r="G64">
        <f>samples!G64-samples!G63-4000000</f>
        <v>8</v>
      </c>
      <c r="H64">
        <f>samples!H64-samples!H63-4000000</f>
        <v>7</v>
      </c>
      <c r="I64">
        <f>samples!I64-samples!I63-4000000</f>
        <v>-44</v>
      </c>
      <c r="J64">
        <f>samples!J64-samples!J63-4000000</f>
        <v>-3</v>
      </c>
      <c r="K64">
        <f>samples!K64-samples!K63-4000000</f>
        <v>-3</v>
      </c>
      <c r="L64">
        <f>samples!L64-samples!L63-4000000</f>
        <v>0</v>
      </c>
      <c r="M64">
        <f>samples!M64-samples!M63-4000000</f>
        <v>3</v>
      </c>
    </row>
    <row r="65" spans="1:13" x14ac:dyDescent="0.2">
      <c r="A65">
        <v>63</v>
      </c>
      <c r="B65">
        <f>samples!B65-samples!B64-4000000</f>
        <v>3</v>
      </c>
      <c r="C65">
        <f>samples!C65-samples!C64-4000000</f>
        <v>1</v>
      </c>
      <c r="D65">
        <f>samples!D65-samples!D64-4000000</f>
        <v>3</v>
      </c>
      <c r="E65">
        <f>samples!E65-samples!E64-4000000</f>
        <v>0</v>
      </c>
      <c r="F65">
        <f>samples!F65-samples!F64-4000000</f>
        <v>2</v>
      </c>
      <c r="G65">
        <f>samples!G65-samples!G64-4000000</f>
        <v>-6</v>
      </c>
      <c r="H65">
        <f>samples!H65-samples!H64-4000000</f>
        <v>-10</v>
      </c>
      <c r="I65">
        <f>samples!I65-samples!I64-4000000</f>
        <v>-9</v>
      </c>
      <c r="J65">
        <f>samples!J65-samples!J64-4000000</f>
        <v>3</v>
      </c>
      <c r="K65">
        <f>samples!K65-samples!K64-4000000</f>
        <v>1</v>
      </c>
      <c r="L65">
        <f>samples!L65-samples!L64-4000000</f>
        <v>-1</v>
      </c>
      <c r="M65">
        <f>samples!M65-samples!M64-4000000</f>
        <v>-5</v>
      </c>
    </row>
    <row r="66" spans="1:13" x14ac:dyDescent="0.2">
      <c r="A66">
        <v>64</v>
      </c>
      <c r="B66">
        <f>samples!B66-samples!B65-4000000</f>
        <v>0</v>
      </c>
      <c r="C66">
        <f>samples!C66-samples!C65-4000000</f>
        <v>8</v>
      </c>
      <c r="D66">
        <f>samples!D66-samples!D65-4000000</f>
        <v>-6</v>
      </c>
      <c r="E66">
        <f>samples!E66-samples!E65-4000000</f>
        <v>7</v>
      </c>
      <c r="F66">
        <f>samples!F66-samples!F65-4000000</f>
        <v>-1</v>
      </c>
      <c r="G66">
        <f>samples!G66-samples!G65-4000000</f>
        <v>7</v>
      </c>
      <c r="H66">
        <f>samples!H66-samples!H65-4000000</f>
        <v>3</v>
      </c>
      <c r="I66">
        <f>samples!I66-samples!I65-4000000</f>
        <v>10</v>
      </c>
      <c r="J66">
        <f>samples!J66-samples!J65-4000000</f>
        <v>-4</v>
      </c>
      <c r="K66">
        <f>samples!K66-samples!K65-4000000</f>
        <v>0</v>
      </c>
      <c r="L66">
        <f>samples!L66-samples!L65-4000000</f>
        <v>1</v>
      </c>
      <c r="M66">
        <f>samples!M66-samples!M65-4000000</f>
        <v>-2</v>
      </c>
    </row>
    <row r="67" spans="1:13" x14ac:dyDescent="0.2">
      <c r="A67">
        <v>65</v>
      </c>
      <c r="B67">
        <f>samples!B67-samples!B66-4000000</f>
        <v>4</v>
      </c>
      <c r="C67">
        <f>samples!C67-samples!C66-4000000</f>
        <v>-7</v>
      </c>
      <c r="D67">
        <f>samples!D67-samples!D66-4000000</f>
        <v>1</v>
      </c>
      <c r="E67">
        <f>samples!E67-samples!E66-4000000</f>
        <v>-8</v>
      </c>
      <c r="F67">
        <f>samples!F67-samples!F66-4000000</f>
        <v>4</v>
      </c>
      <c r="G67">
        <f>samples!G67-samples!G66-4000000</f>
        <v>-1</v>
      </c>
      <c r="H67">
        <f>samples!H67-samples!H66-4000000</f>
        <v>-3</v>
      </c>
      <c r="I67">
        <f>samples!I67-samples!I66-4000000</f>
        <v>-9</v>
      </c>
      <c r="J67">
        <f>samples!J67-samples!J66-4000000</f>
        <v>3</v>
      </c>
      <c r="K67">
        <f>samples!K67-samples!K66-4000000</f>
        <v>3</v>
      </c>
      <c r="L67">
        <f>samples!L67-samples!L66-4000000</f>
        <v>-3</v>
      </c>
      <c r="M67">
        <f>samples!M67-samples!M66-4000000</f>
        <v>2</v>
      </c>
    </row>
    <row r="68" spans="1:13" x14ac:dyDescent="0.2">
      <c r="A68">
        <v>66</v>
      </c>
      <c r="B68">
        <f>samples!B68-samples!B67-4000000</f>
        <v>-1</v>
      </c>
      <c r="C68">
        <f>samples!C68-samples!C67-4000000</f>
        <v>0</v>
      </c>
      <c r="D68">
        <f>samples!D68-samples!D67-4000000</f>
        <v>4</v>
      </c>
      <c r="E68">
        <f>samples!E68-samples!E67-4000000</f>
        <v>7</v>
      </c>
      <c r="F68">
        <f>samples!F68-samples!F67-4000000</f>
        <v>-4</v>
      </c>
      <c r="G68">
        <f>samples!G68-samples!G67-4000000</f>
        <v>-8</v>
      </c>
      <c r="H68">
        <f>samples!H68-samples!H67-4000000</f>
        <v>2</v>
      </c>
      <c r="I68">
        <f>samples!I68-samples!I67-4000000</f>
        <v>4</v>
      </c>
      <c r="J68">
        <f>samples!J68-samples!J67-4000000</f>
        <v>1</v>
      </c>
      <c r="K68">
        <f>samples!K68-samples!K67-4000000</f>
        <v>2</v>
      </c>
      <c r="L68">
        <f>samples!L68-samples!L67-4000000</f>
        <v>2</v>
      </c>
      <c r="M68">
        <f>samples!M68-samples!M67-4000000</f>
        <v>239</v>
      </c>
    </row>
    <row r="69" spans="1:13" x14ac:dyDescent="0.2">
      <c r="A69">
        <v>67</v>
      </c>
      <c r="B69">
        <f>samples!B69-samples!B68-4000000</f>
        <v>-7</v>
      </c>
      <c r="C69">
        <f>samples!C69-samples!C68-4000000</f>
        <v>3</v>
      </c>
      <c r="D69">
        <f>samples!D69-samples!D68-4000000</f>
        <v>-6</v>
      </c>
      <c r="E69">
        <f>samples!E69-samples!E68-4000000</f>
        <v>-5</v>
      </c>
      <c r="F69">
        <f>samples!F69-samples!F68-4000000</f>
        <v>5</v>
      </c>
      <c r="G69">
        <f>samples!G69-samples!G68-4000000</f>
        <v>2</v>
      </c>
      <c r="H69">
        <f>samples!H69-samples!H68-4000000</f>
        <v>-2</v>
      </c>
      <c r="I69">
        <f>samples!I69-samples!I68-4000000</f>
        <v>5</v>
      </c>
      <c r="J69">
        <f>samples!J69-samples!J68-4000000</f>
        <v>-8</v>
      </c>
      <c r="K69">
        <f>samples!K69-samples!K68-4000000</f>
        <v>-9</v>
      </c>
      <c r="L69">
        <f>samples!L69-samples!L68-4000000</f>
        <v>4</v>
      </c>
      <c r="M69">
        <f>samples!M69-samples!M68-4000000</f>
        <v>-237</v>
      </c>
    </row>
    <row r="70" spans="1:13" x14ac:dyDescent="0.2">
      <c r="A70">
        <v>68</v>
      </c>
      <c r="B70">
        <f>samples!B70-samples!B69-4000000</f>
        <v>9</v>
      </c>
      <c r="C70">
        <f>samples!C70-samples!C69-4000000</f>
        <v>1</v>
      </c>
      <c r="D70">
        <f>samples!D70-samples!D69-4000000</f>
        <v>6</v>
      </c>
      <c r="E70">
        <f>samples!E70-samples!E69-4000000</f>
        <v>1</v>
      </c>
      <c r="F70">
        <f>samples!F70-samples!F69-4000000</f>
        <v>4</v>
      </c>
      <c r="G70">
        <f>samples!G70-samples!G69-4000000</f>
        <v>-4</v>
      </c>
      <c r="H70">
        <f>samples!H70-samples!H69-4000000</f>
        <v>0</v>
      </c>
      <c r="I70">
        <f>samples!I70-samples!I69-4000000</f>
        <v>-5</v>
      </c>
      <c r="J70">
        <f>samples!J70-samples!J69-4000000</f>
        <v>7</v>
      </c>
      <c r="K70">
        <f>samples!K70-samples!K69-4000000</f>
        <v>10</v>
      </c>
      <c r="L70">
        <f>samples!L70-samples!L69-4000000</f>
        <v>-6</v>
      </c>
      <c r="M70">
        <f>samples!M70-samples!M69-4000000</f>
        <v>-5</v>
      </c>
    </row>
    <row r="71" spans="1:13" x14ac:dyDescent="0.2">
      <c r="A71">
        <v>69</v>
      </c>
      <c r="B71">
        <f>samples!B71-samples!B70-4000000</f>
        <v>-4</v>
      </c>
      <c r="C71">
        <f>samples!C71-samples!C70-4000000</f>
        <v>-1</v>
      </c>
      <c r="D71">
        <f>samples!D71-samples!D70-4000000</f>
        <v>-5</v>
      </c>
      <c r="E71">
        <f>samples!E71-samples!E70-4000000</f>
        <v>3</v>
      </c>
      <c r="F71">
        <f>samples!F71-samples!F70-4000000</f>
        <v>-1</v>
      </c>
      <c r="G71">
        <f>samples!G71-samples!G70-4000000</f>
        <v>10</v>
      </c>
      <c r="H71">
        <f>samples!H71-samples!H70-4000000</f>
        <v>1</v>
      </c>
      <c r="I71">
        <f>samples!I71-samples!I70-4000000</f>
        <v>3</v>
      </c>
      <c r="J71">
        <f>samples!J71-samples!J70-4000000</f>
        <v>-5</v>
      </c>
      <c r="K71">
        <f>samples!K71-samples!K70-4000000</f>
        <v>-6</v>
      </c>
      <c r="L71">
        <f>samples!L71-samples!L70-4000000</f>
        <v>0</v>
      </c>
      <c r="M71">
        <f>samples!M71-samples!M70-4000000</f>
        <v>9</v>
      </c>
    </row>
    <row r="72" spans="1:13" x14ac:dyDescent="0.2">
      <c r="A72">
        <v>70</v>
      </c>
      <c r="B72">
        <f>samples!B72-samples!B71-4000000</f>
        <v>-2</v>
      </c>
      <c r="C72">
        <f>samples!C72-samples!C71-4000000</f>
        <v>-5</v>
      </c>
      <c r="D72">
        <f>samples!D72-samples!D71-4000000</f>
        <v>7</v>
      </c>
      <c r="E72">
        <f>samples!E72-samples!E71-4000000</f>
        <v>3</v>
      </c>
      <c r="F72">
        <f>samples!F72-samples!F71-4000000</f>
        <v>8</v>
      </c>
      <c r="G72">
        <f>samples!G72-samples!G71-4000000</f>
        <v>-10</v>
      </c>
      <c r="H72">
        <f>samples!H72-samples!H71-4000000</f>
        <v>3</v>
      </c>
      <c r="I72">
        <f>samples!I72-samples!I71-4000000</f>
        <v>0</v>
      </c>
      <c r="J72">
        <f>samples!J72-samples!J71-4000000</f>
        <v>1</v>
      </c>
      <c r="K72">
        <f>samples!K72-samples!K71-4000000</f>
        <v>4</v>
      </c>
      <c r="L72">
        <f>samples!L72-samples!L71-4000000</f>
        <v>7</v>
      </c>
      <c r="M72">
        <f>samples!M72-samples!M71-4000000</f>
        <v>-5</v>
      </c>
    </row>
    <row r="73" spans="1:13" x14ac:dyDescent="0.2">
      <c r="A73">
        <v>71</v>
      </c>
      <c r="B73">
        <f>samples!B73-samples!B72-4000000</f>
        <v>1</v>
      </c>
      <c r="C73">
        <f>samples!C73-samples!C72-4000000</f>
        <v>7</v>
      </c>
      <c r="D73">
        <f>samples!D73-samples!D72-4000000</f>
        <v>-2</v>
      </c>
      <c r="E73">
        <f>samples!E73-samples!E72-4000000</f>
        <v>-8</v>
      </c>
      <c r="F73">
        <f>samples!F73-samples!F72-4000000</f>
        <v>-9</v>
      </c>
      <c r="G73">
        <f>samples!G73-samples!G72-4000000</f>
        <v>9</v>
      </c>
      <c r="H73">
        <f>samples!H73-samples!H72-4000000</f>
        <v>-3</v>
      </c>
      <c r="I73">
        <f>samples!I73-samples!I72-4000000</f>
        <v>-7</v>
      </c>
      <c r="J73">
        <f>samples!J73-samples!J72-4000000</f>
        <v>2</v>
      </c>
      <c r="K73">
        <f>samples!K73-samples!K72-4000000</f>
        <v>1</v>
      </c>
      <c r="L73">
        <f>samples!L73-samples!L72-4000000</f>
        <v>-4</v>
      </c>
      <c r="M73">
        <f>samples!M73-samples!M72-4000000</f>
        <v>-4</v>
      </c>
    </row>
    <row r="74" spans="1:13" x14ac:dyDescent="0.2">
      <c r="A74">
        <v>72</v>
      </c>
      <c r="B74">
        <f>samples!B74-samples!B73-4000000</f>
        <v>0</v>
      </c>
      <c r="C74">
        <f>samples!C74-samples!C73-4000000</f>
        <v>-6</v>
      </c>
      <c r="D74">
        <f>samples!D74-samples!D73-4000000</f>
        <v>-3</v>
      </c>
      <c r="E74">
        <f>samples!E74-samples!E73-4000000</f>
        <v>3</v>
      </c>
      <c r="F74">
        <f>samples!F74-samples!F73-4000000</f>
        <v>-1</v>
      </c>
      <c r="G74">
        <f>samples!G74-samples!G73-4000000</f>
        <v>-2</v>
      </c>
      <c r="H74">
        <f>samples!H74-samples!H73-4000000</f>
        <v>8</v>
      </c>
      <c r="I74">
        <f>samples!I74-samples!I73-4000000</f>
        <v>1</v>
      </c>
      <c r="J74">
        <f>samples!J74-samples!J73-4000000</f>
        <v>3</v>
      </c>
      <c r="K74">
        <f>samples!K74-samples!K73-4000000</f>
        <v>-7</v>
      </c>
      <c r="L74">
        <f>samples!L74-samples!L73-4000000</f>
        <v>3</v>
      </c>
      <c r="M74">
        <f>samples!M74-samples!M73-4000000</f>
        <v>10</v>
      </c>
    </row>
    <row r="75" spans="1:13" x14ac:dyDescent="0.2">
      <c r="A75">
        <v>73</v>
      </c>
      <c r="B75">
        <f>samples!B75-samples!B74-4000000</f>
        <v>4</v>
      </c>
      <c r="C75">
        <f>samples!C75-samples!C74-4000000</f>
        <v>8</v>
      </c>
      <c r="D75">
        <f>samples!D75-samples!D74-4000000</f>
        <v>-1</v>
      </c>
      <c r="E75">
        <f>samples!E75-samples!E74-4000000</f>
        <v>-2</v>
      </c>
      <c r="F75">
        <f>samples!F75-samples!F74-4000000</f>
        <v>-1</v>
      </c>
      <c r="G75">
        <f>samples!G75-samples!G74-4000000</f>
        <v>-6</v>
      </c>
      <c r="H75">
        <f>samples!H75-samples!H74-4000000</f>
        <v>0</v>
      </c>
      <c r="I75">
        <f>samples!I75-samples!I74-4000000</f>
        <v>5</v>
      </c>
      <c r="J75">
        <f>samples!J75-samples!J74-4000000</f>
        <v>-2</v>
      </c>
      <c r="K75">
        <f>samples!K75-samples!K74-4000000</f>
        <v>7</v>
      </c>
      <c r="L75">
        <f>samples!L75-samples!L74-4000000</f>
        <v>-3</v>
      </c>
      <c r="M75">
        <f>samples!M75-samples!M74-4000000</f>
        <v>-1</v>
      </c>
    </row>
    <row r="76" spans="1:13" x14ac:dyDescent="0.2">
      <c r="A76">
        <v>74</v>
      </c>
      <c r="B76">
        <f>samples!B76-samples!B75-4000000</f>
        <v>-7</v>
      </c>
      <c r="C76">
        <f>samples!C76-samples!C75-4000000</f>
        <v>-3</v>
      </c>
      <c r="D76">
        <f>samples!D76-samples!D75-4000000</f>
        <v>-1</v>
      </c>
      <c r="E76">
        <f>samples!E76-samples!E75-4000000</f>
        <v>5</v>
      </c>
      <c r="F76">
        <f>samples!F76-samples!F75-4000000</f>
        <v>-5</v>
      </c>
      <c r="G76">
        <f>samples!G76-samples!G75-4000000</f>
        <v>3</v>
      </c>
      <c r="H76">
        <f>samples!H76-samples!H75-4000000</f>
        <v>-9</v>
      </c>
      <c r="I76">
        <f>samples!I76-samples!I75-4000000</f>
        <v>0</v>
      </c>
      <c r="J76">
        <f>samples!J76-samples!J75-4000000</f>
        <v>-1</v>
      </c>
      <c r="K76">
        <f>samples!K76-samples!K75-4000000</f>
        <v>1</v>
      </c>
      <c r="L76">
        <f>samples!L76-samples!L75-4000000</f>
        <v>4</v>
      </c>
      <c r="M76">
        <f>samples!M76-samples!M75-4000000</f>
        <v>0</v>
      </c>
    </row>
    <row r="77" spans="1:13" x14ac:dyDescent="0.2">
      <c r="A77">
        <v>75</v>
      </c>
      <c r="B77">
        <f>samples!B77-samples!B76-4000000</f>
        <v>5</v>
      </c>
      <c r="C77">
        <f>samples!C77-samples!C76-4000000</f>
        <v>-3</v>
      </c>
      <c r="D77">
        <f>samples!D77-samples!D76-4000000</f>
        <v>2</v>
      </c>
      <c r="E77">
        <f>samples!E77-samples!E76-4000000</f>
        <v>-7</v>
      </c>
      <c r="F77">
        <f>samples!F77-samples!F76-4000000</f>
        <v>7</v>
      </c>
      <c r="G77">
        <f>samples!G77-samples!G76-4000000</f>
        <v>-4</v>
      </c>
      <c r="H77">
        <f>samples!H77-samples!H76-4000000</f>
        <v>6</v>
      </c>
      <c r="I77">
        <f>samples!I77-samples!I76-4000000</f>
        <v>-7</v>
      </c>
      <c r="J77">
        <f>samples!J77-samples!J76-4000000</f>
        <v>-1</v>
      </c>
      <c r="K77">
        <f>samples!K77-samples!K76-4000000</f>
        <v>0</v>
      </c>
      <c r="L77">
        <f>samples!L77-samples!L76-4000000</f>
        <v>-1</v>
      </c>
      <c r="M77">
        <f>samples!M77-samples!M76-4000000</f>
        <v>-9</v>
      </c>
    </row>
    <row r="78" spans="1:13" x14ac:dyDescent="0.2">
      <c r="A78">
        <v>76</v>
      </c>
      <c r="B78">
        <f>samples!B78-samples!B77-4000000</f>
        <v>1</v>
      </c>
      <c r="C78">
        <f>samples!C78-samples!C77-4000000</f>
        <v>4</v>
      </c>
      <c r="D78">
        <f>samples!D78-samples!D77-4000000</f>
        <v>0</v>
      </c>
      <c r="E78">
        <f>samples!E78-samples!E77-4000000</f>
        <v>10</v>
      </c>
      <c r="F78">
        <f>samples!F78-samples!F77-4000000</f>
        <v>-4</v>
      </c>
      <c r="G78">
        <f>samples!G78-samples!G77-4000000</f>
        <v>0</v>
      </c>
      <c r="H78">
        <f>samples!H78-samples!H77-4000000</f>
        <v>-2</v>
      </c>
      <c r="I78">
        <f>samples!I78-samples!I77-4000000</f>
        <v>9</v>
      </c>
      <c r="J78">
        <f>samples!J78-samples!J77-4000000</f>
        <v>2</v>
      </c>
      <c r="K78">
        <f>samples!K78-samples!K77-4000000</f>
        <v>-5</v>
      </c>
      <c r="L78">
        <f>samples!L78-samples!L77-4000000</f>
        <v>-5</v>
      </c>
      <c r="M78">
        <f>samples!M78-samples!M77-4000000</f>
        <v>4</v>
      </c>
    </row>
    <row r="79" spans="1:13" x14ac:dyDescent="0.2">
      <c r="A79">
        <v>77</v>
      </c>
      <c r="B79">
        <f>samples!B79-samples!B78-4000000</f>
        <v>1</v>
      </c>
      <c r="C79">
        <f>samples!C79-samples!C78-4000000</f>
        <v>-7</v>
      </c>
      <c r="D79">
        <f>samples!D79-samples!D78-4000000</f>
        <v>0</v>
      </c>
      <c r="E79">
        <f>samples!E79-samples!E78-4000000</f>
        <v>-4</v>
      </c>
      <c r="F79">
        <f>samples!F79-samples!F78-4000000</f>
        <v>4</v>
      </c>
      <c r="G79">
        <f>samples!G79-samples!G78-4000000</f>
        <v>9</v>
      </c>
      <c r="H79">
        <f>samples!H79-samples!H78-4000000</f>
        <v>-4</v>
      </c>
      <c r="I79">
        <f>samples!I79-samples!I78-4000000</f>
        <v>-3</v>
      </c>
      <c r="J79">
        <f>samples!J79-samples!J78-4000000</f>
        <v>-5</v>
      </c>
      <c r="K79">
        <f>samples!K79-samples!K78-4000000</f>
        <v>-4</v>
      </c>
      <c r="L79">
        <f>samples!L79-samples!L78-4000000</f>
        <v>-3</v>
      </c>
      <c r="M79">
        <f>samples!M79-samples!M78-4000000</f>
        <v>4</v>
      </c>
    </row>
    <row r="80" spans="1:13" x14ac:dyDescent="0.2">
      <c r="A80">
        <v>78</v>
      </c>
      <c r="B80">
        <f>samples!B80-samples!B79-4000000</f>
        <v>-8</v>
      </c>
      <c r="C80">
        <f>samples!C80-samples!C79-4000000</f>
        <v>10</v>
      </c>
      <c r="D80">
        <f>samples!D80-samples!D79-4000000</f>
        <v>-3</v>
      </c>
      <c r="E80">
        <f>samples!E80-samples!E79-4000000</f>
        <v>-6</v>
      </c>
      <c r="F80">
        <f>samples!F80-samples!F79-4000000</f>
        <v>0</v>
      </c>
      <c r="G80">
        <f>samples!G80-samples!G79-4000000</f>
        <v>-8</v>
      </c>
      <c r="H80">
        <f>samples!H80-samples!H79-4000000</f>
        <v>6</v>
      </c>
      <c r="I80">
        <f>samples!I80-samples!I79-4000000</f>
        <v>0</v>
      </c>
      <c r="J80">
        <f>samples!J80-samples!J79-4000000</f>
        <v>7</v>
      </c>
      <c r="K80">
        <f>samples!K80-samples!K79-4000000</f>
        <v>9</v>
      </c>
      <c r="L80">
        <f>samples!L80-samples!L79-4000000</f>
        <v>-1</v>
      </c>
      <c r="M80">
        <f>samples!M80-samples!M79-4000000</f>
        <v>-3</v>
      </c>
    </row>
    <row r="81" spans="1:13" x14ac:dyDescent="0.2">
      <c r="A81">
        <v>79</v>
      </c>
      <c r="B81">
        <f>samples!B81-samples!B80-4000000</f>
        <v>4</v>
      </c>
      <c r="C81">
        <f>samples!C81-samples!C80-4000000</f>
        <v>0</v>
      </c>
      <c r="D81">
        <f>samples!D81-samples!D80-4000000</f>
        <v>-2</v>
      </c>
      <c r="E81">
        <f>samples!E81-samples!E80-4000000</f>
        <v>5</v>
      </c>
      <c r="F81">
        <f>samples!F81-samples!F80-4000000</f>
        <v>-2</v>
      </c>
      <c r="G81">
        <f>samples!G81-samples!G80-4000000</f>
        <v>6</v>
      </c>
      <c r="H81">
        <f>samples!H81-samples!H80-4000000</f>
        <v>-3</v>
      </c>
      <c r="I81">
        <f>samples!I81-samples!I80-4000000</f>
        <v>0</v>
      </c>
      <c r="J81">
        <f>samples!J81-samples!J80-4000000</f>
        <v>1</v>
      </c>
      <c r="K81">
        <f>samples!K81-samples!K80-4000000</f>
        <v>-1</v>
      </c>
      <c r="L81">
        <f>samples!L81-samples!L80-4000000</f>
        <v>2</v>
      </c>
      <c r="M81">
        <f>samples!M81-samples!M80-4000000</f>
        <v>-2</v>
      </c>
    </row>
    <row r="82" spans="1:13" x14ac:dyDescent="0.2">
      <c r="A82">
        <v>80</v>
      </c>
      <c r="B82">
        <f>samples!B82-samples!B81-4000000</f>
        <v>1</v>
      </c>
      <c r="C82">
        <f>samples!C82-samples!C81-4000000</f>
        <v>-6</v>
      </c>
      <c r="D82">
        <f>samples!D82-samples!D81-4000000</f>
        <v>8</v>
      </c>
      <c r="E82">
        <f>samples!E82-samples!E81-4000000</f>
        <v>-1</v>
      </c>
      <c r="F82">
        <f>samples!F82-samples!F81-4000000</f>
        <v>-5</v>
      </c>
      <c r="G82">
        <f>samples!G82-samples!G81-4000000</f>
        <v>1</v>
      </c>
      <c r="H82">
        <f>samples!H82-samples!H81-4000000</f>
        <v>7</v>
      </c>
      <c r="I82">
        <f>samples!I82-samples!I81-4000000</f>
        <v>4</v>
      </c>
      <c r="J82">
        <f>samples!J82-samples!J81-4000000</f>
        <v>-5</v>
      </c>
      <c r="K82">
        <f>samples!K82-samples!K81-4000000</f>
        <v>-9</v>
      </c>
      <c r="L82">
        <f>samples!L82-samples!L81-4000000</f>
        <v>1</v>
      </c>
      <c r="M82">
        <f>samples!M82-samples!M81-4000000</f>
        <v>0</v>
      </c>
    </row>
    <row r="83" spans="1:13" x14ac:dyDescent="0.2">
      <c r="A83">
        <v>81</v>
      </c>
      <c r="B83">
        <f>samples!B83-samples!B82-4000000</f>
        <v>-6</v>
      </c>
      <c r="C83">
        <f>samples!C83-samples!C82-4000000</f>
        <v>3</v>
      </c>
      <c r="D83">
        <f>samples!D83-samples!D82-4000000</f>
        <v>0</v>
      </c>
      <c r="E83">
        <f>samples!E83-samples!E82-4000000</f>
        <v>-4</v>
      </c>
      <c r="F83">
        <f>samples!F83-samples!F82-4000000</f>
        <v>9</v>
      </c>
      <c r="G83">
        <f>samples!G83-samples!G82-4000000</f>
        <v>-8</v>
      </c>
      <c r="H83">
        <f>samples!H83-samples!H82-4000000</f>
        <v>-5</v>
      </c>
      <c r="I83">
        <f>samples!I83-samples!I82-4000000</f>
        <v>-5</v>
      </c>
      <c r="J83">
        <f>samples!J83-samples!J82-4000000</f>
        <v>0</v>
      </c>
      <c r="K83">
        <f>samples!K83-samples!K82-4000000</f>
        <v>9</v>
      </c>
      <c r="L83">
        <f>samples!L83-samples!L82-4000000</f>
        <v>0</v>
      </c>
      <c r="M83">
        <f>samples!M83-samples!M82-4000000</f>
        <v>7</v>
      </c>
    </row>
    <row r="84" spans="1:13" x14ac:dyDescent="0.2">
      <c r="A84">
        <v>82</v>
      </c>
      <c r="B84">
        <f>samples!B84-samples!B83-4000000</f>
        <v>8</v>
      </c>
      <c r="C84">
        <f>samples!C84-samples!C83-4000000</f>
        <v>3</v>
      </c>
      <c r="D84">
        <f>samples!D84-samples!D83-4000000</f>
        <v>-5</v>
      </c>
      <c r="E84">
        <f>samples!E84-samples!E83-4000000</f>
        <v>5</v>
      </c>
      <c r="F84">
        <f>samples!F84-samples!F83-4000000</f>
        <v>-1</v>
      </c>
      <c r="G84">
        <f>samples!G84-samples!G83-4000000</f>
        <v>9</v>
      </c>
      <c r="H84">
        <f>samples!H84-samples!H83-4000000</f>
        <v>3</v>
      </c>
      <c r="I84">
        <f>samples!I84-samples!I83-4000000</f>
        <v>-5</v>
      </c>
      <c r="J84">
        <f>samples!J84-samples!J83-4000000</f>
        <v>-4</v>
      </c>
      <c r="K84">
        <f>samples!K84-samples!K83-4000000</f>
        <v>-7</v>
      </c>
      <c r="L84">
        <f>samples!L84-samples!L83-4000000</f>
        <v>-1</v>
      </c>
      <c r="M84">
        <f>samples!M84-samples!M83-4000000</f>
        <v>-5</v>
      </c>
    </row>
    <row r="85" spans="1:13" x14ac:dyDescent="0.2">
      <c r="A85">
        <v>83</v>
      </c>
      <c r="B85">
        <f>samples!B85-samples!B84-4000000</f>
        <v>-8</v>
      </c>
      <c r="C85">
        <f>samples!C85-samples!C84-4000000</f>
        <v>-9</v>
      </c>
      <c r="D85">
        <f>samples!D85-samples!D84-4000000</f>
        <v>7</v>
      </c>
      <c r="E85">
        <f>samples!E85-samples!E84-4000000</f>
        <v>-3</v>
      </c>
      <c r="F85">
        <f>samples!F85-samples!F84-4000000</f>
        <v>-4</v>
      </c>
      <c r="G85">
        <f>samples!G85-samples!G84-4000000</f>
        <v>-3</v>
      </c>
      <c r="H85">
        <f>samples!H85-samples!H84-4000000</f>
        <v>-1</v>
      </c>
      <c r="I85">
        <f>samples!I85-samples!I84-4000000</f>
        <v>3</v>
      </c>
      <c r="J85">
        <f>samples!J85-samples!J84-4000000</f>
        <v>4</v>
      </c>
      <c r="K85">
        <f>samples!K85-samples!K84-4000000</f>
        <v>4</v>
      </c>
      <c r="L85">
        <f>samples!L85-samples!L84-4000000</f>
        <v>6</v>
      </c>
      <c r="M85">
        <f>samples!M85-samples!M84-4000000</f>
        <v>-2</v>
      </c>
    </row>
    <row r="86" spans="1:13" x14ac:dyDescent="0.2">
      <c r="A86">
        <v>84</v>
      </c>
      <c r="B86">
        <f>samples!B86-samples!B85-4000000</f>
        <v>4</v>
      </c>
      <c r="C86">
        <f>samples!C86-samples!C85-4000000</f>
        <v>7</v>
      </c>
      <c r="D86">
        <f>samples!D86-samples!D85-4000000</f>
        <v>-2</v>
      </c>
      <c r="E86">
        <f>samples!E86-samples!E85-4000000</f>
        <v>1</v>
      </c>
      <c r="F86">
        <f>samples!F86-samples!F85-4000000</f>
        <v>-5</v>
      </c>
      <c r="G86">
        <f>samples!G86-samples!G85-4000000</f>
        <v>1</v>
      </c>
      <c r="H86">
        <f>samples!H86-samples!H85-4000000</f>
        <v>2</v>
      </c>
      <c r="I86">
        <f>samples!I86-samples!I85-4000000</f>
        <v>-1</v>
      </c>
      <c r="J86">
        <f>samples!J86-samples!J85-4000000</f>
        <v>6</v>
      </c>
      <c r="K86">
        <f>samples!K86-samples!K85-4000000</f>
        <v>-2</v>
      </c>
      <c r="L86">
        <f>samples!L86-samples!L85-4000000</f>
        <v>2</v>
      </c>
      <c r="M86">
        <f>samples!M86-samples!M85-4000000</f>
        <v>-1</v>
      </c>
    </row>
    <row r="87" spans="1:13" x14ac:dyDescent="0.2">
      <c r="A87">
        <v>85</v>
      </c>
      <c r="B87">
        <f>samples!B87-samples!B86-4000000</f>
        <v>1</v>
      </c>
      <c r="C87">
        <f>samples!C87-samples!C86-4000000</f>
        <v>1</v>
      </c>
      <c r="D87">
        <f>samples!D87-samples!D86-4000000</f>
        <v>-1</v>
      </c>
      <c r="E87">
        <f>samples!E87-samples!E86-4000000</f>
        <v>6</v>
      </c>
      <c r="F87">
        <f>samples!F87-samples!F86-4000000</f>
        <v>0</v>
      </c>
      <c r="G87">
        <f>samples!G87-samples!G86-4000000</f>
        <v>-5</v>
      </c>
      <c r="H87">
        <f>samples!H87-samples!H86-4000000</f>
        <v>0</v>
      </c>
      <c r="I87">
        <f>samples!I87-samples!I86-4000000</f>
        <v>-2</v>
      </c>
      <c r="J87">
        <f>samples!J87-samples!J86-4000000</f>
        <v>1</v>
      </c>
      <c r="K87">
        <f>samples!K87-samples!K86-4000000</f>
        <v>2</v>
      </c>
      <c r="L87">
        <f>samples!L87-samples!L86-4000000</f>
        <v>-2</v>
      </c>
      <c r="M87">
        <f>samples!M87-samples!M86-4000000</f>
        <v>7</v>
      </c>
    </row>
    <row r="88" spans="1:13" x14ac:dyDescent="0.2">
      <c r="A88">
        <v>86</v>
      </c>
      <c r="B88">
        <f>samples!B88-samples!B87-4000000</f>
        <v>-2</v>
      </c>
      <c r="C88">
        <f>samples!C88-samples!C87-4000000</f>
        <v>-2</v>
      </c>
      <c r="D88">
        <f>samples!D88-samples!D87-4000000</f>
        <v>-5</v>
      </c>
      <c r="E88">
        <f>samples!E88-samples!E87-4000000</f>
        <v>-5</v>
      </c>
      <c r="F88">
        <f>samples!F88-samples!F87-4000000</f>
        <v>8</v>
      </c>
      <c r="G88">
        <f>samples!G88-samples!G87-4000000</f>
        <v>-2</v>
      </c>
      <c r="H88">
        <f>samples!H88-samples!H87-4000000</f>
        <v>-5</v>
      </c>
      <c r="I88">
        <f>samples!I88-samples!I87-4000000</f>
        <v>5</v>
      </c>
      <c r="J88">
        <f>samples!J88-samples!J87-4000000</f>
        <v>-10</v>
      </c>
      <c r="K88">
        <f>samples!K88-samples!K87-4000000</f>
        <v>2</v>
      </c>
      <c r="L88">
        <f>samples!L88-samples!L87-4000000</f>
        <v>-7</v>
      </c>
      <c r="M88">
        <f>samples!M88-samples!M87-4000000</f>
        <v>1</v>
      </c>
    </row>
    <row r="89" spans="1:13" x14ac:dyDescent="0.2">
      <c r="A89">
        <v>87</v>
      </c>
      <c r="B89">
        <f>samples!B89-samples!B88-4000000</f>
        <v>-1</v>
      </c>
      <c r="C89">
        <f>samples!C89-samples!C88-4000000</f>
        <v>-6</v>
      </c>
      <c r="D89">
        <f>samples!D89-samples!D88-4000000</f>
        <v>3</v>
      </c>
      <c r="E89">
        <f>samples!E89-samples!E88-4000000</f>
        <v>2</v>
      </c>
      <c r="F89">
        <f>samples!F89-samples!F88-4000000</f>
        <v>3</v>
      </c>
      <c r="G89">
        <f>samples!G89-samples!G88-4000000</f>
        <v>5</v>
      </c>
      <c r="H89">
        <f>samples!H89-samples!H88-4000000</f>
        <v>3</v>
      </c>
      <c r="I89">
        <f>samples!I89-samples!I88-4000000</f>
        <v>0</v>
      </c>
      <c r="J89">
        <f>samples!J89-samples!J88-4000000</f>
        <v>0</v>
      </c>
      <c r="K89">
        <f>samples!K89-samples!K88-4000000</f>
        <v>-4</v>
      </c>
      <c r="L89">
        <f>samples!L89-samples!L88-4000000</f>
        <v>4</v>
      </c>
      <c r="M89">
        <f>samples!M89-samples!M88-4000000</f>
        <v>-10</v>
      </c>
    </row>
    <row r="90" spans="1:13" x14ac:dyDescent="0.2">
      <c r="A90">
        <v>88</v>
      </c>
      <c r="B90">
        <f>samples!B90-samples!B89-4000000</f>
        <v>3</v>
      </c>
      <c r="C90">
        <f>samples!C90-samples!C89-4000000</f>
        <v>-1</v>
      </c>
      <c r="D90">
        <f>samples!D90-samples!D89-4000000</f>
        <v>0</v>
      </c>
      <c r="E90">
        <f>samples!E90-samples!E89-4000000</f>
        <v>-3</v>
      </c>
      <c r="F90">
        <f>samples!F90-samples!F89-4000000</f>
        <v>-9</v>
      </c>
      <c r="G90">
        <f>samples!G90-samples!G89-4000000</f>
        <v>3</v>
      </c>
      <c r="H90">
        <f>samples!H90-samples!H89-4000000</f>
        <v>2</v>
      </c>
      <c r="I90">
        <f>samples!I90-samples!I89-4000000</f>
        <v>1</v>
      </c>
      <c r="J90">
        <f>samples!J90-samples!J89-4000000</f>
        <v>5</v>
      </c>
      <c r="K90">
        <f>samples!K90-samples!K89-4000000</f>
        <v>3</v>
      </c>
      <c r="L90">
        <f>samples!L90-samples!L89-4000000</f>
        <v>-1</v>
      </c>
      <c r="M90">
        <f>samples!M90-samples!M89-4000000</f>
        <v>5</v>
      </c>
    </row>
    <row r="91" spans="1:13" x14ac:dyDescent="0.2">
      <c r="A91">
        <v>89</v>
      </c>
      <c r="B91">
        <f>samples!B91-samples!B90-4000000</f>
        <v>3</v>
      </c>
      <c r="C91">
        <f>samples!C91-samples!C90-4000000</f>
        <v>3</v>
      </c>
      <c r="D91">
        <f>samples!D91-samples!D90-4000000</f>
        <v>4</v>
      </c>
      <c r="E91">
        <f>samples!E91-samples!E90-4000000</f>
        <v>6</v>
      </c>
      <c r="F91">
        <f>samples!F91-samples!F90-4000000</f>
        <v>0</v>
      </c>
      <c r="G91">
        <f>samples!G91-samples!G90-4000000</f>
        <v>-6</v>
      </c>
      <c r="H91">
        <f>samples!H91-samples!H90-4000000</f>
        <v>-6</v>
      </c>
      <c r="I91">
        <f>samples!I91-samples!I90-4000000</f>
        <v>4</v>
      </c>
      <c r="J91">
        <f>samples!J91-samples!J90-4000000</f>
        <v>-2</v>
      </c>
      <c r="K91">
        <f>samples!K91-samples!K90-4000000</f>
        <v>3</v>
      </c>
      <c r="L91">
        <f>samples!L91-samples!L90-4000000</f>
        <v>3</v>
      </c>
      <c r="M91">
        <f>samples!M91-samples!M90-4000000</f>
        <v>1</v>
      </c>
    </row>
    <row r="92" spans="1:13" x14ac:dyDescent="0.2">
      <c r="A92">
        <v>90</v>
      </c>
      <c r="B92">
        <f>samples!B92-samples!B91-4000000</f>
        <v>-5</v>
      </c>
      <c r="C92">
        <f>samples!C92-samples!C91-4000000</f>
        <v>-2</v>
      </c>
      <c r="D92">
        <f>samples!D92-samples!D91-4000000</f>
        <v>-8</v>
      </c>
      <c r="E92">
        <f>samples!E92-samples!E91-4000000</f>
        <v>-9</v>
      </c>
      <c r="F92">
        <f>samples!F92-samples!F91-4000000</f>
        <v>6</v>
      </c>
      <c r="G92">
        <f>samples!G92-samples!G91-4000000</f>
        <v>1</v>
      </c>
      <c r="H92">
        <f>samples!H92-samples!H91-4000000</f>
        <v>7</v>
      </c>
      <c r="I92">
        <f>samples!I92-samples!I91-4000000</f>
        <v>-5</v>
      </c>
      <c r="J92">
        <f>samples!J92-samples!J91-4000000</f>
        <v>-4</v>
      </c>
      <c r="K92">
        <f>samples!K92-samples!K91-4000000</f>
        <v>-5</v>
      </c>
      <c r="L92">
        <f>samples!L92-samples!L91-4000000</f>
        <v>1</v>
      </c>
      <c r="M92">
        <f>samples!M92-samples!M91-4000000</f>
        <v>-1</v>
      </c>
    </row>
    <row r="93" spans="1:13" x14ac:dyDescent="0.2">
      <c r="A93">
        <v>91</v>
      </c>
      <c r="B93">
        <f>samples!B93-samples!B92-4000000</f>
        <v>4</v>
      </c>
      <c r="C93">
        <f>samples!C93-samples!C92-4000000</f>
        <v>8</v>
      </c>
      <c r="D93">
        <f>samples!D93-samples!D92-4000000</f>
        <v>7</v>
      </c>
      <c r="E93">
        <f>samples!E93-samples!E92-4000000</f>
        <v>7</v>
      </c>
      <c r="F93">
        <f>samples!F93-samples!F92-4000000</f>
        <v>-7</v>
      </c>
      <c r="G93">
        <f>samples!G93-samples!G92-4000000</f>
        <v>-1</v>
      </c>
      <c r="H93">
        <f>samples!H93-samples!H92-4000000</f>
        <v>-1</v>
      </c>
      <c r="I93">
        <f>samples!I93-samples!I92-4000000</f>
        <v>-4</v>
      </c>
      <c r="J93">
        <f>samples!J93-samples!J92-4000000</f>
        <v>4</v>
      </c>
      <c r="K93">
        <f>samples!K93-samples!K92-4000000</f>
        <v>-3</v>
      </c>
      <c r="L93">
        <f>samples!L93-samples!L92-4000000</f>
        <v>-8</v>
      </c>
      <c r="M93">
        <f>samples!M93-samples!M92-4000000</f>
        <v>5</v>
      </c>
    </row>
    <row r="94" spans="1:13" x14ac:dyDescent="0.2">
      <c r="A94">
        <v>92</v>
      </c>
      <c r="B94">
        <f>samples!B94-samples!B93-4000000</f>
        <v>-2</v>
      </c>
      <c r="C94">
        <f>samples!C94-samples!C93-4000000</f>
        <v>-5</v>
      </c>
      <c r="D94">
        <f>samples!D94-samples!D93-4000000</f>
        <v>-4</v>
      </c>
      <c r="E94">
        <f>samples!E94-samples!E93-4000000</f>
        <v>4</v>
      </c>
      <c r="F94">
        <f>samples!F94-samples!F93-4000000</f>
        <v>1</v>
      </c>
      <c r="G94">
        <f>samples!G94-samples!G93-4000000</f>
        <v>7</v>
      </c>
      <c r="H94">
        <f>samples!H94-samples!H93-4000000</f>
        <v>1</v>
      </c>
      <c r="I94">
        <f>samples!I94-samples!I93-4000000</f>
        <v>3</v>
      </c>
      <c r="J94">
        <f>samples!J94-samples!J93-4000000</f>
        <v>-2</v>
      </c>
      <c r="K94">
        <f>samples!K94-samples!K93-4000000</f>
        <v>7</v>
      </c>
      <c r="L94">
        <f>samples!L94-samples!L93-4000000</f>
        <v>8</v>
      </c>
      <c r="M94">
        <f>samples!M94-samples!M93-4000000</f>
        <v>-7</v>
      </c>
    </row>
    <row r="95" spans="1:13" x14ac:dyDescent="0.2">
      <c r="A95">
        <v>93</v>
      </c>
      <c r="B95">
        <f>samples!B95-samples!B94-4000000</f>
        <v>-4</v>
      </c>
      <c r="C95">
        <f>samples!C95-samples!C94-4000000</f>
        <v>-2</v>
      </c>
      <c r="D95">
        <f>samples!D95-samples!D94-4000000</f>
        <v>3</v>
      </c>
      <c r="E95">
        <f>samples!E95-samples!E94-4000000</f>
        <v>-4</v>
      </c>
      <c r="F95">
        <f>samples!F95-samples!F94-4000000</f>
        <v>0</v>
      </c>
      <c r="G95">
        <f>samples!G95-samples!G94-4000000</f>
        <v>-6</v>
      </c>
      <c r="H95">
        <f>samples!H95-samples!H94-4000000</f>
        <v>-2</v>
      </c>
      <c r="I95">
        <f>samples!I95-samples!I94-4000000</f>
        <v>-3</v>
      </c>
      <c r="J95">
        <f>samples!J95-samples!J94-4000000</f>
        <v>8</v>
      </c>
      <c r="K95">
        <f>samples!K95-samples!K94-4000000</f>
        <v>-2</v>
      </c>
      <c r="L95">
        <f>samples!L95-samples!L94-4000000</f>
        <v>0</v>
      </c>
      <c r="M95">
        <f>samples!M95-samples!M94-4000000</f>
        <v>7</v>
      </c>
    </row>
    <row r="96" spans="1:13" x14ac:dyDescent="0.2">
      <c r="A96">
        <v>94</v>
      </c>
      <c r="B96">
        <f>samples!B96-samples!B95-4000000</f>
        <v>8</v>
      </c>
      <c r="C96">
        <f>samples!C96-samples!C95-4000000</f>
        <v>7</v>
      </c>
      <c r="D96">
        <f>samples!D96-samples!D95-4000000</f>
        <v>3</v>
      </c>
      <c r="E96">
        <f>samples!E96-samples!E95-4000000</f>
        <v>-3</v>
      </c>
      <c r="F96">
        <f>samples!F96-samples!F95-4000000</f>
        <v>4</v>
      </c>
      <c r="G96">
        <f>samples!G96-samples!G95-4000000</f>
        <v>2</v>
      </c>
      <c r="H96">
        <f>samples!H96-samples!H95-4000000</f>
        <v>-6</v>
      </c>
      <c r="I96">
        <f>samples!I96-samples!I95-4000000</f>
        <v>7</v>
      </c>
      <c r="J96">
        <f>samples!J96-samples!J95-4000000</f>
        <v>-5</v>
      </c>
      <c r="K96">
        <f>samples!K96-samples!K95-4000000</f>
        <v>-4</v>
      </c>
      <c r="L96">
        <f>samples!L96-samples!L95-4000000</f>
        <v>-7</v>
      </c>
      <c r="M96">
        <f>samples!M96-samples!M95-4000000</f>
        <v>-1</v>
      </c>
    </row>
    <row r="97" spans="1:13" x14ac:dyDescent="0.2">
      <c r="A97">
        <v>95</v>
      </c>
      <c r="B97">
        <f>samples!B97-samples!B96-4000000</f>
        <v>-7</v>
      </c>
      <c r="C97">
        <f>samples!C97-samples!C96-4000000</f>
        <v>-6</v>
      </c>
      <c r="D97">
        <f>samples!D97-samples!D96-4000000</f>
        <v>-1</v>
      </c>
      <c r="E97">
        <f>samples!E97-samples!E96-4000000</f>
        <v>-3</v>
      </c>
      <c r="F97">
        <f>samples!F97-samples!F96-4000000</f>
        <v>-1</v>
      </c>
      <c r="G97">
        <f>samples!G97-samples!G96-4000000</f>
        <v>-5</v>
      </c>
      <c r="H97">
        <f>samples!H97-samples!H96-4000000</f>
        <v>2</v>
      </c>
      <c r="I97">
        <f>samples!I97-samples!I96-4000000</f>
        <v>-1</v>
      </c>
      <c r="J97">
        <f>samples!J97-samples!J96-4000000</f>
        <v>-4</v>
      </c>
      <c r="K97">
        <f>samples!K97-samples!K96-4000000</f>
        <v>-3</v>
      </c>
      <c r="L97">
        <f>samples!L97-samples!L96-4000000</f>
        <v>3</v>
      </c>
      <c r="M97">
        <f>samples!M97-samples!M96-4000000</f>
        <v>1</v>
      </c>
    </row>
    <row r="98" spans="1:13" x14ac:dyDescent="0.2">
      <c r="A98">
        <v>96</v>
      </c>
      <c r="B98">
        <f>samples!B98-samples!B97-4000000</f>
        <v>1</v>
      </c>
      <c r="C98">
        <f>samples!C98-samples!C97-4000000</f>
        <v>2</v>
      </c>
      <c r="D98">
        <f>samples!D98-samples!D97-4000000</f>
        <v>-7</v>
      </c>
      <c r="E98">
        <f>samples!E98-samples!E97-4000000</f>
        <v>1</v>
      </c>
      <c r="F98">
        <f>samples!F98-samples!F97-4000000</f>
        <v>-1</v>
      </c>
      <c r="G98">
        <f>samples!G98-samples!G97-4000000</f>
        <v>1</v>
      </c>
      <c r="H98">
        <f>samples!H98-samples!H97-4000000</f>
        <v>-4</v>
      </c>
      <c r="I98">
        <f>samples!I98-samples!I97-4000000</f>
        <v>-1</v>
      </c>
      <c r="J98">
        <f>samples!J98-samples!J97-4000000</f>
        <v>2</v>
      </c>
      <c r="K98">
        <f>samples!K98-samples!K97-4000000</f>
        <v>0</v>
      </c>
      <c r="L98">
        <f>samples!L98-samples!L97-4000000</f>
        <v>-4</v>
      </c>
      <c r="M98">
        <f>samples!M98-samples!M97-4000000</f>
        <v>-5</v>
      </c>
    </row>
    <row r="99" spans="1:13" x14ac:dyDescent="0.2">
      <c r="A99">
        <v>97</v>
      </c>
      <c r="B99">
        <f>samples!B99-samples!B98-4000000</f>
        <v>3</v>
      </c>
      <c r="C99">
        <f>samples!C99-samples!C98-4000000</f>
        <v>-3</v>
      </c>
      <c r="D99">
        <f>samples!D99-samples!D98-4000000</f>
        <v>6</v>
      </c>
      <c r="E99">
        <f>samples!E99-samples!E98-4000000</f>
        <v>-2</v>
      </c>
      <c r="F99">
        <f>samples!F99-samples!F98-4000000</f>
        <v>-3</v>
      </c>
      <c r="G99">
        <f>samples!G99-samples!G98-4000000</f>
        <v>3</v>
      </c>
      <c r="H99">
        <f>samples!H99-samples!H98-4000000</f>
        <v>1</v>
      </c>
      <c r="I99">
        <f>samples!I99-samples!I98-4000000</f>
        <v>2</v>
      </c>
      <c r="J99">
        <f>samples!J99-samples!J98-4000000</f>
        <v>-2</v>
      </c>
      <c r="K99">
        <f>samples!K99-samples!K98-4000000</f>
        <v>3</v>
      </c>
      <c r="L99">
        <f>samples!L99-samples!L98-4000000</f>
        <v>2</v>
      </c>
      <c r="M99">
        <f>samples!M99-samples!M98-4000000</f>
        <v>1</v>
      </c>
    </row>
    <row r="100" spans="1:13" x14ac:dyDescent="0.2">
      <c r="A100">
        <v>98</v>
      </c>
      <c r="B100">
        <f>samples!B100-samples!B99-4000000</f>
        <v>0</v>
      </c>
      <c r="C100">
        <f>samples!C100-samples!C99-4000000</f>
        <v>5</v>
      </c>
      <c r="D100">
        <f>samples!D100-samples!D99-4000000</f>
        <v>1</v>
      </c>
      <c r="E100">
        <f>samples!E100-samples!E99-4000000</f>
        <v>8</v>
      </c>
      <c r="F100">
        <f>samples!F100-samples!F99-4000000</f>
        <v>4</v>
      </c>
      <c r="G100">
        <f>samples!G100-samples!G99-4000000</f>
        <v>-1</v>
      </c>
      <c r="H100">
        <f>samples!H100-samples!H99-4000000</f>
        <v>55</v>
      </c>
      <c r="I100">
        <f>samples!I100-samples!I99-4000000</f>
        <v>-6</v>
      </c>
      <c r="J100">
        <f>samples!J100-samples!J99-4000000</f>
        <v>3</v>
      </c>
      <c r="K100">
        <f>samples!K100-samples!K99-4000000</f>
        <v>2</v>
      </c>
      <c r="L100">
        <f>samples!L100-samples!L99-4000000</f>
        <v>4</v>
      </c>
      <c r="M100">
        <f>samples!M100-samples!M99-4000000</f>
        <v>-4</v>
      </c>
    </row>
    <row r="101" spans="1:13" x14ac:dyDescent="0.2">
      <c r="A101">
        <v>99</v>
      </c>
      <c r="B101">
        <f>samples!B101-samples!B100-4000000</f>
        <v>-6</v>
      </c>
      <c r="C101">
        <f>samples!C101-samples!C100-4000000</f>
        <v>-6</v>
      </c>
      <c r="D101">
        <f>samples!D101-samples!D100-4000000</f>
        <v>-9</v>
      </c>
      <c r="E101">
        <f>samples!E101-samples!E100-4000000</f>
        <v>-4</v>
      </c>
      <c r="F101">
        <f>samples!F101-samples!F100-4000000</f>
        <v>1</v>
      </c>
      <c r="G101">
        <f>samples!G101-samples!G100-4000000</f>
        <v>5</v>
      </c>
      <c r="H101">
        <f>samples!H101-samples!H100-4000000</f>
        <v>-55</v>
      </c>
      <c r="I101">
        <f>samples!I101-samples!I100-4000000</f>
        <v>-2</v>
      </c>
      <c r="J101">
        <f>samples!J101-samples!J100-4000000</f>
        <v>4</v>
      </c>
      <c r="K101">
        <f>samples!K101-samples!K100-4000000</f>
        <v>-3</v>
      </c>
      <c r="L101">
        <f>samples!L101-samples!L100-4000000</f>
        <v>3</v>
      </c>
      <c r="M101">
        <f>samples!M101-samples!M100-4000000</f>
        <v>6</v>
      </c>
    </row>
    <row r="102" spans="1:13" x14ac:dyDescent="0.2">
      <c r="A102">
        <v>100</v>
      </c>
      <c r="B102">
        <f>samples!B102-samples!B101-4000000</f>
        <v>9</v>
      </c>
      <c r="C102">
        <f>samples!C102-samples!C101-4000000</f>
        <v>0</v>
      </c>
      <c r="D102">
        <f>samples!D102-samples!D101-4000000</f>
        <v>0</v>
      </c>
      <c r="E102">
        <f>samples!E102-samples!E101-4000000</f>
        <v>-4</v>
      </c>
      <c r="F102">
        <f>samples!F102-samples!F101-4000000</f>
        <v>1</v>
      </c>
      <c r="G102">
        <f>samples!G102-samples!G101-4000000</f>
        <v>1</v>
      </c>
      <c r="H102">
        <f>samples!H102-samples!H101-4000000</f>
        <v>7</v>
      </c>
      <c r="I102">
        <f>samples!I102-samples!I101-4000000</f>
        <v>0</v>
      </c>
      <c r="J102">
        <f>samples!J102-samples!J101-4000000</f>
        <v>-3</v>
      </c>
      <c r="K102">
        <f>samples!K102-samples!K101-4000000</f>
        <v>6</v>
      </c>
      <c r="L102">
        <f>samples!L102-samples!L101-4000000</f>
        <v>-7</v>
      </c>
      <c r="M102">
        <f>samples!M102-samples!M101-4000000</f>
        <v>-2</v>
      </c>
    </row>
    <row r="103" spans="1:13" x14ac:dyDescent="0.2">
      <c r="A103">
        <v>101</v>
      </c>
      <c r="B103">
        <f>samples!B103-samples!B102-4000000</f>
        <v>0</v>
      </c>
      <c r="C103">
        <f>samples!C103-samples!C102-4000000</f>
        <v>0</v>
      </c>
      <c r="D103">
        <f>samples!D103-samples!D102-4000000</f>
        <v>9</v>
      </c>
      <c r="E103">
        <f>samples!E103-samples!E102-4000000</f>
        <v>0</v>
      </c>
      <c r="F103">
        <f>samples!F103-samples!F102-4000000</f>
        <v>-7</v>
      </c>
      <c r="G103">
        <f>samples!G103-samples!G102-4000000</f>
        <v>-1</v>
      </c>
      <c r="H103">
        <f>samples!H103-samples!H102-4000000</f>
        <v>-1</v>
      </c>
      <c r="I103">
        <f>samples!I103-samples!I102-4000000</f>
        <v>0</v>
      </c>
      <c r="J103">
        <f>samples!J103-samples!J102-4000000</f>
        <v>-1</v>
      </c>
      <c r="K103">
        <f>samples!K103-samples!K102-4000000</f>
        <v>-8</v>
      </c>
      <c r="L103">
        <f>samples!L103-samples!L102-4000000</f>
        <v>8</v>
      </c>
      <c r="M103">
        <f>samples!M103-samples!M102-4000000</f>
        <v>-3</v>
      </c>
    </row>
    <row r="104" spans="1:13" x14ac:dyDescent="0.2">
      <c r="A104">
        <v>102</v>
      </c>
      <c r="B104">
        <f>samples!B104-samples!B103-4000000</f>
        <v>-4</v>
      </c>
      <c r="C104">
        <f>samples!C104-samples!C103-4000000</f>
        <v>7</v>
      </c>
      <c r="D104">
        <f>samples!D104-samples!D103-4000000</f>
        <v>-9</v>
      </c>
      <c r="E104">
        <f>samples!E104-samples!E103-4000000</f>
        <v>1</v>
      </c>
      <c r="F104">
        <f>samples!F104-samples!F103-4000000</f>
        <v>5</v>
      </c>
      <c r="G104">
        <f>samples!G104-samples!G103-4000000</f>
        <v>-4</v>
      </c>
      <c r="H104">
        <f>samples!H104-samples!H103-4000000</f>
        <v>-6</v>
      </c>
      <c r="I104">
        <f>samples!I104-samples!I103-4000000</f>
        <v>6</v>
      </c>
      <c r="J104">
        <f>samples!J104-samples!J103-4000000</f>
        <v>2</v>
      </c>
      <c r="K104">
        <f>samples!K104-samples!K103-4000000</f>
        <v>8</v>
      </c>
      <c r="L104">
        <f>samples!L104-samples!L103-4000000</f>
        <v>-4</v>
      </c>
      <c r="M104">
        <f>samples!M104-samples!M103-4000000</f>
        <v>0</v>
      </c>
    </row>
    <row r="105" spans="1:13" x14ac:dyDescent="0.2">
      <c r="A105">
        <v>103</v>
      </c>
      <c r="B105">
        <f>samples!B105-samples!B104-4000000</f>
        <v>0</v>
      </c>
      <c r="C105">
        <f>samples!C105-samples!C104-4000000</f>
        <v>-4</v>
      </c>
      <c r="D105">
        <f>samples!D105-samples!D104-4000000</f>
        <v>6</v>
      </c>
      <c r="E105">
        <f>samples!E105-samples!E104-4000000</f>
        <v>0</v>
      </c>
      <c r="F105">
        <f>samples!F105-samples!F104-4000000</f>
        <v>4</v>
      </c>
      <c r="G105">
        <f>samples!G105-samples!G104-4000000</f>
        <v>-3</v>
      </c>
      <c r="H105">
        <f>samples!H105-samples!H104-4000000</f>
        <v>-1</v>
      </c>
      <c r="I105">
        <f>samples!I105-samples!I104-4000000</f>
        <v>1</v>
      </c>
      <c r="J105">
        <f>samples!J105-samples!J104-4000000</f>
        <v>-2</v>
      </c>
      <c r="K105">
        <f>samples!K105-samples!K104-4000000</f>
        <v>1</v>
      </c>
      <c r="L105">
        <f>samples!L105-samples!L104-4000000</f>
        <v>-4</v>
      </c>
      <c r="M105">
        <f>samples!M105-samples!M104-4000000</f>
        <v>-3</v>
      </c>
    </row>
    <row r="106" spans="1:13" x14ac:dyDescent="0.2">
      <c r="A106">
        <v>104</v>
      </c>
      <c r="B106">
        <f>samples!B106-samples!B105-4000000</f>
        <v>4</v>
      </c>
      <c r="C106">
        <f>samples!C106-samples!C105-4000000</f>
        <v>4</v>
      </c>
      <c r="D106">
        <f>samples!D106-samples!D105-4000000</f>
        <v>-6</v>
      </c>
      <c r="E106">
        <f>samples!E106-samples!E105-4000000</f>
        <v>2</v>
      </c>
      <c r="F106">
        <f>samples!F106-samples!F105-4000000</f>
        <v>-3</v>
      </c>
      <c r="G106">
        <f>samples!G106-samples!G105-4000000</f>
        <v>3</v>
      </c>
      <c r="H106">
        <f>samples!H106-samples!H105-4000000</f>
        <v>1</v>
      </c>
      <c r="I106">
        <f>samples!I106-samples!I105-4000000</f>
        <v>-2</v>
      </c>
      <c r="J106">
        <f>samples!J106-samples!J105-4000000</f>
        <v>-2</v>
      </c>
      <c r="K106">
        <f>samples!K106-samples!K105-4000000</f>
        <v>-9</v>
      </c>
      <c r="L106">
        <f>samples!L106-samples!L105-4000000</f>
        <v>8</v>
      </c>
      <c r="M106">
        <f>samples!M106-samples!M105-4000000</f>
        <v>10</v>
      </c>
    </row>
    <row r="107" spans="1:13" x14ac:dyDescent="0.2">
      <c r="A107">
        <v>105</v>
      </c>
      <c r="B107">
        <f>samples!B107-samples!B106-4000000</f>
        <v>-2</v>
      </c>
      <c r="C107">
        <f>samples!C107-samples!C106-4000000</f>
        <v>-8</v>
      </c>
      <c r="D107">
        <f>samples!D107-samples!D106-4000000</f>
        <v>9</v>
      </c>
      <c r="E107">
        <f>samples!E107-samples!E106-4000000</f>
        <v>2</v>
      </c>
      <c r="F107">
        <f>samples!F107-samples!F106-4000000</f>
        <v>-4</v>
      </c>
      <c r="G107">
        <f>samples!G107-samples!G106-4000000</f>
        <v>1</v>
      </c>
      <c r="H107">
        <f>samples!H107-samples!H106-4000000</f>
        <v>9</v>
      </c>
      <c r="I107">
        <f>samples!I107-samples!I106-4000000</f>
        <v>5</v>
      </c>
      <c r="J107">
        <f>samples!J107-samples!J106-4000000</f>
        <v>2</v>
      </c>
      <c r="K107">
        <f>samples!K107-samples!K106-4000000</f>
        <v>2</v>
      </c>
      <c r="L107">
        <f>samples!L107-samples!L106-4000000</f>
        <v>-3</v>
      </c>
      <c r="M107">
        <f>samples!M107-samples!M106-4000000</f>
        <v>-10</v>
      </c>
    </row>
    <row r="108" spans="1:13" x14ac:dyDescent="0.2">
      <c r="A108">
        <v>106</v>
      </c>
      <c r="B108">
        <f>samples!B108-samples!B107-4000000</f>
        <v>3</v>
      </c>
      <c r="C108">
        <f>samples!C108-samples!C107-4000000</f>
        <v>2</v>
      </c>
      <c r="D108">
        <f>samples!D108-samples!D107-4000000</f>
        <v>0</v>
      </c>
      <c r="E108">
        <f>samples!E108-samples!E107-4000000</f>
        <v>2</v>
      </c>
      <c r="F108">
        <f>samples!F108-samples!F107-4000000</f>
        <v>-1</v>
      </c>
      <c r="G108">
        <f>samples!G108-samples!G107-4000000</f>
        <v>-4</v>
      </c>
      <c r="H108">
        <f>samples!H108-samples!H107-4000000</f>
        <v>-1</v>
      </c>
      <c r="I108">
        <f>samples!I108-samples!I107-4000000</f>
        <v>-5</v>
      </c>
      <c r="J108">
        <f>samples!J108-samples!J107-4000000</f>
        <v>3</v>
      </c>
      <c r="K108">
        <f>samples!K108-samples!K107-4000000</f>
        <v>-1</v>
      </c>
      <c r="L108">
        <f>samples!L108-samples!L107-4000000</f>
        <v>1</v>
      </c>
      <c r="M108">
        <f>samples!M108-samples!M107-4000000</f>
        <v>9</v>
      </c>
    </row>
    <row r="109" spans="1:13" x14ac:dyDescent="0.2">
      <c r="A109">
        <v>107</v>
      </c>
      <c r="B109">
        <f>samples!B109-samples!B108-4000000</f>
        <v>0</v>
      </c>
      <c r="C109">
        <f>samples!C109-samples!C108-4000000</f>
        <v>6</v>
      </c>
      <c r="D109">
        <f>samples!D109-samples!D108-4000000</f>
        <v>-1</v>
      </c>
      <c r="E109">
        <f>samples!E109-samples!E108-4000000</f>
        <v>-7</v>
      </c>
      <c r="F109">
        <f>samples!F109-samples!F108-4000000</f>
        <v>2</v>
      </c>
      <c r="G109">
        <f>samples!G109-samples!G108-4000000</f>
        <v>7</v>
      </c>
      <c r="H109">
        <f>samples!H109-samples!H108-4000000</f>
        <v>-1</v>
      </c>
      <c r="I109">
        <f>samples!I109-samples!I108-4000000</f>
        <v>-3</v>
      </c>
      <c r="J109">
        <f>samples!J109-samples!J108-4000000</f>
        <v>-1</v>
      </c>
      <c r="K109">
        <f>samples!K109-samples!K108-4000000</f>
        <v>-1</v>
      </c>
      <c r="L109">
        <f>samples!L109-samples!L108-4000000</f>
        <v>1</v>
      </c>
      <c r="M109">
        <f>samples!M109-samples!M108-4000000</f>
        <v>-5</v>
      </c>
    </row>
    <row r="110" spans="1:13" x14ac:dyDescent="0.2">
      <c r="A110">
        <v>108</v>
      </c>
      <c r="B110">
        <f>samples!B110-samples!B109-4000000</f>
        <v>-3</v>
      </c>
      <c r="C110">
        <f>samples!C110-samples!C109-4000000</f>
        <v>1</v>
      </c>
      <c r="D110">
        <f>samples!D110-samples!D109-4000000</f>
        <v>0</v>
      </c>
      <c r="E110">
        <f>samples!E110-samples!E109-4000000</f>
        <v>8</v>
      </c>
      <c r="F110">
        <f>samples!F110-samples!F109-4000000</f>
        <v>-2</v>
      </c>
      <c r="G110">
        <f>samples!G110-samples!G109-4000000</f>
        <v>-1</v>
      </c>
      <c r="H110">
        <f>samples!H110-samples!H109-4000000</f>
        <v>-7</v>
      </c>
      <c r="I110">
        <f>samples!I110-samples!I109-4000000</f>
        <v>1</v>
      </c>
      <c r="J110">
        <f>samples!J110-samples!J109-4000000</f>
        <v>1</v>
      </c>
      <c r="K110">
        <f>samples!K110-samples!K109-4000000</f>
        <v>6</v>
      </c>
      <c r="L110">
        <f>samples!L110-samples!L109-4000000</f>
        <v>-4</v>
      </c>
      <c r="M110">
        <f>samples!M110-samples!M109-4000000</f>
        <v>4</v>
      </c>
    </row>
    <row r="111" spans="1:13" x14ac:dyDescent="0.2">
      <c r="A111">
        <v>109</v>
      </c>
      <c r="B111">
        <f>samples!B111-samples!B110-4000000</f>
        <v>-6</v>
      </c>
      <c r="C111">
        <f>samples!C111-samples!C110-4000000</f>
        <v>-2</v>
      </c>
      <c r="D111">
        <f>samples!D111-samples!D110-4000000</f>
        <v>-7</v>
      </c>
      <c r="E111">
        <f>samples!E111-samples!E110-4000000</f>
        <v>-6</v>
      </c>
      <c r="F111">
        <f>samples!F111-samples!F110-4000000</f>
        <v>-1</v>
      </c>
      <c r="G111">
        <f>samples!G111-samples!G110-4000000</f>
        <v>3</v>
      </c>
      <c r="H111">
        <f>samples!H111-samples!H110-4000000</f>
        <v>5</v>
      </c>
      <c r="I111">
        <f>samples!I111-samples!I110-4000000</f>
        <v>5</v>
      </c>
      <c r="J111">
        <f>samples!J111-samples!J110-4000000</f>
        <v>-5</v>
      </c>
      <c r="K111">
        <f>samples!K111-samples!K110-4000000</f>
        <v>-6</v>
      </c>
      <c r="L111">
        <f>samples!L111-samples!L110-4000000</f>
        <v>-4</v>
      </c>
      <c r="M111">
        <f>samples!M111-samples!M110-4000000</f>
        <v>-1</v>
      </c>
    </row>
    <row r="112" spans="1:13" x14ac:dyDescent="0.2">
      <c r="A112">
        <v>110</v>
      </c>
      <c r="B112">
        <f>samples!B112-samples!B111-4000000</f>
        <v>3</v>
      </c>
      <c r="C112">
        <f>samples!C112-samples!C111-4000000</f>
        <v>-6</v>
      </c>
      <c r="D112">
        <f>samples!D112-samples!D111-4000000</f>
        <v>8</v>
      </c>
      <c r="E112">
        <f>samples!E112-samples!E111-4000000</f>
        <v>-2</v>
      </c>
      <c r="F112">
        <f>samples!F112-samples!F111-4000000</f>
        <v>7</v>
      </c>
      <c r="G112">
        <f>samples!G112-samples!G111-4000000</f>
        <v>-7</v>
      </c>
      <c r="H112">
        <f>samples!H112-samples!H111-4000000</f>
        <v>-5</v>
      </c>
      <c r="I112">
        <f>samples!I112-samples!I111-4000000</f>
        <v>2</v>
      </c>
      <c r="J112">
        <f>samples!J112-samples!J111-4000000</f>
        <v>2</v>
      </c>
      <c r="K112">
        <f>samples!K112-samples!K111-4000000</f>
        <v>4</v>
      </c>
      <c r="L112">
        <f>samples!L112-samples!L111-4000000</f>
        <v>0</v>
      </c>
      <c r="M112">
        <f>samples!M112-samples!M111-4000000</f>
        <v>-5</v>
      </c>
    </row>
    <row r="113" spans="1:13" x14ac:dyDescent="0.2">
      <c r="A113">
        <v>111</v>
      </c>
      <c r="B113">
        <f>samples!B113-samples!B112-4000000</f>
        <v>1</v>
      </c>
      <c r="C113">
        <f>samples!C113-samples!C112-4000000</f>
        <v>5</v>
      </c>
      <c r="D113">
        <f>samples!D113-samples!D112-4000000</f>
        <v>0</v>
      </c>
      <c r="E113">
        <f>samples!E113-samples!E112-4000000</f>
        <v>7</v>
      </c>
      <c r="F113">
        <f>samples!F113-samples!F112-4000000</f>
        <v>1</v>
      </c>
      <c r="G113">
        <f>samples!G113-samples!G112-4000000</f>
        <v>2</v>
      </c>
      <c r="H113">
        <f>samples!H113-samples!H112-4000000</f>
        <v>9</v>
      </c>
      <c r="I113">
        <f>samples!I113-samples!I112-4000000</f>
        <v>-9</v>
      </c>
      <c r="J113">
        <f>samples!J113-samples!J112-4000000</f>
        <v>6</v>
      </c>
      <c r="K113">
        <f>samples!K113-samples!K112-4000000</f>
        <v>-1</v>
      </c>
      <c r="L113">
        <f>samples!L113-samples!L112-4000000</f>
        <v>-1</v>
      </c>
      <c r="M113">
        <f>samples!M113-samples!M112-4000000</f>
        <v>-1</v>
      </c>
    </row>
    <row r="114" spans="1:13" x14ac:dyDescent="0.2">
      <c r="A114">
        <v>112</v>
      </c>
      <c r="B114">
        <f>samples!B114-samples!B113-4000000</f>
        <v>2</v>
      </c>
      <c r="C114">
        <f>samples!C114-samples!C113-4000000</f>
        <v>-1</v>
      </c>
      <c r="D114">
        <f>samples!D114-samples!D113-4000000</f>
        <v>-4</v>
      </c>
      <c r="E114">
        <f>samples!E114-samples!E113-4000000</f>
        <v>1</v>
      </c>
      <c r="F114">
        <f>samples!F114-samples!F113-4000000</f>
        <v>-8</v>
      </c>
      <c r="G114">
        <f>samples!G114-samples!G113-4000000</f>
        <v>-2</v>
      </c>
      <c r="H114">
        <f>samples!H114-samples!H113-4000000</f>
        <v>-3</v>
      </c>
      <c r="I114">
        <f>samples!I114-samples!I113-4000000</f>
        <v>-1</v>
      </c>
      <c r="J114">
        <f>samples!J114-samples!J113-4000000</f>
        <v>-3</v>
      </c>
      <c r="K114">
        <f>samples!K114-samples!K113-4000000</f>
        <v>7</v>
      </c>
      <c r="L114">
        <f>samples!L114-samples!L113-4000000</f>
        <v>9</v>
      </c>
      <c r="M114">
        <f>samples!M114-samples!M113-4000000</f>
        <v>1</v>
      </c>
    </row>
    <row r="115" spans="1:13" x14ac:dyDescent="0.2">
      <c r="A115">
        <v>113</v>
      </c>
      <c r="B115">
        <f>samples!B115-samples!B114-4000000</f>
        <v>1</v>
      </c>
      <c r="C115">
        <f>samples!C115-samples!C114-4000000</f>
        <v>2</v>
      </c>
      <c r="D115">
        <f>samples!D115-samples!D114-4000000</f>
        <v>-5</v>
      </c>
      <c r="E115">
        <f>samples!E115-samples!E114-4000000</f>
        <v>1</v>
      </c>
      <c r="F115">
        <f>samples!F115-samples!F114-4000000</f>
        <v>8</v>
      </c>
      <c r="G115">
        <f>samples!G115-samples!G114-4000000</f>
        <v>4</v>
      </c>
      <c r="H115">
        <f>samples!H115-samples!H114-4000000</f>
        <v>-6</v>
      </c>
      <c r="I115">
        <f>samples!I115-samples!I114-4000000</f>
        <v>5</v>
      </c>
      <c r="J115">
        <f>samples!J115-samples!J114-4000000</f>
        <v>-6</v>
      </c>
      <c r="K115">
        <f>samples!K115-samples!K114-4000000</f>
        <v>-7</v>
      </c>
      <c r="L115">
        <f>samples!L115-samples!L114-4000000</f>
        <v>-5</v>
      </c>
      <c r="M115">
        <f>samples!M115-samples!M114-4000000</f>
        <v>4</v>
      </c>
    </row>
    <row r="116" spans="1:13" x14ac:dyDescent="0.2">
      <c r="A116">
        <v>114</v>
      </c>
      <c r="B116">
        <f>samples!B116-samples!B115-4000000</f>
        <v>0</v>
      </c>
      <c r="C116">
        <f>samples!C116-samples!C115-4000000</f>
        <v>-1</v>
      </c>
      <c r="D116">
        <f>samples!D116-samples!D115-4000000</f>
        <v>7</v>
      </c>
      <c r="E116">
        <f>samples!E116-samples!E115-4000000</f>
        <v>1</v>
      </c>
      <c r="F116">
        <f>samples!F116-samples!F115-4000000</f>
        <v>2</v>
      </c>
      <c r="G116">
        <f>samples!G116-samples!G115-4000000</f>
        <v>-5</v>
      </c>
      <c r="H116">
        <f>samples!H116-samples!H115-4000000</f>
        <v>1</v>
      </c>
      <c r="I116">
        <f>samples!I116-samples!I115-4000000</f>
        <v>-4</v>
      </c>
      <c r="J116">
        <f>samples!J116-samples!J115-4000000</f>
        <v>9</v>
      </c>
      <c r="K116">
        <f>samples!K116-samples!K115-4000000</f>
        <v>-3</v>
      </c>
      <c r="L116">
        <f>samples!L116-samples!L115-4000000</f>
        <v>4</v>
      </c>
      <c r="M116">
        <f>samples!M116-samples!M115-4000000</f>
        <v>2</v>
      </c>
    </row>
    <row r="117" spans="1:13" x14ac:dyDescent="0.2">
      <c r="A117">
        <v>115</v>
      </c>
      <c r="B117">
        <f>samples!B117-samples!B116-4000000</f>
        <v>0</v>
      </c>
      <c r="C117">
        <f>samples!C117-samples!C116-4000000</f>
        <v>-5</v>
      </c>
      <c r="D117">
        <f>samples!D117-samples!D116-4000000</f>
        <v>3</v>
      </c>
      <c r="E117">
        <f>samples!E117-samples!E116-4000000</f>
        <v>-10</v>
      </c>
      <c r="F117">
        <f>samples!F117-samples!F116-4000000</f>
        <v>-10</v>
      </c>
      <c r="G117">
        <f>samples!G117-samples!G116-4000000</f>
        <v>5</v>
      </c>
      <c r="H117">
        <f>samples!H117-samples!H116-4000000</f>
        <v>1</v>
      </c>
      <c r="I117">
        <f>samples!I117-samples!I116-4000000</f>
        <v>2</v>
      </c>
      <c r="J117">
        <f>samples!J117-samples!J116-4000000</f>
        <v>-5</v>
      </c>
      <c r="K117">
        <f>samples!K117-samples!K116-4000000</f>
        <v>0</v>
      </c>
      <c r="L117">
        <f>samples!L117-samples!L116-4000000</f>
        <v>-4</v>
      </c>
      <c r="M117">
        <f>samples!M117-samples!M116-4000000</f>
        <v>2</v>
      </c>
    </row>
    <row r="118" spans="1:13" x14ac:dyDescent="0.2">
      <c r="A118">
        <v>116</v>
      </c>
      <c r="B118">
        <f>samples!B118-samples!B117-4000000</f>
        <v>1</v>
      </c>
      <c r="C118">
        <f>samples!C118-samples!C117-4000000</f>
        <v>4</v>
      </c>
      <c r="D118">
        <f>samples!D118-samples!D117-4000000</f>
        <v>-8</v>
      </c>
      <c r="E118">
        <f>samples!E118-samples!E117-4000000</f>
        <v>7</v>
      </c>
      <c r="F118">
        <f>samples!F118-samples!F117-4000000</f>
        <v>6</v>
      </c>
      <c r="G118">
        <f>samples!G118-samples!G117-4000000</f>
        <v>-2</v>
      </c>
      <c r="H118">
        <f>samples!H118-samples!H117-4000000</f>
        <v>-2</v>
      </c>
      <c r="I118">
        <f>samples!I118-samples!I117-4000000</f>
        <v>0</v>
      </c>
      <c r="J118">
        <f>samples!J118-samples!J117-4000000</f>
        <v>4</v>
      </c>
      <c r="K118">
        <f>samples!K118-samples!K117-4000000</f>
        <v>3</v>
      </c>
      <c r="L118">
        <f>samples!L118-samples!L117-4000000</f>
        <v>-4</v>
      </c>
      <c r="M118">
        <f>samples!M118-samples!M117-4000000</f>
        <v>-8</v>
      </c>
    </row>
    <row r="119" spans="1:13" x14ac:dyDescent="0.2">
      <c r="A119">
        <v>117</v>
      </c>
      <c r="B119">
        <f>samples!B119-samples!B118-4000000</f>
        <v>-5</v>
      </c>
      <c r="C119">
        <f>samples!C119-samples!C118-4000000</f>
        <v>-4</v>
      </c>
      <c r="D119">
        <f>samples!D119-samples!D118-4000000</f>
        <v>7</v>
      </c>
      <c r="E119">
        <f>samples!E119-samples!E118-4000000</f>
        <v>-2</v>
      </c>
      <c r="F119">
        <f>samples!F119-samples!F118-4000000</f>
        <v>-5</v>
      </c>
      <c r="G119">
        <f>samples!G119-samples!G118-4000000</f>
        <v>5</v>
      </c>
      <c r="H119">
        <f>samples!H119-samples!H118-4000000</f>
        <v>7</v>
      </c>
      <c r="I119">
        <f>samples!I119-samples!I118-4000000</f>
        <v>2</v>
      </c>
      <c r="J119">
        <f>samples!J119-samples!J118-4000000</f>
        <v>0</v>
      </c>
      <c r="K119">
        <f>samples!K119-samples!K118-4000000</f>
        <v>6</v>
      </c>
      <c r="L119">
        <f>samples!L119-samples!L118-4000000</f>
        <v>1</v>
      </c>
      <c r="M119">
        <f>samples!M119-samples!M118-4000000</f>
        <v>2</v>
      </c>
    </row>
    <row r="120" spans="1:13" x14ac:dyDescent="0.2">
      <c r="A120">
        <v>118</v>
      </c>
      <c r="B120">
        <f>samples!B120-samples!B119-4000000</f>
        <v>6</v>
      </c>
      <c r="C120">
        <f>samples!C120-samples!C119-4000000</f>
        <v>9</v>
      </c>
      <c r="D120">
        <f>samples!D120-samples!D119-4000000</f>
        <v>-7</v>
      </c>
      <c r="E120">
        <f>samples!E120-samples!E119-4000000</f>
        <v>2</v>
      </c>
      <c r="F120">
        <f>samples!F120-samples!F119-4000000</f>
        <v>6</v>
      </c>
      <c r="G120">
        <f>samples!G120-samples!G119-4000000</f>
        <v>-1</v>
      </c>
      <c r="H120">
        <f>samples!H120-samples!H119-4000000</f>
        <v>-2</v>
      </c>
      <c r="I120">
        <f>samples!I120-samples!I119-4000000</f>
        <v>5</v>
      </c>
      <c r="J120">
        <f>samples!J120-samples!J119-4000000</f>
        <v>13</v>
      </c>
      <c r="K120">
        <f>samples!K120-samples!K119-4000000</f>
        <v>-7</v>
      </c>
      <c r="L120">
        <f>samples!L120-samples!L119-4000000</f>
        <v>7</v>
      </c>
      <c r="M120">
        <f>samples!M120-samples!M119-4000000</f>
        <v>-1</v>
      </c>
    </row>
    <row r="121" spans="1:13" x14ac:dyDescent="0.2">
      <c r="A121">
        <v>119</v>
      </c>
      <c r="B121">
        <f>samples!B121-samples!B120-4000000</f>
        <v>-4</v>
      </c>
      <c r="C121">
        <f>samples!C121-samples!C120-4000000</f>
        <v>-5</v>
      </c>
      <c r="D121">
        <f>samples!D121-samples!D120-4000000</f>
        <v>-2</v>
      </c>
      <c r="E121">
        <f>samples!E121-samples!E120-4000000</f>
        <v>-6</v>
      </c>
      <c r="F121">
        <f>samples!F121-samples!F120-4000000</f>
        <v>-2</v>
      </c>
      <c r="G121">
        <f>samples!G121-samples!G120-4000000</f>
        <v>0</v>
      </c>
      <c r="H121">
        <f>samples!H121-samples!H120-4000000</f>
        <v>0</v>
      </c>
      <c r="I121">
        <f>samples!I121-samples!I120-4000000</f>
        <v>-9</v>
      </c>
      <c r="J121">
        <f>samples!J121-samples!J120-4000000</f>
        <v>-15</v>
      </c>
      <c r="K121">
        <f>samples!K121-samples!K120-4000000</f>
        <v>4</v>
      </c>
      <c r="L121">
        <f>samples!L121-samples!L120-4000000</f>
        <v>-8</v>
      </c>
      <c r="M121">
        <f>samples!M121-samples!M120-4000000</f>
        <v>2</v>
      </c>
    </row>
    <row r="122" spans="1:13" x14ac:dyDescent="0.2">
      <c r="A122">
        <v>120</v>
      </c>
      <c r="B122">
        <f>samples!B122-samples!B121-4000000</f>
        <v>2</v>
      </c>
      <c r="C122">
        <f>samples!C122-samples!C121-4000000</f>
        <v>1</v>
      </c>
      <c r="D122">
        <f>samples!D122-samples!D121-4000000</f>
        <v>7</v>
      </c>
      <c r="E122">
        <f>samples!E122-samples!E121-4000000</f>
        <v>3</v>
      </c>
      <c r="F122">
        <f>samples!F122-samples!F121-4000000</f>
        <v>-2</v>
      </c>
      <c r="G122">
        <f>samples!G122-samples!G121-4000000</f>
        <v>-3</v>
      </c>
      <c r="H122">
        <f>samples!H122-samples!H121-4000000</f>
        <v>3</v>
      </c>
      <c r="I122">
        <f>samples!I122-samples!I121-4000000</f>
        <v>-1</v>
      </c>
      <c r="J122">
        <f>samples!J122-samples!J121-4000000</f>
        <v>3</v>
      </c>
      <c r="K122">
        <f>samples!K122-samples!K121-4000000</f>
        <v>-6</v>
      </c>
      <c r="L122">
        <f>samples!L122-samples!L121-4000000</f>
        <v>9</v>
      </c>
      <c r="M122">
        <f>samples!M122-samples!M121-4000000</f>
        <v>4</v>
      </c>
    </row>
    <row r="123" spans="1:13" x14ac:dyDescent="0.2">
      <c r="A123">
        <v>121</v>
      </c>
      <c r="B123">
        <f>samples!B123-samples!B122-4000000</f>
        <v>-3</v>
      </c>
      <c r="C123">
        <f>samples!C123-samples!C122-4000000</f>
        <v>-5</v>
      </c>
      <c r="D123">
        <f>samples!D123-samples!D122-4000000</f>
        <v>-7</v>
      </c>
      <c r="E123">
        <f>samples!E123-samples!E122-4000000</f>
        <v>-1</v>
      </c>
      <c r="F123">
        <f>samples!F123-samples!F122-4000000</f>
        <v>6</v>
      </c>
      <c r="G123">
        <f>samples!G123-samples!G122-4000000</f>
        <v>3</v>
      </c>
      <c r="H123">
        <f>samples!H123-samples!H122-4000000</f>
        <v>-2</v>
      </c>
      <c r="I123">
        <f>samples!I123-samples!I122-4000000</f>
        <v>4</v>
      </c>
      <c r="J123">
        <f>samples!J123-samples!J122-4000000</f>
        <v>-1</v>
      </c>
      <c r="K123">
        <f>samples!K123-samples!K122-4000000</f>
        <v>8</v>
      </c>
      <c r="L123">
        <f>samples!L123-samples!L122-4000000</f>
        <v>-5</v>
      </c>
      <c r="M123">
        <f>samples!M123-samples!M122-4000000</f>
        <v>-8</v>
      </c>
    </row>
    <row r="124" spans="1:13" x14ac:dyDescent="0.2">
      <c r="A124">
        <v>122</v>
      </c>
      <c r="B124">
        <f>samples!B124-samples!B123-4000000</f>
        <v>0</v>
      </c>
      <c r="C124">
        <f>samples!C124-samples!C123-4000000</f>
        <v>7</v>
      </c>
      <c r="D124">
        <f>samples!D124-samples!D123-4000000</f>
        <v>10</v>
      </c>
      <c r="E124">
        <f>samples!E124-samples!E123-4000000</f>
        <v>-2</v>
      </c>
      <c r="F124">
        <f>samples!F124-samples!F123-4000000</f>
        <v>1</v>
      </c>
      <c r="G124">
        <f>samples!G124-samples!G123-4000000</f>
        <v>1</v>
      </c>
      <c r="H124">
        <f>samples!H124-samples!H123-4000000</f>
        <v>-6</v>
      </c>
      <c r="I124">
        <f>samples!I124-samples!I123-4000000</f>
        <v>4</v>
      </c>
      <c r="J124">
        <f>samples!J124-samples!J123-4000000</f>
        <v>-6</v>
      </c>
      <c r="K124">
        <f>samples!K124-samples!K123-4000000</f>
        <v>0</v>
      </c>
      <c r="L124">
        <f>samples!L124-samples!L123-4000000</f>
        <v>1</v>
      </c>
      <c r="M124">
        <f>samples!M124-samples!M123-4000000</f>
        <v>9</v>
      </c>
    </row>
    <row r="125" spans="1:13" x14ac:dyDescent="0.2">
      <c r="A125">
        <v>123</v>
      </c>
      <c r="B125">
        <f>samples!B125-samples!B124-4000000</f>
        <v>0</v>
      </c>
      <c r="C125">
        <f>samples!C125-samples!C124-4000000</f>
        <v>1</v>
      </c>
      <c r="D125">
        <f>samples!D125-samples!D124-4000000</f>
        <v>1</v>
      </c>
      <c r="E125">
        <f>samples!E125-samples!E124-4000000</f>
        <v>6</v>
      </c>
      <c r="F125">
        <f>samples!F125-samples!F124-4000000</f>
        <v>-4</v>
      </c>
      <c r="G125">
        <f>samples!G125-samples!G124-4000000</f>
        <v>-8</v>
      </c>
      <c r="H125">
        <f>samples!H125-samples!H124-4000000</f>
        <v>7</v>
      </c>
      <c r="I125">
        <f>samples!I125-samples!I124-4000000</f>
        <v>-7</v>
      </c>
      <c r="J125">
        <f>samples!J125-samples!J124-4000000</f>
        <v>5</v>
      </c>
      <c r="K125">
        <f>samples!K125-samples!K124-4000000</f>
        <v>-2</v>
      </c>
      <c r="L125">
        <f>samples!L125-samples!L124-4000000</f>
        <v>-3</v>
      </c>
      <c r="M125">
        <f>samples!M125-samples!M124-4000000</f>
        <v>0</v>
      </c>
    </row>
    <row r="126" spans="1:13" x14ac:dyDescent="0.2">
      <c r="A126">
        <v>124</v>
      </c>
      <c r="B126">
        <f>samples!B126-samples!B125-4000000</f>
        <v>1</v>
      </c>
      <c r="C126">
        <f>samples!C126-samples!C125-4000000</f>
        <v>-2</v>
      </c>
      <c r="D126">
        <f>samples!D126-samples!D125-4000000</f>
        <v>-8</v>
      </c>
      <c r="E126">
        <f>samples!E126-samples!E125-4000000</f>
        <v>0</v>
      </c>
      <c r="F126">
        <f>samples!F126-samples!F125-4000000</f>
        <v>-2</v>
      </c>
      <c r="G126">
        <f>samples!G126-samples!G125-4000000</f>
        <v>8</v>
      </c>
      <c r="H126">
        <f>samples!H126-samples!H125-4000000</f>
        <v>-2</v>
      </c>
      <c r="I126">
        <f>samples!I126-samples!I125-4000000</f>
        <v>1</v>
      </c>
      <c r="J126">
        <f>samples!J126-samples!J125-4000000</f>
        <v>-3</v>
      </c>
      <c r="K126">
        <f>samples!K126-samples!K125-4000000</f>
        <v>-4</v>
      </c>
      <c r="L126">
        <f>samples!L126-samples!L125-4000000</f>
        <v>3</v>
      </c>
      <c r="M126">
        <f>samples!M126-samples!M125-4000000</f>
        <v>0</v>
      </c>
    </row>
    <row r="127" spans="1:13" x14ac:dyDescent="0.2">
      <c r="A127">
        <v>125</v>
      </c>
      <c r="B127">
        <f>samples!B127-samples!B126-4000000</f>
        <v>4</v>
      </c>
      <c r="C127">
        <f>samples!C127-samples!C126-4000000</f>
        <v>135</v>
      </c>
      <c r="D127">
        <f>samples!D127-samples!D126-4000000</f>
        <v>-2</v>
      </c>
      <c r="E127">
        <f>samples!E127-samples!E126-4000000</f>
        <v>-2</v>
      </c>
      <c r="F127">
        <f>samples!F127-samples!F126-4000000</f>
        <v>-2</v>
      </c>
      <c r="G127">
        <f>samples!G127-samples!G126-4000000</f>
        <v>-9</v>
      </c>
      <c r="H127">
        <f>samples!H127-samples!H126-4000000</f>
        <v>-2</v>
      </c>
      <c r="I127">
        <f>samples!I127-samples!I126-4000000</f>
        <v>5</v>
      </c>
      <c r="J127">
        <f>samples!J127-samples!J126-4000000</f>
        <v>-1</v>
      </c>
      <c r="K127">
        <f>samples!K127-samples!K126-4000000</f>
        <v>6</v>
      </c>
      <c r="L127">
        <f>samples!L127-samples!L126-4000000</f>
        <v>-3</v>
      </c>
      <c r="M127">
        <f>samples!M127-samples!M126-4000000</f>
        <v>-5</v>
      </c>
    </row>
    <row r="128" spans="1:13" x14ac:dyDescent="0.2">
      <c r="A128">
        <v>126</v>
      </c>
      <c r="B128">
        <f>samples!B128-samples!B127-4000000</f>
        <v>-6</v>
      </c>
      <c r="C128">
        <f>samples!C128-samples!C127-4000000</f>
        <v>-132</v>
      </c>
      <c r="D128">
        <f>samples!D128-samples!D127-4000000</f>
        <v>5</v>
      </c>
      <c r="E128">
        <f>samples!E128-samples!E127-4000000</f>
        <v>1</v>
      </c>
      <c r="F128">
        <f>samples!F128-samples!F127-4000000</f>
        <v>0</v>
      </c>
      <c r="G128">
        <f>samples!G128-samples!G127-4000000</f>
        <v>6</v>
      </c>
      <c r="H128">
        <f>samples!H128-samples!H127-4000000</f>
        <v>1</v>
      </c>
      <c r="I128">
        <f>samples!I128-samples!I127-4000000</f>
        <v>1</v>
      </c>
      <c r="J128">
        <f>samples!J128-samples!J127-4000000</f>
        <v>-2</v>
      </c>
      <c r="K128">
        <f>samples!K128-samples!K127-4000000</f>
        <v>-5</v>
      </c>
      <c r="L128">
        <f>samples!L128-samples!L127-4000000</f>
        <v>165</v>
      </c>
      <c r="M128">
        <f>samples!M128-samples!M127-4000000</f>
        <v>2</v>
      </c>
    </row>
    <row r="129" spans="1:13" x14ac:dyDescent="0.2">
      <c r="A129">
        <v>127</v>
      </c>
      <c r="B129">
        <f>samples!B129-samples!B128-4000000</f>
        <v>0</v>
      </c>
      <c r="C129">
        <f>samples!C129-samples!C128-4000000</f>
        <v>-3</v>
      </c>
      <c r="D129">
        <f>samples!D129-samples!D128-4000000</f>
        <v>-6</v>
      </c>
      <c r="E129">
        <f>samples!E129-samples!E128-4000000</f>
        <v>0</v>
      </c>
      <c r="F129">
        <f>samples!F129-samples!F128-4000000</f>
        <v>0</v>
      </c>
      <c r="G129">
        <f>samples!G129-samples!G128-4000000</f>
        <v>-2</v>
      </c>
      <c r="H129">
        <f>samples!H129-samples!H128-4000000</f>
        <v>-4</v>
      </c>
      <c r="I129">
        <f>samples!I129-samples!I128-4000000</f>
        <v>-2</v>
      </c>
      <c r="J129">
        <f>samples!J129-samples!J128-4000000</f>
        <v>2</v>
      </c>
      <c r="K129">
        <f>samples!K129-samples!K128-4000000</f>
        <v>1</v>
      </c>
      <c r="L129">
        <f>samples!L129-samples!L128-4000000</f>
        <v>-165</v>
      </c>
      <c r="M129">
        <f>samples!M129-samples!M128-4000000</f>
        <v>3</v>
      </c>
    </row>
    <row r="130" spans="1:13" x14ac:dyDescent="0.2">
      <c r="A130">
        <v>128</v>
      </c>
      <c r="B130">
        <f>samples!B130-samples!B129-4000000</f>
        <v>5</v>
      </c>
      <c r="C130">
        <f>samples!C130-samples!C129-4000000</f>
        <v>-4</v>
      </c>
      <c r="D130">
        <f>samples!D130-samples!D129-4000000</f>
        <v>8</v>
      </c>
      <c r="E130">
        <f>samples!E130-samples!E129-4000000</f>
        <v>0</v>
      </c>
      <c r="F130">
        <f>samples!F130-samples!F129-4000000</f>
        <v>-1</v>
      </c>
      <c r="G130">
        <f>samples!G130-samples!G129-4000000</f>
        <v>-1</v>
      </c>
      <c r="H130">
        <f>samples!H130-samples!H129-4000000</f>
        <v>2</v>
      </c>
      <c r="I130">
        <f>samples!I130-samples!I129-4000000</f>
        <v>0</v>
      </c>
      <c r="J130">
        <f>samples!J130-samples!J129-4000000</f>
        <v>-1</v>
      </c>
      <c r="K130">
        <f>samples!K130-samples!K129-4000000</f>
        <v>-1</v>
      </c>
      <c r="L130">
        <f>samples!L130-samples!L129-4000000</f>
        <v>-2</v>
      </c>
      <c r="M130">
        <f>samples!M130-samples!M129-4000000</f>
        <v>-9</v>
      </c>
    </row>
    <row r="131" spans="1:13" x14ac:dyDescent="0.2">
      <c r="A131">
        <v>129</v>
      </c>
      <c r="B131">
        <f>samples!B131-samples!B130-4000000</f>
        <v>-5</v>
      </c>
      <c r="C131">
        <f>samples!C131-samples!C130-4000000</f>
        <v>-3</v>
      </c>
      <c r="D131">
        <f>samples!D131-samples!D130-4000000</f>
        <v>1</v>
      </c>
      <c r="E131">
        <f>samples!E131-samples!E130-4000000</f>
        <v>4</v>
      </c>
      <c r="F131">
        <f>samples!F131-samples!F130-4000000</f>
        <v>8</v>
      </c>
      <c r="G131">
        <f>samples!G131-samples!G130-4000000</f>
        <v>88</v>
      </c>
      <c r="H131">
        <f>samples!H131-samples!H130-4000000</f>
        <v>7</v>
      </c>
      <c r="I131">
        <f>samples!I131-samples!I130-4000000</f>
        <v>-6</v>
      </c>
      <c r="J131">
        <f>samples!J131-samples!J130-4000000</f>
        <v>1</v>
      </c>
      <c r="K131">
        <f>samples!K131-samples!K130-4000000</f>
        <v>0</v>
      </c>
      <c r="L131">
        <f>samples!L131-samples!L130-4000000</f>
        <v>6</v>
      </c>
      <c r="M131">
        <f>samples!M131-samples!M130-4000000</f>
        <v>5</v>
      </c>
    </row>
    <row r="132" spans="1:13" x14ac:dyDescent="0.2">
      <c r="A132">
        <v>130</v>
      </c>
      <c r="B132">
        <f>samples!B132-samples!B131-4000000</f>
        <v>-4</v>
      </c>
      <c r="C132">
        <f>samples!C132-samples!C131-4000000</f>
        <v>5</v>
      </c>
      <c r="D132">
        <f>samples!D132-samples!D131-4000000</f>
        <v>-9</v>
      </c>
      <c r="E132">
        <f>samples!E132-samples!E131-4000000</f>
        <v>0</v>
      </c>
      <c r="F132">
        <f>samples!F132-samples!F131-4000000</f>
        <v>0</v>
      </c>
      <c r="G132">
        <f>samples!G132-samples!G131-4000000</f>
        <v>-83</v>
      </c>
      <c r="H132">
        <f>samples!H132-samples!H131-4000000</f>
        <v>-7</v>
      </c>
      <c r="I132">
        <f>samples!I132-samples!I131-4000000</f>
        <v>6</v>
      </c>
      <c r="J132">
        <f>samples!J132-samples!J131-4000000</f>
        <v>-2</v>
      </c>
      <c r="K132">
        <f>samples!K132-samples!K131-4000000</f>
        <v>7</v>
      </c>
      <c r="L132">
        <f>samples!L132-samples!L131-4000000</f>
        <v>-6</v>
      </c>
      <c r="M132">
        <f>samples!M132-samples!M131-4000000</f>
        <v>-4</v>
      </c>
    </row>
    <row r="133" spans="1:13" x14ac:dyDescent="0.2">
      <c r="A133">
        <v>131</v>
      </c>
      <c r="B133">
        <f>samples!B133-samples!B132-4000000</f>
        <v>5</v>
      </c>
      <c r="C133">
        <f>samples!C133-samples!C132-4000000</f>
        <v>4</v>
      </c>
      <c r="D133">
        <f>samples!D133-samples!D132-4000000</f>
        <v>6</v>
      </c>
      <c r="E133">
        <f>samples!E133-samples!E132-4000000</f>
        <v>-8</v>
      </c>
      <c r="F133">
        <f>samples!F133-samples!F132-4000000</f>
        <v>-6</v>
      </c>
      <c r="G133">
        <f>samples!G133-samples!G132-4000000</f>
        <v>-9</v>
      </c>
      <c r="H133">
        <f>samples!H133-samples!H132-4000000</f>
        <v>0</v>
      </c>
      <c r="I133">
        <f>samples!I133-samples!I132-4000000</f>
        <v>1</v>
      </c>
      <c r="J133">
        <f>samples!J133-samples!J132-4000000</f>
        <v>1</v>
      </c>
      <c r="K133">
        <f>samples!K133-samples!K132-4000000</f>
        <v>-5</v>
      </c>
      <c r="L133">
        <f>samples!L133-samples!L132-4000000</f>
        <v>5</v>
      </c>
      <c r="M133">
        <f>samples!M133-samples!M132-4000000</f>
        <v>-1</v>
      </c>
    </row>
    <row r="134" spans="1:13" x14ac:dyDescent="0.2">
      <c r="A134">
        <v>132</v>
      </c>
      <c r="B134">
        <f>samples!B134-samples!B133-4000000</f>
        <v>-4</v>
      </c>
      <c r="C134">
        <f>samples!C134-samples!C133-4000000</f>
        <v>-3</v>
      </c>
      <c r="D134">
        <f>samples!D134-samples!D133-4000000</f>
        <v>1</v>
      </c>
      <c r="E134">
        <f>samples!E134-samples!E133-4000000</f>
        <v>-2</v>
      </c>
      <c r="F134">
        <f>samples!F134-samples!F133-4000000</f>
        <v>6</v>
      </c>
      <c r="G134">
        <f>samples!G134-samples!G133-4000000</f>
        <v>10</v>
      </c>
      <c r="H134">
        <f>samples!H134-samples!H133-4000000</f>
        <v>-2</v>
      </c>
      <c r="I134">
        <f>samples!I134-samples!I133-4000000</f>
        <v>-3</v>
      </c>
      <c r="J134">
        <f>samples!J134-samples!J133-4000000</f>
        <v>-2</v>
      </c>
      <c r="K134">
        <f>samples!K134-samples!K133-4000000</f>
        <v>3</v>
      </c>
      <c r="L134">
        <f>samples!L134-samples!L133-4000000</f>
        <v>-1</v>
      </c>
      <c r="M134">
        <f>samples!M134-samples!M133-4000000</f>
        <v>8</v>
      </c>
    </row>
    <row r="135" spans="1:13" x14ac:dyDescent="0.2">
      <c r="A135">
        <v>133</v>
      </c>
      <c r="B135">
        <f>samples!B135-samples!B134-4000000</f>
        <v>5</v>
      </c>
      <c r="C135">
        <f>samples!C135-samples!C134-4000000</f>
        <v>2</v>
      </c>
      <c r="D135">
        <f>samples!D135-samples!D134-4000000</f>
        <v>1</v>
      </c>
      <c r="E135">
        <f>samples!E135-samples!E134-4000000</f>
        <v>5</v>
      </c>
      <c r="F135">
        <f>samples!F135-samples!F134-4000000</f>
        <v>1</v>
      </c>
      <c r="G135">
        <f>samples!G135-samples!G134-4000000</f>
        <v>-4</v>
      </c>
      <c r="H135">
        <f>samples!H135-samples!H134-4000000</f>
        <v>0</v>
      </c>
      <c r="I135">
        <f>samples!I135-samples!I134-4000000</f>
        <v>3</v>
      </c>
      <c r="J135">
        <f>samples!J135-samples!J134-4000000</f>
        <v>8</v>
      </c>
      <c r="K135">
        <f>samples!K135-samples!K134-4000000</f>
        <v>-8</v>
      </c>
      <c r="L135">
        <f>samples!L135-samples!L134-4000000</f>
        <v>5</v>
      </c>
      <c r="M135">
        <f>samples!M135-samples!M134-4000000</f>
        <v>-7</v>
      </c>
    </row>
    <row r="136" spans="1:13" x14ac:dyDescent="0.2">
      <c r="A136">
        <v>134</v>
      </c>
      <c r="B136">
        <f>samples!B136-samples!B135-4000000</f>
        <v>-2</v>
      </c>
      <c r="C136">
        <f>samples!C136-samples!C135-4000000</f>
        <v>-3</v>
      </c>
      <c r="D136">
        <f>samples!D136-samples!D135-4000000</f>
        <v>2</v>
      </c>
      <c r="E136">
        <f>samples!E136-samples!E135-4000000</f>
        <v>-5</v>
      </c>
      <c r="F136">
        <f>samples!F136-samples!F135-4000000</f>
        <v>-5</v>
      </c>
      <c r="G136">
        <f>samples!G136-samples!G135-4000000</f>
        <v>3</v>
      </c>
      <c r="H136">
        <f>samples!H136-samples!H135-4000000</f>
        <v>2</v>
      </c>
      <c r="I136">
        <f>samples!I136-samples!I135-4000000</f>
        <v>-6</v>
      </c>
      <c r="J136">
        <f>samples!J136-samples!J135-4000000</f>
        <v>-9</v>
      </c>
      <c r="K136">
        <f>samples!K136-samples!K135-4000000</f>
        <v>1</v>
      </c>
      <c r="L136">
        <f>samples!L136-samples!L135-4000000</f>
        <v>-1</v>
      </c>
      <c r="M136">
        <f>samples!M136-samples!M135-4000000</f>
        <v>8</v>
      </c>
    </row>
    <row r="137" spans="1:13" x14ac:dyDescent="0.2">
      <c r="A137">
        <v>135</v>
      </c>
      <c r="B137">
        <f>samples!B137-samples!B136-4000000</f>
        <v>5</v>
      </c>
      <c r="C137">
        <f>samples!C137-samples!C136-4000000</f>
        <v>5</v>
      </c>
      <c r="D137">
        <f>samples!D137-samples!D136-4000000</f>
        <v>-5</v>
      </c>
      <c r="E137">
        <f>samples!E137-samples!E136-4000000</f>
        <v>4</v>
      </c>
      <c r="F137">
        <f>samples!F137-samples!F136-4000000</f>
        <v>4</v>
      </c>
      <c r="G137">
        <f>samples!G137-samples!G136-4000000</f>
        <v>-6</v>
      </c>
      <c r="H137">
        <f>samples!H137-samples!H136-4000000</f>
        <v>-2</v>
      </c>
      <c r="I137">
        <f>samples!I137-samples!I136-4000000</f>
        <v>3</v>
      </c>
      <c r="J137">
        <f>samples!J137-samples!J136-4000000</f>
        <v>7</v>
      </c>
      <c r="K137">
        <f>samples!K137-samples!K136-4000000</f>
        <v>1</v>
      </c>
      <c r="L137">
        <f>samples!L137-samples!L136-4000000</f>
        <v>-4</v>
      </c>
      <c r="M137">
        <f>samples!M137-samples!M136-4000000</f>
        <v>0</v>
      </c>
    </row>
    <row r="138" spans="1:13" x14ac:dyDescent="0.2">
      <c r="A138">
        <v>136</v>
      </c>
      <c r="B138">
        <f>samples!B138-samples!B137-4000000</f>
        <v>1</v>
      </c>
      <c r="C138">
        <f>samples!C138-samples!C137-4000000</f>
        <v>-3</v>
      </c>
      <c r="D138">
        <f>samples!D138-samples!D137-4000000</f>
        <v>-1</v>
      </c>
      <c r="E138">
        <f>samples!E138-samples!E137-4000000</f>
        <v>-3</v>
      </c>
      <c r="F138">
        <f>samples!F138-samples!F137-4000000</f>
        <v>-5</v>
      </c>
      <c r="G138">
        <f>samples!G138-samples!G137-4000000</f>
        <v>-3</v>
      </c>
      <c r="H138">
        <f>samples!H138-samples!H137-4000000</f>
        <v>0</v>
      </c>
      <c r="I138">
        <f>samples!I138-samples!I137-4000000</f>
        <v>7</v>
      </c>
      <c r="J138">
        <f>samples!J138-samples!J137-4000000</f>
        <v>3</v>
      </c>
      <c r="K138">
        <f>samples!K138-samples!K137-4000000</f>
        <v>4</v>
      </c>
      <c r="L138">
        <f>samples!L138-samples!L137-4000000</f>
        <v>3</v>
      </c>
      <c r="M138">
        <f>samples!M138-samples!M137-4000000</f>
        <v>-10</v>
      </c>
    </row>
    <row r="139" spans="1:13" x14ac:dyDescent="0.2">
      <c r="A139">
        <v>137</v>
      </c>
      <c r="B139">
        <f>samples!B139-samples!B138-4000000</f>
        <v>-3</v>
      </c>
      <c r="C139">
        <f>samples!C139-samples!C138-4000000</f>
        <v>-3</v>
      </c>
      <c r="D139">
        <f>samples!D139-samples!D138-4000000</f>
        <v>5</v>
      </c>
      <c r="E139">
        <f>samples!E139-samples!E138-4000000</f>
        <v>8</v>
      </c>
      <c r="F139">
        <f>samples!F139-samples!F138-4000000</f>
        <v>5</v>
      </c>
      <c r="G139">
        <f>samples!G139-samples!G138-4000000</f>
        <v>10</v>
      </c>
      <c r="H139">
        <f>samples!H139-samples!H138-4000000</f>
        <v>7</v>
      </c>
      <c r="I139">
        <f>samples!I139-samples!I138-4000000</f>
        <v>-10</v>
      </c>
      <c r="J139">
        <f>samples!J139-samples!J138-4000000</f>
        <v>-7</v>
      </c>
      <c r="K139">
        <f>samples!K139-samples!K138-4000000</f>
        <v>3</v>
      </c>
      <c r="L139">
        <f>samples!L139-samples!L138-4000000</f>
        <v>3</v>
      </c>
      <c r="M139">
        <f>samples!M139-samples!M138-4000000</f>
        <v>4</v>
      </c>
    </row>
    <row r="140" spans="1:13" x14ac:dyDescent="0.2">
      <c r="A140">
        <v>138</v>
      </c>
      <c r="B140">
        <f>samples!B140-samples!B139-4000000</f>
        <v>-2</v>
      </c>
      <c r="C140">
        <f>samples!C140-samples!C139-4000000</f>
        <v>3</v>
      </c>
      <c r="D140">
        <f>samples!D140-samples!D139-4000000</f>
        <v>1</v>
      </c>
      <c r="E140">
        <f>samples!E140-samples!E139-4000000</f>
        <v>-8</v>
      </c>
      <c r="F140">
        <f>samples!F140-samples!F139-4000000</f>
        <v>-4</v>
      </c>
      <c r="G140">
        <f>samples!G140-samples!G139-4000000</f>
        <v>-8</v>
      </c>
      <c r="H140">
        <f>samples!H140-samples!H139-4000000</f>
        <v>-3</v>
      </c>
      <c r="I140">
        <f>samples!I140-samples!I139-4000000</f>
        <v>6</v>
      </c>
      <c r="J140">
        <f>samples!J140-samples!J139-4000000</f>
        <v>-1</v>
      </c>
      <c r="K140">
        <f>samples!K140-samples!K139-4000000</f>
        <v>-2</v>
      </c>
      <c r="L140">
        <f>samples!L140-samples!L139-4000000</f>
        <v>-2</v>
      </c>
      <c r="M140">
        <f>samples!M140-samples!M139-4000000</f>
        <v>-4</v>
      </c>
    </row>
    <row r="141" spans="1:13" x14ac:dyDescent="0.2">
      <c r="A141">
        <v>139</v>
      </c>
      <c r="B141">
        <f>samples!B141-samples!B140-4000000</f>
        <v>-5</v>
      </c>
      <c r="C141">
        <f>samples!C141-samples!C140-4000000</f>
        <v>-7</v>
      </c>
      <c r="D141">
        <f>samples!D141-samples!D140-4000000</f>
        <v>-6</v>
      </c>
      <c r="E141">
        <f>samples!E141-samples!E140-4000000</f>
        <v>0</v>
      </c>
      <c r="F141">
        <f>samples!F141-samples!F140-4000000</f>
        <v>4</v>
      </c>
      <c r="G141">
        <f>samples!G141-samples!G140-4000000</f>
        <v>-1</v>
      </c>
      <c r="H141">
        <f>samples!H141-samples!H140-4000000</f>
        <v>5</v>
      </c>
      <c r="I141">
        <f>samples!I141-samples!I140-4000000</f>
        <v>-6</v>
      </c>
      <c r="J141">
        <f>samples!J141-samples!J140-4000000</f>
        <v>-2</v>
      </c>
      <c r="K141">
        <f>samples!K141-samples!K140-4000000</f>
        <v>-5</v>
      </c>
      <c r="L141">
        <f>samples!L141-samples!L140-4000000</f>
        <v>-4</v>
      </c>
      <c r="M141">
        <f>samples!M141-samples!M140-4000000</f>
        <v>4</v>
      </c>
    </row>
    <row r="142" spans="1:13" x14ac:dyDescent="0.2">
      <c r="A142">
        <v>140</v>
      </c>
      <c r="B142">
        <f>samples!B142-samples!B141-4000000</f>
        <v>6</v>
      </c>
      <c r="C142">
        <f>samples!C142-samples!C141-4000000</f>
        <v>9</v>
      </c>
      <c r="D142">
        <f>samples!D142-samples!D141-4000000</f>
        <v>4</v>
      </c>
      <c r="E142">
        <f>samples!E142-samples!E141-4000000</f>
        <v>-1</v>
      </c>
      <c r="F142">
        <f>samples!F142-samples!F141-4000000</f>
        <v>-9</v>
      </c>
      <c r="G142">
        <f>samples!G142-samples!G141-4000000</f>
        <v>4</v>
      </c>
      <c r="H142">
        <f>samples!H142-samples!H141-4000000</f>
        <v>-9</v>
      </c>
      <c r="I142">
        <f>samples!I142-samples!I141-4000000</f>
        <v>3</v>
      </c>
      <c r="J142">
        <f>samples!J142-samples!J141-4000000</f>
        <v>0</v>
      </c>
      <c r="K142">
        <f>samples!K142-samples!K141-4000000</f>
        <v>8</v>
      </c>
      <c r="L142">
        <f>samples!L142-samples!L141-4000000</f>
        <v>3</v>
      </c>
      <c r="M142">
        <f>samples!M142-samples!M141-4000000</f>
        <v>6</v>
      </c>
    </row>
    <row r="143" spans="1:13" x14ac:dyDescent="0.2">
      <c r="A143">
        <v>141</v>
      </c>
      <c r="B143">
        <f>samples!B143-samples!B142-4000000</f>
        <v>-3</v>
      </c>
      <c r="C143">
        <f>samples!C143-samples!C142-4000000</f>
        <v>-1</v>
      </c>
      <c r="D143">
        <f>samples!D143-samples!D142-4000000</f>
        <v>2</v>
      </c>
      <c r="E143">
        <f>samples!E143-samples!E142-4000000</f>
        <v>6</v>
      </c>
      <c r="F143">
        <f>samples!F143-samples!F142-4000000</f>
        <v>3</v>
      </c>
      <c r="G143">
        <f>samples!G143-samples!G142-4000000</f>
        <v>-4</v>
      </c>
      <c r="H143">
        <f>samples!H143-samples!H142-4000000</f>
        <v>7</v>
      </c>
      <c r="I143">
        <f>samples!I143-samples!I142-4000000</f>
        <v>-4</v>
      </c>
      <c r="J143">
        <f>samples!J143-samples!J142-4000000</f>
        <v>10</v>
      </c>
      <c r="K143">
        <f>samples!K143-samples!K142-4000000</f>
        <v>-8</v>
      </c>
      <c r="L143">
        <f>samples!L143-samples!L142-4000000</f>
        <v>-4</v>
      </c>
      <c r="M143">
        <f>samples!M143-samples!M142-4000000</f>
        <v>-4</v>
      </c>
    </row>
    <row r="144" spans="1:13" x14ac:dyDescent="0.2">
      <c r="A144">
        <v>142</v>
      </c>
      <c r="B144">
        <f>samples!B144-samples!B143-4000000</f>
        <v>-1</v>
      </c>
      <c r="C144">
        <f>samples!C144-samples!C143-4000000</f>
        <v>-6</v>
      </c>
      <c r="D144">
        <f>samples!D144-samples!D143-4000000</f>
        <v>-2</v>
      </c>
      <c r="E144">
        <f>samples!E144-samples!E143-4000000</f>
        <v>-4</v>
      </c>
      <c r="F144">
        <f>samples!F144-samples!F143-4000000</f>
        <v>0</v>
      </c>
      <c r="G144">
        <f>samples!G144-samples!G143-4000000</f>
        <v>1</v>
      </c>
      <c r="H144">
        <f>samples!H144-samples!H143-4000000</f>
        <v>-3</v>
      </c>
      <c r="I144">
        <f>samples!I144-samples!I143-4000000</f>
        <v>0</v>
      </c>
      <c r="J144">
        <f>samples!J144-samples!J143-4000000</f>
        <v>0</v>
      </c>
      <c r="K144">
        <f>samples!K144-samples!K143-4000000</f>
        <v>5</v>
      </c>
      <c r="L144">
        <f>samples!L144-samples!L143-4000000</f>
        <v>7</v>
      </c>
      <c r="M144">
        <f>samples!M144-samples!M143-4000000</f>
        <v>-6</v>
      </c>
    </row>
    <row r="145" spans="1:13" x14ac:dyDescent="0.2">
      <c r="A145">
        <v>143</v>
      </c>
      <c r="B145">
        <f>samples!B145-samples!B144-4000000</f>
        <v>2</v>
      </c>
      <c r="C145">
        <f>samples!C145-samples!C144-4000000</f>
        <v>-2</v>
      </c>
      <c r="D145">
        <f>samples!D145-samples!D144-4000000</f>
        <v>-6</v>
      </c>
      <c r="E145">
        <f>samples!E145-samples!E144-4000000</f>
        <v>6</v>
      </c>
      <c r="F145">
        <f>samples!F145-samples!F144-4000000</f>
        <v>1</v>
      </c>
      <c r="G145">
        <f>samples!G145-samples!G144-4000000</f>
        <v>-1</v>
      </c>
      <c r="H145">
        <f>samples!H145-samples!H144-4000000</f>
        <v>-2</v>
      </c>
      <c r="I145">
        <f>samples!I145-samples!I144-4000000</f>
        <v>6</v>
      </c>
      <c r="J145">
        <f>samples!J145-samples!J144-4000000</f>
        <v>-1</v>
      </c>
      <c r="K145">
        <f>samples!K145-samples!K144-4000000</f>
        <v>-4</v>
      </c>
      <c r="L145">
        <f>samples!L145-samples!L144-4000000</f>
        <v>-8</v>
      </c>
      <c r="M145">
        <f>samples!M145-samples!M144-4000000</f>
        <v>8</v>
      </c>
    </row>
    <row r="146" spans="1:13" x14ac:dyDescent="0.2">
      <c r="A146">
        <v>144</v>
      </c>
      <c r="B146">
        <f>samples!B146-samples!B145-4000000</f>
        <v>3</v>
      </c>
      <c r="C146">
        <f>samples!C146-samples!C145-4000000</f>
        <v>5</v>
      </c>
      <c r="D146">
        <f>samples!D146-samples!D145-4000000</f>
        <v>3</v>
      </c>
      <c r="E146">
        <f>samples!E146-samples!E145-4000000</f>
        <v>1</v>
      </c>
      <c r="F146">
        <f>samples!F146-samples!F145-4000000</f>
        <v>3</v>
      </c>
      <c r="G146">
        <f>samples!G146-samples!G145-4000000</f>
        <v>8</v>
      </c>
      <c r="H146">
        <f>samples!H146-samples!H145-4000000</f>
        <v>3</v>
      </c>
      <c r="I146">
        <f>samples!I146-samples!I145-4000000</f>
        <v>1</v>
      </c>
      <c r="J146">
        <f>samples!J146-samples!J145-4000000</f>
        <v>-6</v>
      </c>
      <c r="K146">
        <f>samples!K146-samples!K145-4000000</f>
        <v>1</v>
      </c>
      <c r="L146">
        <f>samples!L146-samples!L145-4000000</f>
        <v>4</v>
      </c>
      <c r="M146">
        <f>samples!M146-samples!M145-4000000</f>
        <v>-5</v>
      </c>
    </row>
    <row r="147" spans="1:13" x14ac:dyDescent="0.2">
      <c r="A147">
        <v>145</v>
      </c>
      <c r="B147">
        <f>samples!B147-samples!B146-4000000</f>
        <v>-3</v>
      </c>
      <c r="C147">
        <f>samples!C147-samples!C146-4000000</f>
        <v>-2</v>
      </c>
      <c r="D147">
        <f>samples!D147-samples!D146-4000000</f>
        <v>2</v>
      </c>
      <c r="E147">
        <f>samples!E147-samples!E146-4000000</f>
        <v>-8</v>
      </c>
      <c r="F147">
        <f>samples!F147-samples!F146-4000000</f>
        <v>-5</v>
      </c>
      <c r="G147">
        <f>samples!G147-samples!G146-4000000</f>
        <v>-9</v>
      </c>
      <c r="H147">
        <f>samples!H147-samples!H146-4000000</f>
        <v>-1</v>
      </c>
      <c r="I147">
        <f>samples!I147-samples!I146-4000000</f>
        <v>0</v>
      </c>
      <c r="J147">
        <f>samples!J147-samples!J146-4000000</f>
        <v>-1</v>
      </c>
      <c r="K147">
        <f>samples!K147-samples!K146-4000000</f>
        <v>-1</v>
      </c>
      <c r="L147">
        <f>samples!L147-samples!L146-4000000</f>
        <v>-4</v>
      </c>
      <c r="M147">
        <f>samples!M147-samples!M146-4000000</f>
        <v>-1</v>
      </c>
    </row>
    <row r="148" spans="1:13" x14ac:dyDescent="0.2">
      <c r="A148">
        <v>146</v>
      </c>
      <c r="B148">
        <f>samples!B148-samples!B147-4000000</f>
        <v>0</v>
      </c>
      <c r="C148">
        <f>samples!C148-samples!C147-4000000</f>
        <v>3</v>
      </c>
      <c r="D148">
        <f>samples!D148-samples!D147-4000000</f>
        <v>-5</v>
      </c>
      <c r="E148">
        <f>samples!E148-samples!E147-4000000</f>
        <v>0</v>
      </c>
      <c r="F148">
        <f>samples!F148-samples!F147-4000000</f>
        <v>3</v>
      </c>
      <c r="G148">
        <f>samples!G148-samples!G147-4000000</f>
        <v>8</v>
      </c>
      <c r="H148">
        <f>samples!H148-samples!H147-4000000</f>
        <v>-5</v>
      </c>
      <c r="I148">
        <f>samples!I148-samples!I147-4000000</f>
        <v>-2</v>
      </c>
      <c r="J148">
        <f>samples!J148-samples!J147-4000000</f>
        <v>3</v>
      </c>
      <c r="K148">
        <f>samples!K148-samples!K147-4000000</f>
        <v>5</v>
      </c>
      <c r="L148">
        <f>samples!L148-samples!L147-4000000</f>
        <v>5</v>
      </c>
      <c r="M148">
        <f>samples!M148-samples!M147-4000000</f>
        <v>8</v>
      </c>
    </row>
    <row r="149" spans="1:13" x14ac:dyDescent="0.2">
      <c r="A149">
        <v>147</v>
      </c>
      <c r="B149">
        <f>samples!B149-samples!B148-4000000</f>
        <v>4</v>
      </c>
      <c r="C149">
        <f>samples!C149-samples!C148-4000000</f>
        <v>-6</v>
      </c>
      <c r="D149">
        <f>samples!D149-samples!D148-4000000</f>
        <v>5</v>
      </c>
      <c r="E149">
        <f>samples!E149-samples!E148-4000000</f>
        <v>2</v>
      </c>
      <c r="F149">
        <f>samples!F149-samples!F148-4000000</f>
        <v>2</v>
      </c>
      <c r="G149">
        <f>samples!G149-samples!G148-4000000</f>
        <v>-8</v>
      </c>
      <c r="H149">
        <f>samples!H149-samples!H148-4000000</f>
        <v>3</v>
      </c>
      <c r="I149">
        <f>samples!I149-samples!I148-4000000</f>
        <v>-1</v>
      </c>
      <c r="J149">
        <f>samples!J149-samples!J148-4000000</f>
        <v>1</v>
      </c>
      <c r="K149">
        <f>samples!K149-samples!K148-4000000</f>
        <v>-4</v>
      </c>
      <c r="L149">
        <f>samples!L149-samples!L148-4000000</f>
        <v>0</v>
      </c>
      <c r="M149">
        <f>samples!M149-samples!M148-4000000</f>
        <v>-9</v>
      </c>
    </row>
    <row r="150" spans="1:13" x14ac:dyDescent="0.2">
      <c r="A150">
        <v>148</v>
      </c>
      <c r="B150">
        <f>samples!B150-samples!B149-4000000</f>
        <v>-3</v>
      </c>
      <c r="C150">
        <f>samples!C150-samples!C149-4000000</f>
        <v>10</v>
      </c>
      <c r="D150">
        <f>samples!D150-samples!D149-4000000</f>
        <v>-5</v>
      </c>
      <c r="E150">
        <f>samples!E150-samples!E149-4000000</f>
        <v>2</v>
      </c>
      <c r="F150">
        <f>samples!F150-samples!F149-4000000</f>
        <v>-5</v>
      </c>
      <c r="G150">
        <f>samples!G150-samples!G149-4000000</f>
        <v>10</v>
      </c>
      <c r="H150">
        <f>samples!H150-samples!H149-4000000</f>
        <v>-3</v>
      </c>
      <c r="I150">
        <f>samples!I150-samples!I149-4000000</f>
        <v>-3</v>
      </c>
      <c r="J150">
        <f>samples!J150-samples!J149-4000000</f>
        <v>-6</v>
      </c>
      <c r="K150">
        <f>samples!K150-samples!K149-4000000</f>
        <v>-1</v>
      </c>
      <c r="L150">
        <f>samples!L150-samples!L149-4000000</f>
        <v>-7</v>
      </c>
      <c r="M150">
        <f>samples!M150-samples!M149-4000000</f>
        <v>-1</v>
      </c>
    </row>
    <row r="151" spans="1:13" x14ac:dyDescent="0.2">
      <c r="A151">
        <v>149</v>
      </c>
      <c r="B151">
        <f>samples!B151-samples!B150-4000000</f>
        <v>1</v>
      </c>
      <c r="C151">
        <f>samples!C151-samples!C150-4000000</f>
        <v>-7</v>
      </c>
      <c r="D151">
        <f>samples!D151-samples!D150-4000000</f>
        <v>2</v>
      </c>
      <c r="E151">
        <f>samples!E151-samples!E150-4000000</f>
        <v>1</v>
      </c>
      <c r="F151">
        <f>samples!F151-samples!F150-4000000</f>
        <v>0</v>
      </c>
      <c r="G151">
        <f>samples!G151-samples!G150-4000000</f>
        <v>-8</v>
      </c>
      <c r="H151">
        <f>samples!H151-samples!H150-4000000</f>
        <v>7</v>
      </c>
      <c r="I151">
        <f>samples!I151-samples!I150-4000000</f>
        <v>2</v>
      </c>
      <c r="J151">
        <f>samples!J151-samples!J150-4000000</f>
        <v>4</v>
      </c>
      <c r="K151">
        <f>samples!K151-samples!K150-4000000</f>
        <v>1</v>
      </c>
      <c r="L151">
        <f>samples!L151-samples!L150-4000000</f>
        <v>9</v>
      </c>
      <c r="M151">
        <f>samples!M151-samples!M150-4000000</f>
        <v>8</v>
      </c>
    </row>
    <row r="152" spans="1:13" x14ac:dyDescent="0.2">
      <c r="A152">
        <v>150</v>
      </c>
      <c r="B152">
        <f>samples!B152-samples!B151-4000000</f>
        <v>2</v>
      </c>
      <c r="C152">
        <f>samples!C152-samples!C151-4000000</f>
        <v>7</v>
      </c>
      <c r="D152">
        <f>samples!D152-samples!D151-4000000</f>
        <v>0</v>
      </c>
      <c r="E152">
        <f>samples!E152-samples!E151-4000000</f>
        <v>-6</v>
      </c>
      <c r="F152">
        <f>samples!F152-samples!F151-4000000</f>
        <v>-1</v>
      </c>
      <c r="G152">
        <f>samples!G152-samples!G151-4000000</f>
        <v>2</v>
      </c>
      <c r="H152">
        <f>samples!H152-samples!H151-4000000</f>
        <v>-3</v>
      </c>
      <c r="I152">
        <f>samples!I152-samples!I151-4000000</f>
        <v>1</v>
      </c>
      <c r="J152">
        <f>samples!J152-samples!J151-4000000</f>
        <v>-4</v>
      </c>
      <c r="K152">
        <f>samples!K152-samples!K151-4000000</f>
        <v>7</v>
      </c>
      <c r="L152">
        <f>samples!L152-samples!L151-4000000</f>
        <v>1</v>
      </c>
      <c r="M152">
        <f>samples!M152-samples!M151-4000000</f>
        <v>-6</v>
      </c>
    </row>
    <row r="153" spans="1:13" x14ac:dyDescent="0.2">
      <c r="A153">
        <v>151</v>
      </c>
      <c r="B153">
        <f>samples!B153-samples!B152-4000000</f>
        <v>-4</v>
      </c>
      <c r="C153">
        <f>samples!C153-samples!C152-4000000</f>
        <v>-6</v>
      </c>
      <c r="D153">
        <f>samples!D153-samples!D152-4000000</f>
        <v>-1</v>
      </c>
      <c r="E153">
        <f>samples!E153-samples!E152-4000000</f>
        <v>9</v>
      </c>
      <c r="F153">
        <f>samples!F153-samples!F152-4000000</f>
        <v>4</v>
      </c>
      <c r="G153">
        <f>samples!G153-samples!G152-4000000</f>
        <v>2</v>
      </c>
      <c r="H153">
        <f>samples!H153-samples!H152-4000000</f>
        <v>4</v>
      </c>
      <c r="I153">
        <f>samples!I153-samples!I152-4000000</f>
        <v>1</v>
      </c>
      <c r="J153">
        <f>samples!J153-samples!J152-4000000</f>
        <v>4</v>
      </c>
      <c r="K153">
        <f>samples!K153-samples!K152-4000000</f>
        <v>-7</v>
      </c>
      <c r="L153">
        <f>samples!L153-samples!L152-4000000</f>
        <v>-8</v>
      </c>
      <c r="M153">
        <f>samples!M153-samples!M152-4000000</f>
        <v>1</v>
      </c>
    </row>
    <row r="154" spans="1:13" x14ac:dyDescent="0.2">
      <c r="A154">
        <v>152</v>
      </c>
      <c r="B154">
        <f>samples!B154-samples!B153-4000000</f>
        <v>-1</v>
      </c>
      <c r="C154">
        <f>samples!C154-samples!C153-4000000</f>
        <v>2</v>
      </c>
      <c r="D154">
        <f>samples!D154-samples!D153-4000000</f>
        <v>5</v>
      </c>
      <c r="E154">
        <f>samples!E154-samples!E153-4000000</f>
        <v>-5</v>
      </c>
      <c r="F154">
        <f>samples!F154-samples!F153-4000000</f>
        <v>-3</v>
      </c>
      <c r="G154">
        <f>samples!G154-samples!G153-4000000</f>
        <v>-3</v>
      </c>
      <c r="H154">
        <f>samples!H154-samples!H153-4000000</f>
        <v>2</v>
      </c>
      <c r="I154">
        <f>samples!I154-samples!I153-4000000</f>
        <v>-5</v>
      </c>
      <c r="J154">
        <f>samples!J154-samples!J153-4000000</f>
        <v>4</v>
      </c>
      <c r="K154">
        <f>samples!K154-samples!K153-4000000</f>
        <v>2</v>
      </c>
      <c r="L154">
        <f>samples!L154-samples!L153-4000000</f>
        <v>5</v>
      </c>
      <c r="M154">
        <f>samples!M154-samples!M153-4000000</f>
        <v>3</v>
      </c>
    </row>
    <row r="155" spans="1:13" x14ac:dyDescent="0.2">
      <c r="A155">
        <v>153</v>
      </c>
      <c r="B155">
        <f>samples!B155-samples!B154-4000000</f>
        <v>1</v>
      </c>
      <c r="C155">
        <f>samples!C155-samples!C154-4000000</f>
        <v>-2</v>
      </c>
      <c r="D155">
        <f>samples!D155-samples!D154-4000000</f>
        <v>1</v>
      </c>
      <c r="E155">
        <f>samples!E155-samples!E154-4000000</f>
        <v>1</v>
      </c>
      <c r="F155">
        <f>samples!F155-samples!F154-4000000</f>
        <v>6</v>
      </c>
      <c r="G155">
        <f>samples!G155-samples!G154-4000000</f>
        <v>0</v>
      </c>
      <c r="H155">
        <f>samples!H155-samples!H154-4000000</f>
        <v>-6</v>
      </c>
      <c r="I155">
        <f>samples!I155-samples!I154-4000000</f>
        <v>2</v>
      </c>
      <c r="J155">
        <f>samples!J155-samples!J154-4000000</f>
        <v>0</v>
      </c>
      <c r="K155">
        <f>samples!K155-samples!K154-4000000</f>
        <v>-3</v>
      </c>
      <c r="L155">
        <f>samples!L155-samples!L154-4000000</f>
        <v>-4</v>
      </c>
      <c r="M155">
        <f>samples!M155-samples!M154-4000000</f>
        <v>-6</v>
      </c>
    </row>
    <row r="156" spans="1:13" x14ac:dyDescent="0.2">
      <c r="A156">
        <v>154</v>
      </c>
      <c r="B156">
        <f>samples!B156-samples!B155-4000000</f>
        <v>2</v>
      </c>
      <c r="C156">
        <f>samples!C156-samples!C155-4000000</f>
        <v>-3</v>
      </c>
      <c r="D156">
        <f>samples!D156-samples!D155-4000000</f>
        <v>-8</v>
      </c>
      <c r="E156">
        <f>samples!E156-samples!E155-4000000</f>
        <v>2</v>
      </c>
      <c r="F156">
        <f>samples!F156-samples!F155-4000000</f>
        <v>-1</v>
      </c>
      <c r="G156">
        <f>samples!G156-samples!G155-4000000</f>
        <v>7</v>
      </c>
      <c r="H156">
        <f>samples!H156-samples!H155-4000000</f>
        <v>-2</v>
      </c>
      <c r="I156">
        <f>samples!I156-samples!I155-4000000</f>
        <v>4</v>
      </c>
      <c r="J156">
        <f>samples!J156-samples!J155-4000000</f>
        <v>0</v>
      </c>
      <c r="K156">
        <f>samples!K156-samples!K155-4000000</f>
        <v>6</v>
      </c>
      <c r="L156">
        <f>samples!L156-samples!L155-4000000</f>
        <v>2</v>
      </c>
      <c r="M156">
        <f>samples!M156-samples!M155-4000000</f>
        <v>2</v>
      </c>
    </row>
    <row r="157" spans="1:13" x14ac:dyDescent="0.2">
      <c r="A157">
        <v>155</v>
      </c>
      <c r="B157">
        <f>samples!B157-samples!B156-4000000</f>
        <v>1</v>
      </c>
      <c r="C157">
        <f>samples!C157-samples!C156-4000000</f>
        <v>0</v>
      </c>
      <c r="D157">
        <f>samples!D157-samples!D156-4000000</f>
        <v>7</v>
      </c>
      <c r="E157">
        <f>samples!E157-samples!E156-4000000</f>
        <v>1</v>
      </c>
      <c r="F157">
        <f>samples!F157-samples!F156-4000000</f>
        <v>-1</v>
      </c>
      <c r="G157">
        <f>samples!G157-samples!G156-4000000</f>
        <v>-7</v>
      </c>
      <c r="H157">
        <f>samples!H157-samples!H156-4000000</f>
        <v>2</v>
      </c>
      <c r="I157">
        <f>samples!I157-samples!I156-4000000</f>
        <v>-2</v>
      </c>
      <c r="J157">
        <f>samples!J157-samples!J156-4000000</f>
        <v>-8</v>
      </c>
      <c r="K157">
        <f>samples!K157-samples!K156-4000000</f>
        <v>-3</v>
      </c>
      <c r="L157">
        <f>samples!L157-samples!L156-4000000</f>
        <v>4</v>
      </c>
      <c r="M157">
        <f>samples!M157-samples!M156-4000000</f>
        <v>3</v>
      </c>
    </row>
    <row r="158" spans="1:13" x14ac:dyDescent="0.2">
      <c r="A158">
        <v>156</v>
      </c>
      <c r="B158">
        <f>samples!B158-samples!B157-4000000</f>
        <v>-7</v>
      </c>
      <c r="C158">
        <f>samples!C158-samples!C157-4000000</f>
        <v>0</v>
      </c>
      <c r="D158">
        <f>samples!D158-samples!D157-4000000</f>
        <v>-7</v>
      </c>
      <c r="E158">
        <f>samples!E158-samples!E157-4000000</f>
        <v>-6</v>
      </c>
      <c r="F158">
        <f>samples!F158-samples!F157-4000000</f>
        <v>-3</v>
      </c>
      <c r="G158">
        <f>samples!G158-samples!G157-4000000</f>
        <v>3</v>
      </c>
      <c r="H158">
        <f>samples!H158-samples!H157-4000000</f>
        <v>5</v>
      </c>
      <c r="I158">
        <f>samples!I158-samples!I157-4000000</f>
        <v>1</v>
      </c>
      <c r="J158">
        <f>samples!J158-samples!J157-4000000</f>
        <v>8</v>
      </c>
      <c r="K158">
        <f>samples!K158-samples!K157-4000000</f>
        <v>-5</v>
      </c>
      <c r="L158">
        <f>samples!L158-samples!L157-4000000</f>
        <v>-3</v>
      </c>
      <c r="M158">
        <f>samples!M158-samples!M157-4000000</f>
        <v>3</v>
      </c>
    </row>
    <row r="159" spans="1:13" x14ac:dyDescent="0.2">
      <c r="A159">
        <v>157</v>
      </c>
      <c r="B159">
        <f>samples!B159-samples!B158-4000000</f>
        <v>8</v>
      </c>
      <c r="C159">
        <f>samples!C159-samples!C158-4000000</f>
        <v>3</v>
      </c>
      <c r="D159">
        <f>samples!D159-samples!D158-4000000</f>
        <v>-1</v>
      </c>
      <c r="E159">
        <f>samples!E159-samples!E158-4000000</f>
        <v>4</v>
      </c>
      <c r="F159">
        <f>samples!F159-samples!F158-4000000</f>
        <v>0</v>
      </c>
      <c r="G159">
        <f>samples!G159-samples!G158-4000000</f>
        <v>2</v>
      </c>
      <c r="H159">
        <f>samples!H159-samples!H158-4000000</f>
        <v>-6</v>
      </c>
      <c r="I159">
        <f>samples!I159-samples!I158-4000000</f>
        <v>0</v>
      </c>
      <c r="J159">
        <f>samples!J159-samples!J158-4000000</f>
        <v>-6</v>
      </c>
      <c r="K159">
        <f>samples!K159-samples!K158-4000000</f>
        <v>0</v>
      </c>
      <c r="L159">
        <f>samples!L159-samples!L158-4000000</f>
        <v>-3</v>
      </c>
      <c r="M159">
        <f>samples!M159-samples!M158-4000000</f>
        <v>0</v>
      </c>
    </row>
    <row r="160" spans="1:13" x14ac:dyDescent="0.2">
      <c r="A160">
        <v>158</v>
      </c>
      <c r="B160">
        <f>samples!B160-samples!B159-4000000</f>
        <v>-7</v>
      </c>
      <c r="C160">
        <f>samples!C160-samples!C159-4000000</f>
        <v>-1</v>
      </c>
      <c r="D160">
        <f>samples!D160-samples!D159-4000000</f>
        <v>8</v>
      </c>
      <c r="E160">
        <f>samples!E160-samples!E159-4000000</f>
        <v>4</v>
      </c>
      <c r="F160">
        <f>samples!F160-samples!F159-4000000</f>
        <v>4</v>
      </c>
      <c r="G160">
        <f>samples!G160-samples!G159-4000000</f>
        <v>-4</v>
      </c>
      <c r="H160">
        <f>samples!H160-samples!H159-4000000</f>
        <v>-1</v>
      </c>
      <c r="I160">
        <f>samples!I160-samples!I159-4000000</f>
        <v>-2</v>
      </c>
      <c r="J160">
        <f>samples!J160-samples!J159-4000000</f>
        <v>-2</v>
      </c>
      <c r="K160">
        <f>samples!K160-samples!K159-4000000</f>
        <v>6</v>
      </c>
      <c r="L160">
        <f>samples!L160-samples!L159-4000000</f>
        <v>-1</v>
      </c>
      <c r="M160">
        <f>samples!M160-samples!M159-4000000</f>
        <v>-5</v>
      </c>
    </row>
    <row r="161" spans="1:13" x14ac:dyDescent="0.2">
      <c r="A161">
        <v>159</v>
      </c>
      <c r="B161">
        <f>samples!B161-samples!B160-4000000</f>
        <v>6</v>
      </c>
      <c r="C161">
        <f>samples!C161-samples!C160-4000000</f>
        <v>0</v>
      </c>
      <c r="D161">
        <f>samples!D161-samples!D160-4000000</f>
        <v>0</v>
      </c>
      <c r="E161">
        <f>samples!E161-samples!E160-4000000</f>
        <v>0</v>
      </c>
      <c r="F161">
        <f>samples!F161-samples!F160-4000000</f>
        <v>1</v>
      </c>
      <c r="G161">
        <f>samples!G161-samples!G160-4000000</f>
        <v>5</v>
      </c>
      <c r="H161">
        <f>samples!H161-samples!H160-4000000</f>
        <v>2</v>
      </c>
      <c r="I161">
        <f>samples!I161-samples!I160-4000000</f>
        <v>3</v>
      </c>
      <c r="J161">
        <f>samples!J161-samples!J160-4000000</f>
        <v>6</v>
      </c>
      <c r="K161">
        <f>samples!K161-samples!K160-4000000</f>
        <v>-5</v>
      </c>
      <c r="L161">
        <f>samples!L161-samples!L160-4000000</f>
        <v>8</v>
      </c>
      <c r="M161">
        <f>samples!M161-samples!M160-4000000</f>
        <v>5</v>
      </c>
    </row>
    <row r="162" spans="1:13" x14ac:dyDescent="0.2">
      <c r="A162">
        <v>160</v>
      </c>
      <c r="B162">
        <f>samples!B162-samples!B161-4000000</f>
        <v>-5</v>
      </c>
      <c r="C162">
        <f>samples!C162-samples!C161-4000000</f>
        <v>5</v>
      </c>
      <c r="D162">
        <f>samples!D162-samples!D161-4000000</f>
        <v>-4</v>
      </c>
      <c r="E162">
        <f>samples!E162-samples!E161-4000000</f>
        <v>-4</v>
      </c>
      <c r="F162">
        <f>samples!F162-samples!F161-4000000</f>
        <v>1</v>
      </c>
      <c r="G162">
        <f>samples!G162-samples!G161-4000000</f>
        <v>-1</v>
      </c>
      <c r="H162">
        <f>samples!H162-samples!H161-4000000</f>
        <v>2</v>
      </c>
      <c r="I162">
        <f>samples!I162-samples!I161-4000000</f>
        <v>-6</v>
      </c>
      <c r="J162">
        <f>samples!J162-samples!J161-4000000</f>
        <v>4</v>
      </c>
      <c r="K162">
        <f>samples!K162-samples!K161-4000000</f>
        <v>2</v>
      </c>
      <c r="L162">
        <f>samples!L162-samples!L161-4000000</f>
        <v>-7</v>
      </c>
      <c r="M162">
        <f>samples!M162-samples!M161-4000000</f>
        <v>-1</v>
      </c>
    </row>
    <row r="163" spans="1:13" x14ac:dyDescent="0.2">
      <c r="A163">
        <v>161</v>
      </c>
      <c r="B163">
        <f>samples!B163-samples!B162-4000000</f>
        <v>1</v>
      </c>
      <c r="C163">
        <f>samples!C163-samples!C162-4000000</f>
        <v>-2</v>
      </c>
      <c r="D163">
        <f>samples!D163-samples!D162-4000000</f>
        <v>-4</v>
      </c>
      <c r="E163">
        <f>samples!E163-samples!E162-4000000</f>
        <v>-3</v>
      </c>
      <c r="F163">
        <f>samples!F163-samples!F162-4000000</f>
        <v>1</v>
      </c>
      <c r="G163">
        <f>samples!G163-samples!G162-4000000</f>
        <v>1</v>
      </c>
      <c r="H163">
        <f>samples!H163-samples!H162-4000000</f>
        <v>-3</v>
      </c>
      <c r="I163">
        <f>samples!I163-samples!I162-4000000</f>
        <v>10</v>
      </c>
      <c r="J163">
        <f>samples!J163-samples!J162-4000000</f>
        <v>-4</v>
      </c>
      <c r="K163">
        <f>samples!K163-samples!K162-4000000</f>
        <v>144</v>
      </c>
      <c r="L163">
        <f>samples!L163-samples!L162-4000000</f>
        <v>0</v>
      </c>
      <c r="M163">
        <f>samples!M163-samples!M162-4000000</f>
        <v>1</v>
      </c>
    </row>
    <row r="164" spans="1:13" x14ac:dyDescent="0.2">
      <c r="A164">
        <v>162</v>
      </c>
      <c r="B164">
        <f>samples!B164-samples!B163-4000000</f>
        <v>3</v>
      </c>
      <c r="C164">
        <f>samples!C164-samples!C163-4000000</f>
        <v>-5</v>
      </c>
      <c r="D164">
        <f>samples!D164-samples!D163-4000000</f>
        <v>3</v>
      </c>
      <c r="E164">
        <f>samples!E164-samples!E163-4000000</f>
        <v>4</v>
      </c>
      <c r="F164">
        <f>samples!F164-samples!F163-4000000</f>
        <v>0</v>
      </c>
      <c r="G164">
        <f>samples!G164-samples!G163-4000000</f>
        <v>-6</v>
      </c>
      <c r="H164">
        <f>samples!H164-samples!H163-4000000</f>
        <v>-2</v>
      </c>
      <c r="I164">
        <f>samples!I164-samples!I163-4000000</f>
        <v>-2</v>
      </c>
      <c r="J164">
        <f>samples!J164-samples!J163-4000000</f>
        <v>2</v>
      </c>
      <c r="K164">
        <f>samples!K164-samples!K163-4000000</f>
        <v>-147</v>
      </c>
      <c r="L164">
        <f>samples!L164-samples!L163-4000000</f>
        <v>6</v>
      </c>
      <c r="M164">
        <f>samples!M164-samples!M163-4000000</f>
        <v>-7</v>
      </c>
    </row>
    <row r="165" spans="1:13" x14ac:dyDescent="0.2">
      <c r="A165">
        <v>163</v>
      </c>
      <c r="B165">
        <f>samples!B165-samples!B164-4000000</f>
        <v>1</v>
      </c>
      <c r="C165">
        <f>samples!C165-samples!C164-4000000</f>
        <v>4</v>
      </c>
      <c r="D165">
        <f>samples!D165-samples!D164-4000000</f>
        <v>0</v>
      </c>
      <c r="E165">
        <f>samples!E165-samples!E164-4000000</f>
        <v>-5</v>
      </c>
      <c r="F165">
        <f>samples!F165-samples!F164-4000000</f>
        <v>-6</v>
      </c>
      <c r="G165">
        <f>samples!G165-samples!G164-4000000</f>
        <v>6</v>
      </c>
      <c r="H165">
        <f>samples!H165-samples!H164-4000000</f>
        <v>2</v>
      </c>
      <c r="I165">
        <f>samples!I165-samples!I164-4000000</f>
        <v>-3</v>
      </c>
      <c r="J165">
        <f>samples!J165-samples!J164-4000000</f>
        <v>-3</v>
      </c>
      <c r="K165">
        <f>samples!K165-samples!K164-4000000</f>
        <v>8</v>
      </c>
      <c r="L165">
        <f>samples!L165-samples!L164-4000000</f>
        <v>-4</v>
      </c>
      <c r="M165">
        <f>samples!M165-samples!M164-4000000</f>
        <v>7</v>
      </c>
    </row>
    <row r="166" spans="1:13" x14ac:dyDescent="0.2">
      <c r="A166">
        <v>164</v>
      </c>
      <c r="B166">
        <f>samples!B166-samples!B165-4000000</f>
        <v>-5</v>
      </c>
      <c r="C166">
        <f>samples!C166-samples!C165-4000000</f>
        <v>1</v>
      </c>
      <c r="D166">
        <f>samples!D166-samples!D165-4000000</f>
        <v>-2</v>
      </c>
      <c r="E166">
        <f>samples!E166-samples!E165-4000000</f>
        <v>2</v>
      </c>
      <c r="F166">
        <f>samples!F166-samples!F165-4000000</f>
        <v>2</v>
      </c>
      <c r="G166">
        <f>samples!G166-samples!G165-4000000</f>
        <v>-3</v>
      </c>
      <c r="H166">
        <f>samples!H166-samples!H165-4000000</f>
        <v>5</v>
      </c>
      <c r="I166">
        <f>samples!I166-samples!I165-4000000</f>
        <v>-5</v>
      </c>
      <c r="J166">
        <f>samples!J166-samples!J165-4000000</f>
        <v>-4</v>
      </c>
      <c r="K166">
        <f>samples!K166-samples!K165-4000000</f>
        <v>1</v>
      </c>
      <c r="L166">
        <f>samples!L166-samples!L165-4000000</f>
        <v>2</v>
      </c>
      <c r="M166">
        <f>samples!M166-samples!M165-4000000</f>
        <v>2</v>
      </c>
    </row>
    <row r="167" spans="1:13" x14ac:dyDescent="0.2">
      <c r="A167">
        <v>165</v>
      </c>
      <c r="B167">
        <f>samples!B167-samples!B166-4000000</f>
        <v>-2</v>
      </c>
      <c r="C167">
        <f>samples!C167-samples!C166-4000000</f>
        <v>-3</v>
      </c>
      <c r="D167">
        <f>samples!D167-samples!D166-4000000</f>
        <v>0</v>
      </c>
      <c r="E167">
        <f>samples!E167-samples!E166-4000000</f>
        <v>-4</v>
      </c>
      <c r="F167">
        <f>samples!F167-samples!F166-4000000</f>
        <v>-3</v>
      </c>
      <c r="G167">
        <f>samples!G167-samples!G166-4000000</f>
        <v>135</v>
      </c>
      <c r="H167">
        <f>samples!H167-samples!H166-4000000</f>
        <v>3</v>
      </c>
      <c r="I167">
        <f>samples!I167-samples!I166-4000000</f>
        <v>8</v>
      </c>
      <c r="J167">
        <f>samples!J167-samples!J166-4000000</f>
        <v>5</v>
      </c>
      <c r="K167">
        <f>samples!K167-samples!K166-4000000</f>
        <v>0</v>
      </c>
      <c r="L167">
        <f>samples!L167-samples!L166-4000000</f>
        <v>-5</v>
      </c>
      <c r="M167">
        <f>samples!M167-samples!M166-4000000</f>
        <v>-3</v>
      </c>
    </row>
    <row r="168" spans="1:13" x14ac:dyDescent="0.2">
      <c r="A168">
        <v>166</v>
      </c>
      <c r="B168">
        <f>samples!B168-samples!B167-4000000</f>
        <v>2</v>
      </c>
      <c r="C168">
        <f>samples!C168-samples!C167-4000000</f>
        <v>2</v>
      </c>
      <c r="D168">
        <f>samples!D168-samples!D167-4000000</f>
        <v>5</v>
      </c>
      <c r="E168">
        <f>samples!E168-samples!E167-4000000</f>
        <v>7</v>
      </c>
      <c r="F168">
        <f>samples!F168-samples!F167-4000000</f>
        <v>0</v>
      </c>
      <c r="G168">
        <f>samples!G168-samples!G167-4000000</f>
        <v>-133</v>
      </c>
      <c r="H168">
        <f>samples!H168-samples!H167-4000000</f>
        <v>-11</v>
      </c>
      <c r="I168">
        <f>samples!I168-samples!I167-4000000</f>
        <v>-2</v>
      </c>
      <c r="J168">
        <f>samples!J168-samples!J167-4000000</f>
        <v>4</v>
      </c>
      <c r="K168">
        <f>samples!K168-samples!K167-4000000</f>
        <v>-6</v>
      </c>
      <c r="L168">
        <f>samples!L168-samples!L167-4000000</f>
        <v>9</v>
      </c>
      <c r="M168">
        <f>samples!M168-samples!M167-4000000</f>
        <v>-5</v>
      </c>
    </row>
    <row r="169" spans="1:13" x14ac:dyDescent="0.2">
      <c r="A169">
        <v>167</v>
      </c>
      <c r="B169">
        <f>samples!B169-samples!B168-4000000</f>
        <v>2</v>
      </c>
      <c r="C169">
        <f>samples!C169-samples!C168-4000000</f>
        <v>4</v>
      </c>
      <c r="D169">
        <f>samples!D169-samples!D168-4000000</f>
        <v>-2</v>
      </c>
      <c r="E169">
        <f>samples!E169-samples!E168-4000000</f>
        <v>-1</v>
      </c>
      <c r="F169">
        <f>samples!F169-samples!F168-4000000</f>
        <v>2</v>
      </c>
      <c r="G169">
        <f>samples!G169-samples!G168-4000000</f>
        <v>0</v>
      </c>
      <c r="H169">
        <f>samples!H169-samples!H168-4000000</f>
        <v>8</v>
      </c>
      <c r="I169">
        <f>samples!I169-samples!I168-4000000</f>
        <v>0</v>
      </c>
      <c r="J169">
        <f>samples!J169-samples!J168-4000000</f>
        <v>-7</v>
      </c>
      <c r="K169">
        <f>samples!K169-samples!K168-4000000</f>
        <v>-4</v>
      </c>
      <c r="L169">
        <f>samples!L169-samples!L168-4000000</f>
        <v>-2</v>
      </c>
      <c r="M169">
        <f>samples!M169-samples!M168-4000000</f>
        <v>3</v>
      </c>
    </row>
    <row r="170" spans="1:13" x14ac:dyDescent="0.2">
      <c r="A170">
        <v>168</v>
      </c>
      <c r="B170">
        <f>samples!B170-samples!B169-4000000</f>
        <v>-2</v>
      </c>
      <c r="C170">
        <f>samples!C170-samples!C169-4000000</f>
        <v>-1</v>
      </c>
      <c r="D170">
        <f>samples!D170-samples!D169-4000000</f>
        <v>4</v>
      </c>
      <c r="E170">
        <f>samples!E170-samples!E169-4000000</f>
        <v>-4</v>
      </c>
      <c r="F170">
        <f>samples!F170-samples!F169-4000000</f>
        <v>-1</v>
      </c>
      <c r="G170">
        <f>samples!G170-samples!G169-4000000</f>
        <v>-2</v>
      </c>
      <c r="H170">
        <f>samples!H170-samples!H169-4000000</f>
        <v>1</v>
      </c>
      <c r="I170">
        <f>samples!I170-samples!I169-4000000</f>
        <v>0</v>
      </c>
      <c r="J170">
        <f>samples!J170-samples!J169-4000000</f>
        <v>0</v>
      </c>
      <c r="K170">
        <f>samples!K170-samples!K169-4000000</f>
        <v>7</v>
      </c>
      <c r="L170">
        <f>samples!L170-samples!L169-4000000</f>
        <v>1</v>
      </c>
      <c r="M170">
        <f>samples!M170-samples!M169-4000000</f>
        <v>-3</v>
      </c>
    </row>
    <row r="171" spans="1:13" x14ac:dyDescent="0.2">
      <c r="A171">
        <v>169</v>
      </c>
      <c r="B171">
        <f>samples!B171-samples!B170-4000000</f>
        <v>7</v>
      </c>
      <c r="C171">
        <f>samples!C171-samples!C170-4000000</f>
        <v>2</v>
      </c>
      <c r="D171">
        <f>samples!D171-samples!D170-4000000</f>
        <v>-6</v>
      </c>
      <c r="E171">
        <f>samples!E171-samples!E170-4000000</f>
        <v>6</v>
      </c>
      <c r="F171">
        <f>samples!F171-samples!F170-4000000</f>
        <v>-2</v>
      </c>
      <c r="G171">
        <f>samples!G171-samples!G170-4000000</f>
        <v>2</v>
      </c>
      <c r="H171">
        <f>samples!H171-samples!H170-4000000</f>
        <v>-5</v>
      </c>
      <c r="I171">
        <f>samples!I171-samples!I170-4000000</f>
        <v>4</v>
      </c>
      <c r="J171">
        <f>samples!J171-samples!J170-4000000</f>
        <v>-2</v>
      </c>
      <c r="K171">
        <f>samples!K171-samples!K170-4000000</f>
        <v>-3</v>
      </c>
      <c r="L171">
        <f>samples!L171-samples!L170-4000000</f>
        <v>-9</v>
      </c>
      <c r="M171">
        <f>samples!M171-samples!M170-4000000</f>
        <v>2</v>
      </c>
    </row>
    <row r="172" spans="1:13" x14ac:dyDescent="0.2">
      <c r="A172">
        <v>170</v>
      </c>
      <c r="B172">
        <f>samples!B172-samples!B171-4000000</f>
        <v>0</v>
      </c>
      <c r="C172">
        <f>samples!C172-samples!C171-4000000</f>
        <v>-1</v>
      </c>
      <c r="D172">
        <f>samples!D172-samples!D171-4000000</f>
        <v>1</v>
      </c>
      <c r="E172">
        <f>samples!E172-samples!E171-4000000</f>
        <v>-3</v>
      </c>
      <c r="F172">
        <f>samples!F172-samples!F171-4000000</f>
        <v>1</v>
      </c>
      <c r="G172">
        <f>samples!G172-samples!G171-4000000</f>
        <v>-2</v>
      </c>
      <c r="H172">
        <f>samples!H172-samples!H171-4000000</f>
        <v>4</v>
      </c>
      <c r="I172">
        <f>samples!I172-samples!I171-4000000</f>
        <v>-8</v>
      </c>
      <c r="J172">
        <f>samples!J172-samples!J171-4000000</f>
        <v>7</v>
      </c>
      <c r="K172">
        <f>samples!K172-samples!K171-4000000</f>
        <v>6</v>
      </c>
      <c r="L172">
        <f>samples!L172-samples!L171-4000000</f>
        <v>9</v>
      </c>
      <c r="M172">
        <f>samples!M172-samples!M171-4000000</f>
        <v>-2</v>
      </c>
    </row>
    <row r="173" spans="1:13" x14ac:dyDescent="0.2">
      <c r="A173">
        <v>171</v>
      </c>
      <c r="B173">
        <f>samples!B173-samples!B172-4000000</f>
        <v>-2</v>
      </c>
      <c r="C173">
        <f>samples!C173-samples!C172-4000000</f>
        <v>-3</v>
      </c>
      <c r="D173">
        <f>samples!D173-samples!D172-4000000</f>
        <v>7</v>
      </c>
      <c r="E173">
        <f>samples!E173-samples!E172-4000000</f>
        <v>-3</v>
      </c>
      <c r="F173">
        <f>samples!F173-samples!F172-4000000</f>
        <v>6</v>
      </c>
      <c r="G173">
        <f>samples!G173-samples!G172-4000000</f>
        <v>0</v>
      </c>
      <c r="H173">
        <f>samples!H173-samples!H172-4000000</f>
        <v>-2</v>
      </c>
      <c r="I173">
        <f>samples!I173-samples!I172-4000000</f>
        <v>8</v>
      </c>
      <c r="J173">
        <f>samples!J173-samples!J172-4000000</f>
        <v>-2</v>
      </c>
      <c r="K173">
        <f>samples!K173-samples!K172-4000000</f>
        <v>-8</v>
      </c>
      <c r="L173">
        <f>samples!L173-samples!L172-4000000</f>
        <v>-4</v>
      </c>
      <c r="M173">
        <f>samples!M173-samples!M172-4000000</f>
        <v>-2</v>
      </c>
    </row>
    <row r="174" spans="1:13" x14ac:dyDescent="0.2">
      <c r="A174">
        <v>172</v>
      </c>
      <c r="B174">
        <f>samples!B174-samples!B173-4000000</f>
        <v>0</v>
      </c>
      <c r="C174">
        <f>samples!C174-samples!C173-4000000</f>
        <v>-6</v>
      </c>
      <c r="D174">
        <f>samples!D174-samples!D173-4000000</f>
        <v>1</v>
      </c>
      <c r="E174">
        <f>samples!E174-samples!E173-4000000</f>
        <v>0</v>
      </c>
      <c r="F174">
        <f>samples!F174-samples!F173-4000000</f>
        <v>1</v>
      </c>
      <c r="G174">
        <f>samples!G174-samples!G173-4000000</f>
        <v>-2</v>
      </c>
      <c r="H174">
        <f>samples!H174-samples!H173-4000000</f>
        <v>-3</v>
      </c>
      <c r="I174">
        <f>samples!I174-samples!I173-4000000</f>
        <v>-2</v>
      </c>
      <c r="J174">
        <f>samples!J174-samples!J173-4000000</f>
        <v>-2</v>
      </c>
      <c r="K174">
        <f>samples!K174-samples!K173-4000000</f>
        <v>2</v>
      </c>
      <c r="L174">
        <f>samples!L174-samples!L173-4000000</f>
        <v>-5</v>
      </c>
      <c r="M174">
        <f>samples!M174-samples!M173-4000000</f>
        <v>0</v>
      </c>
    </row>
    <row r="175" spans="1:13" x14ac:dyDescent="0.2">
      <c r="A175">
        <v>173</v>
      </c>
      <c r="B175">
        <f>samples!B175-samples!B174-4000000</f>
        <v>2</v>
      </c>
      <c r="C175">
        <f>samples!C175-samples!C174-4000000</f>
        <v>1</v>
      </c>
      <c r="D175">
        <f>samples!D175-samples!D174-4000000</f>
        <v>-9</v>
      </c>
      <c r="E175">
        <f>samples!E175-samples!E174-4000000</f>
        <v>-1</v>
      </c>
      <c r="F175">
        <f>samples!F175-samples!F174-4000000</f>
        <v>-6</v>
      </c>
      <c r="G175">
        <f>samples!G175-samples!G174-4000000</f>
        <v>-1</v>
      </c>
      <c r="H175">
        <f>samples!H175-samples!H174-4000000</f>
        <v>6</v>
      </c>
      <c r="I175">
        <f>samples!I175-samples!I174-4000000</f>
        <v>-4</v>
      </c>
      <c r="J175">
        <f>samples!J175-samples!J174-4000000</f>
        <v>6</v>
      </c>
      <c r="K175">
        <f>samples!K175-samples!K174-4000000</f>
        <v>3</v>
      </c>
      <c r="L175">
        <f>samples!L175-samples!L174-4000000</f>
        <v>1</v>
      </c>
      <c r="M175">
        <f>samples!M175-samples!M174-4000000</f>
        <v>2</v>
      </c>
    </row>
    <row r="176" spans="1:13" x14ac:dyDescent="0.2">
      <c r="A176">
        <v>174</v>
      </c>
      <c r="B176">
        <f>samples!B176-samples!B175-4000000</f>
        <v>-4</v>
      </c>
      <c r="C176">
        <f>samples!C176-samples!C175-4000000</f>
        <v>4</v>
      </c>
      <c r="D176">
        <f>samples!D176-samples!D175-4000000</f>
        <v>2</v>
      </c>
      <c r="E176">
        <f>samples!E176-samples!E175-4000000</f>
        <v>9</v>
      </c>
      <c r="F176">
        <f>samples!F176-samples!F175-4000000</f>
        <v>-4</v>
      </c>
      <c r="G176">
        <f>samples!G176-samples!G175-4000000</f>
        <v>-2</v>
      </c>
      <c r="H176">
        <f>samples!H176-samples!H175-4000000</f>
        <v>-1</v>
      </c>
      <c r="I176">
        <f>samples!I176-samples!I175-4000000</f>
        <v>1</v>
      </c>
      <c r="J176">
        <f>samples!J176-samples!J175-4000000</f>
        <v>-9</v>
      </c>
      <c r="K176">
        <f>samples!K176-samples!K175-4000000</f>
        <v>-7</v>
      </c>
      <c r="L176">
        <f>samples!L176-samples!L175-4000000</f>
        <v>8</v>
      </c>
      <c r="M176">
        <f>samples!M176-samples!M175-4000000</f>
        <v>7</v>
      </c>
    </row>
    <row r="177" spans="1:13" x14ac:dyDescent="0.2">
      <c r="A177">
        <v>175</v>
      </c>
      <c r="B177">
        <f>samples!B177-samples!B176-4000000</f>
        <v>-3</v>
      </c>
      <c r="C177">
        <f>samples!C177-samples!C176-4000000</f>
        <v>0</v>
      </c>
      <c r="D177">
        <f>samples!D177-samples!D176-4000000</f>
        <v>3</v>
      </c>
      <c r="E177">
        <f>samples!E177-samples!E176-4000000</f>
        <v>-3</v>
      </c>
      <c r="F177">
        <f>samples!F177-samples!F176-4000000</f>
        <v>5</v>
      </c>
      <c r="G177">
        <f>samples!G177-samples!G176-4000000</f>
        <v>7</v>
      </c>
      <c r="H177">
        <f>samples!H177-samples!H176-4000000</f>
        <v>-5</v>
      </c>
      <c r="I177">
        <f>samples!I177-samples!I176-4000000</f>
        <v>-5</v>
      </c>
      <c r="J177">
        <f>samples!J177-samples!J176-4000000</f>
        <v>8</v>
      </c>
      <c r="K177">
        <f>samples!K177-samples!K176-4000000</f>
        <v>10</v>
      </c>
      <c r="L177">
        <f>samples!L177-samples!L176-4000000</f>
        <v>-4</v>
      </c>
      <c r="M177">
        <f>samples!M177-samples!M176-4000000</f>
        <v>-2</v>
      </c>
    </row>
    <row r="178" spans="1:13" x14ac:dyDescent="0.2">
      <c r="A178">
        <v>176</v>
      </c>
      <c r="B178">
        <f>samples!B178-samples!B177-4000000</f>
        <v>8</v>
      </c>
      <c r="C178">
        <f>samples!C178-samples!C177-4000000</f>
        <v>0</v>
      </c>
      <c r="D178">
        <f>samples!D178-samples!D177-4000000</f>
        <v>3</v>
      </c>
      <c r="E178">
        <f>samples!E178-samples!E177-4000000</f>
        <v>-6</v>
      </c>
      <c r="F178">
        <f>samples!F178-samples!F177-4000000</f>
        <v>-2</v>
      </c>
      <c r="G178">
        <f>samples!G178-samples!G177-4000000</f>
        <v>-2</v>
      </c>
      <c r="H178">
        <f>samples!H178-samples!H177-4000000</f>
        <v>-1</v>
      </c>
      <c r="I178">
        <f>samples!I178-samples!I177-4000000</f>
        <v>2</v>
      </c>
      <c r="J178">
        <f>samples!J178-samples!J177-4000000</f>
        <v>0</v>
      </c>
      <c r="K178">
        <f>samples!K178-samples!K177-4000000</f>
        <v>-4</v>
      </c>
      <c r="L178">
        <f>samples!L178-samples!L177-4000000</f>
        <v>4</v>
      </c>
      <c r="M178">
        <f>samples!M178-samples!M177-4000000</f>
        <v>-7</v>
      </c>
    </row>
    <row r="179" spans="1:13" x14ac:dyDescent="0.2">
      <c r="A179">
        <v>177</v>
      </c>
      <c r="B179">
        <f>samples!B179-samples!B178-4000000</f>
        <v>-5</v>
      </c>
      <c r="C179">
        <f>samples!C179-samples!C178-4000000</f>
        <v>2</v>
      </c>
      <c r="D179">
        <f>samples!D179-samples!D178-4000000</f>
        <v>-10</v>
      </c>
      <c r="E179">
        <f>samples!E179-samples!E178-4000000</f>
        <v>0</v>
      </c>
      <c r="F179">
        <f>samples!F179-samples!F178-4000000</f>
        <v>-1</v>
      </c>
      <c r="G179">
        <f>samples!G179-samples!G178-4000000</f>
        <v>0</v>
      </c>
      <c r="H179">
        <f>samples!H179-samples!H178-4000000</f>
        <v>-2</v>
      </c>
      <c r="I179">
        <f>samples!I179-samples!I178-4000000</f>
        <v>1</v>
      </c>
      <c r="J179">
        <f>samples!J179-samples!J178-4000000</f>
        <v>-2</v>
      </c>
      <c r="K179">
        <f>samples!K179-samples!K178-4000000</f>
        <v>1</v>
      </c>
      <c r="L179">
        <f>samples!L179-samples!L178-4000000</f>
        <v>-1</v>
      </c>
      <c r="M179">
        <f>samples!M179-samples!M178-4000000</f>
        <v>9</v>
      </c>
    </row>
    <row r="180" spans="1:13" x14ac:dyDescent="0.2">
      <c r="A180">
        <v>178</v>
      </c>
      <c r="B180">
        <f>samples!B180-samples!B179-4000000</f>
        <v>5</v>
      </c>
      <c r="C180">
        <f>samples!C180-samples!C179-4000000</f>
        <v>-5</v>
      </c>
      <c r="D180">
        <f>samples!D180-samples!D179-4000000</f>
        <v>7</v>
      </c>
      <c r="E180">
        <f>samples!E180-samples!E179-4000000</f>
        <v>0</v>
      </c>
      <c r="F180">
        <f>samples!F180-samples!F179-4000000</f>
        <v>1</v>
      </c>
      <c r="G180">
        <f>samples!G180-samples!G179-4000000</f>
        <v>0</v>
      </c>
      <c r="H180">
        <f>samples!H180-samples!H179-4000000</f>
        <v>2</v>
      </c>
      <c r="I180">
        <f>samples!I180-samples!I179-4000000</f>
        <v>6</v>
      </c>
      <c r="J180">
        <f>samples!J180-samples!J179-4000000</f>
        <v>2</v>
      </c>
      <c r="K180">
        <f>samples!K180-samples!K179-4000000</f>
        <v>-1</v>
      </c>
      <c r="L180">
        <f>samples!L180-samples!L179-4000000</f>
        <v>-9</v>
      </c>
      <c r="M180">
        <f>samples!M180-samples!M179-4000000</f>
        <v>-7</v>
      </c>
    </row>
    <row r="181" spans="1:13" x14ac:dyDescent="0.2">
      <c r="A181">
        <v>179</v>
      </c>
      <c r="B181">
        <f>samples!B181-samples!B180-4000000</f>
        <v>-3</v>
      </c>
      <c r="C181">
        <f>samples!C181-samples!C180-4000000</f>
        <v>5</v>
      </c>
      <c r="D181">
        <f>samples!D181-samples!D180-4000000</f>
        <v>2</v>
      </c>
      <c r="E181">
        <f>samples!E181-samples!E180-4000000</f>
        <v>8</v>
      </c>
      <c r="F181">
        <f>samples!F181-samples!F180-4000000</f>
        <v>0</v>
      </c>
      <c r="G181">
        <f>samples!G181-samples!G180-4000000</f>
        <v>3</v>
      </c>
      <c r="H181">
        <f>samples!H181-samples!H180-4000000</f>
        <v>2</v>
      </c>
      <c r="I181">
        <f>samples!I181-samples!I180-4000000</f>
        <v>-5</v>
      </c>
      <c r="J181">
        <f>samples!J181-samples!J180-4000000</f>
        <v>-8</v>
      </c>
      <c r="K181">
        <f>samples!K181-samples!K180-4000000</f>
        <v>2</v>
      </c>
      <c r="L181">
        <f>samples!L181-samples!L180-4000000</f>
        <v>0</v>
      </c>
      <c r="M181">
        <f>samples!M181-samples!M180-4000000</f>
        <v>5</v>
      </c>
    </row>
    <row r="182" spans="1:13" x14ac:dyDescent="0.2">
      <c r="A182">
        <v>180</v>
      </c>
      <c r="B182">
        <f>samples!B182-samples!B181-4000000</f>
        <v>4</v>
      </c>
      <c r="C182">
        <f>samples!C182-samples!C181-4000000</f>
        <v>-1</v>
      </c>
      <c r="D182">
        <f>samples!D182-samples!D181-4000000</f>
        <v>-6</v>
      </c>
      <c r="E182">
        <f>samples!E182-samples!E181-4000000</f>
        <v>-2</v>
      </c>
      <c r="F182">
        <f>samples!F182-samples!F181-4000000</f>
        <v>5</v>
      </c>
      <c r="G182">
        <f>samples!G182-samples!G181-4000000</f>
        <v>-8</v>
      </c>
      <c r="H182">
        <f>samples!H182-samples!H181-4000000</f>
        <v>5</v>
      </c>
      <c r="I182">
        <f>samples!I182-samples!I181-4000000</f>
        <v>-3</v>
      </c>
      <c r="J182">
        <f>samples!J182-samples!J181-4000000</f>
        <v>1</v>
      </c>
      <c r="K182">
        <f>samples!K182-samples!K181-4000000</f>
        <v>-7</v>
      </c>
      <c r="L182">
        <f>samples!L182-samples!L181-4000000</f>
        <v>8</v>
      </c>
      <c r="M182">
        <f>samples!M182-samples!M181-4000000</f>
        <v>-6</v>
      </c>
    </row>
    <row r="183" spans="1:13" x14ac:dyDescent="0.2">
      <c r="A183">
        <v>181</v>
      </c>
      <c r="B183">
        <f>samples!B183-samples!B182-4000000</f>
        <v>-3</v>
      </c>
      <c r="C183">
        <f>samples!C183-samples!C182-4000000</f>
        <v>-2</v>
      </c>
      <c r="D183">
        <f>samples!D183-samples!D182-4000000</f>
        <v>0</v>
      </c>
      <c r="E183">
        <f>samples!E183-samples!E182-4000000</f>
        <v>-6</v>
      </c>
      <c r="F183">
        <f>samples!F183-samples!F182-4000000</f>
        <v>-8</v>
      </c>
      <c r="G183">
        <f>samples!G183-samples!G182-4000000</f>
        <v>3</v>
      </c>
      <c r="H183">
        <f>samples!H183-samples!H182-4000000</f>
        <v>-8</v>
      </c>
      <c r="I183">
        <f>samples!I183-samples!I182-4000000</f>
        <v>9</v>
      </c>
      <c r="J183">
        <f>samples!J183-samples!J182-4000000</f>
        <v>0</v>
      </c>
      <c r="K183">
        <f>samples!K183-samples!K182-4000000</f>
        <v>9</v>
      </c>
      <c r="L183">
        <f>samples!L183-samples!L182-4000000</f>
        <v>-4</v>
      </c>
      <c r="M183">
        <f>samples!M183-samples!M182-4000000</f>
        <v>5</v>
      </c>
    </row>
    <row r="184" spans="1:13" x14ac:dyDescent="0.2">
      <c r="A184">
        <v>182</v>
      </c>
      <c r="B184">
        <f>samples!B184-samples!B183-4000000</f>
        <v>-7</v>
      </c>
      <c r="C184">
        <f>samples!C184-samples!C183-4000000</f>
        <v>6</v>
      </c>
      <c r="D184">
        <f>samples!D184-samples!D183-4000000</f>
        <v>7</v>
      </c>
      <c r="E184">
        <f>samples!E184-samples!E183-4000000</f>
        <v>7</v>
      </c>
      <c r="F184">
        <f>samples!F184-samples!F183-4000000</f>
        <v>10</v>
      </c>
      <c r="G184">
        <f>samples!G184-samples!G183-4000000</f>
        <v>4</v>
      </c>
      <c r="H184">
        <f>samples!H184-samples!H183-4000000</f>
        <v>9</v>
      </c>
      <c r="I184">
        <f>samples!I184-samples!I183-4000000</f>
        <v>-3</v>
      </c>
      <c r="J184">
        <f>samples!J184-samples!J183-4000000</f>
        <v>4</v>
      </c>
      <c r="K184">
        <f>samples!K184-samples!K183-4000000</f>
        <v>-4</v>
      </c>
      <c r="L184">
        <f>samples!L184-samples!L183-4000000</f>
        <v>4</v>
      </c>
      <c r="M184">
        <f>samples!M184-samples!M183-4000000</f>
        <v>2</v>
      </c>
    </row>
    <row r="185" spans="1:13" x14ac:dyDescent="0.2">
      <c r="A185">
        <v>183</v>
      </c>
      <c r="B185">
        <f>samples!B185-samples!B184-4000000</f>
        <v>-1</v>
      </c>
      <c r="C185">
        <f>samples!C185-samples!C184-4000000</f>
        <v>0</v>
      </c>
      <c r="D185">
        <f>samples!D185-samples!D184-4000000</f>
        <v>0</v>
      </c>
      <c r="E185">
        <f>samples!E185-samples!E184-4000000</f>
        <v>0</v>
      </c>
      <c r="F185">
        <f>samples!F185-samples!F184-4000000</f>
        <v>0</v>
      </c>
      <c r="G185">
        <f>samples!G185-samples!G184-4000000</f>
        <v>-5</v>
      </c>
      <c r="H185">
        <f>samples!H185-samples!H184-4000000</f>
        <v>-4</v>
      </c>
      <c r="I185">
        <f>samples!I185-samples!I184-4000000</f>
        <v>-6</v>
      </c>
      <c r="J185">
        <f>samples!J185-samples!J184-4000000</f>
        <v>-5</v>
      </c>
      <c r="K185">
        <f>samples!K185-samples!K184-4000000</f>
        <v>-3</v>
      </c>
      <c r="L185">
        <f>samples!L185-samples!L184-4000000</f>
        <v>-7</v>
      </c>
      <c r="M185">
        <f>samples!M185-samples!M184-4000000</f>
        <v>-1</v>
      </c>
    </row>
    <row r="186" spans="1:13" x14ac:dyDescent="0.2">
      <c r="A186">
        <v>184</v>
      </c>
      <c r="B186">
        <f>samples!B186-samples!B185-4000000</f>
        <v>9</v>
      </c>
      <c r="C186">
        <f>samples!C186-samples!C185-4000000</f>
        <v>-8</v>
      </c>
      <c r="D186">
        <f>samples!D186-samples!D185-4000000</f>
        <v>-2</v>
      </c>
      <c r="E186">
        <f>samples!E186-samples!E185-4000000</f>
        <v>-7</v>
      </c>
      <c r="F186">
        <f>samples!F186-samples!F185-4000000</f>
        <v>-9</v>
      </c>
      <c r="G186">
        <f>samples!G186-samples!G185-4000000</f>
        <v>2</v>
      </c>
      <c r="H186">
        <f>samples!H186-samples!H185-4000000</f>
        <v>2</v>
      </c>
      <c r="I186">
        <f>samples!I186-samples!I185-4000000</f>
        <v>0</v>
      </c>
      <c r="J186">
        <f>samples!J186-samples!J185-4000000</f>
        <v>1</v>
      </c>
      <c r="K186">
        <f>samples!K186-samples!K185-4000000</f>
        <v>-3</v>
      </c>
      <c r="L186">
        <f>samples!L186-samples!L185-4000000</f>
        <v>9</v>
      </c>
      <c r="M186">
        <f>samples!M186-samples!M185-4000000</f>
        <v>-4</v>
      </c>
    </row>
    <row r="187" spans="1:13" x14ac:dyDescent="0.2">
      <c r="A187">
        <v>185</v>
      </c>
      <c r="B187">
        <f>samples!B187-samples!B186-4000000</f>
        <v>-5</v>
      </c>
      <c r="C187">
        <f>samples!C187-samples!C186-4000000</f>
        <v>0</v>
      </c>
      <c r="D187">
        <f>samples!D187-samples!D186-4000000</f>
        <v>-1</v>
      </c>
      <c r="E187">
        <f>samples!E187-samples!E186-4000000</f>
        <v>2</v>
      </c>
      <c r="F187">
        <f>samples!F187-samples!F186-4000000</f>
        <v>6</v>
      </c>
      <c r="G187">
        <f>samples!G187-samples!G186-4000000</f>
        <v>5</v>
      </c>
      <c r="H187">
        <f>samples!H187-samples!H186-4000000</f>
        <v>-3</v>
      </c>
      <c r="I187">
        <f>samples!I187-samples!I186-4000000</f>
        <v>7</v>
      </c>
      <c r="J187">
        <f>samples!J187-samples!J186-4000000</f>
        <v>2</v>
      </c>
      <c r="K187">
        <f>samples!K187-samples!K186-4000000</f>
        <v>10</v>
      </c>
      <c r="L187">
        <f>samples!L187-samples!L186-4000000</f>
        <v>-8</v>
      </c>
      <c r="M187">
        <f>samples!M187-samples!M186-4000000</f>
        <v>2</v>
      </c>
    </row>
    <row r="188" spans="1:13" x14ac:dyDescent="0.2">
      <c r="A188">
        <v>186</v>
      </c>
      <c r="B188">
        <f>samples!B188-samples!B187-4000000</f>
        <v>2</v>
      </c>
      <c r="C188">
        <f>samples!C188-samples!C187-4000000</f>
        <v>1</v>
      </c>
      <c r="D188">
        <f>samples!D188-samples!D187-4000000</f>
        <v>1</v>
      </c>
      <c r="E188">
        <f>samples!E188-samples!E187-4000000</f>
        <v>5</v>
      </c>
      <c r="F188">
        <f>samples!F188-samples!F187-4000000</f>
        <v>-6</v>
      </c>
      <c r="G188">
        <f>samples!G188-samples!G187-4000000</f>
        <v>-7</v>
      </c>
      <c r="H188">
        <f>samples!H188-samples!H187-4000000</f>
        <v>5</v>
      </c>
      <c r="I188">
        <f>samples!I188-samples!I187-4000000</f>
        <v>-6</v>
      </c>
      <c r="J188">
        <f>samples!J188-samples!J187-4000000</f>
        <v>6</v>
      </c>
      <c r="K188">
        <f>samples!K188-samples!K187-4000000</f>
        <v>-2</v>
      </c>
      <c r="L188">
        <f>samples!L188-samples!L187-4000000</f>
        <v>2</v>
      </c>
      <c r="M188">
        <f>samples!M188-samples!M187-4000000</f>
        <v>5</v>
      </c>
    </row>
    <row r="189" spans="1:13" x14ac:dyDescent="0.2">
      <c r="A189">
        <v>187</v>
      </c>
      <c r="B189">
        <f>samples!B189-samples!B188-4000000</f>
        <v>-1</v>
      </c>
      <c r="C189">
        <f>samples!C189-samples!C188-4000000</f>
        <v>2</v>
      </c>
      <c r="D189">
        <f>samples!D189-samples!D188-4000000</f>
        <v>-4</v>
      </c>
      <c r="E189">
        <f>samples!E189-samples!E188-4000000</f>
        <v>-4</v>
      </c>
      <c r="F189">
        <f>samples!F189-samples!F188-4000000</f>
        <v>3</v>
      </c>
      <c r="G189">
        <f>samples!G189-samples!G188-4000000</f>
        <v>1</v>
      </c>
      <c r="H189">
        <f>samples!H189-samples!H188-4000000</f>
        <v>-5</v>
      </c>
      <c r="I189">
        <f>samples!I189-samples!I188-4000000</f>
        <v>0</v>
      </c>
      <c r="J189">
        <f>samples!J189-samples!J188-4000000</f>
        <v>-10</v>
      </c>
      <c r="K189">
        <f>samples!K189-samples!K188-4000000</f>
        <v>-1</v>
      </c>
      <c r="L189">
        <f>samples!L189-samples!L188-4000000</f>
        <v>-1</v>
      </c>
      <c r="M189">
        <f>samples!M189-samples!M188-4000000</f>
        <v>-10</v>
      </c>
    </row>
    <row r="190" spans="1:13" x14ac:dyDescent="0.2">
      <c r="A190">
        <v>188</v>
      </c>
      <c r="B190">
        <f>samples!B190-samples!B189-4000000</f>
        <v>5</v>
      </c>
      <c r="C190">
        <f>samples!C190-samples!C189-4000000</f>
        <v>3</v>
      </c>
      <c r="D190">
        <f>samples!D190-samples!D189-4000000</f>
        <v>3</v>
      </c>
      <c r="E190">
        <f>samples!E190-samples!E189-4000000</f>
        <v>4</v>
      </c>
      <c r="F190">
        <f>samples!F190-samples!F189-4000000</f>
        <v>6</v>
      </c>
      <c r="G190">
        <f>samples!G190-samples!G189-4000000</f>
        <v>4</v>
      </c>
      <c r="H190">
        <f>samples!H190-samples!H189-4000000</f>
        <v>1</v>
      </c>
      <c r="I190">
        <f>samples!I190-samples!I189-4000000</f>
        <v>6</v>
      </c>
      <c r="J190">
        <f>samples!J190-samples!J189-4000000</f>
        <v>3</v>
      </c>
      <c r="K190">
        <f>samples!K190-samples!K189-4000000</f>
        <v>1</v>
      </c>
      <c r="L190">
        <f>samples!L190-samples!L189-4000000</f>
        <v>-2</v>
      </c>
      <c r="M190">
        <f>samples!M190-samples!M189-4000000</f>
        <v>4</v>
      </c>
    </row>
    <row r="191" spans="1:13" x14ac:dyDescent="0.2">
      <c r="A191">
        <v>189</v>
      </c>
      <c r="B191">
        <f>samples!B191-samples!B190-4000000</f>
        <v>-9</v>
      </c>
      <c r="C191">
        <f>samples!C191-samples!C190-4000000</f>
        <v>-6</v>
      </c>
      <c r="D191">
        <f>samples!D191-samples!D190-4000000</f>
        <v>0</v>
      </c>
      <c r="E191">
        <f>samples!E191-samples!E190-4000000</f>
        <v>-7</v>
      </c>
      <c r="F191">
        <f>samples!F191-samples!F190-4000000</f>
        <v>-8</v>
      </c>
      <c r="G191">
        <f>samples!G191-samples!G190-4000000</f>
        <v>0</v>
      </c>
      <c r="H191">
        <f>samples!H191-samples!H190-4000000</f>
        <v>2</v>
      </c>
      <c r="I191">
        <f>samples!I191-samples!I190-4000000</f>
        <v>1</v>
      </c>
      <c r="J191">
        <f>samples!J191-samples!J190-4000000</f>
        <v>1</v>
      </c>
      <c r="K191">
        <f>samples!K191-samples!K190-4000000</f>
        <v>-6</v>
      </c>
      <c r="L191">
        <f>samples!L191-samples!L190-4000000</f>
        <v>9</v>
      </c>
      <c r="M191">
        <f>samples!M191-samples!M190-4000000</f>
        <v>-1</v>
      </c>
    </row>
    <row r="192" spans="1:13" x14ac:dyDescent="0.2">
      <c r="A192">
        <v>190</v>
      </c>
      <c r="B192">
        <f>samples!B192-samples!B191-4000000</f>
        <v>5</v>
      </c>
      <c r="C192">
        <f>samples!C192-samples!C191-4000000</f>
        <v>0</v>
      </c>
      <c r="D192">
        <f>samples!D192-samples!D191-4000000</f>
        <v>-3</v>
      </c>
      <c r="E192">
        <f>samples!E192-samples!E191-4000000</f>
        <v>4</v>
      </c>
      <c r="F192">
        <f>samples!F192-samples!F191-4000000</f>
        <v>0</v>
      </c>
      <c r="G192">
        <f>samples!G192-samples!G191-4000000</f>
        <v>0</v>
      </c>
      <c r="H192">
        <f>samples!H192-samples!H191-4000000</f>
        <v>-4</v>
      </c>
      <c r="I192">
        <f>samples!I192-samples!I191-4000000</f>
        <v>-5</v>
      </c>
      <c r="J192">
        <f>samples!J192-samples!J191-4000000</f>
        <v>-4</v>
      </c>
      <c r="K192">
        <f>samples!K192-samples!K191-4000000</f>
        <v>1</v>
      </c>
      <c r="L192">
        <f>samples!L192-samples!L191-4000000</f>
        <v>-10</v>
      </c>
      <c r="M192">
        <f>samples!M192-samples!M191-4000000</f>
        <v>3</v>
      </c>
    </row>
    <row r="193" spans="1:13" x14ac:dyDescent="0.2">
      <c r="A193">
        <v>191</v>
      </c>
      <c r="B193">
        <f>samples!B193-samples!B192-4000000</f>
        <v>-5</v>
      </c>
      <c r="C193">
        <f>samples!C193-samples!C192-4000000</f>
        <v>7</v>
      </c>
      <c r="D193">
        <f>samples!D193-samples!D192-4000000</f>
        <v>-3</v>
      </c>
      <c r="E193">
        <f>samples!E193-samples!E192-4000000</f>
        <v>2</v>
      </c>
      <c r="F193">
        <f>samples!F193-samples!F192-4000000</f>
        <v>-1</v>
      </c>
      <c r="G193">
        <f>samples!G193-samples!G192-4000000</f>
        <v>-1</v>
      </c>
      <c r="H193">
        <f>samples!H193-samples!H192-4000000</f>
        <v>-2</v>
      </c>
      <c r="I193">
        <f>samples!I193-samples!I192-4000000</f>
        <v>4</v>
      </c>
      <c r="J193">
        <f>samples!J193-samples!J192-4000000</f>
        <v>2</v>
      </c>
      <c r="K193">
        <f>samples!K193-samples!K192-4000000</f>
        <v>0</v>
      </c>
      <c r="L193">
        <f>samples!L193-samples!L192-4000000</f>
        <v>3</v>
      </c>
      <c r="M193">
        <f>samples!M193-samples!M192-4000000</f>
        <v>3</v>
      </c>
    </row>
    <row r="194" spans="1:13" x14ac:dyDescent="0.2">
      <c r="A194">
        <v>192</v>
      </c>
      <c r="B194">
        <f>samples!B194-samples!B193-4000000</f>
        <v>7</v>
      </c>
      <c r="C194">
        <f>samples!C194-samples!C193-4000000</f>
        <v>-7</v>
      </c>
      <c r="D194">
        <f>samples!D194-samples!D193-4000000</f>
        <v>3</v>
      </c>
      <c r="E194">
        <f>samples!E194-samples!E193-4000000</f>
        <v>2</v>
      </c>
      <c r="F194">
        <f>samples!F194-samples!F193-4000000</f>
        <v>5</v>
      </c>
      <c r="G194">
        <f>samples!G194-samples!G193-4000000</f>
        <v>2</v>
      </c>
      <c r="H194">
        <f>samples!H194-samples!H193-4000000</f>
        <v>4</v>
      </c>
      <c r="I194">
        <f>samples!I194-samples!I193-4000000</f>
        <v>-1</v>
      </c>
      <c r="J194">
        <f>samples!J194-samples!J193-4000000</f>
        <v>6</v>
      </c>
      <c r="K194">
        <f>samples!K194-samples!K193-4000000</f>
        <v>7</v>
      </c>
      <c r="L194">
        <f>samples!L194-samples!L193-4000000</f>
        <v>-2</v>
      </c>
      <c r="M194">
        <f>samples!M194-samples!M193-4000000</f>
        <v>-3</v>
      </c>
    </row>
    <row r="195" spans="1:13" x14ac:dyDescent="0.2">
      <c r="A195">
        <v>193</v>
      </c>
      <c r="B195">
        <f>samples!B195-samples!B194-4000000</f>
        <v>-1</v>
      </c>
      <c r="C195">
        <f>samples!C195-samples!C194-4000000</f>
        <v>-1</v>
      </c>
      <c r="D195">
        <f>samples!D195-samples!D194-4000000</f>
        <v>0</v>
      </c>
      <c r="E195">
        <f>samples!E195-samples!E194-4000000</f>
        <v>-6</v>
      </c>
      <c r="F195">
        <f>samples!F195-samples!F194-4000000</f>
        <v>-1</v>
      </c>
      <c r="G195">
        <f>samples!G195-samples!G194-4000000</f>
        <v>-4</v>
      </c>
      <c r="H195">
        <f>samples!H195-samples!H194-4000000</f>
        <v>-6</v>
      </c>
      <c r="I195">
        <f>samples!I195-samples!I194-4000000</f>
        <v>-5</v>
      </c>
      <c r="J195">
        <f>samples!J195-samples!J194-4000000</f>
        <v>-2</v>
      </c>
      <c r="K195">
        <f>samples!K195-samples!K194-4000000</f>
        <v>-2</v>
      </c>
      <c r="L195">
        <f>samples!L195-samples!L194-4000000</f>
        <v>6</v>
      </c>
      <c r="M195">
        <f>samples!M195-samples!M194-4000000</f>
        <v>0</v>
      </c>
    </row>
    <row r="196" spans="1:13" x14ac:dyDescent="0.2">
      <c r="A196">
        <v>194</v>
      </c>
      <c r="B196">
        <f>samples!B196-samples!B195-4000000</f>
        <v>-1</v>
      </c>
      <c r="C196">
        <f>samples!C196-samples!C195-4000000</f>
        <v>-1</v>
      </c>
      <c r="D196">
        <f>samples!D196-samples!D195-4000000</f>
        <v>3</v>
      </c>
      <c r="E196">
        <f>samples!E196-samples!E195-4000000</f>
        <v>2</v>
      </c>
      <c r="F196">
        <f>samples!F196-samples!F195-4000000</f>
        <v>5</v>
      </c>
      <c r="G196">
        <f>samples!G196-samples!G195-4000000</f>
        <v>5</v>
      </c>
      <c r="H196">
        <f>samples!H196-samples!H195-4000000</f>
        <v>0</v>
      </c>
      <c r="I196">
        <f>samples!I196-samples!I195-4000000</f>
        <v>0</v>
      </c>
      <c r="J196">
        <f>samples!J196-samples!J195-4000000</f>
        <v>-4</v>
      </c>
      <c r="K196">
        <f>samples!K196-samples!K195-4000000</f>
        <v>-7</v>
      </c>
      <c r="L196">
        <f>samples!L196-samples!L195-4000000</f>
        <v>-7</v>
      </c>
      <c r="M196">
        <f>samples!M196-samples!M195-4000000</f>
        <v>0</v>
      </c>
    </row>
    <row r="197" spans="1:13" x14ac:dyDescent="0.2">
      <c r="A197">
        <v>195</v>
      </c>
      <c r="B197">
        <f>samples!B197-samples!B196-4000000</f>
        <v>1</v>
      </c>
      <c r="C197">
        <f>samples!C197-samples!C196-4000000</f>
        <v>9</v>
      </c>
      <c r="D197">
        <f>samples!D197-samples!D196-4000000</f>
        <v>1</v>
      </c>
      <c r="E197">
        <f>samples!E197-samples!E196-4000000</f>
        <v>0</v>
      </c>
      <c r="F197">
        <f>samples!F197-samples!F196-4000000</f>
        <v>-10</v>
      </c>
      <c r="G197">
        <f>samples!G197-samples!G196-4000000</f>
        <v>-4</v>
      </c>
      <c r="H197">
        <f>samples!H197-samples!H196-4000000</f>
        <v>7</v>
      </c>
      <c r="I197">
        <f>samples!I197-samples!I196-4000000</f>
        <v>1</v>
      </c>
      <c r="J197">
        <f>samples!J197-samples!J196-4000000</f>
        <v>1</v>
      </c>
      <c r="K197">
        <f>samples!K197-samples!K196-4000000</f>
        <v>3</v>
      </c>
      <c r="L197">
        <f>samples!L197-samples!L196-4000000</f>
        <v>7</v>
      </c>
      <c r="M197">
        <f>samples!M197-samples!M196-4000000</f>
        <v>-3</v>
      </c>
    </row>
    <row r="198" spans="1:13" x14ac:dyDescent="0.2">
      <c r="A198">
        <v>196</v>
      </c>
      <c r="B198">
        <f>samples!B198-samples!B197-4000000</f>
        <v>-6</v>
      </c>
      <c r="C198">
        <f>samples!C198-samples!C197-4000000</f>
        <v>-2</v>
      </c>
      <c r="D198">
        <f>samples!D198-samples!D197-4000000</f>
        <v>-2</v>
      </c>
      <c r="E198">
        <f>samples!E198-samples!E197-4000000</f>
        <v>-1</v>
      </c>
      <c r="F198">
        <f>samples!F198-samples!F197-4000000</f>
        <v>0</v>
      </c>
      <c r="G198">
        <f>samples!G198-samples!G197-4000000</f>
        <v>-2</v>
      </c>
      <c r="H198">
        <f>samples!H198-samples!H197-4000000</f>
        <v>3</v>
      </c>
      <c r="I198">
        <f>samples!I198-samples!I197-4000000</f>
        <v>-3</v>
      </c>
      <c r="J198">
        <f>samples!J198-samples!J197-4000000</f>
        <v>7</v>
      </c>
      <c r="K198">
        <f>samples!K198-samples!K197-4000000</f>
        <v>-1</v>
      </c>
      <c r="L198">
        <f>samples!L198-samples!L197-4000000</f>
        <v>-5</v>
      </c>
      <c r="M198">
        <f>samples!M198-samples!M197-4000000</f>
        <v>7</v>
      </c>
    </row>
    <row r="199" spans="1:13" x14ac:dyDescent="0.2">
      <c r="A199">
        <v>197</v>
      </c>
      <c r="B199">
        <f>samples!B199-samples!B198-4000000</f>
        <v>2</v>
      </c>
      <c r="C199">
        <f>samples!C199-samples!C198-4000000</f>
        <v>2</v>
      </c>
      <c r="D199">
        <f>samples!D199-samples!D198-4000000</f>
        <v>-6</v>
      </c>
      <c r="E199">
        <f>samples!E199-samples!E198-4000000</f>
        <v>1</v>
      </c>
      <c r="F199">
        <f>samples!F199-samples!F198-4000000</f>
        <v>6</v>
      </c>
      <c r="G199">
        <f>samples!G199-samples!G198-4000000</f>
        <v>6</v>
      </c>
      <c r="H199">
        <f>samples!H199-samples!H198-4000000</f>
        <v>-8</v>
      </c>
      <c r="I199">
        <f>samples!I199-samples!I198-4000000</f>
        <v>10</v>
      </c>
      <c r="J199">
        <f>samples!J199-samples!J198-4000000</f>
        <v>-8</v>
      </c>
      <c r="K199">
        <f>samples!K199-samples!K198-4000000</f>
        <v>1</v>
      </c>
      <c r="L199">
        <f>samples!L199-samples!L198-4000000</f>
        <v>1</v>
      </c>
      <c r="M199">
        <f>samples!M199-samples!M198-4000000</f>
        <v>-7</v>
      </c>
    </row>
    <row r="200" spans="1:13" x14ac:dyDescent="0.2">
      <c r="A200">
        <v>198</v>
      </c>
      <c r="B200">
        <f>samples!B200-samples!B199-4000000</f>
        <v>4</v>
      </c>
      <c r="C200">
        <f>samples!C200-samples!C199-4000000</f>
        <v>-2</v>
      </c>
      <c r="D200">
        <f>samples!D200-samples!D199-4000000</f>
        <v>9</v>
      </c>
      <c r="E200">
        <f>samples!E200-samples!E199-4000000</f>
        <v>1</v>
      </c>
      <c r="F200">
        <f>samples!F200-samples!F199-4000000</f>
        <v>2</v>
      </c>
      <c r="G200">
        <f>samples!G200-samples!G199-4000000</f>
        <v>-3</v>
      </c>
      <c r="H200">
        <f>samples!H200-samples!H199-4000000</f>
        <v>2</v>
      </c>
      <c r="I200">
        <f>samples!I200-samples!I199-4000000</f>
        <v>-6</v>
      </c>
      <c r="J200">
        <f>samples!J200-samples!J199-4000000</f>
        <v>0</v>
      </c>
      <c r="K200">
        <f>samples!K200-samples!K199-4000000</f>
        <v>-4</v>
      </c>
      <c r="L200">
        <f>samples!L200-samples!L199-4000000</f>
        <v>-3</v>
      </c>
      <c r="M200">
        <f>samples!M200-samples!M199-4000000</f>
        <v>3</v>
      </c>
    </row>
    <row r="201" spans="1:13" x14ac:dyDescent="0.2">
      <c r="A201">
        <v>199</v>
      </c>
      <c r="B201">
        <f>samples!B201-samples!B200-4000000</f>
        <v>-5</v>
      </c>
      <c r="C201">
        <f>samples!C201-samples!C200-4000000</f>
        <v>-4</v>
      </c>
      <c r="D201">
        <f>samples!D201-samples!D200-4000000</f>
        <v>-5</v>
      </c>
      <c r="E201">
        <f>samples!E201-samples!E200-4000000</f>
        <v>3</v>
      </c>
      <c r="F201">
        <f>samples!F201-samples!F200-4000000</f>
        <v>-6</v>
      </c>
      <c r="G201">
        <f>samples!G201-samples!G200-4000000</f>
        <v>-1</v>
      </c>
      <c r="H201">
        <f>samples!H201-samples!H200-4000000</f>
        <v>3</v>
      </c>
      <c r="I201">
        <f>samples!I201-samples!I200-4000000</f>
        <v>4</v>
      </c>
      <c r="J201">
        <f>samples!J201-samples!J200-4000000</f>
        <v>1</v>
      </c>
      <c r="K201">
        <f>samples!K201-samples!K200-4000000</f>
        <v>1</v>
      </c>
      <c r="L201">
        <f>samples!L201-samples!L200-4000000</f>
        <v>4</v>
      </c>
      <c r="M201">
        <f>samples!M201-samples!M200-4000000</f>
        <v>-3</v>
      </c>
    </row>
    <row r="202" spans="1:13" x14ac:dyDescent="0.2">
      <c r="A202">
        <v>200</v>
      </c>
      <c r="B202">
        <f>samples!B202-samples!B201-4000000</f>
        <v>-1</v>
      </c>
      <c r="C202">
        <f>samples!C202-samples!C201-4000000</f>
        <v>0</v>
      </c>
      <c r="D202">
        <f>samples!D202-samples!D201-4000000</f>
        <v>0</v>
      </c>
      <c r="E202">
        <f>samples!E202-samples!E201-4000000</f>
        <v>-9</v>
      </c>
      <c r="F202">
        <f>samples!F202-samples!F201-4000000</f>
        <v>1</v>
      </c>
      <c r="G202">
        <f>samples!G202-samples!G201-4000000</f>
        <v>0</v>
      </c>
      <c r="H202">
        <f>samples!H202-samples!H201-4000000</f>
        <v>2</v>
      </c>
      <c r="I202">
        <f>samples!I202-samples!I201-4000000</f>
        <v>-2</v>
      </c>
      <c r="J202">
        <f>samples!J202-samples!J201-4000000</f>
        <v>1</v>
      </c>
      <c r="K202">
        <f>samples!K202-samples!K201-4000000</f>
        <v>1</v>
      </c>
      <c r="L202">
        <f>samples!L202-samples!L201-4000000</f>
        <v>-2</v>
      </c>
      <c r="M202">
        <f>samples!M202-samples!M201-4000000</f>
        <v>7</v>
      </c>
    </row>
    <row r="203" spans="1:13" x14ac:dyDescent="0.2">
      <c r="A203">
        <v>201</v>
      </c>
      <c r="B203">
        <f>samples!B203-samples!B202-4000000</f>
        <v>-1</v>
      </c>
      <c r="C203">
        <f>samples!C203-samples!C202-4000000</f>
        <v>-3</v>
      </c>
      <c r="D203">
        <f>samples!D203-samples!D202-4000000</f>
        <v>4</v>
      </c>
      <c r="E203">
        <f>samples!E203-samples!E202-4000000</f>
        <v>7</v>
      </c>
      <c r="F203">
        <f>samples!F203-samples!F202-4000000</f>
        <v>5</v>
      </c>
      <c r="G203">
        <f>samples!G203-samples!G202-4000000</f>
        <v>-5</v>
      </c>
      <c r="H203">
        <f>samples!H203-samples!H202-4000000</f>
        <v>-9</v>
      </c>
      <c r="I203">
        <f>samples!I203-samples!I202-4000000</f>
        <v>3</v>
      </c>
      <c r="J203">
        <f>samples!J203-samples!J202-4000000</f>
        <v>5</v>
      </c>
      <c r="K203">
        <f>samples!K203-samples!K202-4000000</f>
        <v>4</v>
      </c>
      <c r="L203">
        <f>samples!L203-samples!L202-4000000</f>
        <v>5</v>
      </c>
      <c r="M203">
        <f>samples!M203-samples!M202-4000000</f>
        <v>-7</v>
      </c>
    </row>
    <row r="204" spans="1:13" x14ac:dyDescent="0.2">
      <c r="A204">
        <v>202</v>
      </c>
      <c r="B204">
        <f>samples!B204-samples!B203-4000000</f>
        <v>10</v>
      </c>
      <c r="C204">
        <f>samples!C204-samples!C203-4000000</f>
        <v>5</v>
      </c>
      <c r="D204">
        <f>samples!D204-samples!D203-4000000</f>
        <v>1</v>
      </c>
      <c r="E204">
        <f>samples!E204-samples!E203-4000000</f>
        <v>1</v>
      </c>
      <c r="F204">
        <f>samples!F204-samples!F203-4000000</f>
        <v>-6</v>
      </c>
      <c r="G204">
        <f>samples!G204-samples!G203-4000000</f>
        <v>2</v>
      </c>
      <c r="H204">
        <f>samples!H204-samples!H203-4000000</f>
        <v>7</v>
      </c>
      <c r="I204">
        <f>samples!I204-samples!I203-4000000</f>
        <v>0</v>
      </c>
      <c r="J204">
        <f>samples!J204-samples!J203-4000000</f>
        <v>-9</v>
      </c>
      <c r="K204">
        <f>samples!K204-samples!K203-4000000</f>
        <v>3</v>
      </c>
      <c r="L204">
        <f>samples!L204-samples!L203-4000000</f>
        <v>-6</v>
      </c>
      <c r="M204">
        <f>samples!M204-samples!M203-4000000</f>
        <v>6</v>
      </c>
    </row>
    <row r="205" spans="1:13" x14ac:dyDescent="0.2">
      <c r="A205">
        <v>203</v>
      </c>
      <c r="B205">
        <f>samples!B205-samples!B204-4000000</f>
        <v>-7</v>
      </c>
      <c r="C205">
        <f>samples!C205-samples!C204-4000000</f>
        <v>-2</v>
      </c>
      <c r="D205">
        <f>samples!D205-samples!D204-4000000</f>
        <v>-4</v>
      </c>
      <c r="E205">
        <f>samples!E205-samples!E204-4000000</f>
        <v>-2</v>
      </c>
      <c r="F205">
        <f>samples!F205-samples!F204-4000000</f>
        <v>8</v>
      </c>
      <c r="G205">
        <f>samples!G205-samples!G204-4000000</f>
        <v>-3</v>
      </c>
      <c r="H205">
        <f>samples!H205-samples!H204-4000000</f>
        <v>3</v>
      </c>
      <c r="I205">
        <f>samples!I205-samples!I204-4000000</f>
        <v>-9</v>
      </c>
      <c r="J205">
        <f>samples!J205-samples!J204-4000000</f>
        <v>7</v>
      </c>
      <c r="K205">
        <f>samples!K205-samples!K204-4000000</f>
        <v>-8</v>
      </c>
      <c r="L205">
        <f>samples!L205-samples!L204-4000000</f>
        <v>9</v>
      </c>
      <c r="M205">
        <f>samples!M205-samples!M204-4000000</f>
        <v>-8</v>
      </c>
    </row>
    <row r="206" spans="1:13" x14ac:dyDescent="0.2">
      <c r="A206">
        <v>204</v>
      </c>
      <c r="B206">
        <f>samples!B206-samples!B205-4000000</f>
        <v>0</v>
      </c>
      <c r="C206">
        <f>samples!C206-samples!C205-4000000</f>
        <v>-3</v>
      </c>
      <c r="D206">
        <f>samples!D206-samples!D205-4000000</f>
        <v>-4</v>
      </c>
      <c r="E206">
        <f>samples!E206-samples!E205-4000000</f>
        <v>-6</v>
      </c>
      <c r="F206">
        <f>samples!F206-samples!F205-4000000</f>
        <v>0</v>
      </c>
      <c r="G206">
        <f>samples!G206-samples!G205-4000000</f>
        <v>5</v>
      </c>
      <c r="H206">
        <f>samples!H206-samples!H205-4000000</f>
        <v>-10</v>
      </c>
      <c r="I206">
        <f>samples!I206-samples!I205-4000000</f>
        <v>6</v>
      </c>
      <c r="J206">
        <f>samples!J206-samples!J205-4000000</f>
        <v>-1</v>
      </c>
      <c r="K206">
        <f>samples!K206-samples!K205-4000000</f>
        <v>9</v>
      </c>
      <c r="L206">
        <f>samples!L206-samples!L205-4000000</f>
        <v>-4</v>
      </c>
      <c r="M206">
        <f>samples!M206-samples!M205-4000000</f>
        <v>7</v>
      </c>
    </row>
    <row r="207" spans="1:13" x14ac:dyDescent="0.2">
      <c r="A207">
        <v>205</v>
      </c>
      <c r="B207">
        <f>samples!B207-samples!B206-4000000</f>
        <v>5</v>
      </c>
      <c r="C207">
        <f>samples!C207-samples!C206-4000000</f>
        <v>9</v>
      </c>
      <c r="D207">
        <f>samples!D207-samples!D206-4000000</f>
        <v>2</v>
      </c>
      <c r="E207">
        <f>samples!E207-samples!E206-4000000</f>
        <v>7</v>
      </c>
      <c r="F207">
        <f>samples!F207-samples!F206-4000000</f>
        <v>-1</v>
      </c>
      <c r="G207">
        <f>samples!G207-samples!G206-4000000</f>
        <v>0</v>
      </c>
      <c r="H207">
        <f>samples!H207-samples!H206-4000000</f>
        <v>7</v>
      </c>
      <c r="I207">
        <f>samples!I207-samples!I206-4000000</f>
        <v>4</v>
      </c>
      <c r="J207">
        <f>samples!J207-samples!J206-4000000</f>
        <v>-3</v>
      </c>
      <c r="K207">
        <f>samples!K207-samples!K206-4000000</f>
        <v>-7</v>
      </c>
      <c r="L207">
        <f>samples!L207-samples!L206-4000000</f>
        <v>3</v>
      </c>
      <c r="M207">
        <f>samples!M207-samples!M206-4000000</f>
        <v>2</v>
      </c>
    </row>
    <row r="208" spans="1:13" x14ac:dyDescent="0.2">
      <c r="A208">
        <v>206</v>
      </c>
      <c r="B208">
        <f>samples!B208-samples!B207-4000000</f>
        <v>-2</v>
      </c>
      <c r="C208">
        <f>samples!C208-samples!C207-4000000</f>
        <v>-7</v>
      </c>
      <c r="D208">
        <f>samples!D208-samples!D207-4000000</f>
        <v>0</v>
      </c>
      <c r="E208">
        <f>samples!E208-samples!E207-4000000</f>
        <v>-7</v>
      </c>
      <c r="F208">
        <f>samples!F208-samples!F207-4000000</f>
        <v>-5</v>
      </c>
      <c r="G208">
        <f>samples!G208-samples!G207-4000000</f>
        <v>5</v>
      </c>
      <c r="H208">
        <f>samples!H208-samples!H207-4000000</f>
        <v>-7</v>
      </c>
      <c r="I208">
        <f>samples!I208-samples!I207-4000000</f>
        <v>-6</v>
      </c>
      <c r="J208">
        <f>samples!J208-samples!J207-4000000</f>
        <v>-2</v>
      </c>
      <c r="K208">
        <f>samples!K208-samples!K207-4000000</f>
        <v>0</v>
      </c>
      <c r="L208">
        <f>samples!L208-samples!L207-4000000</f>
        <v>-8</v>
      </c>
      <c r="M208">
        <f>samples!M208-samples!M207-4000000</f>
        <v>-6</v>
      </c>
    </row>
    <row r="209" spans="1:13" x14ac:dyDescent="0.2">
      <c r="A209">
        <v>207</v>
      </c>
      <c r="B209">
        <f>samples!B209-samples!B208-4000000</f>
        <v>0</v>
      </c>
      <c r="C209">
        <f>samples!C209-samples!C208-4000000</f>
        <v>4</v>
      </c>
      <c r="D209">
        <f>samples!D209-samples!D208-4000000</f>
        <v>2</v>
      </c>
      <c r="E209">
        <f>samples!E209-samples!E208-4000000</f>
        <v>5</v>
      </c>
      <c r="F209">
        <f>samples!F209-samples!F208-4000000</f>
        <v>2</v>
      </c>
      <c r="G209">
        <f>samples!G209-samples!G208-4000000</f>
        <v>-8</v>
      </c>
      <c r="H209">
        <f>samples!H209-samples!H208-4000000</f>
        <v>2</v>
      </c>
      <c r="I209">
        <f>samples!I209-samples!I208-4000000</f>
        <v>1</v>
      </c>
      <c r="J209">
        <f>samples!J209-samples!J208-4000000</f>
        <v>5</v>
      </c>
      <c r="K209">
        <f>samples!K209-samples!K208-4000000</f>
        <v>4</v>
      </c>
      <c r="L209">
        <f>samples!L209-samples!L208-4000000</f>
        <v>8</v>
      </c>
      <c r="M209">
        <f>samples!M209-samples!M208-4000000</f>
        <v>-2</v>
      </c>
    </row>
    <row r="210" spans="1:13" x14ac:dyDescent="0.2">
      <c r="A210">
        <v>208</v>
      </c>
      <c r="B210">
        <f>samples!B210-samples!B209-4000000</f>
        <v>-5</v>
      </c>
      <c r="C210">
        <f>samples!C210-samples!C209-4000000</f>
        <v>-6</v>
      </c>
      <c r="D210">
        <f>samples!D210-samples!D209-4000000</f>
        <v>4</v>
      </c>
      <c r="E210">
        <f>samples!E210-samples!E209-4000000</f>
        <v>-3</v>
      </c>
      <c r="F210">
        <f>samples!F210-samples!F209-4000000</f>
        <v>-1</v>
      </c>
      <c r="G210">
        <f>samples!G210-samples!G209-4000000</f>
        <v>3</v>
      </c>
      <c r="H210">
        <f>samples!H210-samples!H209-4000000</f>
        <v>-2</v>
      </c>
      <c r="I210">
        <f>samples!I210-samples!I209-4000000</f>
        <v>4</v>
      </c>
      <c r="J210">
        <f>samples!J210-samples!J209-4000000</f>
        <v>-2</v>
      </c>
      <c r="K210">
        <f>samples!K210-samples!K209-4000000</f>
        <v>-1</v>
      </c>
      <c r="L210">
        <f>samples!L210-samples!L209-4000000</f>
        <v>-7</v>
      </c>
      <c r="M210">
        <f>samples!M210-samples!M209-4000000</f>
        <v>-1</v>
      </c>
    </row>
    <row r="211" spans="1:13" x14ac:dyDescent="0.2">
      <c r="A211">
        <v>209</v>
      </c>
      <c r="B211">
        <f>samples!B211-samples!B210-4000000</f>
        <v>8</v>
      </c>
      <c r="C211">
        <f>samples!C211-samples!C210-4000000</f>
        <v>9</v>
      </c>
      <c r="D211">
        <f>samples!D211-samples!D210-4000000</f>
        <v>-5</v>
      </c>
      <c r="E211">
        <f>samples!E211-samples!E210-4000000</f>
        <v>-2</v>
      </c>
      <c r="F211">
        <f>samples!F211-samples!F210-4000000</f>
        <v>-2</v>
      </c>
      <c r="G211">
        <f>samples!G211-samples!G210-4000000</f>
        <v>2</v>
      </c>
      <c r="H211">
        <f>samples!H211-samples!H210-4000000</f>
        <v>7</v>
      </c>
      <c r="I211">
        <f>samples!I211-samples!I210-4000000</f>
        <v>-1</v>
      </c>
      <c r="J211">
        <f>samples!J211-samples!J210-4000000</f>
        <v>1</v>
      </c>
      <c r="K211">
        <f>samples!K211-samples!K210-4000000</f>
        <v>-2</v>
      </c>
      <c r="L211">
        <f>samples!L211-samples!L210-4000000</f>
        <v>-1</v>
      </c>
      <c r="M211">
        <f>samples!M211-samples!M210-4000000</f>
        <v>0</v>
      </c>
    </row>
    <row r="212" spans="1:13" x14ac:dyDescent="0.2">
      <c r="A212">
        <v>210</v>
      </c>
      <c r="B212">
        <f>samples!B212-samples!B211-4000000</f>
        <v>-3</v>
      </c>
      <c r="C212">
        <f>samples!C212-samples!C211-4000000</f>
        <v>0</v>
      </c>
      <c r="D212">
        <f>samples!D212-samples!D211-4000000</f>
        <v>2</v>
      </c>
      <c r="E212">
        <f>samples!E212-samples!E211-4000000</f>
        <v>4</v>
      </c>
      <c r="F212">
        <f>samples!F212-samples!F211-4000000</f>
        <v>-2</v>
      </c>
      <c r="G212">
        <f>samples!G212-samples!G211-4000000</f>
        <v>-4</v>
      </c>
      <c r="H212">
        <f>samples!H212-samples!H211-4000000</f>
        <v>-7</v>
      </c>
      <c r="I212">
        <f>samples!I212-samples!I211-4000000</f>
        <v>-1</v>
      </c>
      <c r="J212">
        <f>samples!J212-samples!J211-4000000</f>
        <v>2</v>
      </c>
      <c r="K212">
        <f>samples!K212-samples!K211-4000000</f>
        <v>1</v>
      </c>
      <c r="L212">
        <f>samples!L212-samples!L211-4000000</f>
        <v>6</v>
      </c>
      <c r="M212">
        <f>samples!M212-samples!M211-4000000</f>
        <v>1</v>
      </c>
    </row>
    <row r="213" spans="1:13" x14ac:dyDescent="0.2">
      <c r="A213">
        <v>211</v>
      </c>
      <c r="B213">
        <f>samples!B213-samples!B212-4000000</f>
        <v>4</v>
      </c>
      <c r="C213">
        <f>samples!C213-samples!C212-4000000</f>
        <v>0</v>
      </c>
      <c r="D213">
        <f>samples!D213-samples!D212-4000000</f>
        <v>1</v>
      </c>
      <c r="E213">
        <f>samples!E213-samples!E212-4000000</f>
        <v>-2</v>
      </c>
      <c r="F213">
        <f>samples!F213-samples!F212-4000000</f>
        <v>4</v>
      </c>
      <c r="G213">
        <f>samples!G213-samples!G212-4000000</f>
        <v>-2</v>
      </c>
      <c r="H213">
        <f>samples!H213-samples!H212-4000000</f>
        <v>8</v>
      </c>
      <c r="I213">
        <f>samples!I213-samples!I212-4000000</f>
        <v>-4</v>
      </c>
      <c r="J213">
        <f>samples!J213-samples!J212-4000000</f>
        <v>-5</v>
      </c>
      <c r="K213">
        <f>samples!K213-samples!K212-4000000</f>
        <v>2</v>
      </c>
      <c r="L213">
        <f>samples!L213-samples!L212-4000000</f>
        <v>-6</v>
      </c>
      <c r="M213">
        <f>samples!M213-samples!M212-4000000</f>
        <v>-1</v>
      </c>
    </row>
    <row r="214" spans="1:13" x14ac:dyDescent="0.2">
      <c r="A214">
        <v>212</v>
      </c>
      <c r="B214">
        <f>samples!B214-samples!B213-4000000</f>
        <v>-5</v>
      </c>
      <c r="C214">
        <f>samples!C214-samples!C213-4000000</f>
        <v>-5</v>
      </c>
      <c r="D214">
        <f>samples!D214-samples!D213-4000000</f>
        <v>-6</v>
      </c>
      <c r="E214">
        <f>samples!E214-samples!E213-4000000</f>
        <v>5</v>
      </c>
      <c r="F214">
        <f>samples!F214-samples!F213-4000000</f>
        <v>-2</v>
      </c>
      <c r="G214">
        <f>samples!G214-samples!G213-4000000</f>
        <v>9</v>
      </c>
      <c r="H214">
        <f>samples!H214-samples!H213-4000000</f>
        <v>-2</v>
      </c>
      <c r="I214">
        <f>samples!I214-samples!I213-4000000</f>
        <v>-2</v>
      </c>
      <c r="J214">
        <f>samples!J214-samples!J213-4000000</f>
        <v>6</v>
      </c>
      <c r="K214">
        <f>samples!K214-samples!K213-4000000</f>
        <v>2</v>
      </c>
      <c r="L214">
        <f>samples!L214-samples!L213-4000000</f>
        <v>8</v>
      </c>
      <c r="M214">
        <f>samples!M214-samples!M213-4000000</f>
        <v>9</v>
      </c>
    </row>
    <row r="215" spans="1:13" x14ac:dyDescent="0.2">
      <c r="A215">
        <v>213</v>
      </c>
      <c r="B215">
        <f>samples!B215-samples!B214-4000000</f>
        <v>-4</v>
      </c>
      <c r="C215">
        <f>samples!C215-samples!C214-4000000</f>
        <v>-2</v>
      </c>
      <c r="D215">
        <f>samples!D215-samples!D214-4000000</f>
        <v>3</v>
      </c>
      <c r="E215">
        <f>samples!E215-samples!E214-4000000</f>
        <v>-4</v>
      </c>
      <c r="F215">
        <f>samples!F215-samples!F214-4000000</f>
        <v>0</v>
      </c>
      <c r="G215">
        <f>samples!G215-samples!G214-4000000</f>
        <v>-9</v>
      </c>
      <c r="H215">
        <f>samples!H215-samples!H214-4000000</f>
        <v>0</v>
      </c>
      <c r="I215">
        <f>samples!I215-samples!I214-4000000</f>
        <v>3</v>
      </c>
      <c r="J215">
        <f>samples!J215-samples!J214-4000000</f>
        <v>-8</v>
      </c>
      <c r="K215">
        <f>samples!K215-samples!K214-4000000</f>
        <v>-6</v>
      </c>
      <c r="L215">
        <f>samples!L215-samples!L214-4000000</f>
        <v>-3</v>
      </c>
      <c r="M215">
        <f>samples!M215-samples!M214-4000000</f>
        <v>-7</v>
      </c>
    </row>
    <row r="216" spans="1:13" x14ac:dyDescent="0.2">
      <c r="A216">
        <v>214</v>
      </c>
      <c r="B216">
        <f>samples!B216-samples!B215-4000000</f>
        <v>1</v>
      </c>
      <c r="C216">
        <f>samples!C216-samples!C215-4000000</f>
        <v>1</v>
      </c>
      <c r="D216">
        <f>samples!D216-samples!D215-4000000</f>
        <v>5</v>
      </c>
      <c r="E216">
        <f>samples!E216-samples!E215-4000000</f>
        <v>90</v>
      </c>
      <c r="F216">
        <f>samples!F216-samples!F215-4000000</f>
        <v>1</v>
      </c>
      <c r="G216">
        <f>samples!G216-samples!G215-4000000</f>
        <v>-1</v>
      </c>
      <c r="H216">
        <f>samples!H216-samples!H215-4000000</f>
        <v>1</v>
      </c>
      <c r="I216">
        <f>samples!I216-samples!I215-4000000</f>
        <v>2</v>
      </c>
      <c r="J216">
        <f>samples!J216-samples!J215-4000000</f>
        <v>1</v>
      </c>
      <c r="K216">
        <f>samples!K216-samples!K215-4000000</f>
        <v>6</v>
      </c>
      <c r="L216">
        <f>samples!L216-samples!L215-4000000</f>
        <v>-2</v>
      </c>
      <c r="M216">
        <f>samples!M216-samples!M215-4000000</f>
        <v>-3</v>
      </c>
    </row>
    <row r="217" spans="1:13" x14ac:dyDescent="0.2">
      <c r="A217">
        <v>215</v>
      </c>
      <c r="B217">
        <f>samples!B217-samples!B216-4000000</f>
        <v>5</v>
      </c>
      <c r="C217">
        <f>samples!C217-samples!C216-4000000</f>
        <v>0</v>
      </c>
      <c r="D217">
        <f>samples!D217-samples!D216-4000000</f>
        <v>-1</v>
      </c>
      <c r="E217">
        <f>samples!E217-samples!E216-4000000</f>
        <v>-85</v>
      </c>
      <c r="F217">
        <f>samples!F217-samples!F216-4000000</f>
        <v>-2</v>
      </c>
      <c r="G217">
        <f>samples!G217-samples!G216-4000000</f>
        <v>2</v>
      </c>
      <c r="H217">
        <f>samples!H217-samples!H216-4000000</f>
        <v>-4</v>
      </c>
      <c r="I217">
        <f>samples!I217-samples!I216-4000000</f>
        <v>-1</v>
      </c>
      <c r="J217">
        <f>samples!J217-samples!J216-4000000</f>
        <v>3</v>
      </c>
      <c r="K217">
        <f>samples!K217-samples!K216-4000000</f>
        <v>-9</v>
      </c>
      <c r="L217">
        <f>samples!L217-samples!L216-4000000</f>
        <v>-3</v>
      </c>
      <c r="M217">
        <f>samples!M217-samples!M216-4000000</f>
        <v>0</v>
      </c>
    </row>
    <row r="218" spans="1:13" x14ac:dyDescent="0.2">
      <c r="A218">
        <v>216</v>
      </c>
      <c r="B218">
        <f>samples!B218-samples!B217-4000000</f>
        <v>2</v>
      </c>
      <c r="C218">
        <f>samples!C218-samples!C217-4000000</f>
        <v>2</v>
      </c>
      <c r="D218">
        <f>samples!D218-samples!D217-4000000</f>
        <v>-1</v>
      </c>
      <c r="E218">
        <f>samples!E218-samples!E217-4000000</f>
        <v>1</v>
      </c>
      <c r="F218">
        <f>samples!F218-samples!F217-4000000</f>
        <v>-1</v>
      </c>
      <c r="G218">
        <f>samples!G218-samples!G217-4000000</f>
        <v>2</v>
      </c>
      <c r="H218">
        <f>samples!H218-samples!H217-4000000</f>
        <v>3</v>
      </c>
      <c r="I218">
        <f>samples!I218-samples!I217-4000000</f>
        <v>-1</v>
      </c>
      <c r="J218">
        <f>samples!J218-samples!J217-4000000</f>
        <v>4</v>
      </c>
      <c r="K218">
        <f>samples!K218-samples!K217-4000000</f>
        <v>0</v>
      </c>
      <c r="L218">
        <f>samples!L218-samples!L217-4000000</f>
        <v>4</v>
      </c>
      <c r="M218">
        <f>samples!M218-samples!M217-4000000</f>
        <v>4</v>
      </c>
    </row>
    <row r="219" spans="1:13" x14ac:dyDescent="0.2">
      <c r="A219">
        <v>217</v>
      </c>
      <c r="B219">
        <f>samples!B219-samples!B218-4000000</f>
        <v>-6</v>
      </c>
      <c r="C219">
        <f>samples!C219-samples!C218-4000000</f>
        <v>-1</v>
      </c>
      <c r="D219">
        <f>samples!D219-samples!D218-4000000</f>
        <v>1</v>
      </c>
      <c r="E219">
        <f>samples!E219-samples!E218-4000000</f>
        <v>-8</v>
      </c>
      <c r="F219">
        <f>samples!F219-samples!F218-4000000</f>
        <v>6</v>
      </c>
      <c r="G219">
        <f>samples!G219-samples!G218-4000000</f>
        <v>-1</v>
      </c>
      <c r="H219">
        <f>samples!H219-samples!H218-4000000</f>
        <v>1</v>
      </c>
      <c r="I219">
        <f>samples!I219-samples!I218-4000000</f>
        <v>-1</v>
      </c>
      <c r="J219">
        <f>samples!J219-samples!J218-4000000</f>
        <v>-1</v>
      </c>
      <c r="K219">
        <f>samples!K219-samples!K218-4000000</f>
        <v>3</v>
      </c>
      <c r="L219">
        <f>samples!L219-samples!L218-4000000</f>
        <v>1</v>
      </c>
      <c r="M219">
        <f>samples!M219-samples!M218-4000000</f>
        <v>1</v>
      </c>
    </row>
    <row r="220" spans="1:13" x14ac:dyDescent="0.2">
      <c r="A220">
        <v>218</v>
      </c>
      <c r="B220">
        <f>samples!B220-samples!B219-4000000</f>
        <v>-2</v>
      </c>
      <c r="C220">
        <f>samples!C220-samples!C219-4000000</f>
        <v>-3</v>
      </c>
      <c r="D220">
        <f>samples!D220-samples!D219-4000000</f>
        <v>-5</v>
      </c>
      <c r="E220">
        <f>samples!E220-samples!E219-4000000</f>
        <v>6</v>
      </c>
      <c r="F220">
        <f>samples!F220-samples!F219-4000000</f>
        <v>-6</v>
      </c>
      <c r="G220">
        <f>samples!G220-samples!G219-4000000</f>
        <v>3</v>
      </c>
      <c r="H220">
        <f>samples!H220-samples!H219-4000000</f>
        <v>-4</v>
      </c>
      <c r="I220">
        <f>samples!I220-samples!I219-4000000</f>
        <v>-1</v>
      </c>
      <c r="J220">
        <f>samples!J220-samples!J219-4000000</f>
        <v>-4</v>
      </c>
      <c r="K220">
        <f>samples!K220-samples!K219-4000000</f>
        <v>-2</v>
      </c>
      <c r="L220">
        <f>samples!L220-samples!L219-4000000</f>
        <v>-5</v>
      </c>
      <c r="M220">
        <f>samples!M220-samples!M219-4000000</f>
        <v>-4</v>
      </c>
    </row>
    <row r="221" spans="1:13" x14ac:dyDescent="0.2">
      <c r="A221">
        <v>219</v>
      </c>
      <c r="B221">
        <f>samples!B221-samples!B220-4000000</f>
        <v>7</v>
      </c>
      <c r="C221">
        <f>samples!C221-samples!C220-4000000</f>
        <v>5</v>
      </c>
      <c r="D221">
        <f>samples!D221-samples!D220-4000000</f>
        <v>7</v>
      </c>
      <c r="E221">
        <f>samples!E221-samples!E220-4000000</f>
        <v>3</v>
      </c>
      <c r="F221">
        <f>samples!F221-samples!F220-4000000</f>
        <v>9</v>
      </c>
      <c r="G221">
        <f>samples!G221-samples!G220-4000000</f>
        <v>1</v>
      </c>
      <c r="H221">
        <f>samples!H221-samples!H220-4000000</f>
        <v>6</v>
      </c>
      <c r="I221">
        <f>samples!I221-samples!I220-4000000</f>
        <v>6</v>
      </c>
      <c r="J221">
        <f>samples!J221-samples!J220-4000000</f>
        <v>1</v>
      </c>
      <c r="K221">
        <f>samples!K221-samples!K220-4000000</f>
        <v>1</v>
      </c>
      <c r="L221">
        <f>samples!L221-samples!L220-4000000</f>
        <v>5</v>
      </c>
      <c r="M221">
        <f>samples!M221-samples!M220-4000000</f>
        <v>1</v>
      </c>
    </row>
    <row r="222" spans="1:13" x14ac:dyDescent="0.2">
      <c r="A222">
        <v>220</v>
      </c>
      <c r="B222">
        <f>samples!B222-samples!B221-4000000</f>
        <v>1</v>
      </c>
      <c r="C222">
        <f>samples!C222-samples!C221-4000000</f>
        <v>2</v>
      </c>
      <c r="D222">
        <f>samples!D222-samples!D221-4000000</f>
        <v>-6</v>
      </c>
      <c r="E222">
        <f>samples!E222-samples!E221-4000000</f>
        <v>-4</v>
      </c>
      <c r="F222">
        <f>samples!F222-samples!F221-4000000</f>
        <v>-2</v>
      </c>
      <c r="G222">
        <f>samples!G222-samples!G221-4000000</f>
        <v>-3</v>
      </c>
      <c r="H222">
        <f>samples!H222-samples!H221-4000000</f>
        <v>-1</v>
      </c>
      <c r="I222">
        <f>samples!I222-samples!I221-4000000</f>
        <v>-1</v>
      </c>
      <c r="J222">
        <f>samples!J222-samples!J221-4000000</f>
        <v>6</v>
      </c>
      <c r="K222">
        <f>samples!K222-samples!K221-4000000</f>
        <v>3</v>
      </c>
      <c r="L222">
        <f>samples!L222-samples!L221-4000000</f>
        <v>-1</v>
      </c>
      <c r="M222">
        <f>samples!M222-samples!M221-4000000</f>
        <v>2</v>
      </c>
    </row>
    <row r="223" spans="1:13" x14ac:dyDescent="0.2">
      <c r="A223">
        <v>221</v>
      </c>
      <c r="B223">
        <f>samples!B223-samples!B222-4000000</f>
        <v>-6</v>
      </c>
      <c r="C223">
        <f>samples!C223-samples!C222-4000000</f>
        <v>-3</v>
      </c>
      <c r="D223">
        <f>samples!D223-samples!D222-4000000</f>
        <v>-4</v>
      </c>
      <c r="E223">
        <f>samples!E223-samples!E222-4000000</f>
        <v>94</v>
      </c>
      <c r="F223">
        <f>samples!F223-samples!F222-4000000</f>
        <v>1</v>
      </c>
      <c r="G223">
        <f>samples!G223-samples!G222-4000000</f>
        <v>0</v>
      </c>
      <c r="H223">
        <f>samples!H223-samples!H222-4000000</f>
        <v>-3</v>
      </c>
      <c r="I223">
        <f>samples!I223-samples!I222-4000000</f>
        <v>-7</v>
      </c>
      <c r="J223">
        <f>samples!J223-samples!J222-4000000</f>
        <v>-6</v>
      </c>
      <c r="K223">
        <f>samples!K223-samples!K222-4000000</f>
        <v>0</v>
      </c>
      <c r="L223">
        <f>samples!L223-samples!L222-4000000</f>
        <v>1</v>
      </c>
      <c r="M223">
        <f>samples!M223-samples!M222-4000000</f>
        <v>-2</v>
      </c>
    </row>
    <row r="224" spans="1:13" x14ac:dyDescent="0.2">
      <c r="A224">
        <v>222</v>
      </c>
      <c r="B224">
        <f>samples!B224-samples!B223-4000000</f>
        <v>5</v>
      </c>
      <c r="C224">
        <f>samples!C224-samples!C223-4000000</f>
        <v>-1</v>
      </c>
      <c r="D224">
        <f>samples!D224-samples!D223-4000000</f>
        <v>6</v>
      </c>
      <c r="E224">
        <f>samples!E224-samples!E223-4000000</f>
        <v>-91</v>
      </c>
      <c r="F224">
        <f>samples!F224-samples!F223-4000000</f>
        <v>-9</v>
      </c>
      <c r="G224">
        <f>samples!G224-samples!G223-4000000</f>
        <v>1</v>
      </c>
      <c r="H224">
        <f>samples!H224-samples!H223-4000000</f>
        <v>4</v>
      </c>
      <c r="I224">
        <f>samples!I224-samples!I223-4000000</f>
        <v>2</v>
      </c>
      <c r="J224">
        <f>samples!J224-samples!J223-4000000</f>
        <v>-4</v>
      </c>
      <c r="K224">
        <f>samples!K224-samples!K223-4000000</f>
        <v>-1</v>
      </c>
      <c r="L224">
        <f>samples!L224-samples!L223-4000000</f>
        <v>-6</v>
      </c>
      <c r="M224">
        <f>samples!M224-samples!M223-4000000</f>
        <v>5</v>
      </c>
    </row>
    <row r="225" spans="1:13" x14ac:dyDescent="0.2">
      <c r="A225">
        <v>223</v>
      </c>
      <c r="B225">
        <f>samples!B225-samples!B224-4000000</f>
        <v>-3</v>
      </c>
      <c r="C225">
        <f>samples!C225-samples!C224-4000000</f>
        <v>-2</v>
      </c>
      <c r="D225">
        <f>samples!D225-samples!D224-4000000</f>
        <v>0</v>
      </c>
      <c r="E225">
        <f>samples!E225-samples!E224-4000000</f>
        <v>-9</v>
      </c>
      <c r="F225">
        <f>samples!F225-samples!F224-4000000</f>
        <v>0</v>
      </c>
      <c r="G225">
        <f>samples!G225-samples!G224-4000000</f>
        <v>5</v>
      </c>
      <c r="H225">
        <f>samples!H225-samples!H224-4000000</f>
        <v>-4</v>
      </c>
      <c r="I225">
        <f>samples!I225-samples!I224-4000000</f>
        <v>8</v>
      </c>
      <c r="J225">
        <f>samples!J225-samples!J224-4000000</f>
        <v>6</v>
      </c>
      <c r="K225">
        <f>samples!K225-samples!K224-4000000</f>
        <v>0</v>
      </c>
      <c r="L225">
        <f>samples!L225-samples!L224-4000000</f>
        <v>7</v>
      </c>
      <c r="M225">
        <f>samples!M225-samples!M224-4000000</f>
        <v>2</v>
      </c>
    </row>
    <row r="226" spans="1:13" x14ac:dyDescent="0.2">
      <c r="A226">
        <v>224</v>
      </c>
      <c r="B226">
        <f>samples!B226-samples!B225-4000000</f>
        <v>-1</v>
      </c>
      <c r="C226">
        <f>samples!C226-samples!C225-4000000</f>
        <v>3</v>
      </c>
      <c r="D226">
        <f>samples!D226-samples!D225-4000000</f>
        <v>-6</v>
      </c>
      <c r="E226">
        <f>samples!E226-samples!E225-4000000</f>
        <v>2</v>
      </c>
      <c r="F226">
        <f>samples!F226-samples!F225-4000000</f>
        <v>0</v>
      </c>
      <c r="G226">
        <f>samples!G226-samples!G225-4000000</f>
        <v>0</v>
      </c>
      <c r="H226">
        <f>samples!H226-samples!H225-4000000</f>
        <v>-3</v>
      </c>
      <c r="I226">
        <f>samples!I226-samples!I225-4000000</f>
        <v>-3</v>
      </c>
      <c r="J226">
        <f>samples!J226-samples!J225-4000000</f>
        <v>0</v>
      </c>
      <c r="K226">
        <f>samples!K226-samples!K225-4000000</f>
        <v>1</v>
      </c>
      <c r="L226">
        <f>samples!L226-samples!L225-4000000</f>
        <v>-1</v>
      </c>
      <c r="M226">
        <f>samples!M226-samples!M225-4000000</f>
        <v>-8</v>
      </c>
    </row>
    <row r="227" spans="1:13" x14ac:dyDescent="0.2">
      <c r="A227">
        <v>225</v>
      </c>
      <c r="B227">
        <f>samples!B227-samples!B226-4000000</f>
        <v>2</v>
      </c>
      <c r="C227">
        <f>samples!C227-samples!C226-4000000</f>
        <v>2</v>
      </c>
      <c r="D227">
        <f>samples!D227-samples!D226-4000000</f>
        <v>6</v>
      </c>
      <c r="E227">
        <f>samples!E227-samples!E226-4000000</f>
        <v>-1</v>
      </c>
      <c r="F227">
        <f>samples!F227-samples!F226-4000000</f>
        <v>5</v>
      </c>
      <c r="G227">
        <f>samples!G227-samples!G226-4000000</f>
        <v>-10</v>
      </c>
      <c r="H227">
        <f>samples!H227-samples!H226-4000000</f>
        <v>5</v>
      </c>
      <c r="I227">
        <f>samples!I227-samples!I226-4000000</f>
        <v>-7</v>
      </c>
      <c r="J227">
        <f>samples!J227-samples!J226-4000000</f>
        <v>-5</v>
      </c>
      <c r="K227">
        <f>samples!K227-samples!K226-4000000</f>
        <v>5</v>
      </c>
      <c r="L227">
        <f>samples!L227-samples!L226-4000000</f>
        <v>-1</v>
      </c>
      <c r="M227">
        <f>samples!M227-samples!M226-4000000</f>
        <v>7</v>
      </c>
    </row>
    <row r="228" spans="1:13" x14ac:dyDescent="0.2">
      <c r="A228">
        <v>226</v>
      </c>
      <c r="B228">
        <f>samples!B228-samples!B227-4000000</f>
        <v>-5</v>
      </c>
      <c r="C228">
        <f>samples!C228-samples!C227-4000000</f>
        <v>0</v>
      </c>
      <c r="D228">
        <f>samples!D228-samples!D227-4000000</f>
        <v>0</v>
      </c>
      <c r="E228">
        <f>samples!E228-samples!E227-4000000</f>
        <v>7</v>
      </c>
      <c r="F228">
        <f>samples!F228-samples!F227-4000000</f>
        <v>3</v>
      </c>
      <c r="G228">
        <f>samples!G228-samples!G227-4000000</f>
        <v>7</v>
      </c>
      <c r="H228">
        <f>samples!H228-samples!H227-4000000</f>
        <v>2</v>
      </c>
      <c r="I228">
        <f>samples!I228-samples!I227-4000000</f>
        <v>10</v>
      </c>
      <c r="J228">
        <f>samples!J228-samples!J227-4000000</f>
        <v>1</v>
      </c>
      <c r="K228">
        <f>samples!K228-samples!K227-4000000</f>
        <v>-2</v>
      </c>
      <c r="L228">
        <f>samples!L228-samples!L227-4000000</f>
        <v>0</v>
      </c>
      <c r="M228">
        <f>samples!M228-samples!M227-4000000</f>
        <v>-5</v>
      </c>
    </row>
    <row r="229" spans="1:13" x14ac:dyDescent="0.2">
      <c r="A229">
        <v>227</v>
      </c>
      <c r="B229">
        <f>samples!B229-samples!B228-4000000</f>
        <v>-1</v>
      </c>
      <c r="C229">
        <f>samples!C229-samples!C228-4000000</f>
        <v>-3</v>
      </c>
      <c r="D229">
        <f>samples!D229-samples!D228-4000000</f>
        <v>1</v>
      </c>
      <c r="E229">
        <f>samples!E229-samples!E228-4000000</f>
        <v>-8</v>
      </c>
      <c r="F229">
        <f>samples!F229-samples!F228-4000000</f>
        <v>-3</v>
      </c>
      <c r="G229">
        <f>samples!G229-samples!G228-4000000</f>
        <v>-5</v>
      </c>
      <c r="H229">
        <f>samples!H229-samples!H228-4000000</f>
        <v>-6</v>
      </c>
      <c r="I229">
        <f>samples!I229-samples!I228-4000000</f>
        <v>-10</v>
      </c>
      <c r="J229">
        <f>samples!J229-samples!J228-4000000</f>
        <v>7</v>
      </c>
      <c r="K229">
        <f>samples!K229-samples!K228-4000000</f>
        <v>-3</v>
      </c>
      <c r="L229">
        <f>samples!L229-samples!L228-4000000</f>
        <v>-3</v>
      </c>
      <c r="M229">
        <f>samples!M229-samples!M228-4000000</f>
        <v>43</v>
      </c>
    </row>
    <row r="230" spans="1:13" x14ac:dyDescent="0.2">
      <c r="A230">
        <v>228</v>
      </c>
      <c r="B230">
        <f>samples!B230-samples!B229-4000000</f>
        <v>5</v>
      </c>
      <c r="C230">
        <f>samples!C230-samples!C229-4000000</f>
        <v>-4</v>
      </c>
      <c r="D230">
        <f>samples!D230-samples!D229-4000000</f>
        <v>-5</v>
      </c>
      <c r="E230">
        <f>samples!E230-samples!E229-4000000</f>
        <v>7</v>
      </c>
      <c r="F230">
        <f>samples!F230-samples!F229-4000000</f>
        <v>-2</v>
      </c>
      <c r="G230">
        <f>samples!G230-samples!G229-4000000</f>
        <v>1</v>
      </c>
      <c r="H230">
        <f>samples!H230-samples!H229-4000000</f>
        <v>1</v>
      </c>
      <c r="I230">
        <f>samples!I230-samples!I229-4000000</f>
        <v>0</v>
      </c>
      <c r="J230">
        <f>samples!J230-samples!J229-4000000</f>
        <v>0</v>
      </c>
      <c r="K230">
        <f>samples!K230-samples!K229-4000000</f>
        <v>-4</v>
      </c>
      <c r="L230">
        <f>samples!L230-samples!L229-4000000</f>
        <v>6</v>
      </c>
      <c r="M230">
        <f>samples!M230-samples!M229-4000000</f>
        <v>-37</v>
      </c>
    </row>
    <row r="231" spans="1:13" x14ac:dyDescent="0.2">
      <c r="A231">
        <v>229</v>
      </c>
      <c r="B231">
        <f>samples!B231-samples!B230-4000000</f>
        <v>5</v>
      </c>
      <c r="C231">
        <f>samples!C231-samples!C230-4000000</f>
        <v>7</v>
      </c>
      <c r="D231">
        <f>samples!D231-samples!D230-4000000</f>
        <v>6</v>
      </c>
      <c r="E231">
        <f>samples!E231-samples!E230-4000000</f>
        <v>-2</v>
      </c>
      <c r="F231">
        <f>samples!F231-samples!F230-4000000</f>
        <v>2</v>
      </c>
      <c r="G231">
        <f>samples!G231-samples!G230-4000000</f>
        <v>3</v>
      </c>
      <c r="H231">
        <f>samples!H231-samples!H230-4000000</f>
        <v>-2</v>
      </c>
      <c r="I231">
        <f>samples!I231-samples!I230-4000000</f>
        <v>1</v>
      </c>
      <c r="J231">
        <f>samples!J231-samples!J230-4000000</f>
        <v>-6</v>
      </c>
      <c r="K231">
        <f>samples!K231-samples!K230-4000000</f>
        <v>4</v>
      </c>
      <c r="L231">
        <f>samples!L231-samples!L230-4000000</f>
        <v>-8</v>
      </c>
      <c r="M231">
        <f>samples!M231-samples!M230-4000000</f>
        <v>-6</v>
      </c>
    </row>
    <row r="232" spans="1:13" x14ac:dyDescent="0.2">
      <c r="A232">
        <v>230</v>
      </c>
      <c r="B232">
        <f>samples!B232-samples!B231-4000000</f>
        <v>-10</v>
      </c>
      <c r="C232">
        <f>samples!C232-samples!C231-4000000</f>
        <v>2</v>
      </c>
      <c r="D232">
        <f>samples!D232-samples!D231-4000000</f>
        <v>2</v>
      </c>
      <c r="E232">
        <f>samples!E232-samples!E231-4000000</f>
        <v>-4</v>
      </c>
      <c r="F232">
        <f>samples!F232-samples!F231-4000000</f>
        <v>-5</v>
      </c>
      <c r="G232">
        <f>samples!G232-samples!G231-4000000</f>
        <v>-3</v>
      </c>
      <c r="H232">
        <f>samples!H232-samples!H231-4000000</f>
        <v>5</v>
      </c>
      <c r="I232">
        <f>samples!I232-samples!I231-4000000</f>
        <v>4</v>
      </c>
      <c r="J232">
        <f>samples!J232-samples!J231-4000000</f>
        <v>-2</v>
      </c>
      <c r="K232">
        <f>samples!K232-samples!K231-4000000</f>
        <v>1</v>
      </c>
      <c r="L232">
        <f>samples!L232-samples!L231-4000000</f>
        <v>1</v>
      </c>
      <c r="M232">
        <f>samples!M232-samples!M231-4000000</f>
        <v>6</v>
      </c>
    </row>
    <row r="233" spans="1:13" x14ac:dyDescent="0.2">
      <c r="A233">
        <v>231</v>
      </c>
      <c r="B233">
        <f>samples!B233-samples!B232-4000000</f>
        <v>10</v>
      </c>
      <c r="C233">
        <f>samples!C233-samples!C232-4000000</f>
        <v>-9</v>
      </c>
      <c r="D233">
        <f>samples!D233-samples!D232-4000000</f>
        <v>-4</v>
      </c>
      <c r="E233">
        <f>samples!E233-samples!E232-4000000</f>
        <v>-1</v>
      </c>
      <c r="F233">
        <f>samples!F233-samples!F232-4000000</f>
        <v>6</v>
      </c>
      <c r="G233">
        <f>samples!G233-samples!G232-4000000</f>
        <v>-2</v>
      </c>
      <c r="H233">
        <f>samples!H233-samples!H232-4000000</f>
        <v>1</v>
      </c>
      <c r="I233">
        <f>samples!I233-samples!I232-4000000</f>
        <v>4</v>
      </c>
      <c r="J233">
        <f>samples!J233-samples!J232-4000000</f>
        <v>-1</v>
      </c>
      <c r="K233">
        <f>samples!K233-samples!K232-4000000</f>
        <v>-4</v>
      </c>
      <c r="L233">
        <f>samples!L233-samples!L232-4000000</f>
        <v>7</v>
      </c>
      <c r="M233">
        <f>samples!M233-samples!M232-4000000</f>
        <v>-6</v>
      </c>
    </row>
    <row r="234" spans="1:13" x14ac:dyDescent="0.2">
      <c r="A234">
        <v>232</v>
      </c>
      <c r="B234">
        <f>samples!B234-samples!B233-4000000</f>
        <v>-10</v>
      </c>
      <c r="C234">
        <f>samples!C234-samples!C233-4000000</f>
        <v>6</v>
      </c>
      <c r="D234">
        <f>samples!D234-samples!D233-4000000</f>
        <v>4</v>
      </c>
      <c r="E234">
        <f>samples!E234-samples!E233-4000000</f>
        <v>3</v>
      </c>
      <c r="F234">
        <f>samples!F234-samples!F233-4000000</f>
        <v>2</v>
      </c>
      <c r="G234">
        <f>samples!G234-samples!G233-4000000</f>
        <v>7</v>
      </c>
      <c r="H234">
        <f>samples!H234-samples!H233-4000000</f>
        <v>2</v>
      </c>
      <c r="I234">
        <f>samples!I234-samples!I233-4000000</f>
        <v>-3</v>
      </c>
      <c r="J234">
        <f>samples!J234-samples!J233-4000000</f>
        <v>3</v>
      </c>
      <c r="K234">
        <f>samples!K234-samples!K233-4000000</f>
        <v>4</v>
      </c>
      <c r="L234">
        <f>samples!L234-samples!L233-4000000</f>
        <v>-3</v>
      </c>
      <c r="M234">
        <f>samples!M234-samples!M233-4000000</f>
        <v>7</v>
      </c>
    </row>
    <row r="235" spans="1:13" x14ac:dyDescent="0.2">
      <c r="A235">
        <v>233</v>
      </c>
      <c r="B235">
        <f>samples!B235-samples!B234-4000000</f>
        <v>3</v>
      </c>
      <c r="C235">
        <f>samples!C235-samples!C234-4000000</f>
        <v>-1</v>
      </c>
      <c r="D235">
        <f>samples!D235-samples!D234-4000000</f>
        <v>-7</v>
      </c>
      <c r="E235">
        <f>samples!E235-samples!E234-4000000</f>
        <v>-1</v>
      </c>
      <c r="F235">
        <f>samples!F235-samples!F234-4000000</f>
        <v>-2</v>
      </c>
      <c r="G235">
        <f>samples!G235-samples!G234-4000000</f>
        <v>2</v>
      </c>
      <c r="H235">
        <f>samples!H235-samples!H234-4000000</f>
        <v>-3</v>
      </c>
      <c r="I235">
        <f>samples!I235-samples!I234-4000000</f>
        <v>-5</v>
      </c>
      <c r="J235">
        <f>samples!J235-samples!J234-4000000</f>
        <v>7</v>
      </c>
      <c r="K235">
        <f>samples!K235-samples!K234-4000000</f>
        <v>1</v>
      </c>
      <c r="L235">
        <f>samples!L235-samples!L234-4000000</f>
        <v>-1</v>
      </c>
      <c r="M235">
        <f>samples!M235-samples!M234-4000000</f>
        <v>-9</v>
      </c>
    </row>
    <row r="236" spans="1:13" x14ac:dyDescent="0.2">
      <c r="A236">
        <v>234</v>
      </c>
      <c r="B236">
        <f>samples!B236-samples!B235-4000000</f>
        <v>7</v>
      </c>
      <c r="C236">
        <f>samples!C236-samples!C235-4000000</f>
        <v>1</v>
      </c>
      <c r="D236">
        <f>samples!D236-samples!D235-4000000</f>
        <v>5</v>
      </c>
      <c r="E236">
        <f>samples!E236-samples!E235-4000000</f>
        <v>-1</v>
      </c>
      <c r="F236">
        <f>samples!F236-samples!F235-4000000</f>
        <v>4</v>
      </c>
      <c r="G236">
        <f>samples!G236-samples!G235-4000000</f>
        <v>-10</v>
      </c>
      <c r="H236">
        <f>samples!H236-samples!H235-4000000</f>
        <v>-5</v>
      </c>
      <c r="I236">
        <f>samples!I236-samples!I235-4000000</f>
        <v>3</v>
      </c>
      <c r="J236">
        <f>samples!J236-samples!J235-4000000</f>
        <v>-9</v>
      </c>
      <c r="K236">
        <f>samples!K236-samples!K235-4000000</f>
        <v>-6</v>
      </c>
      <c r="L236">
        <f>samples!L236-samples!L235-4000000</f>
        <v>-3</v>
      </c>
      <c r="M236">
        <f>samples!M236-samples!M235-4000000</f>
        <v>7</v>
      </c>
    </row>
    <row r="237" spans="1:13" x14ac:dyDescent="0.2">
      <c r="A237">
        <v>235</v>
      </c>
      <c r="B237">
        <f>samples!B237-samples!B236-4000000</f>
        <v>-4</v>
      </c>
      <c r="C237">
        <f>samples!C237-samples!C236-4000000</f>
        <v>1</v>
      </c>
      <c r="D237">
        <f>samples!D237-samples!D236-4000000</f>
        <v>-3</v>
      </c>
      <c r="E237">
        <f>samples!E237-samples!E236-4000000</f>
        <v>-1</v>
      </c>
      <c r="F237">
        <f>samples!F237-samples!F236-4000000</f>
        <v>-4</v>
      </c>
      <c r="G237">
        <f>samples!G237-samples!G236-4000000</f>
        <v>0</v>
      </c>
      <c r="H237">
        <f>samples!H237-samples!H236-4000000</f>
        <v>-2</v>
      </c>
      <c r="I237">
        <f>samples!I237-samples!I236-4000000</f>
        <v>4</v>
      </c>
      <c r="J237">
        <f>samples!J237-samples!J236-4000000</f>
        <v>9</v>
      </c>
      <c r="K237">
        <f>samples!K237-samples!K236-4000000</f>
        <v>9</v>
      </c>
      <c r="L237">
        <f>samples!L237-samples!L236-4000000</f>
        <v>7</v>
      </c>
      <c r="M237">
        <f>samples!M237-samples!M236-4000000</f>
        <v>-5</v>
      </c>
    </row>
    <row r="238" spans="1:13" x14ac:dyDescent="0.2">
      <c r="A238">
        <v>236</v>
      </c>
      <c r="B238">
        <f>samples!B238-samples!B237-4000000</f>
        <v>-1</v>
      </c>
      <c r="C238">
        <f>samples!C238-samples!C237-4000000</f>
        <v>-4</v>
      </c>
      <c r="D238">
        <f>samples!D238-samples!D237-4000000</f>
        <v>2</v>
      </c>
      <c r="E238">
        <f>samples!E238-samples!E237-4000000</f>
        <v>2</v>
      </c>
      <c r="F238">
        <f>samples!F238-samples!F237-4000000</f>
        <v>-3</v>
      </c>
      <c r="G238">
        <f>samples!G238-samples!G237-4000000</f>
        <v>8</v>
      </c>
      <c r="H238">
        <f>samples!H238-samples!H237-4000000</f>
        <v>5</v>
      </c>
      <c r="I238">
        <f>samples!I238-samples!I237-4000000</f>
        <v>-7</v>
      </c>
      <c r="J238">
        <f>samples!J238-samples!J237-4000000</f>
        <v>-7</v>
      </c>
      <c r="K238">
        <f>samples!K238-samples!K237-4000000</f>
        <v>-8</v>
      </c>
      <c r="L238">
        <f>samples!L238-samples!L237-4000000</f>
        <v>-2</v>
      </c>
      <c r="M238">
        <f>samples!M238-samples!M237-4000000</f>
        <v>6</v>
      </c>
    </row>
    <row r="239" spans="1:13" x14ac:dyDescent="0.2">
      <c r="A239">
        <v>237</v>
      </c>
      <c r="B239">
        <f>samples!B239-samples!B238-4000000</f>
        <v>1</v>
      </c>
      <c r="C239">
        <f>samples!C239-samples!C238-4000000</f>
        <v>-3</v>
      </c>
      <c r="D239">
        <f>samples!D239-samples!D238-4000000</f>
        <v>-4</v>
      </c>
      <c r="E239">
        <f>samples!E239-samples!E238-4000000</f>
        <v>4</v>
      </c>
      <c r="F239">
        <f>samples!F239-samples!F238-4000000</f>
        <v>-1</v>
      </c>
      <c r="G239">
        <f>samples!G239-samples!G238-4000000</f>
        <v>-4</v>
      </c>
      <c r="H239">
        <f>samples!H239-samples!H238-4000000</f>
        <v>-1</v>
      </c>
      <c r="I239">
        <f>samples!I239-samples!I238-4000000</f>
        <v>3</v>
      </c>
      <c r="J239">
        <f>samples!J239-samples!J238-4000000</f>
        <v>-2</v>
      </c>
      <c r="K239">
        <f>samples!K239-samples!K238-4000000</f>
        <v>-2</v>
      </c>
      <c r="L239">
        <f>samples!L239-samples!L238-4000000</f>
        <v>-5</v>
      </c>
      <c r="M239">
        <f>samples!M239-samples!M238-4000000</f>
        <v>-3</v>
      </c>
    </row>
    <row r="240" spans="1:13" x14ac:dyDescent="0.2">
      <c r="A240">
        <v>238</v>
      </c>
      <c r="B240">
        <f>samples!B240-samples!B239-4000000</f>
        <v>-4</v>
      </c>
      <c r="C240">
        <f>samples!C240-samples!C239-4000000</f>
        <v>0</v>
      </c>
      <c r="D240">
        <f>samples!D240-samples!D239-4000000</f>
        <v>1</v>
      </c>
      <c r="E240">
        <f>samples!E240-samples!E239-4000000</f>
        <v>4</v>
      </c>
      <c r="F240">
        <f>samples!F240-samples!F239-4000000</f>
        <v>7</v>
      </c>
      <c r="G240">
        <f>samples!G240-samples!G239-4000000</f>
        <v>-2</v>
      </c>
      <c r="H240">
        <f>samples!H240-samples!H239-4000000</f>
        <v>0</v>
      </c>
      <c r="I240">
        <f>samples!I240-samples!I239-4000000</f>
        <v>2</v>
      </c>
      <c r="J240">
        <f>samples!J240-samples!J239-4000000</f>
        <v>4</v>
      </c>
      <c r="K240">
        <f>samples!K240-samples!K239-4000000</f>
        <v>11</v>
      </c>
      <c r="L240">
        <f>samples!L240-samples!L239-4000000</f>
        <v>0</v>
      </c>
      <c r="M240">
        <f>samples!M240-samples!M239-4000000</f>
        <v>2</v>
      </c>
    </row>
    <row r="241" spans="1:13" x14ac:dyDescent="0.2">
      <c r="A241">
        <v>239</v>
      </c>
      <c r="B241">
        <f>samples!B241-samples!B240-4000000</f>
        <v>-1</v>
      </c>
      <c r="C241">
        <f>samples!C241-samples!C240-4000000</f>
        <v>8</v>
      </c>
      <c r="D241">
        <f>samples!D241-samples!D240-4000000</f>
        <v>5</v>
      </c>
      <c r="E241">
        <f>samples!E241-samples!E240-4000000</f>
        <v>-6</v>
      </c>
      <c r="F241">
        <f>samples!F241-samples!F240-4000000</f>
        <v>-6</v>
      </c>
      <c r="G241">
        <f>samples!G241-samples!G240-4000000</f>
        <v>0</v>
      </c>
      <c r="H241">
        <f>samples!H241-samples!H240-4000000</f>
        <v>-4</v>
      </c>
      <c r="I241">
        <f>samples!I241-samples!I240-4000000</f>
        <v>-2</v>
      </c>
      <c r="J241">
        <f>samples!J241-samples!J240-4000000</f>
        <v>-4</v>
      </c>
      <c r="K241">
        <f>samples!K241-samples!K240-4000000</f>
        <v>-3</v>
      </c>
      <c r="L241">
        <f>samples!L241-samples!L240-4000000</f>
        <v>6</v>
      </c>
      <c r="M241">
        <f>samples!M241-samples!M240-4000000</f>
        <v>-3</v>
      </c>
    </row>
    <row r="242" spans="1:13" x14ac:dyDescent="0.2">
      <c r="A242">
        <v>240</v>
      </c>
      <c r="B242">
        <f>samples!B242-samples!B241-4000000</f>
        <v>9</v>
      </c>
      <c r="C242">
        <f>samples!C242-samples!C241-4000000</f>
        <v>-5</v>
      </c>
      <c r="D242">
        <f>samples!D242-samples!D241-4000000</f>
        <v>-9</v>
      </c>
      <c r="E242">
        <f>samples!E242-samples!E241-4000000</f>
        <v>6</v>
      </c>
      <c r="F242">
        <f>samples!F242-samples!F241-4000000</f>
        <v>0</v>
      </c>
      <c r="G242">
        <f>samples!G242-samples!G241-4000000</f>
        <v>-2</v>
      </c>
      <c r="H242">
        <f>samples!H242-samples!H241-4000000</f>
        <v>5</v>
      </c>
      <c r="I242">
        <f>samples!I242-samples!I241-4000000</f>
        <v>-1</v>
      </c>
      <c r="J242">
        <f>samples!J242-samples!J241-4000000</f>
        <v>8</v>
      </c>
      <c r="K242">
        <f>samples!K242-samples!K241-4000000</f>
        <v>-5</v>
      </c>
      <c r="L242">
        <f>samples!L242-samples!L241-4000000</f>
        <v>3</v>
      </c>
      <c r="M242">
        <f>samples!M242-samples!M241-4000000</f>
        <v>-2</v>
      </c>
    </row>
    <row r="243" spans="1:13" x14ac:dyDescent="0.2">
      <c r="A243">
        <v>241</v>
      </c>
      <c r="B243">
        <f>samples!B243-samples!B242-4000000</f>
        <v>-5</v>
      </c>
      <c r="C243">
        <f>samples!C243-samples!C242-4000000</f>
        <v>-2</v>
      </c>
      <c r="D243">
        <f>samples!D243-samples!D242-4000000</f>
        <v>3</v>
      </c>
      <c r="E243">
        <f>samples!E243-samples!E242-4000000</f>
        <v>-3</v>
      </c>
      <c r="F243">
        <f>samples!F243-samples!F242-4000000</f>
        <v>-3</v>
      </c>
      <c r="G243">
        <f>samples!G243-samples!G242-4000000</f>
        <v>9</v>
      </c>
      <c r="H243">
        <f>samples!H243-samples!H242-4000000</f>
        <v>5</v>
      </c>
      <c r="I243">
        <f>samples!I243-samples!I242-4000000</f>
        <v>-1</v>
      </c>
      <c r="J243">
        <f>samples!J243-samples!J242-4000000</f>
        <v>-9</v>
      </c>
      <c r="K243">
        <f>samples!K243-samples!K242-4000000</f>
        <v>5</v>
      </c>
      <c r="L243">
        <f>samples!L243-samples!L242-4000000</f>
        <v>-6</v>
      </c>
      <c r="M243">
        <f>samples!M243-samples!M242-4000000</f>
        <v>-3</v>
      </c>
    </row>
    <row r="244" spans="1:13" x14ac:dyDescent="0.2">
      <c r="A244">
        <v>242</v>
      </c>
      <c r="B244">
        <f>samples!B244-samples!B243-4000000</f>
        <v>0</v>
      </c>
      <c r="C244">
        <f>samples!C244-samples!C243-4000000</f>
        <v>4</v>
      </c>
      <c r="D244">
        <f>samples!D244-samples!D243-4000000</f>
        <v>2</v>
      </c>
      <c r="E244">
        <f>samples!E244-samples!E243-4000000</f>
        <v>-1</v>
      </c>
      <c r="F244">
        <f>samples!F244-samples!F243-4000000</f>
        <v>2</v>
      </c>
      <c r="G244">
        <f>samples!G244-samples!G243-4000000</f>
        <v>-4</v>
      </c>
      <c r="H244">
        <f>samples!H244-samples!H243-4000000</f>
        <v>-8</v>
      </c>
      <c r="I244">
        <f>samples!I244-samples!I243-4000000</f>
        <v>1</v>
      </c>
      <c r="J244">
        <f>samples!J244-samples!J243-4000000</f>
        <v>10</v>
      </c>
      <c r="K244">
        <f>samples!K244-samples!K243-4000000</f>
        <v>-5</v>
      </c>
      <c r="L244">
        <f>samples!L244-samples!L243-4000000</f>
        <v>2</v>
      </c>
      <c r="M244">
        <f>samples!M244-samples!M243-4000000</f>
        <v>4</v>
      </c>
    </row>
    <row r="245" spans="1:13" x14ac:dyDescent="0.2">
      <c r="A245">
        <v>243</v>
      </c>
      <c r="B245">
        <f>samples!B245-samples!B244-4000000</f>
        <v>5</v>
      </c>
      <c r="C245">
        <f>samples!C245-samples!C244-4000000</f>
        <v>3</v>
      </c>
      <c r="D245">
        <f>samples!D245-samples!D244-4000000</f>
        <v>-5</v>
      </c>
      <c r="E245">
        <f>samples!E245-samples!E244-4000000</f>
        <v>2</v>
      </c>
      <c r="F245">
        <f>samples!F245-samples!F244-4000000</f>
        <v>7</v>
      </c>
      <c r="G245">
        <f>samples!G245-samples!G244-4000000</f>
        <v>5</v>
      </c>
      <c r="H245">
        <f>samples!H245-samples!H244-4000000</f>
        <v>4</v>
      </c>
      <c r="I245">
        <f>samples!I245-samples!I244-4000000</f>
        <v>0</v>
      </c>
      <c r="J245">
        <f>samples!J245-samples!J244-4000000</f>
        <v>-5</v>
      </c>
      <c r="K245">
        <f>samples!K245-samples!K244-4000000</f>
        <v>-3</v>
      </c>
      <c r="L245">
        <f>samples!L245-samples!L244-4000000</f>
        <v>-4</v>
      </c>
      <c r="M245">
        <f>samples!M245-samples!M244-4000000</f>
        <v>5</v>
      </c>
    </row>
    <row r="246" spans="1:13" x14ac:dyDescent="0.2">
      <c r="A246">
        <v>244</v>
      </c>
      <c r="B246">
        <f>samples!B246-samples!B245-4000000</f>
        <v>-9</v>
      </c>
      <c r="C246">
        <f>samples!C246-samples!C245-4000000</f>
        <v>-7</v>
      </c>
      <c r="D246">
        <f>samples!D246-samples!D245-4000000</f>
        <v>7</v>
      </c>
      <c r="E246">
        <f>samples!E246-samples!E245-4000000</f>
        <v>-6</v>
      </c>
      <c r="F246">
        <f>samples!F246-samples!F245-4000000</f>
        <v>-8</v>
      </c>
      <c r="G246">
        <f>samples!G246-samples!G245-4000000</f>
        <v>-7</v>
      </c>
      <c r="H246">
        <f>samples!H246-samples!H245-4000000</f>
        <v>-3</v>
      </c>
      <c r="I246">
        <f>samples!I246-samples!I245-4000000</f>
        <v>5</v>
      </c>
      <c r="J246">
        <f>samples!J246-samples!J245-4000000</f>
        <v>-4</v>
      </c>
      <c r="K246">
        <f>samples!K246-samples!K245-4000000</f>
        <v>5</v>
      </c>
      <c r="L246">
        <f>samples!L246-samples!L245-4000000</f>
        <v>5</v>
      </c>
      <c r="M246">
        <f>samples!M246-samples!M245-4000000</f>
        <v>-1</v>
      </c>
    </row>
    <row r="247" spans="1:13" x14ac:dyDescent="0.2">
      <c r="A247">
        <v>245</v>
      </c>
      <c r="B247">
        <f>samples!B247-samples!B246-4000000</f>
        <v>6</v>
      </c>
      <c r="C247">
        <f>samples!C247-samples!C246-4000000</f>
        <v>4</v>
      </c>
      <c r="D247">
        <f>samples!D247-samples!D246-4000000</f>
        <v>-1</v>
      </c>
      <c r="E247">
        <f>samples!E247-samples!E246-4000000</f>
        <v>6</v>
      </c>
      <c r="F247">
        <f>samples!F247-samples!F246-4000000</f>
        <v>4</v>
      </c>
      <c r="G247">
        <f>samples!G247-samples!G246-4000000</f>
        <v>0</v>
      </c>
      <c r="H247">
        <f>samples!H247-samples!H246-4000000</f>
        <v>6</v>
      </c>
      <c r="I247">
        <f>samples!I247-samples!I246-4000000</f>
        <v>-4</v>
      </c>
      <c r="J247">
        <f>samples!J247-samples!J246-4000000</f>
        <v>3</v>
      </c>
      <c r="K247">
        <f>samples!K247-samples!K246-4000000</f>
        <v>1</v>
      </c>
      <c r="L247">
        <f>samples!L247-samples!L246-4000000</f>
        <v>-7</v>
      </c>
      <c r="M247">
        <f>samples!M247-samples!M246-4000000</f>
        <v>-2</v>
      </c>
    </row>
    <row r="248" spans="1:13" x14ac:dyDescent="0.2">
      <c r="A248">
        <v>246</v>
      </c>
      <c r="B248">
        <f>samples!B248-samples!B247-4000000</f>
        <v>-4</v>
      </c>
      <c r="C248">
        <f>samples!C248-samples!C247-4000000</f>
        <v>-5</v>
      </c>
      <c r="D248">
        <f>samples!D248-samples!D247-4000000</f>
        <v>1</v>
      </c>
      <c r="E248">
        <f>samples!E248-samples!E247-4000000</f>
        <v>0</v>
      </c>
      <c r="F248">
        <f>samples!F248-samples!F247-4000000</f>
        <v>-3</v>
      </c>
      <c r="G248">
        <f>samples!G248-samples!G247-4000000</f>
        <v>1</v>
      </c>
      <c r="H248">
        <f>samples!H248-samples!H247-4000000</f>
        <v>-9</v>
      </c>
      <c r="I248">
        <f>samples!I248-samples!I247-4000000</f>
        <v>-1</v>
      </c>
      <c r="J248">
        <f>samples!J248-samples!J247-4000000</f>
        <v>6</v>
      </c>
      <c r="K248">
        <f>samples!K248-samples!K247-4000000</f>
        <v>-1</v>
      </c>
      <c r="L248">
        <f>samples!L248-samples!L247-4000000</f>
        <v>6</v>
      </c>
      <c r="M248">
        <f>samples!M248-samples!M247-4000000</f>
        <v>-5</v>
      </c>
    </row>
    <row r="249" spans="1:13" x14ac:dyDescent="0.2">
      <c r="A249">
        <v>247</v>
      </c>
      <c r="B249">
        <f>samples!B249-samples!B248-4000000</f>
        <v>5</v>
      </c>
      <c r="C249">
        <f>samples!C249-samples!C248-4000000</f>
        <v>9</v>
      </c>
      <c r="D249">
        <f>samples!D249-samples!D248-4000000</f>
        <v>2</v>
      </c>
      <c r="E249">
        <f>samples!E249-samples!E248-4000000</f>
        <v>2</v>
      </c>
      <c r="F249">
        <f>samples!F249-samples!F248-4000000</f>
        <v>4</v>
      </c>
      <c r="G249">
        <f>samples!G249-samples!G248-4000000</f>
        <v>2</v>
      </c>
      <c r="H249">
        <f>samples!H249-samples!H248-4000000</f>
        <v>9</v>
      </c>
      <c r="I249">
        <f>samples!I249-samples!I248-4000000</f>
        <v>5</v>
      </c>
      <c r="J249">
        <f>samples!J249-samples!J248-4000000</f>
        <v>-10</v>
      </c>
      <c r="K249">
        <f>samples!K249-samples!K248-4000000</f>
        <v>-2</v>
      </c>
      <c r="L249">
        <f>samples!L249-samples!L248-4000000</f>
        <v>-2</v>
      </c>
      <c r="M249">
        <f>samples!M249-samples!M248-4000000</f>
        <v>2</v>
      </c>
    </row>
    <row r="250" spans="1:13" x14ac:dyDescent="0.2">
      <c r="A250">
        <v>248</v>
      </c>
      <c r="B250">
        <f>samples!B250-samples!B249-4000000</f>
        <v>-5</v>
      </c>
      <c r="C250">
        <f>samples!C250-samples!C249-4000000</f>
        <v>-2</v>
      </c>
      <c r="D250">
        <f>samples!D250-samples!D249-4000000</f>
        <v>-3</v>
      </c>
      <c r="E250">
        <f>samples!E250-samples!E249-4000000</f>
        <v>-4</v>
      </c>
      <c r="F250">
        <f>samples!F250-samples!F249-4000000</f>
        <v>4</v>
      </c>
      <c r="G250">
        <f>samples!G250-samples!G249-4000000</f>
        <v>0</v>
      </c>
      <c r="H250">
        <f>samples!H250-samples!H249-4000000</f>
        <v>-7</v>
      </c>
      <c r="I250">
        <f>samples!I250-samples!I249-4000000</f>
        <v>-4</v>
      </c>
      <c r="J250">
        <f>samples!J250-samples!J249-4000000</f>
        <v>2</v>
      </c>
      <c r="K250">
        <f>samples!K250-samples!K249-4000000</f>
        <v>1</v>
      </c>
      <c r="L250">
        <f>samples!L250-samples!L249-4000000</f>
        <v>4</v>
      </c>
      <c r="M250">
        <f>samples!M250-samples!M249-4000000</f>
        <v>6</v>
      </c>
    </row>
    <row r="251" spans="1:13" x14ac:dyDescent="0.2">
      <c r="A251">
        <v>249</v>
      </c>
      <c r="B251">
        <f>samples!B251-samples!B250-4000000</f>
        <v>-2</v>
      </c>
      <c r="C251">
        <f>samples!C251-samples!C250-4000000</f>
        <v>3</v>
      </c>
      <c r="D251">
        <f>samples!D251-samples!D250-4000000</f>
        <v>4</v>
      </c>
      <c r="E251">
        <f>samples!E251-samples!E250-4000000</f>
        <v>-4</v>
      </c>
      <c r="F251">
        <f>samples!F251-samples!F250-4000000</f>
        <v>-3</v>
      </c>
      <c r="G251">
        <f>samples!G251-samples!G250-4000000</f>
        <v>-3</v>
      </c>
      <c r="H251">
        <f>samples!H251-samples!H250-4000000</f>
        <v>3</v>
      </c>
      <c r="I251">
        <f>samples!I251-samples!I250-4000000</f>
        <v>4</v>
      </c>
      <c r="J251">
        <f>samples!J251-samples!J250-4000000</f>
        <v>6</v>
      </c>
      <c r="K251">
        <f>samples!K251-samples!K250-4000000</f>
        <v>3</v>
      </c>
      <c r="L251">
        <f>samples!L251-samples!L250-4000000</f>
        <v>-4</v>
      </c>
      <c r="M251">
        <f>samples!M251-samples!M250-4000000</f>
        <v>-3</v>
      </c>
    </row>
    <row r="252" spans="1:13" x14ac:dyDescent="0.2">
      <c r="A252">
        <v>250</v>
      </c>
      <c r="B252">
        <f>samples!B252-samples!B251-4000000</f>
        <v>7</v>
      </c>
      <c r="C252">
        <f>samples!C252-samples!C251-4000000</f>
        <v>0</v>
      </c>
      <c r="D252">
        <f>samples!D252-samples!D251-4000000</f>
        <v>-10</v>
      </c>
      <c r="E252">
        <f>samples!E252-samples!E251-4000000</f>
        <v>4</v>
      </c>
      <c r="F252">
        <f>samples!F252-samples!F251-4000000</f>
        <v>-1</v>
      </c>
      <c r="G252">
        <f>samples!G252-samples!G251-4000000</f>
        <v>-1</v>
      </c>
      <c r="H252">
        <f>samples!H252-samples!H251-4000000</f>
        <v>3</v>
      </c>
      <c r="I252">
        <f>samples!I252-samples!I251-4000000</f>
        <v>-8</v>
      </c>
      <c r="J252">
        <f>samples!J252-samples!J251-4000000</f>
        <v>-6</v>
      </c>
      <c r="K252">
        <f>samples!K252-samples!K251-4000000</f>
        <v>-5</v>
      </c>
      <c r="L252">
        <f>samples!L252-samples!L251-4000000</f>
        <v>4</v>
      </c>
      <c r="M252">
        <f>samples!M252-samples!M251-4000000</f>
        <v>5</v>
      </c>
    </row>
    <row r="253" spans="1:13" x14ac:dyDescent="0.2">
      <c r="A253">
        <v>251</v>
      </c>
      <c r="B253">
        <f>samples!B253-samples!B252-4000000</f>
        <v>-5</v>
      </c>
      <c r="C253">
        <f>samples!C253-samples!C252-4000000</f>
        <v>-3</v>
      </c>
      <c r="D253">
        <f>samples!D253-samples!D252-4000000</f>
        <v>10</v>
      </c>
      <c r="E253">
        <f>samples!E253-samples!E252-4000000</f>
        <v>-6</v>
      </c>
      <c r="F253">
        <f>samples!F253-samples!F252-4000000</f>
        <v>-1</v>
      </c>
      <c r="G253">
        <f>samples!G253-samples!G252-4000000</f>
        <v>1</v>
      </c>
      <c r="H253">
        <f>samples!H253-samples!H252-4000000</f>
        <v>-3</v>
      </c>
      <c r="I253">
        <f>samples!I253-samples!I252-4000000</f>
        <v>6</v>
      </c>
      <c r="J253">
        <f>samples!J253-samples!J252-4000000</f>
        <v>2</v>
      </c>
      <c r="K253">
        <f>samples!K253-samples!K252-4000000</f>
        <v>-2</v>
      </c>
      <c r="L253">
        <f>samples!L253-samples!L252-4000000</f>
        <v>-6</v>
      </c>
      <c r="M253">
        <f>samples!M253-samples!M252-4000000</f>
        <v>-4</v>
      </c>
    </row>
    <row r="254" spans="1:13" x14ac:dyDescent="0.2">
      <c r="A254">
        <v>252</v>
      </c>
      <c r="B254">
        <f>samples!B254-samples!B253-4000000</f>
        <v>7</v>
      </c>
      <c r="C254">
        <f>samples!C254-samples!C253-4000000</f>
        <v>0</v>
      </c>
      <c r="D254">
        <f>samples!D254-samples!D253-4000000</f>
        <v>-5</v>
      </c>
      <c r="E254">
        <f>samples!E254-samples!E253-4000000</f>
        <v>7</v>
      </c>
      <c r="F254">
        <f>samples!F254-samples!F253-4000000</f>
        <v>123</v>
      </c>
      <c r="G254">
        <f>samples!G254-samples!G253-4000000</f>
        <v>-3</v>
      </c>
      <c r="H254">
        <f>samples!H254-samples!H253-4000000</f>
        <v>-3</v>
      </c>
      <c r="I254">
        <f>samples!I254-samples!I253-4000000</f>
        <v>-6</v>
      </c>
      <c r="J254">
        <f>samples!J254-samples!J253-4000000</f>
        <v>3</v>
      </c>
      <c r="K254">
        <f>samples!K254-samples!K253-4000000</f>
        <v>2</v>
      </c>
      <c r="L254">
        <f>samples!L254-samples!L253-4000000</f>
        <v>4</v>
      </c>
      <c r="M254">
        <f>samples!M254-samples!M253-4000000</f>
        <v>2</v>
      </c>
    </row>
    <row r="255" spans="1:13" x14ac:dyDescent="0.2">
      <c r="A255">
        <v>253</v>
      </c>
      <c r="B255">
        <f>samples!B255-samples!B254-4000000</f>
        <v>0</v>
      </c>
      <c r="C255">
        <f>samples!C255-samples!C254-4000000</f>
        <v>2</v>
      </c>
      <c r="D255">
        <f>samples!D255-samples!D254-4000000</f>
        <v>4</v>
      </c>
      <c r="E255">
        <f>samples!E255-samples!E254-4000000</f>
        <v>3</v>
      </c>
      <c r="F255">
        <f>samples!F255-samples!F254-4000000</f>
        <v>-119</v>
      </c>
      <c r="G255">
        <f>samples!G255-samples!G254-4000000</f>
        <v>0</v>
      </c>
      <c r="H255">
        <f>samples!H255-samples!H254-4000000</f>
        <v>-1</v>
      </c>
      <c r="I255">
        <f>samples!I255-samples!I254-4000000</f>
        <v>2</v>
      </c>
      <c r="J255">
        <f>samples!J255-samples!J254-4000000</f>
        <v>-2</v>
      </c>
      <c r="K255">
        <f>samples!K255-samples!K254-4000000</f>
        <v>5</v>
      </c>
      <c r="L255">
        <f>samples!L255-samples!L254-4000000</f>
        <v>3</v>
      </c>
      <c r="M255">
        <f>samples!M255-samples!M254-4000000</f>
        <v>0</v>
      </c>
    </row>
    <row r="256" spans="1:13" x14ac:dyDescent="0.2">
      <c r="A256">
        <v>254</v>
      </c>
      <c r="B256">
        <f>samples!B256-samples!B255-4000000</f>
        <v>-5</v>
      </c>
      <c r="C256">
        <f>samples!C256-samples!C255-4000000</f>
        <v>1</v>
      </c>
      <c r="D256">
        <f>samples!D256-samples!D255-4000000</f>
        <v>-3</v>
      </c>
      <c r="E256">
        <f>samples!E256-samples!E255-4000000</f>
        <v>-8</v>
      </c>
      <c r="F256">
        <f>samples!F256-samples!F255-4000000</f>
        <v>-6</v>
      </c>
      <c r="G256">
        <f>samples!G256-samples!G255-4000000</f>
        <v>2</v>
      </c>
      <c r="H256">
        <f>samples!H256-samples!H255-4000000</f>
        <v>9</v>
      </c>
      <c r="I256">
        <f>samples!I256-samples!I255-4000000</f>
        <v>-1</v>
      </c>
      <c r="J256">
        <f>samples!J256-samples!J255-4000000</f>
        <v>2</v>
      </c>
      <c r="K256">
        <f>samples!K256-samples!K255-4000000</f>
        <v>-2</v>
      </c>
      <c r="L256">
        <f>samples!L256-samples!L255-4000000</f>
        <v>-4</v>
      </c>
      <c r="M256">
        <f>samples!M256-samples!M255-4000000</f>
        <v>-8</v>
      </c>
    </row>
    <row r="257" spans="1:13" x14ac:dyDescent="0.2">
      <c r="A257">
        <v>255</v>
      </c>
      <c r="B257">
        <f>samples!B257-samples!B256-4000000</f>
        <v>0</v>
      </c>
      <c r="C257">
        <f>samples!C257-samples!C256-4000000</f>
        <v>-4</v>
      </c>
      <c r="D257">
        <f>samples!D257-samples!D256-4000000</f>
        <v>2</v>
      </c>
      <c r="E257">
        <f>samples!E257-samples!E256-4000000</f>
        <v>6</v>
      </c>
      <c r="F257">
        <f>samples!F257-samples!F256-4000000</f>
        <v>3</v>
      </c>
      <c r="G257">
        <f>samples!G257-samples!G256-4000000</f>
        <v>-2</v>
      </c>
      <c r="H257">
        <f>samples!H257-samples!H256-4000000</f>
        <v>-4</v>
      </c>
      <c r="I257">
        <f>samples!I257-samples!I256-4000000</f>
        <v>-1</v>
      </c>
      <c r="J257">
        <f>samples!J257-samples!J256-4000000</f>
        <v>-7</v>
      </c>
      <c r="K257">
        <f>samples!K257-samples!K256-4000000</f>
        <v>-2</v>
      </c>
      <c r="L257">
        <f>samples!L257-samples!L256-4000000</f>
        <v>-5</v>
      </c>
      <c r="M257">
        <f>samples!M257-samples!M256-4000000</f>
        <v>-1</v>
      </c>
    </row>
    <row r="258" spans="1:13" x14ac:dyDescent="0.2">
      <c r="A258">
        <v>256</v>
      </c>
      <c r="B258">
        <f>samples!B258-samples!B257-4000000</f>
        <v>-5</v>
      </c>
      <c r="C258">
        <f>samples!C258-samples!C257-4000000</f>
        <v>-3</v>
      </c>
      <c r="D258">
        <f>samples!D258-samples!D257-4000000</f>
        <v>-5</v>
      </c>
      <c r="E258">
        <f>samples!E258-samples!E257-4000000</f>
        <v>-3</v>
      </c>
      <c r="F258">
        <f>samples!F258-samples!F257-4000000</f>
        <v>4</v>
      </c>
      <c r="G258">
        <f>samples!G258-samples!G257-4000000</f>
        <v>1</v>
      </c>
      <c r="H258">
        <f>samples!H258-samples!H257-4000000</f>
        <v>-4</v>
      </c>
      <c r="I258">
        <f>samples!I258-samples!I257-4000000</f>
        <v>8</v>
      </c>
      <c r="J258">
        <f>samples!J258-samples!J257-4000000</f>
        <v>9</v>
      </c>
      <c r="K258">
        <f>samples!K258-samples!K257-4000000</f>
        <v>7</v>
      </c>
      <c r="L258">
        <f>samples!L258-samples!L257-4000000</f>
        <v>9</v>
      </c>
      <c r="M258">
        <f>samples!M258-samples!M257-4000000</f>
        <v>9</v>
      </c>
    </row>
    <row r="259" spans="1:13" x14ac:dyDescent="0.2">
      <c r="A259">
        <v>257</v>
      </c>
      <c r="B259">
        <f>samples!B259-samples!B258-4000000</f>
        <v>1</v>
      </c>
      <c r="C259">
        <f>samples!C259-samples!C258-4000000</f>
        <v>-1</v>
      </c>
      <c r="D259">
        <f>samples!D259-samples!D258-4000000</f>
        <v>3</v>
      </c>
      <c r="E259">
        <f>samples!E259-samples!E258-4000000</f>
        <v>0</v>
      </c>
      <c r="F259">
        <f>samples!F259-samples!F258-4000000</f>
        <v>-6</v>
      </c>
      <c r="G259">
        <f>samples!G259-samples!G258-4000000</f>
        <v>6</v>
      </c>
      <c r="H259">
        <f>samples!H259-samples!H258-4000000</f>
        <v>1</v>
      </c>
      <c r="I259">
        <f>samples!I259-samples!I258-4000000</f>
        <v>-8</v>
      </c>
      <c r="J259">
        <f>samples!J259-samples!J258-4000000</f>
        <v>-5</v>
      </c>
      <c r="K259">
        <f>samples!K259-samples!K258-4000000</f>
        <v>-2</v>
      </c>
      <c r="L259">
        <f>samples!L259-samples!L258-4000000</f>
        <v>-4</v>
      </c>
      <c r="M259">
        <f>samples!M259-samples!M258-4000000</f>
        <v>1</v>
      </c>
    </row>
    <row r="260" spans="1:13" x14ac:dyDescent="0.2">
      <c r="A260">
        <v>258</v>
      </c>
      <c r="B260">
        <f>samples!B260-samples!B259-4000000</f>
        <v>8</v>
      </c>
      <c r="C260">
        <f>samples!C260-samples!C259-4000000</f>
        <v>2</v>
      </c>
      <c r="D260">
        <f>samples!D260-samples!D259-4000000</f>
        <v>1</v>
      </c>
      <c r="E260">
        <f>samples!E260-samples!E259-4000000</f>
        <v>0</v>
      </c>
      <c r="F260">
        <f>samples!F260-samples!F259-4000000</f>
        <v>-4</v>
      </c>
      <c r="G260">
        <f>samples!G260-samples!G259-4000000</f>
        <v>3</v>
      </c>
      <c r="H260">
        <f>samples!H260-samples!H259-4000000</f>
        <v>-2</v>
      </c>
      <c r="I260">
        <f>samples!I260-samples!I259-4000000</f>
        <v>9</v>
      </c>
      <c r="J260">
        <f>samples!J260-samples!J259-4000000</f>
        <v>5</v>
      </c>
      <c r="K260">
        <f>samples!K260-samples!K259-4000000</f>
        <v>0</v>
      </c>
      <c r="L260">
        <f>samples!L260-samples!L259-4000000</f>
        <v>5</v>
      </c>
      <c r="M260">
        <f>samples!M260-samples!M259-4000000</f>
        <v>-7</v>
      </c>
    </row>
    <row r="261" spans="1:13" x14ac:dyDescent="0.2">
      <c r="A261">
        <v>259</v>
      </c>
      <c r="B261">
        <f>samples!B261-samples!B260-4000000</f>
        <v>-4</v>
      </c>
      <c r="C261">
        <f>samples!C261-samples!C260-4000000</f>
        <v>-2</v>
      </c>
      <c r="D261">
        <f>samples!D261-samples!D260-4000000</f>
        <v>0</v>
      </c>
      <c r="E261">
        <f>samples!E261-samples!E260-4000000</f>
        <v>5</v>
      </c>
      <c r="F261">
        <f>samples!F261-samples!F260-4000000</f>
        <v>3</v>
      </c>
      <c r="G261">
        <f>samples!G261-samples!G260-4000000</f>
        <v>-3</v>
      </c>
      <c r="H261">
        <f>samples!H261-samples!H260-4000000</f>
        <v>5</v>
      </c>
      <c r="I261">
        <f>samples!I261-samples!I260-4000000</f>
        <v>143</v>
      </c>
      <c r="J261">
        <f>samples!J261-samples!J260-4000000</f>
        <v>1</v>
      </c>
      <c r="K261">
        <f>samples!K261-samples!K260-4000000</f>
        <v>-2</v>
      </c>
      <c r="L261">
        <f>samples!L261-samples!L260-4000000</f>
        <v>-6</v>
      </c>
      <c r="M261">
        <f>samples!M261-samples!M260-4000000</f>
        <v>-2</v>
      </c>
    </row>
    <row r="262" spans="1:13" x14ac:dyDescent="0.2">
      <c r="A262">
        <v>260</v>
      </c>
      <c r="B262">
        <f>samples!B262-samples!B261-4000000</f>
        <v>1</v>
      </c>
      <c r="C262">
        <f>samples!C262-samples!C261-4000000</f>
        <v>3</v>
      </c>
      <c r="D262">
        <f>samples!D262-samples!D261-4000000</f>
        <v>1</v>
      </c>
      <c r="E262">
        <f>samples!E262-samples!E261-4000000</f>
        <v>-1</v>
      </c>
      <c r="F262">
        <f>samples!F262-samples!F261-4000000</f>
        <v>0</v>
      </c>
      <c r="G262">
        <f>samples!G262-samples!G261-4000000</f>
        <v>1</v>
      </c>
      <c r="H262">
        <f>samples!H262-samples!H261-4000000</f>
        <v>-6</v>
      </c>
      <c r="I262">
        <f>samples!I262-samples!I261-4000000</f>
        <v>-149</v>
      </c>
      <c r="J262">
        <f>samples!J262-samples!J261-4000000</f>
        <v>-5</v>
      </c>
      <c r="K262">
        <f>samples!K262-samples!K261-4000000</f>
        <v>-6</v>
      </c>
      <c r="L262">
        <f>samples!L262-samples!L261-4000000</f>
        <v>1</v>
      </c>
      <c r="M262">
        <f>samples!M262-samples!M261-4000000</f>
        <v>-1</v>
      </c>
    </row>
    <row r="263" spans="1:13" x14ac:dyDescent="0.2">
      <c r="A263">
        <v>261</v>
      </c>
      <c r="B263">
        <f>samples!B263-samples!B262-4000000</f>
        <v>3</v>
      </c>
      <c r="C263">
        <f>samples!C263-samples!C262-4000000</f>
        <v>4</v>
      </c>
      <c r="D263">
        <f>samples!D263-samples!D262-4000000</f>
        <v>2</v>
      </c>
      <c r="E263">
        <f>samples!E263-samples!E262-4000000</f>
        <v>-2</v>
      </c>
      <c r="F263">
        <f>samples!F263-samples!F262-4000000</f>
        <v>5</v>
      </c>
      <c r="G263">
        <f>samples!G263-samples!G262-4000000</f>
        <v>-2</v>
      </c>
      <c r="H263">
        <f>samples!H263-samples!H262-4000000</f>
        <v>7</v>
      </c>
      <c r="I263">
        <f>samples!I263-samples!I262-4000000</f>
        <v>-2</v>
      </c>
      <c r="J263">
        <f>samples!J263-samples!J262-4000000</f>
        <v>-4</v>
      </c>
      <c r="K263">
        <f>samples!K263-samples!K262-4000000</f>
        <v>8</v>
      </c>
      <c r="L263">
        <f>samples!L263-samples!L262-4000000</f>
        <v>4</v>
      </c>
      <c r="M263">
        <f>samples!M263-samples!M262-4000000</f>
        <v>3</v>
      </c>
    </row>
    <row r="264" spans="1:13" x14ac:dyDescent="0.2">
      <c r="A264">
        <v>262</v>
      </c>
      <c r="B264">
        <f>samples!B264-samples!B263-4000000</f>
        <v>-5</v>
      </c>
      <c r="C264">
        <f>samples!C264-samples!C263-4000000</f>
        <v>0</v>
      </c>
      <c r="D264">
        <f>samples!D264-samples!D263-4000000</f>
        <v>-5</v>
      </c>
      <c r="E264">
        <f>samples!E264-samples!E263-4000000</f>
        <v>-1</v>
      </c>
      <c r="F264">
        <f>samples!F264-samples!F263-4000000</f>
        <v>-5</v>
      </c>
      <c r="G264">
        <f>samples!G264-samples!G263-4000000</f>
        <v>1</v>
      </c>
      <c r="H264">
        <f>samples!H264-samples!H263-4000000</f>
        <v>-1</v>
      </c>
      <c r="I264">
        <f>samples!I264-samples!I263-4000000</f>
        <v>2</v>
      </c>
      <c r="J264">
        <f>samples!J264-samples!J263-4000000</f>
        <v>4</v>
      </c>
      <c r="K264">
        <f>samples!K264-samples!K263-4000000</f>
        <v>-2</v>
      </c>
      <c r="L264">
        <f>samples!L264-samples!L263-4000000</f>
        <v>1</v>
      </c>
      <c r="M264">
        <f>samples!M264-samples!M263-4000000</f>
        <v>4</v>
      </c>
    </row>
    <row r="265" spans="1:13" x14ac:dyDescent="0.2">
      <c r="A265">
        <v>263</v>
      </c>
      <c r="B265">
        <f>samples!B265-samples!B264-4000000</f>
        <v>5</v>
      </c>
      <c r="C265">
        <f>samples!C265-samples!C264-4000000</f>
        <v>-7</v>
      </c>
      <c r="D265">
        <f>samples!D265-samples!D264-4000000</f>
        <v>0</v>
      </c>
      <c r="E265">
        <f>samples!E265-samples!E264-4000000</f>
        <v>4</v>
      </c>
      <c r="F265">
        <f>samples!F265-samples!F264-4000000</f>
        <v>6</v>
      </c>
      <c r="G265">
        <f>samples!G265-samples!G264-4000000</f>
        <v>41</v>
      </c>
      <c r="H265">
        <f>samples!H265-samples!H264-4000000</f>
        <v>-4</v>
      </c>
      <c r="I265">
        <f>samples!I265-samples!I264-4000000</f>
        <v>3</v>
      </c>
      <c r="J265">
        <f>samples!J265-samples!J264-4000000</f>
        <v>3</v>
      </c>
      <c r="K265">
        <f>samples!K265-samples!K264-4000000</f>
        <v>2</v>
      </c>
      <c r="L265">
        <f>samples!L265-samples!L264-4000000</f>
        <v>0</v>
      </c>
      <c r="M265">
        <f>samples!M265-samples!M264-4000000</f>
        <v>-7</v>
      </c>
    </row>
    <row r="266" spans="1:13" x14ac:dyDescent="0.2">
      <c r="A266">
        <v>264</v>
      </c>
      <c r="B266">
        <f>samples!B266-samples!B265-4000000</f>
        <v>0</v>
      </c>
      <c r="C266">
        <f>samples!C266-samples!C265-4000000</f>
        <v>7</v>
      </c>
      <c r="D266">
        <f>samples!D266-samples!D265-4000000</f>
        <v>-1</v>
      </c>
      <c r="E266">
        <f>samples!E266-samples!E265-4000000</f>
        <v>-4</v>
      </c>
      <c r="F266">
        <f>samples!F266-samples!F265-4000000</f>
        <v>-5</v>
      </c>
      <c r="G266">
        <f>samples!G266-samples!G265-4000000</f>
        <v>-39</v>
      </c>
      <c r="H266">
        <f>samples!H266-samples!H265-4000000</f>
        <v>6</v>
      </c>
      <c r="I266">
        <f>samples!I266-samples!I265-4000000</f>
        <v>-1</v>
      </c>
      <c r="J266">
        <f>samples!J266-samples!J265-4000000</f>
        <v>-2</v>
      </c>
      <c r="K266">
        <f>samples!K266-samples!K265-4000000</f>
        <v>-5</v>
      </c>
      <c r="L266">
        <f>samples!L266-samples!L265-4000000</f>
        <v>-9</v>
      </c>
      <c r="M266">
        <f>samples!M266-samples!M265-4000000</f>
        <v>2</v>
      </c>
    </row>
    <row r="267" spans="1:13" x14ac:dyDescent="0.2">
      <c r="A267">
        <v>265</v>
      </c>
      <c r="B267">
        <f>samples!B267-samples!B266-4000000</f>
        <v>-1</v>
      </c>
      <c r="C267">
        <f>samples!C267-samples!C266-4000000</f>
        <v>-6</v>
      </c>
      <c r="D267">
        <f>samples!D267-samples!D266-4000000</f>
        <v>-1</v>
      </c>
      <c r="E267">
        <f>samples!E267-samples!E266-4000000</f>
        <v>0</v>
      </c>
      <c r="F267">
        <f>samples!F267-samples!F266-4000000</f>
        <v>3</v>
      </c>
      <c r="G267">
        <f>samples!G267-samples!G266-4000000</f>
        <v>-1</v>
      </c>
      <c r="H267">
        <f>samples!H267-samples!H266-4000000</f>
        <v>-6</v>
      </c>
      <c r="I267">
        <f>samples!I267-samples!I266-4000000</f>
        <v>-5</v>
      </c>
      <c r="J267">
        <f>samples!J267-samples!J266-4000000</f>
        <v>-4</v>
      </c>
      <c r="K267">
        <f>samples!K267-samples!K266-4000000</f>
        <v>2</v>
      </c>
      <c r="L267">
        <f>samples!L267-samples!L266-4000000</f>
        <v>8</v>
      </c>
      <c r="M267">
        <f>samples!M267-samples!M266-4000000</f>
        <v>1</v>
      </c>
    </row>
    <row r="268" spans="1:13" x14ac:dyDescent="0.2">
      <c r="A268">
        <v>266</v>
      </c>
      <c r="B268">
        <f>samples!B268-samples!B267-4000000</f>
        <v>-1</v>
      </c>
      <c r="C268">
        <f>samples!C268-samples!C267-4000000</f>
        <v>5</v>
      </c>
      <c r="D268">
        <f>samples!D268-samples!D267-4000000</f>
        <v>6</v>
      </c>
      <c r="E268">
        <f>samples!E268-samples!E267-4000000</f>
        <v>-3</v>
      </c>
      <c r="F268">
        <f>samples!F268-samples!F267-4000000</f>
        <v>-1</v>
      </c>
      <c r="G268">
        <f>samples!G268-samples!G267-4000000</f>
        <v>-8</v>
      </c>
      <c r="H268">
        <f>samples!H268-samples!H267-4000000</f>
        <v>1</v>
      </c>
      <c r="I268">
        <f>samples!I268-samples!I267-4000000</f>
        <v>9</v>
      </c>
      <c r="J268">
        <f>samples!J268-samples!J267-4000000</f>
        <v>8</v>
      </c>
      <c r="K268">
        <f>samples!K268-samples!K267-4000000</f>
        <v>-1</v>
      </c>
      <c r="L268">
        <f>samples!L268-samples!L267-4000000</f>
        <v>-1</v>
      </c>
      <c r="M268">
        <f>samples!M268-samples!M267-4000000</f>
        <v>2</v>
      </c>
    </row>
    <row r="269" spans="1:13" x14ac:dyDescent="0.2">
      <c r="A269">
        <v>267</v>
      </c>
      <c r="B269">
        <f>samples!B269-samples!B268-4000000</f>
        <v>-2</v>
      </c>
      <c r="C269">
        <f>samples!C269-samples!C268-4000000</f>
        <v>-4</v>
      </c>
      <c r="D269">
        <f>samples!D269-samples!D268-4000000</f>
        <v>-7</v>
      </c>
      <c r="E269">
        <f>samples!E269-samples!E268-4000000</f>
        <v>2</v>
      </c>
      <c r="F269">
        <f>samples!F269-samples!F268-4000000</f>
        <v>-3</v>
      </c>
      <c r="G269">
        <f>samples!G269-samples!G268-4000000</f>
        <v>2</v>
      </c>
      <c r="H269">
        <f>samples!H269-samples!H268-4000000</f>
        <v>-1</v>
      </c>
      <c r="I269">
        <f>samples!I269-samples!I268-4000000</f>
        <v>-7</v>
      </c>
      <c r="J269">
        <f>samples!J269-samples!J268-4000000</f>
        <v>-7</v>
      </c>
      <c r="K269">
        <f>samples!K269-samples!K268-4000000</f>
        <v>-2</v>
      </c>
      <c r="L269">
        <f>samples!L269-samples!L268-4000000</f>
        <v>-7</v>
      </c>
      <c r="M269">
        <f>samples!M269-samples!M268-4000000</f>
        <v>-3</v>
      </c>
    </row>
    <row r="270" spans="1:13" x14ac:dyDescent="0.2">
      <c r="A270">
        <v>268</v>
      </c>
      <c r="B270">
        <f>samples!B270-samples!B269-4000000</f>
        <v>3</v>
      </c>
      <c r="C270">
        <f>samples!C270-samples!C269-4000000</f>
        <v>6</v>
      </c>
      <c r="D270">
        <f>samples!D270-samples!D269-4000000</f>
        <v>6</v>
      </c>
      <c r="E270">
        <f>samples!E270-samples!E269-4000000</f>
        <v>-1</v>
      </c>
      <c r="F270">
        <f>samples!F270-samples!F269-4000000</f>
        <v>3</v>
      </c>
      <c r="G270">
        <f>samples!G270-samples!G269-4000000</f>
        <v>7</v>
      </c>
      <c r="H270">
        <f>samples!H270-samples!H269-4000000</f>
        <v>-1</v>
      </c>
      <c r="I270">
        <f>samples!I270-samples!I269-4000000</f>
        <v>0</v>
      </c>
      <c r="J270">
        <f>samples!J270-samples!J269-4000000</f>
        <v>0</v>
      </c>
      <c r="K270">
        <f>samples!K270-samples!K269-4000000</f>
        <v>0</v>
      </c>
      <c r="L270">
        <f>samples!L270-samples!L269-4000000</f>
        <v>5</v>
      </c>
      <c r="M270">
        <f>samples!M270-samples!M269-4000000</f>
        <v>5</v>
      </c>
    </row>
    <row r="271" spans="1:13" x14ac:dyDescent="0.2">
      <c r="A271">
        <v>269</v>
      </c>
      <c r="B271">
        <f>samples!B271-samples!B270-4000000</f>
        <v>1</v>
      </c>
      <c r="C271">
        <f>samples!C271-samples!C270-4000000</f>
        <v>-10</v>
      </c>
      <c r="D271">
        <f>samples!D271-samples!D270-4000000</f>
        <v>-6</v>
      </c>
      <c r="E271">
        <f>samples!E271-samples!E270-4000000</f>
        <v>-3</v>
      </c>
      <c r="F271">
        <f>samples!F271-samples!F270-4000000</f>
        <v>0</v>
      </c>
      <c r="G271">
        <f>samples!G271-samples!G270-4000000</f>
        <v>-9</v>
      </c>
      <c r="H271">
        <f>samples!H271-samples!H270-4000000</f>
        <v>5</v>
      </c>
      <c r="I271">
        <f>samples!I271-samples!I270-4000000</f>
        <v>5</v>
      </c>
      <c r="J271">
        <f>samples!J271-samples!J270-4000000</f>
        <v>4</v>
      </c>
      <c r="K271">
        <f>samples!K271-samples!K270-4000000</f>
        <v>2</v>
      </c>
      <c r="L271">
        <f>samples!L271-samples!L270-4000000</f>
        <v>-5</v>
      </c>
      <c r="M271">
        <f>samples!M271-samples!M270-4000000</f>
        <v>2</v>
      </c>
    </row>
    <row r="272" spans="1:13" x14ac:dyDescent="0.2">
      <c r="A272">
        <v>270</v>
      </c>
      <c r="B272">
        <f>samples!B272-samples!B271-4000000</f>
        <v>-5</v>
      </c>
      <c r="C272">
        <f>samples!C272-samples!C271-4000000</f>
        <v>8</v>
      </c>
      <c r="D272">
        <f>samples!D272-samples!D271-4000000</f>
        <v>7</v>
      </c>
      <c r="E272">
        <f>samples!E272-samples!E271-4000000</f>
        <v>-1</v>
      </c>
      <c r="F272">
        <f>samples!F272-samples!F271-4000000</f>
        <v>-2</v>
      </c>
      <c r="G272">
        <f>samples!G272-samples!G271-4000000</f>
        <v>6</v>
      </c>
      <c r="H272">
        <f>samples!H272-samples!H271-4000000</f>
        <v>1</v>
      </c>
      <c r="I272">
        <f>samples!I272-samples!I271-4000000</f>
        <v>-5</v>
      </c>
      <c r="J272">
        <f>samples!J272-samples!J271-4000000</f>
        <v>3</v>
      </c>
      <c r="K272">
        <f>samples!K272-samples!K271-4000000</f>
        <v>-4</v>
      </c>
      <c r="L272">
        <f>samples!L272-samples!L271-4000000</f>
        <v>8</v>
      </c>
      <c r="M272">
        <f>samples!M272-samples!M271-4000000</f>
        <v>-7</v>
      </c>
    </row>
    <row r="273" spans="1:13" x14ac:dyDescent="0.2">
      <c r="A273">
        <v>271</v>
      </c>
      <c r="B273">
        <f>samples!B273-samples!B272-4000000</f>
        <v>3</v>
      </c>
      <c r="C273">
        <f>samples!C273-samples!C272-4000000</f>
        <v>-6</v>
      </c>
      <c r="D273">
        <f>samples!D273-samples!D272-4000000</f>
        <v>-9</v>
      </c>
      <c r="E273">
        <f>samples!E273-samples!E272-4000000</f>
        <v>0</v>
      </c>
      <c r="F273">
        <f>samples!F273-samples!F272-4000000</f>
        <v>4</v>
      </c>
      <c r="G273">
        <f>samples!G273-samples!G272-4000000</f>
        <v>1</v>
      </c>
      <c r="H273">
        <f>samples!H273-samples!H272-4000000</f>
        <v>-4</v>
      </c>
      <c r="I273">
        <f>samples!I273-samples!I272-4000000</f>
        <v>-1</v>
      </c>
      <c r="J273">
        <f>samples!J273-samples!J272-4000000</f>
        <v>-7</v>
      </c>
      <c r="K273">
        <f>samples!K273-samples!K272-4000000</f>
        <v>10</v>
      </c>
      <c r="L273">
        <f>samples!L273-samples!L272-4000000</f>
        <v>-9</v>
      </c>
      <c r="M273">
        <f>samples!M273-samples!M272-4000000</f>
        <v>5</v>
      </c>
    </row>
    <row r="274" spans="1:13" x14ac:dyDescent="0.2">
      <c r="A274">
        <v>272</v>
      </c>
      <c r="B274">
        <f>samples!B274-samples!B273-4000000</f>
        <v>-3</v>
      </c>
      <c r="C274">
        <f>samples!C274-samples!C273-4000000</f>
        <v>6</v>
      </c>
      <c r="D274">
        <f>samples!D274-samples!D273-4000000</f>
        <v>4</v>
      </c>
      <c r="E274">
        <f>samples!E274-samples!E273-4000000</f>
        <v>5</v>
      </c>
      <c r="F274">
        <f>samples!F274-samples!F273-4000000</f>
        <v>2</v>
      </c>
      <c r="G274">
        <f>samples!G274-samples!G273-4000000</f>
        <v>-2</v>
      </c>
      <c r="H274">
        <f>samples!H274-samples!H273-4000000</f>
        <v>-2</v>
      </c>
      <c r="I274">
        <f>samples!I274-samples!I273-4000000</f>
        <v>4</v>
      </c>
      <c r="J274">
        <f>samples!J274-samples!J273-4000000</f>
        <v>0</v>
      </c>
      <c r="K274">
        <f>samples!K274-samples!K273-4000000</f>
        <v>-1</v>
      </c>
      <c r="L274">
        <f>samples!L274-samples!L273-4000000</f>
        <v>2</v>
      </c>
      <c r="M274">
        <f>samples!M274-samples!M273-4000000</f>
        <v>-1</v>
      </c>
    </row>
    <row r="275" spans="1:13" x14ac:dyDescent="0.2">
      <c r="A275">
        <v>273</v>
      </c>
      <c r="B275">
        <f>samples!B275-samples!B274-4000000</f>
        <v>-3</v>
      </c>
      <c r="C275">
        <f>samples!C275-samples!C274-4000000</f>
        <v>-1</v>
      </c>
      <c r="D275">
        <f>samples!D275-samples!D274-4000000</f>
        <v>-4</v>
      </c>
      <c r="E275">
        <f>samples!E275-samples!E274-4000000</f>
        <v>2</v>
      </c>
      <c r="F275">
        <f>samples!F275-samples!F274-4000000</f>
        <v>-5</v>
      </c>
      <c r="G275">
        <f>samples!G275-samples!G274-4000000</f>
        <v>1</v>
      </c>
      <c r="H275">
        <f>samples!H275-samples!H274-4000000</f>
        <v>9</v>
      </c>
      <c r="I275">
        <f>samples!I275-samples!I274-4000000</f>
        <v>-2</v>
      </c>
      <c r="J275">
        <f>samples!J275-samples!J274-4000000</f>
        <v>7</v>
      </c>
      <c r="K275">
        <f>samples!K275-samples!K274-4000000</f>
        <v>-6</v>
      </c>
      <c r="L275">
        <f>samples!L275-samples!L274-4000000</f>
        <v>2</v>
      </c>
      <c r="M275">
        <f>samples!M275-samples!M274-4000000</f>
        <v>4</v>
      </c>
    </row>
    <row r="276" spans="1:13" x14ac:dyDescent="0.2">
      <c r="A276">
        <v>274</v>
      </c>
      <c r="B276">
        <f>samples!B276-samples!B275-4000000</f>
        <v>8</v>
      </c>
      <c r="C276">
        <f>samples!C276-samples!C275-4000000</f>
        <v>1</v>
      </c>
      <c r="D276">
        <f>samples!D276-samples!D275-4000000</f>
        <v>6</v>
      </c>
      <c r="E276">
        <f>samples!E276-samples!E275-4000000</f>
        <v>-1</v>
      </c>
      <c r="F276">
        <f>samples!F276-samples!F275-4000000</f>
        <v>5</v>
      </c>
      <c r="G276">
        <f>samples!G276-samples!G275-4000000</f>
        <v>3</v>
      </c>
      <c r="H276">
        <f>samples!H276-samples!H275-4000000</f>
        <v>-4</v>
      </c>
      <c r="I276">
        <f>samples!I276-samples!I275-4000000</f>
        <v>5</v>
      </c>
      <c r="J276">
        <f>samples!J276-samples!J275-4000000</f>
        <v>-10</v>
      </c>
      <c r="K276">
        <f>samples!K276-samples!K275-4000000</f>
        <v>6</v>
      </c>
      <c r="L276">
        <f>samples!L276-samples!L275-4000000</f>
        <v>6</v>
      </c>
      <c r="M276">
        <f>samples!M276-samples!M275-4000000</f>
        <v>-10</v>
      </c>
    </row>
    <row r="277" spans="1:13" x14ac:dyDescent="0.2">
      <c r="A277">
        <v>275</v>
      </c>
      <c r="B277">
        <f>samples!B277-samples!B276-4000000</f>
        <v>-4</v>
      </c>
      <c r="C277">
        <f>samples!C277-samples!C276-4000000</f>
        <v>-3</v>
      </c>
      <c r="D277">
        <f>samples!D277-samples!D276-4000000</f>
        <v>-4</v>
      </c>
      <c r="E277">
        <f>samples!E277-samples!E276-4000000</f>
        <v>-6</v>
      </c>
      <c r="F277">
        <f>samples!F277-samples!F276-4000000</f>
        <v>-3</v>
      </c>
      <c r="G277">
        <f>samples!G277-samples!G276-4000000</f>
        <v>-4</v>
      </c>
      <c r="H277">
        <f>samples!H277-samples!H276-4000000</f>
        <v>0</v>
      </c>
      <c r="I277">
        <f>samples!I277-samples!I276-4000000</f>
        <v>-8</v>
      </c>
      <c r="J277">
        <f>samples!J277-samples!J276-4000000</f>
        <v>5</v>
      </c>
      <c r="K277">
        <f>samples!K277-samples!K276-4000000</f>
        <v>-7</v>
      </c>
      <c r="L277">
        <f>samples!L277-samples!L276-4000000</f>
        <v>-5</v>
      </c>
      <c r="M277">
        <f>samples!M277-samples!M276-4000000</f>
        <v>2</v>
      </c>
    </row>
    <row r="278" spans="1:13" x14ac:dyDescent="0.2">
      <c r="A278">
        <v>276</v>
      </c>
      <c r="B278">
        <f>samples!B278-samples!B277-4000000</f>
        <v>-2</v>
      </c>
      <c r="C278">
        <f>samples!C278-samples!C277-4000000</f>
        <v>4</v>
      </c>
      <c r="D278">
        <f>samples!D278-samples!D277-4000000</f>
        <v>2</v>
      </c>
      <c r="E278">
        <f>samples!E278-samples!E277-4000000</f>
        <v>3</v>
      </c>
      <c r="F278">
        <f>samples!F278-samples!F277-4000000</f>
        <v>3</v>
      </c>
      <c r="G278">
        <f>samples!G278-samples!G277-4000000</f>
        <v>3</v>
      </c>
      <c r="H278">
        <f>samples!H278-samples!H277-4000000</f>
        <v>-3</v>
      </c>
      <c r="I278">
        <f>samples!I278-samples!I277-4000000</f>
        <v>6</v>
      </c>
      <c r="J278">
        <f>samples!J278-samples!J277-4000000</f>
        <v>-1</v>
      </c>
      <c r="K278">
        <f>samples!K278-samples!K277-4000000</f>
        <v>-1</v>
      </c>
      <c r="L278">
        <f>samples!L278-samples!L277-4000000</f>
        <v>3</v>
      </c>
      <c r="M278">
        <f>samples!M278-samples!M277-4000000</f>
        <v>0</v>
      </c>
    </row>
    <row r="279" spans="1:13" x14ac:dyDescent="0.2">
      <c r="A279">
        <v>277</v>
      </c>
      <c r="B279">
        <f>samples!B279-samples!B278-4000000</f>
        <v>-2</v>
      </c>
      <c r="C279">
        <f>samples!C279-samples!C278-4000000</f>
        <v>0</v>
      </c>
      <c r="D279">
        <f>samples!D279-samples!D278-4000000</f>
        <v>3</v>
      </c>
      <c r="E279">
        <f>samples!E279-samples!E278-4000000</f>
        <v>0</v>
      </c>
      <c r="F279">
        <f>samples!F279-samples!F278-4000000</f>
        <v>-5</v>
      </c>
      <c r="G279">
        <f>samples!G279-samples!G278-4000000</f>
        <v>-4</v>
      </c>
      <c r="H279">
        <f>samples!H279-samples!H278-4000000</f>
        <v>-2</v>
      </c>
      <c r="I279">
        <f>samples!I279-samples!I278-4000000</f>
        <v>-4</v>
      </c>
      <c r="J279">
        <f>samples!J279-samples!J278-4000000</f>
        <v>-4</v>
      </c>
      <c r="K279">
        <f>samples!K279-samples!K278-4000000</f>
        <v>3</v>
      </c>
      <c r="L279">
        <f>samples!L279-samples!L278-4000000</f>
        <v>-4</v>
      </c>
      <c r="M279">
        <f>samples!M279-samples!M278-4000000</f>
        <v>1</v>
      </c>
    </row>
    <row r="280" spans="1:13" x14ac:dyDescent="0.2">
      <c r="A280">
        <v>278</v>
      </c>
      <c r="B280">
        <f>samples!B280-samples!B279-4000000</f>
        <v>-1</v>
      </c>
      <c r="C280">
        <f>samples!C280-samples!C279-4000000</f>
        <v>-7</v>
      </c>
      <c r="D280">
        <f>samples!D280-samples!D279-4000000</f>
        <v>-4</v>
      </c>
      <c r="E280">
        <f>samples!E280-samples!E279-4000000</f>
        <v>-3</v>
      </c>
      <c r="F280">
        <f>samples!F280-samples!F279-4000000</f>
        <v>-1</v>
      </c>
      <c r="G280">
        <f>samples!G280-samples!G279-4000000</f>
        <v>0</v>
      </c>
      <c r="H280">
        <f>samples!H280-samples!H279-4000000</f>
        <v>2</v>
      </c>
      <c r="I280">
        <f>samples!I280-samples!I279-4000000</f>
        <v>4</v>
      </c>
      <c r="J280">
        <f>samples!J280-samples!J279-4000000</f>
        <v>3</v>
      </c>
      <c r="K280">
        <f>samples!K280-samples!K279-4000000</f>
        <v>0</v>
      </c>
      <c r="L280">
        <f>samples!L280-samples!L279-4000000</f>
        <v>-3</v>
      </c>
      <c r="M280">
        <f>samples!M280-samples!M279-4000000</f>
        <v>0</v>
      </c>
    </row>
    <row r="281" spans="1:13" x14ac:dyDescent="0.2">
      <c r="A281">
        <v>279</v>
      </c>
      <c r="B281">
        <f>samples!B281-samples!B280-4000000</f>
        <v>2</v>
      </c>
      <c r="C281">
        <f>samples!C281-samples!C280-4000000</f>
        <v>4</v>
      </c>
      <c r="D281">
        <f>samples!D281-samples!D280-4000000</f>
        <v>-2</v>
      </c>
      <c r="E281">
        <f>samples!E281-samples!E280-4000000</f>
        <v>7</v>
      </c>
      <c r="F281">
        <f>samples!F281-samples!F280-4000000</f>
        <v>0</v>
      </c>
      <c r="G281">
        <f>samples!G281-samples!G280-4000000</f>
        <v>5</v>
      </c>
      <c r="H281">
        <f>samples!H281-samples!H280-4000000</f>
        <v>-3</v>
      </c>
      <c r="I281">
        <f>samples!I281-samples!I280-4000000</f>
        <v>2</v>
      </c>
      <c r="J281">
        <f>samples!J281-samples!J280-4000000</f>
        <v>-3</v>
      </c>
      <c r="K281">
        <f>samples!K281-samples!K280-4000000</f>
        <v>-3</v>
      </c>
      <c r="L281">
        <f>samples!L281-samples!L280-4000000</f>
        <v>3</v>
      </c>
      <c r="M281">
        <f>samples!M281-samples!M280-4000000</f>
        <v>-2</v>
      </c>
    </row>
    <row r="282" spans="1:13" x14ac:dyDescent="0.2">
      <c r="A282">
        <v>280</v>
      </c>
      <c r="B282">
        <f>samples!B282-samples!B281-4000000</f>
        <v>-1</v>
      </c>
      <c r="C282">
        <f>samples!C282-samples!C281-4000000</f>
        <v>-3</v>
      </c>
      <c r="D282">
        <f>samples!D282-samples!D281-4000000</f>
        <v>8</v>
      </c>
      <c r="E282">
        <f>samples!E282-samples!E281-4000000</f>
        <v>2</v>
      </c>
      <c r="F282">
        <f>samples!F282-samples!F281-4000000</f>
        <v>-4</v>
      </c>
      <c r="G282">
        <f>samples!G282-samples!G281-4000000</f>
        <v>-8</v>
      </c>
      <c r="H282">
        <f>samples!H282-samples!H281-4000000</f>
        <v>0</v>
      </c>
      <c r="I282">
        <f>samples!I282-samples!I281-4000000</f>
        <v>1</v>
      </c>
      <c r="J282">
        <f>samples!J282-samples!J281-4000000</f>
        <v>8</v>
      </c>
      <c r="K282">
        <f>samples!K282-samples!K281-4000000</f>
        <v>2</v>
      </c>
      <c r="L282">
        <f>samples!L282-samples!L281-4000000</f>
        <v>1</v>
      </c>
      <c r="M282">
        <f>samples!M282-samples!M281-4000000</f>
        <v>2</v>
      </c>
    </row>
    <row r="283" spans="1:13" x14ac:dyDescent="0.2">
      <c r="A283">
        <v>281</v>
      </c>
      <c r="B283">
        <f>samples!B283-samples!B282-4000000</f>
        <v>0</v>
      </c>
      <c r="C283">
        <f>samples!C283-samples!C282-4000000</f>
        <v>5</v>
      </c>
      <c r="D283">
        <f>samples!D283-samples!D282-4000000</f>
        <v>0</v>
      </c>
      <c r="E283">
        <f>samples!E283-samples!E282-4000000</f>
        <v>-3</v>
      </c>
      <c r="F283">
        <f>samples!F283-samples!F282-4000000</f>
        <v>1</v>
      </c>
      <c r="G283">
        <f>samples!G283-samples!G282-4000000</f>
        <v>-1</v>
      </c>
      <c r="H283">
        <f>samples!H283-samples!H282-4000000</f>
        <v>7</v>
      </c>
      <c r="I283">
        <f>samples!I283-samples!I282-4000000</f>
        <v>-4</v>
      </c>
      <c r="J283">
        <f>samples!J283-samples!J282-4000000</f>
        <v>-7</v>
      </c>
      <c r="K283">
        <f>samples!K283-samples!K282-4000000</f>
        <v>4</v>
      </c>
      <c r="L283">
        <f>samples!L283-samples!L282-4000000</f>
        <v>5</v>
      </c>
      <c r="M283">
        <f>samples!M283-samples!M282-4000000</f>
        <v>-2</v>
      </c>
    </row>
    <row r="284" spans="1:13" x14ac:dyDescent="0.2">
      <c r="A284">
        <v>282</v>
      </c>
      <c r="B284">
        <f>samples!B284-samples!B283-4000000</f>
        <v>7</v>
      </c>
      <c r="C284">
        <f>samples!C284-samples!C283-4000000</f>
        <v>-5</v>
      </c>
      <c r="D284">
        <f>samples!D284-samples!D283-4000000</f>
        <v>1</v>
      </c>
      <c r="E284">
        <f>samples!E284-samples!E283-4000000</f>
        <v>4</v>
      </c>
      <c r="F284">
        <f>samples!F284-samples!F283-4000000</f>
        <v>8</v>
      </c>
      <c r="G284">
        <f>samples!G284-samples!G283-4000000</f>
        <v>4</v>
      </c>
      <c r="H284">
        <f>samples!H284-samples!H283-4000000</f>
        <v>-1</v>
      </c>
      <c r="I284">
        <f>samples!I284-samples!I283-4000000</f>
        <v>-1</v>
      </c>
      <c r="J284">
        <f>samples!J284-samples!J283-4000000</f>
        <v>4</v>
      </c>
      <c r="K284">
        <f>samples!K284-samples!K283-4000000</f>
        <v>-4</v>
      </c>
      <c r="L284">
        <f>samples!L284-samples!L283-4000000</f>
        <v>0</v>
      </c>
      <c r="M284">
        <f>samples!M284-samples!M283-4000000</f>
        <v>5</v>
      </c>
    </row>
    <row r="285" spans="1:13" x14ac:dyDescent="0.2">
      <c r="A285">
        <v>283</v>
      </c>
      <c r="B285">
        <f>samples!B285-samples!B284-4000000</f>
        <v>0</v>
      </c>
      <c r="C285">
        <f>samples!C285-samples!C284-4000000</f>
        <v>-3</v>
      </c>
      <c r="D285">
        <f>samples!D285-samples!D284-4000000</f>
        <v>-5</v>
      </c>
      <c r="E285">
        <f>samples!E285-samples!E284-4000000</f>
        <v>-6</v>
      </c>
      <c r="F285">
        <f>samples!F285-samples!F284-4000000</f>
        <v>-3</v>
      </c>
      <c r="G285">
        <f>samples!G285-samples!G284-4000000</f>
        <v>0</v>
      </c>
      <c r="H285">
        <f>samples!H285-samples!H284-4000000</f>
        <v>-2</v>
      </c>
      <c r="I285">
        <f>samples!I285-samples!I284-4000000</f>
        <v>-2</v>
      </c>
      <c r="J285">
        <f>samples!J285-samples!J284-4000000</f>
        <v>5</v>
      </c>
      <c r="K285">
        <f>samples!K285-samples!K284-4000000</f>
        <v>0</v>
      </c>
      <c r="L285">
        <f>samples!L285-samples!L284-4000000</f>
        <v>-6</v>
      </c>
      <c r="M285">
        <f>samples!M285-samples!M284-4000000</f>
        <v>0</v>
      </c>
    </row>
    <row r="286" spans="1:13" x14ac:dyDescent="0.2">
      <c r="A286">
        <v>284</v>
      </c>
      <c r="B286">
        <f>samples!B286-samples!B285-4000000</f>
        <v>-4</v>
      </c>
      <c r="C286">
        <f>samples!C286-samples!C285-4000000</f>
        <v>1</v>
      </c>
      <c r="D286">
        <f>samples!D286-samples!D285-4000000</f>
        <v>1</v>
      </c>
      <c r="E286">
        <f>samples!E286-samples!E285-4000000</f>
        <v>-4</v>
      </c>
      <c r="F286">
        <f>samples!F286-samples!F285-4000000</f>
        <v>-6</v>
      </c>
      <c r="G286">
        <f>samples!G286-samples!G285-4000000</f>
        <v>1</v>
      </c>
      <c r="H286">
        <f>samples!H286-samples!H285-4000000</f>
        <v>0</v>
      </c>
      <c r="I286">
        <f>samples!I286-samples!I285-4000000</f>
        <v>4</v>
      </c>
      <c r="J286">
        <f>samples!J286-samples!J285-4000000</f>
        <v>-5</v>
      </c>
      <c r="K286">
        <f>samples!K286-samples!K285-4000000</f>
        <v>1</v>
      </c>
      <c r="L286">
        <f>samples!L286-samples!L285-4000000</f>
        <v>6</v>
      </c>
      <c r="M286">
        <f>samples!M286-samples!M285-4000000</f>
        <v>4</v>
      </c>
    </row>
    <row r="287" spans="1:13" x14ac:dyDescent="0.2">
      <c r="A287">
        <v>285</v>
      </c>
      <c r="B287">
        <f>samples!B287-samples!B286-4000000</f>
        <v>4</v>
      </c>
      <c r="C287">
        <f>samples!C287-samples!C286-4000000</f>
        <v>1</v>
      </c>
      <c r="D287">
        <f>samples!D287-samples!D286-4000000</f>
        <v>-2</v>
      </c>
      <c r="E287">
        <f>samples!E287-samples!E286-4000000</f>
        <v>3</v>
      </c>
      <c r="F287">
        <f>samples!F287-samples!F286-4000000</f>
        <v>10</v>
      </c>
      <c r="G287">
        <f>samples!G287-samples!G286-4000000</f>
        <v>3</v>
      </c>
      <c r="H287">
        <f>samples!H287-samples!H286-4000000</f>
        <v>-2</v>
      </c>
      <c r="I287">
        <f>samples!I287-samples!I286-4000000</f>
        <v>4</v>
      </c>
      <c r="J287">
        <f>samples!J287-samples!J286-4000000</f>
        <v>-5</v>
      </c>
      <c r="K287">
        <f>samples!K287-samples!K286-4000000</f>
        <v>-2</v>
      </c>
      <c r="L287">
        <f>samples!L287-samples!L286-4000000</f>
        <v>0</v>
      </c>
      <c r="M287">
        <f>samples!M287-samples!M286-4000000</f>
        <v>-9</v>
      </c>
    </row>
    <row r="288" spans="1:13" x14ac:dyDescent="0.2">
      <c r="A288">
        <v>286</v>
      </c>
      <c r="B288">
        <f>samples!B288-samples!B287-4000000</f>
        <v>0</v>
      </c>
      <c r="C288">
        <f>samples!C288-samples!C287-4000000</f>
        <v>-2</v>
      </c>
      <c r="D288">
        <f>samples!D288-samples!D287-4000000</f>
        <v>6</v>
      </c>
      <c r="E288">
        <f>samples!E288-samples!E287-4000000</f>
        <v>5</v>
      </c>
      <c r="F288">
        <f>samples!F288-samples!F287-4000000</f>
        <v>-8</v>
      </c>
      <c r="G288">
        <f>samples!G288-samples!G287-4000000</f>
        <v>-2</v>
      </c>
      <c r="H288">
        <f>samples!H288-samples!H287-4000000</f>
        <v>6</v>
      </c>
      <c r="I288">
        <f>samples!I288-samples!I287-4000000</f>
        <v>-8</v>
      </c>
      <c r="J288">
        <f>samples!J288-samples!J287-4000000</f>
        <v>1</v>
      </c>
      <c r="K288">
        <f>samples!K288-samples!K287-4000000</f>
        <v>2</v>
      </c>
      <c r="L288">
        <f>samples!L288-samples!L287-4000000</f>
        <v>-4</v>
      </c>
      <c r="M288">
        <f>samples!M288-samples!M287-4000000</f>
        <v>9</v>
      </c>
    </row>
    <row r="289" spans="1:13" x14ac:dyDescent="0.2">
      <c r="A289">
        <v>287</v>
      </c>
      <c r="B289">
        <f>samples!B289-samples!B288-4000000</f>
        <v>1</v>
      </c>
      <c r="C289">
        <f>samples!C289-samples!C288-4000000</f>
        <v>6</v>
      </c>
      <c r="D289">
        <f>samples!D289-samples!D288-4000000</f>
        <v>-6</v>
      </c>
      <c r="E289">
        <f>samples!E289-samples!E288-4000000</f>
        <v>2</v>
      </c>
      <c r="F289">
        <f>samples!F289-samples!F288-4000000</f>
        <v>4</v>
      </c>
      <c r="G289">
        <f>samples!G289-samples!G288-4000000</f>
        <v>2</v>
      </c>
      <c r="H289">
        <f>samples!H289-samples!H288-4000000</f>
        <v>-8</v>
      </c>
      <c r="I289">
        <f>samples!I289-samples!I288-4000000</f>
        <v>7</v>
      </c>
      <c r="J289">
        <f>samples!J289-samples!J288-4000000</f>
        <v>1</v>
      </c>
      <c r="K289">
        <f>samples!K289-samples!K288-4000000</f>
        <v>4</v>
      </c>
      <c r="L289">
        <f>samples!L289-samples!L288-4000000</f>
        <v>2</v>
      </c>
      <c r="M289">
        <f>samples!M289-samples!M288-4000000</f>
        <v>-2</v>
      </c>
    </row>
    <row r="290" spans="1:13" x14ac:dyDescent="0.2">
      <c r="A290">
        <v>288</v>
      </c>
      <c r="B290">
        <f>samples!B290-samples!B289-4000000</f>
        <v>1</v>
      </c>
      <c r="C290">
        <f>samples!C290-samples!C289-4000000</f>
        <v>-4</v>
      </c>
      <c r="D290">
        <f>samples!D290-samples!D289-4000000</f>
        <v>1</v>
      </c>
      <c r="E290">
        <f>samples!E290-samples!E289-4000000</f>
        <v>-8</v>
      </c>
      <c r="F290">
        <f>samples!F290-samples!F289-4000000</f>
        <v>-4</v>
      </c>
      <c r="G290">
        <f>samples!G290-samples!G289-4000000</f>
        <v>-8</v>
      </c>
      <c r="H290">
        <f>samples!H290-samples!H289-4000000</f>
        <v>5</v>
      </c>
      <c r="I290">
        <f>samples!I290-samples!I289-4000000</f>
        <v>-1</v>
      </c>
      <c r="J290">
        <f>samples!J290-samples!J289-4000000</f>
        <v>1</v>
      </c>
      <c r="K290">
        <f>samples!K290-samples!K289-4000000</f>
        <v>-4</v>
      </c>
      <c r="L290">
        <f>samples!L290-samples!L289-4000000</f>
        <v>-5</v>
      </c>
      <c r="M290">
        <f>samples!M290-samples!M289-4000000</f>
        <v>-1</v>
      </c>
    </row>
    <row r="291" spans="1:13" x14ac:dyDescent="0.2">
      <c r="A291">
        <v>289</v>
      </c>
      <c r="B291">
        <f>samples!B291-samples!B290-4000000</f>
        <v>-8</v>
      </c>
      <c r="C291">
        <f>samples!C291-samples!C290-4000000</f>
        <v>5</v>
      </c>
      <c r="D291">
        <f>samples!D291-samples!D290-4000000</f>
        <v>-2</v>
      </c>
      <c r="E291">
        <f>samples!E291-samples!E290-4000000</f>
        <v>5</v>
      </c>
      <c r="F291">
        <f>samples!F291-samples!F290-4000000</f>
        <v>3</v>
      </c>
      <c r="G291">
        <f>samples!G291-samples!G290-4000000</f>
        <v>7</v>
      </c>
      <c r="H291">
        <f>samples!H291-samples!H290-4000000</f>
        <v>2</v>
      </c>
      <c r="I291">
        <f>samples!I291-samples!I290-4000000</f>
        <v>-5</v>
      </c>
      <c r="J291">
        <f>samples!J291-samples!J290-4000000</f>
        <v>7</v>
      </c>
      <c r="K291">
        <f>samples!K291-samples!K290-4000000</f>
        <v>0</v>
      </c>
      <c r="L291">
        <f>samples!L291-samples!L290-4000000</f>
        <v>-3</v>
      </c>
      <c r="M291">
        <f>samples!M291-samples!M290-4000000</f>
        <v>-2</v>
      </c>
    </row>
    <row r="292" spans="1:13" x14ac:dyDescent="0.2">
      <c r="A292">
        <v>290</v>
      </c>
      <c r="B292">
        <f>samples!B292-samples!B291-4000000</f>
        <v>6</v>
      </c>
      <c r="C292">
        <f>samples!C292-samples!C291-4000000</f>
        <v>3</v>
      </c>
      <c r="D292">
        <f>samples!D292-samples!D291-4000000</f>
        <v>7</v>
      </c>
      <c r="E292">
        <f>samples!E292-samples!E291-4000000</f>
        <v>-1</v>
      </c>
      <c r="F292">
        <f>samples!F292-samples!F291-4000000</f>
        <v>-1</v>
      </c>
      <c r="G292">
        <f>samples!G292-samples!G291-4000000</f>
        <v>-6</v>
      </c>
      <c r="H292">
        <f>samples!H292-samples!H291-4000000</f>
        <v>1</v>
      </c>
      <c r="I292">
        <f>samples!I292-samples!I291-4000000</f>
        <v>1</v>
      </c>
      <c r="J292">
        <f>samples!J292-samples!J291-4000000</f>
        <v>-6</v>
      </c>
      <c r="K292">
        <f>samples!K292-samples!K291-4000000</f>
        <v>2</v>
      </c>
      <c r="L292">
        <f>samples!L292-samples!L291-4000000</f>
        <v>0</v>
      </c>
      <c r="M292">
        <f>samples!M292-samples!M291-4000000</f>
        <v>-4</v>
      </c>
    </row>
    <row r="293" spans="1:13" x14ac:dyDescent="0.2">
      <c r="A293">
        <v>291</v>
      </c>
      <c r="B293">
        <f>samples!B293-samples!B292-4000000</f>
        <v>3</v>
      </c>
      <c r="C293">
        <f>samples!C293-samples!C292-4000000</f>
        <v>-6</v>
      </c>
      <c r="D293">
        <f>samples!D293-samples!D292-4000000</f>
        <v>-1</v>
      </c>
      <c r="E293">
        <f>samples!E293-samples!E292-4000000</f>
        <v>2</v>
      </c>
      <c r="F293">
        <f>samples!F293-samples!F292-4000000</f>
        <v>4</v>
      </c>
      <c r="G293">
        <f>samples!G293-samples!G292-4000000</f>
        <v>8</v>
      </c>
      <c r="H293">
        <f>samples!H293-samples!H292-4000000</f>
        <v>-5</v>
      </c>
      <c r="I293">
        <f>samples!I293-samples!I292-4000000</f>
        <v>6</v>
      </c>
      <c r="J293">
        <f>samples!J293-samples!J292-4000000</f>
        <v>5</v>
      </c>
      <c r="K293">
        <f>samples!K293-samples!K292-4000000</f>
        <v>4</v>
      </c>
      <c r="L293">
        <f>samples!L293-samples!L292-4000000</f>
        <v>1</v>
      </c>
      <c r="M293">
        <f>samples!M293-samples!M292-4000000</f>
        <v>6</v>
      </c>
    </row>
    <row r="294" spans="1:13" x14ac:dyDescent="0.2">
      <c r="A294">
        <v>292</v>
      </c>
      <c r="B294">
        <f>samples!B294-samples!B293-4000000</f>
        <v>-5</v>
      </c>
      <c r="C294">
        <f>samples!C294-samples!C293-4000000</f>
        <v>5</v>
      </c>
      <c r="D294">
        <f>samples!D294-samples!D293-4000000</f>
        <v>-9</v>
      </c>
      <c r="E294">
        <f>samples!E294-samples!E293-4000000</f>
        <v>1</v>
      </c>
      <c r="F294">
        <f>samples!F294-samples!F293-4000000</f>
        <v>-6</v>
      </c>
      <c r="G294">
        <f>samples!G294-samples!G293-4000000</f>
        <v>-5</v>
      </c>
      <c r="H294">
        <f>samples!H294-samples!H293-4000000</f>
        <v>6</v>
      </c>
      <c r="I294">
        <f>samples!I294-samples!I293-4000000</f>
        <v>-5</v>
      </c>
      <c r="J294">
        <f>samples!J294-samples!J293-4000000</f>
        <v>-2</v>
      </c>
      <c r="K294">
        <f>samples!K294-samples!K293-4000000</f>
        <v>-5</v>
      </c>
      <c r="L294">
        <f>samples!L294-samples!L293-4000000</f>
        <v>8</v>
      </c>
      <c r="M294">
        <f>samples!M294-samples!M293-4000000</f>
        <v>3</v>
      </c>
    </row>
    <row r="295" spans="1:13" x14ac:dyDescent="0.2">
      <c r="A295">
        <v>293</v>
      </c>
      <c r="B295">
        <f>samples!B295-samples!B294-4000000</f>
        <v>3</v>
      </c>
      <c r="C295">
        <f>samples!C295-samples!C294-4000000</f>
        <v>-1</v>
      </c>
      <c r="D295">
        <f>samples!D295-samples!D294-4000000</f>
        <v>5</v>
      </c>
      <c r="E295">
        <f>samples!E295-samples!E294-4000000</f>
        <v>-7</v>
      </c>
      <c r="F295">
        <f>samples!F295-samples!F294-4000000</f>
        <v>3</v>
      </c>
      <c r="G295">
        <f>samples!G295-samples!G294-4000000</f>
        <v>2</v>
      </c>
      <c r="H295">
        <f>samples!H295-samples!H294-4000000</f>
        <v>-9</v>
      </c>
      <c r="I295">
        <f>samples!I295-samples!I294-4000000</f>
        <v>2</v>
      </c>
      <c r="J295">
        <f>samples!J295-samples!J294-4000000</f>
        <v>-7</v>
      </c>
      <c r="K295">
        <f>samples!K295-samples!K294-4000000</f>
        <v>2</v>
      </c>
      <c r="L295">
        <f>samples!L295-samples!L294-4000000</f>
        <v>1</v>
      </c>
      <c r="M295">
        <f>samples!M295-samples!M294-4000000</f>
        <v>-2</v>
      </c>
    </row>
    <row r="296" spans="1:13" x14ac:dyDescent="0.2">
      <c r="A296">
        <v>294</v>
      </c>
      <c r="B296">
        <f>samples!B296-samples!B295-4000000</f>
        <v>-8</v>
      </c>
      <c r="C296">
        <f>samples!C296-samples!C295-4000000</f>
        <v>-6</v>
      </c>
      <c r="D296">
        <f>samples!D296-samples!D295-4000000</f>
        <v>-5</v>
      </c>
      <c r="E296">
        <f>samples!E296-samples!E295-4000000</f>
        <v>1</v>
      </c>
      <c r="F296">
        <f>samples!F296-samples!F295-4000000</f>
        <v>4</v>
      </c>
      <c r="G296">
        <f>samples!G296-samples!G295-4000000</f>
        <v>0</v>
      </c>
      <c r="H296">
        <f>samples!H296-samples!H295-4000000</f>
        <v>8</v>
      </c>
      <c r="I296">
        <f>samples!I296-samples!I295-4000000</f>
        <v>-3</v>
      </c>
      <c r="J296">
        <f>samples!J296-samples!J295-4000000</f>
        <v>8</v>
      </c>
      <c r="K296">
        <f>samples!K296-samples!K295-4000000</f>
        <v>-2</v>
      </c>
      <c r="L296">
        <f>samples!L296-samples!L295-4000000</f>
        <v>-4</v>
      </c>
      <c r="M296">
        <f>samples!M296-samples!M295-4000000</f>
        <v>-7</v>
      </c>
    </row>
    <row r="297" spans="1:13" x14ac:dyDescent="0.2">
      <c r="A297">
        <v>295</v>
      </c>
      <c r="B297">
        <f>samples!B297-samples!B296-4000000</f>
        <v>6</v>
      </c>
      <c r="C297">
        <f>samples!C297-samples!C296-4000000</f>
        <v>8</v>
      </c>
      <c r="D297">
        <f>samples!D297-samples!D296-4000000</f>
        <v>4</v>
      </c>
      <c r="E297">
        <f>samples!E297-samples!E296-4000000</f>
        <v>5</v>
      </c>
      <c r="F297">
        <f>samples!F297-samples!F296-4000000</f>
        <v>-3</v>
      </c>
      <c r="G297">
        <f>samples!G297-samples!G296-4000000</f>
        <v>2</v>
      </c>
      <c r="H297">
        <f>samples!H297-samples!H296-4000000</f>
        <v>2</v>
      </c>
      <c r="I297">
        <f>samples!I297-samples!I296-4000000</f>
        <v>-1</v>
      </c>
      <c r="J297">
        <f>samples!J297-samples!J296-4000000</f>
        <v>-1</v>
      </c>
      <c r="K297">
        <f>samples!K297-samples!K296-4000000</f>
        <v>-3</v>
      </c>
      <c r="L297">
        <f>samples!L297-samples!L296-4000000</f>
        <v>-1</v>
      </c>
      <c r="M297">
        <f>samples!M297-samples!M296-4000000</f>
        <v>1</v>
      </c>
    </row>
    <row r="298" spans="1:13" x14ac:dyDescent="0.2">
      <c r="A298">
        <v>296</v>
      </c>
      <c r="B298">
        <f>samples!B298-samples!B297-4000000</f>
        <v>-7</v>
      </c>
      <c r="C298">
        <f>samples!C298-samples!C297-4000000</f>
        <v>-5</v>
      </c>
      <c r="D298">
        <f>samples!D298-samples!D297-4000000</f>
        <v>-1</v>
      </c>
      <c r="E298">
        <f>samples!E298-samples!E297-4000000</f>
        <v>-3</v>
      </c>
      <c r="F298">
        <f>samples!F298-samples!F297-4000000</f>
        <v>-6</v>
      </c>
      <c r="G298">
        <f>samples!G298-samples!G297-4000000</f>
        <v>-8</v>
      </c>
      <c r="H298">
        <f>samples!H298-samples!H297-4000000</f>
        <v>-8</v>
      </c>
      <c r="I298">
        <f>samples!I298-samples!I297-4000000</f>
        <v>1</v>
      </c>
      <c r="J298">
        <f>samples!J298-samples!J297-4000000</f>
        <v>-4</v>
      </c>
      <c r="K298">
        <f>samples!K298-samples!K297-4000000</f>
        <v>8</v>
      </c>
      <c r="L298">
        <f>samples!L298-samples!L297-4000000</f>
        <v>-1</v>
      </c>
      <c r="M298">
        <f>samples!M298-samples!M297-4000000</f>
        <v>7</v>
      </c>
    </row>
    <row r="299" spans="1:13" x14ac:dyDescent="0.2">
      <c r="A299">
        <v>297</v>
      </c>
      <c r="B299">
        <f>samples!B299-samples!B298-4000000</f>
        <v>4</v>
      </c>
      <c r="C299">
        <f>samples!C299-samples!C298-4000000</f>
        <v>3</v>
      </c>
      <c r="D299">
        <f>samples!D299-samples!D298-4000000</f>
        <v>-2</v>
      </c>
      <c r="E299">
        <f>samples!E299-samples!E298-4000000</f>
        <v>1</v>
      </c>
      <c r="F299">
        <f>samples!F299-samples!F298-4000000</f>
        <v>6</v>
      </c>
      <c r="G299">
        <f>samples!G299-samples!G298-4000000</f>
        <v>0</v>
      </c>
      <c r="H299">
        <f>samples!H299-samples!H298-4000000</f>
        <v>8</v>
      </c>
      <c r="I299">
        <f>samples!I299-samples!I298-4000000</f>
        <v>-3</v>
      </c>
      <c r="J299">
        <f>samples!J299-samples!J298-4000000</f>
        <v>3</v>
      </c>
      <c r="K299">
        <f>samples!K299-samples!K298-4000000</f>
        <v>-10</v>
      </c>
      <c r="L299">
        <f>samples!L299-samples!L298-4000000</f>
        <v>1</v>
      </c>
      <c r="M299">
        <f>samples!M299-samples!M298-4000000</f>
        <v>1</v>
      </c>
    </row>
    <row r="300" spans="1:13" x14ac:dyDescent="0.2">
      <c r="A300">
        <v>298</v>
      </c>
      <c r="B300">
        <f>samples!B300-samples!B299-4000000</f>
        <v>6</v>
      </c>
      <c r="C300">
        <f>samples!C300-samples!C299-4000000</f>
        <v>-6</v>
      </c>
      <c r="D300">
        <f>samples!D300-samples!D299-4000000</f>
        <v>4</v>
      </c>
      <c r="E300">
        <f>samples!E300-samples!E299-4000000</f>
        <v>0</v>
      </c>
      <c r="F300">
        <f>samples!F300-samples!F299-4000000</f>
        <v>-5</v>
      </c>
      <c r="G300">
        <f>samples!G300-samples!G299-4000000</f>
        <v>9</v>
      </c>
      <c r="H300">
        <f>samples!H300-samples!H299-4000000</f>
        <v>-8</v>
      </c>
      <c r="I300">
        <f>samples!I300-samples!I299-4000000</f>
        <v>3</v>
      </c>
      <c r="J300">
        <f>samples!J300-samples!J299-4000000</f>
        <v>-3</v>
      </c>
      <c r="K300">
        <f>samples!K300-samples!K299-4000000</f>
        <v>9</v>
      </c>
      <c r="L300">
        <f>samples!L300-samples!L299-4000000</f>
        <v>-2</v>
      </c>
      <c r="M300">
        <f>samples!M300-samples!M299-4000000</f>
        <v>-6</v>
      </c>
    </row>
    <row r="301" spans="1:13" x14ac:dyDescent="0.2">
      <c r="A301">
        <v>299</v>
      </c>
      <c r="B301">
        <f>samples!B301-samples!B300-4000000</f>
        <v>-5</v>
      </c>
      <c r="C301">
        <f>samples!C301-samples!C300-4000000</f>
        <v>6</v>
      </c>
      <c r="D301">
        <f>samples!D301-samples!D300-4000000</f>
        <v>0</v>
      </c>
      <c r="E301">
        <f>samples!E301-samples!E300-4000000</f>
        <v>-6</v>
      </c>
      <c r="F301">
        <f>samples!F301-samples!F300-4000000</f>
        <v>3</v>
      </c>
      <c r="G301">
        <f>samples!G301-samples!G300-4000000</f>
        <v>-7</v>
      </c>
      <c r="H301">
        <f>samples!H301-samples!H300-4000000</f>
        <v>5</v>
      </c>
      <c r="I301">
        <f>samples!I301-samples!I300-4000000</f>
        <v>-3</v>
      </c>
      <c r="J301">
        <f>samples!J301-samples!J300-4000000</f>
        <v>3</v>
      </c>
      <c r="K301">
        <f>samples!K301-samples!K300-4000000</f>
        <v>-4</v>
      </c>
      <c r="L301">
        <f>samples!L301-samples!L300-4000000</f>
        <v>1</v>
      </c>
      <c r="M301">
        <f>samples!M301-samples!M300-4000000</f>
        <v>5</v>
      </c>
    </row>
    <row r="302" spans="1:13" x14ac:dyDescent="0.2">
      <c r="A302">
        <v>300</v>
      </c>
      <c r="B302">
        <f>samples!B302-samples!B301-4000000</f>
        <v>6</v>
      </c>
      <c r="C302">
        <f>samples!C302-samples!C301-4000000</f>
        <v>-6</v>
      </c>
      <c r="D302">
        <f>samples!D302-samples!D301-4000000</f>
        <v>1</v>
      </c>
      <c r="E302">
        <f>samples!E302-samples!E301-4000000</f>
        <v>3</v>
      </c>
      <c r="F302">
        <f>samples!F302-samples!F301-4000000</f>
        <v>-4</v>
      </c>
      <c r="G302">
        <f>samples!G302-samples!G301-4000000</f>
        <v>7</v>
      </c>
      <c r="H302">
        <f>samples!H302-samples!H301-4000000</f>
        <v>-7</v>
      </c>
      <c r="I302">
        <f>samples!I302-samples!I301-4000000</f>
        <v>5</v>
      </c>
      <c r="J302">
        <f>samples!J302-samples!J301-4000000</f>
        <v>-1</v>
      </c>
      <c r="K302">
        <f>samples!K302-samples!K301-4000000</f>
        <v>-1</v>
      </c>
      <c r="L302">
        <f>samples!L302-samples!L301-4000000</f>
        <v>0</v>
      </c>
      <c r="M302">
        <f>samples!M302-samples!M301-4000000</f>
        <v>-6</v>
      </c>
    </row>
    <row r="303" spans="1:13" x14ac:dyDescent="0.2">
      <c r="A303">
        <v>301</v>
      </c>
      <c r="B303">
        <f>samples!B303-samples!B302-4000000</f>
        <v>-11</v>
      </c>
      <c r="C303">
        <f>samples!C303-samples!C302-4000000</f>
        <v>8</v>
      </c>
      <c r="D303">
        <f>samples!D303-samples!D302-4000000</f>
        <v>-5</v>
      </c>
      <c r="E303">
        <f>samples!E303-samples!E302-4000000</f>
        <v>1</v>
      </c>
      <c r="F303">
        <f>samples!F303-samples!F302-4000000</f>
        <v>3</v>
      </c>
      <c r="G303">
        <f>samples!G303-samples!G302-4000000</f>
        <v>-2</v>
      </c>
      <c r="H303">
        <f>samples!H303-samples!H302-4000000</f>
        <v>3</v>
      </c>
      <c r="I303">
        <f>samples!I303-samples!I302-4000000</f>
        <v>0</v>
      </c>
      <c r="J303">
        <f>samples!J303-samples!J302-4000000</f>
        <v>4</v>
      </c>
      <c r="K303">
        <f>samples!K303-samples!K302-4000000</f>
        <v>5</v>
      </c>
      <c r="L303">
        <f>samples!L303-samples!L302-4000000</f>
        <v>3</v>
      </c>
      <c r="M303">
        <f>samples!M303-samples!M302-4000000</f>
        <v>4</v>
      </c>
    </row>
    <row r="304" spans="1:13" x14ac:dyDescent="0.2">
      <c r="A304">
        <v>302</v>
      </c>
      <c r="B304">
        <f>samples!B304-samples!B303-4000000</f>
        <v>0</v>
      </c>
      <c r="C304">
        <f>samples!C304-samples!C303-4000000</f>
        <v>-2</v>
      </c>
      <c r="D304">
        <f>samples!D304-samples!D303-4000000</f>
        <v>6</v>
      </c>
      <c r="E304">
        <f>samples!E304-samples!E303-4000000</f>
        <v>-4</v>
      </c>
      <c r="F304">
        <f>samples!F304-samples!F303-4000000</f>
        <v>-1</v>
      </c>
      <c r="G304">
        <f>samples!G304-samples!G303-4000000</f>
        <v>-4</v>
      </c>
      <c r="H304">
        <f>samples!H304-samples!H303-4000000</f>
        <v>6</v>
      </c>
      <c r="I304">
        <f>samples!I304-samples!I303-4000000</f>
        <v>-5</v>
      </c>
      <c r="J304">
        <f>samples!J304-samples!J303-4000000</f>
        <v>-1</v>
      </c>
      <c r="K304">
        <f>samples!K304-samples!K303-4000000</f>
        <v>-2</v>
      </c>
      <c r="L304">
        <f>samples!L304-samples!L303-4000000</f>
        <v>-2</v>
      </c>
      <c r="M304">
        <f>samples!M304-samples!M303-4000000</f>
        <v>2</v>
      </c>
    </row>
    <row r="305" spans="1:13" x14ac:dyDescent="0.2">
      <c r="A305">
        <v>303</v>
      </c>
      <c r="B305">
        <f>samples!B305-samples!B304-4000000</f>
        <v>3</v>
      </c>
      <c r="C305">
        <f>samples!C305-samples!C304-4000000</f>
        <v>-2</v>
      </c>
      <c r="D305">
        <f>samples!D305-samples!D304-4000000</f>
        <v>-5</v>
      </c>
      <c r="E305">
        <f>samples!E305-samples!E304-4000000</f>
        <v>7</v>
      </c>
      <c r="F305">
        <f>samples!F305-samples!F304-4000000</f>
        <v>2</v>
      </c>
      <c r="G305">
        <f>samples!G305-samples!G304-4000000</f>
        <v>3</v>
      </c>
      <c r="H305">
        <f>samples!H305-samples!H304-4000000</f>
        <v>-9</v>
      </c>
      <c r="I305">
        <f>samples!I305-samples!I304-4000000</f>
        <v>1</v>
      </c>
      <c r="J305">
        <f>samples!J305-samples!J304-4000000</f>
        <v>-7</v>
      </c>
      <c r="K305">
        <f>samples!K305-samples!K304-4000000</f>
        <v>-2</v>
      </c>
      <c r="L305">
        <f>samples!L305-samples!L304-4000000</f>
        <v>-4</v>
      </c>
      <c r="M305">
        <f>samples!M305-samples!M304-4000000</f>
        <v>-6</v>
      </c>
    </row>
    <row r="306" spans="1:13" x14ac:dyDescent="0.2">
      <c r="A306">
        <v>304</v>
      </c>
      <c r="B306">
        <f>samples!B306-samples!B305-4000000</f>
        <v>-3</v>
      </c>
      <c r="C306">
        <f>samples!C306-samples!C305-4000000</f>
        <v>-5</v>
      </c>
      <c r="D306">
        <f>samples!D306-samples!D305-4000000</f>
        <v>0</v>
      </c>
      <c r="E306">
        <f>samples!E306-samples!E305-4000000</f>
        <v>-2</v>
      </c>
      <c r="F306">
        <f>samples!F306-samples!F305-4000000</f>
        <v>-2</v>
      </c>
      <c r="G306">
        <f>samples!G306-samples!G305-4000000</f>
        <v>-2</v>
      </c>
      <c r="H306">
        <f>samples!H306-samples!H305-4000000</f>
        <v>7</v>
      </c>
      <c r="I306">
        <f>samples!I306-samples!I305-4000000</f>
        <v>2</v>
      </c>
      <c r="J306">
        <f>samples!J306-samples!J305-4000000</f>
        <v>6</v>
      </c>
      <c r="K306">
        <f>samples!K306-samples!K305-4000000</f>
        <v>4</v>
      </c>
      <c r="L306">
        <f>samples!L306-samples!L305-4000000</f>
        <v>3</v>
      </c>
      <c r="M306">
        <f>samples!M306-samples!M305-4000000</f>
        <v>-3</v>
      </c>
    </row>
    <row r="307" spans="1:13" x14ac:dyDescent="0.2">
      <c r="A307">
        <v>305</v>
      </c>
      <c r="B307">
        <f>samples!B307-samples!B306-4000000</f>
        <v>6</v>
      </c>
      <c r="C307">
        <f>samples!C307-samples!C306-4000000</f>
        <v>-1</v>
      </c>
      <c r="D307">
        <f>samples!D307-samples!D306-4000000</f>
        <v>4</v>
      </c>
      <c r="E307">
        <f>samples!E307-samples!E306-4000000</f>
        <v>0</v>
      </c>
      <c r="F307">
        <f>samples!F307-samples!F306-4000000</f>
        <v>1</v>
      </c>
      <c r="G307">
        <f>samples!G307-samples!G306-4000000</f>
        <v>4</v>
      </c>
      <c r="H307">
        <f>samples!H307-samples!H306-4000000</f>
        <v>-3</v>
      </c>
      <c r="I307">
        <f>samples!I307-samples!I306-4000000</f>
        <v>3</v>
      </c>
      <c r="J307">
        <f>samples!J307-samples!J306-4000000</f>
        <v>-5</v>
      </c>
      <c r="K307">
        <f>samples!K307-samples!K306-4000000</f>
        <v>0</v>
      </c>
      <c r="L307">
        <f>samples!L307-samples!L306-4000000</f>
        <v>-3</v>
      </c>
      <c r="M307">
        <f>samples!M307-samples!M306-4000000</f>
        <v>6</v>
      </c>
    </row>
    <row r="308" spans="1:13" x14ac:dyDescent="0.2">
      <c r="A308">
        <v>306</v>
      </c>
      <c r="B308">
        <f>samples!B308-samples!B307-4000000</f>
        <v>4</v>
      </c>
      <c r="C308">
        <f>samples!C308-samples!C307-4000000</f>
        <v>7</v>
      </c>
      <c r="D308">
        <f>samples!D308-samples!D307-4000000</f>
        <v>-4</v>
      </c>
      <c r="E308">
        <f>samples!E308-samples!E307-4000000</f>
        <v>-4</v>
      </c>
      <c r="F308">
        <f>samples!F308-samples!F307-4000000</f>
        <v>-3</v>
      </c>
      <c r="G308">
        <f>samples!G308-samples!G307-4000000</f>
        <v>0</v>
      </c>
      <c r="H308">
        <f>samples!H308-samples!H307-4000000</f>
        <v>-2</v>
      </c>
      <c r="I308">
        <f>samples!I308-samples!I307-4000000</f>
        <v>-6</v>
      </c>
      <c r="J308">
        <f>samples!J308-samples!J307-4000000</f>
        <v>-2</v>
      </c>
      <c r="K308">
        <f>samples!K308-samples!K307-4000000</f>
        <v>-8</v>
      </c>
      <c r="L308">
        <f>samples!L308-samples!L307-4000000</f>
        <v>0</v>
      </c>
      <c r="M308">
        <f>samples!M308-samples!M307-4000000</f>
        <v>-2</v>
      </c>
    </row>
    <row r="309" spans="1:13" x14ac:dyDescent="0.2">
      <c r="A309">
        <v>307</v>
      </c>
      <c r="B309">
        <f>samples!B309-samples!B308-4000000</f>
        <v>-8</v>
      </c>
      <c r="C309">
        <f>samples!C309-samples!C308-4000000</f>
        <v>2</v>
      </c>
      <c r="D309">
        <f>samples!D309-samples!D308-4000000</f>
        <v>3</v>
      </c>
      <c r="E309">
        <f>samples!E309-samples!E308-4000000</f>
        <v>6</v>
      </c>
      <c r="F309">
        <f>samples!F309-samples!F308-4000000</f>
        <v>4</v>
      </c>
      <c r="G309">
        <f>samples!G309-samples!G308-4000000</f>
        <v>-7</v>
      </c>
      <c r="H309">
        <f>samples!H309-samples!H308-4000000</f>
        <v>7</v>
      </c>
      <c r="I309">
        <f>samples!I309-samples!I308-4000000</f>
        <v>7</v>
      </c>
      <c r="J309">
        <f>samples!J309-samples!J308-4000000</f>
        <v>10</v>
      </c>
      <c r="K309">
        <f>samples!K309-samples!K308-4000000</f>
        <v>9</v>
      </c>
      <c r="L309">
        <f>samples!L309-samples!L308-4000000</f>
        <v>0</v>
      </c>
      <c r="M309">
        <f>samples!M309-samples!M308-4000000</f>
        <v>4</v>
      </c>
    </row>
    <row r="310" spans="1:13" x14ac:dyDescent="0.2">
      <c r="A310">
        <v>308</v>
      </c>
      <c r="B310">
        <f>samples!B310-samples!B309-4000000</f>
        <v>0</v>
      </c>
      <c r="C310">
        <f>samples!C310-samples!C309-4000000</f>
        <v>-6</v>
      </c>
      <c r="D310">
        <f>samples!D310-samples!D309-4000000</f>
        <v>3</v>
      </c>
      <c r="E310">
        <f>samples!E310-samples!E309-4000000</f>
        <v>-6</v>
      </c>
      <c r="F310">
        <f>samples!F310-samples!F309-4000000</f>
        <v>-2</v>
      </c>
      <c r="G310">
        <f>samples!G310-samples!G309-4000000</f>
        <v>7</v>
      </c>
      <c r="H310">
        <f>samples!H310-samples!H309-4000000</f>
        <v>-4</v>
      </c>
      <c r="I310">
        <f>samples!I310-samples!I309-4000000</f>
        <v>2</v>
      </c>
      <c r="J310">
        <f>samples!J310-samples!J309-4000000</f>
        <v>-8</v>
      </c>
      <c r="K310">
        <f>samples!K310-samples!K309-4000000</f>
        <v>-5</v>
      </c>
      <c r="L310">
        <f>samples!L310-samples!L309-4000000</f>
        <v>9</v>
      </c>
      <c r="M310">
        <f>samples!M310-samples!M309-4000000</f>
        <v>-2</v>
      </c>
    </row>
    <row r="311" spans="1:13" x14ac:dyDescent="0.2">
      <c r="A311">
        <v>309</v>
      </c>
      <c r="B311">
        <f>samples!B311-samples!B310-4000000</f>
        <v>-1</v>
      </c>
      <c r="C311">
        <f>samples!C311-samples!C310-4000000</f>
        <v>2</v>
      </c>
      <c r="D311">
        <f>samples!D311-samples!D310-4000000</f>
        <v>0</v>
      </c>
      <c r="E311">
        <f>samples!E311-samples!E310-4000000</f>
        <v>0</v>
      </c>
      <c r="F311">
        <f>samples!F311-samples!F310-4000000</f>
        <v>4</v>
      </c>
      <c r="G311">
        <f>samples!G311-samples!G310-4000000</f>
        <v>0</v>
      </c>
      <c r="H311">
        <f>samples!H311-samples!H310-4000000</f>
        <v>0</v>
      </c>
      <c r="I311">
        <f>samples!I311-samples!I310-4000000</f>
        <v>0</v>
      </c>
      <c r="J311">
        <f>samples!J311-samples!J310-4000000</f>
        <v>0</v>
      </c>
      <c r="K311">
        <f>samples!K311-samples!K310-4000000</f>
        <v>5</v>
      </c>
      <c r="L311">
        <f>samples!L311-samples!L310-4000000</f>
        <v>-9</v>
      </c>
      <c r="M311">
        <f>samples!M311-samples!M310-4000000</f>
        <v>0</v>
      </c>
    </row>
    <row r="312" spans="1:13" x14ac:dyDescent="0.2">
      <c r="A312">
        <v>310</v>
      </c>
      <c r="B312">
        <f>samples!B312-samples!B311-4000000</f>
        <v>8</v>
      </c>
      <c r="C312">
        <f>samples!C312-samples!C311-4000000</f>
        <v>1</v>
      </c>
      <c r="D312">
        <f>samples!D312-samples!D311-4000000</f>
        <v>-6</v>
      </c>
      <c r="E312">
        <f>samples!E312-samples!E311-4000000</f>
        <v>4</v>
      </c>
      <c r="F312">
        <f>samples!F312-samples!F311-4000000</f>
        <v>3</v>
      </c>
      <c r="G312">
        <f>samples!G312-samples!G311-4000000</f>
        <v>-2</v>
      </c>
      <c r="H312">
        <f>samples!H312-samples!H311-4000000</f>
        <v>1</v>
      </c>
      <c r="I312">
        <f>samples!I312-samples!I311-4000000</f>
        <v>-1</v>
      </c>
      <c r="J312">
        <f>samples!J312-samples!J311-4000000</f>
        <v>6</v>
      </c>
      <c r="K312">
        <f>samples!K312-samples!K311-4000000</f>
        <v>-9</v>
      </c>
      <c r="L312">
        <f>samples!L312-samples!L311-4000000</f>
        <v>4</v>
      </c>
      <c r="M312">
        <f>samples!M312-samples!M311-4000000</f>
        <v>-1</v>
      </c>
    </row>
    <row r="313" spans="1:13" x14ac:dyDescent="0.2">
      <c r="A313">
        <v>311</v>
      </c>
      <c r="B313">
        <f>samples!B313-samples!B312-4000000</f>
        <v>1</v>
      </c>
      <c r="C313">
        <f>samples!C313-samples!C312-4000000</f>
        <v>1</v>
      </c>
      <c r="D313">
        <f>samples!D313-samples!D312-4000000</f>
        <v>0</v>
      </c>
      <c r="E313">
        <f>samples!E313-samples!E312-4000000</f>
        <v>-2</v>
      </c>
      <c r="F313">
        <f>samples!F313-samples!F312-4000000</f>
        <v>-1</v>
      </c>
      <c r="G313">
        <f>samples!G313-samples!G312-4000000</f>
        <v>2</v>
      </c>
      <c r="H313">
        <f>samples!H313-samples!H312-4000000</f>
        <v>-3</v>
      </c>
      <c r="I313">
        <f>samples!I313-samples!I312-4000000</f>
        <v>-1</v>
      </c>
      <c r="J313">
        <f>samples!J313-samples!J312-4000000</f>
        <v>1</v>
      </c>
      <c r="K313">
        <f>samples!K313-samples!K312-4000000</f>
        <v>-1</v>
      </c>
      <c r="L313">
        <f>samples!L313-samples!L312-4000000</f>
        <v>3</v>
      </c>
      <c r="M313">
        <f>samples!M313-samples!M312-4000000</f>
        <v>-5</v>
      </c>
    </row>
    <row r="314" spans="1:13" x14ac:dyDescent="0.2">
      <c r="A314">
        <v>312</v>
      </c>
      <c r="B314">
        <f>samples!B314-samples!B313-4000000</f>
        <v>-2</v>
      </c>
      <c r="C314">
        <f>samples!C314-samples!C313-4000000</f>
        <v>-3</v>
      </c>
      <c r="D314">
        <f>samples!D314-samples!D313-4000000</f>
        <v>214</v>
      </c>
      <c r="E314">
        <f>samples!E314-samples!E313-4000000</f>
        <v>5</v>
      </c>
      <c r="F314">
        <f>samples!F314-samples!F313-4000000</f>
        <v>1</v>
      </c>
      <c r="G314">
        <f>samples!G314-samples!G313-4000000</f>
        <v>2</v>
      </c>
      <c r="H314">
        <f>samples!H314-samples!H313-4000000</f>
        <v>6</v>
      </c>
      <c r="I314">
        <f>samples!I314-samples!I313-4000000</f>
        <v>0</v>
      </c>
      <c r="J314">
        <f>samples!J314-samples!J313-4000000</f>
        <v>-7</v>
      </c>
      <c r="K314">
        <f>samples!K314-samples!K313-4000000</f>
        <v>3</v>
      </c>
      <c r="L314">
        <f>samples!L314-samples!L313-4000000</f>
        <v>2</v>
      </c>
      <c r="M314">
        <f>samples!M314-samples!M313-4000000</f>
        <v>5</v>
      </c>
    </row>
    <row r="315" spans="1:13" x14ac:dyDescent="0.2">
      <c r="A315">
        <v>313</v>
      </c>
      <c r="B315">
        <f>samples!B315-samples!B314-4000000</f>
        <v>-5</v>
      </c>
      <c r="C315">
        <f>samples!C315-samples!C314-4000000</f>
        <v>-3</v>
      </c>
      <c r="D315">
        <f>samples!D315-samples!D314-4000000</f>
        <v>-209</v>
      </c>
      <c r="E315">
        <f>samples!E315-samples!E314-4000000</f>
        <v>-4</v>
      </c>
      <c r="F315">
        <f>samples!F315-samples!F314-4000000</f>
        <v>-3</v>
      </c>
      <c r="G315">
        <f>samples!G315-samples!G314-4000000</f>
        <v>-8</v>
      </c>
      <c r="H315">
        <f>samples!H315-samples!H314-4000000</f>
        <v>-9</v>
      </c>
      <c r="I315">
        <f>samples!I315-samples!I314-4000000</f>
        <v>2</v>
      </c>
      <c r="J315">
        <f>samples!J315-samples!J314-4000000</f>
        <v>5</v>
      </c>
      <c r="K315">
        <f>samples!K315-samples!K314-4000000</f>
        <v>7</v>
      </c>
      <c r="L315">
        <f>samples!L315-samples!L314-4000000</f>
        <v>-9</v>
      </c>
      <c r="M315">
        <f>samples!M315-samples!M314-4000000</f>
        <v>4</v>
      </c>
    </row>
    <row r="316" spans="1:13" x14ac:dyDescent="0.2">
      <c r="A316">
        <v>314</v>
      </c>
      <c r="B316">
        <f>samples!B316-samples!B315-4000000</f>
        <v>7</v>
      </c>
      <c r="C316">
        <f>samples!C316-samples!C315-4000000</f>
        <v>-1</v>
      </c>
      <c r="D316">
        <f>samples!D316-samples!D315-4000000</f>
        <v>1</v>
      </c>
      <c r="E316">
        <f>samples!E316-samples!E315-4000000</f>
        <v>-2</v>
      </c>
      <c r="F316">
        <f>samples!F316-samples!F315-4000000</f>
        <v>1</v>
      </c>
      <c r="G316">
        <f>samples!G316-samples!G315-4000000</f>
        <v>4</v>
      </c>
      <c r="H316">
        <f>samples!H316-samples!H315-4000000</f>
        <v>8</v>
      </c>
      <c r="I316">
        <f>samples!I316-samples!I315-4000000</f>
        <v>-1</v>
      </c>
      <c r="J316">
        <f>samples!J316-samples!J315-4000000</f>
        <v>-3</v>
      </c>
      <c r="K316">
        <f>samples!K316-samples!K315-4000000</f>
        <v>-8</v>
      </c>
      <c r="L316">
        <f>samples!L316-samples!L315-4000000</f>
        <v>4</v>
      </c>
      <c r="M316">
        <f>samples!M316-samples!M315-4000000</f>
        <v>-7</v>
      </c>
    </row>
    <row r="317" spans="1:13" x14ac:dyDescent="0.2">
      <c r="A317">
        <v>315</v>
      </c>
      <c r="B317">
        <f>samples!B317-samples!B316-4000000</f>
        <v>-9</v>
      </c>
      <c r="C317">
        <f>samples!C317-samples!C316-4000000</f>
        <v>8</v>
      </c>
      <c r="D317">
        <f>samples!D317-samples!D316-4000000</f>
        <v>0</v>
      </c>
      <c r="E317">
        <f>samples!E317-samples!E316-4000000</f>
        <v>3</v>
      </c>
      <c r="F317">
        <f>samples!F317-samples!F316-4000000</f>
        <v>-4</v>
      </c>
      <c r="G317">
        <f>samples!G317-samples!G316-4000000</f>
        <v>-2</v>
      </c>
      <c r="H317">
        <f>samples!H317-samples!H316-4000000</f>
        <v>0</v>
      </c>
      <c r="I317">
        <f>samples!I317-samples!I316-4000000</f>
        <v>-6</v>
      </c>
      <c r="J317">
        <f>samples!J317-samples!J316-4000000</f>
        <v>-1</v>
      </c>
      <c r="K317">
        <f>samples!K317-samples!K316-4000000</f>
        <v>-1</v>
      </c>
      <c r="L317">
        <f>samples!L317-samples!L316-4000000</f>
        <v>-5</v>
      </c>
      <c r="M317">
        <f>samples!M317-samples!M316-4000000</f>
        <v>5</v>
      </c>
    </row>
    <row r="318" spans="1:13" x14ac:dyDescent="0.2">
      <c r="A318">
        <v>316</v>
      </c>
      <c r="B318">
        <f>samples!B318-samples!B317-4000000</f>
        <v>5</v>
      </c>
      <c r="C318">
        <f>samples!C318-samples!C317-4000000</f>
        <v>-1</v>
      </c>
      <c r="D318">
        <f>samples!D318-samples!D317-4000000</f>
        <v>-4</v>
      </c>
      <c r="E318">
        <f>samples!E318-samples!E317-4000000</f>
        <v>-5</v>
      </c>
      <c r="F318">
        <f>samples!F318-samples!F317-4000000</f>
        <v>6</v>
      </c>
      <c r="G318">
        <f>samples!G318-samples!G317-4000000</f>
        <v>-2</v>
      </c>
      <c r="H318">
        <f>samples!H318-samples!H317-4000000</f>
        <v>-4</v>
      </c>
      <c r="I318">
        <f>samples!I318-samples!I317-4000000</f>
        <v>0</v>
      </c>
      <c r="J318">
        <f>samples!J318-samples!J317-4000000</f>
        <v>1</v>
      </c>
      <c r="K318">
        <f>samples!K318-samples!K317-4000000</f>
        <v>6</v>
      </c>
      <c r="L318">
        <f>samples!L318-samples!L317-4000000</f>
        <v>9</v>
      </c>
      <c r="M318">
        <f>samples!M318-samples!M317-4000000</f>
        <v>0</v>
      </c>
    </row>
    <row r="319" spans="1:13" x14ac:dyDescent="0.2">
      <c r="A319">
        <v>317</v>
      </c>
      <c r="B319">
        <f>samples!B319-samples!B318-4000000</f>
        <v>0</v>
      </c>
      <c r="C319">
        <f>samples!C319-samples!C318-4000000</f>
        <v>3</v>
      </c>
      <c r="D319">
        <f>samples!D319-samples!D318-4000000</f>
        <v>3</v>
      </c>
      <c r="E319">
        <f>samples!E319-samples!E318-4000000</f>
        <v>0</v>
      </c>
      <c r="F319">
        <f>samples!F319-samples!F318-4000000</f>
        <v>-3</v>
      </c>
      <c r="G319">
        <f>samples!G319-samples!G318-4000000</f>
        <v>6</v>
      </c>
      <c r="H319">
        <f>samples!H319-samples!H318-4000000</f>
        <v>-3</v>
      </c>
      <c r="I319">
        <f>samples!I319-samples!I318-4000000</f>
        <v>0</v>
      </c>
      <c r="J319">
        <f>samples!J319-samples!J318-4000000</f>
        <v>-4</v>
      </c>
      <c r="K319">
        <f>samples!K319-samples!K318-4000000</f>
        <v>-4</v>
      </c>
      <c r="L319">
        <f>samples!L319-samples!L318-4000000</f>
        <v>-6</v>
      </c>
      <c r="M319">
        <f>samples!M319-samples!M318-4000000</f>
        <v>-1</v>
      </c>
    </row>
    <row r="320" spans="1:13" x14ac:dyDescent="0.2">
      <c r="A320">
        <v>318</v>
      </c>
      <c r="B320">
        <f>samples!B320-samples!B319-4000000</f>
        <v>4</v>
      </c>
      <c r="C320">
        <f>samples!C320-samples!C319-4000000</f>
        <v>-1</v>
      </c>
      <c r="D320">
        <f>samples!D320-samples!D319-4000000</f>
        <v>-4</v>
      </c>
      <c r="E320">
        <f>samples!E320-samples!E319-4000000</f>
        <v>2</v>
      </c>
      <c r="F320">
        <f>samples!F320-samples!F319-4000000</f>
        <v>-1</v>
      </c>
      <c r="G320">
        <f>samples!G320-samples!G319-4000000</f>
        <v>0</v>
      </c>
      <c r="H320">
        <f>samples!H320-samples!H319-4000000</f>
        <v>7</v>
      </c>
      <c r="I320">
        <f>samples!I320-samples!I319-4000000</f>
        <v>1</v>
      </c>
      <c r="J320">
        <f>samples!J320-samples!J319-4000000</f>
        <v>4</v>
      </c>
      <c r="K320">
        <f>samples!K320-samples!K319-4000000</f>
        <v>-2</v>
      </c>
      <c r="L320">
        <f>samples!L320-samples!L319-4000000</f>
        <v>3</v>
      </c>
      <c r="M320">
        <f>samples!M320-samples!M319-4000000</f>
        <v>2</v>
      </c>
    </row>
    <row r="321" spans="1:13" x14ac:dyDescent="0.2">
      <c r="A321">
        <v>319</v>
      </c>
      <c r="B321">
        <f>samples!B321-samples!B320-4000000</f>
        <v>-2</v>
      </c>
      <c r="C321">
        <f>samples!C321-samples!C320-4000000</f>
        <v>-4</v>
      </c>
      <c r="D321">
        <f>samples!D321-samples!D320-4000000</f>
        <v>-3</v>
      </c>
      <c r="E321">
        <f>samples!E321-samples!E320-4000000</f>
        <v>-2</v>
      </c>
      <c r="F321">
        <f>samples!F321-samples!F320-4000000</f>
        <v>1</v>
      </c>
      <c r="G321">
        <f>samples!G321-samples!G320-4000000</f>
        <v>-5</v>
      </c>
      <c r="H321">
        <f>samples!H321-samples!H320-4000000</f>
        <v>-1</v>
      </c>
      <c r="I321">
        <f>samples!I321-samples!I320-4000000</f>
        <v>4</v>
      </c>
      <c r="J321">
        <f>samples!J321-samples!J320-4000000</f>
        <v>116</v>
      </c>
      <c r="K321">
        <f>samples!K321-samples!K320-4000000</f>
        <v>3</v>
      </c>
      <c r="L321">
        <f>samples!L321-samples!L320-4000000</f>
        <v>-5</v>
      </c>
      <c r="M321">
        <f>samples!M321-samples!M320-4000000</f>
        <v>-8</v>
      </c>
    </row>
    <row r="322" spans="1:13" x14ac:dyDescent="0.2">
      <c r="A322">
        <v>320</v>
      </c>
      <c r="B322">
        <f>samples!B322-samples!B321-4000000</f>
        <v>-7</v>
      </c>
      <c r="C322">
        <f>samples!C322-samples!C321-4000000</f>
        <v>0</v>
      </c>
      <c r="D322">
        <f>samples!D322-samples!D321-4000000</f>
        <v>7</v>
      </c>
      <c r="E322">
        <f>samples!E322-samples!E321-4000000</f>
        <v>8</v>
      </c>
      <c r="F322">
        <f>samples!F322-samples!F321-4000000</f>
        <v>0</v>
      </c>
      <c r="G322">
        <f>samples!G322-samples!G321-4000000</f>
        <v>5</v>
      </c>
      <c r="H322">
        <f>samples!H322-samples!H321-4000000</f>
        <v>-2</v>
      </c>
      <c r="I322">
        <f>samples!I322-samples!I321-4000000</f>
        <v>0</v>
      </c>
      <c r="J322">
        <f>samples!J322-samples!J321-4000000</f>
        <v>-110</v>
      </c>
      <c r="K322">
        <f>samples!K322-samples!K321-4000000</f>
        <v>2</v>
      </c>
      <c r="L322">
        <f>samples!L322-samples!L321-4000000</f>
        <v>0</v>
      </c>
      <c r="M322">
        <f>samples!M322-samples!M321-4000000</f>
        <v>0</v>
      </c>
    </row>
    <row r="323" spans="1:13" x14ac:dyDescent="0.2">
      <c r="A323">
        <v>321</v>
      </c>
      <c r="B323">
        <f>samples!B323-samples!B322-4000000</f>
        <v>7</v>
      </c>
      <c r="C323">
        <f>samples!C323-samples!C322-4000000</f>
        <v>-2</v>
      </c>
      <c r="D323">
        <f>samples!D323-samples!D322-4000000</f>
        <v>2</v>
      </c>
      <c r="E323">
        <f>samples!E323-samples!E322-4000000</f>
        <v>-2</v>
      </c>
      <c r="F323">
        <f>samples!F323-samples!F322-4000000</f>
        <v>0</v>
      </c>
      <c r="G323">
        <f>samples!G323-samples!G322-4000000</f>
        <v>-5</v>
      </c>
      <c r="H323">
        <f>samples!H323-samples!H322-4000000</f>
        <v>-2</v>
      </c>
      <c r="I323">
        <f>samples!I323-samples!I322-4000000</f>
        <v>0</v>
      </c>
      <c r="J323">
        <f>samples!J323-samples!J322-4000000</f>
        <v>-8</v>
      </c>
      <c r="K323">
        <f>samples!K323-samples!K322-4000000</f>
        <v>-2</v>
      </c>
      <c r="L323">
        <f>samples!L323-samples!L322-4000000</f>
        <v>7</v>
      </c>
      <c r="M323">
        <f>samples!M323-samples!M322-4000000</f>
        <v>10</v>
      </c>
    </row>
    <row r="324" spans="1:13" x14ac:dyDescent="0.2">
      <c r="A324">
        <v>322</v>
      </c>
      <c r="B324">
        <f>samples!B324-samples!B323-4000000</f>
        <v>-5</v>
      </c>
      <c r="C324">
        <f>samples!C324-samples!C323-4000000</f>
        <v>5</v>
      </c>
      <c r="D324">
        <f>samples!D324-samples!D323-4000000</f>
        <v>-7</v>
      </c>
      <c r="E324">
        <f>samples!E324-samples!E323-4000000</f>
        <v>-3</v>
      </c>
      <c r="F324">
        <f>samples!F324-samples!F323-4000000</f>
        <v>-6</v>
      </c>
      <c r="G324">
        <f>samples!G324-samples!G323-4000000</f>
        <v>2</v>
      </c>
      <c r="H324">
        <f>samples!H324-samples!H323-4000000</f>
        <v>-2</v>
      </c>
      <c r="I324">
        <f>samples!I324-samples!I323-4000000</f>
        <v>-7</v>
      </c>
      <c r="J324">
        <f>samples!J324-samples!J323-4000000</f>
        <v>8</v>
      </c>
      <c r="K324">
        <f>samples!K324-samples!K323-4000000</f>
        <v>-1</v>
      </c>
      <c r="L324">
        <f>samples!L324-samples!L323-4000000</f>
        <v>2</v>
      </c>
      <c r="M324">
        <f>samples!M324-samples!M323-4000000</f>
        <v>0</v>
      </c>
    </row>
    <row r="325" spans="1:13" x14ac:dyDescent="0.2">
      <c r="A325">
        <v>323</v>
      </c>
      <c r="B325">
        <f>samples!B325-samples!B324-4000000</f>
        <v>2</v>
      </c>
      <c r="C325">
        <f>samples!C325-samples!C324-4000000</f>
        <v>-8</v>
      </c>
      <c r="D325">
        <f>samples!D325-samples!D324-4000000</f>
        <v>1</v>
      </c>
      <c r="E325">
        <f>samples!E325-samples!E324-4000000</f>
        <v>-1</v>
      </c>
      <c r="F325">
        <f>samples!F325-samples!F324-4000000</f>
        <v>7</v>
      </c>
      <c r="G325">
        <f>samples!G325-samples!G324-4000000</f>
        <v>5</v>
      </c>
      <c r="H325">
        <f>samples!H325-samples!H324-4000000</f>
        <v>10</v>
      </c>
      <c r="I325">
        <f>samples!I325-samples!I324-4000000</f>
        <v>4</v>
      </c>
      <c r="J325">
        <f>samples!J325-samples!J324-4000000</f>
        <v>-2</v>
      </c>
      <c r="K325">
        <f>samples!K325-samples!K324-4000000</f>
        <v>4</v>
      </c>
      <c r="L325">
        <f>samples!L325-samples!L324-4000000</f>
        <v>0</v>
      </c>
      <c r="M325">
        <f>samples!M325-samples!M324-4000000</f>
        <v>-5</v>
      </c>
    </row>
    <row r="326" spans="1:13" x14ac:dyDescent="0.2">
      <c r="A326">
        <v>324</v>
      </c>
      <c r="B326">
        <f>samples!B326-samples!B325-4000000</f>
        <v>0</v>
      </c>
      <c r="C326">
        <f>samples!C326-samples!C325-4000000</f>
        <v>4</v>
      </c>
      <c r="D326">
        <f>samples!D326-samples!D325-4000000</f>
        <v>5</v>
      </c>
      <c r="E326">
        <f>samples!E326-samples!E325-4000000</f>
        <v>-1</v>
      </c>
      <c r="F326">
        <f>samples!F326-samples!F325-4000000</f>
        <v>-2</v>
      </c>
      <c r="G326">
        <f>samples!G326-samples!G325-4000000</f>
        <v>-1</v>
      </c>
      <c r="H326">
        <f>samples!H326-samples!H325-4000000</f>
        <v>-11</v>
      </c>
      <c r="I326">
        <f>samples!I326-samples!I325-4000000</f>
        <v>-1</v>
      </c>
      <c r="J326">
        <f>samples!J326-samples!J325-4000000</f>
        <v>-5</v>
      </c>
      <c r="K326">
        <f>samples!K326-samples!K325-4000000</f>
        <v>2</v>
      </c>
      <c r="L326">
        <f>samples!L326-samples!L325-4000000</f>
        <v>-5</v>
      </c>
      <c r="M326">
        <f>samples!M326-samples!M325-4000000</f>
        <v>-5</v>
      </c>
    </row>
    <row r="327" spans="1:13" x14ac:dyDescent="0.2">
      <c r="A327">
        <v>325</v>
      </c>
      <c r="B327">
        <f>samples!B327-samples!B326-4000000</f>
        <v>3</v>
      </c>
      <c r="C327">
        <f>samples!C327-samples!C326-4000000</f>
        <v>2</v>
      </c>
      <c r="D327">
        <f>samples!D327-samples!D326-4000000</f>
        <v>-3</v>
      </c>
      <c r="E327">
        <f>samples!E327-samples!E326-4000000</f>
        <v>6</v>
      </c>
      <c r="F327">
        <f>samples!F327-samples!F326-4000000</f>
        <v>1</v>
      </c>
      <c r="G327">
        <f>samples!G327-samples!G326-4000000</f>
        <v>1</v>
      </c>
      <c r="H327">
        <f>samples!H327-samples!H326-4000000</f>
        <v>0</v>
      </c>
      <c r="I327">
        <f>samples!I327-samples!I326-4000000</f>
        <v>1</v>
      </c>
      <c r="J327">
        <f>samples!J327-samples!J326-4000000</f>
        <v>1</v>
      </c>
      <c r="K327">
        <f>samples!K327-samples!K326-4000000</f>
        <v>-3</v>
      </c>
      <c r="L327">
        <f>samples!L327-samples!L326-4000000</f>
        <v>-1</v>
      </c>
      <c r="M327">
        <f>samples!M327-samples!M326-4000000</f>
        <v>2</v>
      </c>
    </row>
    <row r="328" spans="1:13" x14ac:dyDescent="0.2">
      <c r="A328">
        <v>326</v>
      </c>
      <c r="B328">
        <f>samples!B328-samples!B327-4000000</f>
        <v>-7</v>
      </c>
      <c r="C328">
        <f>samples!C328-samples!C327-4000000</f>
        <v>-1</v>
      </c>
      <c r="D328">
        <f>samples!D328-samples!D327-4000000</f>
        <v>6</v>
      </c>
      <c r="E328">
        <f>samples!E328-samples!E327-4000000</f>
        <v>-4</v>
      </c>
      <c r="F328">
        <f>samples!F328-samples!F327-4000000</f>
        <v>2</v>
      </c>
      <c r="G328">
        <f>samples!G328-samples!G327-4000000</f>
        <v>-6</v>
      </c>
      <c r="H328">
        <f>samples!H328-samples!H327-4000000</f>
        <v>1</v>
      </c>
      <c r="I328">
        <f>samples!I328-samples!I327-4000000</f>
        <v>1</v>
      </c>
      <c r="J328">
        <f>samples!J328-samples!J327-4000000</f>
        <v>6</v>
      </c>
      <c r="K328">
        <f>samples!K328-samples!K327-4000000</f>
        <v>-3</v>
      </c>
      <c r="L328">
        <f>samples!L328-samples!L327-4000000</f>
        <v>-3</v>
      </c>
      <c r="M328">
        <f>samples!M328-samples!M327-4000000</f>
        <v>5</v>
      </c>
    </row>
    <row r="329" spans="1:13" x14ac:dyDescent="0.2">
      <c r="A329">
        <v>327</v>
      </c>
      <c r="B329">
        <f>samples!B329-samples!B328-4000000</f>
        <v>8</v>
      </c>
      <c r="C329">
        <f>samples!C329-samples!C328-4000000</f>
        <v>5</v>
      </c>
      <c r="D329">
        <f>samples!D329-samples!D328-4000000</f>
        <v>-1</v>
      </c>
      <c r="E329">
        <f>samples!E329-samples!E328-4000000</f>
        <v>5</v>
      </c>
      <c r="F329">
        <f>samples!F329-samples!F328-4000000</f>
        <v>0</v>
      </c>
      <c r="G329">
        <f>samples!G329-samples!G328-4000000</f>
        <v>-1</v>
      </c>
      <c r="H329">
        <f>samples!H329-samples!H328-4000000</f>
        <v>5</v>
      </c>
      <c r="I329">
        <f>samples!I329-samples!I328-4000000</f>
        <v>0</v>
      </c>
      <c r="J329">
        <f>samples!J329-samples!J328-4000000</f>
        <v>-1</v>
      </c>
      <c r="K329">
        <f>samples!K329-samples!K328-4000000</f>
        <v>-2</v>
      </c>
      <c r="L329">
        <f>samples!L329-samples!L328-4000000</f>
        <v>-1</v>
      </c>
      <c r="M329">
        <f>samples!M329-samples!M328-4000000</f>
        <v>-5</v>
      </c>
    </row>
    <row r="330" spans="1:13" x14ac:dyDescent="0.2">
      <c r="A330">
        <v>328</v>
      </c>
      <c r="B330">
        <f>samples!B330-samples!B329-4000000</f>
        <v>1</v>
      </c>
      <c r="C330">
        <f>samples!C330-samples!C329-4000000</f>
        <v>0</v>
      </c>
      <c r="D330">
        <f>samples!D330-samples!D329-4000000</f>
        <v>-9</v>
      </c>
      <c r="E330">
        <f>samples!E330-samples!E329-4000000</f>
        <v>-1</v>
      </c>
      <c r="F330">
        <f>samples!F330-samples!F329-4000000</f>
        <v>-2</v>
      </c>
      <c r="G330">
        <f>samples!G330-samples!G329-4000000</f>
        <v>2</v>
      </c>
      <c r="H330">
        <f>samples!H330-samples!H329-4000000</f>
        <v>1</v>
      </c>
      <c r="I330">
        <f>samples!I330-samples!I329-4000000</f>
        <v>-1</v>
      </c>
      <c r="J330">
        <f>samples!J330-samples!J329-4000000</f>
        <v>0</v>
      </c>
      <c r="K330">
        <f>samples!K330-samples!K329-4000000</f>
        <v>2</v>
      </c>
      <c r="L330">
        <f>samples!L330-samples!L329-4000000</f>
        <v>6</v>
      </c>
      <c r="M330">
        <f>samples!M330-samples!M329-4000000</f>
        <v>0</v>
      </c>
    </row>
    <row r="331" spans="1:13" x14ac:dyDescent="0.2">
      <c r="A331">
        <v>329</v>
      </c>
      <c r="B331">
        <f>samples!B331-samples!B330-4000000</f>
        <v>-5</v>
      </c>
      <c r="C331">
        <f>samples!C331-samples!C330-4000000</f>
        <v>-1</v>
      </c>
      <c r="D331">
        <f>samples!D331-samples!D330-4000000</f>
        <v>6</v>
      </c>
      <c r="E331">
        <f>samples!E331-samples!E330-4000000</f>
        <v>3</v>
      </c>
      <c r="F331">
        <f>samples!F331-samples!F330-4000000</f>
        <v>3</v>
      </c>
      <c r="G331">
        <f>samples!G331-samples!G330-4000000</f>
        <v>0</v>
      </c>
      <c r="H331">
        <f>samples!H331-samples!H330-4000000</f>
        <v>-1</v>
      </c>
      <c r="I331">
        <f>samples!I331-samples!I330-4000000</f>
        <v>-2</v>
      </c>
      <c r="J331">
        <f>samples!J331-samples!J330-4000000</f>
        <v>-4</v>
      </c>
      <c r="K331">
        <f>samples!K331-samples!K330-4000000</f>
        <v>2</v>
      </c>
      <c r="L331">
        <f>samples!L331-samples!L330-4000000</f>
        <v>-4</v>
      </c>
      <c r="M331">
        <f>samples!M331-samples!M330-4000000</f>
        <v>2</v>
      </c>
    </row>
    <row r="332" spans="1:13" x14ac:dyDescent="0.2">
      <c r="A332">
        <v>330</v>
      </c>
      <c r="B332">
        <f>samples!B332-samples!B331-4000000</f>
        <v>3</v>
      </c>
      <c r="C332">
        <f>samples!C332-samples!C331-4000000</f>
        <v>-5</v>
      </c>
      <c r="D332">
        <f>samples!D332-samples!D331-4000000</f>
        <v>-6</v>
      </c>
      <c r="E332">
        <f>samples!E332-samples!E331-4000000</f>
        <v>-7</v>
      </c>
      <c r="F332">
        <f>samples!F332-samples!F331-4000000</f>
        <v>1</v>
      </c>
      <c r="G332">
        <f>samples!G332-samples!G331-4000000</f>
        <v>4</v>
      </c>
      <c r="H332">
        <f>samples!H332-samples!H331-4000000</f>
        <v>-1</v>
      </c>
      <c r="I332">
        <f>samples!I332-samples!I331-4000000</f>
        <v>2</v>
      </c>
      <c r="J332">
        <f>samples!J332-samples!J331-4000000</f>
        <v>-5</v>
      </c>
      <c r="K332">
        <f>samples!K332-samples!K331-4000000</f>
        <v>-5</v>
      </c>
      <c r="L332">
        <f>samples!L332-samples!L331-4000000</f>
        <v>5</v>
      </c>
      <c r="M332">
        <f>samples!M332-samples!M331-4000000</f>
        <v>3</v>
      </c>
    </row>
    <row r="333" spans="1:13" x14ac:dyDescent="0.2">
      <c r="A333">
        <v>331</v>
      </c>
      <c r="B333">
        <f>samples!B333-samples!B332-4000000</f>
        <v>-4</v>
      </c>
      <c r="C333">
        <f>samples!C333-samples!C332-4000000</f>
        <v>-2</v>
      </c>
      <c r="D333">
        <f>samples!D333-samples!D332-4000000</f>
        <v>2</v>
      </c>
      <c r="E333">
        <f>samples!E333-samples!E332-4000000</f>
        <v>-2</v>
      </c>
      <c r="F333">
        <f>samples!F333-samples!F332-4000000</f>
        <v>-10</v>
      </c>
      <c r="G333">
        <f>samples!G333-samples!G332-4000000</f>
        <v>-6</v>
      </c>
      <c r="H333">
        <f>samples!H333-samples!H332-4000000</f>
        <v>4</v>
      </c>
      <c r="I333">
        <f>samples!I333-samples!I332-4000000</f>
        <v>1</v>
      </c>
      <c r="J333">
        <f>samples!J333-samples!J332-4000000</f>
        <v>6</v>
      </c>
      <c r="K333">
        <f>samples!K333-samples!K332-4000000</f>
        <v>0</v>
      </c>
      <c r="L333">
        <f>samples!L333-samples!L332-4000000</f>
        <v>-7</v>
      </c>
      <c r="M333">
        <f>samples!M333-samples!M332-4000000</f>
        <v>1</v>
      </c>
    </row>
    <row r="334" spans="1:13" x14ac:dyDescent="0.2">
      <c r="A334">
        <v>332</v>
      </c>
      <c r="B334">
        <f>samples!B334-samples!B333-4000000</f>
        <v>2</v>
      </c>
      <c r="C334">
        <f>samples!C334-samples!C333-4000000</f>
        <v>5</v>
      </c>
      <c r="D334">
        <f>samples!D334-samples!D333-4000000</f>
        <v>6</v>
      </c>
      <c r="E334">
        <f>samples!E334-samples!E333-4000000</f>
        <v>7</v>
      </c>
      <c r="F334">
        <f>samples!F334-samples!F333-4000000</f>
        <v>9</v>
      </c>
      <c r="G334">
        <f>samples!G334-samples!G333-4000000</f>
        <v>2</v>
      </c>
      <c r="H334">
        <f>samples!H334-samples!H333-4000000</f>
        <v>-2</v>
      </c>
      <c r="I334">
        <f>samples!I334-samples!I333-4000000</f>
        <v>0</v>
      </c>
      <c r="J334">
        <f>samples!J334-samples!J333-4000000</f>
        <v>-4</v>
      </c>
      <c r="K334">
        <f>samples!K334-samples!K333-4000000</f>
        <v>7</v>
      </c>
      <c r="L334">
        <f>samples!L334-samples!L333-4000000</f>
        <v>6</v>
      </c>
      <c r="M334">
        <f>samples!M334-samples!M333-4000000</f>
        <v>-5</v>
      </c>
    </row>
    <row r="335" spans="1:13" x14ac:dyDescent="0.2">
      <c r="A335">
        <v>333</v>
      </c>
      <c r="B335">
        <f>samples!B335-samples!B334-4000000</f>
        <v>2</v>
      </c>
      <c r="C335">
        <f>samples!C335-samples!C334-4000000</f>
        <v>-2</v>
      </c>
      <c r="D335">
        <f>samples!D335-samples!D334-4000000</f>
        <v>-8</v>
      </c>
      <c r="E335">
        <f>samples!E335-samples!E334-4000000</f>
        <v>0</v>
      </c>
      <c r="F335">
        <f>samples!F335-samples!F334-4000000</f>
        <v>-9</v>
      </c>
      <c r="G335">
        <f>samples!G335-samples!G334-4000000</f>
        <v>-3</v>
      </c>
      <c r="H335">
        <f>samples!H335-samples!H334-4000000</f>
        <v>-7</v>
      </c>
      <c r="I335">
        <f>samples!I335-samples!I334-4000000</f>
        <v>1</v>
      </c>
      <c r="J335">
        <f>samples!J335-samples!J334-4000000</f>
        <v>6</v>
      </c>
      <c r="K335">
        <f>samples!K335-samples!K334-4000000</f>
        <v>-6</v>
      </c>
      <c r="L335">
        <f>samples!L335-samples!L334-4000000</f>
        <v>1</v>
      </c>
      <c r="M335">
        <f>samples!M335-samples!M334-4000000</f>
        <v>1</v>
      </c>
    </row>
    <row r="336" spans="1:13" x14ac:dyDescent="0.2">
      <c r="A336">
        <v>334</v>
      </c>
      <c r="B336">
        <f>samples!B336-samples!B335-4000000</f>
        <v>-8</v>
      </c>
      <c r="C336">
        <f>samples!C336-samples!C335-4000000</f>
        <v>3</v>
      </c>
      <c r="D336">
        <f>samples!D336-samples!D335-4000000</f>
        <v>0</v>
      </c>
      <c r="E336">
        <f>samples!E336-samples!E335-4000000</f>
        <v>-8</v>
      </c>
      <c r="F336">
        <f>samples!F336-samples!F335-4000000</f>
        <v>4</v>
      </c>
      <c r="G336">
        <f>samples!G336-samples!G335-4000000</f>
        <v>-1</v>
      </c>
      <c r="H336">
        <f>samples!H336-samples!H335-4000000</f>
        <v>0</v>
      </c>
      <c r="I336">
        <f>samples!I336-samples!I335-4000000</f>
        <v>1</v>
      </c>
      <c r="J336">
        <f>samples!J336-samples!J335-4000000</f>
        <v>-6</v>
      </c>
      <c r="K336">
        <f>samples!K336-samples!K335-4000000</f>
        <v>3</v>
      </c>
      <c r="L336">
        <f>samples!L336-samples!L335-4000000</f>
        <v>0</v>
      </c>
      <c r="M336">
        <f>samples!M336-samples!M335-4000000</f>
        <v>4</v>
      </c>
    </row>
    <row r="337" spans="1:13" x14ac:dyDescent="0.2">
      <c r="A337">
        <v>335</v>
      </c>
      <c r="B337">
        <f>samples!B337-samples!B336-4000000</f>
        <v>8</v>
      </c>
      <c r="C337">
        <f>samples!C337-samples!C336-4000000</f>
        <v>-2</v>
      </c>
      <c r="D337">
        <f>samples!D337-samples!D336-4000000</f>
        <v>8</v>
      </c>
      <c r="E337">
        <f>samples!E337-samples!E336-4000000</f>
        <v>0</v>
      </c>
      <c r="F337">
        <f>samples!F337-samples!F336-4000000</f>
        <v>-3</v>
      </c>
      <c r="G337">
        <f>samples!G337-samples!G336-4000000</f>
        <v>-1</v>
      </c>
      <c r="H337">
        <f>samples!H337-samples!H336-4000000</f>
        <v>7</v>
      </c>
      <c r="I337">
        <f>samples!I337-samples!I336-4000000</f>
        <v>-2</v>
      </c>
      <c r="J337">
        <f>samples!J337-samples!J336-4000000</f>
        <v>-2</v>
      </c>
      <c r="K337">
        <f>samples!K337-samples!K336-4000000</f>
        <v>4</v>
      </c>
      <c r="L337">
        <f>samples!L337-samples!L336-4000000</f>
        <v>3</v>
      </c>
      <c r="M337">
        <f>samples!M337-samples!M336-4000000</f>
        <v>-2</v>
      </c>
    </row>
    <row r="338" spans="1:13" x14ac:dyDescent="0.2">
      <c r="A338">
        <v>336</v>
      </c>
      <c r="B338">
        <f>samples!B338-samples!B337-4000000</f>
        <v>-1</v>
      </c>
      <c r="C338">
        <f>samples!C338-samples!C337-4000000</f>
        <v>0</v>
      </c>
      <c r="D338">
        <f>samples!D338-samples!D337-4000000</f>
        <v>0</v>
      </c>
      <c r="E338">
        <f>samples!E338-samples!E337-4000000</f>
        <v>0</v>
      </c>
      <c r="F338">
        <f>samples!F338-samples!F337-4000000</f>
        <v>0</v>
      </c>
      <c r="G338">
        <f>samples!G338-samples!G337-4000000</f>
        <v>9</v>
      </c>
      <c r="H338">
        <f>samples!H338-samples!H337-4000000</f>
        <v>-5</v>
      </c>
      <c r="I338">
        <f>samples!I338-samples!I337-4000000</f>
        <v>3</v>
      </c>
      <c r="J338">
        <f>samples!J338-samples!J337-4000000</f>
        <v>4</v>
      </c>
      <c r="K338">
        <f>samples!K338-samples!K337-4000000</f>
        <v>-3</v>
      </c>
      <c r="L338">
        <f>samples!L338-samples!L337-4000000</f>
        <v>-7</v>
      </c>
      <c r="M338">
        <f>samples!M338-samples!M337-4000000</f>
        <v>-1</v>
      </c>
    </row>
    <row r="339" spans="1:13" x14ac:dyDescent="0.2">
      <c r="A339">
        <v>337</v>
      </c>
      <c r="B339">
        <f>samples!B339-samples!B338-4000000</f>
        <v>2</v>
      </c>
      <c r="C339">
        <f>samples!C339-samples!C338-4000000</f>
        <v>2</v>
      </c>
      <c r="D339">
        <f>samples!D339-samples!D338-4000000</f>
        <v>-4</v>
      </c>
      <c r="E339">
        <f>samples!E339-samples!E338-4000000</f>
        <v>2</v>
      </c>
      <c r="F339">
        <f>samples!F339-samples!F338-4000000</f>
        <v>1</v>
      </c>
      <c r="G339">
        <f>samples!G339-samples!G338-4000000</f>
        <v>0</v>
      </c>
      <c r="H339">
        <f>samples!H339-samples!H338-4000000</f>
        <v>4</v>
      </c>
      <c r="I339">
        <f>samples!I339-samples!I338-4000000</f>
        <v>-5</v>
      </c>
      <c r="J339">
        <f>samples!J339-samples!J338-4000000</f>
        <v>2</v>
      </c>
      <c r="K339">
        <f>samples!K339-samples!K338-4000000</f>
        <v>-3</v>
      </c>
      <c r="L339">
        <f>samples!L339-samples!L338-4000000</f>
        <v>4</v>
      </c>
      <c r="M339">
        <f>samples!M339-samples!M338-4000000</f>
        <v>-5</v>
      </c>
    </row>
    <row r="340" spans="1:13" x14ac:dyDescent="0.2">
      <c r="A340">
        <v>338</v>
      </c>
      <c r="B340">
        <f>samples!B340-samples!B339-4000000</f>
        <v>-4</v>
      </c>
      <c r="C340">
        <f>samples!C340-samples!C339-4000000</f>
        <v>-5</v>
      </c>
      <c r="D340">
        <f>samples!D340-samples!D339-4000000</f>
        <v>-3</v>
      </c>
      <c r="E340">
        <f>samples!E340-samples!E339-4000000</f>
        <v>3</v>
      </c>
      <c r="F340">
        <f>samples!F340-samples!F339-4000000</f>
        <v>2</v>
      </c>
      <c r="G340">
        <f>samples!G340-samples!G339-4000000</f>
        <v>-3</v>
      </c>
      <c r="H340">
        <f>samples!H340-samples!H339-4000000</f>
        <v>-6</v>
      </c>
      <c r="I340">
        <f>samples!I340-samples!I339-4000000</f>
        <v>6</v>
      </c>
      <c r="J340">
        <f>samples!J340-samples!J339-4000000</f>
        <v>-2</v>
      </c>
      <c r="K340">
        <f>samples!K340-samples!K339-4000000</f>
        <v>5</v>
      </c>
      <c r="L340">
        <f>samples!L340-samples!L339-4000000</f>
        <v>1</v>
      </c>
      <c r="M340">
        <f>samples!M340-samples!M339-4000000</f>
        <v>3</v>
      </c>
    </row>
    <row r="341" spans="1:13" x14ac:dyDescent="0.2">
      <c r="A341">
        <v>339</v>
      </c>
      <c r="B341">
        <f>samples!B341-samples!B340-4000000</f>
        <v>0</v>
      </c>
      <c r="C341">
        <f>samples!C341-samples!C340-4000000</f>
        <v>-1</v>
      </c>
      <c r="D341">
        <f>samples!D341-samples!D340-4000000</f>
        <v>0</v>
      </c>
      <c r="E341">
        <f>samples!E341-samples!E340-4000000</f>
        <v>5</v>
      </c>
      <c r="F341">
        <f>samples!F341-samples!F340-4000000</f>
        <v>1</v>
      </c>
      <c r="G341">
        <f>samples!G341-samples!G340-4000000</f>
        <v>2</v>
      </c>
      <c r="H341">
        <f>samples!H341-samples!H340-4000000</f>
        <v>3</v>
      </c>
      <c r="I341">
        <f>samples!I341-samples!I340-4000000</f>
        <v>-10</v>
      </c>
      <c r="J341">
        <f>samples!J341-samples!J340-4000000</f>
        <v>4</v>
      </c>
      <c r="K341">
        <f>samples!K341-samples!K340-4000000</f>
        <v>-4</v>
      </c>
      <c r="L341">
        <f>samples!L341-samples!L340-4000000</f>
        <v>-1</v>
      </c>
      <c r="M341">
        <f>samples!M341-samples!M340-4000000</f>
        <v>6</v>
      </c>
    </row>
    <row r="342" spans="1:13" x14ac:dyDescent="0.2">
      <c r="A342">
        <v>340</v>
      </c>
      <c r="B342">
        <f>samples!B342-samples!B341-4000000</f>
        <v>-2</v>
      </c>
      <c r="C342">
        <f>samples!C342-samples!C341-4000000</f>
        <v>8</v>
      </c>
      <c r="D342">
        <f>samples!D342-samples!D341-4000000</f>
        <v>4</v>
      </c>
      <c r="E342">
        <f>samples!E342-samples!E341-4000000</f>
        <v>-4</v>
      </c>
      <c r="F342">
        <f>samples!F342-samples!F341-4000000</f>
        <v>3</v>
      </c>
      <c r="G342">
        <f>samples!G342-samples!G341-4000000</f>
        <v>-1</v>
      </c>
      <c r="H342">
        <f>samples!H342-samples!H341-4000000</f>
        <v>6</v>
      </c>
      <c r="I342">
        <f>samples!I342-samples!I341-4000000</f>
        <v>10</v>
      </c>
      <c r="J342">
        <f>samples!J342-samples!J341-4000000</f>
        <v>1</v>
      </c>
      <c r="K342">
        <f>samples!K342-samples!K341-4000000</f>
        <v>3</v>
      </c>
      <c r="L342">
        <f>samples!L342-samples!L341-4000000</f>
        <v>-3</v>
      </c>
      <c r="M342">
        <f>samples!M342-samples!M341-4000000</f>
        <v>-4</v>
      </c>
    </row>
    <row r="343" spans="1:13" x14ac:dyDescent="0.2">
      <c r="A343">
        <v>341</v>
      </c>
      <c r="B343">
        <f>samples!B343-samples!B342-4000000</f>
        <v>5</v>
      </c>
      <c r="C343">
        <f>samples!C343-samples!C342-4000000</f>
        <v>-2</v>
      </c>
      <c r="D343">
        <f>samples!D343-samples!D342-4000000</f>
        <v>1</v>
      </c>
      <c r="E343">
        <f>samples!E343-samples!E342-4000000</f>
        <v>-4</v>
      </c>
      <c r="F343">
        <f>samples!F343-samples!F342-4000000</f>
        <v>1</v>
      </c>
      <c r="G343">
        <f>samples!G343-samples!G342-4000000</f>
        <v>-3</v>
      </c>
      <c r="H343">
        <f>samples!H343-samples!H342-4000000</f>
        <v>1</v>
      </c>
      <c r="I343">
        <f>samples!I343-samples!I342-4000000</f>
        <v>-4</v>
      </c>
      <c r="J343">
        <f>samples!J343-samples!J342-4000000</f>
        <v>-6</v>
      </c>
      <c r="K343">
        <f>samples!K343-samples!K342-4000000</f>
        <v>-3</v>
      </c>
      <c r="L343">
        <f>samples!L343-samples!L342-4000000</f>
        <v>4</v>
      </c>
      <c r="M343">
        <f>samples!M343-samples!M342-4000000</f>
        <v>4</v>
      </c>
    </row>
    <row r="344" spans="1:13" x14ac:dyDescent="0.2">
      <c r="A344">
        <v>342</v>
      </c>
      <c r="B344">
        <f>samples!B344-samples!B343-4000000</f>
        <v>-7</v>
      </c>
      <c r="C344">
        <f>samples!C344-samples!C343-4000000</f>
        <v>-6</v>
      </c>
      <c r="D344">
        <f>samples!D344-samples!D343-4000000</f>
        <v>-2</v>
      </c>
      <c r="E344">
        <f>samples!E344-samples!E343-4000000</f>
        <v>-2</v>
      </c>
      <c r="F344">
        <f>samples!F344-samples!F343-4000000</f>
        <v>-8</v>
      </c>
      <c r="G344">
        <f>samples!G344-samples!G343-4000000</f>
        <v>-4</v>
      </c>
      <c r="H344">
        <f>samples!H344-samples!H343-4000000</f>
        <v>-7</v>
      </c>
      <c r="I344">
        <f>samples!I344-samples!I343-4000000</f>
        <v>-6</v>
      </c>
      <c r="J344">
        <f>samples!J344-samples!J343-4000000</f>
        <v>3</v>
      </c>
      <c r="K344">
        <f>samples!K344-samples!K343-4000000</f>
        <v>5</v>
      </c>
      <c r="L344">
        <f>samples!L344-samples!L343-4000000</f>
        <v>-8</v>
      </c>
      <c r="M344">
        <f>samples!M344-samples!M343-4000000</f>
        <v>-7</v>
      </c>
    </row>
    <row r="345" spans="1:13" x14ac:dyDescent="0.2">
      <c r="A345">
        <v>343</v>
      </c>
      <c r="B345">
        <f>samples!B345-samples!B344-4000000</f>
        <v>-1</v>
      </c>
      <c r="C345">
        <f>samples!C345-samples!C344-4000000</f>
        <v>2</v>
      </c>
      <c r="D345">
        <f>samples!D345-samples!D344-4000000</f>
        <v>-4</v>
      </c>
      <c r="E345">
        <f>samples!E345-samples!E344-4000000</f>
        <v>0</v>
      </c>
      <c r="F345">
        <f>samples!F345-samples!F344-4000000</f>
        <v>3</v>
      </c>
      <c r="G345">
        <f>samples!G345-samples!G344-4000000</f>
        <v>7</v>
      </c>
      <c r="H345">
        <f>samples!H345-samples!H344-4000000</f>
        <v>3</v>
      </c>
      <c r="I345">
        <f>samples!I345-samples!I344-4000000</f>
        <v>1</v>
      </c>
      <c r="J345">
        <f>samples!J345-samples!J344-4000000</f>
        <v>-6</v>
      </c>
      <c r="K345">
        <f>samples!K345-samples!K344-4000000</f>
        <v>-5</v>
      </c>
      <c r="L345">
        <f>samples!L345-samples!L344-4000000</f>
        <v>7</v>
      </c>
      <c r="M345">
        <f>samples!M345-samples!M344-4000000</f>
        <v>-2</v>
      </c>
    </row>
    <row r="346" spans="1:13" x14ac:dyDescent="0.2">
      <c r="A346">
        <v>344</v>
      </c>
      <c r="B346">
        <f>samples!B346-samples!B345-4000000</f>
        <v>9</v>
      </c>
      <c r="C346">
        <f>samples!C346-samples!C345-4000000</f>
        <v>-3</v>
      </c>
      <c r="D346">
        <f>samples!D346-samples!D345-4000000</f>
        <v>6</v>
      </c>
      <c r="E346">
        <f>samples!E346-samples!E345-4000000</f>
        <v>5</v>
      </c>
      <c r="F346">
        <f>samples!F346-samples!F345-4000000</f>
        <v>1</v>
      </c>
      <c r="G346">
        <f>samples!G346-samples!G345-4000000</f>
        <v>-1</v>
      </c>
      <c r="H346">
        <f>samples!H346-samples!H345-4000000</f>
        <v>-6</v>
      </c>
      <c r="I346">
        <f>samples!I346-samples!I345-4000000</f>
        <v>3</v>
      </c>
      <c r="J346">
        <f>samples!J346-samples!J345-4000000</f>
        <v>8</v>
      </c>
      <c r="K346">
        <f>samples!K346-samples!K345-4000000</f>
        <v>4</v>
      </c>
      <c r="L346">
        <f>samples!L346-samples!L345-4000000</f>
        <v>-1</v>
      </c>
      <c r="M346">
        <f>samples!M346-samples!M345-4000000</f>
        <v>8</v>
      </c>
    </row>
    <row r="347" spans="1:13" x14ac:dyDescent="0.2">
      <c r="A347">
        <v>345</v>
      </c>
      <c r="B347">
        <f>samples!B347-samples!B346-4000000</f>
        <v>-4</v>
      </c>
      <c r="C347">
        <f>samples!C347-samples!C346-4000000</f>
        <v>5</v>
      </c>
      <c r="D347">
        <f>samples!D347-samples!D346-4000000</f>
        <v>-2</v>
      </c>
      <c r="E347">
        <f>samples!E347-samples!E346-4000000</f>
        <v>-3</v>
      </c>
      <c r="F347">
        <f>samples!F347-samples!F346-4000000</f>
        <v>1</v>
      </c>
      <c r="G347">
        <f>samples!G347-samples!G346-4000000</f>
        <v>3</v>
      </c>
      <c r="H347">
        <f>samples!H347-samples!H346-4000000</f>
        <v>9</v>
      </c>
      <c r="I347">
        <f>samples!I347-samples!I346-4000000</f>
        <v>5</v>
      </c>
      <c r="J347">
        <f>samples!J347-samples!J346-4000000</f>
        <v>-3</v>
      </c>
      <c r="K347">
        <f>samples!K347-samples!K346-4000000</f>
        <v>3</v>
      </c>
      <c r="L347">
        <f>samples!L347-samples!L346-4000000</f>
        <v>-5</v>
      </c>
      <c r="M347">
        <f>samples!M347-samples!M346-4000000</f>
        <v>-7</v>
      </c>
    </row>
    <row r="348" spans="1:13" x14ac:dyDescent="0.2">
      <c r="A348">
        <v>346</v>
      </c>
      <c r="B348">
        <f>samples!B348-samples!B347-4000000</f>
        <v>-4</v>
      </c>
      <c r="C348">
        <f>samples!C348-samples!C347-4000000</f>
        <v>-3</v>
      </c>
      <c r="D348">
        <f>samples!D348-samples!D347-4000000</f>
        <v>-1</v>
      </c>
      <c r="E348">
        <f>samples!E348-samples!E347-4000000</f>
        <v>6</v>
      </c>
      <c r="F348">
        <f>samples!F348-samples!F347-4000000</f>
        <v>4</v>
      </c>
      <c r="G348">
        <f>samples!G348-samples!G347-4000000</f>
        <v>0</v>
      </c>
      <c r="H348">
        <f>samples!H348-samples!H347-4000000</f>
        <v>-1</v>
      </c>
      <c r="I348">
        <f>samples!I348-samples!I347-4000000</f>
        <v>0</v>
      </c>
      <c r="J348">
        <f>samples!J348-samples!J347-4000000</f>
        <v>-2</v>
      </c>
      <c r="K348">
        <f>samples!K348-samples!K347-4000000</f>
        <v>-2</v>
      </c>
      <c r="L348">
        <f>samples!L348-samples!L347-4000000</f>
        <v>5</v>
      </c>
      <c r="M348">
        <f>samples!M348-samples!M347-4000000</f>
        <v>5</v>
      </c>
    </row>
    <row r="349" spans="1:13" x14ac:dyDescent="0.2">
      <c r="A349">
        <v>347</v>
      </c>
      <c r="B349">
        <f>samples!B349-samples!B348-4000000</f>
        <v>4</v>
      </c>
      <c r="C349">
        <f>samples!C349-samples!C348-4000000</f>
        <v>3</v>
      </c>
      <c r="D349">
        <f>samples!D349-samples!D348-4000000</f>
        <v>-3</v>
      </c>
      <c r="E349">
        <f>samples!E349-samples!E348-4000000</f>
        <v>0</v>
      </c>
      <c r="F349">
        <f>samples!F349-samples!F348-4000000</f>
        <v>-2</v>
      </c>
      <c r="G349">
        <f>samples!G349-samples!G348-4000000</f>
        <v>-1</v>
      </c>
      <c r="H349">
        <f>samples!H349-samples!H348-4000000</f>
        <v>-7</v>
      </c>
      <c r="I349">
        <f>samples!I349-samples!I348-4000000</f>
        <v>-1</v>
      </c>
      <c r="J349">
        <f>samples!J349-samples!J348-4000000</f>
        <v>0</v>
      </c>
      <c r="K349">
        <f>samples!K349-samples!K348-4000000</f>
        <v>0</v>
      </c>
      <c r="L349">
        <f>samples!L349-samples!L348-4000000</f>
        <v>-1</v>
      </c>
      <c r="M349">
        <f>samples!M349-samples!M348-4000000</f>
        <v>0</v>
      </c>
    </row>
    <row r="350" spans="1:13" x14ac:dyDescent="0.2">
      <c r="A350">
        <v>348</v>
      </c>
      <c r="B350">
        <f>samples!B350-samples!B349-4000000</f>
        <v>4</v>
      </c>
      <c r="C350">
        <f>samples!C350-samples!C349-4000000</f>
        <v>4</v>
      </c>
      <c r="D350">
        <f>samples!D350-samples!D349-4000000</f>
        <v>0</v>
      </c>
      <c r="E350">
        <f>samples!E350-samples!E349-4000000</f>
        <v>-4</v>
      </c>
      <c r="F350">
        <f>samples!F350-samples!F349-4000000</f>
        <v>1</v>
      </c>
      <c r="G350">
        <f>samples!G350-samples!G349-4000000</f>
        <v>0</v>
      </c>
      <c r="H350">
        <f>samples!H350-samples!H349-4000000</f>
        <v>3</v>
      </c>
      <c r="I350">
        <f>samples!I350-samples!I349-4000000</f>
        <v>1</v>
      </c>
      <c r="J350">
        <f>samples!J350-samples!J349-4000000</f>
        <v>6</v>
      </c>
      <c r="K350">
        <f>samples!K350-samples!K349-4000000</f>
        <v>-6</v>
      </c>
      <c r="L350">
        <f>samples!L350-samples!L349-4000000</f>
        <v>1</v>
      </c>
      <c r="M350">
        <f>samples!M350-samples!M349-4000000</f>
        <v>-3</v>
      </c>
    </row>
    <row r="351" spans="1:13" x14ac:dyDescent="0.2">
      <c r="A351">
        <v>349</v>
      </c>
      <c r="B351">
        <f>samples!B351-samples!B350-4000000</f>
        <v>-7</v>
      </c>
      <c r="C351">
        <f>samples!C351-samples!C350-4000000</f>
        <v>-5</v>
      </c>
      <c r="D351">
        <f>samples!D351-samples!D350-4000000</f>
        <v>2</v>
      </c>
      <c r="E351">
        <f>samples!E351-samples!E350-4000000</f>
        <v>3</v>
      </c>
      <c r="F351">
        <f>samples!F351-samples!F350-4000000</f>
        <v>1</v>
      </c>
      <c r="G351">
        <f>samples!G351-samples!G350-4000000</f>
        <v>1</v>
      </c>
      <c r="H351">
        <f>samples!H351-samples!H350-4000000</f>
        <v>0</v>
      </c>
      <c r="I351">
        <f>samples!I351-samples!I350-4000000</f>
        <v>-5</v>
      </c>
      <c r="J351">
        <f>samples!J351-samples!J350-4000000</f>
        <v>-3</v>
      </c>
      <c r="K351">
        <f>samples!K351-samples!K350-4000000</f>
        <v>2</v>
      </c>
      <c r="L351">
        <f>samples!L351-samples!L350-4000000</f>
        <v>-2</v>
      </c>
      <c r="M351">
        <f>samples!M351-samples!M350-4000000</f>
        <v>7</v>
      </c>
    </row>
    <row r="352" spans="1:13" x14ac:dyDescent="0.2">
      <c r="A352">
        <v>350</v>
      </c>
      <c r="B352">
        <f>samples!B352-samples!B351-4000000</f>
        <v>-1</v>
      </c>
      <c r="C352">
        <f>samples!C352-samples!C351-4000000</f>
        <v>-2</v>
      </c>
      <c r="D352">
        <f>samples!D352-samples!D351-4000000</f>
        <v>2</v>
      </c>
      <c r="E352">
        <f>samples!E352-samples!E351-4000000</f>
        <v>2</v>
      </c>
      <c r="F352">
        <f>samples!F352-samples!F351-4000000</f>
        <v>0</v>
      </c>
      <c r="G352">
        <f>samples!G352-samples!G351-4000000</f>
        <v>-9</v>
      </c>
      <c r="H352">
        <f>samples!H352-samples!H351-4000000</f>
        <v>5</v>
      </c>
      <c r="I352">
        <f>samples!I352-samples!I351-4000000</f>
        <v>3</v>
      </c>
      <c r="J352">
        <f>samples!J352-samples!J351-4000000</f>
        <v>-1</v>
      </c>
      <c r="K352">
        <f>samples!K352-samples!K351-4000000</f>
        <v>2</v>
      </c>
      <c r="L352">
        <f>samples!L352-samples!L351-4000000</f>
        <v>6</v>
      </c>
      <c r="M352">
        <f>samples!M352-samples!M351-4000000</f>
        <v>-6</v>
      </c>
    </row>
    <row r="353" spans="1:13" x14ac:dyDescent="0.2">
      <c r="A353">
        <v>351</v>
      </c>
      <c r="B353">
        <f>samples!B353-samples!B352-4000000</f>
        <v>4</v>
      </c>
      <c r="C353">
        <f>samples!C353-samples!C352-4000000</f>
        <v>2</v>
      </c>
      <c r="D353">
        <f>samples!D353-samples!D352-4000000</f>
        <v>4</v>
      </c>
      <c r="E353">
        <f>samples!E353-samples!E352-4000000</f>
        <v>-5</v>
      </c>
      <c r="F353">
        <f>samples!F353-samples!F352-4000000</f>
        <v>-10</v>
      </c>
      <c r="G353">
        <f>samples!G353-samples!G352-4000000</f>
        <v>4</v>
      </c>
      <c r="H353">
        <f>samples!H353-samples!H352-4000000</f>
        <v>-5</v>
      </c>
      <c r="I353">
        <f>samples!I353-samples!I352-4000000</f>
        <v>3</v>
      </c>
      <c r="J353">
        <f>samples!J353-samples!J352-4000000</f>
        <v>-5</v>
      </c>
      <c r="K353">
        <f>samples!K353-samples!K352-4000000</f>
        <v>0</v>
      </c>
      <c r="L353">
        <f>samples!L353-samples!L352-4000000</f>
        <v>-3</v>
      </c>
      <c r="M353">
        <f>samples!M353-samples!M352-4000000</f>
        <v>0</v>
      </c>
    </row>
    <row r="354" spans="1:13" x14ac:dyDescent="0.2">
      <c r="A354">
        <v>352</v>
      </c>
      <c r="B354">
        <f>samples!B354-samples!B353-4000000</f>
        <v>3</v>
      </c>
      <c r="C354">
        <f>samples!C354-samples!C353-4000000</f>
        <v>5</v>
      </c>
      <c r="D354">
        <f>samples!D354-samples!D353-4000000</f>
        <v>0</v>
      </c>
      <c r="E354">
        <f>samples!E354-samples!E353-4000000</f>
        <v>-2</v>
      </c>
      <c r="F354">
        <f>samples!F354-samples!F353-4000000</f>
        <v>0</v>
      </c>
      <c r="G354">
        <f>samples!G354-samples!G353-4000000</f>
        <v>4</v>
      </c>
      <c r="H354">
        <f>samples!H354-samples!H353-4000000</f>
        <v>-3</v>
      </c>
      <c r="I354">
        <f>samples!I354-samples!I353-4000000</f>
        <v>-10</v>
      </c>
      <c r="J354">
        <f>samples!J354-samples!J353-4000000</f>
        <v>10</v>
      </c>
      <c r="K354">
        <f>samples!K354-samples!K353-4000000</f>
        <v>-2</v>
      </c>
      <c r="L354">
        <f>samples!L354-samples!L353-4000000</f>
        <v>-7</v>
      </c>
      <c r="M354">
        <f>samples!M354-samples!M353-4000000</f>
        <v>5</v>
      </c>
    </row>
    <row r="355" spans="1:13" x14ac:dyDescent="0.2">
      <c r="A355">
        <v>353</v>
      </c>
      <c r="B355">
        <f>samples!B355-samples!B354-4000000</f>
        <v>-6</v>
      </c>
      <c r="C355">
        <f>samples!C355-samples!C354-4000000</f>
        <v>-4</v>
      </c>
      <c r="D355">
        <f>samples!D355-samples!D354-4000000</f>
        <v>-9</v>
      </c>
      <c r="E355">
        <f>samples!E355-samples!E354-4000000</f>
        <v>4</v>
      </c>
      <c r="F355">
        <f>samples!F355-samples!F354-4000000</f>
        <v>4</v>
      </c>
      <c r="G355">
        <f>samples!G355-samples!G354-4000000</f>
        <v>1</v>
      </c>
      <c r="H355">
        <f>samples!H355-samples!H354-4000000</f>
        <v>5</v>
      </c>
      <c r="I355">
        <f>samples!I355-samples!I354-4000000</f>
        <v>0</v>
      </c>
      <c r="J355">
        <f>samples!J355-samples!J354-4000000</f>
        <v>-5</v>
      </c>
      <c r="K355">
        <f>samples!K355-samples!K354-4000000</f>
        <v>5</v>
      </c>
      <c r="L355">
        <f>samples!L355-samples!L354-4000000</f>
        <v>5</v>
      </c>
      <c r="M355">
        <f>samples!M355-samples!M354-4000000</f>
        <v>-6</v>
      </c>
    </row>
    <row r="356" spans="1:13" x14ac:dyDescent="0.2">
      <c r="A356">
        <v>354</v>
      </c>
      <c r="B356">
        <f>samples!B356-samples!B355-4000000</f>
        <v>1</v>
      </c>
      <c r="C356">
        <f>samples!C356-samples!C355-4000000</f>
        <v>-6</v>
      </c>
      <c r="D356">
        <f>samples!D356-samples!D355-4000000</f>
        <v>3</v>
      </c>
      <c r="E356">
        <f>samples!E356-samples!E355-4000000</f>
        <v>-2</v>
      </c>
      <c r="F356">
        <f>samples!F356-samples!F355-4000000</f>
        <v>0</v>
      </c>
      <c r="G356">
        <f>samples!G356-samples!G355-4000000</f>
        <v>0</v>
      </c>
      <c r="H356">
        <f>samples!H356-samples!H355-4000000</f>
        <v>-2</v>
      </c>
      <c r="I356">
        <f>samples!I356-samples!I355-4000000</f>
        <v>5</v>
      </c>
      <c r="J356">
        <f>samples!J356-samples!J355-4000000</f>
        <v>-1</v>
      </c>
      <c r="K356">
        <f>samples!K356-samples!K355-4000000</f>
        <v>0</v>
      </c>
      <c r="L356">
        <f>samples!L356-samples!L355-4000000</f>
        <v>-4</v>
      </c>
      <c r="M356">
        <f>samples!M356-samples!M355-4000000</f>
        <v>1</v>
      </c>
    </row>
    <row r="357" spans="1:13" x14ac:dyDescent="0.2">
      <c r="A357">
        <v>355</v>
      </c>
      <c r="B357">
        <f>samples!B357-samples!B356-4000000</f>
        <v>6</v>
      </c>
      <c r="C357">
        <f>samples!C357-samples!C356-4000000</f>
        <v>1</v>
      </c>
      <c r="D357">
        <f>samples!D357-samples!D356-4000000</f>
        <v>1</v>
      </c>
      <c r="E357">
        <f>samples!E357-samples!E356-4000000</f>
        <v>3</v>
      </c>
      <c r="F357">
        <f>samples!F357-samples!F356-4000000</f>
        <v>4</v>
      </c>
      <c r="G357">
        <f>samples!G357-samples!G356-4000000</f>
        <v>-4</v>
      </c>
      <c r="H357">
        <f>samples!H357-samples!H356-4000000</f>
        <v>-4</v>
      </c>
      <c r="I357">
        <f>samples!I357-samples!I356-4000000</f>
        <v>1</v>
      </c>
      <c r="J357">
        <f>samples!J357-samples!J356-4000000</f>
        <v>6</v>
      </c>
      <c r="K357">
        <f>samples!K357-samples!K356-4000000</f>
        <v>-6</v>
      </c>
      <c r="L357">
        <f>samples!L357-samples!L356-4000000</f>
        <v>2</v>
      </c>
      <c r="M357">
        <f>samples!M357-samples!M356-4000000</f>
        <v>-2</v>
      </c>
    </row>
    <row r="358" spans="1:13" x14ac:dyDescent="0.2">
      <c r="A358">
        <v>356</v>
      </c>
      <c r="B358">
        <f>samples!B358-samples!B357-4000000</f>
        <v>-7</v>
      </c>
      <c r="C358">
        <f>samples!C358-samples!C357-4000000</f>
        <v>-1</v>
      </c>
      <c r="D358">
        <f>samples!D358-samples!D357-4000000</f>
        <v>3</v>
      </c>
      <c r="E358">
        <f>samples!E358-samples!E357-4000000</f>
        <v>1</v>
      </c>
      <c r="F358">
        <f>samples!F358-samples!F357-4000000</f>
        <v>-6</v>
      </c>
      <c r="G358">
        <f>samples!G358-samples!G357-4000000</f>
        <v>5</v>
      </c>
      <c r="H358">
        <f>samples!H358-samples!H357-4000000</f>
        <v>9</v>
      </c>
      <c r="I358">
        <f>samples!I358-samples!I357-4000000</f>
        <v>-4</v>
      </c>
      <c r="J358">
        <f>samples!J358-samples!J357-4000000</f>
        <v>-1</v>
      </c>
      <c r="K358">
        <f>samples!K358-samples!K357-4000000</f>
        <v>7</v>
      </c>
      <c r="L358">
        <f>samples!L358-samples!L357-4000000</f>
        <v>2</v>
      </c>
      <c r="M358">
        <f>samples!M358-samples!M357-4000000</f>
        <v>-1</v>
      </c>
    </row>
    <row r="359" spans="1:13" x14ac:dyDescent="0.2">
      <c r="A359">
        <v>357</v>
      </c>
      <c r="B359">
        <f>samples!B359-samples!B358-4000000</f>
        <v>6</v>
      </c>
      <c r="C359">
        <f>samples!C359-samples!C358-4000000</f>
        <v>6</v>
      </c>
      <c r="D359">
        <f>samples!D359-samples!D358-4000000</f>
        <v>-3</v>
      </c>
      <c r="E359">
        <f>samples!E359-samples!E358-4000000</f>
        <v>2</v>
      </c>
      <c r="F359">
        <f>samples!F359-samples!F358-4000000</f>
        <v>3</v>
      </c>
      <c r="G359">
        <f>samples!G359-samples!G358-4000000</f>
        <v>-4</v>
      </c>
      <c r="H359">
        <f>samples!H359-samples!H358-4000000</f>
        <v>-5</v>
      </c>
      <c r="I359">
        <f>samples!I359-samples!I358-4000000</f>
        <v>3</v>
      </c>
      <c r="J359">
        <f>samples!J359-samples!J358-4000000</f>
        <v>-9</v>
      </c>
      <c r="K359">
        <f>samples!K359-samples!K358-4000000</f>
        <v>-9</v>
      </c>
      <c r="L359">
        <f>samples!L359-samples!L358-4000000</f>
        <v>-4</v>
      </c>
      <c r="M359">
        <f>samples!M359-samples!M358-4000000</f>
        <v>7</v>
      </c>
    </row>
    <row r="360" spans="1:13" x14ac:dyDescent="0.2">
      <c r="A360">
        <v>358</v>
      </c>
      <c r="B360">
        <f>samples!B360-samples!B359-4000000</f>
        <v>2</v>
      </c>
      <c r="C360">
        <f>samples!C360-samples!C359-4000000</f>
        <v>0</v>
      </c>
      <c r="D360">
        <f>samples!D360-samples!D359-4000000</f>
        <v>3</v>
      </c>
      <c r="E360">
        <f>samples!E360-samples!E359-4000000</f>
        <v>0</v>
      </c>
      <c r="F360">
        <f>samples!F360-samples!F359-4000000</f>
        <v>-2</v>
      </c>
      <c r="G360">
        <f>samples!G360-samples!G359-4000000</f>
        <v>-3</v>
      </c>
      <c r="H360">
        <f>samples!H360-samples!H359-4000000</f>
        <v>-4</v>
      </c>
      <c r="I360">
        <f>samples!I360-samples!I359-4000000</f>
        <v>-3</v>
      </c>
      <c r="J360">
        <f>samples!J360-samples!J359-4000000</f>
        <v>0</v>
      </c>
      <c r="K360">
        <f>samples!K360-samples!K359-4000000</f>
        <v>4</v>
      </c>
      <c r="L360">
        <f>samples!L360-samples!L359-4000000</f>
        <v>6</v>
      </c>
      <c r="M360">
        <f>samples!M360-samples!M359-4000000</f>
        <v>-3</v>
      </c>
    </row>
    <row r="361" spans="1:13" x14ac:dyDescent="0.2">
      <c r="A361">
        <v>359</v>
      </c>
      <c r="B361">
        <f>samples!B361-samples!B360-4000000</f>
        <v>-7</v>
      </c>
      <c r="C361">
        <f>samples!C361-samples!C360-4000000</f>
        <v>-4</v>
      </c>
      <c r="D361">
        <f>samples!D361-samples!D360-4000000</f>
        <v>-3</v>
      </c>
      <c r="E361">
        <f>samples!E361-samples!E360-4000000</f>
        <v>-10</v>
      </c>
      <c r="F361">
        <f>samples!F361-samples!F360-4000000</f>
        <v>0</v>
      </c>
      <c r="G361">
        <f>samples!G361-samples!G360-4000000</f>
        <v>-1</v>
      </c>
      <c r="H361">
        <f>samples!H361-samples!H360-4000000</f>
        <v>1</v>
      </c>
      <c r="I361">
        <f>samples!I361-samples!I360-4000000</f>
        <v>0</v>
      </c>
      <c r="J361">
        <f>samples!J361-samples!J360-4000000</f>
        <v>10</v>
      </c>
      <c r="K361">
        <f>samples!K361-samples!K360-4000000</f>
        <v>4</v>
      </c>
      <c r="L361">
        <f>samples!L361-samples!L360-4000000</f>
        <v>2</v>
      </c>
      <c r="M361">
        <f>samples!M361-samples!M360-4000000</f>
        <v>-3</v>
      </c>
    </row>
    <row r="362" spans="1:13" x14ac:dyDescent="0.2">
      <c r="A362">
        <v>360</v>
      </c>
      <c r="B362">
        <f>samples!B362-samples!B361-4000000</f>
        <v>4</v>
      </c>
      <c r="C362">
        <f>samples!C362-samples!C361-4000000</f>
        <v>6</v>
      </c>
      <c r="D362">
        <f>samples!D362-samples!D361-4000000</f>
        <v>-1</v>
      </c>
      <c r="E362">
        <f>samples!E362-samples!E361-4000000</f>
        <v>10</v>
      </c>
      <c r="F362">
        <f>samples!F362-samples!F361-4000000</f>
        <v>6</v>
      </c>
      <c r="G362">
        <f>samples!G362-samples!G361-4000000</f>
        <v>-2</v>
      </c>
      <c r="H362">
        <f>samples!H362-samples!H361-4000000</f>
        <v>6</v>
      </c>
      <c r="I362">
        <f>samples!I362-samples!I361-4000000</f>
        <v>-2</v>
      </c>
      <c r="J362">
        <f>samples!J362-samples!J361-4000000</f>
        <v>-3</v>
      </c>
      <c r="K362">
        <f>samples!K362-samples!K361-4000000</f>
        <v>-3</v>
      </c>
      <c r="L362">
        <f>samples!L362-samples!L361-4000000</f>
        <v>-6</v>
      </c>
      <c r="M362">
        <f>samples!M362-samples!M361-4000000</f>
        <v>6</v>
      </c>
    </row>
    <row r="363" spans="1:13" x14ac:dyDescent="0.2">
      <c r="A363">
        <v>361</v>
      </c>
      <c r="B363">
        <f>samples!B363-samples!B362-4000000</f>
        <v>2</v>
      </c>
      <c r="C363">
        <f>samples!C363-samples!C362-4000000</f>
        <v>-6</v>
      </c>
      <c r="D363">
        <f>samples!D363-samples!D362-4000000</f>
        <v>0</v>
      </c>
      <c r="E363">
        <f>samples!E363-samples!E362-4000000</f>
        <v>0</v>
      </c>
      <c r="F363">
        <f>samples!F363-samples!F362-4000000</f>
        <v>0</v>
      </c>
      <c r="G363">
        <f>samples!G363-samples!G362-4000000</f>
        <v>8</v>
      </c>
      <c r="H363">
        <f>samples!H363-samples!H362-4000000</f>
        <v>-4</v>
      </c>
      <c r="I363">
        <f>samples!I363-samples!I362-4000000</f>
        <v>3</v>
      </c>
      <c r="J363">
        <f>samples!J363-samples!J362-4000000</f>
        <v>-6</v>
      </c>
      <c r="K363">
        <f>samples!K363-samples!K362-4000000</f>
        <v>-6</v>
      </c>
      <c r="L363">
        <f>samples!L363-samples!L362-4000000</f>
        <v>5</v>
      </c>
      <c r="M363">
        <f>samples!M363-samples!M362-4000000</f>
        <v>0</v>
      </c>
    </row>
    <row r="364" spans="1:13" x14ac:dyDescent="0.2">
      <c r="A364">
        <v>362</v>
      </c>
      <c r="B364">
        <f>samples!B364-samples!B363-4000000</f>
        <v>-1</v>
      </c>
      <c r="C364">
        <f>samples!C364-samples!C363-4000000</f>
        <v>4</v>
      </c>
      <c r="D364">
        <f>samples!D364-samples!D363-4000000</f>
        <v>3</v>
      </c>
      <c r="E364">
        <f>samples!E364-samples!E363-4000000</f>
        <v>-4</v>
      </c>
      <c r="F364">
        <f>samples!F364-samples!F363-4000000</f>
        <v>-5</v>
      </c>
      <c r="G364">
        <f>samples!G364-samples!G363-4000000</f>
        <v>-5</v>
      </c>
      <c r="H364">
        <f>samples!H364-samples!H363-4000000</f>
        <v>1</v>
      </c>
      <c r="I364">
        <f>samples!I364-samples!I363-4000000</f>
        <v>2</v>
      </c>
      <c r="J364">
        <f>samples!J364-samples!J363-4000000</f>
        <v>-1</v>
      </c>
      <c r="K364">
        <f>samples!K364-samples!K363-4000000</f>
        <v>9</v>
      </c>
      <c r="L364">
        <f>samples!L364-samples!L363-4000000</f>
        <v>-2</v>
      </c>
      <c r="M364">
        <f>samples!M364-samples!M363-4000000</f>
        <v>-3</v>
      </c>
    </row>
    <row r="365" spans="1:13" x14ac:dyDescent="0.2">
      <c r="A365">
        <v>363</v>
      </c>
      <c r="B365">
        <f>samples!B365-samples!B364-4000000</f>
        <v>-8</v>
      </c>
      <c r="C365">
        <f>samples!C365-samples!C364-4000000</f>
        <v>2</v>
      </c>
      <c r="D365">
        <f>samples!D365-samples!D364-4000000</f>
        <v>-1</v>
      </c>
      <c r="E365">
        <f>samples!E365-samples!E364-4000000</f>
        <v>2</v>
      </c>
      <c r="F365">
        <f>samples!F365-samples!F364-4000000</f>
        <v>-1</v>
      </c>
      <c r="G365">
        <f>samples!G365-samples!G364-4000000</f>
        <v>6</v>
      </c>
      <c r="H365">
        <f>samples!H365-samples!H364-4000000</f>
        <v>0</v>
      </c>
      <c r="I365">
        <f>samples!I365-samples!I364-4000000</f>
        <v>-1</v>
      </c>
      <c r="J365">
        <f>samples!J365-samples!J364-4000000</f>
        <v>1</v>
      </c>
      <c r="K365">
        <f>samples!K365-samples!K364-4000000</f>
        <v>-9</v>
      </c>
      <c r="L365">
        <f>samples!L365-samples!L364-4000000</f>
        <v>-4</v>
      </c>
      <c r="M365">
        <f>samples!M365-samples!M364-4000000</f>
        <v>1</v>
      </c>
    </row>
    <row r="366" spans="1:13" x14ac:dyDescent="0.2">
      <c r="A366">
        <v>364</v>
      </c>
      <c r="B366">
        <f>samples!B366-samples!B365-4000000</f>
        <v>8</v>
      </c>
      <c r="C366">
        <f>samples!C366-samples!C365-4000000</f>
        <v>-3</v>
      </c>
      <c r="D366">
        <f>samples!D366-samples!D365-4000000</f>
        <v>3</v>
      </c>
      <c r="E366">
        <f>samples!E366-samples!E365-4000000</f>
        <v>0</v>
      </c>
      <c r="F366">
        <f>samples!F366-samples!F365-4000000</f>
        <v>-2</v>
      </c>
      <c r="G366">
        <f>samples!G366-samples!G365-4000000</f>
        <v>0</v>
      </c>
      <c r="H366">
        <f>samples!H366-samples!H365-4000000</f>
        <v>-3</v>
      </c>
      <c r="I366">
        <f>samples!I366-samples!I365-4000000</f>
        <v>4</v>
      </c>
      <c r="J366">
        <f>samples!J366-samples!J365-4000000</f>
        <v>4</v>
      </c>
      <c r="K366">
        <f>samples!K366-samples!K365-4000000</f>
        <v>7</v>
      </c>
      <c r="L366">
        <f>samples!L366-samples!L365-4000000</f>
        <v>1</v>
      </c>
      <c r="M366">
        <f>samples!M366-samples!M365-4000000</f>
        <v>3</v>
      </c>
    </row>
    <row r="367" spans="1:13" x14ac:dyDescent="0.2">
      <c r="A367">
        <v>365</v>
      </c>
      <c r="B367">
        <f>samples!B367-samples!B366-4000000</f>
        <v>0</v>
      </c>
      <c r="C367">
        <f>samples!C367-samples!C366-4000000</f>
        <v>-5</v>
      </c>
      <c r="D367">
        <f>samples!D367-samples!D366-4000000</f>
        <v>0</v>
      </c>
      <c r="E367">
        <f>samples!E367-samples!E366-4000000</f>
        <v>-3</v>
      </c>
      <c r="F367">
        <f>samples!F367-samples!F366-4000000</f>
        <v>5</v>
      </c>
      <c r="G367">
        <f>samples!G367-samples!G366-4000000</f>
        <v>-9</v>
      </c>
      <c r="H367">
        <f>samples!H367-samples!H366-4000000</f>
        <v>8</v>
      </c>
      <c r="I367">
        <f>samples!I367-samples!I366-4000000</f>
        <v>-4</v>
      </c>
      <c r="J367">
        <f>samples!J367-samples!J366-4000000</f>
        <v>1</v>
      </c>
      <c r="K367">
        <f>samples!K367-samples!K366-4000000</f>
        <v>3</v>
      </c>
      <c r="L367">
        <f>samples!L367-samples!L366-4000000</f>
        <v>2</v>
      </c>
      <c r="M367">
        <f>samples!M367-samples!M366-4000000</f>
        <v>-6</v>
      </c>
    </row>
    <row r="368" spans="1:13" x14ac:dyDescent="0.2">
      <c r="A368">
        <v>366</v>
      </c>
      <c r="B368">
        <f>samples!B368-samples!B367-4000000</f>
        <v>-4</v>
      </c>
      <c r="C368">
        <f>samples!C368-samples!C367-4000000</f>
        <v>2</v>
      </c>
      <c r="D368">
        <f>samples!D368-samples!D367-4000000</f>
        <v>-7</v>
      </c>
      <c r="E368">
        <f>samples!E368-samples!E367-4000000</f>
        <v>4</v>
      </c>
      <c r="F368">
        <f>samples!F368-samples!F367-4000000</f>
        <v>-3</v>
      </c>
      <c r="G368">
        <f>samples!G368-samples!G367-4000000</f>
        <v>8</v>
      </c>
      <c r="H368">
        <f>samples!H368-samples!H367-4000000</f>
        <v>-6</v>
      </c>
      <c r="I368">
        <f>samples!I368-samples!I367-4000000</f>
        <v>5</v>
      </c>
      <c r="J368">
        <f>samples!J368-samples!J367-4000000</f>
        <v>0</v>
      </c>
      <c r="K368">
        <f>samples!K368-samples!K367-4000000</f>
        <v>-6</v>
      </c>
      <c r="L368">
        <f>samples!L368-samples!L367-4000000</f>
        <v>1</v>
      </c>
      <c r="M368">
        <f>samples!M368-samples!M367-4000000</f>
        <v>-3</v>
      </c>
    </row>
    <row r="369" spans="1:13" x14ac:dyDescent="0.2">
      <c r="A369">
        <v>367</v>
      </c>
      <c r="B369">
        <f>samples!B369-samples!B368-4000000</f>
        <v>6</v>
      </c>
      <c r="C369">
        <f>samples!C369-samples!C368-4000000</f>
        <v>6</v>
      </c>
      <c r="D369">
        <f>samples!D369-samples!D368-4000000</f>
        <v>4</v>
      </c>
      <c r="E369">
        <f>samples!E369-samples!E368-4000000</f>
        <v>0</v>
      </c>
      <c r="F369">
        <f>samples!F369-samples!F368-4000000</f>
        <v>-2</v>
      </c>
      <c r="G369">
        <f>samples!G369-samples!G368-4000000</f>
        <v>1</v>
      </c>
      <c r="H369">
        <f>samples!H369-samples!H368-4000000</f>
        <v>4</v>
      </c>
      <c r="I369">
        <f>samples!I369-samples!I368-4000000</f>
        <v>-9</v>
      </c>
      <c r="J369">
        <f>samples!J369-samples!J368-4000000</f>
        <v>0</v>
      </c>
      <c r="K369">
        <f>samples!K369-samples!K368-4000000</f>
        <v>-1</v>
      </c>
      <c r="L369">
        <f>samples!L369-samples!L368-4000000</f>
        <v>-4</v>
      </c>
      <c r="M369">
        <f>samples!M369-samples!M368-4000000</f>
        <v>4</v>
      </c>
    </row>
    <row r="370" spans="1:13" x14ac:dyDescent="0.2">
      <c r="A370">
        <v>368</v>
      </c>
      <c r="B370">
        <f>samples!B370-samples!B369-4000000</f>
        <v>-6</v>
      </c>
      <c r="C370">
        <f>samples!C370-samples!C369-4000000</f>
        <v>-4</v>
      </c>
      <c r="D370">
        <f>samples!D370-samples!D369-4000000</f>
        <v>4</v>
      </c>
      <c r="E370">
        <f>samples!E370-samples!E369-4000000</f>
        <v>-3</v>
      </c>
      <c r="F370">
        <f>samples!F370-samples!F369-4000000</f>
        <v>8</v>
      </c>
      <c r="G370">
        <f>samples!G370-samples!G369-4000000</f>
        <v>-1</v>
      </c>
      <c r="H370">
        <f>samples!H370-samples!H369-4000000</f>
        <v>-5</v>
      </c>
      <c r="I370">
        <f>samples!I370-samples!I369-4000000</f>
        <v>5</v>
      </c>
      <c r="J370">
        <f>samples!J370-samples!J369-4000000</f>
        <v>2</v>
      </c>
      <c r="K370">
        <f>samples!K370-samples!K369-4000000</f>
        <v>6</v>
      </c>
      <c r="L370">
        <f>samples!L370-samples!L369-4000000</f>
        <v>3</v>
      </c>
      <c r="M370">
        <f>samples!M370-samples!M369-4000000</f>
        <v>2</v>
      </c>
    </row>
    <row r="371" spans="1:13" x14ac:dyDescent="0.2">
      <c r="A371">
        <v>369</v>
      </c>
      <c r="B371">
        <f>samples!B371-samples!B370-4000000</f>
        <v>4</v>
      </c>
      <c r="C371">
        <f>samples!C371-samples!C370-4000000</f>
        <v>0</v>
      </c>
      <c r="D371">
        <f>samples!D371-samples!D370-4000000</f>
        <v>-6</v>
      </c>
      <c r="E371">
        <f>samples!E371-samples!E370-4000000</f>
        <v>-3</v>
      </c>
      <c r="F371">
        <f>samples!F371-samples!F370-4000000</f>
        <v>0</v>
      </c>
      <c r="G371">
        <f>samples!G371-samples!G370-4000000</f>
        <v>-2</v>
      </c>
      <c r="H371">
        <f>samples!H371-samples!H370-4000000</f>
        <v>4</v>
      </c>
      <c r="I371">
        <f>samples!I371-samples!I370-4000000</f>
        <v>-3</v>
      </c>
      <c r="J371">
        <f>samples!J371-samples!J370-4000000</f>
        <v>-6</v>
      </c>
      <c r="K371">
        <f>samples!K371-samples!K370-4000000</f>
        <v>-4</v>
      </c>
      <c r="L371">
        <f>samples!L371-samples!L370-4000000</f>
        <v>3</v>
      </c>
      <c r="M371">
        <f>samples!M371-samples!M370-4000000</f>
        <v>-3</v>
      </c>
    </row>
    <row r="372" spans="1:13" x14ac:dyDescent="0.2">
      <c r="A372">
        <v>370</v>
      </c>
      <c r="B372">
        <f>samples!B372-samples!B371-4000000</f>
        <v>-2</v>
      </c>
      <c r="C372">
        <f>samples!C372-samples!C371-4000000</f>
        <v>4</v>
      </c>
      <c r="D372">
        <f>samples!D372-samples!D371-4000000</f>
        <v>1</v>
      </c>
      <c r="E372">
        <f>samples!E372-samples!E371-4000000</f>
        <v>3</v>
      </c>
      <c r="F372">
        <f>samples!F372-samples!F371-4000000</f>
        <v>-4</v>
      </c>
      <c r="G372">
        <f>samples!G372-samples!G371-4000000</f>
        <v>-2</v>
      </c>
      <c r="H372">
        <f>samples!H372-samples!H371-4000000</f>
        <v>0</v>
      </c>
      <c r="I372">
        <f>samples!I372-samples!I371-4000000</f>
        <v>3</v>
      </c>
      <c r="J372">
        <f>samples!J372-samples!J371-4000000</f>
        <v>-2</v>
      </c>
      <c r="K372">
        <f>samples!K372-samples!K371-4000000</f>
        <v>1</v>
      </c>
      <c r="L372">
        <f>samples!L372-samples!L371-4000000</f>
        <v>-5</v>
      </c>
      <c r="M372">
        <f>samples!M372-samples!M371-4000000</f>
        <v>-1</v>
      </c>
    </row>
    <row r="373" spans="1:13" x14ac:dyDescent="0.2">
      <c r="A373">
        <v>371</v>
      </c>
      <c r="B373">
        <f>samples!B373-samples!B372-4000000</f>
        <v>-4</v>
      </c>
      <c r="C373">
        <f>samples!C373-samples!C372-4000000</f>
        <v>1</v>
      </c>
      <c r="D373">
        <f>samples!D373-samples!D372-4000000</f>
        <v>-1</v>
      </c>
      <c r="E373">
        <f>samples!E373-samples!E372-4000000</f>
        <v>3</v>
      </c>
      <c r="F373">
        <f>samples!F373-samples!F372-4000000</f>
        <v>-2</v>
      </c>
      <c r="G373">
        <f>samples!G373-samples!G372-4000000</f>
        <v>2</v>
      </c>
      <c r="H373">
        <f>samples!H373-samples!H372-4000000</f>
        <v>-1</v>
      </c>
      <c r="I373">
        <f>samples!I373-samples!I372-4000000</f>
        <v>-1</v>
      </c>
      <c r="J373">
        <f>samples!J373-samples!J372-4000000</f>
        <v>3</v>
      </c>
      <c r="K373">
        <f>samples!K373-samples!K372-4000000</f>
        <v>1</v>
      </c>
      <c r="L373">
        <f>samples!L373-samples!L372-4000000</f>
        <v>-3</v>
      </c>
      <c r="M373">
        <f>samples!M373-samples!M372-4000000</f>
        <v>2</v>
      </c>
    </row>
    <row r="374" spans="1:13" x14ac:dyDescent="0.2">
      <c r="A374">
        <v>372</v>
      </c>
      <c r="B374">
        <f>samples!B374-samples!B373-4000000</f>
        <v>-2</v>
      </c>
      <c r="C374">
        <f>samples!C374-samples!C373-4000000</f>
        <v>-6</v>
      </c>
      <c r="D374">
        <f>samples!D374-samples!D373-4000000</f>
        <v>4</v>
      </c>
      <c r="E374">
        <f>samples!E374-samples!E373-4000000</f>
        <v>-1</v>
      </c>
      <c r="F374">
        <f>samples!F374-samples!F373-4000000</f>
        <v>7</v>
      </c>
      <c r="G374">
        <f>samples!G374-samples!G373-4000000</f>
        <v>-1</v>
      </c>
      <c r="H374">
        <f>samples!H374-samples!H373-4000000</f>
        <v>0</v>
      </c>
      <c r="I374">
        <f>samples!I374-samples!I373-4000000</f>
        <v>2</v>
      </c>
      <c r="J374">
        <f>samples!J374-samples!J373-4000000</f>
        <v>3</v>
      </c>
      <c r="K374">
        <f>samples!K374-samples!K373-4000000</f>
        <v>-6</v>
      </c>
      <c r="L374">
        <f>samples!L374-samples!L373-4000000</f>
        <v>0</v>
      </c>
      <c r="M374">
        <f>samples!M374-samples!M373-4000000</f>
        <v>-1</v>
      </c>
    </row>
    <row r="375" spans="1:13" x14ac:dyDescent="0.2">
      <c r="A375">
        <v>373</v>
      </c>
      <c r="B375">
        <f>samples!B375-samples!B374-4000000</f>
        <v>0</v>
      </c>
      <c r="C375">
        <f>samples!C375-samples!C374-4000000</f>
        <v>6</v>
      </c>
      <c r="D375">
        <f>samples!D375-samples!D374-4000000</f>
        <v>2</v>
      </c>
      <c r="E375">
        <f>samples!E375-samples!E374-4000000</f>
        <v>-8</v>
      </c>
      <c r="F375">
        <f>samples!F375-samples!F374-4000000</f>
        <v>-4</v>
      </c>
      <c r="G375">
        <f>samples!G375-samples!G374-4000000</f>
        <v>3</v>
      </c>
      <c r="H375">
        <f>samples!H375-samples!H374-4000000</f>
        <v>-3</v>
      </c>
      <c r="I375">
        <f>samples!I375-samples!I374-4000000</f>
        <v>2</v>
      </c>
      <c r="J375">
        <f>samples!J375-samples!J374-4000000</f>
        <v>2</v>
      </c>
      <c r="K375">
        <f>samples!K375-samples!K374-4000000</f>
        <v>5</v>
      </c>
      <c r="L375">
        <f>samples!L375-samples!L374-4000000</f>
        <v>9</v>
      </c>
      <c r="M375">
        <f>samples!M375-samples!M374-4000000</f>
        <v>6</v>
      </c>
    </row>
    <row r="376" spans="1:13" x14ac:dyDescent="0.2">
      <c r="A376">
        <v>374</v>
      </c>
      <c r="B376">
        <f>samples!B376-samples!B375-4000000</f>
        <v>5</v>
      </c>
      <c r="C376">
        <f>samples!C376-samples!C375-4000000</f>
        <v>-9</v>
      </c>
      <c r="D376">
        <f>samples!D376-samples!D375-4000000</f>
        <v>0</v>
      </c>
      <c r="E376">
        <f>samples!E376-samples!E375-4000000</f>
        <v>3</v>
      </c>
      <c r="F376">
        <f>samples!F376-samples!F375-4000000</f>
        <v>1</v>
      </c>
      <c r="G376">
        <f>samples!G376-samples!G375-4000000</f>
        <v>-4</v>
      </c>
      <c r="H376">
        <f>samples!H376-samples!H375-4000000</f>
        <v>3</v>
      </c>
      <c r="I376">
        <f>samples!I376-samples!I375-4000000</f>
        <v>-6</v>
      </c>
      <c r="J376">
        <f>samples!J376-samples!J375-4000000</f>
        <v>2</v>
      </c>
      <c r="K376">
        <f>samples!K376-samples!K375-4000000</f>
        <v>2</v>
      </c>
      <c r="L376">
        <f>samples!L376-samples!L375-4000000</f>
        <v>-6</v>
      </c>
      <c r="M376">
        <f>samples!M376-samples!M375-4000000</f>
        <v>-6</v>
      </c>
    </row>
    <row r="377" spans="1:13" x14ac:dyDescent="0.2">
      <c r="A377">
        <v>375</v>
      </c>
      <c r="B377">
        <f>samples!B377-samples!B376-4000000</f>
        <v>-1</v>
      </c>
      <c r="C377">
        <f>samples!C377-samples!C376-4000000</f>
        <v>4</v>
      </c>
      <c r="D377">
        <f>samples!D377-samples!D376-4000000</f>
        <v>-7</v>
      </c>
      <c r="E377">
        <f>samples!E377-samples!E376-4000000</f>
        <v>7</v>
      </c>
      <c r="F377">
        <f>samples!F377-samples!F376-4000000</f>
        <v>-6</v>
      </c>
      <c r="G377">
        <f>samples!G377-samples!G376-4000000</f>
        <v>1</v>
      </c>
      <c r="H377">
        <f>samples!H377-samples!H376-4000000</f>
        <v>-2</v>
      </c>
      <c r="I377">
        <f>samples!I377-samples!I376-4000000</f>
        <v>6</v>
      </c>
      <c r="J377">
        <f>samples!J377-samples!J376-4000000</f>
        <v>-3</v>
      </c>
      <c r="K377">
        <f>samples!K377-samples!K376-4000000</f>
        <v>-3</v>
      </c>
      <c r="L377">
        <f>samples!L377-samples!L376-4000000</f>
        <v>-1</v>
      </c>
      <c r="M377">
        <f>samples!M377-samples!M376-4000000</f>
        <v>-2</v>
      </c>
    </row>
    <row r="378" spans="1:13" x14ac:dyDescent="0.2">
      <c r="A378">
        <v>376</v>
      </c>
      <c r="B378">
        <f>samples!B378-samples!B377-4000000</f>
        <v>-1</v>
      </c>
      <c r="C378">
        <f>samples!C378-samples!C377-4000000</f>
        <v>3</v>
      </c>
      <c r="D378">
        <f>samples!D378-samples!D377-4000000</f>
        <v>5</v>
      </c>
      <c r="E378">
        <f>samples!E378-samples!E377-4000000</f>
        <v>-1</v>
      </c>
      <c r="F378">
        <f>samples!F378-samples!F377-4000000</f>
        <v>2</v>
      </c>
      <c r="G378">
        <f>samples!G378-samples!G377-4000000</f>
        <v>-3</v>
      </c>
      <c r="H378">
        <f>samples!H378-samples!H377-4000000</f>
        <v>4</v>
      </c>
      <c r="I378">
        <f>samples!I378-samples!I377-4000000</f>
        <v>0</v>
      </c>
      <c r="J378">
        <f>samples!J378-samples!J377-4000000</f>
        <v>0</v>
      </c>
      <c r="K378">
        <f>samples!K378-samples!K377-4000000</f>
        <v>-1</v>
      </c>
      <c r="L378">
        <f>samples!L378-samples!L377-4000000</f>
        <v>-1</v>
      </c>
      <c r="M378">
        <f>samples!M378-samples!M377-4000000</f>
        <v>2</v>
      </c>
    </row>
    <row r="379" spans="1:13" x14ac:dyDescent="0.2">
      <c r="A379">
        <v>377</v>
      </c>
      <c r="B379">
        <f>samples!B379-samples!B378-4000000</f>
        <v>-1</v>
      </c>
      <c r="C379">
        <f>samples!C379-samples!C378-4000000</f>
        <v>2</v>
      </c>
      <c r="D379">
        <f>samples!D379-samples!D378-4000000</f>
        <v>-5</v>
      </c>
      <c r="E379">
        <f>samples!E379-samples!E378-4000000</f>
        <v>-8</v>
      </c>
      <c r="F379">
        <f>samples!F379-samples!F378-4000000</f>
        <v>4</v>
      </c>
      <c r="G379">
        <f>samples!G379-samples!G378-4000000</f>
        <v>8</v>
      </c>
      <c r="H379">
        <f>samples!H379-samples!H378-4000000</f>
        <v>-2</v>
      </c>
      <c r="I379">
        <f>samples!I379-samples!I378-4000000</f>
        <v>-7</v>
      </c>
      <c r="J379">
        <f>samples!J379-samples!J378-4000000</f>
        <v>1</v>
      </c>
      <c r="K379">
        <f>samples!K379-samples!K378-4000000</f>
        <v>2</v>
      </c>
      <c r="L379">
        <f>samples!L379-samples!L378-4000000</f>
        <v>3</v>
      </c>
      <c r="M379">
        <f>samples!M379-samples!M378-4000000</f>
        <v>7</v>
      </c>
    </row>
    <row r="380" spans="1:13" x14ac:dyDescent="0.2">
      <c r="A380">
        <v>378</v>
      </c>
      <c r="B380">
        <f>samples!B380-samples!B379-4000000</f>
        <v>7</v>
      </c>
      <c r="C380">
        <f>samples!C380-samples!C379-4000000</f>
        <v>-1</v>
      </c>
      <c r="D380">
        <f>samples!D380-samples!D379-4000000</f>
        <v>-1</v>
      </c>
      <c r="E380">
        <f>samples!E380-samples!E379-4000000</f>
        <v>2</v>
      </c>
      <c r="F380">
        <f>samples!F380-samples!F379-4000000</f>
        <v>-5</v>
      </c>
      <c r="G380">
        <f>samples!G380-samples!G379-4000000</f>
        <v>-5</v>
      </c>
      <c r="H380">
        <f>samples!H380-samples!H379-4000000</f>
        <v>-2</v>
      </c>
      <c r="I380">
        <f>samples!I380-samples!I379-4000000</f>
        <v>6</v>
      </c>
      <c r="J380">
        <f>samples!J380-samples!J379-4000000</f>
        <v>-7</v>
      </c>
      <c r="K380">
        <f>samples!K380-samples!K379-4000000</f>
        <v>-4</v>
      </c>
      <c r="L380">
        <f>samples!L380-samples!L379-4000000</f>
        <v>-4</v>
      </c>
      <c r="M380">
        <f>samples!M380-samples!M379-4000000</f>
        <v>-9</v>
      </c>
    </row>
    <row r="381" spans="1:13" x14ac:dyDescent="0.2">
      <c r="A381">
        <v>379</v>
      </c>
      <c r="B381">
        <f>samples!B381-samples!B380-4000000</f>
        <v>0</v>
      </c>
      <c r="C381">
        <f>samples!C381-samples!C380-4000000</f>
        <v>-6</v>
      </c>
      <c r="D381">
        <f>samples!D381-samples!D380-4000000</f>
        <v>7</v>
      </c>
      <c r="E381">
        <f>samples!E381-samples!E380-4000000</f>
        <v>0</v>
      </c>
      <c r="F381">
        <f>samples!F381-samples!F380-4000000</f>
        <v>8</v>
      </c>
      <c r="G381">
        <f>samples!G381-samples!G380-4000000</f>
        <v>-4</v>
      </c>
      <c r="H381">
        <f>samples!H381-samples!H380-4000000</f>
        <v>-3</v>
      </c>
      <c r="I381">
        <f>samples!I381-samples!I380-4000000</f>
        <v>-5</v>
      </c>
      <c r="J381">
        <f>samples!J381-samples!J380-4000000</f>
        <v>8</v>
      </c>
      <c r="K381">
        <f>samples!K381-samples!K380-4000000</f>
        <v>4</v>
      </c>
      <c r="L381">
        <f>samples!L381-samples!L380-4000000</f>
        <v>2</v>
      </c>
      <c r="M381">
        <f>samples!M381-samples!M380-4000000</f>
        <v>0</v>
      </c>
    </row>
    <row r="382" spans="1:13" x14ac:dyDescent="0.2">
      <c r="A382">
        <v>380</v>
      </c>
      <c r="B382">
        <f>samples!B382-samples!B381-4000000</f>
        <v>0</v>
      </c>
      <c r="C382">
        <f>samples!C382-samples!C381-4000000</f>
        <v>1</v>
      </c>
      <c r="D382">
        <f>samples!D382-samples!D381-4000000</f>
        <v>-7</v>
      </c>
      <c r="E382">
        <f>samples!E382-samples!E381-4000000</f>
        <v>2</v>
      </c>
      <c r="F382">
        <f>samples!F382-samples!F381-4000000</f>
        <v>-1</v>
      </c>
      <c r="G382">
        <f>samples!G382-samples!G381-4000000</f>
        <v>7</v>
      </c>
      <c r="H382">
        <f>samples!H382-samples!H381-4000000</f>
        <v>4</v>
      </c>
      <c r="I382">
        <f>samples!I382-samples!I381-4000000</f>
        <v>5</v>
      </c>
      <c r="J382">
        <f>samples!J382-samples!J381-4000000</f>
        <v>0</v>
      </c>
      <c r="K382">
        <f>samples!K382-samples!K381-4000000</f>
        <v>-5</v>
      </c>
      <c r="L382">
        <f>samples!L382-samples!L381-4000000</f>
        <v>5</v>
      </c>
      <c r="M382">
        <f>samples!M382-samples!M381-4000000</f>
        <v>3</v>
      </c>
    </row>
    <row r="383" spans="1:13" x14ac:dyDescent="0.2">
      <c r="A383">
        <v>381</v>
      </c>
      <c r="B383">
        <f>samples!B383-samples!B382-4000000</f>
        <v>-2</v>
      </c>
      <c r="C383">
        <f>samples!C383-samples!C382-4000000</f>
        <v>0</v>
      </c>
      <c r="D383">
        <f>samples!D383-samples!D382-4000000</f>
        <v>-1</v>
      </c>
      <c r="E383">
        <f>samples!E383-samples!E382-4000000</f>
        <v>3</v>
      </c>
      <c r="F383">
        <f>samples!F383-samples!F382-4000000</f>
        <v>1</v>
      </c>
      <c r="G383">
        <f>samples!G383-samples!G382-4000000</f>
        <v>-7</v>
      </c>
      <c r="H383">
        <f>samples!H383-samples!H382-4000000</f>
        <v>3</v>
      </c>
      <c r="I383">
        <f>samples!I383-samples!I382-4000000</f>
        <v>0</v>
      </c>
      <c r="J383">
        <f>samples!J383-samples!J382-4000000</f>
        <v>-6</v>
      </c>
      <c r="K383">
        <f>samples!K383-samples!K382-4000000</f>
        <v>334</v>
      </c>
      <c r="L383">
        <f>samples!L383-samples!L382-4000000</f>
        <v>-7</v>
      </c>
      <c r="M383">
        <f>samples!M383-samples!M382-4000000</f>
        <v>1</v>
      </c>
    </row>
    <row r="384" spans="1:13" x14ac:dyDescent="0.2">
      <c r="A384">
        <v>382</v>
      </c>
      <c r="B384">
        <f>samples!B384-samples!B383-4000000</f>
        <v>1</v>
      </c>
      <c r="C384">
        <f>samples!C384-samples!C383-4000000</f>
        <v>3</v>
      </c>
      <c r="D384">
        <f>samples!D384-samples!D383-4000000</f>
        <v>0</v>
      </c>
      <c r="E384">
        <f>samples!E384-samples!E383-4000000</f>
        <v>-1</v>
      </c>
      <c r="F384">
        <f>samples!F384-samples!F383-4000000</f>
        <v>-1</v>
      </c>
      <c r="G384">
        <f>samples!G384-samples!G383-4000000</f>
        <v>9</v>
      </c>
      <c r="H384">
        <f>samples!H384-samples!H383-4000000</f>
        <v>-2</v>
      </c>
      <c r="I384">
        <f>samples!I384-samples!I383-4000000</f>
        <v>3</v>
      </c>
      <c r="J384">
        <f>samples!J384-samples!J383-4000000</f>
        <v>1</v>
      </c>
      <c r="K384">
        <f>samples!K384-samples!K383-4000000</f>
        <v>-330</v>
      </c>
      <c r="L384">
        <f>samples!L384-samples!L383-4000000</f>
        <v>2</v>
      </c>
      <c r="M384">
        <f>samples!M384-samples!M383-4000000</f>
        <v>0</v>
      </c>
    </row>
    <row r="385" spans="1:13" x14ac:dyDescent="0.2">
      <c r="A385">
        <v>383</v>
      </c>
      <c r="B385">
        <f>samples!B385-samples!B384-4000000</f>
        <v>0</v>
      </c>
      <c r="C385">
        <f>samples!C385-samples!C384-4000000</f>
        <v>-3</v>
      </c>
      <c r="D385">
        <f>samples!D385-samples!D384-4000000</f>
        <v>4</v>
      </c>
      <c r="E385">
        <f>samples!E385-samples!E384-4000000</f>
        <v>-4</v>
      </c>
      <c r="F385">
        <f>samples!F385-samples!F384-4000000</f>
        <v>0</v>
      </c>
      <c r="G385">
        <f>samples!G385-samples!G384-4000000</f>
        <v>-4</v>
      </c>
      <c r="H385">
        <f>samples!H385-samples!H384-4000000</f>
        <v>-3</v>
      </c>
      <c r="I385">
        <f>samples!I385-samples!I384-4000000</f>
        <v>-6</v>
      </c>
      <c r="J385">
        <f>samples!J385-samples!J384-4000000</f>
        <v>4</v>
      </c>
      <c r="K385">
        <f>samples!K385-samples!K384-4000000</f>
        <v>0</v>
      </c>
      <c r="L385">
        <f>samples!L385-samples!L384-4000000</f>
        <v>-1</v>
      </c>
      <c r="M385">
        <f>samples!M385-samples!M384-4000000</f>
        <v>-2</v>
      </c>
    </row>
    <row r="386" spans="1:13" x14ac:dyDescent="0.2">
      <c r="A386">
        <v>384</v>
      </c>
      <c r="B386">
        <f>samples!B386-samples!B385-4000000</f>
        <v>-6</v>
      </c>
      <c r="C386">
        <f>samples!C386-samples!C385-4000000</f>
        <v>5</v>
      </c>
      <c r="D386">
        <f>samples!D386-samples!D385-4000000</f>
        <v>-4</v>
      </c>
      <c r="E386">
        <f>samples!E386-samples!E385-4000000</f>
        <v>-2</v>
      </c>
      <c r="F386">
        <f>samples!F386-samples!F385-4000000</f>
        <v>1</v>
      </c>
      <c r="G386">
        <f>samples!G386-samples!G385-4000000</f>
        <v>2</v>
      </c>
      <c r="H386">
        <f>samples!H386-samples!H385-4000000</f>
        <v>8</v>
      </c>
      <c r="I386">
        <f>samples!I386-samples!I385-4000000</f>
        <v>-3</v>
      </c>
      <c r="J386">
        <f>samples!J386-samples!J385-4000000</f>
        <v>-3</v>
      </c>
      <c r="K386">
        <f>samples!K386-samples!K385-4000000</f>
        <v>-5</v>
      </c>
      <c r="L386">
        <f>samples!L386-samples!L385-4000000</f>
        <v>0</v>
      </c>
      <c r="M386">
        <f>samples!M386-samples!M385-4000000</f>
        <v>6</v>
      </c>
    </row>
    <row r="387" spans="1:13" x14ac:dyDescent="0.2">
      <c r="A387">
        <v>385</v>
      </c>
      <c r="B387">
        <f>samples!B387-samples!B386-4000000</f>
        <v>-1</v>
      </c>
      <c r="C387">
        <f>samples!C387-samples!C386-4000000</f>
        <v>-1</v>
      </c>
      <c r="D387">
        <f>samples!D387-samples!D386-4000000</f>
        <v>6</v>
      </c>
      <c r="E387">
        <f>samples!E387-samples!E386-4000000</f>
        <v>8</v>
      </c>
      <c r="F387">
        <f>samples!F387-samples!F386-4000000</f>
        <v>-1</v>
      </c>
      <c r="G387">
        <f>samples!G387-samples!G386-4000000</f>
        <v>1</v>
      </c>
      <c r="H387">
        <f>samples!H387-samples!H386-4000000</f>
        <v>-2</v>
      </c>
      <c r="I387">
        <f>samples!I387-samples!I386-4000000</f>
        <v>2</v>
      </c>
      <c r="J387">
        <f>samples!J387-samples!J386-4000000</f>
        <v>-4</v>
      </c>
      <c r="K387">
        <f>samples!K387-samples!K386-4000000</f>
        <v>0</v>
      </c>
      <c r="L387">
        <f>samples!L387-samples!L386-4000000</f>
        <v>7</v>
      </c>
      <c r="M387">
        <f>samples!M387-samples!M386-4000000</f>
        <v>-4</v>
      </c>
    </row>
    <row r="388" spans="1:13" x14ac:dyDescent="0.2">
      <c r="A388">
        <v>386</v>
      </c>
      <c r="B388">
        <f>samples!B388-samples!B387-4000000</f>
        <v>1</v>
      </c>
      <c r="C388">
        <f>samples!C388-samples!C387-4000000</f>
        <v>-2</v>
      </c>
      <c r="D388">
        <f>samples!D388-samples!D387-4000000</f>
        <v>4</v>
      </c>
      <c r="E388">
        <f>samples!E388-samples!E387-4000000</f>
        <v>-5</v>
      </c>
      <c r="F388">
        <f>samples!F388-samples!F387-4000000</f>
        <v>0</v>
      </c>
      <c r="G388">
        <f>samples!G388-samples!G387-4000000</f>
        <v>1</v>
      </c>
      <c r="H388">
        <f>samples!H388-samples!H387-4000000</f>
        <v>-1</v>
      </c>
      <c r="I388">
        <f>samples!I388-samples!I387-4000000</f>
        <v>1</v>
      </c>
      <c r="J388">
        <f>samples!J388-samples!J387-4000000</f>
        <v>5</v>
      </c>
      <c r="K388">
        <f>samples!K388-samples!K387-4000000</f>
        <v>2</v>
      </c>
      <c r="L388">
        <f>samples!L388-samples!L387-4000000</f>
        <v>-4</v>
      </c>
      <c r="M388">
        <f>samples!M388-samples!M387-4000000</f>
        <v>3</v>
      </c>
    </row>
    <row r="389" spans="1:13" x14ac:dyDescent="0.2">
      <c r="A389">
        <v>387</v>
      </c>
      <c r="B389">
        <f>samples!B389-samples!B388-4000000</f>
        <v>1</v>
      </c>
      <c r="C389">
        <f>samples!C389-samples!C388-4000000</f>
        <v>4</v>
      </c>
      <c r="D389">
        <f>samples!D389-samples!D388-4000000</f>
        <v>-8</v>
      </c>
      <c r="E389">
        <f>samples!E389-samples!E388-4000000</f>
        <v>-2</v>
      </c>
      <c r="F389">
        <f>samples!F389-samples!F388-4000000</f>
        <v>0</v>
      </c>
      <c r="G389">
        <f>samples!G389-samples!G388-4000000</f>
        <v>-8</v>
      </c>
      <c r="H389">
        <f>samples!H389-samples!H388-4000000</f>
        <v>-6</v>
      </c>
      <c r="I389">
        <f>samples!I389-samples!I388-4000000</f>
        <v>114</v>
      </c>
      <c r="J389">
        <f>samples!J389-samples!J388-4000000</f>
        <v>-3</v>
      </c>
      <c r="K389">
        <f>samples!K389-samples!K388-4000000</f>
        <v>1</v>
      </c>
      <c r="L389">
        <f>samples!L389-samples!L388-4000000</f>
        <v>1</v>
      </c>
      <c r="M389">
        <f>samples!M389-samples!M388-4000000</f>
        <v>-1</v>
      </c>
    </row>
    <row r="390" spans="1:13" x14ac:dyDescent="0.2">
      <c r="A390">
        <v>388</v>
      </c>
      <c r="B390">
        <f>samples!B390-samples!B389-4000000</f>
        <v>2</v>
      </c>
      <c r="C390">
        <f>samples!C390-samples!C389-4000000</f>
        <v>-1</v>
      </c>
      <c r="D390">
        <f>samples!D390-samples!D389-4000000</f>
        <v>2</v>
      </c>
      <c r="E390">
        <f>samples!E390-samples!E389-4000000</f>
        <v>2</v>
      </c>
      <c r="F390">
        <f>samples!F390-samples!F389-4000000</f>
        <v>-6</v>
      </c>
      <c r="G390">
        <f>samples!G390-samples!G389-4000000</f>
        <v>8</v>
      </c>
      <c r="H390">
        <f>samples!H390-samples!H389-4000000</f>
        <v>7</v>
      </c>
      <c r="I390">
        <f>samples!I390-samples!I389-4000000</f>
        <v>-112</v>
      </c>
      <c r="J390">
        <f>samples!J390-samples!J389-4000000</f>
        <v>2</v>
      </c>
      <c r="K390">
        <f>samples!K390-samples!K389-4000000</f>
        <v>-3</v>
      </c>
      <c r="L390">
        <f>samples!L390-samples!L389-4000000</f>
        <v>1</v>
      </c>
      <c r="M390">
        <f>samples!M390-samples!M389-4000000</f>
        <v>2</v>
      </c>
    </row>
    <row r="391" spans="1:13" x14ac:dyDescent="0.2">
      <c r="A391">
        <v>389</v>
      </c>
      <c r="B391">
        <f>samples!B391-samples!B390-4000000</f>
        <v>1</v>
      </c>
      <c r="C391">
        <f>samples!C391-samples!C390-4000000</f>
        <v>2</v>
      </c>
      <c r="D391">
        <f>samples!D391-samples!D390-4000000</f>
        <v>0</v>
      </c>
      <c r="E391">
        <f>samples!E391-samples!E390-4000000</f>
        <v>5</v>
      </c>
      <c r="F391">
        <f>samples!F391-samples!F390-4000000</f>
        <v>3</v>
      </c>
      <c r="G391">
        <f>samples!G391-samples!G390-4000000</f>
        <v>-5</v>
      </c>
      <c r="H391">
        <f>samples!H391-samples!H390-4000000</f>
        <v>-7</v>
      </c>
      <c r="I391">
        <f>samples!I391-samples!I390-4000000</f>
        <v>-5</v>
      </c>
      <c r="J391">
        <f>samples!J391-samples!J390-4000000</f>
        <v>5</v>
      </c>
      <c r="K391">
        <f>samples!K391-samples!K390-4000000</f>
        <v>1</v>
      </c>
      <c r="L391">
        <f>samples!L391-samples!L390-4000000</f>
        <v>-5</v>
      </c>
      <c r="M391">
        <f>samples!M391-samples!M390-4000000</f>
        <v>-5</v>
      </c>
    </row>
    <row r="392" spans="1:13" x14ac:dyDescent="0.2">
      <c r="A392">
        <v>390</v>
      </c>
      <c r="B392">
        <f>samples!B392-samples!B391-4000000</f>
        <v>-6</v>
      </c>
      <c r="C392">
        <f>samples!C392-samples!C391-4000000</f>
        <v>-3</v>
      </c>
      <c r="D392">
        <f>samples!D392-samples!D391-4000000</f>
        <v>-2</v>
      </c>
      <c r="E392">
        <f>samples!E392-samples!E391-4000000</f>
        <v>-6</v>
      </c>
      <c r="F392">
        <f>samples!F392-samples!F391-4000000</f>
        <v>-4</v>
      </c>
      <c r="G392">
        <f>samples!G392-samples!G391-4000000</f>
        <v>3</v>
      </c>
      <c r="H392">
        <f>samples!H392-samples!H391-4000000</f>
        <v>3</v>
      </c>
      <c r="I392">
        <f>samples!I392-samples!I391-4000000</f>
        <v>0</v>
      </c>
      <c r="J392">
        <f>samples!J392-samples!J391-4000000</f>
        <v>-4</v>
      </c>
      <c r="K392">
        <f>samples!K392-samples!K391-4000000</f>
        <v>7</v>
      </c>
      <c r="L392">
        <f>samples!L392-samples!L391-4000000</f>
        <v>4</v>
      </c>
      <c r="M392">
        <f>samples!M392-samples!M391-4000000</f>
        <v>3</v>
      </c>
    </row>
    <row r="393" spans="1:13" x14ac:dyDescent="0.2">
      <c r="A393">
        <v>391</v>
      </c>
      <c r="B393">
        <f>samples!B393-samples!B392-4000000</f>
        <v>3</v>
      </c>
      <c r="C393">
        <f>samples!C393-samples!C392-4000000</f>
        <v>2</v>
      </c>
      <c r="D393">
        <f>samples!D393-samples!D392-4000000</f>
        <v>7</v>
      </c>
      <c r="E393">
        <f>samples!E393-samples!E392-4000000</f>
        <v>6</v>
      </c>
      <c r="F393">
        <f>samples!F393-samples!F392-4000000</f>
        <v>-2</v>
      </c>
      <c r="G393">
        <f>samples!G393-samples!G392-4000000</f>
        <v>-4</v>
      </c>
      <c r="H393">
        <f>samples!H393-samples!H392-4000000</f>
        <v>109</v>
      </c>
      <c r="I393">
        <f>samples!I393-samples!I392-4000000</f>
        <v>-1</v>
      </c>
      <c r="J393">
        <f>samples!J393-samples!J392-4000000</f>
        <v>0</v>
      </c>
      <c r="K393">
        <f>samples!K393-samples!K392-4000000</f>
        <v>16</v>
      </c>
      <c r="L393">
        <f>samples!L393-samples!L392-4000000</f>
        <v>0</v>
      </c>
      <c r="M393">
        <f>samples!M393-samples!M392-4000000</f>
        <v>-3</v>
      </c>
    </row>
    <row r="394" spans="1:13" x14ac:dyDescent="0.2">
      <c r="A394">
        <v>392</v>
      </c>
      <c r="B394">
        <f>samples!B394-samples!B393-4000000</f>
        <v>0</v>
      </c>
      <c r="C394">
        <f>samples!C394-samples!C393-4000000</f>
        <v>1</v>
      </c>
      <c r="D394">
        <f>samples!D394-samples!D393-4000000</f>
        <v>-9</v>
      </c>
      <c r="E394">
        <f>samples!E394-samples!E393-4000000</f>
        <v>-9</v>
      </c>
      <c r="F394">
        <f>samples!F394-samples!F393-4000000</f>
        <v>5</v>
      </c>
      <c r="G394">
        <f>samples!G394-samples!G393-4000000</f>
        <v>-4</v>
      </c>
      <c r="H394">
        <f>samples!H394-samples!H393-4000000</f>
        <v>-111</v>
      </c>
      <c r="I394">
        <f>samples!I394-samples!I393-4000000</f>
        <v>2</v>
      </c>
      <c r="J394">
        <f>samples!J394-samples!J393-4000000</f>
        <v>-6</v>
      </c>
      <c r="K394">
        <f>samples!K394-samples!K393-4000000</f>
        <v>-15</v>
      </c>
      <c r="L394">
        <f>samples!L394-samples!L393-4000000</f>
        <v>-4</v>
      </c>
      <c r="M394">
        <f>samples!M394-samples!M393-4000000</f>
        <v>1</v>
      </c>
    </row>
    <row r="395" spans="1:13" x14ac:dyDescent="0.2">
      <c r="A395">
        <v>393</v>
      </c>
      <c r="B395">
        <f>samples!B395-samples!B394-4000000</f>
        <v>1</v>
      </c>
      <c r="C395">
        <f>samples!C395-samples!C394-4000000</f>
        <v>-9</v>
      </c>
      <c r="D395">
        <f>samples!D395-samples!D394-4000000</f>
        <v>7</v>
      </c>
      <c r="E395">
        <f>samples!E395-samples!E394-4000000</f>
        <v>9</v>
      </c>
      <c r="F395">
        <f>samples!F395-samples!F394-4000000</f>
        <v>-5</v>
      </c>
      <c r="G395">
        <f>samples!G395-samples!G394-4000000</f>
        <v>6</v>
      </c>
      <c r="H395">
        <f>samples!H395-samples!H394-4000000</f>
        <v>-1</v>
      </c>
      <c r="I395">
        <f>samples!I395-samples!I394-4000000</f>
        <v>7</v>
      </c>
      <c r="J395">
        <f>samples!J395-samples!J394-4000000</f>
        <v>5</v>
      </c>
      <c r="K395">
        <f>samples!K395-samples!K394-4000000</f>
        <v>-9</v>
      </c>
      <c r="L395">
        <f>samples!L395-samples!L394-4000000</f>
        <v>7</v>
      </c>
      <c r="M395">
        <f>samples!M395-samples!M394-4000000</f>
        <v>5</v>
      </c>
    </row>
    <row r="396" spans="1:13" x14ac:dyDescent="0.2">
      <c r="A396">
        <v>394</v>
      </c>
      <c r="B396">
        <f>samples!B396-samples!B395-4000000</f>
        <v>0</v>
      </c>
      <c r="C396">
        <f>samples!C396-samples!C395-4000000</f>
        <v>6</v>
      </c>
      <c r="D396">
        <f>samples!D396-samples!D395-4000000</f>
        <v>-1</v>
      </c>
      <c r="E396">
        <f>samples!E396-samples!E395-4000000</f>
        <v>-6</v>
      </c>
      <c r="F396">
        <f>samples!F396-samples!F395-4000000</f>
        <v>0</v>
      </c>
      <c r="G396">
        <f>samples!G396-samples!G395-4000000</f>
        <v>-5</v>
      </c>
      <c r="H396">
        <f>samples!H396-samples!H395-4000000</f>
        <v>8</v>
      </c>
      <c r="I396">
        <f>samples!I396-samples!I395-4000000</f>
        <v>-5</v>
      </c>
      <c r="J396">
        <f>samples!J396-samples!J395-4000000</f>
        <v>3</v>
      </c>
      <c r="K396">
        <f>samples!K396-samples!K395-4000000</f>
        <v>5</v>
      </c>
      <c r="L396">
        <f>samples!L396-samples!L395-4000000</f>
        <v>1</v>
      </c>
      <c r="M396">
        <f>samples!M396-samples!M395-4000000</f>
        <v>-8</v>
      </c>
    </row>
    <row r="397" spans="1:13" x14ac:dyDescent="0.2">
      <c r="A397">
        <v>395</v>
      </c>
      <c r="B397">
        <f>samples!B397-samples!B396-4000000</f>
        <v>-2</v>
      </c>
      <c r="C397">
        <f>samples!C397-samples!C396-4000000</f>
        <v>3</v>
      </c>
      <c r="D397">
        <f>samples!D397-samples!D396-4000000</f>
        <v>-5</v>
      </c>
      <c r="E397">
        <f>samples!E397-samples!E396-4000000</f>
        <v>-3</v>
      </c>
      <c r="F397">
        <f>samples!F397-samples!F396-4000000</f>
        <v>10</v>
      </c>
      <c r="G397">
        <f>samples!G397-samples!G396-4000000</f>
        <v>5</v>
      </c>
      <c r="H397">
        <f>samples!H397-samples!H396-4000000</f>
        <v>1</v>
      </c>
      <c r="I397">
        <f>samples!I397-samples!I396-4000000</f>
        <v>-4</v>
      </c>
      <c r="J397">
        <f>samples!J397-samples!J396-4000000</f>
        <v>-6</v>
      </c>
      <c r="K397">
        <f>samples!K397-samples!K396-4000000</f>
        <v>-5</v>
      </c>
      <c r="L397">
        <f>samples!L397-samples!L396-4000000</f>
        <v>-2</v>
      </c>
      <c r="M397">
        <f>samples!M397-samples!M396-4000000</f>
        <v>7</v>
      </c>
    </row>
    <row r="398" spans="1:13" x14ac:dyDescent="0.2">
      <c r="A398">
        <v>396</v>
      </c>
      <c r="B398">
        <f>samples!B398-samples!B397-4000000</f>
        <v>2</v>
      </c>
      <c r="C398">
        <f>samples!C398-samples!C397-4000000</f>
        <v>-10</v>
      </c>
      <c r="D398">
        <f>samples!D398-samples!D397-4000000</f>
        <v>5</v>
      </c>
      <c r="E398">
        <f>samples!E398-samples!E397-4000000</f>
        <v>3</v>
      </c>
      <c r="F398">
        <f>samples!F398-samples!F397-4000000</f>
        <v>-9</v>
      </c>
      <c r="G398">
        <f>samples!G398-samples!G397-4000000</f>
        <v>-1</v>
      </c>
      <c r="H398">
        <f>samples!H398-samples!H397-4000000</f>
        <v>-5</v>
      </c>
      <c r="I398">
        <f>samples!I398-samples!I397-4000000</f>
        <v>0</v>
      </c>
      <c r="J398">
        <f>samples!J398-samples!J397-4000000</f>
        <v>4</v>
      </c>
      <c r="K398">
        <f>samples!K398-samples!K397-4000000</f>
        <v>9</v>
      </c>
      <c r="L398">
        <f>samples!L398-samples!L397-4000000</f>
        <v>-6</v>
      </c>
      <c r="M398">
        <f>samples!M398-samples!M397-4000000</f>
        <v>-4</v>
      </c>
    </row>
    <row r="399" spans="1:13" x14ac:dyDescent="0.2">
      <c r="A399">
        <v>397</v>
      </c>
      <c r="B399">
        <f>samples!B399-samples!B398-4000000</f>
        <v>1</v>
      </c>
      <c r="C399">
        <f>samples!C399-samples!C398-4000000</f>
        <v>8</v>
      </c>
      <c r="D399">
        <f>samples!D399-samples!D398-4000000</f>
        <v>-1</v>
      </c>
      <c r="E399">
        <f>samples!E399-samples!E398-4000000</f>
        <v>7</v>
      </c>
      <c r="F399">
        <f>samples!F399-samples!F398-4000000</f>
        <v>6</v>
      </c>
      <c r="G399">
        <f>samples!G399-samples!G398-4000000</f>
        <v>-4</v>
      </c>
      <c r="H399">
        <f>samples!H399-samples!H398-4000000</f>
        <v>-1</v>
      </c>
      <c r="I399">
        <f>samples!I399-samples!I398-4000000</f>
        <v>4</v>
      </c>
      <c r="J399">
        <f>samples!J399-samples!J398-4000000</f>
        <v>-2</v>
      </c>
      <c r="K399">
        <f>samples!K399-samples!K398-4000000</f>
        <v>-2</v>
      </c>
      <c r="L399">
        <f>samples!L399-samples!L398-4000000</f>
        <v>5</v>
      </c>
      <c r="M399">
        <f>samples!M399-samples!M398-4000000</f>
        <v>4</v>
      </c>
    </row>
    <row r="400" spans="1:13" x14ac:dyDescent="0.2">
      <c r="A400">
        <v>398</v>
      </c>
      <c r="B400">
        <f>samples!B400-samples!B399-4000000</f>
        <v>2</v>
      </c>
      <c r="C400">
        <f>samples!C400-samples!C399-4000000</f>
        <v>-7</v>
      </c>
      <c r="D400">
        <f>samples!D400-samples!D399-4000000</f>
        <v>-2</v>
      </c>
      <c r="E400">
        <f>samples!E400-samples!E399-4000000</f>
        <v>-6</v>
      </c>
      <c r="F400">
        <f>samples!F400-samples!F399-4000000</f>
        <v>-5</v>
      </c>
      <c r="G400">
        <f>samples!G400-samples!G399-4000000</f>
        <v>3</v>
      </c>
      <c r="H400">
        <f>samples!H400-samples!H399-4000000</f>
        <v>4</v>
      </c>
      <c r="I400">
        <f>samples!I400-samples!I399-4000000</f>
        <v>5</v>
      </c>
      <c r="J400">
        <f>samples!J400-samples!J399-4000000</f>
        <v>1</v>
      </c>
      <c r="K400">
        <f>samples!K400-samples!K399-4000000</f>
        <v>-6</v>
      </c>
      <c r="L400">
        <f>samples!L400-samples!L399-4000000</f>
        <v>0</v>
      </c>
      <c r="M400">
        <f>samples!M400-samples!M399-4000000</f>
        <v>-6</v>
      </c>
    </row>
    <row r="401" spans="1:13" x14ac:dyDescent="0.2">
      <c r="A401">
        <v>399</v>
      </c>
      <c r="B401">
        <f>samples!B401-samples!B400-4000000</f>
        <v>-6</v>
      </c>
      <c r="C401">
        <f>samples!C401-samples!C400-4000000</f>
        <v>0</v>
      </c>
      <c r="D401">
        <f>samples!D401-samples!D400-4000000</f>
        <v>6</v>
      </c>
      <c r="E401">
        <f>samples!E401-samples!E400-4000000</f>
        <v>6</v>
      </c>
      <c r="F401">
        <f>samples!F401-samples!F400-4000000</f>
        <v>3</v>
      </c>
      <c r="G401">
        <f>samples!G401-samples!G400-4000000</f>
        <v>5</v>
      </c>
      <c r="H401">
        <f>samples!H401-samples!H400-4000000</f>
        <v>-3</v>
      </c>
      <c r="I401">
        <f>samples!I401-samples!I400-4000000</f>
        <v>-5</v>
      </c>
      <c r="J401">
        <f>samples!J401-samples!J400-4000000</f>
        <v>-2</v>
      </c>
      <c r="K401">
        <f>samples!K401-samples!K400-4000000</f>
        <v>9</v>
      </c>
      <c r="L401">
        <f>samples!L401-samples!L400-4000000</f>
        <v>-6</v>
      </c>
      <c r="M401">
        <f>samples!M401-samples!M400-4000000</f>
        <v>-1</v>
      </c>
    </row>
    <row r="402" spans="1:13" x14ac:dyDescent="0.2">
      <c r="A402">
        <v>400</v>
      </c>
      <c r="B402">
        <f>samples!B402-samples!B401-4000000</f>
        <v>1</v>
      </c>
      <c r="C402">
        <f>samples!C402-samples!C401-4000000</f>
        <v>5</v>
      </c>
      <c r="D402">
        <f>samples!D402-samples!D401-4000000</f>
        <v>0</v>
      </c>
      <c r="E402">
        <f>samples!E402-samples!E401-4000000</f>
        <v>-4</v>
      </c>
      <c r="F402">
        <f>samples!F402-samples!F401-4000000</f>
        <v>-2</v>
      </c>
      <c r="G402">
        <f>samples!G402-samples!G401-4000000</f>
        <v>-6</v>
      </c>
      <c r="H402">
        <f>samples!H402-samples!H401-4000000</f>
        <v>4</v>
      </c>
      <c r="I402">
        <f>samples!I402-samples!I401-4000000</f>
        <v>-3</v>
      </c>
      <c r="J402">
        <f>samples!J402-samples!J401-4000000</f>
        <v>5</v>
      </c>
      <c r="K402">
        <f>samples!K402-samples!K401-4000000</f>
        <v>-6</v>
      </c>
      <c r="L402">
        <f>samples!L402-samples!L401-4000000</f>
        <v>6</v>
      </c>
      <c r="M402">
        <f>samples!M402-samples!M401-4000000</f>
        <v>0</v>
      </c>
    </row>
    <row r="403" spans="1:13" x14ac:dyDescent="0.2">
      <c r="A403">
        <v>401</v>
      </c>
      <c r="B403">
        <f>samples!B403-samples!B402-4000000</f>
        <v>3</v>
      </c>
      <c r="C403">
        <f>samples!C403-samples!C402-4000000</f>
        <v>-2</v>
      </c>
      <c r="D403">
        <f>samples!D403-samples!D402-4000000</f>
        <v>-6</v>
      </c>
      <c r="E403">
        <f>samples!E403-samples!E402-4000000</f>
        <v>1</v>
      </c>
      <c r="F403">
        <f>samples!F403-samples!F402-4000000</f>
        <v>3</v>
      </c>
      <c r="G403">
        <f>samples!G403-samples!G402-4000000</f>
        <v>7</v>
      </c>
      <c r="H403">
        <f>samples!H403-samples!H402-4000000</f>
        <v>-5</v>
      </c>
      <c r="I403">
        <f>samples!I403-samples!I402-4000000</f>
        <v>1</v>
      </c>
      <c r="J403">
        <f>samples!J403-samples!J402-4000000</f>
        <v>-6</v>
      </c>
      <c r="K403">
        <f>samples!K403-samples!K402-4000000</f>
        <v>4</v>
      </c>
      <c r="L403">
        <f>samples!L403-samples!L402-4000000</f>
        <v>4</v>
      </c>
      <c r="M403">
        <f>samples!M403-samples!M402-4000000</f>
        <v>8</v>
      </c>
    </row>
    <row r="404" spans="1:13" x14ac:dyDescent="0.2">
      <c r="A404">
        <v>402</v>
      </c>
      <c r="B404">
        <f>samples!B404-samples!B403-4000000</f>
        <v>2</v>
      </c>
      <c r="C404">
        <f>samples!C404-samples!C403-4000000</f>
        <v>-4</v>
      </c>
      <c r="D404">
        <f>samples!D404-samples!D403-4000000</f>
        <v>1</v>
      </c>
      <c r="E404">
        <f>samples!E404-samples!E403-4000000</f>
        <v>3</v>
      </c>
      <c r="F404">
        <f>samples!F404-samples!F403-4000000</f>
        <v>-2</v>
      </c>
      <c r="G404">
        <f>samples!G404-samples!G403-4000000</f>
        <v>-6</v>
      </c>
      <c r="H404">
        <f>samples!H404-samples!H403-4000000</f>
        <v>1</v>
      </c>
      <c r="I404">
        <f>samples!I404-samples!I403-4000000</f>
        <v>-1</v>
      </c>
      <c r="J404">
        <f>samples!J404-samples!J403-4000000</f>
        <v>0</v>
      </c>
      <c r="K404">
        <f>samples!K404-samples!K403-4000000</f>
        <v>-8</v>
      </c>
      <c r="L404">
        <f>samples!L404-samples!L403-4000000</f>
        <v>-5</v>
      </c>
      <c r="M404">
        <f>samples!M404-samples!M403-4000000</f>
        <v>-10</v>
      </c>
    </row>
    <row r="405" spans="1:13" x14ac:dyDescent="0.2">
      <c r="A405">
        <v>403</v>
      </c>
      <c r="B405">
        <f>samples!B405-samples!B404-4000000</f>
        <v>1</v>
      </c>
      <c r="C405">
        <f>samples!C405-samples!C404-4000000</f>
        <v>6</v>
      </c>
      <c r="D405">
        <f>samples!D405-samples!D404-4000000</f>
        <v>-2</v>
      </c>
      <c r="E405">
        <f>samples!E405-samples!E404-4000000</f>
        <v>-3</v>
      </c>
      <c r="F405">
        <f>samples!F405-samples!F404-4000000</f>
        <v>0</v>
      </c>
      <c r="G405">
        <f>samples!G405-samples!G404-4000000</f>
        <v>4</v>
      </c>
      <c r="H405">
        <f>samples!H405-samples!H404-4000000</f>
        <v>3</v>
      </c>
      <c r="I405">
        <f>samples!I405-samples!I404-4000000</f>
        <v>8</v>
      </c>
      <c r="J405">
        <f>samples!J405-samples!J404-4000000</f>
        <v>3</v>
      </c>
      <c r="K405">
        <f>samples!K405-samples!K404-4000000</f>
        <v>9</v>
      </c>
      <c r="L405">
        <f>samples!L405-samples!L404-4000000</f>
        <v>-4</v>
      </c>
      <c r="M405">
        <f>samples!M405-samples!M404-4000000</f>
        <v>10</v>
      </c>
    </row>
    <row r="406" spans="1:13" x14ac:dyDescent="0.2">
      <c r="A406">
        <v>404</v>
      </c>
      <c r="B406">
        <f>samples!B406-samples!B405-4000000</f>
        <v>-6</v>
      </c>
      <c r="C406">
        <f>samples!C406-samples!C405-4000000</f>
        <v>3</v>
      </c>
      <c r="D406">
        <f>samples!D406-samples!D405-4000000</f>
        <v>3</v>
      </c>
      <c r="E406">
        <f>samples!E406-samples!E405-4000000</f>
        <v>-3</v>
      </c>
      <c r="F406">
        <f>samples!F406-samples!F405-4000000</f>
        <v>3</v>
      </c>
      <c r="G406">
        <f>samples!G406-samples!G405-4000000</f>
        <v>-6</v>
      </c>
      <c r="H406">
        <f>samples!H406-samples!H405-4000000</f>
        <v>1</v>
      </c>
      <c r="I406">
        <f>samples!I406-samples!I405-4000000</f>
        <v>-8</v>
      </c>
      <c r="J406">
        <f>samples!J406-samples!J405-4000000</f>
        <v>-4</v>
      </c>
      <c r="K406">
        <f>samples!K406-samples!K405-4000000</f>
        <v>-3</v>
      </c>
      <c r="L406">
        <f>samples!L406-samples!L405-4000000</f>
        <v>2</v>
      </c>
      <c r="M406">
        <f>samples!M406-samples!M405-4000000</f>
        <v>-8</v>
      </c>
    </row>
    <row r="407" spans="1:13" x14ac:dyDescent="0.2">
      <c r="A407">
        <v>405</v>
      </c>
      <c r="B407">
        <f>samples!B407-samples!B406-4000000</f>
        <v>0</v>
      </c>
      <c r="C407">
        <f>samples!C407-samples!C406-4000000</f>
        <v>-6</v>
      </c>
      <c r="D407">
        <f>samples!D407-samples!D406-4000000</f>
        <v>4</v>
      </c>
      <c r="E407">
        <f>samples!E407-samples!E406-4000000</f>
        <v>-2</v>
      </c>
      <c r="F407">
        <f>samples!F407-samples!F406-4000000</f>
        <v>-3</v>
      </c>
      <c r="G407">
        <f>samples!G407-samples!G406-4000000</f>
        <v>8</v>
      </c>
      <c r="H407">
        <f>samples!H407-samples!H406-4000000</f>
        <v>-7</v>
      </c>
      <c r="I407">
        <f>samples!I407-samples!I406-4000000</f>
        <v>10</v>
      </c>
      <c r="J407">
        <f>samples!J407-samples!J406-4000000</f>
        <v>3</v>
      </c>
      <c r="K407">
        <f>samples!K407-samples!K406-4000000</f>
        <v>3</v>
      </c>
      <c r="L407">
        <f>samples!L407-samples!L406-4000000</f>
        <v>0</v>
      </c>
      <c r="M407">
        <f>samples!M407-samples!M406-4000000</f>
        <v>-1</v>
      </c>
    </row>
    <row r="408" spans="1:13" x14ac:dyDescent="0.2">
      <c r="A408">
        <v>406</v>
      </c>
      <c r="B408">
        <f>samples!B408-samples!B407-4000000</f>
        <v>7</v>
      </c>
      <c r="C408">
        <f>samples!C408-samples!C407-4000000</f>
        <v>3</v>
      </c>
      <c r="D408">
        <f>samples!D408-samples!D407-4000000</f>
        <v>-3</v>
      </c>
      <c r="E408">
        <f>samples!E408-samples!E407-4000000</f>
        <v>7</v>
      </c>
      <c r="F408">
        <f>samples!F408-samples!F407-4000000</f>
        <v>5</v>
      </c>
      <c r="G408">
        <f>samples!G408-samples!G407-4000000</f>
        <v>-4</v>
      </c>
      <c r="H408">
        <f>samples!H408-samples!H407-4000000</f>
        <v>6</v>
      </c>
      <c r="I408">
        <f>samples!I408-samples!I407-4000000</f>
        <v>-9</v>
      </c>
      <c r="J408">
        <f>samples!J408-samples!J407-4000000</f>
        <v>-2</v>
      </c>
      <c r="K408">
        <f>samples!K408-samples!K407-4000000</f>
        <v>0</v>
      </c>
      <c r="L408">
        <f>samples!L408-samples!L407-4000000</f>
        <v>1</v>
      </c>
      <c r="M408">
        <f>samples!M408-samples!M407-4000000</f>
        <v>-1</v>
      </c>
    </row>
    <row r="409" spans="1:13" x14ac:dyDescent="0.2">
      <c r="A409">
        <v>407</v>
      </c>
      <c r="B409">
        <f>samples!B409-samples!B408-4000000</f>
        <v>-9</v>
      </c>
      <c r="C409">
        <f>samples!C409-samples!C408-4000000</f>
        <v>2</v>
      </c>
      <c r="D409">
        <f>samples!D409-samples!D408-4000000</f>
        <v>-1</v>
      </c>
      <c r="E409">
        <f>samples!E409-samples!E408-4000000</f>
        <v>-6</v>
      </c>
      <c r="F409">
        <f>samples!F409-samples!F408-4000000</f>
        <v>-4</v>
      </c>
      <c r="G409">
        <f>samples!G409-samples!G408-4000000</f>
        <v>-3</v>
      </c>
      <c r="H409">
        <f>samples!H409-samples!H408-4000000</f>
        <v>-4</v>
      </c>
      <c r="I409">
        <f>samples!I409-samples!I408-4000000</f>
        <v>0</v>
      </c>
      <c r="J409">
        <f>samples!J409-samples!J408-4000000</f>
        <v>7</v>
      </c>
      <c r="K409">
        <f>samples!K409-samples!K408-4000000</f>
        <v>1</v>
      </c>
      <c r="L409">
        <f>samples!L409-samples!L408-4000000</f>
        <v>5</v>
      </c>
      <c r="M409">
        <f>samples!M409-samples!M408-4000000</f>
        <v>1</v>
      </c>
    </row>
    <row r="410" spans="1:13" x14ac:dyDescent="0.2">
      <c r="A410">
        <v>408</v>
      </c>
      <c r="B410">
        <f>samples!B410-samples!B409-4000000</f>
        <v>11</v>
      </c>
      <c r="C410">
        <f>samples!C410-samples!C409-4000000</f>
        <v>-7</v>
      </c>
      <c r="D410">
        <f>samples!D410-samples!D409-4000000</f>
        <v>3</v>
      </c>
      <c r="E410">
        <f>samples!E410-samples!E409-4000000</f>
        <v>2</v>
      </c>
      <c r="F410">
        <f>samples!F410-samples!F409-4000000</f>
        <v>-2</v>
      </c>
      <c r="G410">
        <f>samples!G410-samples!G409-4000000</f>
        <v>5</v>
      </c>
      <c r="H410">
        <f>samples!H410-samples!H409-4000000</f>
        <v>6</v>
      </c>
      <c r="I410">
        <f>samples!I410-samples!I409-4000000</f>
        <v>4</v>
      </c>
      <c r="J410">
        <f>samples!J410-samples!J409-4000000</f>
        <v>-6</v>
      </c>
      <c r="K410">
        <f>samples!K410-samples!K409-4000000</f>
        <v>-7</v>
      </c>
      <c r="L410">
        <f>samples!L410-samples!L409-4000000</f>
        <v>-4</v>
      </c>
      <c r="M410">
        <f>samples!M410-samples!M409-4000000</f>
        <v>9</v>
      </c>
    </row>
    <row r="411" spans="1:13" x14ac:dyDescent="0.2">
      <c r="A411">
        <v>409</v>
      </c>
      <c r="B411">
        <f>samples!B411-samples!B410-4000000</f>
        <v>-2</v>
      </c>
      <c r="C411">
        <f>samples!C411-samples!C410-4000000</f>
        <v>1</v>
      </c>
      <c r="D411">
        <f>samples!D411-samples!D410-4000000</f>
        <v>3</v>
      </c>
      <c r="E411">
        <f>samples!E411-samples!E410-4000000</f>
        <v>0</v>
      </c>
      <c r="F411">
        <f>samples!F411-samples!F410-4000000</f>
        <v>-2</v>
      </c>
      <c r="G411">
        <f>samples!G411-samples!G410-4000000</f>
        <v>-4</v>
      </c>
      <c r="H411">
        <f>samples!H411-samples!H410-4000000</f>
        <v>-7</v>
      </c>
      <c r="I411">
        <f>samples!I411-samples!I410-4000000</f>
        <v>0</v>
      </c>
      <c r="J411">
        <f>samples!J411-samples!J410-4000000</f>
        <v>-3</v>
      </c>
      <c r="K411">
        <f>samples!K411-samples!K410-4000000</f>
        <v>7</v>
      </c>
      <c r="L411">
        <f>samples!L411-samples!L410-4000000</f>
        <v>-2</v>
      </c>
      <c r="M411">
        <f>samples!M411-samples!M410-4000000</f>
        <v>-3</v>
      </c>
    </row>
    <row r="412" spans="1:13" x14ac:dyDescent="0.2">
      <c r="A412">
        <v>410</v>
      </c>
      <c r="B412">
        <f>samples!B412-samples!B411-4000000</f>
        <v>-7</v>
      </c>
      <c r="C412">
        <f>samples!C412-samples!C411-4000000</f>
        <v>4</v>
      </c>
      <c r="D412">
        <f>samples!D412-samples!D411-4000000</f>
        <v>-10</v>
      </c>
      <c r="E412">
        <f>samples!E412-samples!E411-4000000</f>
        <v>4</v>
      </c>
      <c r="F412">
        <f>samples!F412-samples!F411-4000000</f>
        <v>3</v>
      </c>
      <c r="G412">
        <f>samples!G412-samples!G411-4000000</f>
        <v>5</v>
      </c>
      <c r="H412">
        <f>samples!H412-samples!H411-4000000</f>
        <v>4</v>
      </c>
      <c r="I412">
        <f>samples!I412-samples!I411-4000000</f>
        <v>3</v>
      </c>
      <c r="J412">
        <f>samples!J412-samples!J411-4000000</f>
        <v>4</v>
      </c>
      <c r="K412">
        <f>samples!K412-samples!K411-4000000</f>
        <v>-9</v>
      </c>
      <c r="L412">
        <f>samples!L412-samples!L411-4000000</f>
        <v>4</v>
      </c>
      <c r="M412">
        <f>samples!M412-samples!M411-4000000</f>
        <v>-1</v>
      </c>
    </row>
    <row r="413" spans="1:13" x14ac:dyDescent="0.2">
      <c r="A413">
        <v>411</v>
      </c>
      <c r="B413">
        <f>samples!B413-samples!B412-4000000</f>
        <v>-2</v>
      </c>
      <c r="C413">
        <f>samples!C413-samples!C412-4000000</f>
        <v>1</v>
      </c>
      <c r="D413">
        <f>samples!D413-samples!D412-4000000</f>
        <v>4</v>
      </c>
      <c r="E413">
        <f>samples!E413-samples!E412-4000000</f>
        <v>0</v>
      </c>
      <c r="F413">
        <f>samples!F413-samples!F412-4000000</f>
        <v>4</v>
      </c>
      <c r="G413">
        <f>samples!G413-samples!G412-4000000</f>
        <v>1</v>
      </c>
      <c r="H413">
        <f>samples!H413-samples!H412-4000000</f>
        <v>-6</v>
      </c>
      <c r="I413">
        <f>samples!I413-samples!I412-4000000</f>
        <v>-1</v>
      </c>
      <c r="J413">
        <f>samples!J413-samples!J412-4000000</f>
        <v>3</v>
      </c>
      <c r="K413">
        <f>samples!K413-samples!K412-4000000</f>
        <v>3</v>
      </c>
      <c r="L413">
        <f>samples!L413-samples!L412-4000000</f>
        <v>-4</v>
      </c>
      <c r="M413">
        <f>samples!M413-samples!M412-4000000</f>
        <v>-6</v>
      </c>
    </row>
    <row r="414" spans="1:13" x14ac:dyDescent="0.2">
      <c r="A414">
        <v>412</v>
      </c>
      <c r="B414">
        <f>samples!B414-samples!B413-4000000</f>
        <v>4</v>
      </c>
      <c r="C414">
        <f>samples!C414-samples!C413-4000000</f>
        <v>-6</v>
      </c>
      <c r="D414">
        <f>samples!D414-samples!D413-4000000</f>
        <v>1</v>
      </c>
      <c r="E414">
        <f>samples!E414-samples!E413-4000000</f>
        <v>0</v>
      </c>
      <c r="F414">
        <f>samples!F414-samples!F413-4000000</f>
        <v>0</v>
      </c>
      <c r="G414">
        <f>samples!G414-samples!G413-4000000</f>
        <v>-1</v>
      </c>
      <c r="H414">
        <f>samples!H414-samples!H413-4000000</f>
        <v>6</v>
      </c>
      <c r="I414">
        <f>samples!I414-samples!I413-4000000</f>
        <v>-1</v>
      </c>
      <c r="J414">
        <f>samples!J414-samples!J413-4000000</f>
        <v>1</v>
      </c>
      <c r="K414">
        <f>samples!K414-samples!K413-4000000</f>
        <v>-3</v>
      </c>
      <c r="L414">
        <f>samples!L414-samples!L413-4000000</f>
        <v>6</v>
      </c>
      <c r="M414">
        <f>samples!M414-samples!M413-4000000</f>
        <v>5</v>
      </c>
    </row>
    <row r="415" spans="1:13" x14ac:dyDescent="0.2">
      <c r="A415">
        <v>413</v>
      </c>
      <c r="B415">
        <f>samples!B415-samples!B414-4000000</f>
        <v>0</v>
      </c>
      <c r="C415">
        <f>samples!C415-samples!C414-4000000</f>
        <v>0</v>
      </c>
      <c r="D415">
        <f>samples!D415-samples!D414-4000000</f>
        <v>-1</v>
      </c>
      <c r="E415">
        <f>samples!E415-samples!E414-4000000</f>
        <v>-1</v>
      </c>
      <c r="F415">
        <f>samples!F415-samples!F414-4000000</f>
        <v>-5</v>
      </c>
      <c r="G415">
        <f>samples!G415-samples!G414-4000000</f>
        <v>-6</v>
      </c>
      <c r="H415">
        <f>samples!H415-samples!H414-4000000</f>
        <v>-3</v>
      </c>
      <c r="I415">
        <f>samples!I415-samples!I414-4000000</f>
        <v>-6</v>
      </c>
      <c r="J415">
        <f>samples!J415-samples!J414-4000000</f>
        <v>-3</v>
      </c>
      <c r="K415">
        <f>samples!K415-samples!K414-4000000</f>
        <v>0</v>
      </c>
      <c r="L415">
        <f>samples!L415-samples!L414-4000000</f>
        <v>-2</v>
      </c>
      <c r="M415">
        <f>samples!M415-samples!M414-4000000</f>
        <v>5</v>
      </c>
    </row>
    <row r="416" spans="1:13" x14ac:dyDescent="0.2">
      <c r="A416">
        <v>414</v>
      </c>
      <c r="B416">
        <f>samples!B416-samples!B415-4000000</f>
        <v>4</v>
      </c>
      <c r="C416">
        <f>samples!C416-samples!C415-4000000</f>
        <v>7</v>
      </c>
      <c r="D416">
        <f>samples!D416-samples!D415-4000000</f>
        <v>0</v>
      </c>
      <c r="E416">
        <f>samples!E416-samples!E415-4000000</f>
        <v>2</v>
      </c>
      <c r="F416">
        <f>samples!F416-samples!F415-4000000</f>
        <v>3</v>
      </c>
      <c r="G416">
        <f>samples!G416-samples!G415-4000000</f>
        <v>7</v>
      </c>
      <c r="H416">
        <f>samples!H416-samples!H415-4000000</f>
        <v>-2</v>
      </c>
      <c r="I416">
        <f>samples!I416-samples!I415-4000000</f>
        <v>7</v>
      </c>
      <c r="J416">
        <f>samples!J416-samples!J415-4000000</f>
        <v>1</v>
      </c>
      <c r="K416">
        <f>samples!K416-samples!K415-4000000</f>
        <v>0</v>
      </c>
      <c r="L416">
        <f>samples!L416-samples!L415-4000000</f>
        <v>-1</v>
      </c>
      <c r="M416">
        <f>samples!M416-samples!M415-4000000</f>
        <v>-10</v>
      </c>
    </row>
    <row r="417" spans="1:13" x14ac:dyDescent="0.2">
      <c r="A417">
        <v>415</v>
      </c>
      <c r="B417">
        <f>samples!B417-samples!B416-4000000</f>
        <v>0</v>
      </c>
      <c r="C417">
        <f>samples!C417-samples!C416-4000000</f>
        <v>-3</v>
      </c>
      <c r="D417">
        <f>samples!D417-samples!D416-4000000</f>
        <v>0</v>
      </c>
      <c r="E417">
        <f>samples!E417-samples!E416-4000000</f>
        <v>-2</v>
      </c>
      <c r="F417">
        <f>samples!F417-samples!F416-4000000</f>
        <v>0</v>
      </c>
      <c r="G417">
        <f>samples!G417-samples!G416-4000000</f>
        <v>-1</v>
      </c>
      <c r="H417">
        <f>samples!H417-samples!H416-4000000</f>
        <v>4</v>
      </c>
      <c r="I417">
        <f>samples!I417-samples!I416-4000000</f>
        <v>-8</v>
      </c>
      <c r="J417">
        <f>samples!J417-samples!J416-4000000</f>
        <v>1</v>
      </c>
      <c r="K417">
        <f>samples!K417-samples!K416-4000000</f>
        <v>8</v>
      </c>
      <c r="L417">
        <f>samples!L417-samples!L416-4000000</f>
        <v>-2</v>
      </c>
      <c r="M417">
        <f>samples!M417-samples!M416-4000000</f>
        <v>8</v>
      </c>
    </row>
    <row r="418" spans="1:13" x14ac:dyDescent="0.2">
      <c r="A418">
        <v>416</v>
      </c>
      <c r="B418">
        <f>samples!B418-samples!B417-4000000</f>
        <v>0</v>
      </c>
      <c r="C418">
        <f>samples!C418-samples!C417-4000000</f>
        <v>2</v>
      </c>
      <c r="D418">
        <f>samples!D418-samples!D417-4000000</f>
        <v>-1</v>
      </c>
      <c r="E418">
        <f>samples!E418-samples!E417-4000000</f>
        <v>2</v>
      </c>
      <c r="F418">
        <f>samples!F418-samples!F417-4000000</f>
        <v>4</v>
      </c>
      <c r="G418">
        <f>samples!G418-samples!G417-4000000</f>
        <v>-7</v>
      </c>
      <c r="H418">
        <f>samples!H418-samples!H417-4000000</f>
        <v>1</v>
      </c>
      <c r="I418">
        <f>samples!I418-samples!I417-4000000</f>
        <v>3</v>
      </c>
      <c r="J418">
        <f>samples!J418-samples!J417-4000000</f>
        <v>-4</v>
      </c>
      <c r="K418">
        <f>samples!K418-samples!K417-4000000</f>
        <v>-1</v>
      </c>
      <c r="L418">
        <f>samples!L418-samples!L417-4000000</f>
        <v>-3</v>
      </c>
      <c r="M418">
        <f>samples!M418-samples!M417-4000000</f>
        <v>594</v>
      </c>
    </row>
    <row r="419" spans="1:13" x14ac:dyDescent="0.2">
      <c r="A419">
        <v>417</v>
      </c>
      <c r="B419">
        <f>samples!B419-samples!B418-4000000</f>
        <v>0</v>
      </c>
      <c r="C419">
        <f>samples!C419-samples!C418-4000000</f>
        <v>-5</v>
      </c>
      <c r="D419">
        <f>samples!D419-samples!D418-4000000</f>
        <v>4</v>
      </c>
      <c r="E419">
        <f>samples!E419-samples!E418-4000000</f>
        <v>-1</v>
      </c>
      <c r="F419">
        <f>samples!F419-samples!F418-4000000</f>
        <v>0</v>
      </c>
      <c r="G419">
        <f>samples!G419-samples!G418-4000000</f>
        <v>8</v>
      </c>
      <c r="H419">
        <f>samples!H419-samples!H418-4000000</f>
        <v>-2</v>
      </c>
      <c r="I419">
        <f>samples!I419-samples!I418-4000000</f>
        <v>4</v>
      </c>
      <c r="J419">
        <f>samples!J419-samples!J418-4000000</f>
        <v>1</v>
      </c>
      <c r="K419">
        <f>samples!K419-samples!K418-4000000</f>
        <v>-7</v>
      </c>
      <c r="L419">
        <f>samples!L419-samples!L418-4000000</f>
        <v>9</v>
      </c>
      <c r="M419">
        <f>samples!M419-samples!M418-4000000</f>
        <v>-593</v>
      </c>
    </row>
    <row r="420" spans="1:13" x14ac:dyDescent="0.2">
      <c r="A420">
        <v>418</v>
      </c>
      <c r="B420">
        <f>samples!B420-samples!B419-4000000</f>
        <v>-3</v>
      </c>
      <c r="C420">
        <f>samples!C420-samples!C419-4000000</f>
        <v>8</v>
      </c>
      <c r="D420">
        <f>samples!D420-samples!D419-4000000</f>
        <v>-1</v>
      </c>
      <c r="E420">
        <f>samples!E420-samples!E419-4000000</f>
        <v>-6</v>
      </c>
      <c r="F420">
        <f>samples!F420-samples!F419-4000000</f>
        <v>-4</v>
      </c>
      <c r="G420">
        <f>samples!G420-samples!G419-4000000</f>
        <v>0</v>
      </c>
      <c r="H420">
        <f>samples!H420-samples!H419-4000000</f>
        <v>-3</v>
      </c>
      <c r="I420">
        <f>samples!I420-samples!I419-4000000</f>
        <v>-7</v>
      </c>
      <c r="J420">
        <f>samples!J420-samples!J419-4000000</f>
        <v>-2</v>
      </c>
      <c r="K420">
        <f>samples!K420-samples!K419-4000000</f>
        <v>7</v>
      </c>
      <c r="L420">
        <f>samples!L420-samples!L419-4000000</f>
        <v>-4</v>
      </c>
      <c r="M420">
        <f>samples!M420-samples!M419-4000000</f>
        <v>-6</v>
      </c>
    </row>
    <row r="421" spans="1:13" x14ac:dyDescent="0.2">
      <c r="A421">
        <v>419</v>
      </c>
      <c r="B421">
        <f>samples!B421-samples!B420-4000000</f>
        <v>5</v>
      </c>
      <c r="C421">
        <f>samples!C421-samples!C420-4000000</f>
        <v>-10</v>
      </c>
      <c r="D421">
        <f>samples!D421-samples!D420-4000000</f>
        <v>0</v>
      </c>
      <c r="E421">
        <f>samples!E421-samples!E420-4000000</f>
        <v>1</v>
      </c>
      <c r="F421">
        <f>samples!F421-samples!F420-4000000</f>
        <v>-1</v>
      </c>
      <c r="G421">
        <f>samples!G421-samples!G420-4000000</f>
        <v>-1</v>
      </c>
      <c r="H421">
        <f>samples!H421-samples!H420-4000000</f>
        <v>1</v>
      </c>
      <c r="I421">
        <f>samples!I421-samples!I420-4000000</f>
        <v>9</v>
      </c>
      <c r="J421">
        <f>samples!J421-samples!J420-4000000</f>
        <v>8</v>
      </c>
      <c r="K421">
        <f>samples!K421-samples!K420-4000000</f>
        <v>-3</v>
      </c>
      <c r="L421">
        <f>samples!L421-samples!L420-4000000</f>
        <v>-4</v>
      </c>
      <c r="M421">
        <f>samples!M421-samples!M420-4000000</f>
        <v>-1</v>
      </c>
    </row>
    <row r="422" spans="1:13" x14ac:dyDescent="0.2">
      <c r="A422">
        <v>420</v>
      </c>
      <c r="B422">
        <f>samples!B422-samples!B421-4000000</f>
        <v>-6</v>
      </c>
      <c r="C422">
        <f>samples!C422-samples!C421-4000000</f>
        <v>10</v>
      </c>
      <c r="D422">
        <f>samples!D422-samples!D421-4000000</f>
        <v>-7</v>
      </c>
      <c r="E422">
        <f>samples!E422-samples!E421-4000000</f>
        <v>-1</v>
      </c>
      <c r="F422">
        <f>samples!F422-samples!F421-4000000</f>
        <v>4</v>
      </c>
      <c r="G422">
        <f>samples!G422-samples!G421-4000000</f>
        <v>-6</v>
      </c>
      <c r="H422">
        <f>samples!H422-samples!H421-4000000</f>
        <v>-1</v>
      </c>
      <c r="I422">
        <f>samples!I422-samples!I421-4000000</f>
        <v>-8</v>
      </c>
      <c r="J422">
        <f>samples!J422-samples!J421-4000000</f>
        <v>-1</v>
      </c>
      <c r="K422">
        <f>samples!K422-samples!K421-4000000</f>
        <v>0</v>
      </c>
      <c r="L422">
        <f>samples!L422-samples!L421-4000000</f>
        <v>6</v>
      </c>
      <c r="M422">
        <f>samples!M422-samples!M421-4000000</f>
        <v>2</v>
      </c>
    </row>
    <row r="423" spans="1:13" x14ac:dyDescent="0.2">
      <c r="A423">
        <v>421</v>
      </c>
      <c r="B423">
        <f>samples!B423-samples!B422-4000000</f>
        <v>2</v>
      </c>
      <c r="C423">
        <f>samples!C423-samples!C422-4000000</f>
        <v>-6</v>
      </c>
      <c r="D423">
        <f>samples!D423-samples!D422-4000000</f>
        <v>5</v>
      </c>
      <c r="E423">
        <f>samples!E423-samples!E422-4000000</f>
        <v>-1</v>
      </c>
      <c r="F423">
        <f>samples!F423-samples!F422-4000000</f>
        <v>-5</v>
      </c>
      <c r="G423">
        <f>samples!G423-samples!G422-4000000</f>
        <v>4</v>
      </c>
      <c r="H423">
        <f>samples!H423-samples!H422-4000000</f>
        <v>3</v>
      </c>
      <c r="I423">
        <f>samples!I423-samples!I422-4000000</f>
        <v>1</v>
      </c>
      <c r="J423">
        <f>samples!J423-samples!J422-4000000</f>
        <v>-1</v>
      </c>
      <c r="K423">
        <f>samples!K423-samples!K422-4000000</f>
        <v>0</v>
      </c>
      <c r="L423">
        <f>samples!L423-samples!L422-4000000</f>
        <v>1</v>
      </c>
      <c r="M423">
        <f>samples!M423-samples!M422-4000000</f>
        <v>4</v>
      </c>
    </row>
    <row r="424" spans="1:13" x14ac:dyDescent="0.2">
      <c r="A424">
        <v>422</v>
      </c>
      <c r="B424">
        <f>samples!B424-samples!B423-4000000</f>
        <v>-5</v>
      </c>
      <c r="C424">
        <f>samples!C424-samples!C423-4000000</f>
        <v>-2</v>
      </c>
      <c r="D424">
        <f>samples!D424-samples!D423-4000000</f>
        <v>1</v>
      </c>
      <c r="E424">
        <f>samples!E424-samples!E423-4000000</f>
        <v>2</v>
      </c>
      <c r="F424">
        <f>samples!F424-samples!F423-4000000</f>
        <v>4</v>
      </c>
      <c r="G424">
        <f>samples!G424-samples!G423-4000000</f>
        <v>-1</v>
      </c>
      <c r="H424">
        <f>samples!H424-samples!H423-4000000</f>
        <v>-5</v>
      </c>
      <c r="I424">
        <f>samples!I424-samples!I423-4000000</f>
        <v>3</v>
      </c>
      <c r="J424">
        <f>samples!J424-samples!J423-4000000</f>
        <v>-4</v>
      </c>
      <c r="K424">
        <f>samples!K424-samples!K423-4000000</f>
        <v>-1</v>
      </c>
      <c r="L424">
        <f>samples!L424-samples!L423-4000000</f>
        <v>-4</v>
      </c>
      <c r="M424">
        <f>samples!M424-samples!M423-4000000</f>
        <v>2</v>
      </c>
    </row>
    <row r="425" spans="1:13" x14ac:dyDescent="0.2">
      <c r="A425">
        <v>423</v>
      </c>
      <c r="B425">
        <f>samples!B425-samples!B424-4000000</f>
        <v>-1</v>
      </c>
      <c r="C425">
        <f>samples!C425-samples!C424-4000000</f>
        <v>0</v>
      </c>
      <c r="D425">
        <f>samples!D425-samples!D424-4000000</f>
        <v>1</v>
      </c>
      <c r="E425">
        <f>samples!E425-samples!E424-4000000</f>
        <v>-3</v>
      </c>
      <c r="F425">
        <f>samples!F425-samples!F424-4000000</f>
        <v>-5</v>
      </c>
      <c r="G425">
        <f>samples!G425-samples!G424-4000000</f>
        <v>-2</v>
      </c>
      <c r="H425">
        <f>samples!H425-samples!H424-4000000</f>
        <v>2</v>
      </c>
      <c r="I425">
        <f>samples!I425-samples!I424-4000000</f>
        <v>-2</v>
      </c>
      <c r="J425">
        <f>samples!J425-samples!J424-4000000</f>
        <v>-3</v>
      </c>
      <c r="K425">
        <f>samples!K425-samples!K424-4000000</f>
        <v>3</v>
      </c>
      <c r="L425">
        <f>samples!L425-samples!L424-4000000</f>
        <v>3</v>
      </c>
      <c r="M425">
        <f>samples!M425-samples!M424-4000000</f>
        <v>-9</v>
      </c>
    </row>
    <row r="426" spans="1:13" x14ac:dyDescent="0.2">
      <c r="A426">
        <v>424</v>
      </c>
      <c r="B426">
        <f>samples!B426-samples!B425-4000000</f>
        <v>8</v>
      </c>
      <c r="C426">
        <f>samples!C426-samples!C425-4000000</f>
        <v>2</v>
      </c>
      <c r="D426">
        <f>samples!D426-samples!D425-4000000</f>
        <v>1</v>
      </c>
      <c r="E426">
        <f>samples!E426-samples!E425-4000000</f>
        <v>0</v>
      </c>
      <c r="F426">
        <f>samples!F426-samples!F425-4000000</f>
        <v>6</v>
      </c>
      <c r="G426">
        <f>samples!G426-samples!G425-4000000</f>
        <v>-3</v>
      </c>
      <c r="H426">
        <f>samples!H426-samples!H425-4000000</f>
        <v>5</v>
      </c>
      <c r="I426">
        <f>samples!I426-samples!I425-4000000</f>
        <v>3</v>
      </c>
      <c r="J426">
        <f>samples!J426-samples!J425-4000000</f>
        <v>1</v>
      </c>
      <c r="K426">
        <f>samples!K426-samples!K425-4000000</f>
        <v>-5</v>
      </c>
      <c r="L426">
        <f>samples!L426-samples!L425-4000000</f>
        <v>2</v>
      </c>
      <c r="M426">
        <f>samples!M426-samples!M425-4000000</f>
        <v>3</v>
      </c>
    </row>
    <row r="427" spans="1:13" x14ac:dyDescent="0.2">
      <c r="A427">
        <v>425</v>
      </c>
      <c r="B427">
        <f>samples!B427-samples!B426-4000000</f>
        <v>-5</v>
      </c>
      <c r="C427">
        <f>samples!C427-samples!C426-4000000</f>
        <v>-2</v>
      </c>
      <c r="D427">
        <f>samples!D427-samples!D426-4000000</f>
        <v>-4</v>
      </c>
      <c r="E427">
        <f>samples!E427-samples!E426-4000000</f>
        <v>4</v>
      </c>
      <c r="F427">
        <f>samples!F427-samples!F426-4000000</f>
        <v>1</v>
      </c>
      <c r="G427">
        <f>samples!G427-samples!G426-4000000</f>
        <v>1</v>
      </c>
      <c r="H427">
        <f>samples!H427-samples!H426-4000000</f>
        <v>-4</v>
      </c>
      <c r="I427">
        <f>samples!I427-samples!I426-4000000</f>
        <v>-6</v>
      </c>
      <c r="J427">
        <f>samples!J427-samples!J426-4000000</f>
        <v>7</v>
      </c>
      <c r="K427">
        <f>samples!K427-samples!K426-4000000</f>
        <v>8</v>
      </c>
      <c r="L427">
        <f>samples!L427-samples!L426-4000000</f>
        <v>-2</v>
      </c>
      <c r="M427">
        <f>samples!M427-samples!M426-4000000</f>
        <v>3</v>
      </c>
    </row>
    <row r="428" spans="1:13" x14ac:dyDescent="0.2">
      <c r="A428">
        <v>426</v>
      </c>
      <c r="B428">
        <f>samples!B428-samples!B427-4000000</f>
        <v>2</v>
      </c>
      <c r="C428">
        <f>samples!C428-samples!C427-4000000</f>
        <v>3</v>
      </c>
      <c r="D428">
        <f>samples!D428-samples!D427-4000000</f>
        <v>-4</v>
      </c>
      <c r="E428">
        <f>samples!E428-samples!E427-4000000</f>
        <v>3</v>
      </c>
      <c r="F428">
        <f>samples!F428-samples!F427-4000000</f>
        <v>-3</v>
      </c>
      <c r="G428">
        <f>samples!G428-samples!G427-4000000</f>
        <v>6</v>
      </c>
      <c r="H428">
        <f>samples!H428-samples!H427-4000000</f>
        <v>5</v>
      </c>
      <c r="I428">
        <f>samples!I428-samples!I427-4000000</f>
        <v>10</v>
      </c>
      <c r="J428">
        <f>samples!J428-samples!J427-4000000</f>
        <v>-7</v>
      </c>
      <c r="K428">
        <f>samples!K428-samples!K427-4000000</f>
        <v>-8</v>
      </c>
      <c r="L428">
        <f>samples!L428-samples!L427-4000000</f>
        <v>0</v>
      </c>
      <c r="M428">
        <f>samples!M428-samples!M427-4000000</f>
        <v>-4</v>
      </c>
    </row>
    <row r="429" spans="1:13" x14ac:dyDescent="0.2">
      <c r="A429">
        <v>427</v>
      </c>
      <c r="B429">
        <f>samples!B429-samples!B428-4000000</f>
        <v>-3</v>
      </c>
      <c r="C429">
        <f>samples!C429-samples!C428-4000000</f>
        <v>-1</v>
      </c>
      <c r="D429">
        <f>samples!D429-samples!D428-4000000</f>
        <v>4</v>
      </c>
      <c r="E429">
        <f>samples!E429-samples!E428-4000000</f>
        <v>0</v>
      </c>
      <c r="F429">
        <f>samples!F429-samples!F428-4000000</f>
        <v>-3</v>
      </c>
      <c r="G429">
        <f>samples!G429-samples!G428-4000000</f>
        <v>-1</v>
      </c>
      <c r="H429">
        <f>samples!H429-samples!H428-4000000</f>
        <v>-3</v>
      </c>
      <c r="I429">
        <f>samples!I429-samples!I428-4000000</f>
        <v>-1</v>
      </c>
      <c r="J429">
        <f>samples!J429-samples!J428-4000000</f>
        <v>3</v>
      </c>
      <c r="K429">
        <f>samples!K429-samples!K428-4000000</f>
        <v>-2</v>
      </c>
      <c r="L429">
        <f>samples!L429-samples!L428-4000000</f>
        <v>-2</v>
      </c>
      <c r="M429">
        <f>samples!M429-samples!M428-4000000</f>
        <v>7</v>
      </c>
    </row>
    <row r="430" spans="1:13" x14ac:dyDescent="0.2">
      <c r="A430">
        <v>428</v>
      </c>
      <c r="B430">
        <f>samples!B430-samples!B429-4000000</f>
        <v>0</v>
      </c>
      <c r="C430">
        <f>samples!C430-samples!C429-4000000</f>
        <v>6</v>
      </c>
      <c r="D430">
        <f>samples!D430-samples!D429-4000000</f>
        <v>-4</v>
      </c>
      <c r="E430">
        <f>samples!E430-samples!E429-4000000</f>
        <v>2</v>
      </c>
      <c r="F430">
        <f>samples!F430-samples!F429-4000000</f>
        <v>-1</v>
      </c>
      <c r="G430">
        <f>samples!G430-samples!G429-4000000</f>
        <v>2</v>
      </c>
      <c r="H430">
        <f>samples!H430-samples!H429-4000000</f>
        <v>5</v>
      </c>
      <c r="I430">
        <f>samples!I430-samples!I429-4000000</f>
        <v>-9</v>
      </c>
      <c r="J430">
        <f>samples!J430-samples!J429-4000000</f>
        <v>-3</v>
      </c>
      <c r="K430">
        <f>samples!K430-samples!K429-4000000</f>
        <v>2</v>
      </c>
      <c r="L430">
        <f>samples!L430-samples!L429-4000000</f>
        <v>1</v>
      </c>
      <c r="M430">
        <f>samples!M430-samples!M429-4000000</f>
        <v>0</v>
      </c>
    </row>
    <row r="431" spans="1:13" x14ac:dyDescent="0.2">
      <c r="A431">
        <v>429</v>
      </c>
      <c r="B431">
        <f>samples!B431-samples!B430-4000000</f>
        <v>-2</v>
      </c>
      <c r="C431">
        <f>samples!C431-samples!C430-4000000</f>
        <v>-10</v>
      </c>
      <c r="D431">
        <f>samples!D431-samples!D430-4000000</f>
        <v>9</v>
      </c>
      <c r="E431">
        <f>samples!E431-samples!E430-4000000</f>
        <v>-5</v>
      </c>
      <c r="F431">
        <f>samples!F431-samples!F430-4000000</f>
        <v>3</v>
      </c>
      <c r="G431">
        <f>samples!G431-samples!G430-4000000</f>
        <v>-8</v>
      </c>
      <c r="H431">
        <f>samples!H431-samples!H430-4000000</f>
        <v>-8</v>
      </c>
      <c r="I431">
        <f>samples!I431-samples!I430-4000000</f>
        <v>9</v>
      </c>
      <c r="J431">
        <f>samples!J431-samples!J430-4000000</f>
        <v>-2</v>
      </c>
      <c r="K431">
        <f>samples!K431-samples!K430-4000000</f>
        <v>-2</v>
      </c>
      <c r="L431">
        <f>samples!L431-samples!L430-4000000</f>
        <v>4</v>
      </c>
      <c r="M431">
        <f>samples!M431-samples!M430-4000000</f>
        <v>-8</v>
      </c>
    </row>
    <row r="432" spans="1:13" x14ac:dyDescent="0.2">
      <c r="A432">
        <v>430</v>
      </c>
      <c r="B432">
        <f>samples!B432-samples!B431-4000000</f>
        <v>8</v>
      </c>
      <c r="C432">
        <f>samples!C432-samples!C431-4000000</f>
        <v>1</v>
      </c>
      <c r="D432">
        <f>samples!D432-samples!D431-4000000</f>
        <v>-9</v>
      </c>
      <c r="E432">
        <f>samples!E432-samples!E431-4000000</f>
        <v>1</v>
      </c>
      <c r="F432">
        <f>samples!F432-samples!F431-4000000</f>
        <v>2</v>
      </c>
      <c r="G432">
        <f>samples!G432-samples!G431-4000000</f>
        <v>0</v>
      </c>
      <c r="H432">
        <f>samples!H432-samples!H431-4000000</f>
        <v>1</v>
      </c>
      <c r="I432">
        <f>samples!I432-samples!I431-4000000</f>
        <v>0</v>
      </c>
      <c r="J432">
        <f>samples!J432-samples!J431-4000000</f>
        <v>10</v>
      </c>
      <c r="K432">
        <f>samples!K432-samples!K431-4000000</f>
        <v>7</v>
      </c>
      <c r="L432">
        <f>samples!L432-samples!L431-4000000</f>
        <v>-4</v>
      </c>
      <c r="M432">
        <f>samples!M432-samples!M431-4000000</f>
        <v>2</v>
      </c>
    </row>
    <row r="433" spans="1:13" x14ac:dyDescent="0.2">
      <c r="A433">
        <v>431</v>
      </c>
      <c r="B433">
        <f>samples!B433-samples!B432-4000000</f>
        <v>-6</v>
      </c>
      <c r="C433">
        <f>samples!C433-samples!C432-4000000</f>
        <v>8</v>
      </c>
      <c r="D433">
        <f>samples!D433-samples!D432-4000000</f>
        <v>6</v>
      </c>
      <c r="E433">
        <f>samples!E433-samples!E432-4000000</f>
        <v>2</v>
      </c>
      <c r="F433">
        <f>samples!F433-samples!F432-4000000</f>
        <v>1</v>
      </c>
      <c r="G433">
        <f>samples!G433-samples!G432-4000000</f>
        <v>-1</v>
      </c>
      <c r="H433">
        <f>samples!H433-samples!H432-4000000</f>
        <v>1</v>
      </c>
      <c r="I433">
        <f>samples!I433-samples!I432-4000000</f>
        <v>-6</v>
      </c>
      <c r="J433">
        <f>samples!J433-samples!J432-4000000</f>
        <v>-4</v>
      </c>
      <c r="K433">
        <f>samples!K433-samples!K432-4000000</f>
        <v>-7</v>
      </c>
      <c r="L433">
        <f>samples!L433-samples!L432-4000000</f>
        <v>-7</v>
      </c>
      <c r="M433">
        <f>samples!M433-samples!M432-4000000</f>
        <v>-1</v>
      </c>
    </row>
    <row r="434" spans="1:13" x14ac:dyDescent="0.2">
      <c r="A434">
        <v>432</v>
      </c>
      <c r="B434">
        <f>samples!B434-samples!B433-4000000</f>
        <v>0</v>
      </c>
      <c r="C434">
        <f>samples!C434-samples!C433-4000000</f>
        <v>-4</v>
      </c>
      <c r="D434">
        <f>samples!D434-samples!D433-4000000</f>
        <v>-5</v>
      </c>
      <c r="E434">
        <f>samples!E434-samples!E433-4000000</f>
        <v>-6</v>
      </c>
      <c r="F434">
        <f>samples!F434-samples!F433-4000000</f>
        <v>-3</v>
      </c>
      <c r="G434">
        <f>samples!G434-samples!G433-4000000</f>
        <v>7</v>
      </c>
      <c r="H434">
        <f>samples!H434-samples!H433-4000000</f>
        <v>6</v>
      </c>
      <c r="I434">
        <f>samples!I434-samples!I433-4000000</f>
        <v>6</v>
      </c>
      <c r="J434">
        <f>samples!J434-samples!J433-4000000</f>
        <v>-4</v>
      </c>
      <c r="K434">
        <f>samples!K434-samples!K433-4000000</f>
        <v>2</v>
      </c>
      <c r="L434">
        <f>samples!L434-samples!L433-4000000</f>
        <v>5</v>
      </c>
      <c r="M434">
        <f>samples!M434-samples!M433-4000000</f>
        <v>-1</v>
      </c>
    </row>
    <row r="435" spans="1:13" x14ac:dyDescent="0.2">
      <c r="A435">
        <v>433</v>
      </c>
      <c r="B435">
        <f>samples!B435-samples!B434-4000000</f>
        <v>5</v>
      </c>
      <c r="C435">
        <f>samples!C435-samples!C434-4000000</f>
        <v>1</v>
      </c>
      <c r="D435">
        <f>samples!D435-samples!D434-4000000</f>
        <v>5</v>
      </c>
      <c r="E435">
        <f>samples!E435-samples!E434-4000000</f>
        <v>6</v>
      </c>
      <c r="F435">
        <f>samples!F435-samples!F434-4000000</f>
        <v>-4</v>
      </c>
      <c r="G435">
        <f>samples!G435-samples!G434-4000000</f>
        <v>-6</v>
      </c>
      <c r="H435">
        <f>samples!H435-samples!H434-4000000</f>
        <v>-5</v>
      </c>
      <c r="I435">
        <f>samples!I435-samples!I434-4000000</f>
        <v>1</v>
      </c>
      <c r="J435">
        <f>samples!J435-samples!J434-4000000</f>
        <v>8</v>
      </c>
      <c r="K435">
        <f>samples!K435-samples!K434-4000000</f>
        <v>1</v>
      </c>
      <c r="L435">
        <f>samples!L435-samples!L434-4000000</f>
        <v>7</v>
      </c>
      <c r="M435">
        <f>samples!M435-samples!M434-4000000</f>
        <v>2</v>
      </c>
    </row>
    <row r="436" spans="1:13" x14ac:dyDescent="0.2">
      <c r="A436">
        <v>434</v>
      </c>
      <c r="B436">
        <f>samples!B436-samples!B435-4000000</f>
        <v>-2</v>
      </c>
      <c r="C436">
        <f>samples!C436-samples!C435-4000000</f>
        <v>1</v>
      </c>
      <c r="D436">
        <f>samples!D436-samples!D435-4000000</f>
        <v>1</v>
      </c>
      <c r="E436">
        <f>samples!E436-samples!E435-4000000</f>
        <v>0</v>
      </c>
      <c r="F436">
        <f>samples!F436-samples!F435-4000000</f>
        <v>7</v>
      </c>
      <c r="G436">
        <f>samples!G436-samples!G435-4000000</f>
        <v>0</v>
      </c>
      <c r="H436">
        <f>samples!H436-samples!H435-4000000</f>
        <v>5</v>
      </c>
      <c r="I436">
        <f>samples!I436-samples!I435-4000000</f>
        <v>-10</v>
      </c>
      <c r="J436">
        <f>samples!J436-samples!J435-4000000</f>
        <v>-9</v>
      </c>
      <c r="K436">
        <f>samples!K436-samples!K435-4000000</f>
        <v>1</v>
      </c>
      <c r="L436">
        <f>samples!L436-samples!L435-4000000</f>
        <v>-7</v>
      </c>
      <c r="M436">
        <f>samples!M436-samples!M435-4000000</f>
        <v>0</v>
      </c>
    </row>
    <row r="437" spans="1:13" x14ac:dyDescent="0.2">
      <c r="A437">
        <v>435</v>
      </c>
      <c r="B437">
        <f>samples!B437-samples!B436-4000000</f>
        <v>1</v>
      </c>
      <c r="C437">
        <f>samples!C437-samples!C436-4000000</f>
        <v>-2</v>
      </c>
      <c r="D437">
        <f>samples!D437-samples!D436-4000000</f>
        <v>-5</v>
      </c>
      <c r="E437">
        <f>samples!E437-samples!E436-4000000</f>
        <v>-2</v>
      </c>
      <c r="F437">
        <f>samples!F437-samples!F436-4000000</f>
        <v>-7</v>
      </c>
      <c r="G437">
        <f>samples!G437-samples!G436-4000000</f>
        <v>3</v>
      </c>
      <c r="H437">
        <f>samples!H437-samples!H436-4000000</f>
        <v>-2</v>
      </c>
      <c r="I437">
        <f>samples!I437-samples!I436-4000000</f>
        <v>5</v>
      </c>
      <c r="J437">
        <f>samples!J437-samples!J436-4000000</f>
        <v>4</v>
      </c>
      <c r="K437">
        <f>samples!K437-samples!K436-4000000</f>
        <v>-4</v>
      </c>
      <c r="L437">
        <f>samples!L437-samples!L436-4000000</f>
        <v>4</v>
      </c>
      <c r="M437">
        <f>samples!M437-samples!M436-4000000</f>
        <v>4</v>
      </c>
    </row>
    <row r="438" spans="1:13" x14ac:dyDescent="0.2">
      <c r="A438">
        <v>436</v>
      </c>
      <c r="B438">
        <f>samples!B438-samples!B437-4000000</f>
        <v>-2</v>
      </c>
      <c r="C438">
        <f>samples!C438-samples!C437-4000000</f>
        <v>-4</v>
      </c>
      <c r="D438">
        <f>samples!D438-samples!D437-4000000</f>
        <v>3</v>
      </c>
      <c r="E438">
        <f>samples!E438-samples!E437-4000000</f>
        <v>-4</v>
      </c>
      <c r="F438">
        <f>samples!F438-samples!F437-4000000</f>
        <v>1</v>
      </c>
      <c r="G438">
        <f>samples!G438-samples!G437-4000000</f>
        <v>-3</v>
      </c>
      <c r="H438">
        <f>samples!H438-samples!H437-4000000</f>
        <v>-2</v>
      </c>
      <c r="I438">
        <f>samples!I438-samples!I437-4000000</f>
        <v>-4</v>
      </c>
      <c r="J438">
        <f>samples!J438-samples!J437-4000000</f>
        <v>5</v>
      </c>
      <c r="K438">
        <f>samples!K438-samples!K437-4000000</f>
        <v>6</v>
      </c>
      <c r="L438">
        <f>samples!L438-samples!L437-4000000</f>
        <v>-6</v>
      </c>
      <c r="M438">
        <f>samples!M438-samples!M437-4000000</f>
        <v>2</v>
      </c>
    </row>
    <row r="439" spans="1:13" x14ac:dyDescent="0.2">
      <c r="A439">
        <v>437</v>
      </c>
      <c r="B439">
        <f>samples!B439-samples!B438-4000000</f>
        <v>5</v>
      </c>
      <c r="C439">
        <f>samples!C439-samples!C438-4000000</f>
        <v>4</v>
      </c>
      <c r="D439">
        <f>samples!D439-samples!D438-4000000</f>
        <v>0</v>
      </c>
      <c r="E439">
        <f>samples!E439-samples!E438-4000000</f>
        <v>5</v>
      </c>
      <c r="F439">
        <f>samples!F439-samples!F438-4000000</f>
        <v>1</v>
      </c>
      <c r="G439">
        <f>samples!G439-samples!G438-4000000</f>
        <v>4</v>
      </c>
      <c r="H439">
        <f>samples!H439-samples!H438-4000000</f>
        <v>3</v>
      </c>
      <c r="I439">
        <f>samples!I439-samples!I438-4000000</f>
        <v>0</v>
      </c>
      <c r="J439">
        <f>samples!J439-samples!J438-4000000</f>
        <v>-1</v>
      </c>
      <c r="K439">
        <f>samples!K439-samples!K438-4000000</f>
        <v>-6</v>
      </c>
      <c r="L439">
        <f>samples!L439-samples!L438-4000000</f>
        <v>-1</v>
      </c>
      <c r="M439">
        <f>samples!M439-samples!M438-4000000</f>
        <v>-8</v>
      </c>
    </row>
    <row r="440" spans="1:13" x14ac:dyDescent="0.2">
      <c r="A440">
        <v>438</v>
      </c>
      <c r="B440">
        <f>samples!B440-samples!B439-4000000</f>
        <v>-2</v>
      </c>
      <c r="C440">
        <f>samples!C440-samples!C439-4000000</f>
        <v>0</v>
      </c>
      <c r="D440">
        <f>samples!D440-samples!D439-4000000</f>
        <v>-1</v>
      </c>
      <c r="E440">
        <f>samples!E440-samples!E439-4000000</f>
        <v>-5</v>
      </c>
      <c r="F440">
        <f>samples!F440-samples!F439-4000000</f>
        <v>2</v>
      </c>
      <c r="G440">
        <f>samples!G440-samples!G439-4000000</f>
        <v>5</v>
      </c>
      <c r="H440">
        <f>samples!H440-samples!H439-4000000</f>
        <v>-7</v>
      </c>
      <c r="I440">
        <f>samples!I440-samples!I439-4000000</f>
        <v>8</v>
      </c>
      <c r="J440">
        <f>samples!J440-samples!J439-4000000</f>
        <v>0</v>
      </c>
      <c r="K440">
        <f>samples!K440-samples!K439-4000000</f>
        <v>7</v>
      </c>
      <c r="L440">
        <f>samples!L440-samples!L439-4000000</f>
        <v>0</v>
      </c>
      <c r="M440">
        <f>samples!M440-samples!M439-4000000</f>
        <v>3</v>
      </c>
    </row>
    <row r="441" spans="1:13" x14ac:dyDescent="0.2">
      <c r="A441">
        <v>439</v>
      </c>
      <c r="B441">
        <f>samples!B441-samples!B440-4000000</f>
        <v>-2</v>
      </c>
      <c r="C441">
        <f>samples!C441-samples!C440-4000000</f>
        <v>-5</v>
      </c>
      <c r="D441">
        <f>samples!D441-samples!D440-4000000</f>
        <v>-4</v>
      </c>
      <c r="E441">
        <f>samples!E441-samples!E440-4000000</f>
        <v>-1</v>
      </c>
      <c r="F441">
        <f>samples!F441-samples!F440-4000000</f>
        <v>-3</v>
      </c>
      <c r="G441">
        <f>samples!G441-samples!G440-4000000</f>
        <v>-7</v>
      </c>
      <c r="H441">
        <f>samples!H441-samples!H440-4000000</f>
        <v>5</v>
      </c>
      <c r="I441">
        <f>samples!I441-samples!I440-4000000</f>
        <v>-1</v>
      </c>
      <c r="J441">
        <f>samples!J441-samples!J440-4000000</f>
        <v>-5</v>
      </c>
      <c r="K441">
        <f>samples!K441-samples!K440-4000000</f>
        <v>-4</v>
      </c>
      <c r="L441">
        <f>samples!L441-samples!L440-4000000</f>
        <v>-2</v>
      </c>
      <c r="M441">
        <f>samples!M441-samples!M440-4000000</f>
        <v>4</v>
      </c>
    </row>
    <row r="442" spans="1:13" x14ac:dyDescent="0.2">
      <c r="A442">
        <v>440</v>
      </c>
      <c r="B442">
        <f>samples!B442-samples!B441-4000000</f>
        <v>-5</v>
      </c>
      <c r="C442">
        <f>samples!C442-samples!C441-4000000</f>
        <v>9</v>
      </c>
      <c r="D442">
        <f>samples!D442-samples!D441-4000000</f>
        <v>0</v>
      </c>
      <c r="E442">
        <f>samples!E442-samples!E441-4000000</f>
        <v>2</v>
      </c>
      <c r="F442">
        <f>samples!F442-samples!F441-4000000</f>
        <v>0</v>
      </c>
      <c r="G442">
        <f>samples!G442-samples!G441-4000000</f>
        <v>6</v>
      </c>
      <c r="H442">
        <f>samples!H442-samples!H441-4000000</f>
        <v>-2</v>
      </c>
      <c r="I442">
        <f>samples!I442-samples!I441-4000000</f>
        <v>-5</v>
      </c>
      <c r="J442">
        <f>samples!J442-samples!J441-4000000</f>
        <v>-1</v>
      </c>
      <c r="K442">
        <f>samples!K442-samples!K441-4000000</f>
        <v>-1</v>
      </c>
      <c r="L442">
        <f>samples!L442-samples!L441-4000000</f>
        <v>0</v>
      </c>
      <c r="M442">
        <f>samples!M442-samples!M441-4000000</f>
        <v>-8</v>
      </c>
    </row>
    <row r="443" spans="1:13" x14ac:dyDescent="0.2">
      <c r="A443">
        <v>441</v>
      </c>
      <c r="B443">
        <f>samples!B443-samples!B442-4000000</f>
        <v>0</v>
      </c>
      <c r="C443">
        <f>samples!C443-samples!C442-4000000</f>
        <v>-7</v>
      </c>
      <c r="D443">
        <f>samples!D443-samples!D442-4000000</f>
        <v>1</v>
      </c>
      <c r="E443">
        <f>samples!E443-samples!E442-4000000</f>
        <v>7</v>
      </c>
      <c r="F443">
        <f>samples!F443-samples!F442-4000000</f>
        <v>2</v>
      </c>
      <c r="G443">
        <f>samples!G443-samples!G442-4000000</f>
        <v>-9</v>
      </c>
      <c r="H443">
        <f>samples!H443-samples!H442-4000000</f>
        <v>-1</v>
      </c>
      <c r="I443">
        <f>samples!I443-samples!I442-4000000</f>
        <v>6</v>
      </c>
      <c r="J443">
        <f>samples!J443-samples!J442-4000000</f>
        <v>-3</v>
      </c>
      <c r="K443">
        <f>samples!K443-samples!K442-4000000</f>
        <v>4</v>
      </c>
      <c r="L443">
        <f>samples!L443-samples!L442-4000000</f>
        <v>4</v>
      </c>
      <c r="M443">
        <f>samples!M443-samples!M442-4000000</f>
        <v>7</v>
      </c>
    </row>
    <row r="444" spans="1:13" x14ac:dyDescent="0.2">
      <c r="A444">
        <v>442</v>
      </c>
      <c r="B444">
        <f>samples!B444-samples!B443-4000000</f>
        <v>4</v>
      </c>
      <c r="C444">
        <f>samples!C444-samples!C443-4000000</f>
        <v>-1</v>
      </c>
      <c r="D444">
        <f>samples!D444-samples!D443-4000000</f>
        <v>5</v>
      </c>
      <c r="E444">
        <f>samples!E444-samples!E443-4000000</f>
        <v>-2</v>
      </c>
      <c r="F444">
        <f>samples!F444-samples!F443-4000000</f>
        <v>-2</v>
      </c>
      <c r="G444">
        <f>samples!G444-samples!G443-4000000</f>
        <v>3</v>
      </c>
      <c r="H444">
        <f>samples!H444-samples!H443-4000000</f>
        <v>6</v>
      </c>
      <c r="I444">
        <f>samples!I444-samples!I443-4000000</f>
        <v>1</v>
      </c>
      <c r="J444">
        <f>samples!J444-samples!J443-4000000</f>
        <v>8</v>
      </c>
      <c r="K444">
        <f>samples!K444-samples!K443-4000000</f>
        <v>2</v>
      </c>
      <c r="L444">
        <f>samples!L444-samples!L443-4000000</f>
        <v>2</v>
      </c>
      <c r="M444">
        <f>samples!M444-samples!M443-4000000</f>
        <v>-6</v>
      </c>
    </row>
    <row r="445" spans="1:13" x14ac:dyDescent="0.2">
      <c r="A445">
        <v>443</v>
      </c>
      <c r="B445">
        <f>samples!B445-samples!B444-4000000</f>
        <v>3</v>
      </c>
      <c r="C445">
        <f>samples!C445-samples!C444-4000000</f>
        <v>2</v>
      </c>
      <c r="D445">
        <f>samples!D445-samples!D444-4000000</f>
        <v>-3</v>
      </c>
      <c r="E445">
        <f>samples!E445-samples!E444-4000000</f>
        <v>-4</v>
      </c>
      <c r="F445">
        <f>samples!F445-samples!F444-4000000</f>
        <v>7</v>
      </c>
      <c r="G445">
        <f>samples!G445-samples!G444-4000000</f>
        <v>-2</v>
      </c>
      <c r="H445">
        <f>samples!H445-samples!H444-4000000</f>
        <v>-6</v>
      </c>
      <c r="I445">
        <f>samples!I445-samples!I444-4000000</f>
        <v>-5</v>
      </c>
      <c r="J445">
        <f>samples!J445-samples!J444-4000000</f>
        <v>-5</v>
      </c>
      <c r="K445">
        <f>samples!K445-samples!K444-4000000</f>
        <v>1</v>
      </c>
      <c r="L445">
        <f>samples!L445-samples!L444-4000000</f>
        <v>0</v>
      </c>
      <c r="M445">
        <f>samples!M445-samples!M444-4000000</f>
        <v>6</v>
      </c>
    </row>
    <row r="446" spans="1:13" x14ac:dyDescent="0.2">
      <c r="A446">
        <v>444</v>
      </c>
      <c r="B446">
        <f>samples!B446-samples!B445-4000000</f>
        <v>-4</v>
      </c>
      <c r="C446">
        <f>samples!C446-samples!C445-4000000</f>
        <v>5</v>
      </c>
      <c r="D446">
        <f>samples!D446-samples!D445-4000000</f>
        <v>-3</v>
      </c>
      <c r="E446">
        <f>samples!E446-samples!E445-4000000</f>
        <v>-1</v>
      </c>
      <c r="F446">
        <f>samples!F446-samples!F445-4000000</f>
        <v>-3</v>
      </c>
      <c r="G446">
        <f>samples!G446-samples!G445-4000000</f>
        <v>1</v>
      </c>
      <c r="H446">
        <f>samples!H446-samples!H445-4000000</f>
        <v>4</v>
      </c>
      <c r="I446">
        <f>samples!I446-samples!I445-4000000</f>
        <v>5</v>
      </c>
      <c r="J446">
        <f>samples!J446-samples!J445-4000000</f>
        <v>3</v>
      </c>
      <c r="K446">
        <f>samples!K446-samples!K445-4000000</f>
        <v>-5</v>
      </c>
      <c r="L446">
        <f>samples!L446-samples!L445-4000000</f>
        <v>3</v>
      </c>
      <c r="M446">
        <f>samples!M446-samples!M445-4000000</f>
        <v>-8</v>
      </c>
    </row>
    <row r="447" spans="1:13" x14ac:dyDescent="0.2">
      <c r="A447">
        <v>445</v>
      </c>
      <c r="B447">
        <f>samples!B447-samples!B446-4000000</f>
        <v>3</v>
      </c>
      <c r="C447">
        <f>samples!C447-samples!C446-4000000</f>
        <v>-6</v>
      </c>
      <c r="D447">
        <f>samples!D447-samples!D446-4000000</f>
        <v>4</v>
      </c>
      <c r="E447">
        <f>samples!E447-samples!E446-4000000</f>
        <v>6</v>
      </c>
      <c r="F447">
        <f>samples!F447-samples!F446-4000000</f>
        <v>-7</v>
      </c>
      <c r="G447">
        <f>samples!G447-samples!G446-4000000</f>
        <v>-1</v>
      </c>
      <c r="H447">
        <f>samples!H447-samples!H446-4000000</f>
        <v>-6</v>
      </c>
      <c r="I447">
        <f>samples!I447-samples!I446-4000000</f>
        <v>-8</v>
      </c>
      <c r="J447">
        <f>samples!J447-samples!J446-4000000</f>
        <v>-1</v>
      </c>
      <c r="K447">
        <f>samples!K447-samples!K446-4000000</f>
        <v>-2</v>
      </c>
      <c r="L447">
        <f>samples!L447-samples!L446-4000000</f>
        <v>-3</v>
      </c>
      <c r="M447">
        <f>samples!M447-samples!M446-4000000</f>
        <v>9</v>
      </c>
    </row>
    <row r="448" spans="1:13" x14ac:dyDescent="0.2">
      <c r="A448">
        <v>446</v>
      </c>
      <c r="B448">
        <f>samples!B448-samples!B447-4000000</f>
        <v>-4</v>
      </c>
      <c r="C448">
        <f>samples!C448-samples!C447-4000000</f>
        <v>-1</v>
      </c>
      <c r="D448">
        <f>samples!D448-samples!D447-4000000</f>
        <v>1</v>
      </c>
      <c r="E448">
        <f>samples!E448-samples!E447-4000000</f>
        <v>-1</v>
      </c>
      <c r="F448">
        <f>samples!F448-samples!F447-4000000</f>
        <v>9</v>
      </c>
      <c r="G448">
        <f>samples!G448-samples!G447-4000000</f>
        <v>9</v>
      </c>
      <c r="H448">
        <f>samples!H448-samples!H447-4000000</f>
        <v>0</v>
      </c>
      <c r="I448">
        <f>samples!I448-samples!I447-4000000</f>
        <v>-1</v>
      </c>
      <c r="J448">
        <f>samples!J448-samples!J447-4000000</f>
        <v>1</v>
      </c>
      <c r="K448">
        <f>samples!K448-samples!K447-4000000</f>
        <v>0</v>
      </c>
      <c r="L448">
        <f>samples!L448-samples!L447-4000000</f>
        <v>-2</v>
      </c>
      <c r="M448">
        <f>samples!M448-samples!M447-4000000</f>
        <v>-7</v>
      </c>
    </row>
    <row r="449" spans="1:13" x14ac:dyDescent="0.2">
      <c r="A449">
        <v>447</v>
      </c>
      <c r="B449">
        <f>samples!B449-samples!B448-4000000</f>
        <v>5</v>
      </c>
      <c r="C449">
        <f>samples!C449-samples!C448-4000000</f>
        <v>9</v>
      </c>
      <c r="D449">
        <f>samples!D449-samples!D448-4000000</f>
        <v>0</v>
      </c>
      <c r="E449">
        <f>samples!E449-samples!E448-4000000</f>
        <v>-6</v>
      </c>
      <c r="F449">
        <f>samples!F449-samples!F448-4000000</f>
        <v>1</v>
      </c>
      <c r="G449">
        <f>samples!G449-samples!G448-4000000</f>
        <v>-1</v>
      </c>
      <c r="H449">
        <f>samples!H449-samples!H448-4000000</f>
        <v>2</v>
      </c>
      <c r="I449">
        <f>samples!I449-samples!I448-4000000</f>
        <v>2</v>
      </c>
      <c r="J449">
        <f>samples!J449-samples!J448-4000000</f>
        <v>-2</v>
      </c>
      <c r="K449">
        <f>samples!K449-samples!K448-4000000</f>
        <v>0</v>
      </c>
      <c r="L449">
        <f>samples!L449-samples!L448-4000000</f>
        <v>6</v>
      </c>
      <c r="M449">
        <f>samples!M449-samples!M448-4000000</f>
        <v>6</v>
      </c>
    </row>
    <row r="450" spans="1:13" x14ac:dyDescent="0.2">
      <c r="A450">
        <v>448</v>
      </c>
      <c r="B450">
        <f>samples!B450-samples!B449-4000000</f>
        <v>-6</v>
      </c>
      <c r="C450">
        <f>samples!C450-samples!C449-4000000</f>
        <v>-6</v>
      </c>
      <c r="D450">
        <f>samples!D450-samples!D449-4000000</f>
        <v>-2</v>
      </c>
      <c r="E450">
        <f>samples!E450-samples!E449-4000000</f>
        <v>3</v>
      </c>
      <c r="F450">
        <f>samples!F450-samples!F449-4000000</f>
        <v>-9</v>
      </c>
      <c r="G450">
        <f>samples!G450-samples!G449-4000000</f>
        <v>-2</v>
      </c>
      <c r="H450">
        <f>samples!H450-samples!H449-4000000</f>
        <v>1</v>
      </c>
      <c r="I450">
        <f>samples!I450-samples!I449-4000000</f>
        <v>-1</v>
      </c>
      <c r="J450">
        <f>samples!J450-samples!J449-4000000</f>
        <v>0</v>
      </c>
      <c r="K450">
        <f>samples!K450-samples!K449-4000000</f>
        <v>4</v>
      </c>
      <c r="L450">
        <f>samples!L450-samples!L449-4000000</f>
        <v>-9</v>
      </c>
      <c r="M450">
        <f>samples!M450-samples!M449-4000000</f>
        <v>-7</v>
      </c>
    </row>
    <row r="451" spans="1:13" x14ac:dyDescent="0.2">
      <c r="A451">
        <v>449</v>
      </c>
      <c r="B451">
        <f>samples!B451-samples!B450-4000000</f>
        <v>-1</v>
      </c>
      <c r="C451">
        <f>samples!C451-samples!C450-4000000</f>
        <v>3</v>
      </c>
      <c r="D451">
        <f>samples!D451-samples!D450-4000000</f>
        <v>1</v>
      </c>
      <c r="E451">
        <f>samples!E451-samples!E450-4000000</f>
        <v>0</v>
      </c>
      <c r="F451">
        <f>samples!F451-samples!F450-4000000</f>
        <v>7</v>
      </c>
      <c r="G451">
        <f>samples!G451-samples!G450-4000000</f>
        <v>-1</v>
      </c>
      <c r="H451">
        <f>samples!H451-samples!H450-4000000</f>
        <v>4</v>
      </c>
      <c r="I451">
        <f>samples!I451-samples!I450-4000000</f>
        <v>3</v>
      </c>
      <c r="J451">
        <f>samples!J451-samples!J450-4000000</f>
        <v>6</v>
      </c>
      <c r="K451">
        <f>samples!K451-samples!K450-4000000</f>
        <v>-5</v>
      </c>
      <c r="L451">
        <f>samples!L451-samples!L450-4000000</f>
        <v>-1</v>
      </c>
      <c r="M451">
        <f>samples!M451-samples!M450-4000000</f>
        <v>-1</v>
      </c>
    </row>
    <row r="452" spans="1:13" x14ac:dyDescent="0.2">
      <c r="A452">
        <v>450</v>
      </c>
      <c r="B452">
        <f>samples!B452-samples!B451-4000000</f>
        <v>6</v>
      </c>
      <c r="C452">
        <f>samples!C452-samples!C451-4000000</f>
        <v>0</v>
      </c>
      <c r="D452">
        <f>samples!D452-samples!D451-4000000</f>
        <v>4</v>
      </c>
      <c r="E452">
        <f>samples!E452-samples!E451-4000000</f>
        <v>4</v>
      </c>
      <c r="F452">
        <f>samples!F452-samples!F451-4000000</f>
        <v>-7</v>
      </c>
      <c r="G452">
        <f>samples!G452-samples!G451-4000000</f>
        <v>-3</v>
      </c>
      <c r="H452">
        <f>samples!H452-samples!H451-4000000</f>
        <v>-3</v>
      </c>
      <c r="I452">
        <f>samples!I452-samples!I451-4000000</f>
        <v>-5</v>
      </c>
      <c r="J452">
        <f>samples!J452-samples!J451-4000000</f>
        <v>-4</v>
      </c>
      <c r="K452">
        <f>samples!K452-samples!K451-4000000</f>
        <v>5</v>
      </c>
      <c r="L452">
        <f>samples!L452-samples!L451-4000000</f>
        <v>2</v>
      </c>
      <c r="M452">
        <f>samples!M452-samples!M451-4000000</f>
        <v>3</v>
      </c>
    </row>
    <row r="453" spans="1:13" x14ac:dyDescent="0.2">
      <c r="A453">
        <v>451</v>
      </c>
      <c r="B453">
        <f>samples!B453-samples!B452-4000000</f>
        <v>0</v>
      </c>
      <c r="C453">
        <f>samples!C453-samples!C452-4000000</f>
        <v>-3</v>
      </c>
      <c r="D453">
        <f>samples!D453-samples!D452-4000000</f>
        <v>-2</v>
      </c>
      <c r="E453">
        <f>samples!E453-samples!E452-4000000</f>
        <v>1</v>
      </c>
      <c r="F453">
        <f>samples!F453-samples!F452-4000000</f>
        <v>8</v>
      </c>
      <c r="G453">
        <f>samples!G453-samples!G452-4000000</f>
        <v>6</v>
      </c>
      <c r="H453">
        <f>samples!H453-samples!H452-4000000</f>
        <v>-4</v>
      </c>
      <c r="I453">
        <f>samples!I453-samples!I452-4000000</f>
        <v>7</v>
      </c>
      <c r="J453">
        <f>samples!J453-samples!J452-4000000</f>
        <v>0</v>
      </c>
      <c r="K453">
        <f>samples!K453-samples!K452-4000000</f>
        <v>0</v>
      </c>
      <c r="L453">
        <f>samples!L453-samples!L452-4000000</f>
        <v>1</v>
      </c>
      <c r="M453">
        <f>samples!M453-samples!M452-4000000</f>
        <v>2</v>
      </c>
    </row>
    <row r="454" spans="1:13" x14ac:dyDescent="0.2">
      <c r="A454">
        <v>452</v>
      </c>
      <c r="B454">
        <f>samples!B454-samples!B453-4000000</f>
        <v>1</v>
      </c>
      <c r="C454">
        <f>samples!C454-samples!C453-4000000</f>
        <v>4</v>
      </c>
      <c r="D454">
        <f>samples!D454-samples!D453-4000000</f>
        <v>-2</v>
      </c>
      <c r="E454">
        <f>samples!E454-samples!E453-4000000</f>
        <v>0</v>
      </c>
      <c r="F454">
        <f>samples!F454-samples!F453-4000000</f>
        <v>0</v>
      </c>
      <c r="G454">
        <f>samples!G454-samples!G453-4000000</f>
        <v>-3</v>
      </c>
      <c r="H454">
        <f>samples!H454-samples!H453-4000000</f>
        <v>8</v>
      </c>
      <c r="I454">
        <f>samples!I454-samples!I453-4000000</f>
        <v>-7</v>
      </c>
      <c r="J454">
        <f>samples!J454-samples!J453-4000000</f>
        <v>-3</v>
      </c>
      <c r="K454">
        <f>samples!K454-samples!K453-4000000</f>
        <v>1</v>
      </c>
      <c r="L454">
        <f>samples!L454-samples!L453-4000000</f>
        <v>3</v>
      </c>
      <c r="M454">
        <f>samples!M454-samples!M453-4000000</f>
        <v>-4</v>
      </c>
    </row>
    <row r="455" spans="1:13" x14ac:dyDescent="0.2">
      <c r="A455">
        <v>453</v>
      </c>
      <c r="B455">
        <f>samples!B455-samples!B454-4000000</f>
        <v>-1</v>
      </c>
      <c r="C455">
        <f>samples!C455-samples!C454-4000000</f>
        <v>-2</v>
      </c>
      <c r="D455">
        <f>samples!D455-samples!D454-4000000</f>
        <v>-2</v>
      </c>
      <c r="E455">
        <f>samples!E455-samples!E454-4000000</f>
        <v>-8</v>
      </c>
      <c r="F455">
        <f>samples!F455-samples!F454-4000000</f>
        <v>-1</v>
      </c>
      <c r="G455">
        <f>samples!G455-samples!G454-4000000</f>
        <v>-4</v>
      </c>
      <c r="H455">
        <f>samples!H455-samples!H454-4000000</f>
        <v>-10</v>
      </c>
      <c r="I455">
        <f>samples!I455-samples!I454-4000000</f>
        <v>9</v>
      </c>
      <c r="J455">
        <f>samples!J455-samples!J454-4000000</f>
        <v>7</v>
      </c>
      <c r="K455">
        <f>samples!K455-samples!K454-4000000</f>
        <v>2</v>
      </c>
      <c r="L455">
        <f>samples!L455-samples!L454-4000000</f>
        <v>0</v>
      </c>
      <c r="M455">
        <f>samples!M455-samples!M454-4000000</f>
        <v>6</v>
      </c>
    </row>
    <row r="456" spans="1:13" x14ac:dyDescent="0.2">
      <c r="A456">
        <v>454</v>
      </c>
      <c r="B456">
        <f>samples!B456-samples!B455-4000000</f>
        <v>-6</v>
      </c>
      <c r="C456">
        <f>samples!C456-samples!C455-4000000</f>
        <v>-4</v>
      </c>
      <c r="D456">
        <f>samples!D456-samples!D455-4000000</f>
        <v>-2</v>
      </c>
      <c r="E456">
        <f>samples!E456-samples!E455-4000000</f>
        <v>1</v>
      </c>
      <c r="F456">
        <f>samples!F456-samples!F455-4000000</f>
        <v>-1</v>
      </c>
      <c r="G456">
        <f>samples!G456-samples!G455-4000000</f>
        <v>2</v>
      </c>
      <c r="H456">
        <f>samples!H456-samples!H455-4000000</f>
        <v>0</v>
      </c>
      <c r="I456">
        <f>samples!I456-samples!I455-4000000</f>
        <v>-6</v>
      </c>
      <c r="J456">
        <f>samples!J456-samples!J455-4000000</f>
        <v>-8</v>
      </c>
      <c r="K456">
        <f>samples!K456-samples!K455-4000000</f>
        <v>2</v>
      </c>
      <c r="L456">
        <f>samples!L456-samples!L455-4000000</f>
        <v>-1</v>
      </c>
      <c r="M456">
        <f>samples!M456-samples!M455-4000000</f>
        <v>0</v>
      </c>
    </row>
    <row r="457" spans="1:13" x14ac:dyDescent="0.2">
      <c r="A457">
        <v>455</v>
      </c>
      <c r="B457">
        <f>samples!B457-samples!B456-4000000</f>
        <v>10</v>
      </c>
      <c r="C457">
        <f>samples!C457-samples!C456-4000000</f>
        <v>8</v>
      </c>
      <c r="D457">
        <f>samples!D457-samples!D456-4000000</f>
        <v>2</v>
      </c>
      <c r="E457">
        <f>samples!E457-samples!E456-4000000</f>
        <v>3</v>
      </c>
      <c r="F457">
        <f>samples!F457-samples!F456-4000000</f>
        <v>3</v>
      </c>
      <c r="G457">
        <f>samples!G457-samples!G456-4000000</f>
        <v>-3</v>
      </c>
      <c r="H457">
        <f>samples!H457-samples!H456-4000000</f>
        <v>6</v>
      </c>
      <c r="I457">
        <f>samples!I457-samples!I456-4000000</f>
        <v>-3</v>
      </c>
      <c r="J457">
        <f>samples!J457-samples!J456-4000000</f>
        <v>5</v>
      </c>
      <c r="K457">
        <f>samples!K457-samples!K456-4000000</f>
        <v>-2</v>
      </c>
      <c r="L457">
        <f>samples!L457-samples!L456-4000000</f>
        <v>-1</v>
      </c>
      <c r="M457">
        <f>samples!M457-samples!M456-4000000</f>
        <v>3</v>
      </c>
    </row>
    <row r="458" spans="1:13" x14ac:dyDescent="0.2">
      <c r="A458">
        <v>456</v>
      </c>
      <c r="B458">
        <f>samples!B458-samples!B457-4000000</f>
        <v>-1</v>
      </c>
      <c r="C458">
        <f>samples!C458-samples!C457-4000000</f>
        <v>-10</v>
      </c>
      <c r="D458">
        <f>samples!D458-samples!D457-4000000</f>
        <v>2</v>
      </c>
      <c r="E458">
        <f>samples!E458-samples!E457-4000000</f>
        <v>2</v>
      </c>
      <c r="F458">
        <f>samples!F458-samples!F457-4000000</f>
        <v>-2</v>
      </c>
      <c r="G458">
        <f>samples!G458-samples!G457-4000000</f>
        <v>2</v>
      </c>
      <c r="H458">
        <f>samples!H458-samples!H457-4000000</f>
        <v>-5</v>
      </c>
      <c r="I458">
        <f>samples!I458-samples!I457-4000000</f>
        <v>9</v>
      </c>
      <c r="J458">
        <f>samples!J458-samples!J457-4000000</f>
        <v>-5</v>
      </c>
      <c r="K458">
        <f>samples!K458-samples!K457-4000000</f>
        <v>-3</v>
      </c>
      <c r="L458">
        <f>samples!L458-samples!L457-4000000</f>
        <v>4</v>
      </c>
      <c r="M458">
        <f>samples!M458-samples!M457-4000000</f>
        <v>-1</v>
      </c>
    </row>
    <row r="459" spans="1:13" x14ac:dyDescent="0.2">
      <c r="A459">
        <v>457</v>
      </c>
      <c r="B459">
        <f>samples!B459-samples!B458-4000000</f>
        <v>-3</v>
      </c>
      <c r="C459">
        <f>samples!C459-samples!C458-4000000</f>
        <v>10</v>
      </c>
      <c r="D459">
        <f>samples!D459-samples!D458-4000000</f>
        <v>4</v>
      </c>
      <c r="E459">
        <f>samples!E459-samples!E458-4000000</f>
        <v>-1</v>
      </c>
      <c r="F459">
        <f>samples!F459-samples!F458-4000000</f>
        <v>-5</v>
      </c>
      <c r="G459">
        <f>samples!G459-samples!G458-4000000</f>
        <v>4</v>
      </c>
      <c r="H459">
        <f>samples!H459-samples!H458-4000000</f>
        <v>9</v>
      </c>
      <c r="I459">
        <f>samples!I459-samples!I458-4000000</f>
        <v>-2</v>
      </c>
      <c r="J459">
        <f>samples!J459-samples!J458-4000000</f>
        <v>1</v>
      </c>
      <c r="K459">
        <f>samples!K459-samples!K458-4000000</f>
        <v>0</v>
      </c>
      <c r="L459">
        <f>samples!L459-samples!L458-4000000</f>
        <v>-1</v>
      </c>
      <c r="M459">
        <f>samples!M459-samples!M458-4000000</f>
        <v>-2</v>
      </c>
    </row>
    <row r="460" spans="1:13" x14ac:dyDescent="0.2">
      <c r="A460">
        <v>458</v>
      </c>
      <c r="B460">
        <f>samples!B460-samples!B459-4000000</f>
        <v>-5</v>
      </c>
      <c r="C460">
        <f>samples!C460-samples!C459-4000000</f>
        <v>-9</v>
      </c>
      <c r="D460">
        <f>samples!D460-samples!D459-4000000</f>
        <v>2</v>
      </c>
      <c r="E460">
        <f>samples!E460-samples!E459-4000000</f>
        <v>-5</v>
      </c>
      <c r="F460">
        <f>samples!F460-samples!F459-4000000</f>
        <v>-3</v>
      </c>
      <c r="G460">
        <f>samples!G460-samples!G459-4000000</f>
        <v>116</v>
      </c>
      <c r="H460">
        <f>samples!H460-samples!H459-4000000</f>
        <v>0</v>
      </c>
      <c r="I460">
        <f>samples!I460-samples!I459-4000000</f>
        <v>0</v>
      </c>
      <c r="J460">
        <f>samples!J460-samples!J459-4000000</f>
        <v>-1</v>
      </c>
      <c r="K460">
        <f>samples!K460-samples!K459-4000000</f>
        <v>-2</v>
      </c>
      <c r="L460">
        <f>samples!L460-samples!L459-4000000</f>
        <v>3</v>
      </c>
      <c r="M460">
        <f>samples!M460-samples!M459-4000000</f>
        <v>-1</v>
      </c>
    </row>
    <row r="461" spans="1:13" x14ac:dyDescent="0.2">
      <c r="A461">
        <v>459</v>
      </c>
      <c r="B461">
        <f>samples!B461-samples!B460-4000000</f>
        <v>7</v>
      </c>
      <c r="C461">
        <f>samples!C461-samples!C460-4000000</f>
        <v>6</v>
      </c>
      <c r="D461">
        <f>samples!D461-samples!D460-4000000</f>
        <v>-3</v>
      </c>
      <c r="E461">
        <f>samples!E461-samples!E460-4000000</f>
        <v>-2</v>
      </c>
      <c r="F461">
        <f>samples!F461-samples!F460-4000000</f>
        <v>1</v>
      </c>
      <c r="G461">
        <f>samples!G461-samples!G460-4000000</f>
        <v>-116</v>
      </c>
      <c r="H461">
        <f>samples!H461-samples!H460-4000000</f>
        <v>-6</v>
      </c>
      <c r="I461">
        <f>samples!I461-samples!I460-4000000</f>
        <v>1</v>
      </c>
      <c r="J461">
        <f>samples!J461-samples!J460-4000000</f>
        <v>7</v>
      </c>
      <c r="K461">
        <f>samples!K461-samples!K460-4000000</f>
        <v>-2</v>
      </c>
      <c r="L461">
        <f>samples!L461-samples!L460-4000000</f>
        <v>0</v>
      </c>
      <c r="M461">
        <f>samples!M461-samples!M460-4000000</f>
        <v>1</v>
      </c>
    </row>
    <row r="462" spans="1:13" x14ac:dyDescent="0.2">
      <c r="A462">
        <v>460</v>
      </c>
      <c r="B462">
        <f>samples!B462-samples!B461-4000000</f>
        <v>-6</v>
      </c>
      <c r="C462">
        <f>samples!C462-samples!C461-4000000</f>
        <v>0</v>
      </c>
      <c r="D462">
        <f>samples!D462-samples!D461-4000000</f>
        <v>3</v>
      </c>
      <c r="E462">
        <f>samples!E462-samples!E461-4000000</f>
        <v>6</v>
      </c>
      <c r="F462">
        <f>samples!F462-samples!F461-4000000</f>
        <v>7</v>
      </c>
      <c r="G462">
        <f>samples!G462-samples!G461-4000000</f>
        <v>-6</v>
      </c>
      <c r="H462">
        <f>samples!H462-samples!H461-4000000</f>
        <v>1</v>
      </c>
      <c r="I462">
        <f>samples!I462-samples!I461-4000000</f>
        <v>-8</v>
      </c>
      <c r="J462">
        <f>samples!J462-samples!J461-4000000</f>
        <v>-9</v>
      </c>
      <c r="K462">
        <f>samples!K462-samples!K461-4000000</f>
        <v>7</v>
      </c>
      <c r="L462">
        <f>samples!L462-samples!L461-4000000</f>
        <v>-9</v>
      </c>
      <c r="M462">
        <f>samples!M462-samples!M461-4000000</f>
        <v>-3</v>
      </c>
    </row>
    <row r="463" spans="1:13" x14ac:dyDescent="0.2">
      <c r="A463">
        <v>461</v>
      </c>
      <c r="B463">
        <f>samples!B463-samples!B462-4000000</f>
        <v>8</v>
      </c>
      <c r="C463">
        <f>samples!C463-samples!C462-4000000</f>
        <v>-3</v>
      </c>
      <c r="D463">
        <f>samples!D463-samples!D462-4000000</f>
        <v>-8</v>
      </c>
      <c r="E463">
        <f>samples!E463-samples!E462-4000000</f>
        <v>4</v>
      </c>
      <c r="F463">
        <f>samples!F463-samples!F462-4000000</f>
        <v>-7</v>
      </c>
      <c r="G463">
        <f>samples!G463-samples!G462-4000000</f>
        <v>-1</v>
      </c>
      <c r="H463">
        <f>samples!H463-samples!H462-4000000</f>
        <v>2</v>
      </c>
      <c r="I463">
        <f>samples!I463-samples!I462-4000000</f>
        <v>9</v>
      </c>
      <c r="J463">
        <f>samples!J463-samples!J462-4000000</f>
        <v>8</v>
      </c>
      <c r="K463">
        <f>samples!K463-samples!K462-4000000</f>
        <v>-5</v>
      </c>
      <c r="L463">
        <f>samples!L463-samples!L462-4000000</f>
        <v>5</v>
      </c>
      <c r="M463">
        <f>samples!M463-samples!M462-4000000</f>
        <v>5</v>
      </c>
    </row>
    <row r="464" spans="1:13" x14ac:dyDescent="0.2">
      <c r="A464">
        <v>462</v>
      </c>
      <c r="B464">
        <f>samples!B464-samples!B463-4000000</f>
        <v>-9</v>
      </c>
      <c r="C464">
        <f>samples!C464-samples!C463-4000000</f>
        <v>-1</v>
      </c>
      <c r="D464">
        <f>samples!D464-samples!D463-4000000</f>
        <v>2</v>
      </c>
      <c r="E464">
        <f>samples!E464-samples!E463-4000000</f>
        <v>-8</v>
      </c>
      <c r="F464">
        <f>samples!F464-samples!F463-4000000</f>
        <v>5</v>
      </c>
      <c r="G464">
        <f>samples!G464-samples!G463-4000000</f>
        <v>10</v>
      </c>
      <c r="H464">
        <f>samples!H464-samples!H463-4000000</f>
        <v>2</v>
      </c>
      <c r="I464">
        <f>samples!I464-samples!I463-4000000</f>
        <v>-9</v>
      </c>
      <c r="J464">
        <f>samples!J464-samples!J463-4000000</f>
        <v>2</v>
      </c>
      <c r="K464">
        <f>samples!K464-samples!K463-4000000</f>
        <v>4</v>
      </c>
      <c r="L464">
        <f>samples!L464-samples!L463-4000000</f>
        <v>-4</v>
      </c>
      <c r="M464">
        <f>samples!M464-samples!M463-4000000</f>
        <v>-5</v>
      </c>
    </row>
    <row r="465" spans="1:13" x14ac:dyDescent="0.2">
      <c r="A465">
        <v>463</v>
      </c>
      <c r="B465">
        <f>samples!B465-samples!B464-4000000</f>
        <v>2</v>
      </c>
      <c r="C465">
        <f>samples!C465-samples!C464-4000000</f>
        <v>4</v>
      </c>
      <c r="D465">
        <f>samples!D465-samples!D464-4000000</f>
        <v>-4</v>
      </c>
      <c r="E465">
        <f>samples!E465-samples!E464-4000000</f>
        <v>1</v>
      </c>
      <c r="F465">
        <f>samples!F465-samples!F464-4000000</f>
        <v>-4</v>
      </c>
      <c r="G465">
        <f>samples!G465-samples!G464-4000000</f>
        <v>-8</v>
      </c>
      <c r="H465">
        <f>samples!H465-samples!H464-4000000</f>
        <v>-9</v>
      </c>
      <c r="I465">
        <f>samples!I465-samples!I464-4000000</f>
        <v>0</v>
      </c>
      <c r="J465">
        <f>samples!J465-samples!J464-4000000</f>
        <v>-5</v>
      </c>
      <c r="K465">
        <f>samples!K465-samples!K464-4000000</f>
        <v>-5</v>
      </c>
      <c r="L465">
        <f>samples!L465-samples!L464-4000000</f>
        <v>-1</v>
      </c>
      <c r="M465">
        <f>samples!M465-samples!M464-4000000</f>
        <v>-3</v>
      </c>
    </row>
    <row r="466" spans="1:13" x14ac:dyDescent="0.2">
      <c r="A466">
        <v>464</v>
      </c>
      <c r="B466">
        <f>samples!B466-samples!B465-4000000</f>
        <v>6</v>
      </c>
      <c r="C466">
        <f>samples!C466-samples!C465-4000000</f>
        <v>-7</v>
      </c>
      <c r="D466">
        <f>samples!D466-samples!D465-4000000</f>
        <v>3</v>
      </c>
      <c r="E466">
        <f>samples!E466-samples!E465-4000000</f>
        <v>-3</v>
      </c>
      <c r="F466">
        <f>samples!F466-samples!F465-4000000</f>
        <v>-1</v>
      </c>
      <c r="G466">
        <f>samples!G466-samples!G465-4000000</f>
        <v>0</v>
      </c>
      <c r="H466">
        <f>samples!H466-samples!H465-4000000</f>
        <v>5</v>
      </c>
      <c r="I466">
        <f>samples!I466-samples!I465-4000000</f>
        <v>1</v>
      </c>
      <c r="J466">
        <f>samples!J466-samples!J465-4000000</f>
        <v>-3</v>
      </c>
      <c r="K466">
        <f>samples!K466-samples!K465-4000000</f>
        <v>-2</v>
      </c>
      <c r="L466">
        <f>samples!L466-samples!L465-4000000</f>
        <v>0</v>
      </c>
      <c r="M466">
        <f>samples!M466-samples!M465-4000000</f>
        <v>0</v>
      </c>
    </row>
    <row r="467" spans="1:13" x14ac:dyDescent="0.2">
      <c r="A467">
        <v>465</v>
      </c>
      <c r="B467">
        <f>samples!B467-samples!B466-4000000</f>
        <v>-4</v>
      </c>
      <c r="C467">
        <f>samples!C467-samples!C466-4000000</f>
        <v>10</v>
      </c>
      <c r="D467">
        <f>samples!D467-samples!D466-4000000</f>
        <v>7</v>
      </c>
      <c r="E467">
        <f>samples!E467-samples!E466-4000000</f>
        <v>9</v>
      </c>
      <c r="F467">
        <f>samples!F467-samples!F466-4000000</f>
        <v>7</v>
      </c>
      <c r="G467">
        <f>samples!G467-samples!G466-4000000</f>
        <v>1</v>
      </c>
      <c r="H467">
        <f>samples!H467-samples!H466-4000000</f>
        <v>2</v>
      </c>
      <c r="I467">
        <f>samples!I467-samples!I466-4000000</f>
        <v>1</v>
      </c>
      <c r="J467">
        <f>samples!J467-samples!J466-4000000</f>
        <v>-2</v>
      </c>
      <c r="K467">
        <f>samples!K467-samples!K466-4000000</f>
        <v>1</v>
      </c>
      <c r="L467">
        <f>samples!L467-samples!L466-4000000</f>
        <v>8</v>
      </c>
      <c r="M467">
        <f>samples!M467-samples!M466-4000000</f>
        <v>8</v>
      </c>
    </row>
    <row r="468" spans="1:13" x14ac:dyDescent="0.2">
      <c r="A468">
        <v>466</v>
      </c>
      <c r="B468">
        <f>samples!B468-samples!B467-4000000</f>
        <v>3</v>
      </c>
      <c r="C468">
        <f>samples!C468-samples!C467-4000000</f>
        <v>-9</v>
      </c>
      <c r="D468">
        <f>samples!D468-samples!D467-4000000</f>
        <v>-6</v>
      </c>
      <c r="E468">
        <f>samples!E468-samples!E467-4000000</f>
        <v>-9</v>
      </c>
      <c r="F468">
        <f>samples!F468-samples!F467-4000000</f>
        <v>-7</v>
      </c>
      <c r="G468">
        <f>samples!G468-samples!G467-4000000</f>
        <v>-2</v>
      </c>
      <c r="H468">
        <f>samples!H468-samples!H467-4000000</f>
        <v>2</v>
      </c>
      <c r="I468">
        <f>samples!I468-samples!I467-4000000</f>
        <v>2</v>
      </c>
      <c r="J468">
        <f>samples!J468-samples!J467-4000000</f>
        <v>4</v>
      </c>
      <c r="K468">
        <f>samples!K468-samples!K467-4000000</f>
        <v>5</v>
      </c>
      <c r="L468">
        <f>samples!L468-samples!L467-4000000</f>
        <v>-6</v>
      </c>
      <c r="M468">
        <f>samples!M468-samples!M467-4000000</f>
        <v>-9</v>
      </c>
    </row>
    <row r="469" spans="1:13" x14ac:dyDescent="0.2">
      <c r="A469">
        <v>467</v>
      </c>
      <c r="B469">
        <f>samples!B469-samples!B468-4000000</f>
        <v>-8</v>
      </c>
      <c r="C469">
        <f>samples!C469-samples!C468-4000000</f>
        <v>8</v>
      </c>
      <c r="D469">
        <f>samples!D469-samples!D468-4000000</f>
        <v>4</v>
      </c>
      <c r="E469">
        <f>samples!E469-samples!E468-4000000</f>
        <v>6</v>
      </c>
      <c r="F469">
        <f>samples!F469-samples!F468-4000000</f>
        <v>9</v>
      </c>
      <c r="G469">
        <f>samples!G469-samples!G468-4000000</f>
        <v>-1</v>
      </c>
      <c r="H469">
        <f>samples!H469-samples!H468-4000000</f>
        <v>-6</v>
      </c>
      <c r="I469">
        <f>samples!I469-samples!I468-4000000</f>
        <v>-3</v>
      </c>
      <c r="J469">
        <f>samples!J469-samples!J468-4000000</f>
        <v>-3</v>
      </c>
      <c r="K469">
        <f>samples!K469-samples!K468-4000000</f>
        <v>-7</v>
      </c>
      <c r="L469">
        <f>samples!L469-samples!L468-4000000</f>
        <v>4</v>
      </c>
      <c r="M469">
        <f>samples!M469-samples!M468-4000000</f>
        <v>7</v>
      </c>
    </row>
    <row r="470" spans="1:13" x14ac:dyDescent="0.2">
      <c r="A470">
        <v>468</v>
      </c>
      <c r="B470">
        <f>samples!B470-samples!B469-4000000</f>
        <v>2</v>
      </c>
      <c r="C470">
        <f>samples!C470-samples!C469-4000000</f>
        <v>-4</v>
      </c>
      <c r="D470">
        <f>samples!D470-samples!D469-4000000</f>
        <v>-8</v>
      </c>
      <c r="E470">
        <f>samples!E470-samples!E469-4000000</f>
        <v>1</v>
      </c>
      <c r="F470">
        <f>samples!F470-samples!F469-4000000</f>
        <v>-3</v>
      </c>
      <c r="G470">
        <f>samples!G470-samples!G469-4000000</f>
        <v>5</v>
      </c>
      <c r="H470">
        <f>samples!H470-samples!H469-4000000</f>
        <v>2</v>
      </c>
      <c r="I470">
        <f>samples!I470-samples!I469-4000000</f>
        <v>6</v>
      </c>
      <c r="J470">
        <f>samples!J470-samples!J469-4000000</f>
        <v>1</v>
      </c>
      <c r="K470">
        <f>samples!K470-samples!K469-4000000</f>
        <v>3</v>
      </c>
      <c r="L470">
        <f>samples!L470-samples!L469-4000000</f>
        <v>3</v>
      </c>
      <c r="M470">
        <f>samples!M470-samples!M469-4000000</f>
        <v>-1</v>
      </c>
    </row>
    <row r="471" spans="1:13" x14ac:dyDescent="0.2">
      <c r="A471">
        <v>469</v>
      </c>
      <c r="B471">
        <f>samples!B471-samples!B470-4000000</f>
        <v>0</v>
      </c>
      <c r="C471">
        <f>samples!C471-samples!C470-4000000</f>
        <v>4</v>
      </c>
      <c r="D471">
        <f>samples!D471-samples!D470-4000000</f>
        <v>9</v>
      </c>
      <c r="E471">
        <f>samples!E471-samples!E470-4000000</f>
        <v>3</v>
      </c>
      <c r="F471">
        <f>samples!F471-samples!F470-4000000</f>
        <v>1</v>
      </c>
      <c r="G471">
        <f>samples!G471-samples!G470-4000000</f>
        <v>-1</v>
      </c>
      <c r="H471">
        <f>samples!H471-samples!H470-4000000</f>
        <v>-4</v>
      </c>
      <c r="I471">
        <f>samples!I471-samples!I470-4000000</f>
        <v>0</v>
      </c>
      <c r="J471">
        <f>samples!J471-samples!J470-4000000</f>
        <v>8</v>
      </c>
      <c r="K471">
        <f>samples!K471-samples!K470-4000000</f>
        <v>7</v>
      </c>
      <c r="L471">
        <f>samples!L471-samples!L470-4000000</f>
        <v>-9</v>
      </c>
      <c r="M471">
        <f>samples!M471-samples!M470-4000000</f>
        <v>1</v>
      </c>
    </row>
    <row r="472" spans="1:13" x14ac:dyDescent="0.2">
      <c r="A472">
        <v>470</v>
      </c>
      <c r="B472">
        <f>samples!B472-samples!B471-4000000</f>
        <v>8</v>
      </c>
      <c r="C472">
        <f>samples!C472-samples!C471-4000000</f>
        <v>0</v>
      </c>
      <c r="D472">
        <f>samples!D472-samples!D471-4000000</f>
        <v>-9</v>
      </c>
      <c r="E472">
        <f>samples!E472-samples!E471-4000000</f>
        <v>-7</v>
      </c>
      <c r="F472">
        <f>samples!F472-samples!F471-4000000</f>
        <v>2</v>
      </c>
      <c r="G472">
        <f>samples!G472-samples!G471-4000000</f>
        <v>-3</v>
      </c>
      <c r="H472">
        <f>samples!H472-samples!H471-4000000</f>
        <v>3</v>
      </c>
      <c r="I472">
        <f>samples!I472-samples!I471-4000000</f>
        <v>-7</v>
      </c>
      <c r="J472">
        <f>samples!J472-samples!J471-4000000</f>
        <v>-7</v>
      </c>
      <c r="K472">
        <f>samples!K472-samples!K471-4000000</f>
        <v>-9</v>
      </c>
      <c r="L472">
        <f>samples!L472-samples!L471-4000000</f>
        <v>1</v>
      </c>
      <c r="M472">
        <f>samples!M472-samples!M471-4000000</f>
        <v>3</v>
      </c>
    </row>
    <row r="473" spans="1:13" x14ac:dyDescent="0.2">
      <c r="A473">
        <v>471</v>
      </c>
      <c r="B473">
        <f>samples!B473-samples!B472-4000000</f>
        <v>-2</v>
      </c>
      <c r="C473">
        <f>samples!C473-samples!C472-4000000</f>
        <v>-8</v>
      </c>
      <c r="D473">
        <f>samples!D473-samples!D472-4000000</f>
        <v>10</v>
      </c>
      <c r="E473">
        <f>samples!E473-samples!E472-4000000</f>
        <v>3</v>
      </c>
      <c r="F473">
        <f>samples!F473-samples!F472-4000000</f>
        <v>-1</v>
      </c>
      <c r="G473">
        <f>samples!G473-samples!G472-4000000</f>
        <v>-1</v>
      </c>
      <c r="H473">
        <f>samples!H473-samples!H472-4000000</f>
        <v>2</v>
      </c>
      <c r="I473">
        <f>samples!I473-samples!I472-4000000</f>
        <v>3</v>
      </c>
      <c r="J473">
        <f>samples!J473-samples!J472-4000000</f>
        <v>1</v>
      </c>
      <c r="K473">
        <f>samples!K473-samples!K472-4000000</f>
        <v>1</v>
      </c>
      <c r="L473">
        <f>samples!L473-samples!L472-4000000</f>
        <v>6</v>
      </c>
      <c r="M473">
        <f>samples!M473-samples!M472-4000000</f>
        <v>-5</v>
      </c>
    </row>
    <row r="474" spans="1:13" x14ac:dyDescent="0.2">
      <c r="A474">
        <v>472</v>
      </c>
      <c r="B474">
        <f>samples!B474-samples!B473-4000000</f>
        <v>-4</v>
      </c>
      <c r="C474">
        <f>samples!C474-samples!C473-4000000</f>
        <v>-1</v>
      </c>
      <c r="D474">
        <f>samples!D474-samples!D473-4000000</f>
        <v>-5</v>
      </c>
      <c r="E474">
        <f>samples!E474-samples!E473-4000000</f>
        <v>2</v>
      </c>
      <c r="F474">
        <f>samples!F474-samples!F473-4000000</f>
        <v>-5</v>
      </c>
      <c r="G474">
        <f>samples!G474-samples!G473-4000000</f>
        <v>8</v>
      </c>
      <c r="H474">
        <f>samples!H474-samples!H473-4000000</f>
        <v>-6</v>
      </c>
      <c r="I474">
        <f>samples!I474-samples!I473-4000000</f>
        <v>-1</v>
      </c>
      <c r="J474">
        <f>samples!J474-samples!J473-4000000</f>
        <v>-1</v>
      </c>
      <c r="K474">
        <f>samples!K474-samples!K473-4000000</f>
        <v>-2</v>
      </c>
      <c r="L474">
        <f>samples!L474-samples!L473-4000000</f>
        <v>-3</v>
      </c>
      <c r="M474">
        <f>samples!M474-samples!M473-4000000</f>
        <v>2</v>
      </c>
    </row>
    <row r="475" spans="1:13" x14ac:dyDescent="0.2">
      <c r="A475">
        <v>473</v>
      </c>
      <c r="B475">
        <f>samples!B475-samples!B474-4000000</f>
        <v>-4</v>
      </c>
      <c r="C475">
        <f>samples!C475-samples!C474-4000000</f>
        <v>6</v>
      </c>
      <c r="D475">
        <f>samples!D475-samples!D474-4000000</f>
        <v>-5</v>
      </c>
      <c r="E475">
        <f>samples!E475-samples!E474-4000000</f>
        <v>1</v>
      </c>
      <c r="F475">
        <f>samples!F475-samples!F474-4000000</f>
        <v>5</v>
      </c>
      <c r="G475">
        <f>samples!G475-samples!G474-4000000</f>
        <v>-4</v>
      </c>
      <c r="H475">
        <f>samples!H475-samples!H474-4000000</f>
        <v>4</v>
      </c>
      <c r="I475">
        <f>samples!I475-samples!I474-4000000</f>
        <v>0</v>
      </c>
      <c r="J475">
        <f>samples!J475-samples!J474-4000000</f>
        <v>4</v>
      </c>
      <c r="K475">
        <f>samples!K475-samples!K474-4000000</f>
        <v>4</v>
      </c>
      <c r="L475">
        <f>samples!L475-samples!L474-4000000</f>
        <v>-5</v>
      </c>
      <c r="M475">
        <f>samples!M475-samples!M474-4000000</f>
        <v>2</v>
      </c>
    </row>
    <row r="476" spans="1:13" x14ac:dyDescent="0.2">
      <c r="A476">
        <v>474</v>
      </c>
      <c r="B476">
        <f>samples!B476-samples!B475-4000000</f>
        <v>7</v>
      </c>
      <c r="C476">
        <f>samples!C476-samples!C475-4000000</f>
        <v>1</v>
      </c>
      <c r="D476">
        <f>samples!D476-samples!D475-4000000</f>
        <v>0</v>
      </c>
      <c r="E476">
        <f>samples!E476-samples!E475-4000000</f>
        <v>-9</v>
      </c>
      <c r="F476">
        <f>samples!F476-samples!F475-4000000</f>
        <v>-4</v>
      </c>
      <c r="G476">
        <f>samples!G476-samples!G475-4000000</f>
        <v>0</v>
      </c>
      <c r="H476">
        <f>samples!H476-samples!H475-4000000</f>
        <v>1</v>
      </c>
      <c r="I476">
        <f>samples!I476-samples!I475-4000000</f>
        <v>7</v>
      </c>
      <c r="J476">
        <f>samples!J476-samples!J475-4000000</f>
        <v>-1</v>
      </c>
      <c r="K476">
        <f>samples!K476-samples!K475-4000000</f>
        <v>-1</v>
      </c>
      <c r="L476">
        <f>samples!L476-samples!L475-4000000</f>
        <v>6</v>
      </c>
      <c r="M476">
        <f>samples!M476-samples!M475-4000000</f>
        <v>-9</v>
      </c>
    </row>
    <row r="477" spans="1:13" x14ac:dyDescent="0.2">
      <c r="A477">
        <v>475</v>
      </c>
      <c r="B477">
        <f>samples!B477-samples!B476-4000000</f>
        <v>1</v>
      </c>
      <c r="C477">
        <f>samples!C477-samples!C476-4000000</f>
        <v>-2</v>
      </c>
      <c r="D477">
        <f>samples!D477-samples!D476-4000000</f>
        <v>1</v>
      </c>
      <c r="E477">
        <f>samples!E477-samples!E476-4000000</f>
        <v>0</v>
      </c>
      <c r="F477">
        <f>samples!F477-samples!F476-4000000</f>
        <v>-1</v>
      </c>
      <c r="G477">
        <f>samples!G477-samples!G476-4000000</f>
        <v>4</v>
      </c>
      <c r="H477">
        <f>samples!H477-samples!H476-4000000</f>
        <v>3</v>
      </c>
      <c r="I477">
        <f>samples!I477-samples!I476-4000000</f>
        <v>1</v>
      </c>
      <c r="J477">
        <f>samples!J477-samples!J476-4000000</f>
        <v>2</v>
      </c>
      <c r="K477">
        <f>samples!K477-samples!K476-4000000</f>
        <v>6</v>
      </c>
      <c r="L477">
        <f>samples!L477-samples!L476-4000000</f>
        <v>0</v>
      </c>
      <c r="M477">
        <f>samples!M477-samples!M476-4000000</f>
        <v>10</v>
      </c>
    </row>
    <row r="478" spans="1:13" x14ac:dyDescent="0.2">
      <c r="A478">
        <v>476</v>
      </c>
      <c r="B478">
        <f>samples!B478-samples!B477-4000000</f>
        <v>-3</v>
      </c>
      <c r="C478">
        <f>samples!C478-samples!C477-4000000</f>
        <v>0</v>
      </c>
      <c r="D478">
        <f>samples!D478-samples!D477-4000000</f>
        <v>6</v>
      </c>
      <c r="E478">
        <f>samples!E478-samples!E477-4000000</f>
        <v>6</v>
      </c>
      <c r="F478">
        <f>samples!F478-samples!F477-4000000</f>
        <v>-4</v>
      </c>
      <c r="G478">
        <f>samples!G478-samples!G477-4000000</f>
        <v>-5</v>
      </c>
      <c r="H478">
        <f>samples!H478-samples!H477-4000000</f>
        <v>1</v>
      </c>
      <c r="I478">
        <f>samples!I478-samples!I477-4000000</f>
        <v>-7</v>
      </c>
      <c r="J478">
        <f>samples!J478-samples!J477-4000000</f>
        <v>-5</v>
      </c>
      <c r="K478">
        <f>samples!K478-samples!K477-4000000</f>
        <v>-4</v>
      </c>
      <c r="L478">
        <f>samples!L478-samples!L477-4000000</f>
        <v>-6</v>
      </c>
      <c r="M478">
        <f>samples!M478-samples!M477-4000000</f>
        <v>-4</v>
      </c>
    </row>
    <row r="479" spans="1:13" x14ac:dyDescent="0.2">
      <c r="A479">
        <v>477</v>
      </c>
      <c r="B479">
        <f>samples!B479-samples!B478-4000000</f>
        <v>1</v>
      </c>
      <c r="C479">
        <f>samples!C479-samples!C478-4000000</f>
        <v>-3</v>
      </c>
      <c r="D479">
        <f>samples!D479-samples!D478-4000000</f>
        <v>0</v>
      </c>
      <c r="E479">
        <f>samples!E479-samples!E478-4000000</f>
        <v>-4</v>
      </c>
      <c r="F479">
        <f>samples!F479-samples!F478-4000000</f>
        <v>9</v>
      </c>
      <c r="G479">
        <f>samples!G479-samples!G478-4000000</f>
        <v>4</v>
      </c>
      <c r="H479">
        <f>samples!H479-samples!H478-4000000</f>
        <v>-8</v>
      </c>
      <c r="I479">
        <f>samples!I479-samples!I478-4000000</f>
        <v>4</v>
      </c>
      <c r="J479">
        <f>samples!J479-samples!J478-4000000</f>
        <v>6</v>
      </c>
      <c r="K479">
        <f>samples!K479-samples!K478-4000000</f>
        <v>4</v>
      </c>
      <c r="L479">
        <f>samples!L479-samples!L478-4000000</f>
        <v>6</v>
      </c>
      <c r="M479">
        <f>samples!M479-samples!M478-4000000</f>
        <v>3</v>
      </c>
    </row>
    <row r="480" spans="1:13" x14ac:dyDescent="0.2">
      <c r="A480">
        <v>478</v>
      </c>
      <c r="B480">
        <f>samples!B480-samples!B479-4000000</f>
        <v>-6</v>
      </c>
      <c r="C480">
        <f>samples!C480-samples!C479-4000000</f>
        <v>0</v>
      </c>
      <c r="D480">
        <f>samples!D480-samples!D479-4000000</f>
        <v>2</v>
      </c>
      <c r="E480">
        <f>samples!E480-samples!E479-4000000</f>
        <v>3</v>
      </c>
      <c r="F480">
        <f>samples!F480-samples!F479-4000000</f>
        <v>-2</v>
      </c>
      <c r="G480">
        <f>samples!G480-samples!G479-4000000</f>
        <v>-7</v>
      </c>
      <c r="H480">
        <f>samples!H480-samples!H479-4000000</f>
        <v>5</v>
      </c>
      <c r="I480">
        <f>samples!I480-samples!I479-4000000</f>
        <v>0</v>
      </c>
      <c r="J480">
        <f>samples!J480-samples!J479-4000000</f>
        <v>-9</v>
      </c>
      <c r="K480">
        <f>samples!K480-samples!K479-4000000</f>
        <v>-8</v>
      </c>
      <c r="L480">
        <f>samples!L480-samples!L479-4000000</f>
        <v>4</v>
      </c>
      <c r="M480">
        <f>samples!M480-samples!M479-4000000</f>
        <v>1</v>
      </c>
    </row>
    <row r="481" spans="1:13" x14ac:dyDescent="0.2">
      <c r="A481">
        <v>479</v>
      </c>
      <c r="B481">
        <f>samples!B481-samples!B480-4000000</f>
        <v>4</v>
      </c>
      <c r="C481">
        <f>samples!C481-samples!C480-4000000</f>
        <v>-2</v>
      </c>
      <c r="D481">
        <f>samples!D481-samples!D480-4000000</f>
        <v>-9</v>
      </c>
      <c r="E481">
        <f>samples!E481-samples!E480-4000000</f>
        <v>5</v>
      </c>
      <c r="F481">
        <f>samples!F481-samples!F480-4000000</f>
        <v>3</v>
      </c>
      <c r="G481">
        <f>samples!G481-samples!G480-4000000</f>
        <v>10</v>
      </c>
      <c r="H481">
        <f>samples!H481-samples!H480-4000000</f>
        <v>0</v>
      </c>
      <c r="I481">
        <f>samples!I481-samples!I480-4000000</f>
        <v>-2</v>
      </c>
      <c r="J481">
        <f>samples!J481-samples!J480-4000000</f>
        <v>4</v>
      </c>
      <c r="K481">
        <f>samples!K481-samples!K480-4000000</f>
        <v>8</v>
      </c>
      <c r="L481">
        <f>samples!L481-samples!L480-4000000</f>
        <v>-9</v>
      </c>
      <c r="M481">
        <f>samples!M481-samples!M480-4000000</f>
        <v>-3</v>
      </c>
    </row>
    <row r="482" spans="1:13" x14ac:dyDescent="0.2">
      <c r="A482">
        <v>480</v>
      </c>
      <c r="B482">
        <f>samples!B482-samples!B481-4000000</f>
        <v>5</v>
      </c>
      <c r="C482">
        <f>samples!C482-samples!C481-4000000</f>
        <v>0</v>
      </c>
      <c r="D482">
        <f>samples!D482-samples!D481-4000000</f>
        <v>4</v>
      </c>
      <c r="E482">
        <f>samples!E482-samples!E481-4000000</f>
        <v>-6</v>
      </c>
      <c r="F482">
        <f>samples!F482-samples!F481-4000000</f>
        <v>-2</v>
      </c>
      <c r="G482">
        <f>samples!G482-samples!G481-4000000</f>
        <v>-2</v>
      </c>
      <c r="H482">
        <f>samples!H482-samples!H481-4000000</f>
        <v>-3</v>
      </c>
      <c r="I482">
        <f>samples!I482-samples!I481-4000000</f>
        <v>-5</v>
      </c>
      <c r="J482">
        <f>samples!J482-samples!J481-4000000</f>
        <v>-3</v>
      </c>
      <c r="K482">
        <f>samples!K482-samples!K481-4000000</f>
        <v>-7</v>
      </c>
      <c r="L482">
        <f>samples!L482-samples!L481-4000000</f>
        <v>4</v>
      </c>
      <c r="M482">
        <f>samples!M482-samples!M481-4000000</f>
        <v>-3</v>
      </c>
    </row>
    <row r="483" spans="1:13" x14ac:dyDescent="0.2">
      <c r="A483">
        <v>481</v>
      </c>
      <c r="B483">
        <f>samples!B483-samples!B482-4000000</f>
        <v>-1</v>
      </c>
      <c r="C483">
        <f>samples!C483-samples!C482-4000000</f>
        <v>2</v>
      </c>
      <c r="D483">
        <f>samples!D483-samples!D482-4000000</f>
        <v>6</v>
      </c>
      <c r="E483">
        <f>samples!E483-samples!E482-4000000</f>
        <v>5</v>
      </c>
      <c r="F483">
        <f>samples!F483-samples!F482-4000000</f>
        <v>-1</v>
      </c>
      <c r="G483">
        <f>samples!G483-samples!G482-4000000</f>
        <v>-5</v>
      </c>
      <c r="H483">
        <f>samples!H483-samples!H482-4000000</f>
        <v>1</v>
      </c>
      <c r="I483">
        <f>samples!I483-samples!I482-4000000</f>
        <v>6</v>
      </c>
      <c r="J483">
        <f>samples!J483-samples!J482-4000000</f>
        <v>5</v>
      </c>
      <c r="K483">
        <f>samples!K483-samples!K482-4000000</f>
        <v>8</v>
      </c>
      <c r="L483">
        <f>samples!L483-samples!L482-4000000</f>
        <v>-4</v>
      </c>
      <c r="M483">
        <f>samples!M483-samples!M482-4000000</f>
        <v>5</v>
      </c>
    </row>
    <row r="484" spans="1:13" x14ac:dyDescent="0.2">
      <c r="A484">
        <v>482</v>
      </c>
      <c r="B484">
        <f>samples!B484-samples!B483-4000000</f>
        <v>-5</v>
      </c>
      <c r="C484">
        <f>samples!C484-samples!C483-4000000</f>
        <v>7</v>
      </c>
      <c r="D484">
        <f>samples!D484-samples!D483-4000000</f>
        <v>-7</v>
      </c>
      <c r="E484">
        <f>samples!E484-samples!E483-4000000</f>
        <v>-1</v>
      </c>
      <c r="F484">
        <f>samples!F484-samples!F483-4000000</f>
        <v>2</v>
      </c>
      <c r="G484">
        <f>samples!G484-samples!G483-4000000</f>
        <v>2</v>
      </c>
      <c r="H484">
        <f>samples!H484-samples!H483-4000000</f>
        <v>0</v>
      </c>
      <c r="I484">
        <f>samples!I484-samples!I483-4000000</f>
        <v>-6</v>
      </c>
      <c r="J484">
        <f>samples!J484-samples!J483-4000000</f>
        <v>3</v>
      </c>
      <c r="K484">
        <f>samples!K484-samples!K483-4000000</f>
        <v>-1</v>
      </c>
      <c r="L484">
        <f>samples!L484-samples!L483-4000000</f>
        <v>2</v>
      </c>
      <c r="M484">
        <f>samples!M484-samples!M483-4000000</f>
        <v>0</v>
      </c>
    </row>
    <row r="485" spans="1:13" x14ac:dyDescent="0.2">
      <c r="A485">
        <v>483</v>
      </c>
      <c r="B485">
        <f>samples!B485-samples!B484-4000000</f>
        <v>-1</v>
      </c>
      <c r="C485">
        <f>samples!C485-samples!C484-4000000</f>
        <v>-6</v>
      </c>
      <c r="D485">
        <f>samples!D485-samples!D484-4000000</f>
        <v>3</v>
      </c>
      <c r="E485">
        <f>samples!E485-samples!E484-4000000</f>
        <v>1</v>
      </c>
      <c r="F485">
        <f>samples!F485-samples!F484-4000000</f>
        <v>1</v>
      </c>
      <c r="G485">
        <f>samples!G485-samples!G484-4000000</f>
        <v>-4</v>
      </c>
      <c r="H485">
        <f>samples!H485-samples!H484-4000000</f>
        <v>4</v>
      </c>
      <c r="I485">
        <f>samples!I485-samples!I484-4000000</f>
        <v>9</v>
      </c>
      <c r="J485">
        <f>samples!J485-samples!J484-4000000</f>
        <v>-5</v>
      </c>
      <c r="K485">
        <f>samples!K485-samples!K484-4000000</f>
        <v>-2</v>
      </c>
      <c r="L485">
        <f>samples!L485-samples!L484-4000000</f>
        <v>1</v>
      </c>
      <c r="M485">
        <f>samples!M485-samples!M484-4000000</f>
        <v>-1</v>
      </c>
    </row>
    <row r="486" spans="1:13" x14ac:dyDescent="0.2">
      <c r="A486">
        <v>484</v>
      </c>
      <c r="B486">
        <f>samples!B486-samples!B485-4000000</f>
        <v>6</v>
      </c>
      <c r="C486">
        <f>samples!C486-samples!C485-4000000</f>
        <v>7</v>
      </c>
      <c r="D486">
        <f>samples!D486-samples!D485-4000000</f>
        <v>-6</v>
      </c>
      <c r="E486">
        <f>samples!E486-samples!E485-4000000</f>
        <v>0</v>
      </c>
      <c r="F486">
        <f>samples!F486-samples!F485-4000000</f>
        <v>-2</v>
      </c>
      <c r="G486">
        <f>samples!G486-samples!G485-4000000</f>
        <v>9</v>
      </c>
      <c r="H486">
        <f>samples!H486-samples!H485-4000000</f>
        <v>-4</v>
      </c>
      <c r="I486">
        <f>samples!I486-samples!I485-4000000</f>
        <v>-9</v>
      </c>
      <c r="J486">
        <f>samples!J486-samples!J485-4000000</f>
        <v>-2</v>
      </c>
      <c r="K486">
        <f>samples!K486-samples!K485-4000000</f>
        <v>-6</v>
      </c>
      <c r="L486">
        <f>samples!L486-samples!L485-4000000</f>
        <v>-4</v>
      </c>
      <c r="M486">
        <f>samples!M486-samples!M485-4000000</f>
        <v>-7</v>
      </c>
    </row>
    <row r="487" spans="1:13" x14ac:dyDescent="0.2">
      <c r="A487">
        <v>485</v>
      </c>
      <c r="B487">
        <f>samples!B487-samples!B486-4000000</f>
        <v>0</v>
      </c>
      <c r="C487">
        <f>samples!C487-samples!C486-4000000</f>
        <v>-3</v>
      </c>
      <c r="D487">
        <f>samples!D487-samples!D486-4000000</f>
        <v>4</v>
      </c>
      <c r="E487">
        <f>samples!E487-samples!E486-4000000</f>
        <v>1</v>
      </c>
      <c r="F487">
        <f>samples!F487-samples!F486-4000000</f>
        <v>-4</v>
      </c>
      <c r="G487">
        <f>samples!G487-samples!G486-4000000</f>
        <v>-5</v>
      </c>
      <c r="H487">
        <f>samples!H487-samples!H486-4000000</f>
        <v>-3</v>
      </c>
      <c r="I487">
        <f>samples!I487-samples!I486-4000000</f>
        <v>5</v>
      </c>
      <c r="J487">
        <f>samples!J487-samples!J486-4000000</f>
        <v>4</v>
      </c>
      <c r="K487">
        <f>samples!K487-samples!K486-4000000</f>
        <v>8</v>
      </c>
      <c r="L487">
        <f>samples!L487-samples!L486-4000000</f>
        <v>0</v>
      </c>
      <c r="M487">
        <f>samples!M487-samples!M486-4000000</f>
        <v>2</v>
      </c>
    </row>
    <row r="488" spans="1:13" x14ac:dyDescent="0.2">
      <c r="A488">
        <v>486</v>
      </c>
      <c r="B488">
        <f>samples!B488-samples!B487-4000000</f>
        <v>1</v>
      </c>
      <c r="C488">
        <f>samples!C488-samples!C487-4000000</f>
        <v>2</v>
      </c>
      <c r="D488">
        <f>samples!D488-samples!D487-4000000</f>
        <v>0</v>
      </c>
      <c r="E488">
        <f>samples!E488-samples!E487-4000000</f>
        <v>-8</v>
      </c>
      <c r="F488">
        <f>samples!F488-samples!F487-4000000</f>
        <v>6</v>
      </c>
      <c r="G488">
        <f>samples!G488-samples!G487-4000000</f>
        <v>4</v>
      </c>
      <c r="H488">
        <f>samples!H488-samples!H487-4000000</f>
        <v>6</v>
      </c>
      <c r="I488">
        <f>samples!I488-samples!I487-4000000</f>
        <v>-1</v>
      </c>
      <c r="J488">
        <f>samples!J488-samples!J487-4000000</f>
        <v>-2</v>
      </c>
      <c r="K488">
        <f>samples!K488-samples!K487-4000000</f>
        <v>0</v>
      </c>
      <c r="L488">
        <f>samples!L488-samples!L487-4000000</f>
        <v>7</v>
      </c>
      <c r="M488">
        <f>samples!M488-samples!M487-4000000</f>
        <v>-3</v>
      </c>
    </row>
    <row r="489" spans="1:13" x14ac:dyDescent="0.2">
      <c r="A489">
        <v>487</v>
      </c>
      <c r="B489">
        <f>samples!B489-samples!B488-4000000</f>
        <v>-1</v>
      </c>
      <c r="C489">
        <f>samples!C489-samples!C488-4000000</f>
        <v>1</v>
      </c>
      <c r="D489">
        <f>samples!D489-samples!D488-4000000</f>
        <v>-1</v>
      </c>
      <c r="E489">
        <f>samples!E489-samples!E488-4000000</f>
        <v>1</v>
      </c>
      <c r="F489">
        <f>samples!F489-samples!F488-4000000</f>
        <v>-2</v>
      </c>
      <c r="G489">
        <f>samples!G489-samples!G488-4000000</f>
        <v>-6</v>
      </c>
      <c r="H489">
        <f>samples!H489-samples!H488-4000000</f>
        <v>-1</v>
      </c>
      <c r="I489">
        <f>samples!I489-samples!I488-4000000</f>
        <v>5</v>
      </c>
      <c r="J489">
        <f>samples!J489-samples!J488-4000000</f>
        <v>-2</v>
      </c>
      <c r="K489">
        <f>samples!K489-samples!K488-4000000</f>
        <v>-2</v>
      </c>
      <c r="L489">
        <f>samples!L489-samples!L488-4000000</f>
        <v>0</v>
      </c>
      <c r="M489">
        <f>samples!M489-samples!M488-4000000</f>
        <v>6</v>
      </c>
    </row>
    <row r="490" spans="1:13" x14ac:dyDescent="0.2">
      <c r="A490">
        <v>488</v>
      </c>
      <c r="B490">
        <f>samples!B490-samples!B489-4000000</f>
        <v>-4</v>
      </c>
      <c r="C490">
        <f>samples!C490-samples!C489-4000000</f>
        <v>-1</v>
      </c>
      <c r="D490">
        <f>samples!D490-samples!D489-4000000</f>
        <v>-3</v>
      </c>
      <c r="E490">
        <f>samples!E490-samples!E489-4000000</f>
        <v>0</v>
      </c>
      <c r="F490">
        <f>samples!F490-samples!F489-4000000</f>
        <v>-4</v>
      </c>
      <c r="G490">
        <f>samples!G490-samples!G489-4000000</f>
        <v>1</v>
      </c>
      <c r="H490">
        <f>samples!H490-samples!H489-4000000</f>
        <v>0</v>
      </c>
      <c r="I490">
        <f>samples!I490-samples!I489-4000000</f>
        <v>-5</v>
      </c>
      <c r="J490">
        <f>samples!J490-samples!J489-4000000</f>
        <v>1</v>
      </c>
      <c r="K490">
        <f>samples!K490-samples!K489-4000000</f>
        <v>-3</v>
      </c>
      <c r="L490">
        <f>samples!L490-samples!L489-4000000</f>
        <v>-3</v>
      </c>
      <c r="M490">
        <f>samples!M490-samples!M489-4000000</f>
        <v>4</v>
      </c>
    </row>
    <row r="491" spans="1:13" x14ac:dyDescent="0.2">
      <c r="A491">
        <v>489</v>
      </c>
      <c r="B491">
        <f>samples!B491-samples!B490-4000000</f>
        <v>-3</v>
      </c>
      <c r="C491">
        <f>samples!C491-samples!C490-4000000</f>
        <v>0</v>
      </c>
      <c r="D491">
        <f>samples!D491-samples!D490-4000000</f>
        <v>7</v>
      </c>
      <c r="E491">
        <f>samples!E491-samples!E490-4000000</f>
        <v>1</v>
      </c>
      <c r="F491">
        <f>samples!F491-samples!F490-4000000</f>
        <v>6</v>
      </c>
      <c r="G491">
        <f>samples!G491-samples!G490-4000000</f>
        <v>1</v>
      </c>
      <c r="H491">
        <f>samples!H491-samples!H490-4000000</f>
        <v>2</v>
      </c>
      <c r="I491">
        <f>samples!I491-samples!I490-4000000</f>
        <v>-2</v>
      </c>
      <c r="J491">
        <f>samples!J491-samples!J490-4000000</f>
        <v>7</v>
      </c>
      <c r="K491">
        <f>samples!K491-samples!K490-4000000</f>
        <v>-4</v>
      </c>
      <c r="L491">
        <f>samples!L491-samples!L490-4000000</f>
        <v>4</v>
      </c>
      <c r="M491">
        <f>samples!M491-samples!M490-4000000</f>
        <v>-7</v>
      </c>
    </row>
    <row r="492" spans="1:13" x14ac:dyDescent="0.2">
      <c r="A492">
        <v>490</v>
      </c>
      <c r="B492">
        <f>samples!B492-samples!B491-4000000</f>
        <v>3</v>
      </c>
      <c r="C492">
        <f>samples!C492-samples!C491-4000000</f>
        <v>-1</v>
      </c>
      <c r="D492">
        <f>samples!D492-samples!D491-4000000</f>
        <v>0</v>
      </c>
      <c r="E492">
        <f>samples!E492-samples!E491-4000000</f>
        <v>1</v>
      </c>
      <c r="F492">
        <f>samples!F492-samples!F491-4000000</f>
        <v>-3</v>
      </c>
      <c r="G492">
        <f>samples!G492-samples!G491-4000000</f>
        <v>5</v>
      </c>
      <c r="H492">
        <f>samples!H492-samples!H491-4000000</f>
        <v>-1</v>
      </c>
      <c r="I492">
        <f>samples!I492-samples!I491-4000000</f>
        <v>6</v>
      </c>
      <c r="J492">
        <f>samples!J492-samples!J491-4000000</f>
        <v>-9</v>
      </c>
      <c r="K492">
        <f>samples!K492-samples!K491-4000000</f>
        <v>4</v>
      </c>
      <c r="L492">
        <f>samples!L492-samples!L491-4000000</f>
        <v>-4</v>
      </c>
      <c r="M492">
        <f>samples!M492-samples!M491-4000000</f>
        <v>0</v>
      </c>
    </row>
    <row r="493" spans="1:13" x14ac:dyDescent="0.2">
      <c r="A493">
        <v>491</v>
      </c>
      <c r="B493">
        <f>samples!B493-samples!B492-4000000</f>
        <v>3</v>
      </c>
      <c r="C493">
        <f>samples!C493-samples!C492-4000000</f>
        <v>-8</v>
      </c>
      <c r="D493">
        <f>samples!D493-samples!D492-4000000</f>
        <v>3</v>
      </c>
      <c r="E493">
        <f>samples!E493-samples!E492-4000000</f>
        <v>3</v>
      </c>
      <c r="F493">
        <f>samples!F493-samples!F492-4000000</f>
        <v>-5</v>
      </c>
      <c r="G493">
        <f>samples!G493-samples!G492-4000000</f>
        <v>-8</v>
      </c>
      <c r="H493">
        <f>samples!H493-samples!H492-4000000</f>
        <v>-6</v>
      </c>
      <c r="I493">
        <f>samples!I493-samples!I492-4000000</f>
        <v>-3</v>
      </c>
      <c r="J493">
        <f>samples!J493-samples!J492-4000000</f>
        <v>5</v>
      </c>
      <c r="K493">
        <f>samples!K493-samples!K492-4000000</f>
        <v>0</v>
      </c>
      <c r="L493">
        <f>samples!L493-samples!L492-4000000</f>
        <v>1</v>
      </c>
      <c r="M493">
        <f>samples!M493-samples!M492-4000000</f>
        <v>5</v>
      </c>
    </row>
    <row r="494" spans="1:13" x14ac:dyDescent="0.2">
      <c r="A494">
        <v>492</v>
      </c>
      <c r="B494">
        <f>samples!B494-samples!B493-4000000</f>
        <v>1</v>
      </c>
      <c r="C494">
        <f>samples!C494-samples!C493-4000000</f>
        <v>5</v>
      </c>
      <c r="D494">
        <f>samples!D494-samples!D493-4000000</f>
        <v>-7</v>
      </c>
      <c r="E494">
        <f>samples!E494-samples!E493-4000000</f>
        <v>-8</v>
      </c>
      <c r="F494">
        <f>samples!F494-samples!F493-4000000</f>
        <v>2</v>
      </c>
      <c r="G494">
        <f>samples!G494-samples!G493-4000000</f>
        <v>6</v>
      </c>
      <c r="H494">
        <f>samples!H494-samples!H493-4000000</f>
        <v>7</v>
      </c>
      <c r="I494">
        <f>samples!I494-samples!I493-4000000</f>
        <v>-4</v>
      </c>
      <c r="J494">
        <f>samples!J494-samples!J493-4000000</f>
        <v>1</v>
      </c>
      <c r="K494">
        <f>samples!K494-samples!K493-4000000</f>
        <v>5</v>
      </c>
      <c r="L494">
        <f>samples!L494-samples!L493-4000000</f>
        <v>5</v>
      </c>
      <c r="M494">
        <f>samples!M494-samples!M493-4000000</f>
        <v>-5</v>
      </c>
    </row>
    <row r="495" spans="1:13" x14ac:dyDescent="0.2">
      <c r="A495">
        <v>493</v>
      </c>
      <c r="B495">
        <f>samples!B495-samples!B494-4000000</f>
        <v>-3</v>
      </c>
      <c r="C495">
        <f>samples!C495-samples!C494-4000000</f>
        <v>2</v>
      </c>
      <c r="D495">
        <f>samples!D495-samples!D494-4000000</f>
        <v>5</v>
      </c>
      <c r="E495">
        <f>samples!E495-samples!E494-4000000</f>
        <v>9</v>
      </c>
      <c r="F495">
        <f>samples!F495-samples!F494-4000000</f>
        <v>2</v>
      </c>
      <c r="G495">
        <f>samples!G495-samples!G494-4000000</f>
        <v>2</v>
      </c>
      <c r="H495">
        <f>samples!H495-samples!H494-4000000</f>
        <v>2</v>
      </c>
      <c r="I495">
        <f>samples!I495-samples!I494-4000000</f>
        <v>3</v>
      </c>
      <c r="J495">
        <f>samples!J495-samples!J494-4000000</f>
        <v>-3</v>
      </c>
      <c r="K495">
        <f>samples!K495-samples!K494-4000000</f>
        <v>-7</v>
      </c>
      <c r="L495">
        <f>samples!L495-samples!L494-4000000</f>
        <v>-8</v>
      </c>
      <c r="M495">
        <f>samples!M495-samples!M494-4000000</f>
        <v>3</v>
      </c>
    </row>
    <row r="496" spans="1:13" x14ac:dyDescent="0.2">
      <c r="A496">
        <v>494</v>
      </c>
      <c r="B496">
        <f>samples!B496-samples!B495-4000000</f>
        <v>3</v>
      </c>
      <c r="C496">
        <f>samples!C496-samples!C495-4000000</f>
        <v>3</v>
      </c>
      <c r="D496">
        <f>samples!D496-samples!D495-4000000</f>
        <v>2</v>
      </c>
      <c r="E496">
        <f>samples!E496-samples!E495-4000000</f>
        <v>225</v>
      </c>
      <c r="F496">
        <f>samples!F496-samples!F495-4000000</f>
        <v>-4</v>
      </c>
      <c r="G496">
        <f>samples!G496-samples!G495-4000000</f>
        <v>-5</v>
      </c>
      <c r="H496">
        <f>samples!H496-samples!H495-4000000</f>
        <v>-5</v>
      </c>
      <c r="I496">
        <f>samples!I496-samples!I495-4000000</f>
        <v>-2</v>
      </c>
      <c r="J496">
        <f>samples!J496-samples!J495-4000000</f>
        <v>3</v>
      </c>
      <c r="K496">
        <f>samples!K496-samples!K495-4000000</f>
        <v>-1</v>
      </c>
      <c r="L496">
        <f>samples!L496-samples!L495-4000000</f>
        <v>4</v>
      </c>
      <c r="M496">
        <f>samples!M496-samples!M495-4000000</f>
        <v>0</v>
      </c>
    </row>
    <row r="497" spans="1:13" x14ac:dyDescent="0.2">
      <c r="A497">
        <v>495</v>
      </c>
      <c r="B497">
        <f>samples!B497-samples!B496-4000000</f>
        <v>-8</v>
      </c>
      <c r="C497">
        <f>samples!C497-samples!C496-4000000</f>
        <v>-8</v>
      </c>
      <c r="D497">
        <f>samples!D497-samples!D496-4000000</f>
        <v>-8</v>
      </c>
      <c r="E497">
        <f>samples!E497-samples!E496-4000000</f>
        <v>-230</v>
      </c>
      <c r="F497">
        <f>samples!F497-samples!F496-4000000</f>
        <v>-1</v>
      </c>
      <c r="G497">
        <f>samples!G497-samples!G496-4000000</f>
        <v>1</v>
      </c>
      <c r="H497">
        <f>samples!H497-samples!H496-4000000</f>
        <v>16</v>
      </c>
      <c r="I497">
        <f>samples!I497-samples!I496-4000000</f>
        <v>3</v>
      </c>
      <c r="J497">
        <f>samples!J497-samples!J496-4000000</f>
        <v>-1</v>
      </c>
      <c r="K497">
        <f>samples!K497-samples!K496-4000000</f>
        <v>9</v>
      </c>
      <c r="L497">
        <f>samples!L497-samples!L496-4000000</f>
        <v>0</v>
      </c>
      <c r="M497">
        <f>samples!M497-samples!M496-4000000</f>
        <v>-1</v>
      </c>
    </row>
    <row r="498" spans="1:13" x14ac:dyDescent="0.2">
      <c r="A498">
        <v>496</v>
      </c>
      <c r="B498">
        <f>samples!B498-samples!B497-4000000</f>
        <v>8</v>
      </c>
      <c r="C498">
        <f>samples!C498-samples!C497-4000000</f>
        <v>1</v>
      </c>
      <c r="D498">
        <f>samples!D498-samples!D497-4000000</f>
        <v>2</v>
      </c>
      <c r="E498">
        <f>samples!E498-samples!E497-4000000</f>
        <v>5</v>
      </c>
      <c r="F498">
        <f>samples!F498-samples!F497-4000000</f>
        <v>4</v>
      </c>
      <c r="G498">
        <f>samples!G498-samples!G497-4000000</f>
        <v>-3</v>
      </c>
      <c r="H498">
        <f>samples!H498-samples!H497-4000000</f>
        <v>-12</v>
      </c>
      <c r="I498">
        <f>samples!I498-samples!I497-4000000</f>
        <v>-1</v>
      </c>
      <c r="J498">
        <f>samples!J498-samples!J497-4000000</f>
        <v>4</v>
      </c>
      <c r="K498">
        <f>samples!K498-samples!K497-4000000</f>
        <v>-3</v>
      </c>
      <c r="L498">
        <f>samples!L498-samples!L497-4000000</f>
        <v>0</v>
      </c>
      <c r="M498">
        <f>samples!M498-samples!M497-4000000</f>
        <v>-1</v>
      </c>
    </row>
    <row r="499" spans="1:13" x14ac:dyDescent="0.2">
      <c r="A499">
        <v>497</v>
      </c>
      <c r="B499">
        <f>samples!B499-samples!B498-4000000</f>
        <v>-2</v>
      </c>
      <c r="C499">
        <f>samples!C499-samples!C498-4000000</f>
        <v>-2</v>
      </c>
      <c r="D499">
        <f>samples!D499-samples!D498-4000000</f>
        <v>2</v>
      </c>
      <c r="E499">
        <f>samples!E499-samples!E498-4000000</f>
        <v>-7</v>
      </c>
      <c r="F499">
        <f>samples!F499-samples!F498-4000000</f>
        <v>3</v>
      </c>
      <c r="G499">
        <f>samples!G499-samples!G498-4000000</f>
        <v>3</v>
      </c>
      <c r="H499">
        <f>samples!H499-samples!H498-4000000</f>
        <v>-1</v>
      </c>
      <c r="I499">
        <f>samples!I499-samples!I498-4000000</f>
        <v>-1</v>
      </c>
      <c r="J499">
        <f>samples!J499-samples!J498-4000000</f>
        <v>-6</v>
      </c>
      <c r="K499">
        <f>samples!K499-samples!K498-4000000</f>
        <v>-1</v>
      </c>
      <c r="L499">
        <f>samples!L499-samples!L498-4000000</f>
        <v>-5</v>
      </c>
      <c r="M499">
        <f>samples!M499-samples!M498-4000000</f>
        <v>4</v>
      </c>
    </row>
    <row r="500" spans="1:13" x14ac:dyDescent="0.2">
      <c r="A500">
        <v>498</v>
      </c>
      <c r="B500">
        <f>samples!B500-samples!B499-4000000</f>
        <v>0</v>
      </c>
      <c r="C500">
        <f>samples!C500-samples!C499-4000000</f>
        <v>214</v>
      </c>
      <c r="D500">
        <f>samples!D500-samples!D499-4000000</f>
        <v>2</v>
      </c>
      <c r="E500">
        <f>samples!E500-samples!E499-4000000</f>
        <v>6</v>
      </c>
      <c r="F500">
        <f>samples!F500-samples!F499-4000000</f>
        <v>2</v>
      </c>
      <c r="G500">
        <f>samples!G500-samples!G499-4000000</f>
        <v>-3</v>
      </c>
      <c r="H500">
        <f>samples!H500-samples!H499-4000000</f>
        <v>-7</v>
      </c>
      <c r="I500">
        <f>samples!I500-samples!I499-4000000</f>
        <v>1</v>
      </c>
      <c r="J500">
        <f>samples!J500-samples!J499-4000000</f>
        <v>1</v>
      </c>
      <c r="K500">
        <f>samples!K500-samples!K499-4000000</f>
        <v>-4</v>
      </c>
      <c r="L500">
        <f>samples!L500-samples!L499-4000000</f>
        <v>6</v>
      </c>
      <c r="M500">
        <f>samples!M500-samples!M499-4000000</f>
        <v>-8</v>
      </c>
    </row>
    <row r="501" spans="1:13" x14ac:dyDescent="0.2">
      <c r="A501">
        <v>499</v>
      </c>
      <c r="B501">
        <f>samples!B501-samples!B500-4000000</f>
        <v>-2</v>
      </c>
      <c r="C501">
        <f>samples!C501-samples!C500-4000000</f>
        <v>-213</v>
      </c>
      <c r="D501">
        <f>samples!D501-samples!D500-4000000</f>
        <v>-5</v>
      </c>
      <c r="E501">
        <f>samples!E501-samples!E500-4000000</f>
        <v>-7</v>
      </c>
      <c r="F501">
        <f>samples!F501-samples!F500-4000000</f>
        <v>-3</v>
      </c>
      <c r="G501">
        <f>samples!G501-samples!G500-4000000</f>
        <v>-1</v>
      </c>
      <c r="H501">
        <f>samples!H501-samples!H500-4000000</f>
        <v>0</v>
      </c>
      <c r="I501">
        <f>samples!I501-samples!I500-4000000</f>
        <v>-1</v>
      </c>
      <c r="J501">
        <f>samples!J501-samples!J500-4000000</f>
        <v>-5</v>
      </c>
      <c r="K501">
        <f>samples!K501-samples!K500-4000000</f>
        <v>-2</v>
      </c>
      <c r="L501">
        <f>samples!L501-samples!L500-4000000</f>
        <v>-2</v>
      </c>
      <c r="M501">
        <f>samples!M501-samples!M500-4000000</f>
        <v>8</v>
      </c>
    </row>
    <row r="502" spans="1:13" x14ac:dyDescent="0.2">
      <c r="A502">
        <v>500</v>
      </c>
      <c r="B502">
        <f>samples!B502-samples!B501-4000000</f>
        <v>4</v>
      </c>
      <c r="C502">
        <f>samples!C502-samples!C501-4000000</f>
        <v>8</v>
      </c>
      <c r="D502">
        <f>samples!D502-samples!D501-4000000</f>
        <v>2</v>
      </c>
      <c r="E502">
        <f>samples!E502-samples!E501-4000000</f>
        <v>6</v>
      </c>
      <c r="F502">
        <f>samples!F502-samples!F501-4000000</f>
        <v>-5</v>
      </c>
      <c r="G502">
        <f>samples!G502-samples!G501-4000000</f>
        <v>-1</v>
      </c>
      <c r="H502">
        <f>samples!H502-samples!H501-4000000</f>
        <v>3</v>
      </c>
      <c r="I502">
        <f>samples!I502-samples!I501-4000000</f>
        <v>4</v>
      </c>
      <c r="J502">
        <f>samples!J502-samples!J501-4000000</f>
        <v>1</v>
      </c>
      <c r="K502">
        <f>samples!K502-samples!K501-4000000</f>
        <v>6</v>
      </c>
      <c r="L502">
        <f>samples!L502-samples!L501-4000000</f>
        <v>-5</v>
      </c>
      <c r="M502">
        <f>samples!M502-samples!M501-4000000</f>
        <v>-3</v>
      </c>
    </row>
    <row r="503" spans="1:13" x14ac:dyDescent="0.2">
      <c r="A503">
        <v>501</v>
      </c>
      <c r="B503">
        <f>samples!B503-samples!B502-4000000</f>
        <v>1</v>
      </c>
      <c r="C503">
        <f>samples!C503-samples!C502-4000000</f>
        <v>-4</v>
      </c>
      <c r="D503">
        <f>samples!D503-samples!D502-4000000</f>
        <v>-3</v>
      </c>
      <c r="E503">
        <f>samples!E503-samples!E502-4000000</f>
        <v>3</v>
      </c>
      <c r="F503">
        <f>samples!F503-samples!F502-4000000</f>
        <v>6</v>
      </c>
      <c r="G503">
        <f>samples!G503-samples!G502-4000000</f>
        <v>5</v>
      </c>
      <c r="H503">
        <f>samples!H503-samples!H502-4000000</f>
        <v>3</v>
      </c>
      <c r="I503">
        <f>samples!I503-samples!I502-4000000</f>
        <v>-1</v>
      </c>
      <c r="J503">
        <f>samples!J503-samples!J502-4000000</f>
        <v>7</v>
      </c>
      <c r="K503">
        <f>samples!K503-samples!K502-4000000</f>
        <v>4</v>
      </c>
      <c r="L503">
        <f>samples!L503-samples!L502-4000000</f>
        <v>7</v>
      </c>
      <c r="M503">
        <f>samples!M503-samples!M502-4000000</f>
        <v>4</v>
      </c>
    </row>
    <row r="504" spans="1:13" x14ac:dyDescent="0.2">
      <c r="A504">
        <v>502</v>
      </c>
      <c r="B504">
        <f>samples!B504-samples!B503-4000000</f>
        <v>-8</v>
      </c>
      <c r="C504">
        <f>samples!C504-samples!C503-4000000</f>
        <v>4</v>
      </c>
      <c r="D504">
        <f>samples!D504-samples!D503-4000000</f>
        <v>3</v>
      </c>
      <c r="E504">
        <f>samples!E504-samples!E503-4000000</f>
        <v>-6</v>
      </c>
      <c r="F504">
        <f>samples!F504-samples!F503-4000000</f>
        <v>3</v>
      </c>
      <c r="G504">
        <f>samples!G504-samples!G503-4000000</f>
        <v>-4</v>
      </c>
      <c r="H504">
        <f>samples!H504-samples!H503-4000000</f>
        <v>-6</v>
      </c>
      <c r="I504">
        <f>samples!I504-samples!I503-4000000</f>
        <v>-4</v>
      </c>
      <c r="J504">
        <f>samples!J504-samples!J503-4000000</f>
        <v>-8</v>
      </c>
      <c r="K504">
        <f>samples!K504-samples!K503-4000000</f>
        <v>-10</v>
      </c>
      <c r="L504">
        <f>samples!L504-samples!L503-4000000</f>
        <v>1</v>
      </c>
      <c r="M504">
        <f>samples!M504-samples!M503-4000000</f>
        <v>-7</v>
      </c>
    </row>
    <row r="505" spans="1:13" x14ac:dyDescent="0.2">
      <c r="A505">
        <v>503</v>
      </c>
      <c r="B505">
        <f>samples!B505-samples!B504-4000000</f>
        <v>3</v>
      </c>
      <c r="C505">
        <f>samples!C505-samples!C504-4000000</f>
        <v>-3</v>
      </c>
      <c r="D505">
        <f>samples!D505-samples!D504-4000000</f>
        <v>-5</v>
      </c>
      <c r="E505">
        <f>samples!E505-samples!E504-4000000</f>
        <v>3</v>
      </c>
      <c r="F505">
        <f>samples!F505-samples!F504-4000000</f>
        <v>-2</v>
      </c>
      <c r="G505">
        <f>samples!G505-samples!G504-4000000</f>
        <v>6</v>
      </c>
      <c r="H505">
        <f>samples!H505-samples!H504-4000000</f>
        <v>3</v>
      </c>
      <c r="I505">
        <f>samples!I505-samples!I504-4000000</f>
        <v>4</v>
      </c>
      <c r="J505">
        <f>samples!J505-samples!J504-4000000</f>
        <v>6</v>
      </c>
      <c r="K505">
        <f>samples!K505-samples!K504-4000000</f>
        <v>10</v>
      </c>
      <c r="L505">
        <f>samples!L505-samples!L504-4000000</f>
        <v>0</v>
      </c>
      <c r="M505">
        <f>samples!M505-samples!M504-4000000</f>
        <v>6</v>
      </c>
    </row>
    <row r="506" spans="1:13" x14ac:dyDescent="0.2">
      <c r="A506">
        <v>504</v>
      </c>
      <c r="B506">
        <f>samples!B506-samples!B505-4000000</f>
        <v>-2</v>
      </c>
      <c r="C506">
        <f>samples!C506-samples!C505-4000000</f>
        <v>-3</v>
      </c>
      <c r="D506">
        <f>samples!D506-samples!D505-4000000</f>
        <v>3</v>
      </c>
      <c r="E506">
        <f>samples!E506-samples!E505-4000000</f>
        <v>-5</v>
      </c>
      <c r="F506">
        <f>samples!F506-samples!F505-4000000</f>
        <v>-7</v>
      </c>
      <c r="G506">
        <f>samples!G506-samples!G505-4000000</f>
        <v>1</v>
      </c>
      <c r="H506">
        <f>samples!H506-samples!H505-4000000</f>
        <v>-1</v>
      </c>
      <c r="I506">
        <f>samples!I506-samples!I505-4000000</f>
        <v>-1</v>
      </c>
      <c r="J506">
        <f>samples!J506-samples!J505-4000000</f>
        <v>1</v>
      </c>
      <c r="K506">
        <f>samples!K506-samples!K505-4000000</f>
        <v>-2</v>
      </c>
      <c r="L506">
        <f>samples!L506-samples!L505-4000000</f>
        <v>-3</v>
      </c>
      <c r="M506">
        <f>samples!M506-samples!M505-4000000</f>
        <v>-7</v>
      </c>
    </row>
    <row r="507" spans="1:13" x14ac:dyDescent="0.2">
      <c r="A507">
        <v>505</v>
      </c>
      <c r="B507">
        <f>samples!B507-samples!B506-4000000</f>
        <v>2</v>
      </c>
      <c r="C507">
        <f>samples!C507-samples!C506-4000000</f>
        <v>5</v>
      </c>
      <c r="D507">
        <f>samples!D507-samples!D506-4000000</f>
        <v>5</v>
      </c>
      <c r="E507">
        <f>samples!E507-samples!E506-4000000</f>
        <v>1</v>
      </c>
      <c r="F507">
        <f>samples!F507-samples!F506-4000000</f>
        <v>1</v>
      </c>
      <c r="G507">
        <f>samples!G507-samples!G506-4000000</f>
        <v>-7</v>
      </c>
      <c r="H507">
        <f>samples!H507-samples!H506-4000000</f>
        <v>4</v>
      </c>
      <c r="I507">
        <f>samples!I507-samples!I506-4000000</f>
        <v>5</v>
      </c>
      <c r="J507">
        <f>samples!J507-samples!J506-4000000</f>
        <v>-5</v>
      </c>
      <c r="K507">
        <f>samples!K507-samples!K506-4000000</f>
        <v>0</v>
      </c>
      <c r="L507">
        <f>samples!L507-samples!L506-4000000</f>
        <v>3</v>
      </c>
      <c r="M507">
        <f>samples!M507-samples!M506-4000000</f>
        <v>7</v>
      </c>
    </row>
    <row r="508" spans="1:13" x14ac:dyDescent="0.2">
      <c r="A508">
        <v>506</v>
      </c>
      <c r="B508">
        <f>samples!B508-samples!B507-4000000</f>
        <v>5</v>
      </c>
      <c r="C508">
        <f>samples!C508-samples!C507-4000000</f>
        <v>0</v>
      </c>
      <c r="D508">
        <f>samples!D508-samples!D507-4000000</f>
        <v>2</v>
      </c>
      <c r="E508">
        <f>samples!E508-samples!E507-4000000</f>
        <v>1</v>
      </c>
      <c r="F508">
        <f>samples!F508-samples!F507-4000000</f>
        <v>3</v>
      </c>
      <c r="G508">
        <f>samples!G508-samples!G507-4000000</f>
        <v>6</v>
      </c>
      <c r="H508">
        <f>samples!H508-samples!H507-4000000</f>
        <v>-3</v>
      </c>
      <c r="I508">
        <f>samples!I508-samples!I507-4000000</f>
        <v>-6</v>
      </c>
      <c r="J508">
        <f>samples!J508-samples!J507-4000000</f>
        <v>5</v>
      </c>
      <c r="K508">
        <f>samples!K508-samples!K507-4000000</f>
        <v>5</v>
      </c>
      <c r="L508">
        <f>samples!L508-samples!L507-4000000</f>
        <v>-7</v>
      </c>
      <c r="M508">
        <f>samples!M508-samples!M507-4000000</f>
        <v>3</v>
      </c>
    </row>
    <row r="509" spans="1:13" x14ac:dyDescent="0.2">
      <c r="A509">
        <v>507</v>
      </c>
      <c r="B509">
        <f>samples!B509-samples!B508-4000000</f>
        <v>-3</v>
      </c>
      <c r="C509">
        <f>samples!C509-samples!C508-4000000</f>
        <v>-8</v>
      </c>
      <c r="D509">
        <f>samples!D509-samples!D508-4000000</f>
        <v>-10</v>
      </c>
      <c r="E509">
        <f>samples!E509-samples!E508-4000000</f>
        <v>4</v>
      </c>
      <c r="F509">
        <f>samples!F509-samples!F508-4000000</f>
        <v>3</v>
      </c>
      <c r="G509">
        <f>samples!G509-samples!G508-4000000</f>
        <v>-8</v>
      </c>
      <c r="H509">
        <f>samples!H509-samples!H508-4000000</f>
        <v>3</v>
      </c>
      <c r="I509">
        <f>samples!I509-samples!I508-4000000</f>
        <v>1</v>
      </c>
      <c r="J509">
        <f>samples!J509-samples!J508-4000000</f>
        <v>3</v>
      </c>
      <c r="K509">
        <f>samples!K509-samples!K508-4000000</f>
        <v>-4</v>
      </c>
      <c r="L509">
        <f>samples!L509-samples!L508-4000000</f>
        <v>7</v>
      </c>
      <c r="M509">
        <f>samples!M509-samples!M508-4000000</f>
        <v>-9</v>
      </c>
    </row>
    <row r="510" spans="1:13" x14ac:dyDescent="0.2">
      <c r="A510">
        <v>508</v>
      </c>
      <c r="B510">
        <f>samples!B510-samples!B509-4000000</f>
        <v>0</v>
      </c>
      <c r="C510">
        <f>samples!C510-samples!C509-4000000</f>
        <v>3</v>
      </c>
      <c r="D510">
        <f>samples!D510-samples!D509-4000000</f>
        <v>10</v>
      </c>
      <c r="E510">
        <f>samples!E510-samples!E509-4000000</f>
        <v>-7</v>
      </c>
      <c r="F510">
        <f>samples!F510-samples!F509-4000000</f>
        <v>0</v>
      </c>
      <c r="G510">
        <f>samples!G510-samples!G509-4000000</f>
        <v>4</v>
      </c>
      <c r="H510">
        <f>samples!H510-samples!H509-4000000</f>
        <v>-1</v>
      </c>
      <c r="I510">
        <f>samples!I510-samples!I509-4000000</f>
        <v>3</v>
      </c>
      <c r="J510">
        <f>samples!J510-samples!J509-4000000</f>
        <v>-9</v>
      </c>
      <c r="K510">
        <f>samples!K510-samples!K509-4000000</f>
        <v>-6</v>
      </c>
      <c r="L510">
        <f>samples!L510-samples!L509-4000000</f>
        <v>-4</v>
      </c>
      <c r="M510">
        <f>samples!M510-samples!M509-4000000</f>
        <v>2</v>
      </c>
    </row>
    <row r="511" spans="1:13" x14ac:dyDescent="0.2">
      <c r="A511">
        <v>509</v>
      </c>
      <c r="B511">
        <f>samples!B511-samples!B510-4000000</f>
        <v>4</v>
      </c>
      <c r="C511">
        <f>samples!C511-samples!C510-4000000</f>
        <v>-2</v>
      </c>
      <c r="D511">
        <f>samples!D511-samples!D510-4000000</f>
        <v>-3</v>
      </c>
      <c r="E511">
        <f>samples!E511-samples!E510-4000000</f>
        <v>3</v>
      </c>
      <c r="F511">
        <f>samples!F511-samples!F510-4000000</f>
        <v>0</v>
      </c>
      <c r="G511">
        <f>samples!G511-samples!G510-4000000</f>
        <v>0</v>
      </c>
      <c r="H511">
        <f>samples!H511-samples!H510-4000000</f>
        <v>-2</v>
      </c>
      <c r="I511">
        <f>samples!I511-samples!I510-4000000</f>
        <v>2</v>
      </c>
      <c r="J511">
        <f>samples!J511-samples!J510-4000000</f>
        <v>1</v>
      </c>
      <c r="K511">
        <f>samples!K511-samples!K510-4000000</f>
        <v>4</v>
      </c>
      <c r="L511">
        <f>samples!L511-samples!L510-4000000</f>
        <v>-1</v>
      </c>
      <c r="M511">
        <f>samples!M511-samples!M510-4000000</f>
        <v>-1</v>
      </c>
    </row>
    <row r="512" spans="1:13" x14ac:dyDescent="0.2">
      <c r="A512">
        <v>510</v>
      </c>
      <c r="B512">
        <f>samples!B512-samples!B511-4000000</f>
        <v>-4</v>
      </c>
      <c r="C512">
        <f>samples!C512-samples!C511-4000000</f>
        <v>4</v>
      </c>
      <c r="D512">
        <f>samples!D512-samples!D511-4000000</f>
        <v>2</v>
      </c>
      <c r="E512">
        <f>samples!E512-samples!E511-4000000</f>
        <v>6</v>
      </c>
      <c r="F512">
        <f>samples!F512-samples!F511-4000000</f>
        <v>-8</v>
      </c>
      <c r="G512">
        <f>samples!G512-samples!G511-4000000</f>
        <v>-3</v>
      </c>
      <c r="H512">
        <f>samples!H512-samples!H511-4000000</f>
        <v>5</v>
      </c>
      <c r="I512">
        <f>samples!I512-samples!I511-4000000</f>
        <v>-2</v>
      </c>
      <c r="J512">
        <f>samples!J512-samples!J511-4000000</f>
        <v>0</v>
      </c>
      <c r="K512">
        <f>samples!K512-samples!K511-4000000</f>
        <v>2</v>
      </c>
      <c r="L512">
        <f>samples!L512-samples!L511-4000000</f>
        <v>6</v>
      </c>
      <c r="M512">
        <f>samples!M512-samples!M511-4000000</f>
        <v>3</v>
      </c>
    </row>
    <row r="513" spans="1:13" x14ac:dyDescent="0.2">
      <c r="A513">
        <v>511</v>
      </c>
      <c r="B513">
        <f>samples!B513-samples!B512-4000000</f>
        <v>2</v>
      </c>
      <c r="C513">
        <f>samples!C513-samples!C512-4000000</f>
        <v>-3</v>
      </c>
      <c r="D513">
        <f>samples!D513-samples!D512-4000000</f>
        <v>-2</v>
      </c>
      <c r="E513">
        <f>samples!E513-samples!E512-4000000</f>
        <v>-2</v>
      </c>
      <c r="F513">
        <f>samples!F513-samples!F512-4000000</f>
        <v>2</v>
      </c>
      <c r="G513">
        <f>samples!G513-samples!G512-4000000</f>
        <v>1</v>
      </c>
      <c r="H513">
        <f>samples!H513-samples!H512-4000000</f>
        <v>0</v>
      </c>
      <c r="I513">
        <f>samples!I513-samples!I512-4000000</f>
        <v>2</v>
      </c>
      <c r="J513">
        <f>samples!J513-samples!J512-4000000</f>
        <v>2</v>
      </c>
      <c r="K513">
        <f>samples!K513-samples!K512-4000000</f>
        <v>-4</v>
      </c>
      <c r="L513">
        <f>samples!L513-samples!L512-4000000</f>
        <v>-5</v>
      </c>
      <c r="M513">
        <f>samples!M513-samples!M512-4000000</f>
        <v>-1</v>
      </c>
    </row>
    <row r="514" spans="1:13" x14ac:dyDescent="0.2">
      <c r="A514">
        <v>512</v>
      </c>
      <c r="B514">
        <f>samples!B514-samples!B513-4000000</f>
        <v>-6</v>
      </c>
      <c r="C514">
        <f>samples!C514-samples!C513-4000000</f>
        <v>5</v>
      </c>
      <c r="D514">
        <f>samples!D514-samples!D513-4000000</f>
        <v>0</v>
      </c>
      <c r="E514">
        <f>samples!E514-samples!E513-4000000</f>
        <v>-4</v>
      </c>
      <c r="F514">
        <f>samples!F514-samples!F513-4000000</f>
        <v>4</v>
      </c>
      <c r="G514">
        <f>samples!G514-samples!G513-4000000</f>
        <v>-2</v>
      </c>
      <c r="H514">
        <f>samples!H514-samples!H513-4000000</f>
        <v>2</v>
      </c>
      <c r="I514">
        <f>samples!I514-samples!I513-4000000</f>
        <v>-1</v>
      </c>
      <c r="J514">
        <f>samples!J514-samples!J513-4000000</f>
        <v>3</v>
      </c>
      <c r="K514">
        <f>samples!K514-samples!K513-4000000</f>
        <v>-3</v>
      </c>
      <c r="L514">
        <f>samples!L514-samples!L513-4000000</f>
        <v>4</v>
      </c>
      <c r="M514">
        <f>samples!M514-samples!M513-4000000</f>
        <v>-4</v>
      </c>
    </row>
    <row r="515" spans="1:13" x14ac:dyDescent="0.2">
      <c r="A515">
        <v>513</v>
      </c>
      <c r="B515">
        <f>samples!B515-samples!B514-4000000</f>
        <v>5</v>
      </c>
      <c r="C515">
        <f>samples!C515-samples!C514-4000000</f>
        <v>2</v>
      </c>
      <c r="D515">
        <f>samples!D515-samples!D514-4000000</f>
        <v>-1</v>
      </c>
      <c r="E515">
        <f>samples!E515-samples!E514-4000000</f>
        <v>2</v>
      </c>
      <c r="F515">
        <f>samples!F515-samples!F514-4000000</f>
        <v>-1</v>
      </c>
      <c r="G515">
        <f>samples!G515-samples!G514-4000000</f>
        <v>5</v>
      </c>
      <c r="H515">
        <f>samples!H515-samples!H514-4000000</f>
        <v>-10</v>
      </c>
      <c r="I515">
        <f>samples!I515-samples!I514-4000000</f>
        <v>-7</v>
      </c>
      <c r="J515">
        <f>samples!J515-samples!J514-4000000</f>
        <v>-3</v>
      </c>
      <c r="K515">
        <f>samples!K515-samples!K514-4000000</f>
        <v>2</v>
      </c>
      <c r="L515">
        <f>samples!L515-samples!L514-4000000</f>
        <v>-8</v>
      </c>
      <c r="M515">
        <f>samples!M515-samples!M514-4000000</f>
        <v>2</v>
      </c>
    </row>
    <row r="516" spans="1:13" x14ac:dyDescent="0.2">
      <c r="A516">
        <v>514</v>
      </c>
      <c r="B516">
        <f>samples!B516-samples!B515-4000000</f>
        <v>-2</v>
      </c>
      <c r="C516">
        <f>samples!C516-samples!C515-4000000</f>
        <v>-5</v>
      </c>
      <c r="D516">
        <f>samples!D516-samples!D515-4000000</f>
        <v>-1</v>
      </c>
      <c r="E516">
        <f>samples!E516-samples!E515-4000000</f>
        <v>3</v>
      </c>
      <c r="F516">
        <f>samples!F516-samples!F515-4000000</f>
        <v>0</v>
      </c>
      <c r="G516">
        <f>samples!G516-samples!G515-4000000</f>
        <v>4</v>
      </c>
      <c r="H516">
        <f>samples!H516-samples!H515-4000000</f>
        <v>8</v>
      </c>
      <c r="I516">
        <f>samples!I516-samples!I515-4000000</f>
        <v>2</v>
      </c>
      <c r="J516">
        <f>samples!J516-samples!J515-4000000</f>
        <v>2</v>
      </c>
      <c r="K516">
        <f>samples!K516-samples!K515-4000000</f>
        <v>5</v>
      </c>
      <c r="L516">
        <f>samples!L516-samples!L515-4000000</f>
        <v>6</v>
      </c>
      <c r="M516">
        <f>samples!M516-samples!M515-4000000</f>
        <v>2</v>
      </c>
    </row>
    <row r="517" spans="1:13" x14ac:dyDescent="0.2">
      <c r="A517">
        <v>515</v>
      </c>
      <c r="B517">
        <f>samples!B517-samples!B516-4000000</f>
        <v>-1</v>
      </c>
      <c r="C517">
        <f>samples!C517-samples!C516-4000000</f>
        <v>5</v>
      </c>
      <c r="D517">
        <f>samples!D517-samples!D516-4000000</f>
        <v>5</v>
      </c>
      <c r="E517">
        <f>samples!E517-samples!E516-4000000</f>
        <v>-1</v>
      </c>
      <c r="F517">
        <f>samples!F517-samples!F516-4000000</f>
        <v>0</v>
      </c>
      <c r="G517">
        <f>samples!G517-samples!G516-4000000</f>
        <v>-8</v>
      </c>
      <c r="H517">
        <f>samples!H517-samples!H516-4000000</f>
        <v>-4</v>
      </c>
      <c r="I517">
        <f>samples!I517-samples!I516-4000000</f>
        <v>-2</v>
      </c>
      <c r="J517">
        <f>samples!J517-samples!J516-4000000</f>
        <v>-6</v>
      </c>
      <c r="K517">
        <f>samples!K517-samples!K516-4000000</f>
        <v>0</v>
      </c>
      <c r="L517">
        <f>samples!L517-samples!L516-4000000</f>
        <v>-3</v>
      </c>
      <c r="M517">
        <f>samples!M517-samples!M516-4000000</f>
        <v>3</v>
      </c>
    </row>
    <row r="518" spans="1:13" x14ac:dyDescent="0.2">
      <c r="A518">
        <v>516</v>
      </c>
      <c r="B518">
        <f>samples!B518-samples!B517-4000000</f>
        <v>6</v>
      </c>
      <c r="C518">
        <f>samples!C518-samples!C517-4000000</f>
        <v>-9</v>
      </c>
      <c r="D518">
        <f>samples!D518-samples!D517-4000000</f>
        <v>-9</v>
      </c>
      <c r="E518">
        <f>samples!E518-samples!E517-4000000</f>
        <v>-2</v>
      </c>
      <c r="F518">
        <f>samples!F518-samples!F517-4000000</f>
        <v>-3</v>
      </c>
      <c r="G518">
        <f>samples!G518-samples!G517-4000000</f>
        <v>4</v>
      </c>
      <c r="H518">
        <f>samples!H518-samples!H517-4000000</f>
        <v>-1</v>
      </c>
      <c r="I518">
        <f>samples!I518-samples!I517-4000000</f>
        <v>1</v>
      </c>
      <c r="J518">
        <f>samples!J518-samples!J517-4000000</f>
        <v>9</v>
      </c>
      <c r="K518">
        <f>samples!K518-samples!K517-4000000</f>
        <v>-9</v>
      </c>
      <c r="L518">
        <f>samples!L518-samples!L517-4000000</f>
        <v>-2</v>
      </c>
      <c r="M518">
        <f>samples!M518-samples!M517-4000000</f>
        <v>2</v>
      </c>
    </row>
    <row r="519" spans="1:13" x14ac:dyDescent="0.2">
      <c r="A519">
        <v>517</v>
      </c>
      <c r="B519">
        <f>samples!B519-samples!B518-4000000</f>
        <v>-5</v>
      </c>
      <c r="C519">
        <f>samples!C519-samples!C518-4000000</f>
        <v>3</v>
      </c>
      <c r="D519">
        <f>samples!D519-samples!D518-4000000</f>
        <v>8</v>
      </c>
      <c r="E519">
        <f>samples!E519-samples!E518-4000000</f>
        <v>1</v>
      </c>
      <c r="F519">
        <f>samples!F519-samples!F518-4000000</f>
        <v>2</v>
      </c>
      <c r="G519">
        <f>samples!G519-samples!G518-4000000</f>
        <v>-1</v>
      </c>
      <c r="H519">
        <f>samples!H519-samples!H518-4000000</f>
        <v>4</v>
      </c>
      <c r="I519">
        <f>samples!I519-samples!I518-4000000</f>
        <v>6</v>
      </c>
      <c r="J519">
        <f>samples!J519-samples!J518-4000000</f>
        <v>-3</v>
      </c>
      <c r="K519">
        <f>samples!K519-samples!K518-4000000</f>
        <v>7</v>
      </c>
      <c r="L519">
        <f>samples!L519-samples!L518-4000000</f>
        <v>9</v>
      </c>
      <c r="M519">
        <f>samples!M519-samples!M518-4000000</f>
        <v>-4</v>
      </c>
    </row>
    <row r="520" spans="1:13" x14ac:dyDescent="0.2">
      <c r="A520">
        <v>518</v>
      </c>
      <c r="B520">
        <f>samples!B520-samples!B519-4000000</f>
        <v>5</v>
      </c>
      <c r="C520">
        <f>samples!C520-samples!C519-4000000</f>
        <v>-1</v>
      </c>
      <c r="D520">
        <f>samples!D520-samples!D519-4000000</f>
        <v>-3</v>
      </c>
      <c r="E520">
        <f>samples!E520-samples!E519-4000000</f>
        <v>0</v>
      </c>
      <c r="F520">
        <f>samples!F520-samples!F519-4000000</f>
        <v>4</v>
      </c>
      <c r="G520">
        <f>samples!G520-samples!G519-4000000</f>
        <v>-3</v>
      </c>
      <c r="H520">
        <f>samples!H520-samples!H519-4000000</f>
        <v>-7</v>
      </c>
      <c r="I520">
        <f>samples!I520-samples!I519-4000000</f>
        <v>-7</v>
      </c>
      <c r="J520">
        <f>samples!J520-samples!J519-4000000</f>
        <v>2</v>
      </c>
      <c r="K520">
        <f>samples!K520-samples!K519-4000000</f>
        <v>2</v>
      </c>
      <c r="L520">
        <f>samples!L520-samples!L519-4000000</f>
        <v>-9</v>
      </c>
      <c r="M520">
        <f>samples!M520-samples!M519-4000000</f>
        <v>2</v>
      </c>
    </row>
    <row r="521" spans="1:13" x14ac:dyDescent="0.2">
      <c r="A521">
        <v>519</v>
      </c>
      <c r="B521">
        <f>samples!B521-samples!B520-4000000</f>
        <v>0</v>
      </c>
      <c r="C521">
        <f>samples!C521-samples!C520-4000000</f>
        <v>-3</v>
      </c>
      <c r="D521">
        <f>samples!D521-samples!D520-4000000</f>
        <v>-1</v>
      </c>
      <c r="E521">
        <f>samples!E521-samples!E520-4000000</f>
        <v>-2</v>
      </c>
      <c r="F521">
        <f>samples!F521-samples!F520-4000000</f>
        <v>-3</v>
      </c>
      <c r="G521">
        <f>samples!G521-samples!G520-4000000</f>
        <v>4</v>
      </c>
      <c r="H521">
        <f>samples!H521-samples!H520-4000000</f>
        <v>5</v>
      </c>
      <c r="I521">
        <f>samples!I521-samples!I520-4000000</f>
        <v>3</v>
      </c>
      <c r="J521">
        <f>samples!J521-samples!J520-4000000</f>
        <v>-6</v>
      </c>
      <c r="K521">
        <f>samples!K521-samples!K520-4000000</f>
        <v>-9</v>
      </c>
      <c r="L521">
        <f>samples!L521-samples!L520-4000000</f>
        <v>2</v>
      </c>
      <c r="M521">
        <f>samples!M521-samples!M520-4000000</f>
        <v>-5</v>
      </c>
    </row>
    <row r="522" spans="1:13" x14ac:dyDescent="0.2">
      <c r="A522">
        <v>520</v>
      </c>
      <c r="B522">
        <f>samples!B522-samples!B521-4000000</f>
        <v>-2</v>
      </c>
      <c r="C522">
        <f>samples!C522-samples!C521-4000000</f>
        <v>9</v>
      </c>
      <c r="D522">
        <f>samples!D522-samples!D521-4000000</f>
        <v>0</v>
      </c>
      <c r="E522">
        <f>samples!E522-samples!E521-4000000</f>
        <v>-3</v>
      </c>
      <c r="F522">
        <f>samples!F522-samples!F521-4000000</f>
        <v>-1</v>
      </c>
      <c r="G522">
        <f>samples!G522-samples!G521-4000000</f>
        <v>5</v>
      </c>
      <c r="H522">
        <f>samples!H522-samples!H521-4000000</f>
        <v>4</v>
      </c>
      <c r="I522">
        <f>samples!I522-samples!I521-4000000</f>
        <v>4</v>
      </c>
      <c r="J522">
        <f>samples!J522-samples!J521-4000000</f>
        <v>9</v>
      </c>
      <c r="K522">
        <f>samples!K522-samples!K521-4000000</f>
        <v>4</v>
      </c>
      <c r="L522">
        <f>samples!L522-samples!L521-4000000</f>
        <v>2</v>
      </c>
      <c r="M522">
        <f>samples!M522-samples!M521-4000000</f>
        <v>40</v>
      </c>
    </row>
    <row r="523" spans="1:13" x14ac:dyDescent="0.2">
      <c r="A523">
        <v>521</v>
      </c>
      <c r="B523">
        <f>samples!B523-samples!B522-4000000</f>
        <v>-2</v>
      </c>
      <c r="C523">
        <f>samples!C523-samples!C522-4000000</f>
        <v>-1</v>
      </c>
      <c r="D523">
        <f>samples!D523-samples!D522-4000000</f>
        <v>-1</v>
      </c>
      <c r="E523">
        <f>samples!E523-samples!E522-4000000</f>
        <v>5</v>
      </c>
      <c r="F523">
        <f>samples!F523-samples!F522-4000000</f>
        <v>-5</v>
      </c>
      <c r="G523">
        <f>samples!G523-samples!G522-4000000</f>
        <v>-2</v>
      </c>
      <c r="H523">
        <f>samples!H523-samples!H522-4000000</f>
        <v>-4</v>
      </c>
      <c r="I523">
        <f>samples!I523-samples!I522-4000000</f>
        <v>-9</v>
      </c>
      <c r="J523">
        <f>samples!J523-samples!J522-4000000</f>
        <v>-10</v>
      </c>
      <c r="K523">
        <f>samples!K523-samples!K522-4000000</f>
        <v>0</v>
      </c>
      <c r="L523">
        <f>samples!L523-samples!L522-4000000</f>
        <v>1</v>
      </c>
      <c r="M523">
        <f>samples!M523-samples!M522-4000000</f>
        <v>-42</v>
      </c>
    </row>
    <row r="524" spans="1:13" x14ac:dyDescent="0.2">
      <c r="A524">
        <v>522</v>
      </c>
      <c r="B524">
        <f>samples!B524-samples!B523-4000000</f>
        <v>1</v>
      </c>
      <c r="C524">
        <f>samples!C524-samples!C523-4000000</f>
        <v>-6</v>
      </c>
      <c r="D524">
        <f>samples!D524-samples!D523-4000000</f>
        <v>3</v>
      </c>
      <c r="E524">
        <f>samples!E524-samples!E523-4000000</f>
        <v>-7</v>
      </c>
      <c r="F524">
        <f>samples!F524-samples!F523-4000000</f>
        <v>10</v>
      </c>
      <c r="G524">
        <f>samples!G524-samples!G523-4000000</f>
        <v>-3</v>
      </c>
      <c r="H524">
        <f>samples!H524-samples!H523-4000000</f>
        <v>0</v>
      </c>
      <c r="I524">
        <f>samples!I524-samples!I523-4000000</f>
        <v>7</v>
      </c>
      <c r="J524">
        <f>samples!J524-samples!J523-4000000</f>
        <v>2</v>
      </c>
      <c r="K524">
        <f>samples!K524-samples!K523-4000000</f>
        <v>-3</v>
      </c>
      <c r="L524">
        <f>samples!L524-samples!L523-4000000</f>
        <v>-1</v>
      </c>
      <c r="M524">
        <f>samples!M524-samples!M523-4000000</f>
        <v>7</v>
      </c>
    </row>
    <row r="525" spans="1:13" x14ac:dyDescent="0.2">
      <c r="A525">
        <v>523</v>
      </c>
      <c r="B525">
        <f>samples!B525-samples!B524-4000000</f>
        <v>-6</v>
      </c>
      <c r="C525">
        <f>samples!C525-samples!C524-4000000</f>
        <v>2</v>
      </c>
      <c r="D525">
        <f>samples!D525-samples!D524-4000000</f>
        <v>-3</v>
      </c>
      <c r="E525">
        <f>samples!E525-samples!E524-4000000</f>
        <v>6</v>
      </c>
      <c r="F525">
        <f>samples!F525-samples!F524-4000000</f>
        <v>-8</v>
      </c>
      <c r="G525">
        <f>samples!G525-samples!G524-4000000</f>
        <v>3</v>
      </c>
      <c r="H525">
        <f>samples!H525-samples!H524-4000000</f>
        <v>2</v>
      </c>
      <c r="I525">
        <f>samples!I525-samples!I524-4000000</f>
        <v>-6</v>
      </c>
      <c r="J525">
        <f>samples!J525-samples!J524-4000000</f>
        <v>3</v>
      </c>
      <c r="K525">
        <f>samples!K525-samples!K524-4000000</f>
        <v>9</v>
      </c>
      <c r="L525">
        <f>samples!L525-samples!L524-4000000</f>
        <v>-4</v>
      </c>
      <c r="M525">
        <f>samples!M525-samples!M524-4000000</f>
        <v>3</v>
      </c>
    </row>
    <row r="526" spans="1:13" x14ac:dyDescent="0.2">
      <c r="A526">
        <v>524</v>
      </c>
      <c r="B526">
        <f>samples!B526-samples!B525-4000000</f>
        <v>8</v>
      </c>
      <c r="C526">
        <f>samples!C526-samples!C525-4000000</f>
        <v>-3</v>
      </c>
      <c r="D526">
        <f>samples!D526-samples!D525-4000000</f>
        <v>6</v>
      </c>
      <c r="E526">
        <f>samples!E526-samples!E525-4000000</f>
        <v>-6</v>
      </c>
      <c r="F526">
        <f>samples!F526-samples!F525-4000000</f>
        <v>-2</v>
      </c>
      <c r="G526">
        <f>samples!G526-samples!G525-4000000</f>
        <v>-3</v>
      </c>
      <c r="H526">
        <f>samples!H526-samples!H525-4000000</f>
        <v>-6</v>
      </c>
      <c r="I526">
        <f>samples!I526-samples!I525-4000000</f>
        <v>4</v>
      </c>
      <c r="J526">
        <f>samples!J526-samples!J525-4000000</f>
        <v>1</v>
      </c>
      <c r="K526">
        <f>samples!K526-samples!K525-4000000</f>
        <v>-5</v>
      </c>
      <c r="L526">
        <f>samples!L526-samples!L525-4000000</f>
        <v>-1</v>
      </c>
      <c r="M526">
        <f>samples!M526-samples!M525-4000000</f>
        <v>-10</v>
      </c>
    </row>
    <row r="527" spans="1:13" x14ac:dyDescent="0.2">
      <c r="A527">
        <v>525</v>
      </c>
      <c r="B527">
        <f>samples!B527-samples!B526-4000000</f>
        <v>-4</v>
      </c>
      <c r="C527">
        <f>samples!C527-samples!C526-4000000</f>
        <v>3</v>
      </c>
      <c r="D527">
        <f>samples!D527-samples!D526-4000000</f>
        <v>-7</v>
      </c>
      <c r="E527">
        <f>samples!E527-samples!E526-4000000</f>
        <v>5</v>
      </c>
      <c r="F527">
        <f>samples!F527-samples!F526-4000000</f>
        <v>4</v>
      </c>
      <c r="G527">
        <f>samples!G527-samples!G526-4000000</f>
        <v>1</v>
      </c>
      <c r="H527">
        <f>samples!H527-samples!H526-4000000</f>
        <v>-2</v>
      </c>
      <c r="I527">
        <f>samples!I527-samples!I526-4000000</f>
        <v>1</v>
      </c>
      <c r="J527">
        <f>samples!J527-samples!J526-4000000</f>
        <v>-3</v>
      </c>
      <c r="K527">
        <f>samples!K527-samples!K526-4000000</f>
        <v>1</v>
      </c>
      <c r="L527">
        <f>samples!L527-samples!L526-4000000</f>
        <v>7</v>
      </c>
      <c r="M527">
        <f>samples!M527-samples!M526-4000000</f>
        <v>8</v>
      </c>
    </row>
    <row r="528" spans="1:13" x14ac:dyDescent="0.2">
      <c r="A528">
        <v>526</v>
      </c>
      <c r="B528">
        <f>samples!B528-samples!B527-4000000</f>
        <v>4</v>
      </c>
      <c r="C528">
        <f>samples!C528-samples!C527-4000000</f>
        <v>-3</v>
      </c>
      <c r="D528">
        <f>samples!D528-samples!D527-4000000</f>
        <v>-3</v>
      </c>
      <c r="E528">
        <f>samples!E528-samples!E527-4000000</f>
        <v>-2</v>
      </c>
      <c r="F528">
        <f>samples!F528-samples!F527-4000000</f>
        <v>-2</v>
      </c>
      <c r="G528">
        <f>samples!G528-samples!G527-4000000</f>
        <v>-6</v>
      </c>
      <c r="H528">
        <f>samples!H528-samples!H527-4000000</f>
        <v>9</v>
      </c>
      <c r="I528">
        <f>samples!I528-samples!I527-4000000</f>
        <v>-3</v>
      </c>
      <c r="J528">
        <f>samples!J528-samples!J527-4000000</f>
        <v>-1</v>
      </c>
      <c r="K528">
        <f>samples!K528-samples!K527-4000000</f>
        <v>-6</v>
      </c>
      <c r="L528">
        <f>samples!L528-samples!L527-4000000</f>
        <v>-5</v>
      </c>
      <c r="M528">
        <f>samples!M528-samples!M527-4000000</f>
        <v>-9</v>
      </c>
    </row>
    <row r="529" spans="1:13" x14ac:dyDescent="0.2">
      <c r="A529">
        <v>527</v>
      </c>
      <c r="B529">
        <f>samples!B529-samples!B528-4000000</f>
        <v>-3</v>
      </c>
      <c r="C529">
        <f>samples!C529-samples!C528-4000000</f>
        <v>9</v>
      </c>
      <c r="D529">
        <f>samples!D529-samples!D528-4000000</f>
        <v>2</v>
      </c>
      <c r="E529">
        <f>samples!E529-samples!E528-4000000</f>
        <v>-3</v>
      </c>
      <c r="F529">
        <f>samples!F529-samples!F528-4000000</f>
        <v>7</v>
      </c>
      <c r="G529">
        <f>samples!G529-samples!G528-4000000</f>
        <v>0</v>
      </c>
      <c r="H529">
        <f>samples!H529-samples!H528-4000000</f>
        <v>-6</v>
      </c>
      <c r="I529">
        <f>samples!I529-samples!I528-4000000</f>
        <v>6</v>
      </c>
      <c r="J529">
        <f>samples!J529-samples!J528-4000000</f>
        <v>6</v>
      </c>
      <c r="K529">
        <f>samples!K529-samples!K528-4000000</f>
        <v>3</v>
      </c>
      <c r="L529">
        <f>samples!L529-samples!L528-4000000</f>
        <v>0</v>
      </c>
      <c r="M529">
        <f>samples!M529-samples!M528-4000000</f>
        <v>1</v>
      </c>
    </row>
    <row r="530" spans="1:13" x14ac:dyDescent="0.2">
      <c r="A530">
        <v>528</v>
      </c>
      <c r="B530">
        <f>samples!B530-samples!B529-4000000</f>
        <v>-2</v>
      </c>
      <c r="C530">
        <f>samples!C530-samples!C529-4000000</f>
        <v>-1</v>
      </c>
      <c r="D530">
        <f>samples!D530-samples!D529-4000000</f>
        <v>-1</v>
      </c>
      <c r="E530">
        <f>samples!E530-samples!E529-4000000</f>
        <v>5</v>
      </c>
      <c r="F530">
        <f>samples!F530-samples!F529-4000000</f>
        <v>-5</v>
      </c>
      <c r="G530">
        <f>samples!G530-samples!G529-4000000</f>
        <v>9</v>
      </c>
      <c r="H530">
        <f>samples!H530-samples!H529-4000000</f>
        <v>4</v>
      </c>
      <c r="I530">
        <f>samples!I530-samples!I529-4000000</f>
        <v>1</v>
      </c>
      <c r="J530">
        <f>samples!J530-samples!J529-4000000</f>
        <v>-9</v>
      </c>
      <c r="K530">
        <f>samples!K530-samples!K529-4000000</f>
        <v>2</v>
      </c>
      <c r="L530">
        <f>samples!L530-samples!L529-4000000</f>
        <v>6</v>
      </c>
      <c r="M530">
        <f>samples!M530-samples!M529-4000000</f>
        <v>1</v>
      </c>
    </row>
    <row r="531" spans="1:13" x14ac:dyDescent="0.2">
      <c r="A531">
        <v>529</v>
      </c>
      <c r="B531">
        <f>samples!B531-samples!B530-4000000</f>
        <v>2</v>
      </c>
      <c r="C531">
        <f>samples!C531-samples!C530-4000000</f>
        <v>-5</v>
      </c>
      <c r="D531">
        <f>samples!D531-samples!D530-4000000</f>
        <v>3</v>
      </c>
      <c r="E531">
        <f>samples!E531-samples!E530-4000000</f>
        <v>5</v>
      </c>
      <c r="F531">
        <f>samples!F531-samples!F530-4000000</f>
        <v>5</v>
      </c>
      <c r="G531">
        <f>samples!G531-samples!G530-4000000</f>
        <v>-7</v>
      </c>
      <c r="H531">
        <f>samples!H531-samples!H530-4000000</f>
        <v>-1</v>
      </c>
      <c r="I531">
        <f>samples!I531-samples!I530-4000000</f>
        <v>-4</v>
      </c>
      <c r="J531">
        <f>samples!J531-samples!J530-4000000</f>
        <v>1</v>
      </c>
      <c r="K531">
        <f>samples!K531-samples!K530-4000000</f>
        <v>-1</v>
      </c>
      <c r="L531">
        <f>samples!L531-samples!L530-4000000</f>
        <v>-3</v>
      </c>
      <c r="M531">
        <f>samples!M531-samples!M530-4000000</f>
        <v>2</v>
      </c>
    </row>
    <row r="532" spans="1:13" x14ac:dyDescent="0.2">
      <c r="A532">
        <v>530</v>
      </c>
      <c r="B532">
        <f>samples!B532-samples!B531-4000000</f>
        <v>-1</v>
      </c>
      <c r="C532">
        <f>samples!C532-samples!C531-4000000</f>
        <v>-2</v>
      </c>
      <c r="D532">
        <f>samples!D532-samples!D531-4000000</f>
        <v>-1</v>
      </c>
      <c r="E532">
        <f>samples!E532-samples!E531-4000000</f>
        <v>-9</v>
      </c>
      <c r="F532">
        <f>samples!F532-samples!F531-4000000</f>
        <v>-7</v>
      </c>
      <c r="G532">
        <f>samples!G532-samples!G531-4000000</f>
        <v>7</v>
      </c>
      <c r="H532">
        <f>samples!H532-samples!H531-4000000</f>
        <v>3</v>
      </c>
      <c r="I532">
        <f>samples!I532-samples!I531-4000000</f>
        <v>-4</v>
      </c>
      <c r="J532">
        <f>samples!J532-samples!J531-4000000</f>
        <v>9</v>
      </c>
      <c r="K532">
        <f>samples!K532-samples!K531-4000000</f>
        <v>-1</v>
      </c>
      <c r="L532">
        <f>samples!L532-samples!L531-4000000</f>
        <v>-2</v>
      </c>
      <c r="M532">
        <f>samples!M532-samples!M531-4000000</f>
        <v>3</v>
      </c>
    </row>
    <row r="533" spans="1:13" x14ac:dyDescent="0.2">
      <c r="A533">
        <v>531</v>
      </c>
      <c r="B533">
        <f>samples!B533-samples!B532-4000000</f>
        <v>5</v>
      </c>
      <c r="C533">
        <f>samples!C533-samples!C532-4000000</f>
        <v>7</v>
      </c>
      <c r="D533">
        <f>samples!D533-samples!D532-4000000</f>
        <v>4</v>
      </c>
      <c r="E533">
        <f>samples!E533-samples!E532-4000000</f>
        <v>5</v>
      </c>
      <c r="F533">
        <f>samples!F533-samples!F532-4000000</f>
        <v>0</v>
      </c>
      <c r="G533">
        <f>samples!G533-samples!G532-4000000</f>
        <v>-6</v>
      </c>
      <c r="H533">
        <f>samples!H533-samples!H532-4000000</f>
        <v>-2</v>
      </c>
      <c r="I533">
        <f>samples!I533-samples!I532-4000000</f>
        <v>3</v>
      </c>
      <c r="J533">
        <f>samples!J533-samples!J532-4000000</f>
        <v>0</v>
      </c>
      <c r="K533">
        <f>samples!K533-samples!K532-4000000</f>
        <v>-3</v>
      </c>
      <c r="L533">
        <f>samples!L533-samples!L532-4000000</f>
        <v>-1</v>
      </c>
      <c r="M533">
        <f>samples!M533-samples!M532-4000000</f>
        <v>-7</v>
      </c>
    </row>
    <row r="534" spans="1:13" x14ac:dyDescent="0.2">
      <c r="A534">
        <v>532</v>
      </c>
      <c r="B534">
        <f>samples!B534-samples!B533-4000000</f>
        <v>0</v>
      </c>
      <c r="C534">
        <f>samples!C534-samples!C533-4000000</f>
        <v>1</v>
      </c>
      <c r="D534">
        <f>samples!D534-samples!D533-4000000</f>
        <v>-1</v>
      </c>
      <c r="E534">
        <f>samples!E534-samples!E533-4000000</f>
        <v>-2</v>
      </c>
      <c r="F534">
        <f>samples!F534-samples!F533-4000000</f>
        <v>5</v>
      </c>
      <c r="G534">
        <f>samples!G534-samples!G533-4000000</f>
        <v>4</v>
      </c>
      <c r="H534">
        <f>samples!H534-samples!H533-4000000</f>
        <v>1</v>
      </c>
      <c r="I534">
        <f>samples!I534-samples!I533-4000000</f>
        <v>-2</v>
      </c>
      <c r="J534">
        <f>samples!J534-samples!J533-4000000</f>
        <v>-2</v>
      </c>
      <c r="K534">
        <f>samples!K534-samples!K533-4000000</f>
        <v>1</v>
      </c>
      <c r="L534">
        <f>samples!L534-samples!L533-4000000</f>
        <v>5</v>
      </c>
      <c r="M534">
        <f>samples!M534-samples!M533-4000000</f>
        <v>4</v>
      </c>
    </row>
    <row r="535" spans="1:13" x14ac:dyDescent="0.2">
      <c r="A535">
        <v>533</v>
      </c>
      <c r="B535">
        <f>samples!B535-samples!B534-4000000</f>
        <v>-3</v>
      </c>
      <c r="C535">
        <f>samples!C535-samples!C534-4000000</f>
        <v>-9</v>
      </c>
      <c r="D535">
        <f>samples!D535-samples!D534-4000000</f>
        <v>-2</v>
      </c>
      <c r="E535">
        <f>samples!E535-samples!E534-4000000</f>
        <v>-3</v>
      </c>
      <c r="F535">
        <f>samples!F535-samples!F534-4000000</f>
        <v>1</v>
      </c>
      <c r="G535">
        <f>samples!G535-samples!G534-4000000</f>
        <v>-7</v>
      </c>
      <c r="H535">
        <f>samples!H535-samples!H534-4000000</f>
        <v>0</v>
      </c>
      <c r="I535">
        <f>samples!I535-samples!I534-4000000</f>
        <v>5</v>
      </c>
      <c r="J535">
        <f>samples!J535-samples!J534-4000000</f>
        <v>-6</v>
      </c>
      <c r="K535">
        <f>samples!K535-samples!K534-4000000</f>
        <v>8</v>
      </c>
      <c r="L535">
        <f>samples!L535-samples!L534-4000000</f>
        <v>0</v>
      </c>
      <c r="M535">
        <f>samples!M535-samples!M534-4000000</f>
        <v>-3</v>
      </c>
    </row>
    <row r="536" spans="1:13" x14ac:dyDescent="0.2">
      <c r="A536">
        <v>534</v>
      </c>
      <c r="B536">
        <f>samples!B536-samples!B535-4000000</f>
        <v>-4</v>
      </c>
      <c r="C536">
        <f>samples!C536-samples!C535-4000000</f>
        <v>8</v>
      </c>
      <c r="D536">
        <f>samples!D536-samples!D535-4000000</f>
        <v>2</v>
      </c>
      <c r="E536">
        <f>samples!E536-samples!E535-4000000</f>
        <v>2</v>
      </c>
      <c r="F536">
        <f>samples!F536-samples!F535-4000000</f>
        <v>2</v>
      </c>
      <c r="G536">
        <f>samples!G536-samples!G535-4000000</f>
        <v>7</v>
      </c>
      <c r="H536">
        <f>samples!H536-samples!H535-4000000</f>
        <v>-6</v>
      </c>
      <c r="I536">
        <f>samples!I536-samples!I535-4000000</f>
        <v>-5</v>
      </c>
      <c r="J536">
        <f>samples!J536-samples!J535-4000000</f>
        <v>-1</v>
      </c>
      <c r="K536">
        <f>samples!K536-samples!K535-4000000</f>
        <v>-9</v>
      </c>
      <c r="L536">
        <f>samples!L536-samples!L535-4000000</f>
        <v>-2</v>
      </c>
      <c r="M536">
        <f>samples!M536-samples!M535-4000000</f>
        <v>1</v>
      </c>
    </row>
    <row r="537" spans="1:13" x14ac:dyDescent="0.2">
      <c r="A537">
        <v>535</v>
      </c>
      <c r="B537">
        <f>samples!B537-samples!B536-4000000</f>
        <v>1</v>
      </c>
      <c r="C537">
        <f>samples!C537-samples!C536-4000000</f>
        <v>-4</v>
      </c>
      <c r="D537">
        <f>samples!D537-samples!D536-4000000</f>
        <v>1</v>
      </c>
      <c r="E537">
        <f>samples!E537-samples!E536-4000000</f>
        <v>0</v>
      </c>
      <c r="F537">
        <f>samples!F537-samples!F536-4000000</f>
        <v>-8</v>
      </c>
      <c r="G537">
        <f>samples!G537-samples!G536-4000000</f>
        <v>2</v>
      </c>
      <c r="H537">
        <f>samples!H537-samples!H536-4000000</f>
        <v>7</v>
      </c>
      <c r="I537">
        <f>samples!I537-samples!I536-4000000</f>
        <v>5</v>
      </c>
      <c r="J537">
        <f>samples!J537-samples!J536-4000000</f>
        <v>4</v>
      </c>
      <c r="K537">
        <f>samples!K537-samples!K536-4000000</f>
        <v>6</v>
      </c>
      <c r="L537">
        <f>samples!L537-samples!L536-4000000</f>
        <v>3</v>
      </c>
      <c r="M537">
        <f>samples!M537-samples!M536-4000000</f>
        <v>7</v>
      </c>
    </row>
    <row r="538" spans="1:13" x14ac:dyDescent="0.2">
      <c r="A538">
        <v>536</v>
      </c>
      <c r="B538">
        <f>samples!B538-samples!B537-4000000</f>
        <v>4</v>
      </c>
      <c r="C538">
        <f>samples!C538-samples!C537-4000000</f>
        <v>-2</v>
      </c>
      <c r="D538">
        <f>samples!D538-samples!D537-4000000</f>
        <v>-7</v>
      </c>
      <c r="E538">
        <f>samples!E538-samples!E537-4000000</f>
        <v>2</v>
      </c>
      <c r="F538">
        <f>samples!F538-samples!F537-4000000</f>
        <v>0</v>
      </c>
      <c r="G538">
        <f>samples!G538-samples!G537-4000000</f>
        <v>-9</v>
      </c>
      <c r="H538">
        <f>samples!H538-samples!H537-4000000</f>
        <v>-7</v>
      </c>
      <c r="I538">
        <f>samples!I538-samples!I537-4000000</f>
        <v>2</v>
      </c>
      <c r="J538">
        <f>samples!J538-samples!J537-4000000</f>
        <v>-5</v>
      </c>
      <c r="K538">
        <f>samples!K538-samples!K537-4000000</f>
        <v>0</v>
      </c>
      <c r="L538">
        <f>samples!L538-samples!L537-4000000</f>
        <v>-2</v>
      </c>
      <c r="M538">
        <f>samples!M538-samples!M537-4000000</f>
        <v>-1</v>
      </c>
    </row>
    <row r="539" spans="1:13" x14ac:dyDescent="0.2">
      <c r="A539">
        <v>537</v>
      </c>
      <c r="B539">
        <f>samples!B539-samples!B538-4000000</f>
        <v>-2</v>
      </c>
      <c r="C539">
        <f>samples!C539-samples!C538-4000000</f>
        <v>-2</v>
      </c>
      <c r="D539">
        <f>samples!D539-samples!D538-4000000</f>
        <v>3</v>
      </c>
      <c r="E539">
        <f>samples!E539-samples!E538-4000000</f>
        <v>5</v>
      </c>
      <c r="F539">
        <f>samples!F539-samples!F538-4000000</f>
        <v>8</v>
      </c>
      <c r="G539">
        <f>samples!G539-samples!G538-4000000</f>
        <v>2</v>
      </c>
      <c r="H539">
        <f>samples!H539-samples!H538-4000000</f>
        <v>5</v>
      </c>
      <c r="I539">
        <f>samples!I539-samples!I538-4000000</f>
        <v>-10</v>
      </c>
      <c r="J539">
        <f>samples!J539-samples!J538-4000000</f>
        <v>4</v>
      </c>
      <c r="K539">
        <f>samples!K539-samples!K538-4000000</f>
        <v>-4</v>
      </c>
      <c r="L539">
        <f>samples!L539-samples!L538-4000000</f>
        <v>2</v>
      </c>
      <c r="M539">
        <f>samples!M539-samples!M538-4000000</f>
        <v>-5</v>
      </c>
    </row>
    <row r="540" spans="1:13" x14ac:dyDescent="0.2">
      <c r="A540">
        <v>538</v>
      </c>
      <c r="B540">
        <f>samples!B540-samples!B539-4000000</f>
        <v>0</v>
      </c>
      <c r="C540">
        <f>samples!C540-samples!C539-4000000</f>
        <v>7</v>
      </c>
      <c r="D540">
        <f>samples!D540-samples!D539-4000000</f>
        <v>1</v>
      </c>
      <c r="E540">
        <f>samples!E540-samples!E539-4000000</f>
        <v>-10</v>
      </c>
      <c r="F540">
        <f>samples!F540-samples!F539-4000000</f>
        <v>0</v>
      </c>
      <c r="G540">
        <f>samples!G540-samples!G539-4000000</f>
        <v>4</v>
      </c>
      <c r="H540">
        <f>samples!H540-samples!H539-4000000</f>
        <v>-1</v>
      </c>
      <c r="I540">
        <f>samples!I540-samples!I539-4000000</f>
        <v>3</v>
      </c>
      <c r="J540">
        <f>samples!J540-samples!J539-4000000</f>
        <v>6</v>
      </c>
      <c r="K540">
        <f>samples!K540-samples!K539-4000000</f>
        <v>-2</v>
      </c>
      <c r="L540">
        <f>samples!L540-samples!L539-4000000</f>
        <v>-3</v>
      </c>
      <c r="M540">
        <f>samples!M540-samples!M539-4000000</f>
        <v>-1</v>
      </c>
    </row>
    <row r="541" spans="1:13" x14ac:dyDescent="0.2">
      <c r="A541">
        <v>539</v>
      </c>
      <c r="B541">
        <f>samples!B541-samples!B540-4000000</f>
        <v>-3</v>
      </c>
      <c r="C541">
        <f>samples!C541-samples!C540-4000000</f>
        <v>-4</v>
      </c>
      <c r="D541">
        <f>samples!D541-samples!D540-4000000</f>
        <v>1</v>
      </c>
      <c r="E541">
        <f>samples!E541-samples!E540-4000000</f>
        <v>10</v>
      </c>
      <c r="F541">
        <f>samples!F541-samples!F540-4000000</f>
        <v>-8</v>
      </c>
      <c r="G541">
        <f>samples!G541-samples!G540-4000000</f>
        <v>4</v>
      </c>
      <c r="H541">
        <f>samples!H541-samples!H540-4000000</f>
        <v>-5</v>
      </c>
      <c r="I541">
        <f>samples!I541-samples!I540-4000000</f>
        <v>-2</v>
      </c>
      <c r="J541">
        <f>samples!J541-samples!J540-4000000</f>
        <v>-3</v>
      </c>
      <c r="K541">
        <f>samples!K541-samples!K540-4000000</f>
        <v>2</v>
      </c>
      <c r="L541">
        <f>samples!L541-samples!L540-4000000</f>
        <v>-1</v>
      </c>
      <c r="M541">
        <f>samples!M541-samples!M540-4000000</f>
        <v>0</v>
      </c>
    </row>
    <row r="542" spans="1:13" x14ac:dyDescent="0.2">
      <c r="A542">
        <v>540</v>
      </c>
      <c r="B542">
        <f>samples!B542-samples!B541-4000000</f>
        <v>4</v>
      </c>
      <c r="C542">
        <f>samples!C542-samples!C541-4000000</f>
        <v>-1</v>
      </c>
      <c r="D542">
        <f>samples!D542-samples!D541-4000000</f>
        <v>4</v>
      </c>
      <c r="E542">
        <f>samples!E542-samples!E541-4000000</f>
        <v>-2</v>
      </c>
      <c r="F542">
        <f>samples!F542-samples!F541-4000000</f>
        <v>4</v>
      </c>
      <c r="G542">
        <f>samples!G542-samples!G541-4000000</f>
        <v>-2</v>
      </c>
      <c r="H542">
        <f>samples!H542-samples!H541-4000000</f>
        <v>9</v>
      </c>
      <c r="I542">
        <f>samples!I542-samples!I541-4000000</f>
        <v>0</v>
      </c>
      <c r="J542">
        <f>samples!J542-samples!J541-4000000</f>
        <v>0</v>
      </c>
      <c r="K542">
        <f>samples!K542-samples!K541-4000000</f>
        <v>3</v>
      </c>
      <c r="L542">
        <f>samples!L542-samples!L541-4000000</f>
        <v>0</v>
      </c>
      <c r="M542">
        <f>samples!M542-samples!M541-4000000</f>
        <v>1</v>
      </c>
    </row>
    <row r="543" spans="1:13" x14ac:dyDescent="0.2">
      <c r="A543">
        <v>541</v>
      </c>
      <c r="B543">
        <f>samples!B543-samples!B542-4000000</f>
        <v>-1</v>
      </c>
      <c r="C543">
        <f>samples!C543-samples!C542-4000000</f>
        <v>7</v>
      </c>
      <c r="D543">
        <f>samples!D543-samples!D542-4000000</f>
        <v>2</v>
      </c>
      <c r="E543">
        <f>samples!E543-samples!E542-4000000</f>
        <v>-6</v>
      </c>
      <c r="F543">
        <f>samples!F543-samples!F542-4000000</f>
        <v>-2</v>
      </c>
      <c r="G543">
        <f>samples!G543-samples!G542-4000000</f>
        <v>2</v>
      </c>
      <c r="H543">
        <f>samples!H543-samples!H542-4000000</f>
        <v>-7</v>
      </c>
      <c r="I543">
        <f>samples!I543-samples!I542-4000000</f>
        <v>3</v>
      </c>
      <c r="J543">
        <f>samples!J543-samples!J542-4000000</f>
        <v>-7</v>
      </c>
      <c r="K543">
        <f>samples!K543-samples!K542-4000000</f>
        <v>4</v>
      </c>
      <c r="L543">
        <f>samples!L543-samples!L542-4000000</f>
        <v>-2</v>
      </c>
      <c r="M543">
        <f>samples!M543-samples!M542-4000000</f>
        <v>3</v>
      </c>
    </row>
    <row r="544" spans="1:13" x14ac:dyDescent="0.2">
      <c r="A544">
        <v>542</v>
      </c>
      <c r="B544">
        <f>samples!B544-samples!B543-4000000</f>
        <v>-2</v>
      </c>
      <c r="C544">
        <f>samples!C544-samples!C543-4000000</f>
        <v>0</v>
      </c>
      <c r="D544">
        <f>samples!D544-samples!D543-4000000</f>
        <v>-7</v>
      </c>
      <c r="E544">
        <f>samples!E544-samples!E543-4000000</f>
        <v>-2</v>
      </c>
      <c r="F544">
        <f>samples!F544-samples!F543-4000000</f>
        <v>-1</v>
      </c>
      <c r="G544">
        <f>samples!G544-samples!G543-4000000</f>
        <v>-7</v>
      </c>
      <c r="H544">
        <f>samples!H544-samples!H543-4000000</f>
        <v>-2</v>
      </c>
      <c r="I544">
        <f>samples!I544-samples!I543-4000000</f>
        <v>3</v>
      </c>
      <c r="J544">
        <f>samples!J544-samples!J543-4000000</f>
        <v>7</v>
      </c>
      <c r="K544">
        <f>samples!K544-samples!K543-4000000</f>
        <v>1</v>
      </c>
      <c r="L544">
        <f>samples!L544-samples!L543-4000000</f>
        <v>1</v>
      </c>
      <c r="M544">
        <f>samples!M544-samples!M543-4000000</f>
        <v>-3</v>
      </c>
    </row>
    <row r="545" spans="1:13" x14ac:dyDescent="0.2">
      <c r="A545">
        <v>543</v>
      </c>
      <c r="B545">
        <f>samples!B545-samples!B544-4000000</f>
        <v>3</v>
      </c>
      <c r="C545">
        <f>samples!C545-samples!C544-4000000</f>
        <v>-6</v>
      </c>
      <c r="D545">
        <f>samples!D545-samples!D544-4000000</f>
        <v>3</v>
      </c>
      <c r="E545">
        <f>samples!E545-samples!E544-4000000</f>
        <v>2</v>
      </c>
      <c r="F545">
        <f>samples!F545-samples!F544-4000000</f>
        <v>5</v>
      </c>
      <c r="G545">
        <f>samples!G545-samples!G544-4000000</f>
        <v>1</v>
      </c>
      <c r="H545">
        <f>samples!H545-samples!H544-4000000</f>
        <v>3</v>
      </c>
      <c r="I545">
        <f>samples!I545-samples!I544-4000000</f>
        <v>-2</v>
      </c>
      <c r="J545">
        <f>samples!J545-samples!J544-4000000</f>
        <v>-1</v>
      </c>
      <c r="K545">
        <f>samples!K545-samples!K544-4000000</f>
        <v>-10</v>
      </c>
      <c r="L545">
        <f>samples!L545-samples!L544-4000000</f>
        <v>-2</v>
      </c>
      <c r="M545">
        <f>samples!M545-samples!M544-4000000</f>
        <v>0</v>
      </c>
    </row>
    <row r="546" spans="1:13" x14ac:dyDescent="0.2">
      <c r="A546">
        <v>544</v>
      </c>
      <c r="B546">
        <f>samples!B546-samples!B545-4000000</f>
        <v>-1</v>
      </c>
      <c r="C546">
        <f>samples!C546-samples!C545-4000000</f>
        <v>4</v>
      </c>
      <c r="D546">
        <f>samples!D546-samples!D545-4000000</f>
        <v>-4</v>
      </c>
      <c r="E546">
        <f>samples!E546-samples!E545-4000000</f>
        <v>-1</v>
      </c>
      <c r="F546">
        <f>samples!F546-samples!F545-4000000</f>
        <v>-6</v>
      </c>
      <c r="G546">
        <f>samples!G546-samples!G545-4000000</f>
        <v>4</v>
      </c>
      <c r="H546">
        <f>samples!H546-samples!H545-4000000</f>
        <v>-2</v>
      </c>
      <c r="I546">
        <f>samples!I546-samples!I545-4000000</f>
        <v>3</v>
      </c>
      <c r="J546">
        <f>samples!J546-samples!J545-4000000</f>
        <v>-5</v>
      </c>
      <c r="K546">
        <f>samples!K546-samples!K545-4000000</f>
        <v>5</v>
      </c>
      <c r="L546">
        <f>samples!L546-samples!L545-4000000</f>
        <v>9</v>
      </c>
      <c r="M546">
        <f>samples!M546-samples!M545-4000000</f>
        <v>-1</v>
      </c>
    </row>
    <row r="547" spans="1:13" x14ac:dyDescent="0.2">
      <c r="A547">
        <v>545</v>
      </c>
      <c r="B547">
        <f>samples!B547-samples!B546-4000000</f>
        <v>-4</v>
      </c>
      <c r="C547">
        <f>samples!C547-samples!C546-4000000</f>
        <v>-4</v>
      </c>
      <c r="D547">
        <f>samples!D547-samples!D546-4000000</f>
        <v>-1</v>
      </c>
      <c r="E547">
        <f>samples!E547-samples!E546-4000000</f>
        <v>9</v>
      </c>
      <c r="F547">
        <f>samples!F547-samples!F546-4000000</f>
        <v>0</v>
      </c>
      <c r="G547">
        <f>samples!G547-samples!G546-4000000</f>
        <v>1</v>
      </c>
      <c r="H547">
        <f>samples!H547-samples!H546-4000000</f>
        <v>5</v>
      </c>
      <c r="I547">
        <f>samples!I547-samples!I546-4000000</f>
        <v>-6</v>
      </c>
      <c r="J547">
        <f>samples!J547-samples!J546-4000000</f>
        <v>-1</v>
      </c>
      <c r="K547">
        <f>samples!K547-samples!K546-4000000</f>
        <v>1</v>
      </c>
      <c r="L547">
        <f>samples!L547-samples!L546-4000000</f>
        <v>-3</v>
      </c>
      <c r="M547">
        <f>samples!M547-samples!M546-4000000</f>
        <v>0</v>
      </c>
    </row>
    <row r="548" spans="1:13" x14ac:dyDescent="0.2">
      <c r="A548">
        <v>546</v>
      </c>
      <c r="B548">
        <f>samples!B548-samples!B547-4000000</f>
        <v>3</v>
      </c>
      <c r="C548">
        <f>samples!C548-samples!C547-4000000</f>
        <v>0</v>
      </c>
      <c r="D548">
        <f>samples!D548-samples!D547-4000000</f>
        <v>-2</v>
      </c>
      <c r="E548">
        <f>samples!E548-samples!E547-4000000</f>
        <v>0</v>
      </c>
      <c r="F548">
        <f>samples!F548-samples!F547-4000000</f>
        <v>5</v>
      </c>
      <c r="G548">
        <f>samples!G548-samples!G547-4000000</f>
        <v>-6</v>
      </c>
      <c r="H548">
        <f>samples!H548-samples!H547-4000000</f>
        <v>1</v>
      </c>
      <c r="I548">
        <f>samples!I548-samples!I547-4000000</f>
        <v>5</v>
      </c>
      <c r="J548">
        <f>samples!J548-samples!J547-4000000</f>
        <v>7</v>
      </c>
      <c r="K548">
        <f>samples!K548-samples!K547-4000000</f>
        <v>4</v>
      </c>
      <c r="L548">
        <f>samples!L548-samples!L547-4000000</f>
        <v>0</v>
      </c>
      <c r="M548">
        <f>samples!M548-samples!M547-4000000</f>
        <v>3</v>
      </c>
    </row>
    <row r="549" spans="1:13" x14ac:dyDescent="0.2">
      <c r="A549">
        <v>547</v>
      </c>
      <c r="B549">
        <f>samples!B549-samples!B548-4000000</f>
        <v>2</v>
      </c>
      <c r="C549">
        <f>samples!C549-samples!C548-4000000</f>
        <v>-1</v>
      </c>
      <c r="D549">
        <f>samples!D549-samples!D548-4000000</f>
        <v>3</v>
      </c>
      <c r="E549">
        <f>samples!E549-samples!E548-4000000</f>
        <v>-8</v>
      </c>
      <c r="F549">
        <f>samples!F549-samples!F548-4000000</f>
        <v>-4</v>
      </c>
      <c r="G549">
        <f>samples!G549-samples!G548-4000000</f>
        <v>2</v>
      </c>
      <c r="H549">
        <f>samples!H549-samples!H548-4000000</f>
        <v>-6</v>
      </c>
      <c r="I549">
        <f>samples!I549-samples!I548-4000000</f>
        <v>-4</v>
      </c>
      <c r="J549">
        <f>samples!J549-samples!J548-4000000</f>
        <v>-7</v>
      </c>
      <c r="K549">
        <f>samples!K549-samples!K548-4000000</f>
        <v>-2</v>
      </c>
      <c r="L549">
        <f>samples!L549-samples!L548-4000000</f>
        <v>-7</v>
      </c>
      <c r="M549">
        <f>samples!M549-samples!M548-4000000</f>
        <v>3</v>
      </c>
    </row>
    <row r="550" spans="1:13" x14ac:dyDescent="0.2">
      <c r="A550">
        <v>548</v>
      </c>
      <c r="B550">
        <f>samples!B550-samples!B549-4000000</f>
        <v>-6</v>
      </c>
      <c r="C550">
        <f>samples!C550-samples!C549-4000000</f>
        <v>0</v>
      </c>
      <c r="D550">
        <f>samples!D550-samples!D549-4000000</f>
        <v>-3</v>
      </c>
      <c r="E550">
        <f>samples!E550-samples!E549-4000000</f>
        <v>5</v>
      </c>
      <c r="F550">
        <f>samples!F550-samples!F549-4000000</f>
        <v>-3</v>
      </c>
      <c r="G550">
        <f>samples!G550-samples!G549-4000000</f>
        <v>1</v>
      </c>
      <c r="H550">
        <f>samples!H550-samples!H549-4000000</f>
        <v>4</v>
      </c>
      <c r="I550">
        <f>samples!I550-samples!I549-4000000</f>
        <v>2</v>
      </c>
      <c r="J550">
        <f>samples!J550-samples!J549-4000000</f>
        <v>3</v>
      </c>
      <c r="K550">
        <f>samples!K550-samples!K549-4000000</f>
        <v>-3</v>
      </c>
      <c r="L550">
        <f>samples!L550-samples!L549-4000000</f>
        <v>0</v>
      </c>
      <c r="M550">
        <f>samples!M550-samples!M549-4000000</f>
        <v>2</v>
      </c>
    </row>
    <row r="551" spans="1:13" x14ac:dyDescent="0.2">
      <c r="A551">
        <v>549</v>
      </c>
      <c r="B551">
        <f>samples!B551-samples!B550-4000000</f>
        <v>1</v>
      </c>
      <c r="C551">
        <f>samples!C551-samples!C550-4000000</f>
        <v>1</v>
      </c>
      <c r="D551">
        <f>samples!D551-samples!D550-4000000</f>
        <v>3</v>
      </c>
      <c r="E551">
        <f>samples!E551-samples!E550-4000000</f>
        <v>-7</v>
      </c>
      <c r="F551">
        <f>samples!F551-samples!F550-4000000</f>
        <v>4</v>
      </c>
      <c r="G551">
        <f>samples!G551-samples!G550-4000000</f>
        <v>-1</v>
      </c>
      <c r="H551">
        <f>samples!H551-samples!H550-4000000</f>
        <v>4</v>
      </c>
      <c r="I551">
        <f>samples!I551-samples!I550-4000000</f>
        <v>-1</v>
      </c>
      <c r="J551">
        <f>samples!J551-samples!J550-4000000</f>
        <v>2</v>
      </c>
      <c r="K551">
        <f>samples!K551-samples!K550-4000000</f>
        <v>-2</v>
      </c>
      <c r="L551">
        <f>samples!L551-samples!L550-4000000</f>
        <v>2</v>
      </c>
      <c r="M551">
        <f>samples!M551-samples!M550-4000000</f>
        <v>-4</v>
      </c>
    </row>
    <row r="552" spans="1:13" x14ac:dyDescent="0.2">
      <c r="A552">
        <v>550</v>
      </c>
      <c r="B552">
        <f>samples!B552-samples!B551-4000000</f>
        <v>8</v>
      </c>
      <c r="C552">
        <f>samples!C552-samples!C551-4000000</f>
        <v>-3</v>
      </c>
      <c r="D552">
        <f>samples!D552-samples!D551-4000000</f>
        <v>6</v>
      </c>
      <c r="E552">
        <f>samples!E552-samples!E551-4000000</f>
        <v>8</v>
      </c>
      <c r="F552">
        <f>samples!F552-samples!F551-4000000</f>
        <v>3</v>
      </c>
      <c r="G552">
        <f>samples!G552-samples!G551-4000000</f>
        <v>-1</v>
      </c>
      <c r="H552">
        <f>samples!H552-samples!H551-4000000</f>
        <v>-1</v>
      </c>
      <c r="I552">
        <f>samples!I552-samples!I551-4000000</f>
        <v>-4</v>
      </c>
      <c r="J552">
        <f>samples!J552-samples!J551-4000000</f>
        <v>-4</v>
      </c>
      <c r="K552">
        <f>samples!K552-samples!K551-4000000</f>
        <v>2</v>
      </c>
      <c r="L552">
        <f>samples!L552-samples!L551-4000000</f>
        <v>5</v>
      </c>
      <c r="M552">
        <f>samples!M552-samples!M551-4000000</f>
        <v>-2</v>
      </c>
    </row>
    <row r="553" spans="1:13" x14ac:dyDescent="0.2">
      <c r="A553">
        <v>551</v>
      </c>
      <c r="B553">
        <f>samples!B553-samples!B552-4000000</f>
        <v>-7</v>
      </c>
      <c r="C553">
        <f>samples!C553-samples!C552-4000000</f>
        <v>-1</v>
      </c>
      <c r="D553">
        <f>samples!D553-samples!D552-4000000</f>
        <v>0</v>
      </c>
      <c r="E553">
        <f>samples!E553-samples!E552-4000000</f>
        <v>0</v>
      </c>
      <c r="F553">
        <f>samples!F553-samples!F552-4000000</f>
        <v>-2</v>
      </c>
      <c r="G553">
        <f>samples!G553-samples!G552-4000000</f>
        <v>-3</v>
      </c>
      <c r="H553">
        <f>samples!H553-samples!H552-4000000</f>
        <v>-1</v>
      </c>
      <c r="I553">
        <f>samples!I553-samples!I552-4000000</f>
        <v>8</v>
      </c>
      <c r="J553">
        <f>samples!J553-samples!J552-4000000</f>
        <v>5</v>
      </c>
      <c r="K553">
        <f>samples!K553-samples!K552-4000000</f>
        <v>3</v>
      </c>
      <c r="L553">
        <f>samples!L553-samples!L552-4000000</f>
        <v>-1</v>
      </c>
      <c r="M553">
        <f>samples!M553-samples!M552-4000000</f>
        <v>1</v>
      </c>
    </row>
    <row r="554" spans="1:13" x14ac:dyDescent="0.2">
      <c r="A554">
        <v>552</v>
      </c>
      <c r="B554">
        <f>samples!B554-samples!B553-4000000</f>
        <v>1</v>
      </c>
      <c r="C554">
        <f>samples!C554-samples!C553-4000000</f>
        <v>3</v>
      </c>
      <c r="D554">
        <f>samples!D554-samples!D553-4000000</f>
        <v>1</v>
      </c>
      <c r="E554">
        <f>samples!E554-samples!E553-4000000</f>
        <v>-1</v>
      </c>
      <c r="F554">
        <f>samples!F554-samples!F553-4000000</f>
        <v>-1</v>
      </c>
      <c r="G554">
        <f>samples!G554-samples!G553-4000000</f>
        <v>-1</v>
      </c>
      <c r="H554">
        <f>samples!H554-samples!H553-4000000</f>
        <v>1</v>
      </c>
      <c r="I554">
        <f>samples!I554-samples!I553-4000000</f>
        <v>-1</v>
      </c>
      <c r="J554">
        <f>samples!J554-samples!J553-4000000</f>
        <v>0</v>
      </c>
      <c r="K554">
        <f>samples!K554-samples!K553-4000000</f>
        <v>-3</v>
      </c>
      <c r="L554">
        <f>samples!L554-samples!L553-4000000</f>
        <v>-3</v>
      </c>
      <c r="M554">
        <f>samples!M554-samples!M553-4000000</f>
        <v>-4</v>
      </c>
    </row>
    <row r="555" spans="1:13" x14ac:dyDescent="0.2">
      <c r="A555">
        <v>553</v>
      </c>
      <c r="B555">
        <f>samples!B555-samples!B554-4000000</f>
        <v>-3</v>
      </c>
      <c r="C555">
        <f>samples!C555-samples!C554-4000000</f>
        <v>-3</v>
      </c>
      <c r="D555">
        <f>samples!D555-samples!D554-4000000</f>
        <v>-10</v>
      </c>
      <c r="E555">
        <f>samples!E555-samples!E554-4000000</f>
        <v>-2</v>
      </c>
      <c r="F555">
        <f>samples!F555-samples!F554-4000000</f>
        <v>-3</v>
      </c>
      <c r="G555">
        <f>samples!G555-samples!G554-4000000</f>
        <v>6</v>
      </c>
      <c r="H555">
        <f>samples!H555-samples!H554-4000000</f>
        <v>-6</v>
      </c>
      <c r="I555">
        <f>samples!I555-samples!I554-4000000</f>
        <v>1</v>
      </c>
      <c r="J555">
        <f>samples!J555-samples!J554-4000000</f>
        <v>-6</v>
      </c>
      <c r="K555">
        <f>samples!K555-samples!K554-4000000</f>
        <v>3</v>
      </c>
      <c r="L555">
        <f>samples!L555-samples!L554-4000000</f>
        <v>1</v>
      </c>
      <c r="M555">
        <f>samples!M555-samples!M554-4000000</f>
        <v>0</v>
      </c>
    </row>
    <row r="556" spans="1:13" x14ac:dyDescent="0.2">
      <c r="A556">
        <v>554</v>
      </c>
      <c r="B556">
        <f>samples!B556-samples!B555-4000000</f>
        <v>0</v>
      </c>
      <c r="C556">
        <f>samples!C556-samples!C555-4000000</f>
        <v>6</v>
      </c>
      <c r="D556">
        <f>samples!D556-samples!D555-4000000</f>
        <v>9</v>
      </c>
      <c r="E556">
        <f>samples!E556-samples!E555-4000000</f>
        <v>-2</v>
      </c>
      <c r="F556">
        <f>samples!F556-samples!F555-4000000</f>
        <v>6</v>
      </c>
      <c r="G556">
        <f>samples!G556-samples!G555-4000000</f>
        <v>3</v>
      </c>
      <c r="H556">
        <f>samples!H556-samples!H555-4000000</f>
        <v>3</v>
      </c>
      <c r="I556">
        <f>samples!I556-samples!I555-4000000</f>
        <v>0</v>
      </c>
      <c r="J556">
        <f>samples!J556-samples!J555-4000000</f>
        <v>4</v>
      </c>
      <c r="K556">
        <f>samples!K556-samples!K555-4000000</f>
        <v>-1</v>
      </c>
      <c r="L556">
        <f>samples!L556-samples!L555-4000000</f>
        <v>4</v>
      </c>
      <c r="M556">
        <f>samples!M556-samples!M555-4000000</f>
        <v>6</v>
      </c>
    </row>
    <row r="557" spans="1:13" x14ac:dyDescent="0.2">
      <c r="A557">
        <v>555</v>
      </c>
      <c r="B557">
        <f>samples!B557-samples!B556-4000000</f>
        <v>9</v>
      </c>
      <c r="C557">
        <f>samples!C557-samples!C556-4000000</f>
        <v>-6</v>
      </c>
      <c r="D557">
        <f>samples!D557-samples!D556-4000000</f>
        <v>-9</v>
      </c>
      <c r="E557">
        <f>samples!E557-samples!E556-4000000</f>
        <v>2</v>
      </c>
      <c r="F557">
        <f>samples!F557-samples!F556-4000000</f>
        <v>2</v>
      </c>
      <c r="G557">
        <f>samples!G557-samples!G556-4000000</f>
        <v>-9</v>
      </c>
      <c r="H557">
        <f>samples!H557-samples!H556-4000000</f>
        <v>-3</v>
      </c>
      <c r="I557">
        <f>samples!I557-samples!I556-4000000</f>
        <v>1</v>
      </c>
      <c r="J557">
        <f>samples!J557-samples!J556-4000000</f>
        <v>-2</v>
      </c>
      <c r="K557">
        <f>samples!K557-samples!K556-4000000</f>
        <v>-6</v>
      </c>
      <c r="L557">
        <f>samples!L557-samples!L556-4000000</f>
        <v>-4</v>
      </c>
      <c r="M557">
        <f>samples!M557-samples!M556-4000000</f>
        <v>1</v>
      </c>
    </row>
    <row r="558" spans="1:13" x14ac:dyDescent="0.2">
      <c r="A558">
        <v>556</v>
      </c>
      <c r="B558">
        <f>samples!B558-samples!B557-4000000</f>
        <v>-6</v>
      </c>
      <c r="C558">
        <f>samples!C558-samples!C557-4000000</f>
        <v>9</v>
      </c>
      <c r="D558">
        <f>samples!D558-samples!D557-4000000</f>
        <v>8</v>
      </c>
      <c r="E558">
        <f>samples!E558-samples!E557-4000000</f>
        <v>-3</v>
      </c>
      <c r="F558">
        <f>samples!F558-samples!F557-4000000</f>
        <v>-5</v>
      </c>
      <c r="G558">
        <f>samples!G558-samples!G557-4000000</f>
        <v>39</v>
      </c>
      <c r="H558">
        <f>samples!H558-samples!H557-4000000</f>
        <v>2</v>
      </c>
      <c r="I558">
        <f>samples!I558-samples!I557-4000000</f>
        <v>-4</v>
      </c>
      <c r="J558">
        <f>samples!J558-samples!J557-4000000</f>
        <v>5</v>
      </c>
      <c r="K558">
        <f>samples!K558-samples!K557-4000000</f>
        <v>6</v>
      </c>
      <c r="L558">
        <f>samples!L558-samples!L557-4000000</f>
        <v>1</v>
      </c>
      <c r="M558">
        <f>samples!M558-samples!M557-4000000</f>
        <v>-1</v>
      </c>
    </row>
    <row r="559" spans="1:13" x14ac:dyDescent="0.2">
      <c r="A559">
        <v>557</v>
      </c>
      <c r="B559">
        <f>samples!B559-samples!B558-4000000</f>
        <v>1</v>
      </c>
      <c r="C559">
        <f>samples!C559-samples!C558-4000000</f>
        <v>-4</v>
      </c>
      <c r="D559">
        <f>samples!D559-samples!D558-4000000</f>
        <v>-2</v>
      </c>
      <c r="E559">
        <f>samples!E559-samples!E558-4000000</f>
        <v>3</v>
      </c>
      <c r="F559">
        <f>samples!F559-samples!F558-4000000</f>
        <v>-2</v>
      </c>
      <c r="G559">
        <f>samples!G559-samples!G558-4000000</f>
        <v>-34</v>
      </c>
      <c r="H559">
        <f>samples!H559-samples!H558-4000000</f>
        <v>0</v>
      </c>
      <c r="I559">
        <f>samples!I559-samples!I558-4000000</f>
        <v>2</v>
      </c>
      <c r="J559">
        <f>samples!J559-samples!J558-4000000</f>
        <v>3</v>
      </c>
      <c r="K559">
        <f>samples!K559-samples!K558-4000000</f>
        <v>-1</v>
      </c>
      <c r="L559">
        <f>samples!L559-samples!L558-4000000</f>
        <v>-2</v>
      </c>
      <c r="M559">
        <f>samples!M559-samples!M558-4000000</f>
        <v>-2</v>
      </c>
    </row>
    <row r="560" spans="1:13" x14ac:dyDescent="0.2">
      <c r="A560">
        <v>558</v>
      </c>
      <c r="B560">
        <f>samples!B560-samples!B559-4000000</f>
        <v>-4</v>
      </c>
      <c r="C560">
        <f>samples!C560-samples!C559-4000000</f>
        <v>-2</v>
      </c>
      <c r="D560">
        <f>samples!D560-samples!D559-4000000</f>
        <v>-2</v>
      </c>
      <c r="E560">
        <f>samples!E560-samples!E559-4000000</f>
        <v>-5</v>
      </c>
      <c r="F560">
        <f>samples!F560-samples!F559-4000000</f>
        <v>5</v>
      </c>
      <c r="G560">
        <f>samples!G560-samples!G559-4000000</f>
        <v>5</v>
      </c>
      <c r="H560">
        <f>samples!H560-samples!H559-4000000</f>
        <v>-1</v>
      </c>
      <c r="I560">
        <f>samples!I560-samples!I559-4000000</f>
        <v>-1</v>
      </c>
      <c r="J560">
        <f>samples!J560-samples!J559-4000000</f>
        <v>-3</v>
      </c>
      <c r="K560">
        <f>samples!K560-samples!K559-4000000</f>
        <v>-1</v>
      </c>
      <c r="L560">
        <f>samples!L560-samples!L559-4000000</f>
        <v>2</v>
      </c>
      <c r="M560">
        <f>samples!M560-samples!M559-4000000</f>
        <v>0</v>
      </c>
    </row>
    <row r="561" spans="1:13" x14ac:dyDescent="0.2">
      <c r="A561">
        <v>559</v>
      </c>
      <c r="B561">
        <f>samples!B561-samples!B560-4000000</f>
        <v>8</v>
      </c>
      <c r="C561">
        <f>samples!C561-samples!C560-4000000</f>
        <v>7</v>
      </c>
      <c r="D561">
        <f>samples!D561-samples!D560-4000000</f>
        <v>-1</v>
      </c>
      <c r="E561">
        <f>samples!E561-samples!E560-4000000</f>
        <v>0</v>
      </c>
      <c r="F561">
        <f>samples!F561-samples!F560-4000000</f>
        <v>-3</v>
      </c>
      <c r="G561">
        <f>samples!G561-samples!G560-4000000</f>
        <v>-9</v>
      </c>
      <c r="H561">
        <f>samples!H561-samples!H560-4000000</f>
        <v>3</v>
      </c>
      <c r="I561">
        <f>samples!I561-samples!I560-4000000</f>
        <v>-1</v>
      </c>
      <c r="J561">
        <f>samples!J561-samples!J560-4000000</f>
        <v>-4</v>
      </c>
      <c r="K561">
        <f>samples!K561-samples!K560-4000000</f>
        <v>2</v>
      </c>
      <c r="L561">
        <f>samples!L561-samples!L560-4000000</f>
        <v>4</v>
      </c>
      <c r="M561">
        <f>samples!M561-samples!M560-4000000</f>
        <v>4</v>
      </c>
    </row>
    <row r="562" spans="1:13" x14ac:dyDescent="0.2">
      <c r="A562">
        <v>560</v>
      </c>
      <c r="B562">
        <f>samples!B562-samples!B561-4000000</f>
        <v>-7</v>
      </c>
      <c r="C562">
        <f>samples!C562-samples!C561-4000000</f>
        <v>-5</v>
      </c>
      <c r="D562">
        <f>samples!D562-samples!D561-4000000</f>
        <v>4</v>
      </c>
      <c r="E562">
        <f>samples!E562-samples!E561-4000000</f>
        <v>3</v>
      </c>
      <c r="F562">
        <f>samples!F562-samples!F561-4000000</f>
        <v>4</v>
      </c>
      <c r="G562">
        <f>samples!G562-samples!G561-4000000</f>
        <v>0</v>
      </c>
      <c r="H562">
        <f>samples!H562-samples!H561-4000000</f>
        <v>3</v>
      </c>
      <c r="I562">
        <f>samples!I562-samples!I561-4000000</f>
        <v>4</v>
      </c>
      <c r="J562">
        <f>samples!J562-samples!J561-4000000</f>
        <v>-1</v>
      </c>
      <c r="K562">
        <f>samples!K562-samples!K561-4000000</f>
        <v>-2</v>
      </c>
      <c r="L562">
        <f>samples!L562-samples!L561-4000000</f>
        <v>-5</v>
      </c>
      <c r="M562">
        <f>samples!M562-samples!M561-4000000</f>
        <v>0</v>
      </c>
    </row>
    <row r="563" spans="1:13" x14ac:dyDescent="0.2">
      <c r="A563">
        <v>561</v>
      </c>
      <c r="B563">
        <f>samples!B563-samples!B562-4000000</f>
        <v>2</v>
      </c>
      <c r="C563">
        <f>samples!C563-samples!C562-4000000</f>
        <v>0</v>
      </c>
      <c r="D563">
        <f>samples!D563-samples!D562-4000000</f>
        <v>-1</v>
      </c>
      <c r="E563">
        <f>samples!E563-samples!E562-4000000</f>
        <v>7</v>
      </c>
      <c r="F563">
        <f>samples!F563-samples!F562-4000000</f>
        <v>-8</v>
      </c>
      <c r="G563">
        <f>samples!G563-samples!G562-4000000</f>
        <v>5</v>
      </c>
      <c r="H563">
        <f>samples!H563-samples!H562-4000000</f>
        <v>-3</v>
      </c>
      <c r="I563">
        <f>samples!I563-samples!I562-4000000</f>
        <v>-9</v>
      </c>
      <c r="J563">
        <f>samples!J563-samples!J562-4000000</f>
        <v>1</v>
      </c>
      <c r="K563">
        <f>samples!K563-samples!K562-4000000</f>
        <v>4</v>
      </c>
      <c r="L563">
        <f>samples!L563-samples!L562-4000000</f>
        <v>5</v>
      </c>
      <c r="M563">
        <f>samples!M563-samples!M562-4000000</f>
        <v>-2</v>
      </c>
    </row>
    <row r="564" spans="1:13" x14ac:dyDescent="0.2">
      <c r="A564">
        <v>562</v>
      </c>
      <c r="B564">
        <f>samples!B564-samples!B563-4000000</f>
        <v>4</v>
      </c>
      <c r="C564">
        <f>samples!C564-samples!C563-4000000</f>
        <v>-3</v>
      </c>
      <c r="D564">
        <f>samples!D564-samples!D563-4000000</f>
        <v>-5</v>
      </c>
      <c r="E564">
        <f>samples!E564-samples!E563-4000000</f>
        <v>-10</v>
      </c>
      <c r="F564">
        <f>samples!F564-samples!F563-4000000</f>
        <v>8</v>
      </c>
      <c r="G564">
        <f>samples!G564-samples!G563-4000000</f>
        <v>-2</v>
      </c>
      <c r="H564">
        <f>samples!H564-samples!H563-4000000</f>
        <v>2</v>
      </c>
      <c r="I564">
        <f>samples!I564-samples!I563-4000000</f>
        <v>0</v>
      </c>
      <c r="J564">
        <f>samples!J564-samples!J563-4000000</f>
        <v>-2</v>
      </c>
      <c r="K564">
        <f>samples!K564-samples!K563-4000000</f>
        <v>-6</v>
      </c>
      <c r="L564">
        <f>samples!L564-samples!L563-4000000</f>
        <v>157</v>
      </c>
      <c r="M564">
        <f>samples!M564-samples!M563-4000000</f>
        <v>3</v>
      </c>
    </row>
    <row r="565" spans="1:13" x14ac:dyDescent="0.2">
      <c r="A565">
        <v>563</v>
      </c>
      <c r="B565">
        <f>samples!B565-samples!B564-4000000</f>
        <v>-3</v>
      </c>
      <c r="C565">
        <f>samples!C565-samples!C564-4000000</f>
        <v>4</v>
      </c>
      <c r="D565">
        <f>samples!D565-samples!D564-4000000</f>
        <v>0</v>
      </c>
      <c r="E565">
        <f>samples!E565-samples!E564-4000000</f>
        <v>6</v>
      </c>
      <c r="F565">
        <f>samples!F565-samples!F564-4000000</f>
        <v>-6</v>
      </c>
      <c r="G565">
        <f>samples!G565-samples!G564-4000000</f>
        <v>4</v>
      </c>
      <c r="H565">
        <f>samples!H565-samples!H564-4000000</f>
        <v>-3</v>
      </c>
      <c r="I565">
        <f>samples!I565-samples!I564-4000000</f>
        <v>0</v>
      </c>
      <c r="J565">
        <f>samples!J565-samples!J564-4000000</f>
        <v>0</v>
      </c>
      <c r="K565">
        <f>samples!K565-samples!K564-4000000</f>
        <v>7</v>
      </c>
      <c r="L565">
        <f>samples!L565-samples!L564-4000000</f>
        <v>-158</v>
      </c>
      <c r="M565">
        <f>samples!M565-samples!M564-4000000</f>
        <v>0</v>
      </c>
    </row>
    <row r="566" spans="1:13" x14ac:dyDescent="0.2">
      <c r="A566">
        <v>564</v>
      </c>
      <c r="B566">
        <f>samples!B566-samples!B565-4000000</f>
        <v>5</v>
      </c>
      <c r="C566">
        <f>samples!C566-samples!C565-4000000</f>
        <v>-3</v>
      </c>
      <c r="D566">
        <f>samples!D566-samples!D565-4000000</f>
        <v>-1</v>
      </c>
      <c r="E566">
        <f>samples!E566-samples!E565-4000000</f>
        <v>1</v>
      </c>
      <c r="F566">
        <f>samples!F566-samples!F565-4000000</f>
        <v>6</v>
      </c>
      <c r="G566">
        <f>samples!G566-samples!G565-4000000</f>
        <v>-4</v>
      </c>
      <c r="H566">
        <f>samples!H566-samples!H565-4000000</f>
        <v>0</v>
      </c>
      <c r="I566">
        <f>samples!I566-samples!I565-4000000</f>
        <v>8</v>
      </c>
      <c r="J566">
        <f>samples!J566-samples!J565-4000000</f>
        <v>-1</v>
      </c>
      <c r="K566">
        <f>samples!K566-samples!K565-4000000</f>
        <v>-3</v>
      </c>
      <c r="L566">
        <f>samples!L566-samples!L565-4000000</f>
        <v>-7</v>
      </c>
      <c r="M566">
        <f>samples!M566-samples!M565-4000000</f>
        <v>-6</v>
      </c>
    </row>
    <row r="567" spans="1:13" x14ac:dyDescent="0.2">
      <c r="A567">
        <v>565</v>
      </c>
      <c r="B567">
        <f>samples!B567-samples!B566-4000000</f>
        <v>-2</v>
      </c>
      <c r="C567">
        <f>samples!C567-samples!C566-4000000</f>
        <v>6</v>
      </c>
      <c r="D567">
        <f>samples!D567-samples!D566-4000000</f>
        <v>2</v>
      </c>
      <c r="E567">
        <f>samples!E567-samples!E566-4000000</f>
        <v>-5</v>
      </c>
      <c r="F567">
        <f>samples!F567-samples!F566-4000000</f>
        <v>2</v>
      </c>
      <c r="G567">
        <f>samples!G567-samples!G566-4000000</f>
        <v>-3</v>
      </c>
      <c r="H567">
        <f>samples!H567-samples!H566-4000000</f>
        <v>-6</v>
      </c>
      <c r="I567">
        <f>samples!I567-samples!I566-4000000</f>
        <v>-4</v>
      </c>
      <c r="J567">
        <f>samples!J567-samples!J566-4000000</f>
        <v>5</v>
      </c>
      <c r="K567">
        <f>samples!K567-samples!K566-4000000</f>
        <v>1</v>
      </c>
      <c r="L567">
        <f>samples!L567-samples!L566-4000000</f>
        <v>-1</v>
      </c>
      <c r="M567">
        <f>samples!M567-samples!M566-4000000</f>
        <v>-3</v>
      </c>
    </row>
    <row r="568" spans="1:13" x14ac:dyDescent="0.2">
      <c r="A568">
        <v>566</v>
      </c>
      <c r="B568">
        <f>samples!B568-samples!B567-4000000</f>
        <v>-1</v>
      </c>
      <c r="C568">
        <f>samples!C568-samples!C567-4000000</f>
        <v>-9</v>
      </c>
      <c r="D568">
        <f>samples!D568-samples!D567-4000000</f>
        <v>8</v>
      </c>
      <c r="E568">
        <f>samples!E568-samples!E567-4000000</f>
        <v>6</v>
      </c>
      <c r="F568">
        <f>samples!F568-samples!F567-4000000</f>
        <v>-8</v>
      </c>
      <c r="G568">
        <f>samples!G568-samples!G567-4000000</f>
        <v>1</v>
      </c>
      <c r="H568">
        <f>samples!H568-samples!H567-4000000</f>
        <v>0</v>
      </c>
      <c r="I568">
        <f>samples!I568-samples!I567-4000000</f>
        <v>-2</v>
      </c>
      <c r="J568">
        <f>samples!J568-samples!J567-4000000</f>
        <v>3</v>
      </c>
      <c r="K568">
        <f>samples!K568-samples!K567-4000000</f>
        <v>-6</v>
      </c>
      <c r="L568">
        <f>samples!L568-samples!L567-4000000</f>
        <v>10</v>
      </c>
      <c r="M568">
        <f>samples!M568-samples!M567-4000000</f>
        <v>7</v>
      </c>
    </row>
    <row r="569" spans="1:13" x14ac:dyDescent="0.2">
      <c r="A569">
        <v>567</v>
      </c>
      <c r="B569">
        <f>samples!B569-samples!B568-4000000</f>
        <v>-1</v>
      </c>
      <c r="C569">
        <f>samples!C569-samples!C568-4000000</f>
        <v>6</v>
      </c>
      <c r="D569">
        <f>samples!D569-samples!D568-4000000</f>
        <v>-9</v>
      </c>
      <c r="E569">
        <f>samples!E569-samples!E568-4000000</f>
        <v>-5</v>
      </c>
      <c r="F569">
        <f>samples!F569-samples!F568-4000000</f>
        <v>2</v>
      </c>
      <c r="G569">
        <f>samples!G569-samples!G568-4000000</f>
        <v>-1</v>
      </c>
      <c r="H569">
        <f>samples!H569-samples!H568-4000000</f>
        <v>7</v>
      </c>
      <c r="I569">
        <f>samples!I569-samples!I568-4000000</f>
        <v>6</v>
      </c>
      <c r="J569">
        <f>samples!J569-samples!J568-4000000</f>
        <v>-7</v>
      </c>
      <c r="K569">
        <f>samples!K569-samples!K568-4000000</f>
        <v>4</v>
      </c>
      <c r="L569">
        <f>samples!L569-samples!L568-4000000</f>
        <v>-4</v>
      </c>
      <c r="M569">
        <f>samples!M569-samples!M568-4000000</f>
        <v>-3</v>
      </c>
    </row>
    <row r="570" spans="1:13" x14ac:dyDescent="0.2">
      <c r="A570">
        <v>568</v>
      </c>
      <c r="B570">
        <f>samples!B570-samples!B569-4000000</f>
        <v>-6</v>
      </c>
      <c r="C570">
        <f>samples!C570-samples!C569-4000000</f>
        <v>-2</v>
      </c>
      <c r="D570">
        <f>samples!D570-samples!D569-4000000</f>
        <v>4</v>
      </c>
      <c r="E570">
        <f>samples!E570-samples!E569-4000000</f>
        <v>0</v>
      </c>
      <c r="F570">
        <f>samples!F570-samples!F569-4000000</f>
        <v>-2</v>
      </c>
      <c r="G570">
        <f>samples!G570-samples!G569-4000000</f>
        <v>4</v>
      </c>
      <c r="H570">
        <f>samples!H570-samples!H569-4000000</f>
        <v>0</v>
      </c>
      <c r="I570">
        <f>samples!I570-samples!I569-4000000</f>
        <v>-2</v>
      </c>
      <c r="J570">
        <f>samples!J570-samples!J569-4000000</f>
        <v>4</v>
      </c>
      <c r="K570">
        <f>samples!K570-samples!K569-4000000</f>
        <v>-2</v>
      </c>
      <c r="L570">
        <f>samples!L570-samples!L569-4000000</f>
        <v>1</v>
      </c>
      <c r="M570">
        <f>samples!M570-samples!M569-4000000</f>
        <v>3</v>
      </c>
    </row>
    <row r="571" spans="1:13" x14ac:dyDescent="0.2">
      <c r="A571">
        <v>569</v>
      </c>
      <c r="B571">
        <f>samples!B571-samples!B570-4000000</f>
        <v>7</v>
      </c>
      <c r="C571">
        <f>samples!C571-samples!C570-4000000</f>
        <v>5</v>
      </c>
      <c r="D571">
        <f>samples!D571-samples!D570-4000000</f>
        <v>2</v>
      </c>
      <c r="E571">
        <f>samples!E571-samples!E570-4000000</f>
        <v>21</v>
      </c>
      <c r="F571">
        <f>samples!F571-samples!F570-4000000</f>
        <v>7</v>
      </c>
      <c r="G571">
        <f>samples!G571-samples!G570-4000000</f>
        <v>1</v>
      </c>
      <c r="H571">
        <f>samples!H571-samples!H570-4000000</f>
        <v>-4</v>
      </c>
      <c r="I571">
        <f>samples!I571-samples!I570-4000000</f>
        <v>-3</v>
      </c>
      <c r="J571">
        <f>samples!J571-samples!J570-4000000</f>
        <v>2</v>
      </c>
      <c r="K571">
        <f>samples!K571-samples!K570-4000000</f>
        <v>3</v>
      </c>
      <c r="L571">
        <f>samples!L571-samples!L570-4000000</f>
        <v>-6</v>
      </c>
      <c r="M571">
        <f>samples!M571-samples!M570-4000000</f>
        <v>-1</v>
      </c>
    </row>
    <row r="572" spans="1:13" x14ac:dyDescent="0.2">
      <c r="A572">
        <v>570</v>
      </c>
      <c r="B572">
        <f>samples!B572-samples!B571-4000000</f>
        <v>-1</v>
      </c>
      <c r="C572">
        <f>samples!C572-samples!C571-4000000</f>
        <v>-6</v>
      </c>
      <c r="D572">
        <f>samples!D572-samples!D571-4000000</f>
        <v>-6</v>
      </c>
      <c r="E572">
        <f>samples!E572-samples!E571-4000000</f>
        <v>-20</v>
      </c>
      <c r="F572">
        <f>samples!F572-samples!F571-4000000</f>
        <v>0</v>
      </c>
      <c r="G572">
        <f>samples!G572-samples!G571-4000000</f>
        <v>2</v>
      </c>
      <c r="H572">
        <f>samples!H572-samples!H571-4000000</f>
        <v>0</v>
      </c>
      <c r="I572">
        <f>samples!I572-samples!I571-4000000</f>
        <v>6</v>
      </c>
      <c r="J572">
        <f>samples!J572-samples!J571-4000000</f>
        <v>-5</v>
      </c>
      <c r="K572">
        <f>samples!K572-samples!K571-4000000</f>
        <v>-6</v>
      </c>
      <c r="L572">
        <f>samples!L572-samples!L571-4000000</f>
        <v>3</v>
      </c>
      <c r="M572">
        <f>samples!M572-samples!M571-4000000</f>
        <v>-2</v>
      </c>
    </row>
    <row r="573" spans="1:13" x14ac:dyDescent="0.2">
      <c r="A573">
        <v>571</v>
      </c>
      <c r="B573">
        <f>samples!B573-samples!B572-4000000</f>
        <v>-6</v>
      </c>
      <c r="C573">
        <f>samples!C573-samples!C572-4000000</f>
        <v>-3</v>
      </c>
      <c r="D573">
        <f>samples!D573-samples!D572-4000000</f>
        <v>3</v>
      </c>
      <c r="E573">
        <f>samples!E573-samples!E572-4000000</f>
        <v>2</v>
      </c>
      <c r="F573">
        <f>samples!F573-samples!F572-4000000</f>
        <v>-2</v>
      </c>
      <c r="G573">
        <f>samples!G573-samples!G572-4000000</f>
        <v>-5</v>
      </c>
      <c r="H573">
        <f>samples!H573-samples!H572-4000000</f>
        <v>0</v>
      </c>
      <c r="I573">
        <f>samples!I573-samples!I572-4000000</f>
        <v>-7</v>
      </c>
      <c r="J573">
        <f>samples!J573-samples!J572-4000000</f>
        <v>2</v>
      </c>
      <c r="K573">
        <f>samples!K573-samples!K572-4000000</f>
        <v>9</v>
      </c>
      <c r="L573">
        <f>samples!L573-samples!L572-4000000</f>
        <v>-3</v>
      </c>
      <c r="M573">
        <f>samples!M573-samples!M572-4000000</f>
        <v>-1</v>
      </c>
    </row>
    <row r="574" spans="1:13" x14ac:dyDescent="0.2">
      <c r="A574">
        <v>572</v>
      </c>
      <c r="B574">
        <f>samples!B574-samples!B573-4000000</f>
        <v>6</v>
      </c>
      <c r="C574">
        <f>samples!C574-samples!C573-4000000</f>
        <v>8</v>
      </c>
      <c r="D574">
        <f>samples!D574-samples!D573-4000000</f>
        <v>-4</v>
      </c>
      <c r="E574">
        <f>samples!E574-samples!E573-4000000</f>
        <v>-2</v>
      </c>
      <c r="F574">
        <f>samples!F574-samples!F573-4000000</f>
        <v>3</v>
      </c>
      <c r="G574">
        <f>samples!G574-samples!G573-4000000</f>
        <v>2</v>
      </c>
      <c r="H574">
        <f>samples!H574-samples!H573-4000000</f>
        <v>7</v>
      </c>
      <c r="I574">
        <f>samples!I574-samples!I573-4000000</f>
        <v>0</v>
      </c>
      <c r="J574">
        <f>samples!J574-samples!J573-4000000</f>
        <v>5</v>
      </c>
      <c r="K574">
        <f>samples!K574-samples!K573-4000000</f>
        <v>-1</v>
      </c>
      <c r="L574">
        <f>samples!L574-samples!L573-4000000</f>
        <v>4</v>
      </c>
      <c r="M574">
        <f>samples!M574-samples!M573-4000000</f>
        <v>-2</v>
      </c>
    </row>
    <row r="575" spans="1:13" x14ac:dyDescent="0.2">
      <c r="A575">
        <v>573</v>
      </c>
      <c r="B575">
        <f>samples!B575-samples!B574-4000000</f>
        <v>-3</v>
      </c>
      <c r="C575">
        <f>samples!C575-samples!C574-4000000</f>
        <v>-4</v>
      </c>
      <c r="D575">
        <f>samples!D575-samples!D574-4000000</f>
        <v>5</v>
      </c>
      <c r="E575">
        <f>samples!E575-samples!E574-4000000</f>
        <v>0</v>
      </c>
      <c r="F575">
        <f>samples!F575-samples!F574-4000000</f>
        <v>-4</v>
      </c>
      <c r="G575">
        <f>samples!G575-samples!G574-4000000</f>
        <v>-5</v>
      </c>
      <c r="H575">
        <f>samples!H575-samples!H574-4000000</f>
        <v>-8</v>
      </c>
      <c r="I575">
        <f>samples!I575-samples!I574-4000000</f>
        <v>2</v>
      </c>
      <c r="J575">
        <f>samples!J575-samples!J574-4000000</f>
        <v>-6</v>
      </c>
      <c r="K575">
        <f>samples!K575-samples!K574-4000000</f>
        <v>-8</v>
      </c>
      <c r="L575">
        <f>samples!L575-samples!L574-4000000</f>
        <v>-3</v>
      </c>
      <c r="M575">
        <f>samples!M575-samples!M574-4000000</f>
        <v>5</v>
      </c>
    </row>
    <row r="576" spans="1:13" x14ac:dyDescent="0.2">
      <c r="A576">
        <v>574</v>
      </c>
      <c r="B576">
        <f>samples!B576-samples!B575-4000000</f>
        <v>-2</v>
      </c>
      <c r="C576">
        <f>samples!C576-samples!C575-4000000</f>
        <v>4</v>
      </c>
      <c r="D576">
        <f>samples!D576-samples!D575-4000000</f>
        <v>3</v>
      </c>
      <c r="E576">
        <f>samples!E576-samples!E575-4000000</f>
        <v>5</v>
      </c>
      <c r="F576">
        <f>samples!F576-samples!F575-4000000</f>
        <v>-1</v>
      </c>
      <c r="G576">
        <f>samples!G576-samples!G575-4000000</f>
        <v>6</v>
      </c>
      <c r="H576">
        <f>samples!H576-samples!H575-4000000</f>
        <v>3</v>
      </c>
      <c r="I576">
        <f>samples!I576-samples!I575-4000000</f>
        <v>4</v>
      </c>
      <c r="J576">
        <f>samples!J576-samples!J575-4000000</f>
        <v>-3</v>
      </c>
      <c r="K576">
        <f>samples!K576-samples!K575-4000000</f>
        <v>9</v>
      </c>
      <c r="L576">
        <f>samples!L576-samples!L575-4000000</f>
        <v>3</v>
      </c>
      <c r="M576">
        <f>samples!M576-samples!M575-4000000</f>
        <v>1</v>
      </c>
    </row>
    <row r="577" spans="1:13" x14ac:dyDescent="0.2">
      <c r="A577">
        <v>575</v>
      </c>
      <c r="B577">
        <f>samples!B577-samples!B576-4000000</f>
        <v>2</v>
      </c>
      <c r="C577">
        <f>samples!C577-samples!C576-4000000</f>
        <v>-5</v>
      </c>
      <c r="D577">
        <f>samples!D577-samples!D576-4000000</f>
        <v>-7</v>
      </c>
      <c r="E577">
        <f>samples!E577-samples!E576-4000000</f>
        <v>-3</v>
      </c>
      <c r="F577">
        <f>samples!F577-samples!F576-4000000</f>
        <v>-2</v>
      </c>
      <c r="G577">
        <f>samples!G577-samples!G576-4000000</f>
        <v>-4</v>
      </c>
      <c r="H577">
        <f>samples!H577-samples!H576-4000000</f>
        <v>1</v>
      </c>
      <c r="I577">
        <f>samples!I577-samples!I576-4000000</f>
        <v>-5</v>
      </c>
      <c r="J577">
        <f>samples!J577-samples!J576-4000000</f>
        <v>1</v>
      </c>
      <c r="K577">
        <f>samples!K577-samples!K576-4000000</f>
        <v>-6</v>
      </c>
      <c r="L577">
        <f>samples!L577-samples!L576-4000000</f>
        <v>-4</v>
      </c>
      <c r="M577">
        <f>samples!M577-samples!M576-4000000</f>
        <v>0</v>
      </c>
    </row>
    <row r="578" spans="1:13" x14ac:dyDescent="0.2">
      <c r="A578">
        <v>576</v>
      </c>
      <c r="B578">
        <f>samples!B578-samples!B577-4000000</f>
        <v>1</v>
      </c>
      <c r="C578">
        <f>samples!C578-samples!C577-4000000</f>
        <v>5</v>
      </c>
      <c r="D578">
        <f>samples!D578-samples!D577-4000000</f>
        <v>5</v>
      </c>
      <c r="E578">
        <f>samples!E578-samples!E577-4000000</f>
        <v>0</v>
      </c>
      <c r="F578">
        <f>samples!F578-samples!F577-4000000</f>
        <v>-1</v>
      </c>
      <c r="G578">
        <f>samples!G578-samples!G577-4000000</f>
        <v>5</v>
      </c>
      <c r="H578">
        <f>samples!H578-samples!H577-4000000</f>
        <v>2</v>
      </c>
      <c r="I578">
        <f>samples!I578-samples!I577-4000000</f>
        <v>3</v>
      </c>
      <c r="J578">
        <f>samples!J578-samples!J577-4000000</f>
        <v>0</v>
      </c>
      <c r="K578">
        <f>samples!K578-samples!K577-4000000</f>
        <v>0</v>
      </c>
      <c r="L578">
        <f>samples!L578-samples!L577-4000000</f>
        <v>1</v>
      </c>
      <c r="M578">
        <f>samples!M578-samples!M577-4000000</f>
        <v>-4</v>
      </c>
    </row>
    <row r="579" spans="1:13" x14ac:dyDescent="0.2">
      <c r="A579">
        <v>577</v>
      </c>
      <c r="B579">
        <f>samples!B579-samples!B578-4000000</f>
        <v>-1</v>
      </c>
      <c r="C579">
        <f>samples!C579-samples!C578-4000000</f>
        <v>-1</v>
      </c>
      <c r="D579">
        <f>samples!D579-samples!D578-4000000</f>
        <v>4</v>
      </c>
      <c r="E579">
        <f>samples!E579-samples!E578-4000000</f>
        <v>-3</v>
      </c>
      <c r="F579">
        <f>samples!F579-samples!F578-4000000</f>
        <v>5</v>
      </c>
      <c r="G579">
        <f>samples!G579-samples!G578-4000000</f>
        <v>-4</v>
      </c>
      <c r="H579">
        <f>samples!H579-samples!H578-4000000</f>
        <v>-7</v>
      </c>
      <c r="I579">
        <f>samples!I579-samples!I578-4000000</f>
        <v>2</v>
      </c>
      <c r="J579">
        <f>samples!J579-samples!J578-4000000</f>
        <v>1</v>
      </c>
      <c r="K579">
        <f>samples!K579-samples!K578-4000000</f>
        <v>0</v>
      </c>
      <c r="L579">
        <f>samples!L579-samples!L578-4000000</f>
        <v>7</v>
      </c>
      <c r="M579">
        <f>samples!M579-samples!M578-4000000</f>
        <v>4</v>
      </c>
    </row>
    <row r="580" spans="1:13" x14ac:dyDescent="0.2">
      <c r="A580">
        <v>578</v>
      </c>
      <c r="B580">
        <f>samples!B580-samples!B579-4000000</f>
        <v>3</v>
      </c>
      <c r="C580">
        <f>samples!C580-samples!C579-4000000</f>
        <v>1</v>
      </c>
      <c r="D580">
        <f>samples!D580-samples!D579-4000000</f>
        <v>-2</v>
      </c>
      <c r="E580">
        <f>samples!E580-samples!E579-4000000</f>
        <v>2</v>
      </c>
      <c r="F580">
        <f>samples!F580-samples!F579-4000000</f>
        <v>-7</v>
      </c>
      <c r="G580">
        <f>samples!G580-samples!G579-4000000</f>
        <v>-1</v>
      </c>
      <c r="H580">
        <f>samples!H580-samples!H579-4000000</f>
        <v>0</v>
      </c>
      <c r="I580">
        <f>samples!I580-samples!I579-4000000</f>
        <v>1</v>
      </c>
      <c r="J580">
        <f>samples!J580-samples!J579-4000000</f>
        <v>2</v>
      </c>
      <c r="K580">
        <f>samples!K580-samples!K579-4000000</f>
        <v>1</v>
      </c>
      <c r="L580">
        <f>samples!L580-samples!L579-4000000</f>
        <v>-1</v>
      </c>
      <c r="M580">
        <f>samples!M580-samples!M579-4000000</f>
        <v>-1</v>
      </c>
    </row>
    <row r="581" spans="1:13" x14ac:dyDescent="0.2">
      <c r="A581">
        <v>579</v>
      </c>
      <c r="B581">
        <f>samples!B581-samples!B580-4000000</f>
        <v>-1</v>
      </c>
      <c r="C581">
        <f>samples!C581-samples!C580-4000000</f>
        <v>-6</v>
      </c>
      <c r="D581">
        <f>samples!D581-samples!D580-4000000</f>
        <v>1</v>
      </c>
      <c r="E581">
        <f>samples!E581-samples!E580-4000000</f>
        <v>-1</v>
      </c>
      <c r="F581">
        <f>samples!F581-samples!F580-4000000</f>
        <v>2</v>
      </c>
      <c r="G581">
        <f>samples!G581-samples!G580-4000000</f>
        <v>-2</v>
      </c>
      <c r="H581">
        <f>samples!H581-samples!H580-4000000</f>
        <v>6</v>
      </c>
      <c r="I581">
        <f>samples!I581-samples!I580-4000000</f>
        <v>-5</v>
      </c>
      <c r="J581">
        <f>samples!J581-samples!J580-4000000</f>
        <v>3</v>
      </c>
      <c r="K581">
        <f>samples!K581-samples!K580-4000000</f>
        <v>3</v>
      </c>
      <c r="L581">
        <f>samples!L581-samples!L580-4000000</f>
        <v>-3</v>
      </c>
      <c r="M581">
        <f>samples!M581-samples!M580-4000000</f>
        <v>-4</v>
      </c>
    </row>
    <row r="582" spans="1:13" x14ac:dyDescent="0.2">
      <c r="A582">
        <v>580</v>
      </c>
      <c r="B582">
        <f>samples!B582-samples!B581-4000000</f>
        <v>-2</v>
      </c>
      <c r="C582">
        <f>samples!C582-samples!C581-4000000</f>
        <v>0</v>
      </c>
      <c r="D582">
        <f>samples!D582-samples!D581-4000000</f>
        <v>-7</v>
      </c>
      <c r="E582">
        <f>samples!E582-samples!E581-4000000</f>
        <v>-2</v>
      </c>
      <c r="F582">
        <f>samples!F582-samples!F581-4000000</f>
        <v>7</v>
      </c>
      <c r="G582">
        <f>samples!G582-samples!G581-4000000</f>
        <v>8</v>
      </c>
      <c r="H582">
        <f>samples!H582-samples!H581-4000000</f>
        <v>-1</v>
      </c>
      <c r="I582">
        <f>samples!I582-samples!I581-4000000</f>
        <v>1</v>
      </c>
      <c r="J582">
        <f>samples!J582-samples!J581-4000000</f>
        <v>-1</v>
      </c>
      <c r="K582">
        <f>samples!K582-samples!K581-4000000</f>
        <v>-4</v>
      </c>
      <c r="L582">
        <f>samples!L582-samples!L581-4000000</f>
        <v>3</v>
      </c>
      <c r="M582">
        <f>samples!M582-samples!M581-4000000</f>
        <v>-3</v>
      </c>
    </row>
    <row r="583" spans="1:13" x14ac:dyDescent="0.2">
      <c r="A583">
        <v>581</v>
      </c>
      <c r="B583">
        <f>samples!B583-samples!B582-4000000</f>
        <v>-3</v>
      </c>
      <c r="C583">
        <f>samples!C583-samples!C582-4000000</f>
        <v>2</v>
      </c>
      <c r="D583">
        <f>samples!D583-samples!D582-4000000</f>
        <v>-2</v>
      </c>
      <c r="E583">
        <f>samples!E583-samples!E582-4000000</f>
        <v>4</v>
      </c>
      <c r="F583">
        <f>samples!F583-samples!F582-4000000</f>
        <v>-7</v>
      </c>
      <c r="G583">
        <f>samples!G583-samples!G582-4000000</f>
        <v>1</v>
      </c>
      <c r="H583">
        <f>samples!H583-samples!H582-4000000</f>
        <v>-5</v>
      </c>
      <c r="I583">
        <f>samples!I583-samples!I582-4000000</f>
        <v>2</v>
      </c>
      <c r="J583">
        <f>samples!J583-samples!J582-4000000</f>
        <v>2</v>
      </c>
      <c r="K583">
        <f>samples!K583-samples!K582-4000000</f>
        <v>-4</v>
      </c>
      <c r="L583">
        <f>samples!L583-samples!L582-4000000</f>
        <v>0</v>
      </c>
      <c r="M583">
        <f>samples!M583-samples!M582-4000000</f>
        <v>3</v>
      </c>
    </row>
    <row r="584" spans="1:13" x14ac:dyDescent="0.2">
      <c r="A584">
        <v>582</v>
      </c>
      <c r="B584">
        <f>samples!B584-samples!B583-4000000</f>
        <v>5</v>
      </c>
      <c r="C584">
        <f>samples!C584-samples!C583-4000000</f>
        <v>-2</v>
      </c>
      <c r="D584">
        <f>samples!D584-samples!D583-4000000</f>
        <v>1</v>
      </c>
      <c r="E584">
        <f>samples!E584-samples!E583-4000000</f>
        <v>1</v>
      </c>
      <c r="F584">
        <f>samples!F584-samples!F583-4000000</f>
        <v>0</v>
      </c>
      <c r="G584">
        <f>samples!G584-samples!G583-4000000</f>
        <v>-1</v>
      </c>
      <c r="H584">
        <f>samples!H584-samples!H583-4000000</f>
        <v>5</v>
      </c>
      <c r="I584">
        <f>samples!I584-samples!I583-4000000</f>
        <v>-6</v>
      </c>
      <c r="J584">
        <f>samples!J584-samples!J583-4000000</f>
        <v>-2</v>
      </c>
      <c r="K584">
        <f>samples!K584-samples!K583-4000000</f>
        <v>10</v>
      </c>
      <c r="L584">
        <f>samples!L584-samples!L583-4000000</f>
        <v>-3</v>
      </c>
      <c r="M584">
        <f>samples!M584-samples!M583-4000000</f>
        <v>0</v>
      </c>
    </row>
    <row r="585" spans="1:13" x14ac:dyDescent="0.2">
      <c r="A585">
        <v>583</v>
      </c>
      <c r="B585">
        <f>samples!B585-samples!B584-4000000</f>
        <v>-5</v>
      </c>
      <c r="C585">
        <f>samples!C585-samples!C584-4000000</f>
        <v>2</v>
      </c>
      <c r="D585">
        <f>samples!D585-samples!D584-4000000</f>
        <v>10</v>
      </c>
      <c r="E585">
        <f>samples!E585-samples!E584-4000000</f>
        <v>-2</v>
      </c>
      <c r="F585">
        <f>samples!F585-samples!F584-4000000</f>
        <v>6</v>
      </c>
      <c r="G585">
        <f>samples!G585-samples!G584-4000000</f>
        <v>-2</v>
      </c>
      <c r="H585">
        <f>samples!H585-samples!H584-4000000</f>
        <v>-3</v>
      </c>
      <c r="I585">
        <f>samples!I585-samples!I584-4000000</f>
        <v>3</v>
      </c>
      <c r="J585">
        <f>samples!J585-samples!J584-4000000</f>
        <v>-1</v>
      </c>
      <c r="K585">
        <f>samples!K585-samples!K584-4000000</f>
        <v>-7</v>
      </c>
      <c r="L585">
        <f>samples!L585-samples!L584-4000000</f>
        <v>-5</v>
      </c>
      <c r="M585">
        <f>samples!M585-samples!M584-4000000</f>
        <v>3</v>
      </c>
    </row>
    <row r="586" spans="1:13" x14ac:dyDescent="0.2">
      <c r="A586">
        <v>584</v>
      </c>
      <c r="B586">
        <f>samples!B586-samples!B585-4000000</f>
        <v>3</v>
      </c>
      <c r="C586">
        <f>samples!C586-samples!C585-4000000</f>
        <v>-2</v>
      </c>
      <c r="D586">
        <f>samples!D586-samples!D585-4000000</f>
        <v>-9</v>
      </c>
      <c r="E586">
        <f>samples!E586-samples!E585-4000000</f>
        <v>4</v>
      </c>
      <c r="F586">
        <f>samples!F586-samples!F585-4000000</f>
        <v>0</v>
      </c>
      <c r="G586">
        <f>samples!G586-samples!G585-4000000</f>
        <v>-1</v>
      </c>
      <c r="H586">
        <f>samples!H586-samples!H585-4000000</f>
        <v>-3</v>
      </c>
      <c r="I586">
        <f>samples!I586-samples!I585-4000000</f>
        <v>0</v>
      </c>
      <c r="J586">
        <f>samples!J586-samples!J585-4000000</f>
        <v>4</v>
      </c>
      <c r="K586">
        <f>samples!K586-samples!K585-4000000</f>
        <v>3</v>
      </c>
      <c r="L586">
        <f>samples!L586-samples!L585-4000000</f>
        <v>7</v>
      </c>
      <c r="M586">
        <f>samples!M586-samples!M585-4000000</f>
        <v>-3</v>
      </c>
    </row>
    <row r="587" spans="1:13" x14ac:dyDescent="0.2">
      <c r="A587">
        <v>585</v>
      </c>
      <c r="B587">
        <f>samples!B587-samples!B586-4000000</f>
        <v>6</v>
      </c>
      <c r="C587">
        <f>samples!C587-samples!C586-4000000</f>
        <v>-2</v>
      </c>
      <c r="D587">
        <f>samples!D587-samples!D586-4000000</f>
        <v>-1</v>
      </c>
      <c r="E587">
        <f>samples!E587-samples!E586-4000000</f>
        <v>-6</v>
      </c>
      <c r="F587">
        <f>samples!F587-samples!F586-4000000</f>
        <v>-4</v>
      </c>
      <c r="G587">
        <f>samples!G587-samples!G586-4000000</f>
        <v>0</v>
      </c>
      <c r="H587">
        <f>samples!H587-samples!H586-4000000</f>
        <v>6</v>
      </c>
      <c r="I587">
        <f>samples!I587-samples!I586-4000000</f>
        <v>5</v>
      </c>
      <c r="J587">
        <f>samples!J587-samples!J586-4000000</f>
        <v>-7</v>
      </c>
      <c r="K587">
        <f>samples!K587-samples!K586-4000000</f>
        <v>-2</v>
      </c>
      <c r="L587">
        <f>samples!L587-samples!L586-4000000</f>
        <v>-1</v>
      </c>
      <c r="M587">
        <f>samples!M587-samples!M586-4000000</f>
        <v>-2</v>
      </c>
    </row>
    <row r="588" spans="1:13" x14ac:dyDescent="0.2">
      <c r="A588">
        <v>586</v>
      </c>
      <c r="B588">
        <f>samples!B588-samples!B587-4000000</f>
        <v>-5</v>
      </c>
      <c r="C588">
        <f>samples!C588-samples!C587-4000000</f>
        <v>1</v>
      </c>
      <c r="D588">
        <f>samples!D588-samples!D587-4000000</f>
        <v>3</v>
      </c>
      <c r="E588">
        <f>samples!E588-samples!E587-4000000</f>
        <v>2</v>
      </c>
      <c r="F588">
        <f>samples!F588-samples!F587-4000000</f>
        <v>2</v>
      </c>
      <c r="G588">
        <f>samples!G588-samples!G587-4000000</f>
        <v>-5</v>
      </c>
      <c r="H588">
        <f>samples!H588-samples!H587-4000000</f>
        <v>-5</v>
      </c>
      <c r="I588">
        <f>samples!I588-samples!I587-4000000</f>
        <v>-2</v>
      </c>
      <c r="J588">
        <f>samples!J588-samples!J587-4000000</f>
        <v>-1</v>
      </c>
      <c r="K588">
        <f>samples!K588-samples!K587-4000000</f>
        <v>2</v>
      </c>
      <c r="L588">
        <f>samples!L588-samples!L587-4000000</f>
        <v>0</v>
      </c>
      <c r="M588">
        <f>samples!M588-samples!M587-4000000</f>
        <v>6</v>
      </c>
    </row>
    <row r="589" spans="1:13" x14ac:dyDescent="0.2">
      <c r="A589">
        <v>587</v>
      </c>
      <c r="B589">
        <f>samples!B589-samples!B588-4000000</f>
        <v>-1</v>
      </c>
      <c r="C589">
        <f>samples!C589-samples!C588-4000000</f>
        <v>4</v>
      </c>
      <c r="D589">
        <f>samples!D589-samples!D588-4000000</f>
        <v>-3</v>
      </c>
      <c r="E589">
        <f>samples!E589-samples!E588-4000000</f>
        <v>-5</v>
      </c>
      <c r="F589">
        <f>samples!F589-samples!F588-4000000</f>
        <v>-1</v>
      </c>
      <c r="G589">
        <f>samples!G589-samples!G588-4000000</f>
        <v>4</v>
      </c>
      <c r="H589">
        <f>samples!H589-samples!H588-4000000</f>
        <v>2</v>
      </c>
      <c r="I589">
        <f>samples!I589-samples!I588-4000000</f>
        <v>-1</v>
      </c>
      <c r="J589">
        <f>samples!J589-samples!J588-4000000</f>
        <v>6</v>
      </c>
      <c r="K589">
        <f>samples!K589-samples!K588-4000000</f>
        <v>-4</v>
      </c>
      <c r="L589">
        <f>samples!L589-samples!L588-4000000</f>
        <v>-2</v>
      </c>
      <c r="M589">
        <f>samples!M589-samples!M588-4000000</f>
        <v>-6</v>
      </c>
    </row>
    <row r="590" spans="1:13" x14ac:dyDescent="0.2">
      <c r="A590">
        <v>588</v>
      </c>
      <c r="B590">
        <f>samples!B590-samples!B589-4000000</f>
        <v>1</v>
      </c>
      <c r="C590">
        <f>samples!C590-samples!C589-4000000</f>
        <v>2</v>
      </c>
      <c r="D590">
        <f>samples!D590-samples!D589-4000000</f>
        <v>-1</v>
      </c>
      <c r="E590">
        <f>samples!E590-samples!E589-4000000</f>
        <v>5</v>
      </c>
      <c r="F590">
        <f>samples!F590-samples!F589-4000000</f>
        <v>-3</v>
      </c>
      <c r="G590">
        <f>samples!G590-samples!G589-4000000</f>
        <v>-1</v>
      </c>
      <c r="H590">
        <f>samples!H590-samples!H589-4000000</f>
        <v>-3</v>
      </c>
      <c r="I590">
        <f>samples!I590-samples!I589-4000000</f>
        <v>-2</v>
      </c>
      <c r="J590">
        <f>samples!J590-samples!J589-4000000</f>
        <v>-3</v>
      </c>
      <c r="K590">
        <f>samples!K590-samples!K589-4000000</f>
        <v>8</v>
      </c>
      <c r="L590">
        <f>samples!L590-samples!L589-4000000</f>
        <v>1</v>
      </c>
      <c r="M590">
        <f>samples!M590-samples!M589-4000000</f>
        <v>0</v>
      </c>
    </row>
    <row r="591" spans="1:13" x14ac:dyDescent="0.2">
      <c r="A591">
        <v>589</v>
      </c>
      <c r="B591">
        <f>samples!B591-samples!B590-4000000</f>
        <v>-2</v>
      </c>
      <c r="C591">
        <f>samples!C591-samples!C590-4000000</f>
        <v>-3</v>
      </c>
      <c r="D591">
        <f>samples!D591-samples!D590-4000000</f>
        <v>9</v>
      </c>
      <c r="E591">
        <f>samples!E591-samples!E590-4000000</f>
        <v>0</v>
      </c>
      <c r="F591">
        <f>samples!F591-samples!F590-4000000</f>
        <v>5</v>
      </c>
      <c r="G591">
        <f>samples!G591-samples!G590-4000000</f>
        <v>4</v>
      </c>
      <c r="H591">
        <f>samples!H591-samples!H590-4000000</f>
        <v>0</v>
      </c>
      <c r="I591">
        <f>samples!I591-samples!I590-4000000</f>
        <v>-4</v>
      </c>
      <c r="J591">
        <f>samples!J591-samples!J590-4000000</f>
        <v>0</v>
      </c>
      <c r="K591">
        <f>samples!K591-samples!K590-4000000</f>
        <v>-8</v>
      </c>
      <c r="L591">
        <f>samples!L591-samples!L590-4000000</f>
        <v>-5</v>
      </c>
      <c r="M591">
        <f>samples!M591-samples!M590-4000000</f>
        <v>-1</v>
      </c>
    </row>
    <row r="592" spans="1:13" x14ac:dyDescent="0.2">
      <c r="A592">
        <v>590</v>
      </c>
      <c r="B592">
        <f>samples!B592-samples!B591-4000000</f>
        <v>3</v>
      </c>
      <c r="C592">
        <f>samples!C592-samples!C591-4000000</f>
        <v>-3</v>
      </c>
      <c r="D592">
        <f>samples!D592-samples!D591-4000000</f>
        <v>-9</v>
      </c>
      <c r="E592">
        <f>samples!E592-samples!E591-4000000</f>
        <v>0</v>
      </c>
      <c r="F592">
        <f>samples!F592-samples!F591-4000000</f>
        <v>-3</v>
      </c>
      <c r="G592">
        <f>samples!G592-samples!G591-4000000</f>
        <v>-3</v>
      </c>
      <c r="H592">
        <f>samples!H592-samples!H591-4000000</f>
        <v>3</v>
      </c>
      <c r="I592">
        <f>samples!I592-samples!I591-4000000</f>
        <v>6</v>
      </c>
      <c r="J592">
        <f>samples!J592-samples!J591-4000000</f>
        <v>5</v>
      </c>
      <c r="K592">
        <f>samples!K592-samples!K591-4000000</f>
        <v>-2</v>
      </c>
      <c r="L592">
        <f>samples!L592-samples!L591-4000000</f>
        <v>4</v>
      </c>
      <c r="M592">
        <f>samples!M592-samples!M591-4000000</f>
        <v>5</v>
      </c>
    </row>
    <row r="593" spans="1:13" x14ac:dyDescent="0.2">
      <c r="A593">
        <v>591</v>
      </c>
      <c r="B593">
        <f>samples!B593-samples!B592-4000000</f>
        <v>-5</v>
      </c>
      <c r="C593">
        <f>samples!C593-samples!C592-4000000</f>
        <v>6</v>
      </c>
      <c r="D593">
        <f>samples!D593-samples!D592-4000000</f>
        <v>9</v>
      </c>
      <c r="E593">
        <f>samples!E593-samples!E592-4000000</f>
        <v>2</v>
      </c>
      <c r="F593">
        <f>samples!F593-samples!F592-4000000</f>
        <v>-1</v>
      </c>
      <c r="G593">
        <f>samples!G593-samples!G592-4000000</f>
        <v>1</v>
      </c>
      <c r="H593">
        <f>samples!H593-samples!H592-4000000</f>
        <v>7</v>
      </c>
      <c r="I593">
        <f>samples!I593-samples!I592-4000000</f>
        <v>3</v>
      </c>
      <c r="J593">
        <f>samples!J593-samples!J592-4000000</f>
        <v>-7</v>
      </c>
      <c r="K593">
        <f>samples!K593-samples!K592-4000000</f>
        <v>5</v>
      </c>
      <c r="L593">
        <f>samples!L593-samples!L592-4000000</f>
        <v>-2</v>
      </c>
      <c r="M593">
        <f>samples!M593-samples!M592-4000000</f>
        <v>-2</v>
      </c>
    </row>
    <row r="594" spans="1:13" x14ac:dyDescent="0.2">
      <c r="A594">
        <v>592</v>
      </c>
      <c r="B594">
        <f>samples!B594-samples!B593-4000000</f>
        <v>0</v>
      </c>
      <c r="C594">
        <f>samples!C594-samples!C593-4000000</f>
        <v>3</v>
      </c>
      <c r="D594">
        <f>samples!D594-samples!D593-4000000</f>
        <v>-2</v>
      </c>
      <c r="E594">
        <f>samples!E594-samples!E593-4000000</f>
        <v>-3</v>
      </c>
      <c r="F594">
        <f>samples!F594-samples!F593-4000000</f>
        <v>6</v>
      </c>
      <c r="G594">
        <f>samples!G594-samples!G593-4000000</f>
        <v>1</v>
      </c>
      <c r="H594">
        <f>samples!H594-samples!H593-4000000</f>
        <v>-5</v>
      </c>
      <c r="I594">
        <f>samples!I594-samples!I593-4000000</f>
        <v>-8</v>
      </c>
      <c r="J594">
        <f>samples!J594-samples!J593-4000000</f>
        <v>8</v>
      </c>
      <c r="K594">
        <f>samples!K594-samples!K593-4000000</f>
        <v>4</v>
      </c>
      <c r="L594">
        <f>samples!L594-samples!L593-4000000</f>
        <v>4</v>
      </c>
      <c r="M594">
        <f>samples!M594-samples!M593-4000000</f>
        <v>0</v>
      </c>
    </row>
    <row r="595" spans="1:13" x14ac:dyDescent="0.2">
      <c r="A595">
        <v>593</v>
      </c>
      <c r="B595">
        <f>samples!B595-samples!B594-4000000</f>
        <v>1</v>
      </c>
      <c r="C595">
        <f>samples!C595-samples!C594-4000000</f>
        <v>-8</v>
      </c>
      <c r="D595">
        <f>samples!D595-samples!D594-4000000</f>
        <v>1</v>
      </c>
      <c r="E595">
        <f>samples!E595-samples!E594-4000000</f>
        <v>2</v>
      </c>
      <c r="F595">
        <f>samples!F595-samples!F594-4000000</f>
        <v>-2</v>
      </c>
      <c r="G595">
        <f>samples!G595-samples!G594-4000000</f>
        <v>4</v>
      </c>
      <c r="H595">
        <f>samples!H595-samples!H594-4000000</f>
        <v>4</v>
      </c>
      <c r="I595">
        <f>samples!I595-samples!I594-4000000</f>
        <v>3</v>
      </c>
      <c r="J595">
        <f>samples!J595-samples!J594-4000000</f>
        <v>-5</v>
      </c>
      <c r="K595">
        <f>samples!K595-samples!K594-4000000</f>
        <v>-6</v>
      </c>
      <c r="L595">
        <f>samples!L595-samples!L594-4000000</f>
        <v>2</v>
      </c>
      <c r="M595">
        <f>samples!M595-samples!M594-4000000</f>
        <v>-1</v>
      </c>
    </row>
    <row r="596" spans="1:13" x14ac:dyDescent="0.2">
      <c r="A596">
        <v>594</v>
      </c>
      <c r="B596">
        <f>samples!B596-samples!B595-4000000</f>
        <v>3</v>
      </c>
      <c r="C596">
        <f>samples!C596-samples!C595-4000000</f>
        <v>2</v>
      </c>
      <c r="D596">
        <f>samples!D596-samples!D595-4000000</f>
        <v>-7</v>
      </c>
      <c r="E596">
        <f>samples!E596-samples!E595-4000000</f>
        <v>4</v>
      </c>
      <c r="F596">
        <f>samples!F596-samples!F595-4000000</f>
        <v>-6</v>
      </c>
      <c r="G596">
        <f>samples!G596-samples!G595-4000000</f>
        <v>-6</v>
      </c>
      <c r="H596">
        <f>samples!H596-samples!H595-4000000</f>
        <v>-8</v>
      </c>
      <c r="I596">
        <f>samples!I596-samples!I595-4000000</f>
        <v>2</v>
      </c>
      <c r="J596">
        <f>samples!J596-samples!J595-4000000</f>
        <v>3</v>
      </c>
      <c r="K596">
        <f>samples!K596-samples!K595-4000000</f>
        <v>4</v>
      </c>
      <c r="L596">
        <f>samples!L596-samples!L595-4000000</f>
        <v>0</v>
      </c>
      <c r="M596">
        <f>samples!M596-samples!M595-4000000</f>
        <v>1</v>
      </c>
    </row>
    <row r="597" spans="1:13" x14ac:dyDescent="0.2">
      <c r="A597">
        <v>595</v>
      </c>
      <c r="B597">
        <f>samples!B597-samples!B596-4000000</f>
        <v>-4</v>
      </c>
      <c r="C597">
        <f>samples!C597-samples!C596-4000000</f>
        <v>1</v>
      </c>
      <c r="D597">
        <f>samples!D597-samples!D596-4000000</f>
        <v>5</v>
      </c>
      <c r="E597">
        <f>samples!E597-samples!E596-4000000</f>
        <v>-8</v>
      </c>
      <c r="F597">
        <f>samples!F597-samples!F596-4000000</f>
        <v>8</v>
      </c>
      <c r="G597">
        <f>samples!G597-samples!G596-4000000</f>
        <v>1</v>
      </c>
      <c r="H597">
        <f>samples!H597-samples!H596-4000000</f>
        <v>2</v>
      </c>
      <c r="I597">
        <f>samples!I597-samples!I596-4000000</f>
        <v>-1</v>
      </c>
      <c r="J597">
        <f>samples!J597-samples!J596-4000000</f>
        <v>-3</v>
      </c>
      <c r="K597">
        <f>samples!K597-samples!K596-4000000</f>
        <v>-6</v>
      </c>
      <c r="L597">
        <f>samples!L597-samples!L596-4000000</f>
        <v>0</v>
      </c>
      <c r="M597">
        <f>samples!M597-samples!M596-4000000</f>
        <v>6</v>
      </c>
    </row>
    <row r="598" spans="1:13" x14ac:dyDescent="0.2">
      <c r="A598">
        <v>596</v>
      </c>
      <c r="B598">
        <f>samples!B598-samples!B597-4000000</f>
        <v>10</v>
      </c>
      <c r="C598">
        <f>samples!C598-samples!C597-4000000</f>
        <v>4</v>
      </c>
      <c r="D598">
        <f>samples!D598-samples!D597-4000000</f>
        <v>3</v>
      </c>
      <c r="E598">
        <f>samples!E598-samples!E597-4000000</f>
        <v>2</v>
      </c>
      <c r="F598">
        <f>samples!F598-samples!F597-4000000</f>
        <v>-8</v>
      </c>
      <c r="G598">
        <f>samples!G598-samples!G597-4000000</f>
        <v>3</v>
      </c>
      <c r="H598">
        <f>samples!H598-samples!H597-4000000</f>
        <v>0</v>
      </c>
      <c r="I598">
        <f>samples!I598-samples!I597-4000000</f>
        <v>-4</v>
      </c>
      <c r="J598">
        <f>samples!J598-samples!J597-4000000</f>
        <v>-4</v>
      </c>
      <c r="K598">
        <f>samples!K598-samples!K597-4000000</f>
        <v>3</v>
      </c>
      <c r="L598">
        <f>samples!L598-samples!L597-4000000</f>
        <v>-8</v>
      </c>
      <c r="M598">
        <f>samples!M598-samples!M597-4000000</f>
        <v>-8</v>
      </c>
    </row>
    <row r="599" spans="1:13" x14ac:dyDescent="0.2">
      <c r="A599">
        <v>597</v>
      </c>
      <c r="B599">
        <f>samples!B599-samples!B598-4000000</f>
        <v>-4</v>
      </c>
      <c r="C599">
        <f>samples!C599-samples!C598-4000000</f>
        <v>-1</v>
      </c>
      <c r="D599">
        <f>samples!D599-samples!D598-4000000</f>
        <v>-7</v>
      </c>
      <c r="E599">
        <f>samples!E599-samples!E598-4000000</f>
        <v>4</v>
      </c>
      <c r="F599">
        <f>samples!F599-samples!F598-4000000</f>
        <v>8</v>
      </c>
      <c r="G599">
        <f>samples!G599-samples!G598-4000000</f>
        <v>0</v>
      </c>
      <c r="H599">
        <f>samples!H599-samples!H598-4000000</f>
        <v>7</v>
      </c>
      <c r="I599">
        <f>samples!I599-samples!I598-4000000</f>
        <v>8</v>
      </c>
      <c r="J599">
        <f>samples!J599-samples!J598-4000000</f>
        <v>3</v>
      </c>
      <c r="K599">
        <f>samples!K599-samples!K598-4000000</f>
        <v>1</v>
      </c>
      <c r="L599">
        <f>samples!L599-samples!L598-4000000</f>
        <v>4</v>
      </c>
      <c r="M599">
        <f>samples!M599-samples!M598-4000000</f>
        <v>3</v>
      </c>
    </row>
    <row r="600" spans="1:13" x14ac:dyDescent="0.2">
      <c r="A600">
        <v>598</v>
      </c>
      <c r="B600">
        <f>samples!B600-samples!B599-4000000</f>
        <v>2</v>
      </c>
      <c r="C600">
        <f>samples!C600-samples!C599-4000000</f>
        <v>1</v>
      </c>
      <c r="D600">
        <f>samples!D600-samples!D599-4000000</f>
        <v>-2</v>
      </c>
      <c r="E600">
        <f>samples!E600-samples!E599-4000000</f>
        <v>-1</v>
      </c>
      <c r="F600">
        <f>samples!F600-samples!F599-4000000</f>
        <v>-7</v>
      </c>
      <c r="G600">
        <f>samples!G600-samples!G599-4000000</f>
        <v>-1</v>
      </c>
      <c r="H600">
        <f>samples!H600-samples!H599-4000000</f>
        <v>-6</v>
      </c>
      <c r="I600">
        <f>samples!I600-samples!I599-4000000</f>
        <v>-3</v>
      </c>
      <c r="J600">
        <f>samples!J600-samples!J599-4000000</f>
        <v>0</v>
      </c>
      <c r="K600">
        <f>samples!K600-samples!K599-4000000</f>
        <v>3</v>
      </c>
      <c r="L600">
        <f>samples!L600-samples!L599-4000000</f>
        <v>4</v>
      </c>
      <c r="M600">
        <f>samples!M600-samples!M599-4000000</f>
        <v>4</v>
      </c>
    </row>
    <row r="601" spans="1:13" x14ac:dyDescent="0.2">
      <c r="A601">
        <v>599</v>
      </c>
      <c r="B601">
        <f>samples!B601-samples!B600-4000000</f>
        <v>-8</v>
      </c>
      <c r="C601">
        <f>samples!C601-samples!C600-4000000</f>
        <v>-7</v>
      </c>
      <c r="D601">
        <f>samples!D601-samples!D600-4000000</f>
        <v>9</v>
      </c>
      <c r="E601">
        <f>samples!E601-samples!E600-4000000</f>
        <v>3</v>
      </c>
      <c r="F601">
        <f>samples!F601-samples!F600-4000000</f>
        <v>-2</v>
      </c>
      <c r="G601">
        <f>samples!G601-samples!G600-4000000</f>
        <v>-6</v>
      </c>
      <c r="H601">
        <f>samples!H601-samples!H600-4000000</f>
        <v>-2</v>
      </c>
      <c r="I601">
        <f>samples!I601-samples!I600-4000000</f>
        <v>-2</v>
      </c>
      <c r="J601">
        <f>samples!J601-samples!J600-4000000</f>
        <v>0</v>
      </c>
      <c r="K601">
        <f>samples!K601-samples!K600-4000000</f>
        <v>-4</v>
      </c>
      <c r="L601">
        <f>samples!L601-samples!L600-4000000</f>
        <v>-7</v>
      </c>
      <c r="M601">
        <f>samples!M601-samples!M600-4000000</f>
        <v>-1</v>
      </c>
    </row>
    <row r="602" spans="1:13" x14ac:dyDescent="0.2">
      <c r="A602">
        <v>600</v>
      </c>
      <c r="B602">
        <f>samples!B602-samples!B601-4000000</f>
        <v>7</v>
      </c>
      <c r="C602">
        <f>samples!C602-samples!C601-4000000</f>
        <v>-2</v>
      </c>
      <c r="D602">
        <f>samples!D602-samples!D601-4000000</f>
        <v>-2</v>
      </c>
      <c r="E602">
        <f>samples!E602-samples!E601-4000000</f>
        <v>-10</v>
      </c>
      <c r="F602">
        <f>samples!F602-samples!F601-4000000</f>
        <v>11</v>
      </c>
      <c r="G602">
        <f>samples!G602-samples!G601-4000000</f>
        <v>206</v>
      </c>
      <c r="H602">
        <f>samples!H602-samples!H601-4000000</f>
        <v>8</v>
      </c>
      <c r="I602">
        <f>samples!I602-samples!I601-4000000</f>
        <v>0</v>
      </c>
      <c r="J602">
        <f>samples!J602-samples!J601-4000000</f>
        <v>1</v>
      </c>
      <c r="K602">
        <f>samples!K602-samples!K601-4000000</f>
        <v>3</v>
      </c>
      <c r="L602">
        <f>samples!L602-samples!L601-4000000</f>
        <v>6</v>
      </c>
      <c r="M602">
        <f>samples!M602-samples!M601-4000000</f>
        <v>-3</v>
      </c>
    </row>
    <row r="603" spans="1:13" x14ac:dyDescent="0.2">
      <c r="A603">
        <v>601</v>
      </c>
      <c r="B603">
        <f>samples!B603-samples!B602-4000000</f>
        <v>1</v>
      </c>
      <c r="C603">
        <f>samples!C603-samples!C602-4000000</f>
        <v>6</v>
      </c>
      <c r="D603">
        <f>samples!D603-samples!D602-4000000</f>
        <v>-5</v>
      </c>
      <c r="E603">
        <f>samples!E603-samples!E602-4000000</f>
        <v>3</v>
      </c>
      <c r="F603">
        <f>samples!F603-samples!F602-4000000</f>
        <v>-3</v>
      </c>
      <c r="G603">
        <f>samples!G603-samples!G602-4000000</f>
        <v>-204</v>
      </c>
      <c r="H603">
        <f>samples!H603-samples!H602-4000000</f>
        <v>-7</v>
      </c>
      <c r="I603">
        <f>samples!I603-samples!I602-4000000</f>
        <v>-4</v>
      </c>
      <c r="J603">
        <f>samples!J603-samples!J602-4000000</f>
        <v>1</v>
      </c>
      <c r="K603">
        <f>samples!K603-samples!K602-4000000</f>
        <v>-3</v>
      </c>
      <c r="L603">
        <f>samples!L603-samples!L602-4000000</f>
        <v>-2</v>
      </c>
      <c r="M603">
        <f>samples!M603-samples!M602-4000000</f>
        <v>-2</v>
      </c>
    </row>
    <row r="604" spans="1:13" x14ac:dyDescent="0.2">
      <c r="A604">
        <v>602</v>
      </c>
      <c r="B604">
        <f>samples!B604-samples!B603-4000000</f>
        <v>1</v>
      </c>
      <c r="C604">
        <f>samples!C604-samples!C603-4000000</f>
        <v>0</v>
      </c>
      <c r="D604">
        <f>samples!D604-samples!D603-4000000</f>
        <v>-2</v>
      </c>
      <c r="E604">
        <f>samples!E604-samples!E603-4000000</f>
        <v>6</v>
      </c>
      <c r="F604">
        <f>samples!F604-samples!F603-4000000</f>
        <v>-7</v>
      </c>
      <c r="G604">
        <f>samples!G604-samples!G603-4000000</f>
        <v>3</v>
      </c>
      <c r="H604">
        <f>samples!H604-samples!H603-4000000</f>
        <v>-1</v>
      </c>
      <c r="I604">
        <f>samples!I604-samples!I603-4000000</f>
        <v>6</v>
      </c>
      <c r="J604">
        <f>samples!J604-samples!J603-4000000</f>
        <v>-5</v>
      </c>
      <c r="K604">
        <f>samples!K604-samples!K603-4000000</f>
        <v>0</v>
      </c>
      <c r="L604">
        <f>samples!L604-samples!L603-4000000</f>
        <v>-2</v>
      </c>
      <c r="M604">
        <f>samples!M604-samples!M603-4000000</f>
        <v>8</v>
      </c>
    </row>
    <row r="605" spans="1:13" x14ac:dyDescent="0.2">
      <c r="A605">
        <v>603</v>
      </c>
      <c r="B605">
        <f>samples!B605-samples!B604-4000000</f>
        <v>1</v>
      </c>
      <c r="C605">
        <f>samples!C605-samples!C604-4000000</f>
        <v>2</v>
      </c>
      <c r="D605">
        <f>samples!D605-samples!D604-4000000</f>
        <v>11</v>
      </c>
      <c r="E605">
        <f>samples!E605-samples!E604-4000000</f>
        <v>-3</v>
      </c>
      <c r="F605">
        <f>samples!F605-samples!F604-4000000</f>
        <v>5</v>
      </c>
      <c r="G605">
        <f>samples!G605-samples!G604-4000000</f>
        <v>-1</v>
      </c>
      <c r="H605">
        <f>samples!H605-samples!H604-4000000</f>
        <v>1</v>
      </c>
      <c r="I605">
        <f>samples!I605-samples!I604-4000000</f>
        <v>-2</v>
      </c>
      <c r="J605">
        <f>samples!J605-samples!J604-4000000</f>
        <v>1</v>
      </c>
      <c r="K605">
        <f>samples!K605-samples!K604-4000000</f>
        <v>5</v>
      </c>
      <c r="L605">
        <f>samples!L605-samples!L604-4000000</f>
        <v>-3</v>
      </c>
      <c r="M605">
        <f>samples!M605-samples!M604-4000000</f>
        <v>-2</v>
      </c>
    </row>
    <row r="606" spans="1:13" x14ac:dyDescent="0.2">
      <c r="A606">
        <v>604</v>
      </c>
      <c r="B606">
        <f>samples!B606-samples!B605-4000000</f>
        <v>-6</v>
      </c>
      <c r="C606">
        <f>samples!C606-samples!C605-4000000</f>
        <v>1</v>
      </c>
      <c r="D606">
        <f>samples!D606-samples!D605-4000000</f>
        <v>-11</v>
      </c>
      <c r="E606">
        <f>samples!E606-samples!E605-4000000</f>
        <v>1</v>
      </c>
      <c r="F606">
        <f>samples!F606-samples!F605-4000000</f>
        <v>4</v>
      </c>
      <c r="G606">
        <f>samples!G606-samples!G605-4000000</f>
        <v>0</v>
      </c>
      <c r="H606">
        <f>samples!H606-samples!H605-4000000</f>
        <v>6</v>
      </c>
      <c r="I606">
        <f>samples!I606-samples!I605-4000000</f>
        <v>3</v>
      </c>
      <c r="J606">
        <f>samples!J606-samples!J605-4000000</f>
        <v>8</v>
      </c>
      <c r="K606">
        <f>samples!K606-samples!K605-4000000</f>
        <v>-9</v>
      </c>
      <c r="L606">
        <f>samples!L606-samples!L605-4000000</f>
        <v>5</v>
      </c>
      <c r="M606">
        <f>samples!M606-samples!M605-4000000</f>
        <v>-5</v>
      </c>
    </row>
    <row r="607" spans="1:13" x14ac:dyDescent="0.2">
      <c r="A607">
        <v>605</v>
      </c>
      <c r="B607">
        <f>samples!B607-samples!B606-4000000</f>
        <v>-4</v>
      </c>
      <c r="C607">
        <f>samples!C607-samples!C606-4000000</f>
        <v>-9</v>
      </c>
      <c r="D607">
        <f>samples!D607-samples!D606-4000000</f>
        <v>6</v>
      </c>
      <c r="E607">
        <f>samples!E607-samples!E606-4000000</f>
        <v>2</v>
      </c>
      <c r="F607">
        <f>samples!F607-samples!F606-4000000</f>
        <v>-6</v>
      </c>
      <c r="G607">
        <f>samples!G607-samples!G606-4000000</f>
        <v>0</v>
      </c>
      <c r="H607">
        <f>samples!H607-samples!H606-4000000</f>
        <v>0</v>
      </c>
      <c r="I607">
        <f>samples!I607-samples!I606-4000000</f>
        <v>-5</v>
      </c>
      <c r="J607">
        <f>samples!J607-samples!J606-4000000</f>
        <v>-4</v>
      </c>
      <c r="K607">
        <f>samples!K607-samples!K606-4000000</f>
        <v>10</v>
      </c>
      <c r="L607">
        <f>samples!L607-samples!L606-4000000</f>
        <v>1</v>
      </c>
      <c r="M607">
        <f>samples!M607-samples!M606-4000000</f>
        <v>0</v>
      </c>
    </row>
    <row r="608" spans="1:13" x14ac:dyDescent="0.2">
      <c r="A608">
        <v>606</v>
      </c>
      <c r="B608">
        <f>samples!B608-samples!B607-4000000</f>
        <v>4</v>
      </c>
      <c r="C608">
        <f>samples!C608-samples!C607-4000000</f>
        <v>5</v>
      </c>
      <c r="D608">
        <f>samples!D608-samples!D607-4000000</f>
        <v>-1</v>
      </c>
      <c r="E608">
        <f>samples!E608-samples!E607-4000000</f>
        <v>-1</v>
      </c>
      <c r="F608">
        <f>samples!F608-samples!F607-4000000</f>
        <v>1</v>
      </c>
      <c r="G608">
        <f>samples!G608-samples!G607-4000000</f>
        <v>-2</v>
      </c>
      <c r="H608">
        <f>samples!H608-samples!H607-4000000</f>
        <v>-6</v>
      </c>
      <c r="I608">
        <f>samples!I608-samples!I607-4000000</f>
        <v>4</v>
      </c>
      <c r="J608">
        <f>samples!J608-samples!J607-4000000</f>
        <v>4</v>
      </c>
      <c r="K608">
        <f>samples!K608-samples!K607-4000000</f>
        <v>-4</v>
      </c>
      <c r="L608">
        <f>samples!L608-samples!L607-4000000</f>
        <v>-4</v>
      </c>
      <c r="M608">
        <f>samples!M608-samples!M607-4000000</f>
        <v>6</v>
      </c>
    </row>
    <row r="609" spans="1:13" x14ac:dyDescent="0.2">
      <c r="A609">
        <v>607</v>
      </c>
      <c r="B609">
        <f>samples!B609-samples!B608-4000000</f>
        <v>6</v>
      </c>
      <c r="C609">
        <f>samples!C609-samples!C608-4000000</f>
        <v>2</v>
      </c>
      <c r="D609">
        <f>samples!D609-samples!D608-4000000</f>
        <v>-5</v>
      </c>
      <c r="E609">
        <f>samples!E609-samples!E608-4000000</f>
        <v>-6</v>
      </c>
      <c r="F609">
        <f>samples!F609-samples!F608-4000000</f>
        <v>2</v>
      </c>
      <c r="G609">
        <f>samples!G609-samples!G608-4000000</f>
        <v>-3</v>
      </c>
      <c r="H609">
        <f>samples!H609-samples!H608-4000000</f>
        <v>3</v>
      </c>
      <c r="I609">
        <f>samples!I609-samples!I608-4000000</f>
        <v>-2</v>
      </c>
      <c r="J609">
        <f>samples!J609-samples!J608-4000000</f>
        <v>-6</v>
      </c>
      <c r="K609">
        <f>samples!K609-samples!K608-4000000</f>
        <v>-3</v>
      </c>
      <c r="L609">
        <f>samples!L609-samples!L608-4000000</f>
        <v>2</v>
      </c>
      <c r="M609">
        <f>samples!M609-samples!M608-4000000</f>
        <v>-6</v>
      </c>
    </row>
    <row r="610" spans="1:13" x14ac:dyDescent="0.2">
      <c r="A610">
        <v>608</v>
      </c>
      <c r="B610">
        <f>samples!B610-samples!B609-4000000</f>
        <v>-8</v>
      </c>
      <c r="C610">
        <f>samples!C610-samples!C609-4000000</f>
        <v>3</v>
      </c>
      <c r="D610">
        <f>samples!D610-samples!D609-4000000</f>
        <v>10</v>
      </c>
      <c r="E610">
        <f>samples!E610-samples!E609-4000000</f>
        <v>7</v>
      </c>
      <c r="F610">
        <f>samples!F610-samples!F609-4000000</f>
        <v>1</v>
      </c>
      <c r="G610">
        <f>samples!G610-samples!G609-4000000</f>
        <v>6</v>
      </c>
      <c r="H610">
        <f>samples!H610-samples!H609-4000000</f>
        <v>0</v>
      </c>
      <c r="I610">
        <f>samples!I610-samples!I609-4000000</f>
        <v>2</v>
      </c>
      <c r="J610">
        <f>samples!J610-samples!J609-4000000</f>
        <v>1</v>
      </c>
      <c r="K610">
        <f>samples!K610-samples!K609-4000000</f>
        <v>1</v>
      </c>
      <c r="L610">
        <f>samples!L610-samples!L609-4000000</f>
        <v>-4</v>
      </c>
      <c r="M610">
        <f>samples!M610-samples!M609-4000000</f>
        <v>0</v>
      </c>
    </row>
    <row r="611" spans="1:13" x14ac:dyDescent="0.2">
      <c r="A611">
        <v>609</v>
      </c>
      <c r="B611">
        <f>samples!B611-samples!B610-4000000</f>
        <v>8</v>
      </c>
      <c r="C611">
        <f>samples!C611-samples!C610-4000000</f>
        <v>-10</v>
      </c>
      <c r="D611">
        <f>samples!D611-samples!D610-4000000</f>
        <v>-5</v>
      </c>
      <c r="E611">
        <f>samples!E611-samples!E610-4000000</f>
        <v>-1</v>
      </c>
      <c r="F611">
        <f>samples!F611-samples!F610-4000000</f>
        <v>-8</v>
      </c>
      <c r="G611">
        <f>samples!G611-samples!G610-4000000</f>
        <v>0</v>
      </c>
      <c r="H611">
        <f>samples!H611-samples!H610-4000000</f>
        <v>-6</v>
      </c>
      <c r="I611">
        <f>samples!I611-samples!I610-4000000</f>
        <v>4</v>
      </c>
      <c r="J611">
        <f>samples!J611-samples!J610-4000000</f>
        <v>3</v>
      </c>
      <c r="K611">
        <f>samples!K611-samples!K610-4000000</f>
        <v>3</v>
      </c>
      <c r="L611">
        <f>samples!L611-samples!L610-4000000</f>
        <v>10</v>
      </c>
      <c r="M611">
        <f>samples!M611-samples!M610-4000000</f>
        <v>-3</v>
      </c>
    </row>
    <row r="612" spans="1:13" x14ac:dyDescent="0.2">
      <c r="A612">
        <v>610</v>
      </c>
      <c r="B612">
        <f>samples!B612-samples!B611-4000000</f>
        <v>-3</v>
      </c>
      <c r="C612">
        <f>samples!C612-samples!C611-4000000</f>
        <v>6</v>
      </c>
      <c r="D612">
        <f>samples!D612-samples!D611-4000000</f>
        <v>-2</v>
      </c>
      <c r="E612">
        <f>samples!E612-samples!E611-4000000</f>
        <v>-8</v>
      </c>
      <c r="F612">
        <f>samples!F612-samples!F611-4000000</f>
        <v>7</v>
      </c>
      <c r="G612">
        <f>samples!G612-samples!G611-4000000</f>
        <v>1</v>
      </c>
      <c r="H612">
        <f>samples!H612-samples!H611-4000000</f>
        <v>4</v>
      </c>
      <c r="I612">
        <f>samples!I612-samples!I611-4000000</f>
        <v>-3</v>
      </c>
      <c r="J612">
        <f>samples!J612-samples!J611-4000000</f>
        <v>0</v>
      </c>
      <c r="K612">
        <f>samples!K612-samples!K611-4000000</f>
        <v>-3</v>
      </c>
      <c r="L612">
        <f>samples!L612-samples!L611-4000000</f>
        <v>-3</v>
      </c>
      <c r="M612">
        <f>samples!M612-samples!M611-4000000</f>
        <v>7</v>
      </c>
    </row>
    <row r="613" spans="1:13" x14ac:dyDescent="0.2">
      <c r="A613">
        <v>611</v>
      </c>
      <c r="B613">
        <f>samples!B613-samples!B612-4000000</f>
        <v>-7</v>
      </c>
      <c r="C613">
        <f>samples!C613-samples!C612-4000000</f>
        <v>-2</v>
      </c>
      <c r="D613">
        <f>samples!D613-samples!D612-4000000</f>
        <v>-2</v>
      </c>
      <c r="E613">
        <f>samples!E613-samples!E612-4000000</f>
        <v>1</v>
      </c>
      <c r="F613">
        <f>samples!F613-samples!F612-4000000</f>
        <v>-3</v>
      </c>
      <c r="G613">
        <f>samples!G613-samples!G612-4000000</f>
        <v>0</v>
      </c>
      <c r="H613">
        <f>samples!H613-samples!H612-4000000</f>
        <v>6</v>
      </c>
      <c r="I613">
        <f>samples!I613-samples!I612-4000000</f>
        <v>-3</v>
      </c>
      <c r="J613">
        <f>samples!J613-samples!J612-4000000</f>
        <v>-2</v>
      </c>
      <c r="K613">
        <f>samples!K613-samples!K612-4000000</f>
        <v>5</v>
      </c>
      <c r="L613">
        <f>samples!L613-samples!L612-4000000</f>
        <v>-4</v>
      </c>
      <c r="M613">
        <f>samples!M613-samples!M612-4000000</f>
        <v>-7</v>
      </c>
    </row>
    <row r="614" spans="1:13" x14ac:dyDescent="0.2">
      <c r="A614">
        <v>612</v>
      </c>
      <c r="B614">
        <f>samples!B614-samples!B613-4000000</f>
        <v>2</v>
      </c>
      <c r="C614">
        <f>samples!C614-samples!C613-4000000</f>
        <v>1</v>
      </c>
      <c r="D614">
        <f>samples!D614-samples!D613-4000000</f>
        <v>0</v>
      </c>
      <c r="E614">
        <f>samples!E614-samples!E613-4000000</f>
        <v>9</v>
      </c>
      <c r="F614">
        <f>samples!F614-samples!F613-4000000</f>
        <v>5</v>
      </c>
      <c r="G614">
        <f>samples!G614-samples!G613-4000000</f>
        <v>-4</v>
      </c>
      <c r="H614">
        <f>samples!H614-samples!H613-4000000</f>
        <v>-10</v>
      </c>
      <c r="I614">
        <f>samples!I614-samples!I613-4000000</f>
        <v>-4</v>
      </c>
      <c r="J614">
        <f>samples!J614-samples!J613-4000000</f>
        <v>0</v>
      </c>
      <c r="K614">
        <f>samples!K614-samples!K613-4000000</f>
        <v>0</v>
      </c>
      <c r="L614">
        <f>samples!L614-samples!L613-4000000</f>
        <v>6</v>
      </c>
      <c r="M614">
        <f>samples!M614-samples!M613-4000000</f>
        <v>5</v>
      </c>
    </row>
    <row r="615" spans="1:13" x14ac:dyDescent="0.2">
      <c r="A615">
        <v>613</v>
      </c>
      <c r="B615">
        <f>samples!B615-samples!B614-4000000</f>
        <v>2</v>
      </c>
      <c r="C615">
        <f>samples!C615-samples!C614-4000000</f>
        <v>1</v>
      </c>
      <c r="D615">
        <f>samples!D615-samples!D614-4000000</f>
        <v>-1</v>
      </c>
      <c r="E615">
        <f>samples!E615-samples!E614-4000000</f>
        <v>-5</v>
      </c>
      <c r="F615">
        <f>samples!F615-samples!F614-4000000</f>
        <v>-8</v>
      </c>
      <c r="G615">
        <f>samples!G615-samples!G614-4000000</f>
        <v>4</v>
      </c>
      <c r="H615">
        <f>samples!H615-samples!H614-4000000</f>
        <v>0</v>
      </c>
      <c r="I615">
        <f>samples!I615-samples!I614-4000000</f>
        <v>8</v>
      </c>
      <c r="J615">
        <f>samples!J615-samples!J614-4000000</f>
        <v>0</v>
      </c>
      <c r="K615">
        <f>samples!K615-samples!K614-4000000</f>
        <v>0</v>
      </c>
      <c r="L615">
        <f>samples!L615-samples!L614-4000000</f>
        <v>-8</v>
      </c>
      <c r="M615">
        <f>samples!M615-samples!M614-4000000</f>
        <v>-4</v>
      </c>
    </row>
    <row r="616" spans="1:13" x14ac:dyDescent="0.2">
      <c r="A616">
        <v>614</v>
      </c>
      <c r="B616">
        <f>samples!B616-samples!B615-4000000</f>
        <v>4</v>
      </c>
      <c r="C616">
        <f>samples!C616-samples!C615-4000000</f>
        <v>0</v>
      </c>
      <c r="D616">
        <f>samples!D616-samples!D615-4000000</f>
        <v>3</v>
      </c>
      <c r="E616">
        <f>samples!E616-samples!E615-4000000</f>
        <v>-3</v>
      </c>
      <c r="F616">
        <f>samples!F616-samples!F615-4000000</f>
        <v>9</v>
      </c>
      <c r="G616">
        <f>samples!G616-samples!G615-4000000</f>
        <v>3</v>
      </c>
      <c r="H616">
        <f>samples!H616-samples!H615-4000000</f>
        <v>6</v>
      </c>
      <c r="I616">
        <f>samples!I616-samples!I615-4000000</f>
        <v>0</v>
      </c>
      <c r="J616">
        <f>samples!J616-samples!J615-4000000</f>
        <v>-2</v>
      </c>
      <c r="K616">
        <f>samples!K616-samples!K615-4000000</f>
        <v>-4</v>
      </c>
      <c r="L616">
        <f>samples!L616-samples!L615-4000000</f>
        <v>7</v>
      </c>
      <c r="M616">
        <f>samples!M616-samples!M615-4000000</f>
        <v>6</v>
      </c>
    </row>
    <row r="617" spans="1:13" x14ac:dyDescent="0.2">
      <c r="A617">
        <v>615</v>
      </c>
      <c r="B617">
        <f>samples!B617-samples!B616-4000000</f>
        <v>1</v>
      </c>
      <c r="C617">
        <f>samples!C617-samples!C616-4000000</f>
        <v>0</v>
      </c>
      <c r="D617">
        <f>samples!D617-samples!D616-4000000</f>
        <v>-2</v>
      </c>
      <c r="E617">
        <f>samples!E617-samples!E616-4000000</f>
        <v>3</v>
      </c>
      <c r="F617">
        <f>samples!F617-samples!F616-4000000</f>
        <v>-7</v>
      </c>
      <c r="G617">
        <f>samples!G617-samples!G616-4000000</f>
        <v>-1</v>
      </c>
      <c r="H617">
        <f>samples!H617-samples!H616-4000000</f>
        <v>1</v>
      </c>
      <c r="I617">
        <f>samples!I617-samples!I616-4000000</f>
        <v>-3</v>
      </c>
      <c r="J617">
        <f>samples!J617-samples!J616-4000000</f>
        <v>2</v>
      </c>
      <c r="K617">
        <f>samples!K617-samples!K616-4000000</f>
        <v>5</v>
      </c>
      <c r="L617">
        <f>samples!L617-samples!L616-4000000</f>
        <v>-1</v>
      </c>
      <c r="M617">
        <f>samples!M617-samples!M616-4000000</f>
        <v>4</v>
      </c>
    </row>
    <row r="618" spans="1:13" x14ac:dyDescent="0.2">
      <c r="A618">
        <v>616</v>
      </c>
      <c r="B618">
        <f>samples!B618-samples!B617-4000000</f>
        <v>-8</v>
      </c>
      <c r="C618">
        <f>samples!C618-samples!C617-4000000</f>
        <v>2</v>
      </c>
      <c r="D618">
        <f>samples!D618-samples!D617-4000000</f>
        <v>6</v>
      </c>
      <c r="E618">
        <f>samples!E618-samples!E617-4000000</f>
        <v>5</v>
      </c>
      <c r="F618">
        <f>samples!F618-samples!F617-4000000</f>
        <v>-1</v>
      </c>
      <c r="G618">
        <f>samples!G618-samples!G617-4000000</f>
        <v>0</v>
      </c>
      <c r="H618">
        <f>samples!H618-samples!H617-4000000</f>
        <v>1</v>
      </c>
      <c r="I618">
        <f>samples!I618-samples!I617-4000000</f>
        <v>-1</v>
      </c>
      <c r="J618">
        <f>samples!J618-samples!J617-4000000</f>
        <v>-2</v>
      </c>
      <c r="K618">
        <f>samples!K618-samples!K617-4000000</f>
        <v>-1</v>
      </c>
      <c r="L618">
        <f>samples!L618-samples!L617-4000000</f>
        <v>0</v>
      </c>
      <c r="M618">
        <f>samples!M618-samples!M617-4000000</f>
        <v>-4</v>
      </c>
    </row>
    <row r="619" spans="1:13" x14ac:dyDescent="0.2">
      <c r="A619">
        <v>617</v>
      </c>
      <c r="B619">
        <f>samples!B619-samples!B618-4000000</f>
        <v>6</v>
      </c>
      <c r="C619">
        <f>samples!C619-samples!C618-4000000</f>
        <v>-6</v>
      </c>
      <c r="D619">
        <f>samples!D619-samples!D618-4000000</f>
        <v>-1</v>
      </c>
      <c r="E619">
        <f>samples!E619-samples!E618-4000000</f>
        <v>0</v>
      </c>
      <c r="F619">
        <f>samples!F619-samples!F618-4000000</f>
        <v>4</v>
      </c>
      <c r="G619">
        <f>samples!G619-samples!G618-4000000</f>
        <v>-1</v>
      </c>
      <c r="H619">
        <f>samples!H619-samples!H618-4000000</f>
        <v>-7</v>
      </c>
      <c r="I619">
        <f>samples!I619-samples!I618-4000000</f>
        <v>4</v>
      </c>
      <c r="J619">
        <f>samples!J619-samples!J618-4000000</f>
        <v>-2</v>
      </c>
      <c r="K619">
        <f>samples!K619-samples!K618-4000000</f>
        <v>-2</v>
      </c>
      <c r="L619">
        <f>samples!L619-samples!L618-4000000</f>
        <v>-7</v>
      </c>
      <c r="M619">
        <f>samples!M619-samples!M618-4000000</f>
        <v>-7</v>
      </c>
    </row>
    <row r="620" spans="1:13" x14ac:dyDescent="0.2">
      <c r="A620">
        <v>618</v>
      </c>
      <c r="B620">
        <f>samples!B620-samples!B619-4000000</f>
        <v>-6</v>
      </c>
      <c r="C620">
        <f>samples!C620-samples!C619-4000000</f>
        <v>4</v>
      </c>
      <c r="D620">
        <f>samples!D620-samples!D619-4000000</f>
        <v>-5</v>
      </c>
      <c r="E620">
        <f>samples!E620-samples!E619-4000000</f>
        <v>-9</v>
      </c>
      <c r="F620">
        <f>samples!F620-samples!F619-4000000</f>
        <v>-6</v>
      </c>
      <c r="G620">
        <f>samples!G620-samples!G619-4000000</f>
        <v>0</v>
      </c>
      <c r="H620">
        <f>samples!H620-samples!H619-4000000</f>
        <v>1</v>
      </c>
      <c r="I620">
        <f>samples!I620-samples!I619-4000000</f>
        <v>-2</v>
      </c>
      <c r="J620">
        <f>samples!J620-samples!J619-4000000</f>
        <v>5</v>
      </c>
      <c r="K620">
        <f>samples!K620-samples!K619-4000000</f>
        <v>-4</v>
      </c>
      <c r="L620">
        <f>samples!L620-samples!L619-4000000</f>
        <v>4</v>
      </c>
      <c r="M620">
        <f>samples!M620-samples!M619-4000000</f>
        <v>4</v>
      </c>
    </row>
    <row r="621" spans="1:13" x14ac:dyDescent="0.2">
      <c r="A621">
        <v>619</v>
      </c>
      <c r="B621">
        <f>samples!B621-samples!B620-4000000</f>
        <v>8</v>
      </c>
      <c r="C621">
        <f>samples!C621-samples!C620-4000000</f>
        <v>3</v>
      </c>
      <c r="D621">
        <f>samples!D621-samples!D620-4000000</f>
        <v>-1</v>
      </c>
      <c r="E621">
        <f>samples!E621-samples!E620-4000000</f>
        <v>8</v>
      </c>
      <c r="F621">
        <f>samples!F621-samples!F620-4000000</f>
        <v>1</v>
      </c>
      <c r="G621">
        <f>samples!G621-samples!G620-4000000</f>
        <v>-8</v>
      </c>
      <c r="H621">
        <f>samples!H621-samples!H620-4000000</f>
        <v>3</v>
      </c>
      <c r="I621">
        <f>samples!I621-samples!I620-4000000</f>
        <v>-5</v>
      </c>
      <c r="J621">
        <f>samples!J621-samples!J620-4000000</f>
        <v>-1</v>
      </c>
      <c r="K621">
        <f>samples!K621-samples!K620-4000000</f>
        <v>-2</v>
      </c>
      <c r="L621">
        <f>samples!L621-samples!L620-4000000</f>
        <v>-1</v>
      </c>
      <c r="M621">
        <f>samples!M621-samples!M620-4000000</f>
        <v>2</v>
      </c>
    </row>
    <row r="622" spans="1:13" x14ac:dyDescent="0.2">
      <c r="A622">
        <v>620</v>
      </c>
      <c r="B622">
        <f>samples!B622-samples!B621-4000000</f>
        <v>-3</v>
      </c>
      <c r="C622">
        <f>samples!C622-samples!C621-4000000</f>
        <v>-7</v>
      </c>
      <c r="D622">
        <f>samples!D622-samples!D621-4000000</f>
        <v>8</v>
      </c>
      <c r="E622">
        <f>samples!E622-samples!E621-4000000</f>
        <v>-3</v>
      </c>
      <c r="F622">
        <f>samples!F622-samples!F621-4000000</f>
        <v>4</v>
      </c>
      <c r="G622">
        <f>samples!G622-samples!G621-4000000</f>
        <v>10</v>
      </c>
      <c r="H622">
        <f>samples!H622-samples!H621-4000000</f>
        <v>-1</v>
      </c>
      <c r="I622">
        <f>samples!I622-samples!I621-4000000</f>
        <v>4</v>
      </c>
      <c r="J622">
        <f>samples!J622-samples!J621-4000000</f>
        <v>0</v>
      </c>
      <c r="K622">
        <f>samples!K622-samples!K621-4000000</f>
        <v>0</v>
      </c>
      <c r="L622">
        <f>samples!L622-samples!L621-4000000</f>
        <v>-1</v>
      </c>
      <c r="M622">
        <f>samples!M622-samples!M621-4000000</f>
        <v>0</v>
      </c>
    </row>
    <row r="623" spans="1:13" x14ac:dyDescent="0.2">
      <c r="A623">
        <v>621</v>
      </c>
      <c r="B623">
        <f>samples!B623-samples!B622-4000000</f>
        <v>2</v>
      </c>
      <c r="C623">
        <f>samples!C623-samples!C622-4000000</f>
        <v>6</v>
      </c>
      <c r="D623">
        <f>samples!D623-samples!D622-4000000</f>
        <v>1</v>
      </c>
      <c r="E623">
        <f>samples!E623-samples!E622-4000000</f>
        <v>3</v>
      </c>
      <c r="F623">
        <f>samples!F623-samples!F622-4000000</f>
        <v>3</v>
      </c>
      <c r="G623">
        <f>samples!G623-samples!G622-4000000</f>
        <v>-5</v>
      </c>
      <c r="H623">
        <f>samples!H623-samples!H622-4000000</f>
        <v>0</v>
      </c>
      <c r="I623">
        <f>samples!I623-samples!I622-4000000</f>
        <v>-5</v>
      </c>
      <c r="J623">
        <f>samples!J623-samples!J622-4000000</f>
        <v>-6</v>
      </c>
      <c r="K623">
        <f>samples!K623-samples!K622-4000000</f>
        <v>7</v>
      </c>
      <c r="L623">
        <f>samples!L623-samples!L622-4000000</f>
        <v>4</v>
      </c>
      <c r="M623">
        <f>samples!M623-samples!M622-4000000</f>
        <v>0</v>
      </c>
    </row>
    <row r="624" spans="1:13" x14ac:dyDescent="0.2">
      <c r="A624">
        <v>622</v>
      </c>
      <c r="B624">
        <f>samples!B624-samples!B623-4000000</f>
        <v>2</v>
      </c>
      <c r="C624">
        <f>samples!C624-samples!C623-4000000</f>
        <v>-4</v>
      </c>
      <c r="D624">
        <f>samples!D624-samples!D623-4000000</f>
        <v>-9</v>
      </c>
      <c r="E624">
        <f>samples!E624-samples!E623-4000000</f>
        <v>-5</v>
      </c>
      <c r="F624">
        <f>samples!F624-samples!F623-4000000</f>
        <v>-8</v>
      </c>
      <c r="G624">
        <f>samples!G624-samples!G623-4000000</f>
        <v>1</v>
      </c>
      <c r="H624">
        <f>samples!H624-samples!H623-4000000</f>
        <v>0</v>
      </c>
      <c r="I624">
        <f>samples!I624-samples!I623-4000000</f>
        <v>1</v>
      </c>
      <c r="J624">
        <f>samples!J624-samples!J623-4000000</f>
        <v>1</v>
      </c>
      <c r="K624">
        <f>samples!K624-samples!K623-4000000</f>
        <v>0</v>
      </c>
      <c r="L624">
        <f>samples!L624-samples!L623-4000000</f>
        <v>-4</v>
      </c>
      <c r="M624">
        <f>samples!M624-samples!M623-4000000</f>
        <v>4</v>
      </c>
    </row>
    <row r="625" spans="1:13" x14ac:dyDescent="0.2">
      <c r="A625">
        <v>623</v>
      </c>
      <c r="B625">
        <f>samples!B625-samples!B624-4000000</f>
        <v>-8</v>
      </c>
      <c r="C625">
        <f>samples!C625-samples!C624-4000000</f>
        <v>-4</v>
      </c>
      <c r="D625">
        <f>samples!D625-samples!D624-4000000</f>
        <v>1</v>
      </c>
      <c r="E625">
        <f>samples!E625-samples!E624-4000000</f>
        <v>-2</v>
      </c>
      <c r="F625">
        <f>samples!F625-samples!F624-4000000</f>
        <v>0</v>
      </c>
      <c r="G625">
        <f>samples!G625-samples!G624-4000000</f>
        <v>-1</v>
      </c>
      <c r="H625">
        <f>samples!H625-samples!H624-4000000</f>
        <v>-1</v>
      </c>
      <c r="I625">
        <f>samples!I625-samples!I624-4000000</f>
        <v>3</v>
      </c>
      <c r="J625">
        <f>samples!J625-samples!J624-4000000</f>
        <v>2</v>
      </c>
      <c r="K625">
        <f>samples!K625-samples!K624-4000000</f>
        <v>-4</v>
      </c>
      <c r="L625">
        <f>samples!L625-samples!L624-4000000</f>
        <v>7</v>
      </c>
      <c r="M625">
        <f>samples!M625-samples!M624-4000000</f>
        <v>-2</v>
      </c>
    </row>
    <row r="626" spans="1:13" x14ac:dyDescent="0.2">
      <c r="A626">
        <v>624</v>
      </c>
      <c r="B626">
        <f>samples!B626-samples!B625-4000000</f>
        <v>4</v>
      </c>
      <c r="C626">
        <f>samples!C626-samples!C625-4000000</f>
        <v>9</v>
      </c>
      <c r="D626">
        <f>samples!D626-samples!D625-4000000</f>
        <v>2</v>
      </c>
      <c r="E626">
        <f>samples!E626-samples!E625-4000000</f>
        <v>4</v>
      </c>
      <c r="F626">
        <f>samples!F626-samples!F625-4000000</f>
        <v>9</v>
      </c>
      <c r="G626">
        <f>samples!G626-samples!G625-4000000</f>
        <v>-2</v>
      </c>
      <c r="H626">
        <f>samples!H626-samples!H625-4000000</f>
        <v>1</v>
      </c>
      <c r="I626">
        <f>samples!I626-samples!I625-4000000</f>
        <v>2</v>
      </c>
      <c r="J626">
        <f>samples!J626-samples!J625-4000000</f>
        <v>1</v>
      </c>
      <c r="K626">
        <f>samples!K626-samples!K625-4000000</f>
        <v>0</v>
      </c>
      <c r="L626">
        <f>samples!L626-samples!L625-4000000</f>
        <v>-7</v>
      </c>
      <c r="M626">
        <f>samples!M626-samples!M625-4000000</f>
        <v>-8</v>
      </c>
    </row>
    <row r="627" spans="1:13" x14ac:dyDescent="0.2">
      <c r="A627">
        <v>625</v>
      </c>
      <c r="B627">
        <f>samples!B627-samples!B626-4000000</f>
        <v>0</v>
      </c>
      <c r="C627">
        <f>samples!C627-samples!C626-4000000</f>
        <v>-6</v>
      </c>
      <c r="D627">
        <f>samples!D627-samples!D626-4000000</f>
        <v>5</v>
      </c>
      <c r="E627">
        <f>samples!E627-samples!E626-4000000</f>
        <v>2</v>
      </c>
      <c r="F627">
        <f>samples!F627-samples!F626-4000000</f>
        <v>-4</v>
      </c>
      <c r="G627">
        <f>samples!G627-samples!G626-4000000</f>
        <v>6</v>
      </c>
      <c r="H627">
        <f>samples!H627-samples!H626-4000000</f>
        <v>6</v>
      </c>
      <c r="I627">
        <f>samples!I627-samples!I626-4000000</f>
        <v>-6</v>
      </c>
      <c r="J627">
        <f>samples!J627-samples!J626-4000000</f>
        <v>3</v>
      </c>
      <c r="K627">
        <f>samples!K627-samples!K626-4000000</f>
        <v>1</v>
      </c>
      <c r="L627">
        <f>samples!L627-samples!L626-4000000</f>
        <v>2</v>
      </c>
      <c r="M627">
        <f>samples!M627-samples!M626-4000000</f>
        <v>8</v>
      </c>
    </row>
    <row r="628" spans="1:13" x14ac:dyDescent="0.2">
      <c r="A628">
        <v>626</v>
      </c>
      <c r="B628">
        <f>samples!B628-samples!B627-4000000</f>
        <v>3</v>
      </c>
      <c r="C628">
        <f>samples!C628-samples!C627-4000000</f>
        <v>4</v>
      </c>
      <c r="D628">
        <f>samples!D628-samples!D627-4000000</f>
        <v>3</v>
      </c>
      <c r="E628">
        <f>samples!E628-samples!E627-4000000</f>
        <v>-4</v>
      </c>
      <c r="F628">
        <f>samples!F628-samples!F627-4000000</f>
        <v>1</v>
      </c>
      <c r="G628">
        <f>samples!G628-samples!G627-4000000</f>
        <v>-7</v>
      </c>
      <c r="H628">
        <f>samples!H628-samples!H627-4000000</f>
        <v>-6</v>
      </c>
      <c r="I628">
        <f>samples!I628-samples!I627-4000000</f>
        <v>0</v>
      </c>
      <c r="J628">
        <f>samples!J628-samples!J627-4000000</f>
        <v>-3</v>
      </c>
      <c r="K628">
        <f>samples!K628-samples!K627-4000000</f>
        <v>-3</v>
      </c>
      <c r="L628">
        <f>samples!L628-samples!L627-4000000</f>
        <v>-1</v>
      </c>
      <c r="M628">
        <f>samples!M628-samples!M627-4000000</f>
        <v>-2</v>
      </c>
    </row>
    <row r="629" spans="1:13" x14ac:dyDescent="0.2">
      <c r="A629">
        <v>627</v>
      </c>
      <c r="B629">
        <f>samples!B629-samples!B628-4000000</f>
        <v>-9</v>
      </c>
      <c r="C629">
        <f>samples!C629-samples!C628-4000000</f>
        <v>-1</v>
      </c>
      <c r="D629">
        <f>samples!D629-samples!D628-4000000</f>
        <v>-3</v>
      </c>
      <c r="E629">
        <f>samples!E629-samples!E628-4000000</f>
        <v>0</v>
      </c>
      <c r="F629">
        <f>samples!F629-samples!F628-4000000</f>
        <v>3</v>
      </c>
      <c r="G629">
        <f>samples!G629-samples!G628-4000000</f>
        <v>2</v>
      </c>
      <c r="H629">
        <f>samples!H629-samples!H628-4000000</f>
        <v>3</v>
      </c>
      <c r="I629">
        <f>samples!I629-samples!I628-4000000</f>
        <v>1</v>
      </c>
      <c r="J629">
        <f>samples!J629-samples!J628-4000000</f>
        <v>5</v>
      </c>
      <c r="K629">
        <f>samples!K629-samples!K628-4000000</f>
        <v>4</v>
      </c>
      <c r="L629">
        <f>samples!L629-samples!L628-4000000</f>
        <v>3</v>
      </c>
      <c r="M629">
        <f>samples!M629-samples!M628-4000000</f>
        <v>0</v>
      </c>
    </row>
    <row r="630" spans="1:13" x14ac:dyDescent="0.2">
      <c r="A630">
        <v>628</v>
      </c>
      <c r="B630">
        <f>samples!B630-samples!B629-4000000</f>
        <v>3</v>
      </c>
      <c r="C630">
        <f>samples!C630-samples!C629-4000000</f>
        <v>-6</v>
      </c>
      <c r="D630">
        <f>samples!D630-samples!D629-4000000</f>
        <v>0</v>
      </c>
      <c r="E630">
        <f>samples!E630-samples!E629-4000000</f>
        <v>4</v>
      </c>
      <c r="F630">
        <f>samples!F630-samples!F629-4000000</f>
        <v>-8</v>
      </c>
      <c r="G630">
        <f>samples!G630-samples!G629-4000000</f>
        <v>4</v>
      </c>
      <c r="H630">
        <f>samples!H630-samples!H629-4000000</f>
        <v>-3</v>
      </c>
      <c r="I630">
        <f>samples!I630-samples!I629-4000000</f>
        <v>0</v>
      </c>
      <c r="J630">
        <f>samples!J630-samples!J629-4000000</f>
        <v>-9</v>
      </c>
      <c r="K630">
        <f>samples!K630-samples!K629-4000000</f>
        <v>-4</v>
      </c>
      <c r="L630">
        <f>samples!L630-samples!L629-4000000</f>
        <v>1</v>
      </c>
      <c r="M630">
        <f>samples!M630-samples!M629-4000000</f>
        <v>-5</v>
      </c>
    </row>
    <row r="631" spans="1:13" x14ac:dyDescent="0.2">
      <c r="A631">
        <v>629</v>
      </c>
      <c r="B631">
        <f>samples!B631-samples!B630-4000000</f>
        <v>-1</v>
      </c>
      <c r="C631">
        <f>samples!C631-samples!C630-4000000</f>
        <v>9</v>
      </c>
      <c r="D631">
        <f>samples!D631-samples!D630-4000000</f>
        <v>-6</v>
      </c>
      <c r="E631">
        <f>samples!E631-samples!E630-4000000</f>
        <v>-1</v>
      </c>
      <c r="F631">
        <f>samples!F631-samples!F630-4000000</f>
        <v>5</v>
      </c>
      <c r="G631">
        <f>samples!G631-samples!G630-4000000</f>
        <v>1</v>
      </c>
      <c r="H631">
        <f>samples!H631-samples!H630-4000000</f>
        <v>3</v>
      </c>
      <c r="I631">
        <f>samples!I631-samples!I630-4000000</f>
        <v>9</v>
      </c>
      <c r="J631">
        <f>samples!J631-samples!J630-4000000</f>
        <v>7</v>
      </c>
      <c r="K631">
        <f>samples!K631-samples!K630-4000000</f>
        <v>5</v>
      </c>
      <c r="L631">
        <f>samples!L631-samples!L630-4000000</f>
        <v>0</v>
      </c>
      <c r="M631">
        <f>samples!M631-samples!M630-4000000</f>
        <v>0</v>
      </c>
    </row>
    <row r="632" spans="1:13" x14ac:dyDescent="0.2">
      <c r="A632">
        <v>630</v>
      </c>
      <c r="B632">
        <f>samples!B632-samples!B631-4000000</f>
        <v>-2</v>
      </c>
      <c r="C632">
        <f>samples!C632-samples!C631-4000000</f>
        <v>-8</v>
      </c>
      <c r="D632">
        <f>samples!D632-samples!D631-4000000</f>
        <v>-1</v>
      </c>
      <c r="E632">
        <f>samples!E632-samples!E631-4000000</f>
        <v>3</v>
      </c>
      <c r="F632">
        <f>samples!F632-samples!F631-4000000</f>
        <v>-6</v>
      </c>
      <c r="G632">
        <f>samples!G632-samples!G631-4000000</f>
        <v>-5</v>
      </c>
      <c r="H632">
        <f>samples!H632-samples!H631-4000000</f>
        <v>1</v>
      </c>
      <c r="I632">
        <f>samples!I632-samples!I631-4000000</f>
        <v>-9</v>
      </c>
      <c r="J632">
        <f>samples!J632-samples!J631-4000000</f>
        <v>3</v>
      </c>
      <c r="K632">
        <f>samples!K632-samples!K631-4000000</f>
        <v>-5</v>
      </c>
      <c r="L632">
        <f>samples!L632-samples!L631-4000000</f>
        <v>-3</v>
      </c>
      <c r="M632">
        <f>samples!M632-samples!M631-4000000</f>
        <v>0</v>
      </c>
    </row>
    <row r="633" spans="1:13" x14ac:dyDescent="0.2">
      <c r="A633">
        <v>631</v>
      </c>
      <c r="B633">
        <f>samples!B633-samples!B632-4000000</f>
        <v>8</v>
      </c>
      <c r="C633">
        <f>samples!C633-samples!C632-4000000</f>
        <v>4</v>
      </c>
      <c r="D633">
        <f>samples!D633-samples!D632-4000000</f>
        <v>0</v>
      </c>
      <c r="E633">
        <f>samples!E633-samples!E632-4000000</f>
        <v>-8</v>
      </c>
      <c r="F633">
        <f>samples!F633-samples!F632-4000000</f>
        <v>2</v>
      </c>
      <c r="G633">
        <f>samples!G633-samples!G632-4000000</f>
        <v>2</v>
      </c>
      <c r="H633">
        <f>samples!H633-samples!H632-4000000</f>
        <v>-2</v>
      </c>
      <c r="I633">
        <f>samples!I633-samples!I632-4000000</f>
        <v>0</v>
      </c>
      <c r="J633">
        <f>samples!J633-samples!J632-4000000</f>
        <v>-2</v>
      </c>
      <c r="K633">
        <f>samples!K633-samples!K632-4000000</f>
        <v>4</v>
      </c>
      <c r="L633">
        <f>samples!L633-samples!L632-4000000</f>
        <v>-4</v>
      </c>
      <c r="M633">
        <f>samples!M633-samples!M632-4000000</f>
        <v>9</v>
      </c>
    </row>
    <row r="634" spans="1:13" x14ac:dyDescent="0.2">
      <c r="A634">
        <v>632</v>
      </c>
      <c r="B634">
        <f>samples!B634-samples!B633-4000000</f>
        <v>2</v>
      </c>
      <c r="C634">
        <f>samples!C634-samples!C633-4000000</f>
        <v>-5</v>
      </c>
      <c r="D634">
        <f>samples!D634-samples!D633-4000000</f>
        <v>7</v>
      </c>
      <c r="E634">
        <f>samples!E634-samples!E633-4000000</f>
        <v>5</v>
      </c>
      <c r="F634">
        <f>samples!F634-samples!F633-4000000</f>
        <v>4</v>
      </c>
      <c r="G634">
        <f>samples!G634-samples!G633-4000000</f>
        <v>3</v>
      </c>
      <c r="H634">
        <f>samples!H634-samples!H633-4000000</f>
        <v>-2</v>
      </c>
      <c r="I634">
        <f>samples!I634-samples!I633-4000000</f>
        <v>-1</v>
      </c>
      <c r="J634">
        <f>samples!J634-samples!J633-4000000</f>
        <v>-1</v>
      </c>
      <c r="K634">
        <f>samples!K634-samples!K633-4000000</f>
        <v>-5</v>
      </c>
      <c r="L634">
        <f>samples!L634-samples!L633-4000000</f>
        <v>9</v>
      </c>
      <c r="M634">
        <f>samples!M634-samples!M633-4000000</f>
        <v>-7</v>
      </c>
    </row>
    <row r="635" spans="1:13" x14ac:dyDescent="0.2">
      <c r="A635">
        <v>633</v>
      </c>
      <c r="B635">
        <f>samples!B635-samples!B634-4000000</f>
        <v>-1</v>
      </c>
      <c r="C635">
        <f>samples!C635-samples!C634-4000000</f>
        <v>8</v>
      </c>
      <c r="D635">
        <f>samples!D635-samples!D634-4000000</f>
        <v>-4</v>
      </c>
      <c r="E635">
        <f>samples!E635-samples!E634-4000000</f>
        <v>-4</v>
      </c>
      <c r="F635">
        <f>samples!F635-samples!F634-4000000</f>
        <v>-1</v>
      </c>
      <c r="G635">
        <f>samples!G635-samples!G634-4000000</f>
        <v>-8</v>
      </c>
      <c r="H635">
        <f>samples!H635-samples!H634-4000000</f>
        <v>6</v>
      </c>
      <c r="I635">
        <f>samples!I635-samples!I634-4000000</f>
        <v>6</v>
      </c>
      <c r="J635">
        <f>samples!J635-samples!J634-4000000</f>
        <v>-2</v>
      </c>
      <c r="K635">
        <f>samples!K635-samples!K634-4000000</f>
        <v>2</v>
      </c>
      <c r="L635">
        <f>samples!L635-samples!L634-4000000</f>
        <v>-2</v>
      </c>
      <c r="M635">
        <f>samples!M635-samples!M634-4000000</f>
        <v>1</v>
      </c>
    </row>
    <row r="636" spans="1:13" x14ac:dyDescent="0.2">
      <c r="A636">
        <v>634</v>
      </c>
      <c r="B636">
        <f>samples!B636-samples!B635-4000000</f>
        <v>-8</v>
      </c>
      <c r="C636">
        <f>samples!C636-samples!C635-4000000</f>
        <v>-8</v>
      </c>
      <c r="D636">
        <f>samples!D636-samples!D635-4000000</f>
        <v>4</v>
      </c>
      <c r="E636">
        <f>samples!E636-samples!E635-4000000</f>
        <v>1</v>
      </c>
      <c r="F636">
        <f>samples!F636-samples!F635-4000000</f>
        <v>2</v>
      </c>
      <c r="G636">
        <f>samples!G636-samples!G635-4000000</f>
        <v>7</v>
      </c>
      <c r="H636">
        <f>samples!H636-samples!H635-4000000</f>
        <v>-1</v>
      </c>
      <c r="I636">
        <f>samples!I636-samples!I635-4000000</f>
        <v>3</v>
      </c>
      <c r="J636">
        <f>samples!J636-samples!J635-4000000</f>
        <v>0</v>
      </c>
      <c r="K636">
        <f>samples!K636-samples!K635-4000000</f>
        <v>2</v>
      </c>
      <c r="L636">
        <f>samples!L636-samples!L635-4000000</f>
        <v>-1</v>
      </c>
      <c r="M636">
        <f>samples!M636-samples!M635-4000000</f>
        <v>2</v>
      </c>
    </row>
    <row r="637" spans="1:13" x14ac:dyDescent="0.2">
      <c r="A637">
        <v>635</v>
      </c>
      <c r="B637">
        <f>samples!B637-samples!B636-4000000</f>
        <v>7</v>
      </c>
      <c r="C637">
        <f>samples!C637-samples!C636-4000000</f>
        <v>7</v>
      </c>
      <c r="D637">
        <f>samples!D637-samples!D636-4000000</f>
        <v>-7</v>
      </c>
      <c r="E637">
        <f>samples!E637-samples!E636-4000000</f>
        <v>1</v>
      </c>
      <c r="F637">
        <f>samples!F637-samples!F636-4000000</f>
        <v>-7</v>
      </c>
      <c r="G637">
        <f>samples!G637-samples!G636-4000000</f>
        <v>2</v>
      </c>
      <c r="H637">
        <f>samples!H637-samples!H636-4000000</f>
        <v>1</v>
      </c>
      <c r="I637">
        <f>samples!I637-samples!I636-4000000</f>
        <v>-9</v>
      </c>
      <c r="J637">
        <f>samples!J637-samples!J636-4000000</f>
        <v>2</v>
      </c>
      <c r="K637">
        <f>samples!K637-samples!K636-4000000</f>
        <v>1</v>
      </c>
      <c r="L637">
        <f>samples!L637-samples!L636-4000000</f>
        <v>-2</v>
      </c>
      <c r="M637">
        <f>samples!M637-samples!M636-4000000</f>
        <v>-5</v>
      </c>
    </row>
    <row r="638" spans="1:13" x14ac:dyDescent="0.2">
      <c r="A638">
        <v>636</v>
      </c>
      <c r="B638">
        <f>samples!B638-samples!B637-4000000</f>
        <v>0</v>
      </c>
      <c r="C638">
        <f>samples!C638-samples!C637-4000000</f>
        <v>-3</v>
      </c>
      <c r="D638">
        <f>samples!D638-samples!D637-4000000</f>
        <v>-1</v>
      </c>
      <c r="E638">
        <f>samples!E638-samples!E637-4000000</f>
        <v>5</v>
      </c>
      <c r="F638">
        <f>samples!F638-samples!F637-4000000</f>
        <v>1</v>
      </c>
      <c r="G638">
        <f>samples!G638-samples!G637-4000000</f>
        <v>-2</v>
      </c>
      <c r="H638">
        <f>samples!H638-samples!H637-4000000</f>
        <v>0</v>
      </c>
      <c r="I638">
        <f>samples!I638-samples!I637-4000000</f>
        <v>4</v>
      </c>
      <c r="J638">
        <f>samples!J638-samples!J637-4000000</f>
        <v>3</v>
      </c>
      <c r="K638">
        <f>samples!K638-samples!K637-4000000</f>
        <v>-6</v>
      </c>
      <c r="L638">
        <f>samples!L638-samples!L637-4000000</f>
        <v>4</v>
      </c>
      <c r="M638">
        <f>samples!M638-samples!M637-4000000</f>
        <v>2</v>
      </c>
    </row>
    <row r="639" spans="1:13" x14ac:dyDescent="0.2">
      <c r="A639">
        <v>637</v>
      </c>
      <c r="B639">
        <f>samples!B639-samples!B638-4000000</f>
        <v>3</v>
      </c>
      <c r="C639">
        <f>samples!C639-samples!C638-4000000</f>
        <v>6</v>
      </c>
      <c r="D639">
        <f>samples!D639-samples!D638-4000000</f>
        <v>7</v>
      </c>
      <c r="E639">
        <f>samples!E639-samples!E638-4000000</f>
        <v>-9</v>
      </c>
      <c r="F639">
        <f>samples!F639-samples!F638-4000000</f>
        <v>3</v>
      </c>
      <c r="G639">
        <f>samples!G639-samples!G638-4000000</f>
        <v>-4</v>
      </c>
      <c r="H639">
        <f>samples!H639-samples!H638-4000000</f>
        <v>-4</v>
      </c>
      <c r="I639">
        <f>samples!I639-samples!I638-4000000</f>
        <v>4</v>
      </c>
      <c r="J639">
        <f>samples!J639-samples!J638-4000000</f>
        <v>-9</v>
      </c>
      <c r="K639">
        <f>samples!K639-samples!K638-4000000</f>
        <v>9</v>
      </c>
      <c r="L639">
        <f>samples!L639-samples!L638-4000000</f>
        <v>-2</v>
      </c>
      <c r="M639">
        <f>samples!M639-samples!M638-4000000</f>
        <v>1</v>
      </c>
    </row>
    <row r="640" spans="1:13" x14ac:dyDescent="0.2">
      <c r="A640">
        <v>638</v>
      </c>
      <c r="B640">
        <f>samples!B640-samples!B639-4000000</f>
        <v>-5</v>
      </c>
      <c r="C640">
        <f>samples!C640-samples!C639-4000000</f>
        <v>-3</v>
      </c>
      <c r="D640">
        <f>samples!D640-samples!D639-4000000</f>
        <v>-5</v>
      </c>
      <c r="E640">
        <f>samples!E640-samples!E639-4000000</f>
        <v>0</v>
      </c>
      <c r="F640">
        <f>samples!F640-samples!F639-4000000</f>
        <v>-4</v>
      </c>
      <c r="G640">
        <f>samples!G640-samples!G639-4000000</f>
        <v>4</v>
      </c>
      <c r="H640">
        <f>samples!H640-samples!H639-4000000</f>
        <v>0</v>
      </c>
      <c r="I640">
        <f>samples!I640-samples!I639-4000000</f>
        <v>1</v>
      </c>
      <c r="J640">
        <f>samples!J640-samples!J639-4000000</f>
        <v>1</v>
      </c>
      <c r="K640">
        <f>samples!K640-samples!K639-4000000</f>
        <v>-7</v>
      </c>
      <c r="L640">
        <f>samples!L640-samples!L639-4000000</f>
        <v>-3</v>
      </c>
      <c r="M640">
        <f>samples!M640-samples!M639-4000000</f>
        <v>2</v>
      </c>
    </row>
    <row r="641" spans="1:13" x14ac:dyDescent="0.2">
      <c r="A641">
        <v>639</v>
      </c>
      <c r="B641">
        <f>samples!B641-samples!B640-4000000</f>
        <v>-5</v>
      </c>
      <c r="C641">
        <f>samples!C641-samples!C640-4000000</f>
        <v>-1</v>
      </c>
      <c r="D641">
        <f>samples!D641-samples!D640-4000000</f>
        <v>-1</v>
      </c>
      <c r="E641">
        <f>samples!E641-samples!E640-4000000</f>
        <v>0</v>
      </c>
      <c r="F641">
        <f>samples!F641-samples!F640-4000000</f>
        <v>6</v>
      </c>
      <c r="G641">
        <f>samples!G641-samples!G640-4000000</f>
        <v>1</v>
      </c>
      <c r="H641">
        <f>samples!H641-samples!H640-4000000</f>
        <v>2</v>
      </c>
      <c r="I641">
        <f>samples!I641-samples!I640-4000000</f>
        <v>-7</v>
      </c>
      <c r="J641">
        <f>samples!J641-samples!J640-4000000</f>
        <v>7</v>
      </c>
      <c r="K641">
        <f>samples!K641-samples!K640-4000000</f>
        <v>2</v>
      </c>
      <c r="L641">
        <f>samples!L641-samples!L640-4000000</f>
        <v>2</v>
      </c>
      <c r="M641">
        <f>samples!M641-samples!M640-4000000</f>
        <v>-6</v>
      </c>
    </row>
    <row r="642" spans="1:13" x14ac:dyDescent="0.2">
      <c r="A642">
        <v>640</v>
      </c>
      <c r="B642">
        <f>samples!B642-samples!B641-4000000</f>
        <v>8</v>
      </c>
      <c r="C642">
        <f>samples!C642-samples!C641-4000000</f>
        <v>-5</v>
      </c>
      <c r="D642">
        <f>samples!D642-samples!D641-4000000</f>
        <v>-1</v>
      </c>
      <c r="E642">
        <f>samples!E642-samples!E641-4000000</f>
        <v>6</v>
      </c>
      <c r="F642">
        <f>samples!F642-samples!F641-4000000</f>
        <v>4</v>
      </c>
      <c r="G642">
        <f>samples!G642-samples!G641-4000000</f>
        <v>-2</v>
      </c>
      <c r="H642">
        <f>samples!H642-samples!H641-4000000</f>
        <v>-2</v>
      </c>
      <c r="I642">
        <f>samples!I642-samples!I641-4000000</f>
        <v>6</v>
      </c>
      <c r="J642">
        <f>samples!J642-samples!J641-4000000</f>
        <v>-4</v>
      </c>
      <c r="K642">
        <f>samples!K642-samples!K641-4000000</f>
        <v>-3</v>
      </c>
      <c r="L642">
        <f>samples!L642-samples!L641-4000000</f>
        <v>0</v>
      </c>
      <c r="M642">
        <f>samples!M642-samples!M641-4000000</f>
        <v>10</v>
      </c>
    </row>
    <row r="643" spans="1:13" x14ac:dyDescent="0.2">
      <c r="A643">
        <v>641</v>
      </c>
      <c r="B643">
        <f>samples!B643-samples!B642-4000000</f>
        <v>-6</v>
      </c>
      <c r="C643">
        <f>samples!C643-samples!C642-4000000</f>
        <v>7</v>
      </c>
      <c r="D643">
        <f>samples!D643-samples!D642-4000000</f>
        <v>0</v>
      </c>
      <c r="E643">
        <f>samples!E643-samples!E642-4000000</f>
        <v>-7</v>
      </c>
      <c r="F643">
        <f>samples!F643-samples!F642-4000000</f>
        <v>-2</v>
      </c>
      <c r="G643">
        <f>samples!G643-samples!G642-4000000</f>
        <v>-4</v>
      </c>
      <c r="H643">
        <f>samples!H643-samples!H642-4000000</f>
        <v>-3</v>
      </c>
      <c r="I643">
        <f>samples!I643-samples!I642-4000000</f>
        <v>-7</v>
      </c>
      <c r="J643">
        <f>samples!J643-samples!J642-4000000</f>
        <v>3</v>
      </c>
      <c r="K643">
        <f>samples!K643-samples!K642-4000000</f>
        <v>8</v>
      </c>
      <c r="L643">
        <f>samples!L643-samples!L642-4000000</f>
        <v>-2</v>
      </c>
      <c r="M643">
        <f>samples!M643-samples!M642-4000000</f>
        <v>-10</v>
      </c>
    </row>
    <row r="644" spans="1:13" x14ac:dyDescent="0.2">
      <c r="A644">
        <v>642</v>
      </c>
      <c r="B644">
        <f>samples!B644-samples!B643-4000000</f>
        <v>3</v>
      </c>
      <c r="C644">
        <f>samples!C644-samples!C643-4000000</f>
        <v>-1</v>
      </c>
      <c r="D644">
        <f>samples!D644-samples!D643-4000000</f>
        <v>4</v>
      </c>
      <c r="E644">
        <f>samples!E644-samples!E643-4000000</f>
        <v>5</v>
      </c>
      <c r="F644">
        <f>samples!F644-samples!F643-4000000</f>
        <v>1</v>
      </c>
      <c r="G644">
        <f>samples!G644-samples!G643-4000000</f>
        <v>5</v>
      </c>
      <c r="H644">
        <f>samples!H644-samples!H643-4000000</f>
        <v>2</v>
      </c>
      <c r="I644">
        <f>samples!I644-samples!I643-4000000</f>
        <v>5</v>
      </c>
      <c r="J644">
        <f>samples!J644-samples!J643-4000000</f>
        <v>-4</v>
      </c>
      <c r="K644">
        <f>samples!K644-samples!K643-4000000</f>
        <v>-7</v>
      </c>
      <c r="L644">
        <f>samples!L644-samples!L643-4000000</f>
        <v>1</v>
      </c>
      <c r="M644">
        <f>samples!M644-samples!M643-4000000</f>
        <v>4</v>
      </c>
    </row>
    <row r="645" spans="1:13" x14ac:dyDescent="0.2">
      <c r="A645">
        <v>643</v>
      </c>
      <c r="B645">
        <f>samples!B645-samples!B644-4000000</f>
        <v>-1</v>
      </c>
      <c r="C645">
        <f>samples!C645-samples!C644-4000000</f>
        <v>0</v>
      </c>
      <c r="D645">
        <f>samples!D645-samples!D644-4000000</f>
        <v>2</v>
      </c>
      <c r="E645">
        <f>samples!E645-samples!E644-4000000</f>
        <v>-3</v>
      </c>
      <c r="F645">
        <f>samples!F645-samples!F644-4000000</f>
        <v>-5</v>
      </c>
      <c r="G645">
        <f>samples!G645-samples!G644-4000000</f>
        <v>2</v>
      </c>
      <c r="H645">
        <f>samples!H645-samples!H644-4000000</f>
        <v>3</v>
      </c>
      <c r="I645">
        <f>samples!I645-samples!I644-4000000</f>
        <v>-4</v>
      </c>
      <c r="J645">
        <f>samples!J645-samples!J644-4000000</f>
        <v>-3</v>
      </c>
      <c r="K645">
        <f>samples!K645-samples!K644-4000000</f>
        <v>7</v>
      </c>
      <c r="L645">
        <f>samples!L645-samples!L644-4000000</f>
        <v>-2</v>
      </c>
      <c r="M645">
        <f>samples!M645-samples!M644-4000000</f>
        <v>0</v>
      </c>
    </row>
    <row r="646" spans="1:13" x14ac:dyDescent="0.2">
      <c r="A646">
        <v>644</v>
      </c>
      <c r="B646">
        <f>samples!B646-samples!B645-4000000</f>
        <v>-1</v>
      </c>
      <c r="C646">
        <f>samples!C646-samples!C645-4000000</f>
        <v>-6</v>
      </c>
      <c r="D646">
        <f>samples!D646-samples!D645-4000000</f>
        <v>3</v>
      </c>
      <c r="E646">
        <f>samples!E646-samples!E645-4000000</f>
        <v>-1</v>
      </c>
      <c r="F646">
        <f>samples!F646-samples!F645-4000000</f>
        <v>4</v>
      </c>
      <c r="G646">
        <f>samples!G646-samples!G645-4000000</f>
        <v>-2</v>
      </c>
      <c r="H646">
        <f>samples!H646-samples!H645-4000000</f>
        <v>2</v>
      </c>
      <c r="I646">
        <f>samples!I646-samples!I645-4000000</f>
        <v>6</v>
      </c>
      <c r="J646">
        <f>samples!J646-samples!J645-4000000</f>
        <v>3</v>
      </c>
      <c r="K646">
        <f>samples!K646-samples!K645-4000000</f>
        <v>-6</v>
      </c>
      <c r="L646">
        <f>samples!L646-samples!L645-4000000</f>
        <v>-1</v>
      </c>
      <c r="M646">
        <f>samples!M646-samples!M645-4000000</f>
        <v>-3</v>
      </c>
    </row>
    <row r="647" spans="1:13" x14ac:dyDescent="0.2">
      <c r="A647">
        <v>645</v>
      </c>
      <c r="B647">
        <f>samples!B647-samples!B646-4000000</f>
        <v>3</v>
      </c>
      <c r="C647">
        <f>samples!C647-samples!C646-4000000</f>
        <v>2</v>
      </c>
      <c r="D647">
        <f>samples!D647-samples!D646-4000000</f>
        <v>-4</v>
      </c>
      <c r="E647">
        <f>samples!E647-samples!E646-4000000</f>
        <v>1</v>
      </c>
      <c r="F647">
        <f>samples!F647-samples!F646-4000000</f>
        <v>2</v>
      </c>
      <c r="G647">
        <f>samples!G647-samples!G646-4000000</f>
        <v>-6</v>
      </c>
      <c r="H647">
        <f>samples!H647-samples!H646-4000000</f>
        <v>-6</v>
      </c>
      <c r="I647">
        <f>samples!I647-samples!I646-4000000</f>
        <v>-3</v>
      </c>
      <c r="J647">
        <f>samples!J647-samples!J646-4000000</f>
        <v>6</v>
      </c>
      <c r="K647">
        <f>samples!K647-samples!K646-4000000</f>
        <v>-3</v>
      </c>
      <c r="L647">
        <f>samples!L647-samples!L646-4000000</f>
        <v>7</v>
      </c>
      <c r="M647">
        <f>samples!M647-samples!M646-4000000</f>
        <v>0</v>
      </c>
    </row>
    <row r="648" spans="1:13" x14ac:dyDescent="0.2">
      <c r="A648">
        <v>646</v>
      </c>
      <c r="B648">
        <f>samples!B648-samples!B647-4000000</f>
        <v>-3</v>
      </c>
      <c r="C648">
        <f>samples!C648-samples!C647-4000000</f>
        <v>2</v>
      </c>
      <c r="D648">
        <f>samples!D648-samples!D647-4000000</f>
        <v>2</v>
      </c>
      <c r="E648">
        <f>samples!E648-samples!E647-4000000</f>
        <v>0</v>
      </c>
      <c r="F648">
        <f>samples!F648-samples!F647-4000000</f>
        <v>-2</v>
      </c>
      <c r="G648">
        <f>samples!G648-samples!G647-4000000</f>
        <v>7</v>
      </c>
      <c r="H648">
        <f>samples!H648-samples!H647-4000000</f>
        <v>3</v>
      </c>
      <c r="I648">
        <f>samples!I648-samples!I647-4000000</f>
        <v>4</v>
      </c>
      <c r="J648">
        <f>samples!J648-samples!J647-4000000</f>
        <v>-5</v>
      </c>
      <c r="K648">
        <f>samples!K648-samples!K647-4000000</f>
        <v>9</v>
      </c>
      <c r="L648">
        <f>samples!L648-samples!L647-4000000</f>
        <v>-8</v>
      </c>
      <c r="M648">
        <f>samples!M648-samples!M647-4000000</f>
        <v>7</v>
      </c>
    </row>
    <row r="649" spans="1:13" x14ac:dyDescent="0.2">
      <c r="A649">
        <v>647</v>
      </c>
      <c r="B649">
        <f>samples!B649-samples!B648-4000000</f>
        <v>-1</v>
      </c>
      <c r="C649">
        <f>samples!C649-samples!C648-4000000</f>
        <v>-2</v>
      </c>
      <c r="D649">
        <f>samples!D649-samples!D648-4000000</f>
        <v>0</v>
      </c>
      <c r="E649">
        <f>samples!E649-samples!E648-4000000</f>
        <v>3</v>
      </c>
      <c r="F649">
        <f>samples!F649-samples!F648-4000000</f>
        <v>-1</v>
      </c>
      <c r="G649">
        <f>samples!G649-samples!G648-4000000</f>
        <v>-1</v>
      </c>
      <c r="H649">
        <f>samples!H649-samples!H648-4000000</f>
        <v>-4</v>
      </c>
      <c r="I649">
        <f>samples!I649-samples!I648-4000000</f>
        <v>-7</v>
      </c>
      <c r="J649">
        <f>samples!J649-samples!J648-4000000</f>
        <v>3</v>
      </c>
      <c r="K649">
        <f>samples!K649-samples!K648-4000000</f>
        <v>-8</v>
      </c>
      <c r="L649">
        <f>samples!L649-samples!L648-4000000</f>
        <v>10</v>
      </c>
      <c r="M649">
        <f>samples!M649-samples!M648-4000000</f>
        <v>1</v>
      </c>
    </row>
    <row r="650" spans="1:13" x14ac:dyDescent="0.2">
      <c r="A650">
        <v>648</v>
      </c>
      <c r="B650">
        <f>samples!B650-samples!B649-4000000</f>
        <v>2</v>
      </c>
      <c r="C650">
        <f>samples!C650-samples!C649-4000000</f>
        <v>-3</v>
      </c>
      <c r="D650">
        <f>samples!D650-samples!D649-4000000</f>
        <v>-1</v>
      </c>
      <c r="E650">
        <f>samples!E650-samples!E649-4000000</f>
        <v>-1</v>
      </c>
      <c r="F650">
        <f>samples!F650-samples!F649-4000000</f>
        <v>-3</v>
      </c>
      <c r="G650">
        <f>samples!G650-samples!G649-4000000</f>
        <v>-7</v>
      </c>
      <c r="H650">
        <f>samples!H650-samples!H649-4000000</f>
        <v>4</v>
      </c>
      <c r="I650">
        <f>samples!I650-samples!I649-4000000</f>
        <v>8</v>
      </c>
      <c r="J650">
        <f>samples!J650-samples!J649-4000000</f>
        <v>-3</v>
      </c>
      <c r="K650">
        <f>samples!K650-samples!K649-4000000</f>
        <v>9</v>
      </c>
      <c r="L650">
        <f>samples!L650-samples!L649-4000000</f>
        <v>-4</v>
      </c>
      <c r="M650">
        <f>samples!M650-samples!M649-4000000</f>
        <v>-1</v>
      </c>
    </row>
    <row r="651" spans="1:13" x14ac:dyDescent="0.2">
      <c r="A651">
        <v>649</v>
      </c>
      <c r="B651">
        <f>samples!B651-samples!B650-4000000</f>
        <v>-3</v>
      </c>
      <c r="C651">
        <f>samples!C651-samples!C650-4000000</f>
        <v>3</v>
      </c>
      <c r="D651">
        <f>samples!D651-samples!D650-4000000</f>
        <v>-5</v>
      </c>
      <c r="E651">
        <f>samples!E651-samples!E650-4000000</f>
        <v>6</v>
      </c>
      <c r="F651">
        <f>samples!F651-samples!F650-4000000</f>
        <v>2</v>
      </c>
      <c r="G651">
        <f>samples!G651-samples!G650-4000000</f>
        <v>8</v>
      </c>
      <c r="H651">
        <f>samples!H651-samples!H650-4000000</f>
        <v>-6</v>
      </c>
      <c r="I651">
        <f>samples!I651-samples!I650-4000000</f>
        <v>-10</v>
      </c>
      <c r="J651">
        <f>samples!J651-samples!J650-4000000</f>
        <v>-3</v>
      </c>
      <c r="K651">
        <f>samples!K651-samples!K650-4000000</f>
        <v>-8</v>
      </c>
      <c r="L651">
        <f>samples!L651-samples!L650-4000000</f>
        <v>-4</v>
      </c>
      <c r="M651">
        <f>samples!M651-samples!M650-4000000</f>
        <v>0</v>
      </c>
    </row>
    <row r="652" spans="1:13" x14ac:dyDescent="0.2">
      <c r="A652">
        <v>650</v>
      </c>
      <c r="B652">
        <f>samples!B652-samples!B651-4000000</f>
        <v>5</v>
      </c>
      <c r="C652">
        <f>samples!C652-samples!C651-4000000</f>
        <v>0</v>
      </c>
      <c r="D652">
        <f>samples!D652-samples!D651-4000000</f>
        <v>4</v>
      </c>
      <c r="E652">
        <f>samples!E652-samples!E651-4000000</f>
        <v>-3</v>
      </c>
      <c r="F652">
        <f>samples!F652-samples!F651-4000000</f>
        <v>-2</v>
      </c>
      <c r="G652">
        <f>samples!G652-samples!G651-4000000</f>
        <v>-5</v>
      </c>
      <c r="H652">
        <f>samples!H652-samples!H651-4000000</f>
        <v>-1</v>
      </c>
      <c r="I652">
        <f>samples!I652-samples!I651-4000000</f>
        <v>0</v>
      </c>
      <c r="J652">
        <f>samples!J652-samples!J651-4000000</f>
        <v>8</v>
      </c>
      <c r="K652">
        <f>samples!K652-samples!K651-4000000</f>
        <v>6</v>
      </c>
      <c r="L652">
        <f>samples!L652-samples!L651-4000000</f>
        <v>-1</v>
      </c>
      <c r="M652">
        <f>samples!M652-samples!M651-4000000</f>
        <v>-8</v>
      </c>
    </row>
    <row r="653" spans="1:13" x14ac:dyDescent="0.2">
      <c r="A653">
        <v>651</v>
      </c>
      <c r="B653">
        <f>samples!B653-samples!B652-4000000</f>
        <v>-2</v>
      </c>
      <c r="C653">
        <f>samples!C653-samples!C652-4000000</f>
        <v>-2</v>
      </c>
      <c r="D653">
        <f>samples!D653-samples!D652-4000000</f>
        <v>1</v>
      </c>
      <c r="E653">
        <f>samples!E653-samples!E652-4000000</f>
        <v>-7</v>
      </c>
      <c r="F653">
        <f>samples!F653-samples!F652-4000000</f>
        <v>0</v>
      </c>
      <c r="G653">
        <f>samples!G653-samples!G652-4000000</f>
        <v>-4</v>
      </c>
      <c r="H653">
        <f>samples!H653-samples!H652-4000000</f>
        <v>9</v>
      </c>
      <c r="I653">
        <f>samples!I653-samples!I652-4000000</f>
        <v>10</v>
      </c>
      <c r="J653">
        <f>samples!J653-samples!J652-4000000</f>
        <v>-10</v>
      </c>
      <c r="K653">
        <f>samples!K653-samples!K652-4000000</f>
        <v>-4</v>
      </c>
      <c r="L653">
        <f>samples!L653-samples!L652-4000000</f>
        <v>-1</v>
      </c>
      <c r="M653">
        <f>samples!M653-samples!M652-4000000</f>
        <v>6</v>
      </c>
    </row>
    <row r="654" spans="1:13" x14ac:dyDescent="0.2">
      <c r="A654">
        <v>652</v>
      </c>
      <c r="B654">
        <f>samples!B654-samples!B653-4000000</f>
        <v>-3</v>
      </c>
      <c r="C654">
        <f>samples!C654-samples!C653-4000000</f>
        <v>5</v>
      </c>
      <c r="D654">
        <f>samples!D654-samples!D653-4000000</f>
        <v>2</v>
      </c>
      <c r="E654">
        <f>samples!E654-samples!E653-4000000</f>
        <v>0</v>
      </c>
      <c r="F654">
        <f>samples!F654-samples!F653-4000000</f>
        <v>-4</v>
      </c>
      <c r="G654">
        <f>samples!G654-samples!G653-4000000</f>
        <v>10</v>
      </c>
      <c r="H654">
        <f>samples!H654-samples!H653-4000000</f>
        <v>-7</v>
      </c>
      <c r="I654">
        <f>samples!I654-samples!I653-4000000</f>
        <v>-2</v>
      </c>
      <c r="J654">
        <f>samples!J654-samples!J653-4000000</f>
        <v>5</v>
      </c>
      <c r="K654">
        <f>samples!K654-samples!K653-4000000</f>
        <v>3</v>
      </c>
      <c r="L654">
        <f>samples!L654-samples!L653-4000000</f>
        <v>7</v>
      </c>
      <c r="M654">
        <f>samples!M654-samples!M653-4000000</f>
        <v>-4</v>
      </c>
    </row>
    <row r="655" spans="1:13" x14ac:dyDescent="0.2">
      <c r="A655">
        <v>653</v>
      </c>
      <c r="B655">
        <f>samples!B655-samples!B654-4000000</f>
        <v>130</v>
      </c>
      <c r="C655">
        <f>samples!C655-samples!C654-4000000</f>
        <v>0</v>
      </c>
      <c r="D655">
        <f>samples!D655-samples!D654-4000000</f>
        <v>-3</v>
      </c>
      <c r="E655">
        <f>samples!E655-samples!E654-4000000</f>
        <v>6</v>
      </c>
      <c r="F655">
        <f>samples!F655-samples!F654-4000000</f>
        <v>6</v>
      </c>
      <c r="G655">
        <f>samples!G655-samples!G654-4000000</f>
        <v>-1</v>
      </c>
      <c r="H655">
        <f>samples!H655-samples!H654-4000000</f>
        <v>6</v>
      </c>
      <c r="I655">
        <f>samples!I655-samples!I654-4000000</f>
        <v>-3</v>
      </c>
      <c r="J655">
        <f>samples!J655-samples!J654-4000000</f>
        <v>1</v>
      </c>
      <c r="K655">
        <f>samples!K655-samples!K654-4000000</f>
        <v>-7</v>
      </c>
      <c r="L655">
        <f>samples!L655-samples!L654-4000000</f>
        <v>-6</v>
      </c>
      <c r="M655">
        <f>samples!M655-samples!M654-4000000</f>
        <v>4</v>
      </c>
    </row>
    <row r="656" spans="1:13" x14ac:dyDescent="0.2">
      <c r="A656">
        <v>654</v>
      </c>
      <c r="B656">
        <f>samples!B656-samples!B655-4000000</f>
        <v>-132</v>
      </c>
      <c r="C656">
        <f>samples!C656-samples!C655-4000000</f>
        <v>-4</v>
      </c>
      <c r="D656">
        <f>samples!D656-samples!D655-4000000</f>
        <v>-5</v>
      </c>
      <c r="E656">
        <f>samples!E656-samples!E655-4000000</f>
        <v>-6</v>
      </c>
      <c r="F656">
        <f>samples!F656-samples!F655-4000000</f>
        <v>-6</v>
      </c>
      <c r="G656">
        <f>samples!G656-samples!G655-4000000</f>
        <v>-9</v>
      </c>
      <c r="H656">
        <f>samples!H656-samples!H655-4000000</f>
        <v>-7</v>
      </c>
      <c r="I656">
        <f>samples!I656-samples!I655-4000000</f>
        <v>5</v>
      </c>
      <c r="J656">
        <f>samples!J656-samples!J655-4000000</f>
        <v>-6</v>
      </c>
      <c r="K656">
        <f>samples!K656-samples!K655-4000000</f>
        <v>3</v>
      </c>
      <c r="L656">
        <f>samples!L656-samples!L655-4000000</f>
        <v>4</v>
      </c>
      <c r="M656">
        <f>samples!M656-samples!M655-4000000</f>
        <v>4</v>
      </c>
    </row>
    <row r="657" spans="1:13" x14ac:dyDescent="0.2">
      <c r="A657">
        <v>655</v>
      </c>
      <c r="B657">
        <f>samples!B657-samples!B656-4000000</f>
        <v>1</v>
      </c>
      <c r="C657">
        <f>samples!C657-samples!C656-4000000</f>
        <v>8</v>
      </c>
      <c r="D657">
        <f>samples!D657-samples!D656-4000000</f>
        <v>8</v>
      </c>
      <c r="E657">
        <f>samples!E657-samples!E656-4000000</f>
        <v>6</v>
      </c>
      <c r="F657">
        <f>samples!F657-samples!F656-4000000</f>
        <v>5</v>
      </c>
      <c r="G657">
        <f>samples!G657-samples!G656-4000000</f>
        <v>2</v>
      </c>
      <c r="H657">
        <f>samples!H657-samples!H656-4000000</f>
        <v>8</v>
      </c>
      <c r="I657">
        <f>samples!I657-samples!I656-4000000</f>
        <v>-3</v>
      </c>
      <c r="J657">
        <f>samples!J657-samples!J656-4000000</f>
        <v>7</v>
      </c>
      <c r="K657">
        <f>samples!K657-samples!K656-4000000</f>
        <v>2</v>
      </c>
      <c r="L657">
        <f>samples!L657-samples!L656-4000000</f>
        <v>2</v>
      </c>
      <c r="M657">
        <f>samples!M657-samples!M656-4000000</f>
        <v>-9</v>
      </c>
    </row>
    <row r="658" spans="1:13" x14ac:dyDescent="0.2">
      <c r="A658">
        <v>656</v>
      </c>
      <c r="B658">
        <f>samples!B658-samples!B657-4000000</f>
        <v>7</v>
      </c>
      <c r="C658">
        <f>samples!C658-samples!C657-4000000</f>
        <v>-2</v>
      </c>
      <c r="D658">
        <f>samples!D658-samples!D657-4000000</f>
        <v>-7</v>
      </c>
      <c r="E658">
        <f>samples!E658-samples!E657-4000000</f>
        <v>1</v>
      </c>
      <c r="F658">
        <f>samples!F658-samples!F657-4000000</f>
        <v>-1</v>
      </c>
      <c r="G658">
        <f>samples!G658-samples!G657-4000000</f>
        <v>1</v>
      </c>
      <c r="H658">
        <f>samples!H658-samples!H657-4000000</f>
        <v>-2</v>
      </c>
      <c r="I658">
        <f>samples!I658-samples!I657-4000000</f>
        <v>0</v>
      </c>
      <c r="J658">
        <f>samples!J658-samples!J657-4000000</f>
        <v>-3</v>
      </c>
      <c r="K658">
        <f>samples!K658-samples!K657-4000000</f>
        <v>5</v>
      </c>
      <c r="L658">
        <f>samples!L658-samples!L657-4000000</f>
        <v>1</v>
      </c>
      <c r="M658">
        <f>samples!M658-samples!M657-4000000</f>
        <v>-1</v>
      </c>
    </row>
    <row r="659" spans="1:13" x14ac:dyDescent="0.2">
      <c r="A659">
        <v>657</v>
      </c>
      <c r="B659">
        <f>samples!B659-samples!B658-4000000</f>
        <v>-2</v>
      </c>
      <c r="C659">
        <f>samples!C659-samples!C658-4000000</f>
        <v>-8</v>
      </c>
      <c r="D659">
        <f>samples!D659-samples!D658-4000000</f>
        <v>8</v>
      </c>
      <c r="E659">
        <f>samples!E659-samples!E658-4000000</f>
        <v>-2</v>
      </c>
      <c r="F659">
        <f>samples!F659-samples!F658-4000000</f>
        <v>5</v>
      </c>
      <c r="G659">
        <f>samples!G659-samples!G658-4000000</f>
        <v>6</v>
      </c>
      <c r="H659">
        <f>samples!H659-samples!H658-4000000</f>
        <v>-5</v>
      </c>
      <c r="I659">
        <f>samples!I659-samples!I658-4000000</f>
        <v>-3</v>
      </c>
      <c r="J659">
        <f>samples!J659-samples!J658-4000000</f>
        <v>4</v>
      </c>
      <c r="K659">
        <f>samples!K659-samples!K658-4000000</f>
        <v>-7</v>
      </c>
      <c r="L659">
        <f>samples!L659-samples!L658-4000000</f>
        <v>-2</v>
      </c>
      <c r="M659">
        <f>samples!M659-samples!M658-4000000</f>
        <v>0</v>
      </c>
    </row>
    <row r="660" spans="1:13" x14ac:dyDescent="0.2">
      <c r="A660">
        <v>658</v>
      </c>
      <c r="B660">
        <f>samples!B660-samples!B659-4000000</f>
        <v>2</v>
      </c>
      <c r="C660">
        <f>samples!C660-samples!C659-4000000</f>
        <v>9</v>
      </c>
      <c r="D660">
        <f>samples!D660-samples!D659-4000000</f>
        <v>228</v>
      </c>
      <c r="E660">
        <f>samples!E660-samples!E659-4000000</f>
        <v>5</v>
      </c>
      <c r="F660">
        <f>samples!F660-samples!F659-4000000</f>
        <v>-1</v>
      </c>
      <c r="G660">
        <f>samples!G660-samples!G659-4000000</f>
        <v>-8</v>
      </c>
      <c r="H660">
        <f>samples!H660-samples!H659-4000000</f>
        <v>-2</v>
      </c>
      <c r="I660">
        <f>samples!I660-samples!I659-4000000</f>
        <v>6</v>
      </c>
      <c r="J660">
        <f>samples!J660-samples!J659-4000000</f>
        <v>1</v>
      </c>
      <c r="K660">
        <f>samples!K660-samples!K659-4000000</f>
        <v>2</v>
      </c>
      <c r="L660">
        <f>samples!L660-samples!L659-4000000</f>
        <v>0</v>
      </c>
      <c r="M660">
        <f>samples!M660-samples!M659-4000000</f>
        <v>3</v>
      </c>
    </row>
    <row r="661" spans="1:13" x14ac:dyDescent="0.2">
      <c r="A661">
        <v>659</v>
      </c>
      <c r="B661">
        <f>samples!B661-samples!B660-4000000</f>
        <v>-2</v>
      </c>
      <c r="C661">
        <f>samples!C661-samples!C660-4000000</f>
        <v>-2</v>
      </c>
      <c r="D661">
        <f>samples!D661-samples!D660-4000000</f>
        <v>-231</v>
      </c>
      <c r="E661">
        <f>samples!E661-samples!E660-4000000</f>
        <v>-2</v>
      </c>
      <c r="F661">
        <f>samples!F661-samples!F660-4000000</f>
        <v>1</v>
      </c>
      <c r="G661">
        <f>samples!G661-samples!G660-4000000</f>
        <v>-1</v>
      </c>
      <c r="H661">
        <f>samples!H661-samples!H660-4000000</f>
        <v>7</v>
      </c>
      <c r="I661">
        <f>samples!I661-samples!I660-4000000</f>
        <v>-10</v>
      </c>
      <c r="J661">
        <f>samples!J661-samples!J660-4000000</f>
        <v>317</v>
      </c>
      <c r="K661">
        <f>samples!K661-samples!K660-4000000</f>
        <v>5</v>
      </c>
      <c r="L661">
        <f>samples!L661-samples!L660-4000000</f>
        <v>-3</v>
      </c>
      <c r="M661">
        <f>samples!M661-samples!M660-4000000</f>
        <v>2</v>
      </c>
    </row>
    <row r="662" spans="1:13" x14ac:dyDescent="0.2">
      <c r="A662">
        <v>660</v>
      </c>
      <c r="B662">
        <f>samples!B662-samples!B661-4000000</f>
        <v>-2</v>
      </c>
      <c r="C662">
        <f>samples!C662-samples!C661-4000000</f>
        <v>0</v>
      </c>
      <c r="D662">
        <f>samples!D662-samples!D661-4000000</f>
        <v>0</v>
      </c>
      <c r="E662">
        <f>samples!E662-samples!E661-4000000</f>
        <v>-5</v>
      </c>
      <c r="F662">
        <f>samples!F662-samples!F661-4000000</f>
        <v>-6</v>
      </c>
      <c r="G662">
        <f>samples!G662-samples!G661-4000000</f>
        <v>1</v>
      </c>
      <c r="H662">
        <f>samples!H662-samples!H661-4000000</f>
        <v>-6</v>
      </c>
      <c r="I662">
        <f>samples!I662-samples!I661-4000000</f>
        <v>5</v>
      </c>
      <c r="J662">
        <f>samples!J662-samples!J661-4000000</f>
        <v>-319</v>
      </c>
      <c r="K662">
        <f>samples!K662-samples!K661-4000000</f>
        <v>0</v>
      </c>
      <c r="L662">
        <f>samples!L662-samples!L661-4000000</f>
        <v>6</v>
      </c>
      <c r="M662">
        <f>samples!M662-samples!M661-4000000</f>
        <v>-3</v>
      </c>
    </row>
    <row r="663" spans="1:13" x14ac:dyDescent="0.2">
      <c r="A663">
        <v>661</v>
      </c>
      <c r="B663">
        <f>samples!B663-samples!B662-4000000</f>
        <v>3</v>
      </c>
      <c r="C663">
        <f>samples!C663-samples!C662-4000000</f>
        <v>-4</v>
      </c>
      <c r="D663">
        <f>samples!D663-samples!D662-4000000</f>
        <v>1</v>
      </c>
      <c r="E663">
        <f>samples!E663-samples!E662-4000000</f>
        <v>5</v>
      </c>
      <c r="F663">
        <f>samples!F663-samples!F662-4000000</f>
        <v>2</v>
      </c>
      <c r="G663">
        <f>samples!G663-samples!G662-4000000</f>
        <v>8</v>
      </c>
      <c r="H663">
        <f>samples!H663-samples!H662-4000000</f>
        <v>6</v>
      </c>
      <c r="I663">
        <f>samples!I663-samples!I662-4000000</f>
        <v>-5</v>
      </c>
      <c r="J663">
        <f>samples!J663-samples!J662-4000000</f>
        <v>-2</v>
      </c>
      <c r="K663">
        <f>samples!K663-samples!K662-4000000</f>
        <v>-10</v>
      </c>
      <c r="L663">
        <f>samples!L663-samples!L662-4000000</f>
        <v>-4</v>
      </c>
      <c r="M663">
        <f>samples!M663-samples!M662-4000000</f>
        <v>-1</v>
      </c>
    </row>
    <row r="664" spans="1:13" x14ac:dyDescent="0.2">
      <c r="A664">
        <v>662</v>
      </c>
      <c r="B664">
        <f>samples!B664-samples!B663-4000000</f>
        <v>-1</v>
      </c>
      <c r="C664">
        <f>samples!C664-samples!C663-4000000</f>
        <v>5</v>
      </c>
      <c r="D664">
        <f>samples!D664-samples!D663-4000000</f>
        <v>-2</v>
      </c>
      <c r="E664">
        <f>samples!E664-samples!E663-4000000</f>
        <v>-7</v>
      </c>
      <c r="F664">
        <f>samples!F664-samples!F663-4000000</f>
        <v>-4</v>
      </c>
      <c r="G664">
        <f>samples!G664-samples!G663-4000000</f>
        <v>-4</v>
      </c>
      <c r="H664">
        <f>samples!H664-samples!H663-4000000</f>
        <v>2</v>
      </c>
      <c r="I664">
        <f>samples!I664-samples!I663-4000000</f>
        <v>10</v>
      </c>
      <c r="J664">
        <f>samples!J664-samples!J663-4000000</f>
        <v>-4</v>
      </c>
      <c r="K664">
        <f>samples!K664-samples!K663-4000000</f>
        <v>7</v>
      </c>
      <c r="L664">
        <f>samples!L664-samples!L663-4000000</f>
        <v>0</v>
      </c>
      <c r="M664">
        <f>samples!M664-samples!M663-4000000</f>
        <v>1</v>
      </c>
    </row>
    <row r="665" spans="1:13" x14ac:dyDescent="0.2">
      <c r="A665">
        <v>663</v>
      </c>
      <c r="B665">
        <f>samples!B665-samples!B664-4000000</f>
        <v>-5</v>
      </c>
      <c r="C665">
        <f>samples!C665-samples!C664-4000000</f>
        <v>-7</v>
      </c>
      <c r="D665">
        <f>samples!D665-samples!D664-4000000</f>
        <v>2</v>
      </c>
      <c r="E665">
        <f>samples!E665-samples!E664-4000000</f>
        <v>3</v>
      </c>
      <c r="F665">
        <f>samples!F665-samples!F664-4000000</f>
        <v>0</v>
      </c>
      <c r="G665">
        <f>samples!G665-samples!G664-4000000</f>
        <v>3</v>
      </c>
      <c r="H665">
        <f>samples!H665-samples!H664-4000000</f>
        <v>0</v>
      </c>
      <c r="I665">
        <f>samples!I665-samples!I664-4000000</f>
        <v>-7</v>
      </c>
      <c r="J665">
        <f>samples!J665-samples!J664-4000000</f>
        <v>9</v>
      </c>
      <c r="K665">
        <f>samples!K665-samples!K664-4000000</f>
        <v>-3</v>
      </c>
      <c r="L665">
        <f>samples!L665-samples!L664-4000000</f>
        <v>-4</v>
      </c>
      <c r="M665">
        <f>samples!M665-samples!M664-4000000</f>
        <v>-1</v>
      </c>
    </row>
    <row r="666" spans="1:13" x14ac:dyDescent="0.2">
      <c r="A666">
        <v>664</v>
      </c>
      <c r="B666">
        <f>samples!B666-samples!B665-4000000</f>
        <v>7</v>
      </c>
      <c r="C666">
        <f>samples!C666-samples!C665-4000000</f>
        <v>5</v>
      </c>
      <c r="D666">
        <f>samples!D666-samples!D665-4000000</f>
        <v>-1</v>
      </c>
      <c r="E666">
        <f>samples!E666-samples!E665-4000000</f>
        <v>6</v>
      </c>
      <c r="F666">
        <f>samples!F666-samples!F665-4000000</f>
        <v>2</v>
      </c>
      <c r="G666">
        <f>samples!G666-samples!G665-4000000</f>
        <v>2</v>
      </c>
      <c r="H666">
        <f>samples!H666-samples!H665-4000000</f>
        <v>-9</v>
      </c>
      <c r="I666">
        <f>samples!I666-samples!I665-4000000</f>
        <v>1</v>
      </c>
      <c r="J666">
        <f>samples!J666-samples!J665-4000000</f>
        <v>-6</v>
      </c>
      <c r="K666">
        <f>samples!K666-samples!K665-4000000</f>
        <v>4</v>
      </c>
      <c r="L666">
        <f>samples!L666-samples!L665-4000000</f>
        <v>-1</v>
      </c>
      <c r="M666">
        <f>samples!M666-samples!M665-4000000</f>
        <v>-1</v>
      </c>
    </row>
    <row r="667" spans="1:13" x14ac:dyDescent="0.2">
      <c r="A667">
        <v>665</v>
      </c>
      <c r="B667">
        <f>samples!B667-samples!B666-4000000</f>
        <v>-3</v>
      </c>
      <c r="C667">
        <f>samples!C667-samples!C666-4000000</f>
        <v>-2</v>
      </c>
      <c r="D667">
        <f>samples!D667-samples!D666-4000000</f>
        <v>-3</v>
      </c>
      <c r="E667">
        <f>samples!E667-samples!E666-4000000</f>
        <v>-1</v>
      </c>
      <c r="F667">
        <f>samples!F667-samples!F666-4000000</f>
        <v>1</v>
      </c>
      <c r="G667">
        <f>samples!G667-samples!G666-4000000</f>
        <v>36</v>
      </c>
      <c r="H667">
        <f>samples!H667-samples!H666-4000000</f>
        <v>4</v>
      </c>
      <c r="I667">
        <f>samples!I667-samples!I666-4000000</f>
        <v>6</v>
      </c>
      <c r="J667">
        <f>samples!J667-samples!J666-4000000</f>
        <v>-2</v>
      </c>
      <c r="K667">
        <f>samples!K667-samples!K666-4000000</f>
        <v>-2</v>
      </c>
      <c r="L667">
        <f>samples!L667-samples!L666-4000000</f>
        <v>5</v>
      </c>
      <c r="M667">
        <f>samples!M667-samples!M666-4000000</f>
        <v>4</v>
      </c>
    </row>
    <row r="668" spans="1:13" x14ac:dyDescent="0.2">
      <c r="A668">
        <v>666</v>
      </c>
      <c r="B668">
        <f>samples!B668-samples!B667-4000000</f>
        <v>3</v>
      </c>
      <c r="C668">
        <f>samples!C668-samples!C667-4000000</f>
        <v>6</v>
      </c>
      <c r="D668">
        <f>samples!D668-samples!D667-4000000</f>
        <v>5</v>
      </c>
      <c r="E668">
        <f>samples!E668-samples!E667-4000000</f>
        <v>-4</v>
      </c>
      <c r="F668">
        <f>samples!F668-samples!F667-4000000</f>
        <v>-1</v>
      </c>
      <c r="G668">
        <f>samples!G668-samples!G667-4000000</f>
        <v>-42</v>
      </c>
      <c r="H668">
        <f>samples!H668-samples!H667-4000000</f>
        <v>2</v>
      </c>
      <c r="I668">
        <f>samples!I668-samples!I667-4000000</f>
        <v>-8</v>
      </c>
      <c r="J668">
        <f>samples!J668-samples!J667-4000000</f>
        <v>-2</v>
      </c>
      <c r="K668">
        <f>samples!K668-samples!K667-4000000</f>
        <v>3</v>
      </c>
      <c r="L668">
        <f>samples!L668-samples!L667-4000000</f>
        <v>-1</v>
      </c>
      <c r="M668">
        <f>samples!M668-samples!M667-4000000</f>
        <v>-2</v>
      </c>
    </row>
    <row r="669" spans="1:13" x14ac:dyDescent="0.2">
      <c r="A669">
        <v>667</v>
      </c>
      <c r="B669">
        <f>samples!B669-samples!B668-4000000</f>
        <v>-4</v>
      </c>
      <c r="C669">
        <f>samples!C669-samples!C668-4000000</f>
        <v>-7</v>
      </c>
      <c r="D669">
        <f>samples!D669-samples!D668-4000000</f>
        <v>0</v>
      </c>
      <c r="E669">
        <f>samples!E669-samples!E668-4000000</f>
        <v>-2</v>
      </c>
      <c r="F669">
        <f>samples!F669-samples!F668-4000000</f>
        <v>7</v>
      </c>
      <c r="G669">
        <f>samples!G669-samples!G668-4000000</f>
        <v>4</v>
      </c>
      <c r="H669">
        <f>samples!H669-samples!H668-4000000</f>
        <v>-5</v>
      </c>
      <c r="I669">
        <f>samples!I669-samples!I668-4000000</f>
        <v>2</v>
      </c>
      <c r="J669">
        <f>samples!J669-samples!J668-4000000</f>
        <v>1</v>
      </c>
      <c r="K669">
        <f>samples!K669-samples!K668-4000000</f>
        <v>1</v>
      </c>
      <c r="L669">
        <f>samples!L669-samples!L668-4000000</f>
        <v>6</v>
      </c>
      <c r="M669">
        <f>samples!M669-samples!M668-4000000</f>
        <v>2</v>
      </c>
    </row>
    <row r="670" spans="1:13" x14ac:dyDescent="0.2">
      <c r="A670">
        <v>668</v>
      </c>
      <c r="B670">
        <f>samples!B670-samples!B669-4000000</f>
        <v>2</v>
      </c>
      <c r="C670">
        <f>samples!C670-samples!C669-4000000</f>
        <v>-1</v>
      </c>
      <c r="D670">
        <f>samples!D670-samples!D669-4000000</f>
        <v>-7</v>
      </c>
      <c r="E670">
        <f>samples!E670-samples!E669-4000000</f>
        <v>-2</v>
      </c>
      <c r="F670">
        <f>samples!F670-samples!F669-4000000</f>
        <v>-4</v>
      </c>
      <c r="G670">
        <f>samples!G670-samples!G669-4000000</f>
        <v>-3</v>
      </c>
      <c r="H670">
        <f>samples!H670-samples!H669-4000000</f>
        <v>-1</v>
      </c>
      <c r="I670">
        <f>samples!I670-samples!I669-4000000</f>
        <v>1</v>
      </c>
      <c r="J670">
        <f>samples!J670-samples!J669-4000000</f>
        <v>4</v>
      </c>
      <c r="K670">
        <f>samples!K670-samples!K669-4000000</f>
        <v>-7</v>
      </c>
      <c r="L670">
        <f>samples!L670-samples!L669-4000000</f>
        <v>-10</v>
      </c>
      <c r="M670">
        <f>samples!M670-samples!M669-4000000</f>
        <v>3</v>
      </c>
    </row>
    <row r="671" spans="1:13" x14ac:dyDescent="0.2">
      <c r="A671">
        <v>669</v>
      </c>
      <c r="B671">
        <f>samples!B671-samples!B670-4000000</f>
        <v>4</v>
      </c>
      <c r="C671">
        <f>samples!C671-samples!C670-4000000</f>
        <v>-2</v>
      </c>
      <c r="D671">
        <f>samples!D671-samples!D670-4000000</f>
        <v>7</v>
      </c>
      <c r="E671">
        <f>samples!E671-samples!E670-4000000</f>
        <v>9</v>
      </c>
      <c r="F671">
        <f>samples!F671-samples!F670-4000000</f>
        <v>99</v>
      </c>
      <c r="G671">
        <f>samples!G671-samples!G670-4000000</f>
        <v>2</v>
      </c>
      <c r="H671">
        <f>samples!H671-samples!H670-4000000</f>
        <v>12</v>
      </c>
      <c r="I671">
        <f>samples!I671-samples!I670-4000000</f>
        <v>-2</v>
      </c>
      <c r="J671">
        <f>samples!J671-samples!J670-4000000</f>
        <v>-5</v>
      </c>
      <c r="K671">
        <f>samples!K671-samples!K670-4000000</f>
        <v>4</v>
      </c>
      <c r="L671">
        <f>samples!L671-samples!L670-4000000</f>
        <v>2</v>
      </c>
      <c r="M671">
        <f>samples!M671-samples!M670-4000000</f>
        <v>-5</v>
      </c>
    </row>
    <row r="672" spans="1:13" x14ac:dyDescent="0.2">
      <c r="A672">
        <v>670</v>
      </c>
      <c r="B672">
        <f>samples!B672-samples!B671-4000000</f>
        <v>-6</v>
      </c>
      <c r="C672">
        <f>samples!C672-samples!C671-4000000</f>
        <v>7</v>
      </c>
      <c r="D672">
        <f>samples!D672-samples!D671-4000000</f>
        <v>-4</v>
      </c>
      <c r="E672">
        <f>samples!E672-samples!E671-4000000</f>
        <v>-5</v>
      </c>
      <c r="F672">
        <f>samples!F672-samples!F671-4000000</f>
        <v>-100</v>
      </c>
      <c r="G672">
        <f>samples!G672-samples!G671-4000000</f>
        <v>0</v>
      </c>
      <c r="H672">
        <f>samples!H672-samples!H671-4000000</f>
        <v>-5</v>
      </c>
      <c r="I672">
        <f>samples!I672-samples!I671-4000000</f>
        <v>-1</v>
      </c>
      <c r="J672">
        <f>samples!J672-samples!J671-4000000</f>
        <v>7</v>
      </c>
      <c r="K672">
        <f>samples!K672-samples!K671-4000000</f>
        <v>2</v>
      </c>
      <c r="L672">
        <f>samples!L672-samples!L671-4000000</f>
        <v>4</v>
      </c>
      <c r="M672">
        <f>samples!M672-samples!M671-4000000</f>
        <v>-2</v>
      </c>
    </row>
    <row r="673" spans="1:13" x14ac:dyDescent="0.2">
      <c r="A673">
        <v>671</v>
      </c>
      <c r="B673">
        <f>samples!B673-samples!B672-4000000</f>
        <v>-4</v>
      </c>
      <c r="C673">
        <f>samples!C673-samples!C672-4000000</f>
        <v>-4</v>
      </c>
      <c r="D673">
        <f>samples!D673-samples!D672-4000000</f>
        <v>1</v>
      </c>
      <c r="E673">
        <f>samples!E673-samples!E672-4000000</f>
        <v>4</v>
      </c>
      <c r="F673">
        <f>samples!F673-samples!F672-4000000</f>
        <v>-5</v>
      </c>
      <c r="G673">
        <f>samples!G673-samples!G672-4000000</f>
        <v>-2</v>
      </c>
      <c r="H673">
        <f>samples!H673-samples!H672-4000000</f>
        <v>0</v>
      </c>
      <c r="I673">
        <f>samples!I673-samples!I672-4000000</f>
        <v>0</v>
      </c>
      <c r="J673">
        <f>samples!J673-samples!J672-4000000</f>
        <v>-6</v>
      </c>
      <c r="K673">
        <f>samples!K673-samples!K672-4000000</f>
        <v>-6</v>
      </c>
      <c r="L673">
        <f>samples!L673-samples!L672-4000000</f>
        <v>-3</v>
      </c>
      <c r="M673">
        <f>samples!M673-samples!M672-4000000</f>
        <v>5</v>
      </c>
    </row>
    <row r="674" spans="1:13" x14ac:dyDescent="0.2">
      <c r="A674">
        <v>672</v>
      </c>
      <c r="B674">
        <f>samples!B674-samples!B673-4000000</f>
        <v>4</v>
      </c>
      <c r="C674">
        <f>samples!C674-samples!C673-4000000</f>
        <v>1</v>
      </c>
      <c r="D674">
        <f>samples!D674-samples!D673-4000000</f>
        <v>-4</v>
      </c>
      <c r="E674">
        <f>samples!E674-samples!E673-4000000</f>
        <v>-2</v>
      </c>
      <c r="F674">
        <f>samples!F674-samples!F673-4000000</f>
        <v>2</v>
      </c>
      <c r="G674">
        <f>samples!G674-samples!G673-4000000</f>
        <v>4</v>
      </c>
      <c r="H674">
        <f>samples!H674-samples!H673-4000000</f>
        <v>3</v>
      </c>
      <c r="I674">
        <f>samples!I674-samples!I673-4000000</f>
        <v>-1</v>
      </c>
      <c r="J674">
        <f>samples!J674-samples!J673-4000000</f>
        <v>3</v>
      </c>
      <c r="K674">
        <f>samples!K674-samples!K673-4000000</f>
        <v>-3</v>
      </c>
      <c r="L674">
        <f>samples!L674-samples!L673-4000000</f>
        <v>-1</v>
      </c>
      <c r="M674">
        <f>samples!M674-samples!M673-4000000</f>
        <v>-4</v>
      </c>
    </row>
    <row r="675" spans="1:13" x14ac:dyDescent="0.2">
      <c r="A675">
        <v>673</v>
      </c>
      <c r="B675">
        <f>samples!B675-samples!B674-4000000</f>
        <v>1</v>
      </c>
      <c r="C675">
        <f>samples!C675-samples!C674-4000000</f>
        <v>1</v>
      </c>
      <c r="D675">
        <f>samples!D675-samples!D674-4000000</f>
        <v>8</v>
      </c>
      <c r="E675">
        <f>samples!E675-samples!E674-4000000</f>
        <v>-3</v>
      </c>
      <c r="F675">
        <f>samples!F675-samples!F674-4000000</f>
        <v>-1</v>
      </c>
      <c r="G675">
        <f>samples!G675-samples!G674-4000000</f>
        <v>-7</v>
      </c>
      <c r="H675">
        <f>samples!H675-samples!H674-4000000</f>
        <v>-2</v>
      </c>
      <c r="I675">
        <f>samples!I675-samples!I674-4000000</f>
        <v>0</v>
      </c>
      <c r="J675">
        <f>samples!J675-samples!J674-4000000</f>
        <v>-1</v>
      </c>
      <c r="K675">
        <f>samples!K675-samples!K674-4000000</f>
        <v>3</v>
      </c>
      <c r="L675">
        <f>samples!L675-samples!L674-4000000</f>
        <v>6</v>
      </c>
      <c r="M675">
        <f>samples!M675-samples!M674-4000000</f>
        <v>-1</v>
      </c>
    </row>
    <row r="676" spans="1:13" x14ac:dyDescent="0.2">
      <c r="A676">
        <v>674</v>
      </c>
      <c r="B676">
        <f>samples!B676-samples!B675-4000000</f>
        <v>-1</v>
      </c>
      <c r="C676">
        <f>samples!C676-samples!C675-4000000</f>
        <v>-5</v>
      </c>
      <c r="D676">
        <f>samples!D676-samples!D675-4000000</f>
        <v>-7</v>
      </c>
      <c r="E676">
        <f>samples!E676-samples!E675-4000000</f>
        <v>-4</v>
      </c>
      <c r="F676">
        <f>samples!F676-samples!F675-4000000</f>
        <v>2</v>
      </c>
      <c r="G676">
        <f>samples!G676-samples!G675-4000000</f>
        <v>5</v>
      </c>
      <c r="H676">
        <f>samples!H676-samples!H675-4000000</f>
        <v>1</v>
      </c>
      <c r="I676">
        <f>samples!I676-samples!I675-4000000</f>
        <v>5</v>
      </c>
      <c r="J676">
        <f>samples!J676-samples!J675-4000000</f>
        <v>-1</v>
      </c>
      <c r="K676">
        <f>samples!K676-samples!K675-4000000</f>
        <v>1</v>
      </c>
      <c r="L676">
        <f>samples!L676-samples!L675-4000000</f>
        <v>-4</v>
      </c>
      <c r="M676">
        <f>samples!M676-samples!M675-4000000</f>
        <v>9</v>
      </c>
    </row>
    <row r="677" spans="1:13" x14ac:dyDescent="0.2">
      <c r="A677">
        <v>675</v>
      </c>
      <c r="B677">
        <f>samples!B677-samples!B676-4000000</f>
        <v>5</v>
      </c>
      <c r="C677">
        <f>samples!C677-samples!C676-4000000</f>
        <v>2</v>
      </c>
      <c r="D677">
        <f>samples!D677-samples!D676-4000000</f>
        <v>6</v>
      </c>
      <c r="E677">
        <f>samples!E677-samples!E676-4000000</f>
        <v>4</v>
      </c>
      <c r="F677">
        <f>samples!F677-samples!F676-4000000</f>
        <v>1</v>
      </c>
      <c r="G677">
        <f>samples!G677-samples!G676-4000000</f>
        <v>-5</v>
      </c>
      <c r="H677">
        <f>samples!H677-samples!H676-4000000</f>
        <v>-1</v>
      </c>
      <c r="I677">
        <f>samples!I677-samples!I676-4000000</f>
        <v>3</v>
      </c>
      <c r="J677">
        <f>samples!J677-samples!J676-4000000</f>
        <v>7</v>
      </c>
      <c r="K677">
        <f>samples!K677-samples!K676-4000000</f>
        <v>5</v>
      </c>
      <c r="L677">
        <f>samples!L677-samples!L676-4000000</f>
        <v>2</v>
      </c>
      <c r="M677">
        <f>samples!M677-samples!M676-4000000</f>
        <v>-9</v>
      </c>
    </row>
    <row r="678" spans="1:13" x14ac:dyDescent="0.2">
      <c r="A678">
        <v>676</v>
      </c>
      <c r="B678">
        <f>samples!B678-samples!B677-4000000</f>
        <v>-8</v>
      </c>
      <c r="C678">
        <f>samples!C678-samples!C677-4000000</f>
        <v>0</v>
      </c>
      <c r="D678">
        <f>samples!D678-samples!D677-4000000</f>
        <v>-6</v>
      </c>
      <c r="E678">
        <f>samples!E678-samples!E677-4000000</f>
        <v>-1</v>
      </c>
      <c r="F678">
        <f>samples!F678-samples!F677-4000000</f>
        <v>6</v>
      </c>
      <c r="G678">
        <f>samples!G678-samples!G677-4000000</f>
        <v>0</v>
      </c>
      <c r="H678">
        <f>samples!H678-samples!H677-4000000</f>
        <v>-3</v>
      </c>
      <c r="I678">
        <f>samples!I678-samples!I677-4000000</f>
        <v>-1</v>
      </c>
      <c r="J678">
        <f>samples!J678-samples!J677-4000000</f>
        <v>-2</v>
      </c>
      <c r="K678">
        <f>samples!K678-samples!K677-4000000</f>
        <v>-9</v>
      </c>
      <c r="L678">
        <f>samples!L678-samples!L677-4000000</f>
        <v>-4</v>
      </c>
      <c r="M678">
        <f>samples!M678-samples!M677-4000000</f>
        <v>10</v>
      </c>
    </row>
    <row r="679" spans="1:13" x14ac:dyDescent="0.2">
      <c r="A679">
        <v>677</v>
      </c>
      <c r="B679">
        <f>samples!B679-samples!B678-4000000</f>
        <v>4</v>
      </c>
      <c r="C679">
        <f>samples!C679-samples!C678-4000000</f>
        <v>5</v>
      </c>
      <c r="D679">
        <f>samples!D679-samples!D678-4000000</f>
        <v>8</v>
      </c>
      <c r="E679">
        <f>samples!E679-samples!E678-4000000</f>
        <v>2</v>
      </c>
      <c r="F679">
        <f>samples!F679-samples!F678-4000000</f>
        <v>-2</v>
      </c>
      <c r="G679">
        <f>samples!G679-samples!G678-4000000</f>
        <v>4</v>
      </c>
      <c r="H679">
        <f>samples!H679-samples!H678-4000000</f>
        <v>-3</v>
      </c>
      <c r="I679">
        <f>samples!I679-samples!I678-4000000</f>
        <v>0</v>
      </c>
      <c r="J679">
        <f>samples!J679-samples!J678-4000000</f>
        <v>-5</v>
      </c>
      <c r="K679">
        <f>samples!K679-samples!K678-4000000</f>
        <v>0</v>
      </c>
      <c r="L679">
        <f>samples!L679-samples!L678-4000000</f>
        <v>8</v>
      </c>
      <c r="M679">
        <f>samples!M679-samples!M678-4000000</f>
        <v>-4</v>
      </c>
    </row>
    <row r="680" spans="1:13" x14ac:dyDescent="0.2">
      <c r="A680">
        <v>678</v>
      </c>
      <c r="B680">
        <f>samples!B680-samples!B679-4000000</f>
        <v>-2</v>
      </c>
      <c r="C680">
        <f>samples!C680-samples!C679-4000000</f>
        <v>-3</v>
      </c>
      <c r="D680">
        <f>samples!D680-samples!D679-4000000</f>
        <v>-2</v>
      </c>
      <c r="E680">
        <f>samples!E680-samples!E679-4000000</f>
        <v>-5</v>
      </c>
      <c r="F680">
        <f>samples!F680-samples!F679-4000000</f>
        <v>1</v>
      </c>
      <c r="G680">
        <f>samples!G680-samples!G679-4000000</f>
        <v>2</v>
      </c>
      <c r="H680">
        <f>samples!H680-samples!H679-4000000</f>
        <v>-2</v>
      </c>
      <c r="I680">
        <f>samples!I680-samples!I679-4000000</f>
        <v>-7</v>
      </c>
      <c r="J680">
        <f>samples!J680-samples!J679-4000000</f>
        <v>7</v>
      </c>
      <c r="K680">
        <f>samples!K680-samples!K679-4000000</f>
        <v>4</v>
      </c>
      <c r="L680">
        <f>samples!L680-samples!L679-4000000</f>
        <v>-4</v>
      </c>
      <c r="M680">
        <f>samples!M680-samples!M679-4000000</f>
        <v>-6</v>
      </c>
    </row>
    <row r="681" spans="1:13" x14ac:dyDescent="0.2">
      <c r="A681">
        <v>679</v>
      </c>
      <c r="B681">
        <f>samples!B681-samples!B680-4000000</f>
        <v>6</v>
      </c>
      <c r="C681">
        <f>samples!C681-samples!C680-4000000</f>
        <v>5</v>
      </c>
      <c r="D681">
        <f>samples!D681-samples!D680-4000000</f>
        <v>-6</v>
      </c>
      <c r="E681">
        <f>samples!E681-samples!E680-4000000</f>
        <v>3</v>
      </c>
      <c r="F681">
        <f>samples!F681-samples!F680-4000000</f>
        <v>1</v>
      </c>
      <c r="G681">
        <f>samples!G681-samples!G680-4000000</f>
        <v>1</v>
      </c>
      <c r="H681">
        <f>samples!H681-samples!H680-4000000</f>
        <v>5</v>
      </c>
      <c r="I681">
        <f>samples!I681-samples!I680-4000000</f>
        <v>5</v>
      </c>
      <c r="J681">
        <f>samples!J681-samples!J680-4000000</f>
        <v>-2</v>
      </c>
      <c r="K681">
        <f>samples!K681-samples!K680-4000000</f>
        <v>3</v>
      </c>
      <c r="L681">
        <f>samples!L681-samples!L680-4000000</f>
        <v>-2</v>
      </c>
      <c r="M681">
        <f>samples!M681-samples!M680-4000000</f>
        <v>6</v>
      </c>
    </row>
    <row r="682" spans="1:13" x14ac:dyDescent="0.2">
      <c r="A682">
        <v>680</v>
      </c>
      <c r="B682">
        <f>samples!B682-samples!B681-4000000</f>
        <v>-1</v>
      </c>
      <c r="C682">
        <f>samples!C682-samples!C681-4000000</f>
        <v>-6</v>
      </c>
      <c r="D682">
        <f>samples!D682-samples!D681-4000000</f>
        <v>1</v>
      </c>
      <c r="E682">
        <f>samples!E682-samples!E681-4000000</f>
        <v>-2</v>
      </c>
      <c r="F682">
        <f>samples!F682-samples!F681-4000000</f>
        <v>0</v>
      </c>
      <c r="G682">
        <f>samples!G682-samples!G681-4000000</f>
        <v>0</v>
      </c>
      <c r="H682">
        <f>samples!H682-samples!H681-4000000</f>
        <v>-2</v>
      </c>
      <c r="I682">
        <f>samples!I682-samples!I681-4000000</f>
        <v>3</v>
      </c>
      <c r="J682">
        <f>samples!J682-samples!J681-4000000</f>
        <v>-6</v>
      </c>
      <c r="K682">
        <f>samples!K682-samples!K681-4000000</f>
        <v>0</v>
      </c>
      <c r="L682">
        <f>samples!L682-samples!L681-4000000</f>
        <v>-2</v>
      </c>
      <c r="M682">
        <f>samples!M682-samples!M681-4000000</f>
        <v>3</v>
      </c>
    </row>
    <row r="683" spans="1:13" x14ac:dyDescent="0.2">
      <c r="A683">
        <v>681</v>
      </c>
      <c r="B683">
        <f>samples!B683-samples!B682-4000000</f>
        <v>-8</v>
      </c>
      <c r="C683">
        <f>samples!C683-samples!C682-4000000</f>
        <v>5</v>
      </c>
      <c r="D683">
        <f>samples!D683-samples!D682-4000000</f>
        <v>3</v>
      </c>
      <c r="E683">
        <f>samples!E683-samples!E682-4000000</f>
        <v>5</v>
      </c>
      <c r="F683">
        <f>samples!F683-samples!F682-4000000</f>
        <v>-8</v>
      </c>
      <c r="G683">
        <f>samples!G683-samples!G682-4000000</f>
        <v>-9</v>
      </c>
      <c r="H683">
        <f>samples!H683-samples!H682-4000000</f>
        <v>3</v>
      </c>
      <c r="I683">
        <f>samples!I683-samples!I682-4000000</f>
        <v>-1</v>
      </c>
      <c r="J683">
        <f>samples!J683-samples!J682-4000000</f>
        <v>-1</v>
      </c>
      <c r="K683">
        <f>samples!K683-samples!K682-4000000</f>
        <v>-5</v>
      </c>
      <c r="L683">
        <f>samples!L683-samples!L682-4000000</f>
        <v>3</v>
      </c>
      <c r="M683">
        <f>samples!M683-samples!M682-4000000</f>
        <v>0</v>
      </c>
    </row>
    <row r="684" spans="1:13" x14ac:dyDescent="0.2">
      <c r="A684">
        <v>682</v>
      </c>
      <c r="B684">
        <f>samples!B684-samples!B683-4000000</f>
        <v>2</v>
      </c>
      <c r="C684">
        <f>samples!C684-samples!C683-4000000</f>
        <v>0</v>
      </c>
      <c r="D684">
        <f>samples!D684-samples!D683-4000000</f>
        <v>-1</v>
      </c>
      <c r="E684">
        <f>samples!E684-samples!E683-4000000</f>
        <v>0</v>
      </c>
      <c r="F684">
        <f>samples!F684-samples!F683-4000000</f>
        <v>2</v>
      </c>
      <c r="G684">
        <f>samples!G684-samples!G683-4000000</f>
        <v>8</v>
      </c>
      <c r="H684">
        <f>samples!H684-samples!H683-4000000</f>
        <v>-3</v>
      </c>
      <c r="I684">
        <f>samples!I684-samples!I683-4000000</f>
        <v>2</v>
      </c>
      <c r="J684">
        <f>samples!J684-samples!J683-4000000</f>
        <v>3</v>
      </c>
      <c r="K684">
        <f>samples!K684-samples!K683-4000000</f>
        <v>-1</v>
      </c>
      <c r="L684">
        <f>samples!L684-samples!L683-4000000</f>
        <v>-3</v>
      </c>
      <c r="M684">
        <f>samples!M684-samples!M683-4000000</f>
        <v>-7</v>
      </c>
    </row>
    <row r="685" spans="1:13" x14ac:dyDescent="0.2">
      <c r="A685">
        <v>683</v>
      </c>
      <c r="B685">
        <f>samples!B685-samples!B684-4000000</f>
        <v>3</v>
      </c>
      <c r="C685">
        <f>samples!C685-samples!C684-4000000</f>
        <v>-1</v>
      </c>
      <c r="D685">
        <f>samples!D685-samples!D684-4000000</f>
        <v>-4</v>
      </c>
      <c r="E685">
        <f>samples!E685-samples!E684-4000000</f>
        <v>-1</v>
      </c>
      <c r="F685">
        <f>samples!F685-samples!F684-4000000</f>
        <v>5</v>
      </c>
      <c r="G685">
        <f>samples!G685-samples!G684-4000000</f>
        <v>-5</v>
      </c>
      <c r="H685">
        <f>samples!H685-samples!H684-4000000</f>
        <v>1</v>
      </c>
      <c r="I685">
        <f>samples!I685-samples!I684-4000000</f>
        <v>-1</v>
      </c>
      <c r="J685">
        <f>samples!J685-samples!J684-4000000</f>
        <v>4</v>
      </c>
      <c r="K685">
        <f>samples!K685-samples!K684-4000000</f>
        <v>2</v>
      </c>
      <c r="L685">
        <f>samples!L685-samples!L684-4000000</f>
        <v>3</v>
      </c>
      <c r="M685">
        <f>samples!M685-samples!M684-4000000</f>
        <v>5</v>
      </c>
    </row>
    <row r="686" spans="1:13" x14ac:dyDescent="0.2">
      <c r="A686">
        <v>684</v>
      </c>
      <c r="B686">
        <f>samples!B686-samples!B685-4000000</f>
        <v>3</v>
      </c>
      <c r="C686">
        <f>samples!C686-samples!C685-4000000</f>
        <v>3</v>
      </c>
      <c r="D686">
        <f>samples!D686-samples!D685-4000000</f>
        <v>3</v>
      </c>
      <c r="E686">
        <f>samples!E686-samples!E685-4000000</f>
        <v>0</v>
      </c>
      <c r="F686">
        <f>samples!F686-samples!F685-4000000</f>
        <v>-5</v>
      </c>
      <c r="G686">
        <f>samples!G686-samples!G685-4000000</f>
        <v>2</v>
      </c>
      <c r="H686">
        <f>samples!H686-samples!H685-4000000</f>
        <v>18</v>
      </c>
      <c r="I686">
        <f>samples!I686-samples!I685-4000000</f>
        <v>-9</v>
      </c>
      <c r="J686">
        <f>samples!J686-samples!J685-4000000</f>
        <v>-1</v>
      </c>
      <c r="K686">
        <f>samples!K686-samples!K685-4000000</f>
        <v>2</v>
      </c>
      <c r="L686">
        <f>samples!L686-samples!L685-4000000</f>
        <v>-2</v>
      </c>
      <c r="M686">
        <f>samples!M686-samples!M685-4000000</f>
        <v>0</v>
      </c>
    </row>
    <row r="687" spans="1:13" x14ac:dyDescent="0.2">
      <c r="A687">
        <v>685</v>
      </c>
      <c r="B687">
        <f>samples!B687-samples!B686-4000000</f>
        <v>1</v>
      </c>
      <c r="C687">
        <f>samples!C687-samples!C686-4000000</f>
        <v>0</v>
      </c>
      <c r="D687">
        <f>samples!D687-samples!D686-4000000</f>
        <v>-2</v>
      </c>
      <c r="E687">
        <f>samples!E687-samples!E686-4000000</f>
        <v>-5</v>
      </c>
      <c r="F687">
        <f>samples!F687-samples!F686-4000000</f>
        <v>5</v>
      </c>
      <c r="G687">
        <f>samples!G687-samples!G686-4000000</f>
        <v>-2</v>
      </c>
      <c r="H687">
        <f>samples!H687-samples!H686-4000000</f>
        <v>-18</v>
      </c>
      <c r="I687">
        <f>samples!I687-samples!I686-4000000</f>
        <v>9</v>
      </c>
      <c r="J687">
        <f>samples!J687-samples!J686-4000000</f>
        <v>-3</v>
      </c>
      <c r="K687">
        <f>samples!K687-samples!K686-4000000</f>
        <v>-1</v>
      </c>
      <c r="L687">
        <f>samples!L687-samples!L686-4000000</f>
        <v>-2</v>
      </c>
      <c r="M687">
        <f>samples!M687-samples!M686-4000000</f>
        <v>-4</v>
      </c>
    </row>
    <row r="688" spans="1:13" x14ac:dyDescent="0.2">
      <c r="A688">
        <v>686</v>
      </c>
      <c r="B688">
        <f>samples!B688-samples!B687-4000000</f>
        <v>-9</v>
      </c>
      <c r="C688">
        <f>samples!C688-samples!C687-4000000</f>
        <v>0</v>
      </c>
      <c r="D688">
        <f>samples!D688-samples!D687-4000000</f>
        <v>-1</v>
      </c>
      <c r="E688">
        <f>samples!E688-samples!E687-4000000</f>
        <v>3</v>
      </c>
      <c r="F688">
        <f>samples!F688-samples!F687-4000000</f>
        <v>0</v>
      </c>
      <c r="G688">
        <f>samples!G688-samples!G687-4000000</f>
        <v>1</v>
      </c>
      <c r="H688">
        <f>samples!H688-samples!H687-4000000</f>
        <v>5</v>
      </c>
      <c r="I688">
        <f>samples!I688-samples!I687-4000000</f>
        <v>-9</v>
      </c>
      <c r="J688">
        <f>samples!J688-samples!J687-4000000</f>
        <v>0</v>
      </c>
      <c r="K688">
        <f>samples!K688-samples!K687-4000000</f>
        <v>6</v>
      </c>
      <c r="L688">
        <f>samples!L688-samples!L687-4000000</f>
        <v>5</v>
      </c>
      <c r="M688">
        <f>samples!M688-samples!M687-4000000</f>
        <v>5</v>
      </c>
    </row>
    <row r="689" spans="1:13" x14ac:dyDescent="0.2">
      <c r="A689">
        <v>687</v>
      </c>
      <c r="B689">
        <f>samples!B689-samples!B688-4000000</f>
        <v>1</v>
      </c>
      <c r="C689">
        <f>samples!C689-samples!C688-4000000</f>
        <v>-8</v>
      </c>
      <c r="D689">
        <f>samples!D689-samples!D688-4000000</f>
        <v>5</v>
      </c>
      <c r="E689">
        <f>samples!E689-samples!E688-4000000</f>
        <v>0</v>
      </c>
      <c r="F689">
        <f>samples!F689-samples!F688-4000000</f>
        <v>-2</v>
      </c>
      <c r="G689">
        <f>samples!G689-samples!G688-4000000</f>
        <v>-3</v>
      </c>
      <c r="H689">
        <f>samples!H689-samples!H688-4000000</f>
        <v>-4</v>
      </c>
      <c r="I689">
        <f>samples!I689-samples!I688-4000000</f>
        <v>3</v>
      </c>
      <c r="J689">
        <f>samples!J689-samples!J688-4000000</f>
        <v>1</v>
      </c>
      <c r="K689">
        <f>samples!K689-samples!K688-4000000</f>
        <v>-2</v>
      </c>
      <c r="L689">
        <f>samples!L689-samples!L688-4000000</f>
        <v>-4</v>
      </c>
      <c r="M689">
        <f>samples!M689-samples!M688-4000000</f>
        <v>-8</v>
      </c>
    </row>
    <row r="690" spans="1:13" x14ac:dyDescent="0.2">
      <c r="A690">
        <v>688</v>
      </c>
      <c r="B690">
        <f>samples!B690-samples!B689-4000000</f>
        <v>6</v>
      </c>
      <c r="C690">
        <f>samples!C690-samples!C689-4000000</f>
        <v>1</v>
      </c>
      <c r="D690">
        <f>samples!D690-samples!D689-4000000</f>
        <v>-6</v>
      </c>
      <c r="E690">
        <f>samples!E690-samples!E689-4000000</f>
        <v>-3</v>
      </c>
      <c r="F690">
        <f>samples!F690-samples!F689-4000000</f>
        <v>-3</v>
      </c>
      <c r="G690">
        <f>samples!G690-samples!G689-4000000</f>
        <v>8</v>
      </c>
      <c r="H690">
        <f>samples!H690-samples!H689-4000000</f>
        <v>4</v>
      </c>
      <c r="I690">
        <f>samples!I690-samples!I689-4000000</f>
        <v>1</v>
      </c>
      <c r="J690">
        <f>samples!J690-samples!J689-4000000</f>
        <v>-1</v>
      </c>
      <c r="K690">
        <f>samples!K690-samples!K689-4000000</f>
        <v>3</v>
      </c>
      <c r="L690">
        <f>samples!L690-samples!L689-4000000</f>
        <v>5</v>
      </c>
      <c r="M690">
        <f>samples!M690-samples!M689-4000000</f>
        <v>8</v>
      </c>
    </row>
    <row r="691" spans="1:13" x14ac:dyDescent="0.2">
      <c r="A691">
        <v>689</v>
      </c>
      <c r="B691">
        <f>samples!B691-samples!B690-4000000</f>
        <v>-4</v>
      </c>
      <c r="C691">
        <f>samples!C691-samples!C690-4000000</f>
        <v>1</v>
      </c>
      <c r="D691">
        <f>samples!D691-samples!D690-4000000</f>
        <v>8</v>
      </c>
      <c r="E691">
        <f>samples!E691-samples!E690-4000000</f>
        <v>8</v>
      </c>
      <c r="F691">
        <f>samples!F691-samples!F690-4000000</f>
        <v>5</v>
      </c>
      <c r="G691">
        <f>samples!G691-samples!G690-4000000</f>
        <v>-2</v>
      </c>
      <c r="H691">
        <f>samples!H691-samples!H690-4000000</f>
        <v>-9</v>
      </c>
      <c r="I691">
        <f>samples!I691-samples!I690-4000000</f>
        <v>5</v>
      </c>
      <c r="J691">
        <f>samples!J691-samples!J690-4000000</f>
        <v>3</v>
      </c>
      <c r="K691">
        <f>samples!K691-samples!K690-4000000</f>
        <v>-2</v>
      </c>
      <c r="L691">
        <f>samples!L691-samples!L690-4000000</f>
        <v>0</v>
      </c>
      <c r="M691">
        <f>samples!M691-samples!M690-4000000</f>
        <v>-7</v>
      </c>
    </row>
    <row r="692" spans="1:13" x14ac:dyDescent="0.2">
      <c r="A692">
        <v>690</v>
      </c>
      <c r="B692">
        <f>samples!B692-samples!B691-4000000</f>
        <v>1</v>
      </c>
      <c r="C692">
        <f>samples!C692-samples!C691-4000000</f>
        <v>-4</v>
      </c>
      <c r="D692">
        <f>samples!D692-samples!D691-4000000</f>
        <v>-7</v>
      </c>
      <c r="E692">
        <f>samples!E692-samples!E691-4000000</f>
        <v>-4</v>
      </c>
      <c r="F692">
        <f>samples!F692-samples!F691-4000000</f>
        <v>-9</v>
      </c>
      <c r="G692">
        <f>samples!G692-samples!G691-4000000</f>
        <v>-7</v>
      </c>
      <c r="H692">
        <f>samples!H692-samples!H691-4000000</f>
        <v>5</v>
      </c>
      <c r="I692">
        <f>samples!I692-samples!I691-4000000</f>
        <v>-4</v>
      </c>
      <c r="J692">
        <f>samples!J692-samples!J691-4000000</f>
        <v>-1</v>
      </c>
      <c r="K692">
        <f>samples!K692-samples!K691-4000000</f>
        <v>-7</v>
      </c>
      <c r="L692">
        <f>samples!L692-samples!L691-4000000</f>
        <v>-5</v>
      </c>
      <c r="M692">
        <f>samples!M692-samples!M691-4000000</f>
        <v>8</v>
      </c>
    </row>
    <row r="693" spans="1:13" x14ac:dyDescent="0.2">
      <c r="A693">
        <v>691</v>
      </c>
      <c r="B693">
        <f>samples!B693-samples!B692-4000000</f>
        <v>5</v>
      </c>
      <c r="C693">
        <f>samples!C693-samples!C692-4000000</f>
        <v>1</v>
      </c>
      <c r="D693">
        <f>samples!D693-samples!D692-4000000</f>
        <v>1</v>
      </c>
      <c r="E693">
        <f>samples!E693-samples!E692-4000000</f>
        <v>2</v>
      </c>
      <c r="F693">
        <f>samples!F693-samples!F692-4000000</f>
        <v>6</v>
      </c>
      <c r="G693">
        <f>samples!G693-samples!G692-4000000</f>
        <v>3</v>
      </c>
      <c r="H693">
        <f>samples!H693-samples!H692-4000000</f>
        <v>0</v>
      </c>
      <c r="I693">
        <f>samples!I693-samples!I692-4000000</f>
        <v>0</v>
      </c>
      <c r="J693">
        <f>samples!J693-samples!J692-4000000</f>
        <v>5</v>
      </c>
      <c r="K693">
        <f>samples!K693-samples!K692-4000000</f>
        <v>1</v>
      </c>
      <c r="L693">
        <f>samples!L693-samples!L692-4000000</f>
        <v>-2</v>
      </c>
      <c r="M693">
        <f>samples!M693-samples!M692-4000000</f>
        <v>-2</v>
      </c>
    </row>
    <row r="694" spans="1:13" x14ac:dyDescent="0.2">
      <c r="A694">
        <v>692</v>
      </c>
      <c r="B694">
        <f>samples!B694-samples!B693-4000000</f>
        <v>-2</v>
      </c>
      <c r="C694">
        <f>samples!C694-samples!C693-4000000</f>
        <v>1</v>
      </c>
      <c r="D694">
        <f>samples!D694-samples!D693-4000000</f>
        <v>2</v>
      </c>
      <c r="E694">
        <f>samples!E694-samples!E693-4000000</f>
        <v>-3</v>
      </c>
      <c r="F694">
        <f>samples!F694-samples!F693-4000000</f>
        <v>-6</v>
      </c>
      <c r="G694">
        <f>samples!G694-samples!G693-4000000</f>
        <v>-2</v>
      </c>
      <c r="H694">
        <f>samples!H694-samples!H693-4000000</f>
        <v>0</v>
      </c>
      <c r="I694">
        <f>samples!I694-samples!I693-4000000</f>
        <v>-3</v>
      </c>
      <c r="J694">
        <f>samples!J694-samples!J693-4000000</f>
        <v>-6</v>
      </c>
      <c r="K694">
        <f>samples!K694-samples!K693-4000000</f>
        <v>-2</v>
      </c>
      <c r="L694">
        <f>samples!L694-samples!L693-4000000</f>
        <v>8</v>
      </c>
      <c r="M694">
        <f>samples!M694-samples!M693-4000000</f>
        <v>1</v>
      </c>
    </row>
    <row r="695" spans="1:13" x14ac:dyDescent="0.2">
      <c r="A695">
        <v>693</v>
      </c>
      <c r="B695">
        <f>samples!B695-samples!B694-4000000</f>
        <v>2</v>
      </c>
      <c r="C695">
        <f>samples!C695-samples!C694-4000000</f>
        <v>6</v>
      </c>
      <c r="D695">
        <f>samples!D695-samples!D694-4000000</f>
        <v>-1</v>
      </c>
      <c r="E695">
        <f>samples!E695-samples!E694-4000000</f>
        <v>4</v>
      </c>
      <c r="F695">
        <f>samples!F695-samples!F694-4000000</f>
        <v>10</v>
      </c>
      <c r="G695">
        <f>samples!G695-samples!G694-4000000</f>
        <v>4</v>
      </c>
      <c r="H695">
        <f>samples!H695-samples!H694-4000000</f>
        <v>-3</v>
      </c>
      <c r="I695">
        <f>samples!I695-samples!I694-4000000</f>
        <v>0</v>
      </c>
      <c r="J695">
        <f>samples!J695-samples!J694-4000000</f>
        <v>3</v>
      </c>
      <c r="K695">
        <f>samples!K695-samples!K694-4000000</f>
        <v>2</v>
      </c>
      <c r="L695">
        <f>samples!L695-samples!L694-4000000</f>
        <v>-7</v>
      </c>
      <c r="M695">
        <f>samples!M695-samples!M694-4000000</f>
        <v>1</v>
      </c>
    </row>
    <row r="696" spans="1:13" x14ac:dyDescent="0.2">
      <c r="A696">
        <v>694</v>
      </c>
      <c r="B696">
        <f>samples!B696-samples!B695-4000000</f>
        <v>-4</v>
      </c>
      <c r="C696">
        <f>samples!C696-samples!C695-4000000</f>
        <v>-3</v>
      </c>
      <c r="D696">
        <f>samples!D696-samples!D695-4000000</f>
        <v>-1</v>
      </c>
      <c r="E696">
        <f>samples!E696-samples!E695-4000000</f>
        <v>-7</v>
      </c>
      <c r="F696">
        <f>samples!F696-samples!F695-4000000</f>
        <v>-6</v>
      </c>
      <c r="G696">
        <f>samples!G696-samples!G695-4000000</f>
        <v>0</v>
      </c>
      <c r="H696">
        <f>samples!H696-samples!H695-4000000</f>
        <v>5</v>
      </c>
      <c r="I696">
        <f>samples!I696-samples!I695-4000000</f>
        <v>2</v>
      </c>
      <c r="J696">
        <f>samples!J696-samples!J695-4000000</f>
        <v>-7</v>
      </c>
      <c r="K696">
        <f>samples!K696-samples!K695-4000000</f>
        <v>7</v>
      </c>
      <c r="L696">
        <f>samples!L696-samples!L695-4000000</f>
        <v>4</v>
      </c>
      <c r="M696">
        <f>samples!M696-samples!M695-4000000</f>
        <v>-6</v>
      </c>
    </row>
    <row r="697" spans="1:13" x14ac:dyDescent="0.2">
      <c r="A697">
        <v>695</v>
      </c>
      <c r="B697">
        <f>samples!B697-samples!B696-4000000</f>
        <v>-5</v>
      </c>
      <c r="C697">
        <f>samples!C697-samples!C696-4000000</f>
        <v>-5</v>
      </c>
      <c r="D697">
        <f>samples!D697-samples!D696-4000000</f>
        <v>8</v>
      </c>
      <c r="E697">
        <f>samples!E697-samples!E696-4000000</f>
        <v>7</v>
      </c>
      <c r="F697">
        <f>samples!F697-samples!F696-4000000</f>
        <v>4</v>
      </c>
      <c r="G697">
        <f>samples!G697-samples!G696-4000000</f>
        <v>5</v>
      </c>
      <c r="H697">
        <f>samples!H697-samples!H696-4000000</f>
        <v>-3</v>
      </c>
      <c r="I697">
        <f>samples!I697-samples!I696-4000000</f>
        <v>0</v>
      </c>
      <c r="J697">
        <f>samples!J697-samples!J696-4000000</f>
        <v>9</v>
      </c>
      <c r="K697">
        <f>samples!K697-samples!K696-4000000</f>
        <v>-8</v>
      </c>
      <c r="L697">
        <f>samples!L697-samples!L696-4000000</f>
        <v>5</v>
      </c>
      <c r="M697">
        <f>samples!M697-samples!M696-4000000</f>
        <v>1</v>
      </c>
    </row>
    <row r="698" spans="1:13" x14ac:dyDescent="0.2">
      <c r="A698">
        <v>696</v>
      </c>
      <c r="B698">
        <f>samples!B698-samples!B697-4000000</f>
        <v>7</v>
      </c>
      <c r="C698">
        <f>samples!C698-samples!C697-4000000</f>
        <v>4</v>
      </c>
      <c r="D698">
        <f>samples!D698-samples!D697-4000000</f>
        <v>-3</v>
      </c>
      <c r="E698">
        <f>samples!E698-samples!E697-4000000</f>
        <v>-3</v>
      </c>
      <c r="F698">
        <f>samples!F698-samples!F697-4000000</f>
        <v>-5</v>
      </c>
      <c r="G698">
        <f>samples!G698-samples!G697-4000000</f>
        <v>-8</v>
      </c>
      <c r="H698">
        <f>samples!H698-samples!H697-4000000</f>
        <v>2</v>
      </c>
      <c r="I698">
        <f>samples!I698-samples!I697-4000000</f>
        <v>-4</v>
      </c>
      <c r="J698">
        <f>samples!J698-samples!J697-4000000</f>
        <v>1</v>
      </c>
      <c r="K698">
        <f>samples!K698-samples!K697-4000000</f>
        <v>0</v>
      </c>
      <c r="L698">
        <f>samples!L698-samples!L697-4000000</f>
        <v>-8</v>
      </c>
      <c r="M698">
        <f>samples!M698-samples!M697-4000000</f>
        <v>3</v>
      </c>
    </row>
    <row r="699" spans="1:13" x14ac:dyDescent="0.2">
      <c r="A699">
        <v>697</v>
      </c>
      <c r="B699">
        <f>samples!B699-samples!B698-4000000</f>
        <v>-7</v>
      </c>
      <c r="C699">
        <f>samples!C699-samples!C698-4000000</f>
        <v>-3</v>
      </c>
      <c r="D699">
        <f>samples!D699-samples!D698-4000000</f>
        <v>2</v>
      </c>
      <c r="E699">
        <f>samples!E699-samples!E698-4000000</f>
        <v>0</v>
      </c>
      <c r="F699">
        <f>samples!F699-samples!F698-4000000</f>
        <v>6</v>
      </c>
      <c r="G699">
        <f>samples!G699-samples!G698-4000000</f>
        <v>2</v>
      </c>
      <c r="H699">
        <f>samples!H699-samples!H698-4000000</f>
        <v>4</v>
      </c>
      <c r="I699">
        <f>samples!I699-samples!I698-4000000</f>
        <v>5</v>
      </c>
      <c r="J699">
        <f>samples!J699-samples!J698-4000000</f>
        <v>-7</v>
      </c>
      <c r="K699">
        <f>samples!K699-samples!K698-4000000</f>
        <v>7</v>
      </c>
      <c r="L699">
        <f>samples!L699-samples!L698-4000000</f>
        <v>1</v>
      </c>
      <c r="M699">
        <f>samples!M699-samples!M698-4000000</f>
        <v>-7</v>
      </c>
    </row>
    <row r="700" spans="1:13" x14ac:dyDescent="0.2">
      <c r="A700">
        <v>698</v>
      </c>
      <c r="B700">
        <f>samples!B700-samples!B699-4000000</f>
        <v>1</v>
      </c>
      <c r="C700">
        <f>samples!C700-samples!C699-4000000</f>
        <v>9</v>
      </c>
      <c r="D700">
        <f>samples!D700-samples!D699-4000000</f>
        <v>-7</v>
      </c>
      <c r="E700">
        <f>samples!E700-samples!E699-4000000</f>
        <v>1</v>
      </c>
      <c r="F700">
        <f>samples!F700-samples!F699-4000000</f>
        <v>0</v>
      </c>
      <c r="G700">
        <f>samples!G700-samples!G699-4000000</f>
        <v>-3</v>
      </c>
      <c r="H700">
        <f>samples!H700-samples!H699-4000000</f>
        <v>-6</v>
      </c>
      <c r="I700">
        <f>samples!I700-samples!I699-4000000</f>
        <v>5</v>
      </c>
      <c r="J700">
        <f>samples!J700-samples!J699-4000000</f>
        <v>-2</v>
      </c>
      <c r="K700">
        <f>samples!K700-samples!K699-4000000</f>
        <v>-7</v>
      </c>
      <c r="L700">
        <f>samples!L700-samples!L699-4000000</f>
        <v>1</v>
      </c>
      <c r="M700">
        <f>samples!M700-samples!M699-4000000</f>
        <v>8</v>
      </c>
    </row>
    <row r="701" spans="1:13" x14ac:dyDescent="0.2">
      <c r="A701">
        <v>699</v>
      </c>
      <c r="B701">
        <f>samples!B701-samples!B700-4000000</f>
        <v>4</v>
      </c>
      <c r="C701">
        <f>samples!C701-samples!C700-4000000</f>
        <v>-1</v>
      </c>
      <c r="D701">
        <f>samples!D701-samples!D700-4000000</f>
        <v>3</v>
      </c>
      <c r="E701">
        <f>samples!E701-samples!E700-4000000</f>
        <v>2</v>
      </c>
      <c r="F701">
        <f>samples!F701-samples!F700-4000000</f>
        <v>-1</v>
      </c>
      <c r="G701">
        <f>samples!G701-samples!G700-4000000</f>
        <v>-1</v>
      </c>
      <c r="H701">
        <f>samples!H701-samples!H700-4000000</f>
        <v>6</v>
      </c>
      <c r="I701">
        <f>samples!I701-samples!I700-4000000</f>
        <v>-7</v>
      </c>
      <c r="J701">
        <f>samples!J701-samples!J700-4000000</f>
        <v>4</v>
      </c>
      <c r="K701">
        <f>samples!K701-samples!K700-4000000</f>
        <v>3</v>
      </c>
      <c r="L701">
        <f>samples!L701-samples!L700-4000000</f>
        <v>0</v>
      </c>
      <c r="M701">
        <f>samples!M701-samples!M700-4000000</f>
        <v>-2</v>
      </c>
    </row>
    <row r="702" spans="1:13" x14ac:dyDescent="0.2">
      <c r="A702">
        <v>700</v>
      </c>
      <c r="B702">
        <f>samples!B702-samples!B701-4000000</f>
        <v>-5</v>
      </c>
      <c r="C702">
        <f>samples!C702-samples!C701-4000000</f>
        <v>-7</v>
      </c>
      <c r="D702">
        <f>samples!D702-samples!D701-4000000</f>
        <v>0</v>
      </c>
      <c r="E702">
        <f>samples!E702-samples!E701-4000000</f>
        <v>-2</v>
      </c>
      <c r="F702">
        <f>samples!F702-samples!F701-4000000</f>
        <v>0</v>
      </c>
      <c r="G702">
        <f>samples!G702-samples!G701-4000000</f>
        <v>9</v>
      </c>
      <c r="H702">
        <f>samples!H702-samples!H701-4000000</f>
        <v>-9</v>
      </c>
      <c r="I702">
        <f>samples!I702-samples!I701-4000000</f>
        <v>1</v>
      </c>
      <c r="J702">
        <f>samples!J702-samples!J701-4000000</f>
        <v>-1</v>
      </c>
      <c r="K702">
        <f>samples!K702-samples!K701-4000000</f>
        <v>5</v>
      </c>
      <c r="L702">
        <f>samples!L702-samples!L701-4000000</f>
        <v>-2</v>
      </c>
      <c r="M702">
        <f>samples!M702-samples!M701-4000000</f>
        <v>-2</v>
      </c>
    </row>
    <row r="703" spans="1:13" x14ac:dyDescent="0.2">
      <c r="A703">
        <v>701</v>
      </c>
      <c r="B703">
        <f>samples!B703-samples!B702-4000000</f>
        <v>5</v>
      </c>
      <c r="C703">
        <f>samples!C703-samples!C702-4000000</f>
        <v>2</v>
      </c>
      <c r="D703">
        <f>samples!D703-samples!D702-4000000</f>
        <v>1</v>
      </c>
      <c r="E703">
        <f>samples!E703-samples!E702-4000000</f>
        <v>-1</v>
      </c>
      <c r="F703">
        <f>samples!F703-samples!F702-4000000</f>
        <v>-7</v>
      </c>
      <c r="G703">
        <f>samples!G703-samples!G702-4000000</f>
        <v>0</v>
      </c>
      <c r="H703">
        <f>samples!H703-samples!H702-4000000</f>
        <v>1</v>
      </c>
      <c r="I703">
        <f>samples!I703-samples!I702-4000000</f>
        <v>-4</v>
      </c>
      <c r="J703">
        <f>samples!J703-samples!J702-4000000</f>
        <v>-4</v>
      </c>
      <c r="K703">
        <f>samples!K703-samples!K702-4000000</f>
        <v>-2</v>
      </c>
      <c r="L703">
        <f>samples!L703-samples!L702-4000000</f>
        <v>1</v>
      </c>
      <c r="M703">
        <f>samples!M703-samples!M702-4000000</f>
        <v>3</v>
      </c>
    </row>
    <row r="704" spans="1:13" x14ac:dyDescent="0.2">
      <c r="A704">
        <v>702</v>
      </c>
      <c r="B704">
        <f>samples!B704-samples!B703-4000000</f>
        <v>1</v>
      </c>
      <c r="C704">
        <f>samples!C704-samples!C703-4000000</f>
        <v>0</v>
      </c>
      <c r="D704">
        <f>samples!D704-samples!D703-4000000</f>
        <v>2</v>
      </c>
      <c r="E704">
        <f>samples!E704-samples!E703-4000000</f>
        <v>4</v>
      </c>
      <c r="F704">
        <f>samples!F704-samples!F703-4000000</f>
        <v>6</v>
      </c>
      <c r="G704">
        <f>samples!G704-samples!G703-4000000</f>
        <v>-4</v>
      </c>
      <c r="H704">
        <f>samples!H704-samples!H703-4000000</f>
        <v>8</v>
      </c>
      <c r="I704">
        <f>samples!I704-samples!I703-4000000</f>
        <v>8</v>
      </c>
      <c r="J704">
        <f>samples!J704-samples!J703-4000000</f>
        <v>2</v>
      </c>
      <c r="K704">
        <f>samples!K704-samples!K703-4000000</f>
        <v>-5</v>
      </c>
      <c r="L704">
        <f>samples!L704-samples!L703-4000000</f>
        <v>2</v>
      </c>
      <c r="M704">
        <f>samples!M704-samples!M703-4000000</f>
        <v>2</v>
      </c>
    </row>
    <row r="705" spans="1:13" x14ac:dyDescent="0.2">
      <c r="A705">
        <v>703</v>
      </c>
      <c r="B705">
        <f>samples!B705-samples!B704-4000000</f>
        <v>3</v>
      </c>
      <c r="C705">
        <f>samples!C705-samples!C704-4000000</f>
        <v>1</v>
      </c>
      <c r="D705">
        <f>samples!D705-samples!D704-4000000</f>
        <v>-8</v>
      </c>
      <c r="E705">
        <f>samples!E705-samples!E704-4000000</f>
        <v>-5</v>
      </c>
      <c r="F705">
        <f>samples!F705-samples!F704-4000000</f>
        <v>0</v>
      </c>
      <c r="G705">
        <f>samples!G705-samples!G704-4000000</f>
        <v>-3</v>
      </c>
      <c r="H705">
        <f>samples!H705-samples!H704-4000000</f>
        <v>-2</v>
      </c>
      <c r="I705">
        <f>samples!I705-samples!I704-4000000</f>
        <v>-2</v>
      </c>
      <c r="J705">
        <f>samples!J705-samples!J704-4000000</f>
        <v>8</v>
      </c>
      <c r="K705">
        <f>samples!K705-samples!K704-4000000</f>
        <v>5</v>
      </c>
      <c r="L705">
        <f>samples!L705-samples!L704-4000000</f>
        <v>0</v>
      </c>
      <c r="M705">
        <f>samples!M705-samples!M704-4000000</f>
        <v>-8</v>
      </c>
    </row>
    <row r="706" spans="1:13" x14ac:dyDescent="0.2">
      <c r="A706">
        <v>704</v>
      </c>
      <c r="B706">
        <f>samples!B706-samples!B705-4000000</f>
        <v>-6</v>
      </c>
      <c r="C706">
        <f>samples!C706-samples!C705-4000000</f>
        <v>-5</v>
      </c>
      <c r="D706">
        <f>samples!D706-samples!D705-4000000</f>
        <v>10</v>
      </c>
      <c r="E706">
        <f>samples!E706-samples!E705-4000000</f>
        <v>-2</v>
      </c>
      <c r="F706">
        <f>samples!F706-samples!F705-4000000</f>
        <v>-1</v>
      </c>
      <c r="G706">
        <f>samples!G706-samples!G705-4000000</f>
        <v>8</v>
      </c>
      <c r="H706">
        <f>samples!H706-samples!H705-4000000</f>
        <v>-7</v>
      </c>
      <c r="I706">
        <f>samples!I706-samples!I705-4000000</f>
        <v>-4</v>
      </c>
      <c r="J706">
        <f>samples!J706-samples!J705-4000000</f>
        <v>-4</v>
      </c>
      <c r="K706">
        <f>samples!K706-samples!K705-4000000</f>
        <v>-2</v>
      </c>
      <c r="L706">
        <f>samples!L706-samples!L705-4000000</f>
        <v>5</v>
      </c>
      <c r="M706">
        <f>samples!M706-samples!M705-4000000</f>
        <v>2</v>
      </c>
    </row>
    <row r="707" spans="1:13" x14ac:dyDescent="0.2">
      <c r="A707">
        <v>705</v>
      </c>
      <c r="B707">
        <f>samples!B707-samples!B706-4000000</f>
        <v>3</v>
      </c>
      <c r="C707">
        <f>samples!C707-samples!C706-4000000</f>
        <v>10</v>
      </c>
      <c r="D707">
        <f>samples!D707-samples!D706-4000000</f>
        <v>-7</v>
      </c>
      <c r="E707">
        <f>samples!E707-samples!E706-4000000</f>
        <v>9</v>
      </c>
      <c r="F707">
        <f>samples!F707-samples!F706-4000000</f>
        <v>-2</v>
      </c>
      <c r="G707">
        <f>samples!G707-samples!G706-4000000</f>
        <v>-3</v>
      </c>
      <c r="H707">
        <f>samples!H707-samples!H706-4000000</f>
        <v>2</v>
      </c>
      <c r="I707">
        <f>samples!I707-samples!I706-4000000</f>
        <v>2</v>
      </c>
      <c r="J707">
        <f>samples!J707-samples!J706-4000000</f>
        <v>2</v>
      </c>
      <c r="K707">
        <f>samples!K707-samples!K706-4000000</f>
        <v>4</v>
      </c>
      <c r="L707">
        <f>samples!L707-samples!L706-4000000</f>
        <v>-9</v>
      </c>
      <c r="M707">
        <f>samples!M707-samples!M706-4000000</f>
        <v>-1</v>
      </c>
    </row>
    <row r="708" spans="1:13" x14ac:dyDescent="0.2">
      <c r="A708">
        <v>706</v>
      </c>
      <c r="B708">
        <f>samples!B708-samples!B707-4000000</f>
        <v>4</v>
      </c>
      <c r="C708">
        <f>samples!C708-samples!C707-4000000</f>
        <v>-5</v>
      </c>
      <c r="D708">
        <f>samples!D708-samples!D707-4000000</f>
        <v>6</v>
      </c>
      <c r="E708">
        <f>samples!E708-samples!E707-4000000</f>
        <v>-3</v>
      </c>
      <c r="F708">
        <f>samples!F708-samples!F707-4000000</f>
        <v>-4</v>
      </c>
      <c r="G708">
        <f>samples!G708-samples!G707-4000000</f>
        <v>-1</v>
      </c>
      <c r="H708">
        <f>samples!H708-samples!H707-4000000</f>
        <v>1</v>
      </c>
      <c r="I708">
        <f>samples!I708-samples!I707-4000000</f>
        <v>4</v>
      </c>
      <c r="J708">
        <f>samples!J708-samples!J707-4000000</f>
        <v>-4</v>
      </c>
      <c r="K708">
        <f>samples!K708-samples!K707-4000000</f>
        <v>-3</v>
      </c>
      <c r="L708">
        <f>samples!L708-samples!L707-4000000</f>
        <v>2</v>
      </c>
      <c r="M708">
        <f>samples!M708-samples!M707-4000000</f>
        <v>0</v>
      </c>
    </row>
    <row r="709" spans="1:13" x14ac:dyDescent="0.2">
      <c r="A709">
        <v>707</v>
      </c>
      <c r="B709">
        <f>samples!B709-samples!B708-4000000</f>
        <v>-6</v>
      </c>
      <c r="C709">
        <f>samples!C709-samples!C708-4000000</f>
        <v>0</v>
      </c>
      <c r="D709">
        <f>samples!D709-samples!D708-4000000</f>
        <v>0</v>
      </c>
      <c r="E709">
        <f>samples!E709-samples!E708-4000000</f>
        <v>2</v>
      </c>
      <c r="F709">
        <f>samples!F709-samples!F708-4000000</f>
        <v>6</v>
      </c>
      <c r="G709">
        <f>samples!G709-samples!G708-4000000</f>
        <v>-3</v>
      </c>
      <c r="H709">
        <f>samples!H709-samples!H708-4000000</f>
        <v>6</v>
      </c>
      <c r="I709">
        <f>samples!I709-samples!I708-4000000</f>
        <v>2</v>
      </c>
      <c r="J709">
        <f>samples!J709-samples!J708-4000000</f>
        <v>1</v>
      </c>
      <c r="K709">
        <f>samples!K709-samples!K708-4000000</f>
        <v>1</v>
      </c>
      <c r="L709">
        <f>samples!L709-samples!L708-4000000</f>
        <v>4</v>
      </c>
      <c r="M709">
        <f>samples!M709-samples!M708-4000000</f>
        <v>3</v>
      </c>
    </row>
    <row r="710" spans="1:13" x14ac:dyDescent="0.2">
      <c r="A710">
        <v>708</v>
      </c>
      <c r="B710">
        <f>samples!B710-samples!B709-4000000</f>
        <v>2</v>
      </c>
      <c r="C710">
        <f>samples!C710-samples!C709-4000000</f>
        <v>5</v>
      </c>
      <c r="D710">
        <f>samples!D710-samples!D709-4000000</f>
        <v>-8</v>
      </c>
      <c r="E710">
        <f>samples!E710-samples!E709-4000000</f>
        <v>-6</v>
      </c>
      <c r="F710">
        <f>samples!F710-samples!F709-4000000</f>
        <v>2</v>
      </c>
      <c r="G710">
        <f>samples!G710-samples!G709-4000000</f>
        <v>3</v>
      </c>
      <c r="H710">
        <f>samples!H710-samples!H709-4000000</f>
        <v>-5</v>
      </c>
      <c r="I710">
        <f>samples!I710-samples!I709-4000000</f>
        <v>-1</v>
      </c>
      <c r="J710">
        <f>samples!J710-samples!J709-4000000</f>
        <v>-2</v>
      </c>
      <c r="K710">
        <f>samples!K710-samples!K709-4000000</f>
        <v>2</v>
      </c>
      <c r="L710">
        <f>samples!L710-samples!L709-4000000</f>
        <v>-1</v>
      </c>
      <c r="M710">
        <f>samples!M710-samples!M709-4000000</f>
        <v>-4</v>
      </c>
    </row>
    <row r="711" spans="1:13" x14ac:dyDescent="0.2">
      <c r="A711">
        <v>709</v>
      </c>
      <c r="B711">
        <f>samples!B711-samples!B710-4000000</f>
        <v>0</v>
      </c>
      <c r="C711">
        <f>samples!C711-samples!C710-4000000</f>
        <v>-9</v>
      </c>
      <c r="D711">
        <f>samples!D711-samples!D710-4000000</f>
        <v>0</v>
      </c>
      <c r="E711">
        <f>samples!E711-samples!E710-4000000</f>
        <v>5</v>
      </c>
      <c r="F711">
        <f>samples!F711-samples!F710-4000000</f>
        <v>0</v>
      </c>
      <c r="G711">
        <f>samples!G711-samples!G710-4000000</f>
        <v>-4</v>
      </c>
      <c r="H711">
        <f>samples!H711-samples!H710-4000000</f>
        <v>-1</v>
      </c>
      <c r="I711">
        <f>samples!I711-samples!I710-4000000</f>
        <v>1</v>
      </c>
      <c r="J711">
        <f>samples!J711-samples!J710-4000000</f>
        <v>-2</v>
      </c>
      <c r="K711">
        <f>samples!K711-samples!K710-4000000</f>
        <v>-2</v>
      </c>
      <c r="L711">
        <f>samples!L711-samples!L710-4000000</f>
        <v>-4</v>
      </c>
      <c r="M711">
        <f>samples!M711-samples!M710-4000000</f>
        <v>3</v>
      </c>
    </row>
    <row r="712" spans="1:13" x14ac:dyDescent="0.2">
      <c r="A712">
        <v>710</v>
      </c>
      <c r="B712">
        <f>samples!B712-samples!B711-4000000</f>
        <v>-4</v>
      </c>
      <c r="C712">
        <f>samples!C712-samples!C711-4000000</f>
        <v>5</v>
      </c>
      <c r="D712">
        <f>samples!D712-samples!D711-4000000</f>
        <v>9</v>
      </c>
      <c r="E712">
        <f>samples!E712-samples!E711-4000000</f>
        <v>-4</v>
      </c>
      <c r="F712">
        <f>samples!F712-samples!F711-4000000</f>
        <v>1</v>
      </c>
      <c r="G712">
        <f>samples!G712-samples!G711-4000000</f>
        <v>8</v>
      </c>
      <c r="H712">
        <f>samples!H712-samples!H711-4000000</f>
        <v>3</v>
      </c>
      <c r="I712">
        <f>samples!I712-samples!I711-4000000</f>
        <v>0</v>
      </c>
      <c r="J712">
        <f>samples!J712-samples!J711-4000000</f>
        <v>1</v>
      </c>
      <c r="K712">
        <f>samples!K712-samples!K711-4000000</f>
        <v>-6</v>
      </c>
      <c r="L712">
        <f>samples!L712-samples!L711-4000000</f>
        <v>8</v>
      </c>
      <c r="M712">
        <f>samples!M712-samples!M711-4000000</f>
        <v>-2</v>
      </c>
    </row>
    <row r="713" spans="1:13" x14ac:dyDescent="0.2">
      <c r="A713">
        <v>711</v>
      </c>
      <c r="B713">
        <f>samples!B713-samples!B712-4000000</f>
        <v>1</v>
      </c>
      <c r="C713">
        <f>samples!C713-samples!C712-4000000</f>
        <v>-1</v>
      </c>
      <c r="D713">
        <f>samples!D713-samples!D712-4000000</f>
        <v>-7</v>
      </c>
      <c r="E713">
        <f>samples!E713-samples!E712-4000000</f>
        <v>-2</v>
      </c>
      <c r="F713">
        <f>samples!F713-samples!F712-4000000</f>
        <v>-3</v>
      </c>
      <c r="G713">
        <f>samples!G713-samples!G712-4000000</f>
        <v>-4</v>
      </c>
      <c r="H713">
        <f>samples!H713-samples!H712-4000000</f>
        <v>3</v>
      </c>
      <c r="I713">
        <f>samples!I713-samples!I712-4000000</f>
        <v>-4</v>
      </c>
      <c r="J713">
        <f>samples!J713-samples!J712-4000000</f>
        <v>4</v>
      </c>
      <c r="K713">
        <f>samples!K713-samples!K712-4000000</f>
        <v>-2</v>
      </c>
      <c r="L713">
        <f>samples!L713-samples!L712-4000000</f>
        <v>-8</v>
      </c>
      <c r="M713">
        <f>samples!M713-samples!M712-4000000</f>
        <v>8</v>
      </c>
    </row>
    <row r="714" spans="1:13" x14ac:dyDescent="0.2">
      <c r="A714">
        <v>712</v>
      </c>
      <c r="B714">
        <f>samples!B714-samples!B713-4000000</f>
        <v>-3</v>
      </c>
      <c r="C714">
        <f>samples!C714-samples!C713-4000000</f>
        <v>0</v>
      </c>
      <c r="D714">
        <f>samples!D714-samples!D713-4000000</f>
        <v>2</v>
      </c>
      <c r="E714">
        <f>samples!E714-samples!E713-4000000</f>
        <v>7</v>
      </c>
      <c r="F714">
        <f>samples!F714-samples!F713-4000000</f>
        <v>0</v>
      </c>
      <c r="G714">
        <f>samples!G714-samples!G713-4000000</f>
        <v>0</v>
      </c>
      <c r="H714">
        <f>samples!H714-samples!H713-4000000</f>
        <v>-8</v>
      </c>
      <c r="I714">
        <f>samples!I714-samples!I713-4000000</f>
        <v>4</v>
      </c>
      <c r="J714">
        <f>samples!J714-samples!J713-4000000</f>
        <v>-1</v>
      </c>
      <c r="K714">
        <f>samples!K714-samples!K713-4000000</f>
        <v>5</v>
      </c>
      <c r="L714">
        <f>samples!L714-samples!L713-4000000</f>
        <v>6</v>
      </c>
      <c r="M714">
        <f>samples!M714-samples!M713-4000000</f>
        <v>0</v>
      </c>
    </row>
    <row r="715" spans="1:13" x14ac:dyDescent="0.2">
      <c r="A715">
        <v>713</v>
      </c>
      <c r="B715">
        <f>samples!B715-samples!B714-4000000</f>
        <v>10</v>
      </c>
      <c r="C715">
        <f>samples!C715-samples!C714-4000000</f>
        <v>4</v>
      </c>
      <c r="D715">
        <f>samples!D715-samples!D714-4000000</f>
        <v>-5</v>
      </c>
      <c r="E715">
        <f>samples!E715-samples!E714-4000000</f>
        <v>-4</v>
      </c>
      <c r="F715">
        <f>samples!F715-samples!F714-4000000</f>
        <v>4</v>
      </c>
      <c r="G715">
        <f>samples!G715-samples!G714-4000000</f>
        <v>-4</v>
      </c>
      <c r="H715">
        <f>samples!H715-samples!H714-4000000</f>
        <v>-2</v>
      </c>
      <c r="I715">
        <f>samples!I715-samples!I714-4000000</f>
        <v>-2</v>
      </c>
      <c r="J715">
        <f>samples!J715-samples!J714-4000000</f>
        <v>-2</v>
      </c>
      <c r="K715">
        <f>samples!K715-samples!K714-4000000</f>
        <v>-3</v>
      </c>
      <c r="L715">
        <f>samples!L715-samples!L714-4000000</f>
        <v>-4</v>
      </c>
      <c r="M715">
        <f>samples!M715-samples!M714-4000000</f>
        <v>-5</v>
      </c>
    </row>
    <row r="716" spans="1:13" x14ac:dyDescent="0.2">
      <c r="A716">
        <v>714</v>
      </c>
      <c r="B716">
        <f>samples!B716-samples!B715-4000000</f>
        <v>1</v>
      </c>
      <c r="C716">
        <f>samples!C716-samples!C715-4000000</f>
        <v>-7</v>
      </c>
      <c r="D716">
        <f>samples!D716-samples!D715-4000000</f>
        <v>1</v>
      </c>
      <c r="E716">
        <f>samples!E716-samples!E715-4000000</f>
        <v>-3</v>
      </c>
      <c r="F716">
        <f>samples!F716-samples!F715-4000000</f>
        <v>-6</v>
      </c>
      <c r="G716">
        <f>samples!G716-samples!G715-4000000</f>
        <v>8</v>
      </c>
      <c r="H716">
        <f>samples!H716-samples!H715-4000000</f>
        <v>2</v>
      </c>
      <c r="I716">
        <f>samples!I716-samples!I715-4000000</f>
        <v>-8</v>
      </c>
      <c r="J716">
        <f>samples!J716-samples!J715-4000000</f>
        <v>5</v>
      </c>
      <c r="K716">
        <f>samples!K716-samples!K715-4000000</f>
        <v>0</v>
      </c>
      <c r="L716">
        <f>samples!L716-samples!L715-4000000</f>
        <v>-4</v>
      </c>
      <c r="M716">
        <f>samples!M716-samples!M715-4000000</f>
        <v>-2</v>
      </c>
    </row>
    <row r="717" spans="1:13" x14ac:dyDescent="0.2">
      <c r="A717">
        <v>715</v>
      </c>
      <c r="B717">
        <f>samples!B717-samples!B716-4000000</f>
        <v>-8</v>
      </c>
      <c r="C717">
        <f>samples!C717-samples!C716-4000000</f>
        <v>5</v>
      </c>
      <c r="D717">
        <f>samples!D717-samples!D716-4000000</f>
        <v>1</v>
      </c>
      <c r="E717">
        <f>samples!E717-samples!E716-4000000</f>
        <v>7</v>
      </c>
      <c r="F717">
        <f>samples!F717-samples!F716-4000000</f>
        <v>-2</v>
      </c>
      <c r="G717">
        <f>samples!G717-samples!G716-4000000</f>
        <v>0</v>
      </c>
      <c r="H717">
        <f>samples!H717-samples!H716-4000000</f>
        <v>-1</v>
      </c>
      <c r="I717">
        <f>samples!I717-samples!I716-4000000</f>
        <v>8</v>
      </c>
      <c r="J717">
        <f>samples!J717-samples!J716-4000000</f>
        <v>-6</v>
      </c>
      <c r="K717">
        <f>samples!K717-samples!K716-4000000</f>
        <v>0</v>
      </c>
      <c r="L717">
        <f>samples!L717-samples!L716-4000000</f>
        <v>4</v>
      </c>
      <c r="M717">
        <f>samples!M717-samples!M716-4000000</f>
        <v>-2</v>
      </c>
    </row>
    <row r="718" spans="1:13" x14ac:dyDescent="0.2">
      <c r="A718">
        <v>716</v>
      </c>
      <c r="B718">
        <f>samples!B718-samples!B717-4000000</f>
        <v>0</v>
      </c>
      <c r="C718">
        <f>samples!C718-samples!C717-4000000</f>
        <v>-4</v>
      </c>
      <c r="D718">
        <f>samples!D718-samples!D717-4000000</f>
        <v>3</v>
      </c>
      <c r="E718">
        <f>samples!E718-samples!E717-4000000</f>
        <v>-6</v>
      </c>
      <c r="F718">
        <f>samples!F718-samples!F717-4000000</f>
        <v>-1</v>
      </c>
      <c r="G718">
        <f>samples!G718-samples!G717-4000000</f>
        <v>-7</v>
      </c>
      <c r="H718">
        <f>samples!H718-samples!H717-4000000</f>
        <v>5</v>
      </c>
      <c r="I718">
        <f>samples!I718-samples!I717-4000000</f>
        <v>1</v>
      </c>
      <c r="J718">
        <f>samples!J718-samples!J717-4000000</f>
        <v>1</v>
      </c>
      <c r="K718">
        <f>samples!K718-samples!K717-4000000</f>
        <v>-1</v>
      </c>
      <c r="L718">
        <f>samples!L718-samples!L717-4000000</f>
        <v>-2</v>
      </c>
      <c r="M718">
        <f>samples!M718-samples!M717-4000000</f>
        <v>-1</v>
      </c>
    </row>
    <row r="719" spans="1:13" x14ac:dyDescent="0.2">
      <c r="A719">
        <v>717</v>
      </c>
      <c r="B719">
        <f>samples!B719-samples!B718-4000000</f>
        <v>5</v>
      </c>
      <c r="C719">
        <f>samples!C719-samples!C718-4000000</f>
        <v>6</v>
      </c>
      <c r="D719">
        <f>samples!D719-samples!D718-4000000</f>
        <v>0</v>
      </c>
      <c r="E719">
        <f>samples!E719-samples!E718-4000000</f>
        <v>7</v>
      </c>
      <c r="F719">
        <f>samples!F719-samples!F718-4000000</f>
        <v>-1</v>
      </c>
      <c r="G719">
        <f>samples!G719-samples!G718-4000000</f>
        <v>4</v>
      </c>
      <c r="H719">
        <f>samples!H719-samples!H718-4000000</f>
        <v>-3</v>
      </c>
      <c r="I719">
        <f>samples!I719-samples!I718-4000000</f>
        <v>0</v>
      </c>
      <c r="J719">
        <f>samples!J719-samples!J718-4000000</f>
        <v>6</v>
      </c>
      <c r="K719">
        <f>samples!K719-samples!K718-4000000</f>
        <v>2</v>
      </c>
      <c r="L719">
        <f>samples!L719-samples!L718-4000000</f>
        <v>5</v>
      </c>
      <c r="M719">
        <f>samples!M719-samples!M718-4000000</f>
        <v>7</v>
      </c>
    </row>
    <row r="720" spans="1:13" x14ac:dyDescent="0.2">
      <c r="A720">
        <v>718</v>
      </c>
      <c r="B720">
        <f>samples!B720-samples!B719-4000000</f>
        <v>-6</v>
      </c>
      <c r="C720">
        <f>samples!C720-samples!C719-4000000</f>
        <v>7</v>
      </c>
      <c r="D720">
        <f>samples!D720-samples!D719-4000000</f>
        <v>-3</v>
      </c>
      <c r="E720">
        <f>samples!E720-samples!E719-4000000</f>
        <v>-5</v>
      </c>
      <c r="F720">
        <f>samples!F720-samples!F719-4000000</f>
        <v>10</v>
      </c>
      <c r="G720">
        <f>samples!G720-samples!G719-4000000</f>
        <v>-3</v>
      </c>
      <c r="H720">
        <f>samples!H720-samples!H719-4000000</f>
        <v>4</v>
      </c>
      <c r="I720">
        <f>samples!I720-samples!I719-4000000</f>
        <v>-8</v>
      </c>
      <c r="J720">
        <f>samples!J720-samples!J719-4000000</f>
        <v>-3</v>
      </c>
      <c r="K720">
        <f>samples!K720-samples!K719-4000000</f>
        <v>4</v>
      </c>
      <c r="L720">
        <f>samples!L720-samples!L719-4000000</f>
        <v>-1</v>
      </c>
      <c r="M720">
        <f>samples!M720-samples!M719-4000000</f>
        <v>-2</v>
      </c>
    </row>
    <row r="721" spans="1:13" x14ac:dyDescent="0.2">
      <c r="A721">
        <v>719</v>
      </c>
      <c r="B721">
        <f>samples!B721-samples!B720-4000000</f>
        <v>-2</v>
      </c>
      <c r="C721">
        <f>samples!C721-samples!C720-4000000</f>
        <v>-10</v>
      </c>
      <c r="D721">
        <f>samples!D721-samples!D720-4000000</f>
        <v>5</v>
      </c>
      <c r="E721">
        <f>samples!E721-samples!E720-4000000</f>
        <v>4</v>
      </c>
      <c r="F721">
        <f>samples!F721-samples!F720-4000000</f>
        <v>0</v>
      </c>
      <c r="G721">
        <f>samples!G721-samples!G720-4000000</f>
        <v>4</v>
      </c>
      <c r="H721">
        <f>samples!H721-samples!H720-4000000</f>
        <v>0</v>
      </c>
      <c r="I721">
        <f>samples!I721-samples!I720-4000000</f>
        <v>2</v>
      </c>
      <c r="J721">
        <f>samples!J721-samples!J720-4000000</f>
        <v>0</v>
      </c>
      <c r="K721">
        <f>samples!K721-samples!K720-4000000</f>
        <v>-5</v>
      </c>
      <c r="L721">
        <f>samples!L721-samples!L720-4000000</f>
        <v>-6</v>
      </c>
      <c r="M721">
        <f>samples!M721-samples!M720-4000000</f>
        <v>4</v>
      </c>
    </row>
    <row r="722" spans="1:13" x14ac:dyDescent="0.2">
      <c r="A722">
        <v>720</v>
      </c>
      <c r="B722">
        <f>samples!B722-samples!B721-4000000</f>
        <v>8</v>
      </c>
      <c r="C722">
        <f>samples!C722-samples!C721-4000000</f>
        <v>-4</v>
      </c>
      <c r="D722">
        <f>samples!D722-samples!D721-4000000</f>
        <v>1</v>
      </c>
      <c r="E722">
        <f>samples!E722-samples!E721-4000000</f>
        <v>-8</v>
      </c>
      <c r="F722">
        <f>samples!F722-samples!F721-4000000</f>
        <v>-7</v>
      </c>
      <c r="G722">
        <f>samples!G722-samples!G721-4000000</f>
        <v>-1</v>
      </c>
      <c r="H722">
        <f>samples!H722-samples!H721-4000000</f>
        <v>3</v>
      </c>
      <c r="I722">
        <f>samples!I722-samples!I721-4000000</f>
        <v>6</v>
      </c>
      <c r="J722">
        <f>samples!J722-samples!J721-4000000</f>
        <v>0</v>
      </c>
      <c r="K722">
        <f>samples!K722-samples!K721-4000000</f>
        <v>3</v>
      </c>
      <c r="L722">
        <f>samples!L722-samples!L721-4000000</f>
        <v>5</v>
      </c>
      <c r="M722">
        <f>samples!M722-samples!M721-4000000</f>
        <v>-9</v>
      </c>
    </row>
    <row r="723" spans="1:13" x14ac:dyDescent="0.2">
      <c r="A723">
        <v>721</v>
      </c>
      <c r="B723">
        <f>samples!B723-samples!B722-4000000</f>
        <v>1</v>
      </c>
      <c r="C723">
        <f>samples!C723-samples!C722-4000000</f>
        <v>-2</v>
      </c>
      <c r="D723">
        <f>samples!D723-samples!D722-4000000</f>
        <v>-1</v>
      </c>
      <c r="E723">
        <f>samples!E723-samples!E722-4000000</f>
        <v>3</v>
      </c>
      <c r="F723">
        <f>samples!F723-samples!F722-4000000</f>
        <v>1</v>
      </c>
      <c r="G723">
        <f>samples!G723-samples!G722-4000000</f>
        <v>-4</v>
      </c>
      <c r="H723">
        <f>samples!H723-samples!H722-4000000</f>
        <v>-6</v>
      </c>
      <c r="I723">
        <f>samples!I723-samples!I722-4000000</f>
        <v>-8</v>
      </c>
      <c r="J723">
        <f>samples!J723-samples!J722-4000000</f>
        <v>0</v>
      </c>
      <c r="K723">
        <f>samples!K723-samples!K722-4000000</f>
        <v>-3</v>
      </c>
      <c r="L723">
        <f>samples!L723-samples!L722-4000000</f>
        <v>-3</v>
      </c>
      <c r="M723">
        <f>samples!M723-samples!M722-4000000</f>
        <v>9</v>
      </c>
    </row>
    <row r="724" spans="1:13" x14ac:dyDescent="0.2">
      <c r="A724">
        <v>722</v>
      </c>
      <c r="B724">
        <f>samples!B724-samples!B723-4000000</f>
        <v>2</v>
      </c>
      <c r="C724">
        <f>samples!C724-samples!C723-4000000</f>
        <v>7</v>
      </c>
      <c r="D724">
        <f>samples!D724-samples!D723-4000000</f>
        <v>2</v>
      </c>
      <c r="E724">
        <f>samples!E724-samples!E723-4000000</f>
        <v>-1</v>
      </c>
      <c r="F724">
        <f>samples!F724-samples!F723-4000000</f>
        <v>6</v>
      </c>
      <c r="G724">
        <f>samples!G724-samples!G723-4000000</f>
        <v>6</v>
      </c>
      <c r="H724">
        <f>samples!H724-samples!H723-4000000</f>
        <v>1</v>
      </c>
      <c r="I724">
        <f>samples!I724-samples!I723-4000000</f>
        <v>6</v>
      </c>
      <c r="J724">
        <f>samples!J724-samples!J723-4000000</f>
        <v>-4</v>
      </c>
      <c r="K724">
        <f>samples!K724-samples!K723-4000000</f>
        <v>8</v>
      </c>
      <c r="L724">
        <f>samples!L724-samples!L723-4000000</f>
        <v>3</v>
      </c>
      <c r="M724">
        <f>samples!M724-samples!M723-4000000</f>
        <v>-7</v>
      </c>
    </row>
    <row r="725" spans="1:13" x14ac:dyDescent="0.2">
      <c r="A725">
        <v>723</v>
      </c>
      <c r="B725">
        <f>samples!B725-samples!B724-4000000</f>
        <v>-4</v>
      </c>
      <c r="C725">
        <f>samples!C725-samples!C724-4000000</f>
        <v>-3</v>
      </c>
      <c r="D725">
        <f>samples!D725-samples!D724-4000000</f>
        <v>-8</v>
      </c>
      <c r="E725">
        <f>samples!E725-samples!E724-4000000</f>
        <v>6</v>
      </c>
      <c r="F725">
        <f>samples!F725-samples!F724-4000000</f>
        <v>-1</v>
      </c>
      <c r="G725">
        <f>samples!G725-samples!G724-4000000</f>
        <v>-9</v>
      </c>
      <c r="H725">
        <f>samples!H725-samples!H724-4000000</f>
        <v>-4</v>
      </c>
      <c r="I725">
        <f>samples!I725-samples!I724-4000000</f>
        <v>-2</v>
      </c>
      <c r="J725">
        <f>samples!J725-samples!J724-4000000</f>
        <v>7</v>
      </c>
      <c r="K725">
        <f>samples!K725-samples!K724-4000000</f>
        <v>-3</v>
      </c>
      <c r="L725">
        <f>samples!L725-samples!L724-4000000</f>
        <v>-1</v>
      </c>
      <c r="M725">
        <f>samples!M725-samples!M724-4000000</f>
        <v>4</v>
      </c>
    </row>
    <row r="726" spans="1:13" x14ac:dyDescent="0.2">
      <c r="A726">
        <v>724</v>
      </c>
      <c r="B726">
        <f>samples!B726-samples!B725-4000000</f>
        <v>-6</v>
      </c>
      <c r="C726">
        <f>samples!C726-samples!C725-4000000</f>
        <v>4</v>
      </c>
      <c r="D726">
        <f>samples!D726-samples!D725-4000000</f>
        <v>84</v>
      </c>
      <c r="E726">
        <f>samples!E726-samples!E725-4000000</f>
        <v>-9</v>
      </c>
      <c r="F726">
        <f>samples!F726-samples!F725-4000000</f>
        <v>-7</v>
      </c>
      <c r="G726">
        <f>samples!G726-samples!G725-4000000</f>
        <v>5</v>
      </c>
      <c r="H726">
        <f>samples!H726-samples!H725-4000000</f>
        <v>4</v>
      </c>
      <c r="I726">
        <f>samples!I726-samples!I725-4000000</f>
        <v>-2</v>
      </c>
      <c r="J726">
        <f>samples!J726-samples!J725-4000000</f>
        <v>1</v>
      </c>
      <c r="K726">
        <f>samples!K726-samples!K725-4000000</f>
        <v>-2</v>
      </c>
      <c r="L726">
        <f>samples!L726-samples!L725-4000000</f>
        <v>2</v>
      </c>
      <c r="M726">
        <f>samples!M726-samples!M725-4000000</f>
        <v>0</v>
      </c>
    </row>
    <row r="727" spans="1:13" x14ac:dyDescent="0.2">
      <c r="A727">
        <v>725</v>
      </c>
      <c r="B727">
        <f>samples!B727-samples!B726-4000000</f>
        <v>10</v>
      </c>
      <c r="C727">
        <f>samples!C727-samples!C726-4000000</f>
        <v>-2</v>
      </c>
      <c r="D727">
        <f>samples!D727-samples!D726-4000000</f>
        <v>-78</v>
      </c>
      <c r="E727">
        <f>samples!E727-samples!E726-4000000</f>
        <v>9</v>
      </c>
      <c r="F727">
        <f>samples!F727-samples!F726-4000000</f>
        <v>5</v>
      </c>
      <c r="G727">
        <f>samples!G727-samples!G726-4000000</f>
        <v>-2</v>
      </c>
      <c r="H727">
        <f>samples!H727-samples!H726-4000000</f>
        <v>-2</v>
      </c>
      <c r="I727">
        <f>samples!I727-samples!I726-4000000</f>
        <v>-2</v>
      </c>
      <c r="J727">
        <f>samples!J727-samples!J726-4000000</f>
        <v>-2</v>
      </c>
      <c r="K727">
        <f>samples!K727-samples!K726-4000000</f>
        <v>-1</v>
      </c>
      <c r="L727">
        <f>samples!L727-samples!L726-4000000</f>
        <v>-4</v>
      </c>
      <c r="M727">
        <f>samples!M727-samples!M726-4000000</f>
        <v>-6</v>
      </c>
    </row>
    <row r="728" spans="1:13" x14ac:dyDescent="0.2">
      <c r="A728">
        <v>726</v>
      </c>
      <c r="B728">
        <f>samples!B728-samples!B727-4000000</f>
        <v>-10</v>
      </c>
      <c r="C728">
        <f>samples!C728-samples!C727-4000000</f>
        <v>-2</v>
      </c>
      <c r="D728">
        <f>samples!D728-samples!D727-4000000</f>
        <v>0</v>
      </c>
      <c r="E728">
        <f>samples!E728-samples!E727-4000000</f>
        <v>-4</v>
      </c>
      <c r="F728">
        <f>samples!F728-samples!F727-4000000</f>
        <v>-2</v>
      </c>
      <c r="G728">
        <f>samples!G728-samples!G727-4000000</f>
        <v>2</v>
      </c>
      <c r="H728">
        <f>samples!H728-samples!H727-4000000</f>
        <v>-3</v>
      </c>
      <c r="I728">
        <f>samples!I728-samples!I727-4000000</f>
        <v>5</v>
      </c>
      <c r="J728">
        <f>samples!J728-samples!J727-4000000</f>
        <v>-7</v>
      </c>
      <c r="K728">
        <f>samples!K728-samples!K727-4000000</f>
        <v>6</v>
      </c>
      <c r="L728">
        <f>samples!L728-samples!L727-4000000</f>
        <v>20</v>
      </c>
      <c r="M728">
        <f>samples!M728-samples!M727-4000000</f>
        <v>9</v>
      </c>
    </row>
    <row r="729" spans="1:13" x14ac:dyDescent="0.2">
      <c r="A729">
        <v>727</v>
      </c>
      <c r="B729">
        <f>samples!B729-samples!B728-4000000</f>
        <v>5</v>
      </c>
      <c r="C729">
        <f>samples!C729-samples!C728-4000000</f>
        <v>-4</v>
      </c>
      <c r="D729">
        <f>samples!D729-samples!D728-4000000</f>
        <v>-3</v>
      </c>
      <c r="E729">
        <f>samples!E729-samples!E728-4000000</f>
        <v>3</v>
      </c>
      <c r="F729">
        <f>samples!F729-samples!F728-4000000</f>
        <v>-4</v>
      </c>
      <c r="G729">
        <f>samples!G729-samples!G728-4000000</f>
        <v>-2</v>
      </c>
      <c r="H729">
        <f>samples!H729-samples!H728-4000000</f>
        <v>3</v>
      </c>
      <c r="I729">
        <f>samples!I729-samples!I728-4000000</f>
        <v>-2</v>
      </c>
      <c r="J729">
        <f>samples!J729-samples!J728-4000000</f>
        <v>4</v>
      </c>
      <c r="K729">
        <f>samples!K729-samples!K728-4000000</f>
        <v>-8</v>
      </c>
      <c r="L729">
        <f>samples!L729-samples!L728-4000000</f>
        <v>-15</v>
      </c>
      <c r="M729">
        <f>samples!M729-samples!M728-4000000</f>
        <v>-3</v>
      </c>
    </row>
    <row r="730" spans="1:13" x14ac:dyDescent="0.2">
      <c r="A730">
        <v>728</v>
      </c>
      <c r="B730">
        <f>samples!B730-samples!B729-4000000</f>
        <v>2</v>
      </c>
      <c r="C730">
        <f>samples!C730-samples!C729-4000000</f>
        <v>5</v>
      </c>
      <c r="D730">
        <f>samples!D730-samples!D729-4000000</f>
        <v>3</v>
      </c>
      <c r="E730">
        <f>samples!E730-samples!E729-4000000</f>
        <v>2</v>
      </c>
      <c r="F730">
        <f>samples!F730-samples!F729-4000000</f>
        <v>6</v>
      </c>
      <c r="G730">
        <f>samples!G730-samples!G729-4000000</f>
        <v>5</v>
      </c>
      <c r="H730">
        <f>samples!H730-samples!H729-4000000</f>
        <v>0</v>
      </c>
      <c r="I730">
        <f>samples!I730-samples!I729-4000000</f>
        <v>-2</v>
      </c>
      <c r="J730">
        <f>samples!J730-samples!J729-4000000</f>
        <v>-4</v>
      </c>
      <c r="K730">
        <f>samples!K730-samples!K729-4000000</f>
        <v>5</v>
      </c>
      <c r="L730">
        <f>samples!L730-samples!L729-4000000</f>
        <v>3</v>
      </c>
      <c r="M730">
        <f>samples!M730-samples!M729-4000000</f>
        <v>-4</v>
      </c>
    </row>
    <row r="731" spans="1:13" x14ac:dyDescent="0.2">
      <c r="A731">
        <v>729</v>
      </c>
      <c r="B731">
        <f>samples!B731-samples!B730-4000000</f>
        <v>2</v>
      </c>
      <c r="C731">
        <f>samples!C731-samples!C730-4000000</f>
        <v>-2</v>
      </c>
      <c r="D731">
        <f>samples!D731-samples!D730-4000000</f>
        <v>-7</v>
      </c>
      <c r="E731">
        <f>samples!E731-samples!E730-4000000</f>
        <v>-10</v>
      </c>
      <c r="F731">
        <f>samples!F731-samples!F730-4000000</f>
        <v>-3</v>
      </c>
      <c r="G731">
        <f>samples!G731-samples!G730-4000000</f>
        <v>-1</v>
      </c>
      <c r="H731">
        <f>samples!H731-samples!H730-4000000</f>
        <v>4</v>
      </c>
      <c r="I731">
        <f>samples!I731-samples!I730-4000000</f>
        <v>-1</v>
      </c>
      <c r="J731">
        <f>samples!J731-samples!J730-4000000</f>
        <v>5</v>
      </c>
      <c r="K731">
        <f>samples!K731-samples!K730-4000000</f>
        <v>-4</v>
      </c>
      <c r="L731">
        <f>samples!L731-samples!L730-4000000</f>
        <v>-6</v>
      </c>
      <c r="M731">
        <f>samples!M731-samples!M730-4000000</f>
        <v>1</v>
      </c>
    </row>
    <row r="732" spans="1:13" x14ac:dyDescent="0.2">
      <c r="A732">
        <v>730</v>
      </c>
      <c r="B732">
        <f>samples!B732-samples!B731-4000000</f>
        <v>-6</v>
      </c>
      <c r="C732">
        <f>samples!C732-samples!C731-4000000</f>
        <v>-1</v>
      </c>
      <c r="D732">
        <f>samples!D732-samples!D731-4000000</f>
        <v>6</v>
      </c>
      <c r="E732">
        <f>samples!E732-samples!E731-4000000</f>
        <v>2</v>
      </c>
      <c r="F732">
        <f>samples!F732-samples!F731-4000000</f>
        <v>6</v>
      </c>
      <c r="G732">
        <f>samples!G732-samples!G731-4000000</f>
        <v>2</v>
      </c>
      <c r="H732">
        <f>samples!H732-samples!H731-4000000</f>
        <v>-1</v>
      </c>
      <c r="I732">
        <f>samples!I732-samples!I731-4000000</f>
        <v>2</v>
      </c>
      <c r="J732">
        <f>samples!J732-samples!J731-4000000</f>
        <v>0</v>
      </c>
      <c r="K732">
        <f>samples!K732-samples!K731-4000000</f>
        <v>6</v>
      </c>
      <c r="L732">
        <f>samples!L732-samples!L731-4000000</f>
        <v>4</v>
      </c>
      <c r="M732">
        <f>samples!M732-samples!M731-4000000</f>
        <v>5</v>
      </c>
    </row>
    <row r="733" spans="1:13" x14ac:dyDescent="0.2">
      <c r="A733">
        <v>731</v>
      </c>
      <c r="B733">
        <f>samples!B733-samples!B732-4000000</f>
        <v>-4</v>
      </c>
      <c r="C733">
        <f>samples!C733-samples!C732-4000000</f>
        <v>7</v>
      </c>
      <c r="D733">
        <f>samples!D733-samples!D732-4000000</f>
        <v>3</v>
      </c>
      <c r="E733">
        <f>samples!E733-samples!E732-4000000</f>
        <v>-1</v>
      </c>
      <c r="F733">
        <f>samples!F733-samples!F732-4000000</f>
        <v>0</v>
      </c>
      <c r="G733">
        <f>samples!G733-samples!G732-4000000</f>
        <v>-6</v>
      </c>
      <c r="H733">
        <f>samples!H733-samples!H732-4000000</f>
        <v>3</v>
      </c>
      <c r="I733">
        <f>samples!I733-samples!I732-4000000</f>
        <v>-3</v>
      </c>
      <c r="J733">
        <f>samples!J733-samples!J732-4000000</f>
        <v>-6</v>
      </c>
      <c r="K733">
        <f>samples!K733-samples!K732-4000000</f>
        <v>-1</v>
      </c>
      <c r="L733">
        <f>samples!L733-samples!L732-4000000</f>
        <v>-2</v>
      </c>
      <c r="M733">
        <f>samples!M733-samples!M732-4000000</f>
        <v>-3</v>
      </c>
    </row>
    <row r="734" spans="1:13" x14ac:dyDescent="0.2">
      <c r="A734">
        <v>732</v>
      </c>
      <c r="B734">
        <f>samples!B734-samples!B733-4000000</f>
        <v>4</v>
      </c>
      <c r="C734">
        <f>samples!C734-samples!C733-4000000</f>
        <v>-8</v>
      </c>
      <c r="D734">
        <f>samples!D734-samples!D733-4000000</f>
        <v>-9</v>
      </c>
      <c r="E734">
        <f>samples!E734-samples!E733-4000000</f>
        <v>7</v>
      </c>
      <c r="F734">
        <f>samples!F734-samples!F733-4000000</f>
        <v>-9</v>
      </c>
      <c r="G734">
        <f>samples!G734-samples!G733-4000000</f>
        <v>-1</v>
      </c>
      <c r="H734">
        <f>samples!H734-samples!H733-4000000</f>
        <v>-3</v>
      </c>
      <c r="I734">
        <f>samples!I734-samples!I733-4000000</f>
        <v>0</v>
      </c>
      <c r="J734">
        <f>samples!J734-samples!J733-4000000</f>
        <v>1</v>
      </c>
      <c r="K734">
        <f>samples!K734-samples!K733-4000000</f>
        <v>-1</v>
      </c>
      <c r="L734">
        <f>samples!L734-samples!L733-4000000</f>
        <v>-5</v>
      </c>
      <c r="M734">
        <f>samples!M734-samples!M733-4000000</f>
        <v>4</v>
      </c>
    </row>
    <row r="735" spans="1:13" x14ac:dyDescent="0.2">
      <c r="A735">
        <v>733</v>
      </c>
      <c r="B735">
        <f>samples!B735-samples!B734-4000000</f>
        <v>-4</v>
      </c>
      <c r="C735">
        <f>samples!C735-samples!C734-4000000</f>
        <v>2</v>
      </c>
      <c r="D735">
        <f>samples!D735-samples!D734-4000000</f>
        <v>9</v>
      </c>
      <c r="E735">
        <f>samples!E735-samples!E734-4000000</f>
        <v>-5</v>
      </c>
      <c r="F735">
        <f>samples!F735-samples!F734-4000000</f>
        <v>2</v>
      </c>
      <c r="G735">
        <f>samples!G735-samples!G734-4000000</f>
        <v>-1</v>
      </c>
      <c r="H735">
        <f>samples!H735-samples!H734-4000000</f>
        <v>2</v>
      </c>
      <c r="I735">
        <f>samples!I735-samples!I734-4000000</f>
        <v>10</v>
      </c>
      <c r="J735">
        <f>samples!J735-samples!J734-4000000</f>
        <v>6</v>
      </c>
      <c r="K735">
        <f>samples!K735-samples!K734-4000000</f>
        <v>-7</v>
      </c>
      <c r="L735">
        <f>samples!L735-samples!L734-4000000</f>
        <v>4</v>
      </c>
      <c r="M735">
        <f>samples!M735-samples!M734-4000000</f>
        <v>-1</v>
      </c>
    </row>
    <row r="736" spans="1:13" x14ac:dyDescent="0.2">
      <c r="A736">
        <v>734</v>
      </c>
      <c r="B736">
        <f>samples!B736-samples!B735-4000000</f>
        <v>5</v>
      </c>
      <c r="C736">
        <f>samples!C736-samples!C735-4000000</f>
        <v>2</v>
      </c>
      <c r="D736">
        <f>samples!D736-samples!D735-4000000</f>
        <v>-8</v>
      </c>
      <c r="E736">
        <f>samples!E736-samples!E735-4000000</f>
        <v>5</v>
      </c>
      <c r="F736">
        <f>samples!F736-samples!F735-4000000</f>
        <v>-1</v>
      </c>
      <c r="G736">
        <f>samples!G736-samples!G735-4000000</f>
        <v>2</v>
      </c>
      <c r="H736">
        <f>samples!H736-samples!H735-4000000</f>
        <v>464</v>
      </c>
      <c r="I736">
        <f>samples!I736-samples!I735-4000000</f>
        <v>-5</v>
      </c>
      <c r="J736">
        <f>samples!J736-samples!J735-4000000</f>
        <v>-2</v>
      </c>
      <c r="K736">
        <f>samples!K736-samples!K735-4000000</f>
        <v>1423</v>
      </c>
      <c r="L736">
        <f>samples!L736-samples!L735-4000000</f>
        <v>5</v>
      </c>
      <c r="M736">
        <f>samples!M736-samples!M735-4000000</f>
        <v>-5</v>
      </c>
    </row>
    <row r="737" spans="1:13" x14ac:dyDescent="0.2">
      <c r="A737">
        <v>735</v>
      </c>
      <c r="B737">
        <f>samples!B737-samples!B736-4000000</f>
        <v>1</v>
      </c>
      <c r="C737">
        <f>samples!C737-samples!C736-4000000</f>
        <v>5</v>
      </c>
      <c r="D737">
        <f>samples!D737-samples!D736-4000000</f>
        <v>5</v>
      </c>
      <c r="E737">
        <f>samples!E737-samples!E736-4000000</f>
        <v>-1</v>
      </c>
      <c r="F737">
        <f>samples!F737-samples!F736-4000000</f>
        <v>7</v>
      </c>
      <c r="G737">
        <f>samples!G737-samples!G736-4000000</f>
        <v>7</v>
      </c>
      <c r="H737">
        <f>samples!H737-samples!H736-4000000</f>
        <v>-468</v>
      </c>
      <c r="I737">
        <f>samples!I737-samples!I736-4000000</f>
        <v>-4</v>
      </c>
      <c r="J737">
        <f>samples!J737-samples!J736-4000000</f>
        <v>-5</v>
      </c>
      <c r="K737">
        <f>samples!K737-samples!K736-4000000</f>
        <v>-1414</v>
      </c>
      <c r="L737">
        <f>samples!L737-samples!L736-4000000</f>
        <v>-9</v>
      </c>
      <c r="M737">
        <f>samples!M737-samples!M736-4000000</f>
        <v>0</v>
      </c>
    </row>
    <row r="738" spans="1:13" x14ac:dyDescent="0.2">
      <c r="A738">
        <v>736</v>
      </c>
      <c r="B738">
        <f>samples!B738-samples!B737-4000000</f>
        <v>-5</v>
      </c>
      <c r="C738">
        <f>samples!C738-samples!C737-4000000</f>
        <v>-1</v>
      </c>
      <c r="D738">
        <f>samples!D738-samples!D737-4000000</f>
        <v>1</v>
      </c>
      <c r="E738">
        <f>samples!E738-samples!E737-4000000</f>
        <v>-2</v>
      </c>
      <c r="F738">
        <f>samples!F738-samples!F737-4000000</f>
        <v>-4</v>
      </c>
      <c r="G738">
        <f>samples!G738-samples!G737-4000000</f>
        <v>-3</v>
      </c>
      <c r="H738">
        <f>samples!H738-samples!H737-4000000</f>
        <v>6</v>
      </c>
      <c r="I738">
        <f>samples!I738-samples!I737-4000000</f>
        <v>4</v>
      </c>
      <c r="J738">
        <f>samples!J738-samples!J737-4000000</f>
        <v>5</v>
      </c>
      <c r="K738">
        <f>samples!K738-samples!K737-4000000</f>
        <v>12</v>
      </c>
      <c r="L738">
        <f>samples!L738-samples!L737-4000000</f>
        <v>7</v>
      </c>
      <c r="M738">
        <f>samples!M738-samples!M737-4000000</f>
        <v>-2</v>
      </c>
    </row>
    <row r="739" spans="1:13" x14ac:dyDescent="0.2">
      <c r="A739">
        <v>737</v>
      </c>
      <c r="B739">
        <f>samples!B739-samples!B738-4000000</f>
        <v>9</v>
      </c>
      <c r="C739">
        <f>samples!C739-samples!C738-4000000</f>
        <v>0</v>
      </c>
      <c r="D739">
        <f>samples!D739-samples!D738-4000000</f>
        <v>1</v>
      </c>
      <c r="E739">
        <f>samples!E739-samples!E738-4000000</f>
        <v>2</v>
      </c>
      <c r="F739">
        <f>samples!F739-samples!F738-4000000</f>
        <v>-2</v>
      </c>
      <c r="G739">
        <f>samples!G739-samples!G738-4000000</f>
        <v>-1</v>
      </c>
      <c r="H739">
        <f>samples!H739-samples!H738-4000000</f>
        <v>-9</v>
      </c>
      <c r="I739">
        <f>samples!I739-samples!I738-4000000</f>
        <v>-2</v>
      </c>
      <c r="J739">
        <f>samples!J739-samples!J738-4000000</f>
        <v>-2</v>
      </c>
      <c r="K739">
        <f>samples!K739-samples!K738-4000000</f>
        <v>-12</v>
      </c>
      <c r="L739">
        <f>samples!L739-samples!L738-4000000</f>
        <v>-8</v>
      </c>
      <c r="M739">
        <f>samples!M739-samples!M738-4000000</f>
        <v>5</v>
      </c>
    </row>
    <row r="740" spans="1:13" x14ac:dyDescent="0.2">
      <c r="A740">
        <v>738</v>
      </c>
      <c r="B740">
        <f>samples!B740-samples!B739-4000000</f>
        <v>-9</v>
      </c>
      <c r="C740">
        <f>samples!C740-samples!C739-4000000</f>
        <v>0</v>
      </c>
      <c r="D740">
        <f>samples!D740-samples!D739-4000000</f>
        <v>-4</v>
      </c>
      <c r="E740">
        <f>samples!E740-samples!E739-4000000</f>
        <v>-1</v>
      </c>
      <c r="F740">
        <f>samples!F740-samples!F739-4000000</f>
        <v>7</v>
      </c>
      <c r="G740">
        <f>samples!G740-samples!G739-4000000</f>
        <v>0</v>
      </c>
      <c r="H740">
        <f>samples!H740-samples!H739-4000000</f>
        <v>7</v>
      </c>
      <c r="I740">
        <f>samples!I740-samples!I739-4000000</f>
        <v>3</v>
      </c>
      <c r="J740">
        <f>samples!J740-samples!J739-4000000</f>
        <v>-2</v>
      </c>
      <c r="K740">
        <f>samples!K740-samples!K739-4000000</f>
        <v>-5</v>
      </c>
      <c r="L740">
        <f>samples!L740-samples!L739-4000000</f>
        <v>6</v>
      </c>
      <c r="M740">
        <f>samples!M740-samples!M739-4000000</f>
        <v>-3</v>
      </c>
    </row>
    <row r="741" spans="1:13" x14ac:dyDescent="0.2">
      <c r="A741">
        <v>739</v>
      </c>
      <c r="B741">
        <f>samples!B741-samples!B740-4000000</f>
        <v>2</v>
      </c>
      <c r="C741">
        <f>samples!C741-samples!C740-4000000</f>
        <v>-4</v>
      </c>
      <c r="D741">
        <f>samples!D741-samples!D740-4000000</f>
        <v>6</v>
      </c>
      <c r="E741">
        <f>samples!E741-samples!E740-4000000</f>
        <v>-4</v>
      </c>
      <c r="F741">
        <f>samples!F741-samples!F740-4000000</f>
        <v>-5</v>
      </c>
      <c r="G741">
        <f>samples!G741-samples!G740-4000000</f>
        <v>0</v>
      </c>
      <c r="H741">
        <f>samples!H741-samples!H740-4000000</f>
        <v>-7</v>
      </c>
      <c r="I741">
        <f>samples!I741-samples!I740-4000000</f>
        <v>-1</v>
      </c>
      <c r="J741">
        <f>samples!J741-samples!J740-4000000</f>
        <v>5</v>
      </c>
      <c r="K741">
        <f>samples!K741-samples!K740-4000000</f>
        <v>-3</v>
      </c>
      <c r="L741">
        <f>samples!L741-samples!L740-4000000</f>
        <v>-6</v>
      </c>
      <c r="M741">
        <f>samples!M741-samples!M740-4000000</f>
        <v>4</v>
      </c>
    </row>
    <row r="742" spans="1:13" x14ac:dyDescent="0.2">
      <c r="A742">
        <v>740</v>
      </c>
      <c r="B742">
        <f>samples!B742-samples!B741-4000000</f>
        <v>2</v>
      </c>
      <c r="C742">
        <f>samples!C742-samples!C741-4000000</f>
        <v>5</v>
      </c>
      <c r="D742">
        <f>samples!D742-samples!D741-4000000</f>
        <v>-8</v>
      </c>
      <c r="E742">
        <f>samples!E742-samples!E741-4000000</f>
        <v>-2</v>
      </c>
      <c r="F742">
        <f>samples!F742-samples!F741-4000000</f>
        <v>2</v>
      </c>
      <c r="G742">
        <f>samples!G742-samples!G741-4000000</f>
        <v>5</v>
      </c>
      <c r="H742">
        <f>samples!H742-samples!H741-4000000</f>
        <v>9</v>
      </c>
      <c r="I742">
        <f>samples!I742-samples!I741-4000000</f>
        <v>1</v>
      </c>
      <c r="J742">
        <f>samples!J742-samples!J741-4000000</f>
        <v>5</v>
      </c>
      <c r="K742">
        <f>samples!K742-samples!K741-4000000</f>
        <v>4</v>
      </c>
      <c r="L742">
        <f>samples!L742-samples!L741-4000000</f>
        <v>10</v>
      </c>
      <c r="M742">
        <f>samples!M742-samples!M741-4000000</f>
        <v>-3</v>
      </c>
    </row>
    <row r="743" spans="1:13" x14ac:dyDescent="0.2">
      <c r="A743">
        <v>741</v>
      </c>
      <c r="B743">
        <f>samples!B743-samples!B742-4000000</f>
        <v>3</v>
      </c>
      <c r="C743">
        <f>samples!C743-samples!C742-4000000</f>
        <v>-3</v>
      </c>
      <c r="D743">
        <f>samples!D743-samples!D742-4000000</f>
        <v>-1</v>
      </c>
      <c r="E743">
        <f>samples!E743-samples!E742-4000000</f>
        <v>0</v>
      </c>
      <c r="F743">
        <f>samples!F743-samples!F742-4000000</f>
        <v>-6</v>
      </c>
      <c r="G743">
        <f>samples!G743-samples!G742-4000000</f>
        <v>-5</v>
      </c>
      <c r="H743">
        <f>samples!H743-samples!H742-4000000</f>
        <v>-5</v>
      </c>
      <c r="I743">
        <f>samples!I743-samples!I742-4000000</f>
        <v>3</v>
      </c>
      <c r="J743">
        <f>samples!J743-samples!J742-4000000</f>
        <v>-1</v>
      </c>
      <c r="K743">
        <f>samples!K743-samples!K742-4000000</f>
        <v>-4</v>
      </c>
      <c r="L743">
        <f>samples!L743-samples!L742-4000000</f>
        <v>-1</v>
      </c>
      <c r="M743">
        <f>samples!M743-samples!M742-4000000</f>
        <v>3</v>
      </c>
    </row>
    <row r="744" spans="1:13" x14ac:dyDescent="0.2">
      <c r="A744">
        <v>742</v>
      </c>
      <c r="B744">
        <f>samples!B744-samples!B743-4000000</f>
        <v>-2</v>
      </c>
      <c r="C744">
        <f>samples!C744-samples!C743-4000000</f>
        <v>-7</v>
      </c>
      <c r="D744">
        <f>samples!D744-samples!D743-4000000</f>
        <v>9</v>
      </c>
      <c r="E744">
        <f>samples!E744-samples!E743-4000000</f>
        <v>9</v>
      </c>
      <c r="F744">
        <f>samples!F744-samples!F743-4000000</f>
        <v>3</v>
      </c>
      <c r="G744">
        <f>samples!G744-samples!G743-4000000</f>
        <v>-1</v>
      </c>
      <c r="H744">
        <f>samples!H744-samples!H743-4000000</f>
        <v>5</v>
      </c>
      <c r="I744">
        <f>samples!I744-samples!I743-4000000</f>
        <v>1</v>
      </c>
      <c r="J744">
        <f>samples!J744-samples!J743-4000000</f>
        <v>-1</v>
      </c>
      <c r="K744">
        <f>samples!K744-samples!K743-4000000</f>
        <v>2</v>
      </c>
      <c r="L744">
        <f>samples!L744-samples!L743-4000000</f>
        <v>-4</v>
      </c>
      <c r="M744">
        <f>samples!M744-samples!M743-4000000</f>
        <v>-2</v>
      </c>
    </row>
    <row r="745" spans="1:13" x14ac:dyDescent="0.2">
      <c r="A745">
        <v>743</v>
      </c>
      <c r="B745">
        <f>samples!B745-samples!B744-4000000</f>
        <v>1</v>
      </c>
      <c r="C745">
        <f>samples!C745-samples!C744-4000000</f>
        <v>3</v>
      </c>
      <c r="D745">
        <f>samples!D745-samples!D744-4000000</f>
        <v>-3</v>
      </c>
      <c r="E745">
        <f>samples!E745-samples!E744-4000000</f>
        <v>-6</v>
      </c>
      <c r="F745">
        <f>samples!F745-samples!F744-4000000</f>
        <v>6</v>
      </c>
      <c r="G745">
        <f>samples!G745-samples!G744-4000000</f>
        <v>0</v>
      </c>
      <c r="H745">
        <f>samples!H745-samples!H744-4000000</f>
        <v>0</v>
      </c>
      <c r="I745">
        <f>samples!I745-samples!I744-4000000</f>
        <v>-6</v>
      </c>
      <c r="J745">
        <f>samples!J745-samples!J744-4000000</f>
        <v>-6</v>
      </c>
      <c r="K745">
        <f>samples!K745-samples!K744-4000000</f>
        <v>6</v>
      </c>
      <c r="L745">
        <f>samples!L745-samples!L744-4000000</f>
        <v>-2</v>
      </c>
      <c r="M745">
        <f>samples!M745-samples!M744-4000000</f>
        <v>-2</v>
      </c>
    </row>
    <row r="746" spans="1:13" x14ac:dyDescent="0.2">
      <c r="A746">
        <v>744</v>
      </c>
      <c r="B746">
        <f>samples!B746-samples!B745-4000000</f>
        <v>-7</v>
      </c>
      <c r="C746">
        <f>samples!C746-samples!C745-4000000</f>
        <v>0</v>
      </c>
      <c r="D746">
        <f>samples!D746-samples!D745-4000000</f>
        <v>-3</v>
      </c>
      <c r="E746">
        <f>samples!E746-samples!E745-4000000</f>
        <v>-2</v>
      </c>
      <c r="F746">
        <f>samples!F746-samples!F745-4000000</f>
        <v>-1</v>
      </c>
      <c r="G746">
        <f>samples!G746-samples!G745-4000000</f>
        <v>-2</v>
      </c>
      <c r="H746">
        <f>samples!H746-samples!H745-4000000</f>
        <v>-2</v>
      </c>
      <c r="I746">
        <f>samples!I746-samples!I745-4000000</f>
        <v>0</v>
      </c>
      <c r="J746">
        <f>samples!J746-samples!J745-4000000</f>
        <v>5</v>
      </c>
      <c r="K746">
        <f>samples!K746-samples!K745-4000000</f>
        <v>-2</v>
      </c>
      <c r="L746">
        <f>samples!L746-samples!L745-4000000</f>
        <v>7</v>
      </c>
      <c r="M746">
        <f>samples!M746-samples!M745-4000000</f>
        <v>-3</v>
      </c>
    </row>
    <row r="747" spans="1:13" x14ac:dyDescent="0.2">
      <c r="A747">
        <v>745</v>
      </c>
      <c r="B747">
        <f>samples!B747-samples!B746-4000000</f>
        <v>9</v>
      </c>
      <c r="C747">
        <f>samples!C747-samples!C746-4000000</f>
        <v>4</v>
      </c>
      <c r="D747">
        <f>samples!D747-samples!D746-4000000</f>
        <v>-1</v>
      </c>
      <c r="E747">
        <f>samples!E747-samples!E746-4000000</f>
        <v>2</v>
      </c>
      <c r="F747">
        <f>samples!F747-samples!F746-4000000</f>
        <v>-5</v>
      </c>
      <c r="G747">
        <f>samples!G747-samples!G746-4000000</f>
        <v>5</v>
      </c>
      <c r="H747">
        <f>samples!H747-samples!H746-4000000</f>
        <v>-2</v>
      </c>
      <c r="I747">
        <f>samples!I747-samples!I746-4000000</f>
        <v>4</v>
      </c>
      <c r="J747">
        <f>samples!J747-samples!J746-4000000</f>
        <v>2</v>
      </c>
      <c r="K747">
        <f>samples!K747-samples!K746-4000000</f>
        <v>-5</v>
      </c>
      <c r="L747">
        <f>samples!L747-samples!L746-4000000</f>
        <v>-5</v>
      </c>
      <c r="M747">
        <f>samples!M747-samples!M746-4000000</f>
        <v>1</v>
      </c>
    </row>
    <row r="748" spans="1:13" x14ac:dyDescent="0.2">
      <c r="A748">
        <v>746</v>
      </c>
      <c r="B748">
        <f>samples!B748-samples!B747-4000000</f>
        <v>0</v>
      </c>
      <c r="C748">
        <f>samples!C748-samples!C747-4000000</f>
        <v>0</v>
      </c>
      <c r="D748">
        <f>samples!D748-samples!D747-4000000</f>
        <v>1</v>
      </c>
      <c r="E748">
        <f>samples!E748-samples!E747-4000000</f>
        <v>-3</v>
      </c>
      <c r="F748">
        <f>samples!F748-samples!F747-4000000</f>
        <v>2</v>
      </c>
      <c r="G748">
        <f>samples!G748-samples!G747-4000000</f>
        <v>2</v>
      </c>
      <c r="H748">
        <f>samples!H748-samples!H747-4000000</f>
        <v>-3</v>
      </c>
      <c r="I748">
        <f>samples!I748-samples!I747-4000000</f>
        <v>-5</v>
      </c>
      <c r="J748">
        <f>samples!J748-samples!J747-4000000</f>
        <v>-4</v>
      </c>
      <c r="K748">
        <f>samples!K748-samples!K747-4000000</f>
        <v>8</v>
      </c>
      <c r="L748">
        <f>samples!L748-samples!L747-4000000</f>
        <v>-2</v>
      </c>
      <c r="M748">
        <f>samples!M748-samples!M747-4000000</f>
        <v>1</v>
      </c>
    </row>
    <row r="749" spans="1:13" x14ac:dyDescent="0.2">
      <c r="A749">
        <v>747</v>
      </c>
      <c r="B749">
        <f>samples!B749-samples!B748-4000000</f>
        <v>-9</v>
      </c>
      <c r="C749">
        <f>samples!C749-samples!C748-4000000</f>
        <v>-5</v>
      </c>
      <c r="D749">
        <f>samples!D749-samples!D748-4000000</f>
        <v>4</v>
      </c>
      <c r="E749">
        <f>samples!E749-samples!E748-4000000</f>
        <v>0</v>
      </c>
      <c r="F749">
        <f>samples!F749-samples!F748-4000000</f>
        <v>2</v>
      </c>
      <c r="G749">
        <f>samples!G749-samples!G748-4000000</f>
        <v>-1</v>
      </c>
      <c r="H749">
        <f>samples!H749-samples!H748-4000000</f>
        <v>6</v>
      </c>
      <c r="I749">
        <f>samples!I749-samples!I748-4000000</f>
        <v>-1</v>
      </c>
      <c r="J749">
        <f>samples!J749-samples!J748-4000000</f>
        <v>2</v>
      </c>
      <c r="K749">
        <f>samples!K749-samples!K748-4000000</f>
        <v>-7</v>
      </c>
      <c r="L749">
        <f>samples!L749-samples!L748-4000000</f>
        <v>-2</v>
      </c>
      <c r="M749">
        <f>samples!M749-samples!M748-4000000</f>
        <v>3</v>
      </c>
    </row>
    <row r="750" spans="1:13" x14ac:dyDescent="0.2">
      <c r="A750">
        <v>748</v>
      </c>
      <c r="B750">
        <f>samples!B750-samples!B749-4000000</f>
        <v>8</v>
      </c>
      <c r="C750">
        <f>samples!C750-samples!C749-4000000</f>
        <v>2</v>
      </c>
      <c r="D750">
        <f>samples!D750-samples!D749-4000000</f>
        <v>-4</v>
      </c>
      <c r="E750">
        <f>samples!E750-samples!E749-4000000</f>
        <v>5</v>
      </c>
      <c r="F750">
        <f>samples!F750-samples!F749-4000000</f>
        <v>1</v>
      </c>
      <c r="G750">
        <f>samples!G750-samples!G749-4000000</f>
        <v>1</v>
      </c>
      <c r="H750">
        <f>samples!H750-samples!H749-4000000</f>
        <v>-3</v>
      </c>
      <c r="I750">
        <f>samples!I750-samples!I749-4000000</f>
        <v>7</v>
      </c>
      <c r="J750">
        <f>samples!J750-samples!J749-4000000</f>
        <v>-3</v>
      </c>
      <c r="K750">
        <f>samples!K750-samples!K749-4000000</f>
        <v>5</v>
      </c>
      <c r="L750">
        <f>samples!L750-samples!L749-4000000</f>
        <v>2</v>
      </c>
      <c r="M750">
        <f>samples!M750-samples!M749-4000000</f>
        <v>3</v>
      </c>
    </row>
    <row r="751" spans="1:13" x14ac:dyDescent="0.2">
      <c r="A751">
        <v>749</v>
      </c>
      <c r="B751">
        <f>samples!B751-samples!B750-4000000</f>
        <v>-2</v>
      </c>
      <c r="C751">
        <f>samples!C751-samples!C750-4000000</f>
        <v>-2</v>
      </c>
      <c r="D751">
        <f>samples!D751-samples!D750-4000000</f>
        <v>2</v>
      </c>
      <c r="E751">
        <f>samples!E751-samples!E750-4000000</f>
        <v>4</v>
      </c>
      <c r="F751">
        <f>samples!F751-samples!F750-4000000</f>
        <v>-4</v>
      </c>
      <c r="G751">
        <f>samples!G751-samples!G750-4000000</f>
        <v>-10</v>
      </c>
      <c r="H751">
        <f>samples!H751-samples!H750-4000000</f>
        <v>-5</v>
      </c>
      <c r="I751">
        <f>samples!I751-samples!I750-4000000</f>
        <v>-4</v>
      </c>
      <c r="J751">
        <f>samples!J751-samples!J750-4000000</f>
        <v>-5</v>
      </c>
      <c r="K751">
        <f>samples!K751-samples!K750-4000000</f>
        <v>-4</v>
      </c>
      <c r="L751">
        <f>samples!L751-samples!L750-4000000</f>
        <v>-2</v>
      </c>
      <c r="M751">
        <f>samples!M751-samples!M750-4000000</f>
        <v>0</v>
      </c>
    </row>
    <row r="752" spans="1:13" x14ac:dyDescent="0.2">
      <c r="A752">
        <v>750</v>
      </c>
      <c r="B752">
        <f>samples!B752-samples!B751-4000000</f>
        <v>-1</v>
      </c>
      <c r="C752">
        <f>samples!C752-samples!C751-4000000</f>
        <v>4</v>
      </c>
      <c r="D752">
        <f>samples!D752-samples!D751-4000000</f>
        <v>-2</v>
      </c>
      <c r="E752">
        <f>samples!E752-samples!E751-4000000</f>
        <v>-4</v>
      </c>
      <c r="F752">
        <f>samples!F752-samples!F751-4000000</f>
        <v>-5</v>
      </c>
      <c r="G752">
        <f>samples!G752-samples!G751-4000000</f>
        <v>4</v>
      </c>
      <c r="H752">
        <f>samples!H752-samples!H751-4000000</f>
        <v>1</v>
      </c>
      <c r="I752">
        <f>samples!I752-samples!I751-4000000</f>
        <v>2</v>
      </c>
      <c r="J752">
        <f>samples!J752-samples!J751-4000000</f>
        <v>5</v>
      </c>
      <c r="K752">
        <f>samples!K752-samples!K751-4000000</f>
        <v>0</v>
      </c>
      <c r="L752">
        <f>samples!L752-samples!L751-4000000</f>
        <v>6</v>
      </c>
      <c r="M752">
        <f>samples!M752-samples!M751-4000000</f>
        <v>-2</v>
      </c>
    </row>
    <row r="753" spans="1:13" x14ac:dyDescent="0.2">
      <c r="A753">
        <v>751</v>
      </c>
      <c r="B753">
        <f>samples!B753-samples!B752-4000000</f>
        <v>-3</v>
      </c>
      <c r="C753">
        <f>samples!C753-samples!C752-4000000</f>
        <v>-2</v>
      </c>
      <c r="D753">
        <f>samples!D753-samples!D752-4000000</f>
        <v>-4</v>
      </c>
      <c r="E753">
        <f>samples!E753-samples!E752-4000000</f>
        <v>-4</v>
      </c>
      <c r="F753">
        <f>samples!F753-samples!F752-4000000</f>
        <v>10</v>
      </c>
      <c r="G753">
        <f>samples!G753-samples!G752-4000000</f>
        <v>98</v>
      </c>
      <c r="H753">
        <f>samples!H753-samples!H752-4000000</f>
        <v>5</v>
      </c>
      <c r="I753">
        <f>samples!I753-samples!I752-4000000</f>
        <v>-7</v>
      </c>
      <c r="J753">
        <f>samples!J753-samples!J752-4000000</f>
        <v>-2</v>
      </c>
      <c r="K753">
        <f>samples!K753-samples!K752-4000000</f>
        <v>6</v>
      </c>
      <c r="L753">
        <f>samples!L753-samples!L752-4000000</f>
        <v>3</v>
      </c>
      <c r="M753">
        <f>samples!M753-samples!M752-4000000</f>
        <v>-5</v>
      </c>
    </row>
    <row r="754" spans="1:13" x14ac:dyDescent="0.2">
      <c r="A754">
        <v>752</v>
      </c>
      <c r="B754">
        <f>samples!B754-samples!B753-4000000</f>
        <v>7</v>
      </c>
      <c r="C754">
        <f>samples!C754-samples!C753-4000000</f>
        <v>-2</v>
      </c>
      <c r="D754">
        <f>samples!D754-samples!D753-4000000</f>
        <v>3</v>
      </c>
      <c r="E754">
        <f>samples!E754-samples!E753-4000000</f>
        <v>-1</v>
      </c>
      <c r="F754">
        <f>samples!F754-samples!F753-4000000</f>
        <v>-3</v>
      </c>
      <c r="G754">
        <f>samples!G754-samples!G753-4000000</f>
        <v>-101</v>
      </c>
      <c r="H754">
        <f>samples!H754-samples!H753-4000000</f>
        <v>-5</v>
      </c>
      <c r="I754">
        <f>samples!I754-samples!I753-4000000</f>
        <v>8</v>
      </c>
      <c r="J754">
        <f>samples!J754-samples!J753-4000000</f>
        <v>-3</v>
      </c>
      <c r="K754">
        <f>samples!K754-samples!K753-4000000</f>
        <v>-4</v>
      </c>
      <c r="L754">
        <f>samples!L754-samples!L753-4000000</f>
        <v>-7</v>
      </c>
      <c r="M754">
        <f>samples!M754-samples!M753-4000000</f>
        <v>5</v>
      </c>
    </row>
    <row r="755" spans="1:13" x14ac:dyDescent="0.2">
      <c r="A755">
        <v>753</v>
      </c>
      <c r="B755">
        <f>samples!B755-samples!B754-4000000</f>
        <v>-8</v>
      </c>
      <c r="C755">
        <f>samples!C755-samples!C754-4000000</f>
        <v>-1</v>
      </c>
      <c r="D755">
        <f>samples!D755-samples!D754-4000000</f>
        <v>3</v>
      </c>
      <c r="E755">
        <f>samples!E755-samples!E754-4000000</f>
        <v>8</v>
      </c>
      <c r="F755">
        <f>samples!F755-samples!F754-4000000</f>
        <v>-2</v>
      </c>
      <c r="G755">
        <f>samples!G755-samples!G754-4000000</f>
        <v>-1</v>
      </c>
      <c r="H755">
        <f>samples!H755-samples!H754-4000000</f>
        <v>6</v>
      </c>
      <c r="I755">
        <f>samples!I755-samples!I754-4000000</f>
        <v>-7</v>
      </c>
      <c r="J755">
        <f>samples!J755-samples!J754-4000000</f>
        <v>9</v>
      </c>
      <c r="K755">
        <f>samples!K755-samples!K754-4000000</f>
        <v>4</v>
      </c>
      <c r="L755">
        <f>samples!L755-samples!L754-4000000</f>
        <v>4</v>
      </c>
      <c r="M755">
        <f>samples!M755-samples!M754-4000000</f>
        <v>1</v>
      </c>
    </row>
    <row r="756" spans="1:13" x14ac:dyDescent="0.2">
      <c r="A756">
        <v>754</v>
      </c>
      <c r="B756">
        <f>samples!B756-samples!B755-4000000</f>
        <v>2</v>
      </c>
      <c r="C756">
        <f>samples!C756-samples!C755-4000000</f>
        <v>9</v>
      </c>
      <c r="D756">
        <f>samples!D756-samples!D755-4000000</f>
        <v>-3</v>
      </c>
      <c r="E756">
        <f>samples!E756-samples!E755-4000000</f>
        <v>-1</v>
      </c>
      <c r="F756">
        <f>samples!F756-samples!F755-4000000</f>
        <v>3</v>
      </c>
      <c r="G756">
        <f>samples!G756-samples!G755-4000000</f>
        <v>9</v>
      </c>
      <c r="H756">
        <f>samples!H756-samples!H755-4000000</f>
        <v>-8</v>
      </c>
      <c r="I756">
        <f>samples!I756-samples!I755-4000000</f>
        <v>5</v>
      </c>
      <c r="J756">
        <f>samples!J756-samples!J755-4000000</f>
        <v>-3</v>
      </c>
      <c r="K756">
        <f>samples!K756-samples!K755-4000000</f>
        <v>-8</v>
      </c>
      <c r="L756">
        <f>samples!L756-samples!L755-4000000</f>
        <v>-7</v>
      </c>
      <c r="M756">
        <f>samples!M756-samples!M755-4000000</f>
        <v>-4</v>
      </c>
    </row>
    <row r="757" spans="1:13" x14ac:dyDescent="0.2">
      <c r="A757">
        <v>755</v>
      </c>
      <c r="B757">
        <f>samples!B757-samples!B756-4000000</f>
        <v>-2</v>
      </c>
      <c r="C757">
        <f>samples!C757-samples!C756-4000000</f>
        <v>-1</v>
      </c>
      <c r="D757">
        <f>samples!D757-samples!D756-4000000</f>
        <v>0</v>
      </c>
      <c r="E757">
        <f>samples!E757-samples!E756-4000000</f>
        <v>0</v>
      </c>
      <c r="F757">
        <f>samples!F757-samples!F756-4000000</f>
        <v>-1</v>
      </c>
      <c r="G757">
        <f>samples!G757-samples!G756-4000000</f>
        <v>-6</v>
      </c>
      <c r="H757">
        <f>samples!H757-samples!H756-4000000</f>
        <v>9</v>
      </c>
      <c r="I757">
        <f>samples!I757-samples!I756-4000000</f>
        <v>0</v>
      </c>
      <c r="J757">
        <f>samples!J757-samples!J756-4000000</f>
        <v>4</v>
      </c>
      <c r="K757">
        <f>samples!K757-samples!K756-4000000</f>
        <v>4</v>
      </c>
      <c r="L757">
        <f>samples!L757-samples!L756-4000000</f>
        <v>3</v>
      </c>
      <c r="M757">
        <f>samples!M757-samples!M756-4000000</f>
        <v>3</v>
      </c>
    </row>
    <row r="758" spans="1:13" x14ac:dyDescent="0.2">
      <c r="A758">
        <v>756</v>
      </c>
      <c r="B758">
        <f>samples!B758-samples!B757-4000000</f>
        <v>7</v>
      </c>
      <c r="C758">
        <f>samples!C758-samples!C757-4000000</f>
        <v>-8</v>
      </c>
      <c r="D758">
        <f>samples!D758-samples!D757-4000000</f>
        <v>2</v>
      </c>
      <c r="E758">
        <f>samples!E758-samples!E757-4000000</f>
        <v>-5</v>
      </c>
      <c r="F758">
        <f>samples!F758-samples!F757-4000000</f>
        <v>-4</v>
      </c>
      <c r="G758">
        <f>samples!G758-samples!G757-4000000</f>
        <v>1</v>
      </c>
      <c r="H758">
        <f>samples!H758-samples!H757-4000000</f>
        <v>-3</v>
      </c>
      <c r="I758">
        <f>samples!I758-samples!I757-4000000</f>
        <v>-1</v>
      </c>
      <c r="J758">
        <f>samples!J758-samples!J757-4000000</f>
        <v>-2</v>
      </c>
      <c r="K758">
        <f>samples!K758-samples!K757-4000000</f>
        <v>-5</v>
      </c>
      <c r="L758">
        <f>samples!L758-samples!L757-4000000</f>
        <v>2</v>
      </c>
      <c r="M758">
        <f>samples!M758-samples!M757-4000000</f>
        <v>-2</v>
      </c>
    </row>
    <row r="759" spans="1:13" x14ac:dyDescent="0.2">
      <c r="A759">
        <v>757</v>
      </c>
      <c r="B759">
        <f>samples!B759-samples!B758-4000000</f>
        <v>-1</v>
      </c>
      <c r="C759">
        <f>samples!C759-samples!C758-4000000</f>
        <v>3</v>
      </c>
      <c r="D759">
        <f>samples!D759-samples!D758-4000000</f>
        <v>-5</v>
      </c>
      <c r="E759">
        <f>samples!E759-samples!E758-4000000</f>
        <v>3</v>
      </c>
      <c r="F759">
        <f>samples!F759-samples!F758-4000000</f>
        <v>4</v>
      </c>
      <c r="G759">
        <f>samples!G759-samples!G758-4000000</f>
        <v>-1</v>
      </c>
      <c r="H759">
        <f>samples!H759-samples!H758-4000000</f>
        <v>-2</v>
      </c>
      <c r="I759">
        <f>samples!I759-samples!I758-4000000</f>
        <v>4</v>
      </c>
      <c r="J759">
        <f>samples!J759-samples!J758-4000000</f>
        <v>-6</v>
      </c>
      <c r="K759">
        <f>samples!K759-samples!K758-4000000</f>
        <v>4</v>
      </c>
      <c r="L759">
        <f>samples!L759-samples!L758-4000000</f>
        <v>0</v>
      </c>
      <c r="M759">
        <f>samples!M759-samples!M758-4000000</f>
        <v>5</v>
      </c>
    </row>
    <row r="760" spans="1:13" x14ac:dyDescent="0.2">
      <c r="A760">
        <v>758</v>
      </c>
      <c r="B760">
        <f>samples!B760-samples!B759-4000000</f>
        <v>-2</v>
      </c>
      <c r="C760">
        <f>samples!C760-samples!C759-4000000</f>
        <v>-2</v>
      </c>
      <c r="D760">
        <f>samples!D760-samples!D759-4000000</f>
        <v>3</v>
      </c>
      <c r="E760">
        <f>samples!E760-samples!E759-4000000</f>
        <v>1</v>
      </c>
      <c r="F760">
        <f>samples!F760-samples!F759-4000000</f>
        <v>3</v>
      </c>
      <c r="G760">
        <f>samples!G760-samples!G759-4000000</f>
        <v>7</v>
      </c>
      <c r="H760">
        <f>samples!H760-samples!H759-4000000</f>
        <v>6</v>
      </c>
      <c r="I760">
        <f>samples!I760-samples!I759-4000000</f>
        <v>-8</v>
      </c>
      <c r="J760">
        <f>samples!J760-samples!J759-4000000</f>
        <v>4</v>
      </c>
      <c r="K760">
        <f>samples!K760-samples!K759-4000000</f>
        <v>5</v>
      </c>
      <c r="L760">
        <f>samples!L760-samples!L759-4000000</f>
        <v>-1</v>
      </c>
      <c r="M760">
        <f>samples!M760-samples!M759-4000000</f>
        <v>-5</v>
      </c>
    </row>
    <row r="761" spans="1:13" x14ac:dyDescent="0.2">
      <c r="A761">
        <v>759</v>
      </c>
      <c r="B761">
        <f>samples!B761-samples!B760-4000000</f>
        <v>-5</v>
      </c>
      <c r="C761">
        <f>samples!C761-samples!C760-4000000</f>
        <v>1</v>
      </c>
      <c r="D761">
        <f>samples!D761-samples!D760-4000000</f>
        <v>1</v>
      </c>
      <c r="E761">
        <f>samples!E761-samples!E760-4000000</f>
        <v>-2</v>
      </c>
      <c r="F761">
        <f>samples!F761-samples!F760-4000000</f>
        <v>-5</v>
      </c>
      <c r="G761">
        <f>samples!G761-samples!G760-4000000</f>
        <v>-10</v>
      </c>
      <c r="H761">
        <f>samples!H761-samples!H760-4000000</f>
        <v>-3</v>
      </c>
      <c r="I761">
        <f>samples!I761-samples!I760-4000000</f>
        <v>-1</v>
      </c>
      <c r="J761">
        <f>samples!J761-samples!J760-4000000</f>
        <v>2</v>
      </c>
      <c r="K761">
        <f>samples!K761-samples!K760-4000000</f>
        <v>-2</v>
      </c>
      <c r="L761">
        <f>samples!L761-samples!L760-4000000</f>
        <v>-3</v>
      </c>
      <c r="M761">
        <f>samples!M761-samples!M760-4000000</f>
        <v>-2</v>
      </c>
    </row>
    <row r="762" spans="1:13" x14ac:dyDescent="0.2">
      <c r="A762">
        <v>760</v>
      </c>
      <c r="B762">
        <f>samples!B762-samples!B761-4000000</f>
        <v>9</v>
      </c>
      <c r="C762">
        <f>samples!C762-samples!C761-4000000</f>
        <v>-2</v>
      </c>
      <c r="D762">
        <f>samples!D762-samples!D761-4000000</f>
        <v>6</v>
      </c>
      <c r="E762">
        <f>samples!E762-samples!E761-4000000</f>
        <v>4</v>
      </c>
      <c r="F762">
        <f>samples!F762-samples!F761-4000000</f>
        <v>3</v>
      </c>
      <c r="G762">
        <f>samples!G762-samples!G761-4000000</f>
        <v>9</v>
      </c>
      <c r="H762">
        <f>samples!H762-samples!H761-4000000</f>
        <v>-4</v>
      </c>
      <c r="I762">
        <f>samples!I762-samples!I761-4000000</f>
        <v>8</v>
      </c>
      <c r="J762">
        <f>samples!J762-samples!J761-4000000</f>
        <v>-6</v>
      </c>
      <c r="K762">
        <f>samples!K762-samples!K761-4000000</f>
        <v>0</v>
      </c>
      <c r="L762">
        <f>samples!L762-samples!L761-4000000</f>
        <v>1</v>
      </c>
      <c r="M762">
        <f>samples!M762-samples!M761-4000000</f>
        <v>8</v>
      </c>
    </row>
    <row r="763" spans="1:13" x14ac:dyDescent="0.2">
      <c r="A763">
        <v>761</v>
      </c>
      <c r="B763">
        <f>samples!B763-samples!B762-4000000</f>
        <v>-5</v>
      </c>
      <c r="C763">
        <f>samples!C763-samples!C762-4000000</f>
        <v>3</v>
      </c>
      <c r="D763">
        <f>samples!D763-samples!D762-4000000</f>
        <v>-2</v>
      </c>
      <c r="E763">
        <f>samples!E763-samples!E762-4000000</f>
        <v>-5</v>
      </c>
      <c r="F763">
        <f>samples!F763-samples!F762-4000000</f>
        <v>-7</v>
      </c>
      <c r="G763">
        <f>samples!G763-samples!G762-4000000</f>
        <v>0</v>
      </c>
      <c r="H763">
        <f>samples!H763-samples!H762-4000000</f>
        <v>3</v>
      </c>
      <c r="I763">
        <f>samples!I763-samples!I762-4000000</f>
        <v>-6</v>
      </c>
      <c r="J763">
        <f>samples!J763-samples!J762-4000000</f>
        <v>7</v>
      </c>
      <c r="K763">
        <f>samples!K763-samples!K762-4000000</f>
        <v>-8</v>
      </c>
      <c r="L763">
        <f>samples!L763-samples!L762-4000000</f>
        <v>-2</v>
      </c>
      <c r="M763">
        <f>samples!M763-samples!M762-4000000</f>
        <v>-5</v>
      </c>
    </row>
    <row r="764" spans="1:13" x14ac:dyDescent="0.2">
      <c r="A764">
        <v>762</v>
      </c>
      <c r="B764">
        <f>samples!B764-samples!B763-4000000</f>
        <v>-4</v>
      </c>
      <c r="C764">
        <f>samples!C764-samples!C763-4000000</f>
        <v>0</v>
      </c>
      <c r="D764">
        <f>samples!D764-samples!D763-4000000</f>
        <v>-1</v>
      </c>
      <c r="E764">
        <f>samples!E764-samples!E763-4000000</f>
        <v>-2</v>
      </c>
      <c r="F764">
        <f>samples!F764-samples!F763-4000000</f>
        <v>-1</v>
      </c>
      <c r="G764">
        <f>samples!G764-samples!G763-4000000</f>
        <v>-8</v>
      </c>
      <c r="H764">
        <f>samples!H764-samples!H763-4000000</f>
        <v>-2</v>
      </c>
      <c r="I764">
        <f>samples!I764-samples!I763-4000000</f>
        <v>3</v>
      </c>
      <c r="J764">
        <f>samples!J764-samples!J763-4000000</f>
        <v>1</v>
      </c>
      <c r="K764">
        <f>samples!K764-samples!K763-4000000</f>
        <v>9</v>
      </c>
      <c r="L764">
        <f>samples!L764-samples!L763-4000000</f>
        <v>0</v>
      </c>
      <c r="M764">
        <f>samples!M764-samples!M763-4000000</f>
        <v>-3</v>
      </c>
    </row>
    <row r="765" spans="1:13" x14ac:dyDescent="0.2">
      <c r="A765">
        <v>763</v>
      </c>
      <c r="B765">
        <f>samples!B765-samples!B764-4000000</f>
        <v>2</v>
      </c>
      <c r="C765">
        <f>samples!C765-samples!C764-4000000</f>
        <v>4</v>
      </c>
      <c r="D765">
        <f>samples!D765-samples!D764-4000000</f>
        <v>0</v>
      </c>
      <c r="E765">
        <f>samples!E765-samples!E764-4000000</f>
        <v>7</v>
      </c>
      <c r="F765">
        <f>samples!F765-samples!F764-4000000</f>
        <v>10</v>
      </c>
      <c r="G765">
        <f>samples!G765-samples!G764-4000000</f>
        <v>30</v>
      </c>
      <c r="H765">
        <f>samples!H765-samples!H764-4000000</f>
        <v>1</v>
      </c>
      <c r="I765">
        <f>samples!I765-samples!I764-4000000</f>
        <v>-1</v>
      </c>
      <c r="J765">
        <f>samples!J765-samples!J764-4000000</f>
        <v>-6</v>
      </c>
      <c r="K765">
        <f>samples!K765-samples!K764-4000000</f>
        <v>-7</v>
      </c>
      <c r="L765">
        <f>samples!L765-samples!L764-4000000</f>
        <v>7</v>
      </c>
      <c r="M765">
        <f>samples!M765-samples!M764-4000000</f>
        <v>5</v>
      </c>
    </row>
    <row r="766" spans="1:13" x14ac:dyDescent="0.2">
      <c r="A766">
        <v>764</v>
      </c>
      <c r="B766">
        <f>samples!B766-samples!B765-4000000</f>
        <v>6</v>
      </c>
      <c r="C766">
        <f>samples!C766-samples!C765-4000000</f>
        <v>1</v>
      </c>
      <c r="D766">
        <f>samples!D766-samples!D765-4000000</f>
        <v>0</v>
      </c>
      <c r="E766">
        <f>samples!E766-samples!E765-4000000</f>
        <v>2</v>
      </c>
      <c r="F766">
        <f>samples!F766-samples!F765-4000000</f>
        <v>-8</v>
      </c>
      <c r="G766">
        <f>samples!G766-samples!G765-4000000</f>
        <v>-28</v>
      </c>
      <c r="H766">
        <f>samples!H766-samples!H765-4000000</f>
        <v>-3</v>
      </c>
      <c r="I766">
        <f>samples!I766-samples!I765-4000000</f>
        <v>-2</v>
      </c>
      <c r="J766">
        <f>samples!J766-samples!J765-4000000</f>
        <v>1</v>
      </c>
      <c r="K766">
        <f>samples!K766-samples!K765-4000000</f>
        <v>0</v>
      </c>
      <c r="L766">
        <f>samples!L766-samples!L765-4000000</f>
        <v>-2</v>
      </c>
      <c r="M766">
        <f>samples!M766-samples!M765-4000000</f>
        <v>-5</v>
      </c>
    </row>
    <row r="767" spans="1:13" x14ac:dyDescent="0.2">
      <c r="A767">
        <v>765</v>
      </c>
      <c r="B767">
        <f>samples!B767-samples!B766-4000000</f>
        <v>1</v>
      </c>
      <c r="C767">
        <f>samples!C767-samples!C766-4000000</f>
        <v>1</v>
      </c>
      <c r="D767">
        <f>samples!D767-samples!D766-4000000</f>
        <v>-1</v>
      </c>
      <c r="E767">
        <f>samples!E767-samples!E766-4000000</f>
        <v>-9</v>
      </c>
      <c r="F767">
        <f>samples!F767-samples!F766-4000000</f>
        <v>3</v>
      </c>
      <c r="G767">
        <f>samples!G767-samples!G766-4000000</f>
        <v>3</v>
      </c>
      <c r="H767">
        <f>samples!H767-samples!H766-4000000</f>
        <v>7</v>
      </c>
      <c r="I767">
        <f>samples!I767-samples!I766-4000000</f>
        <v>-2</v>
      </c>
      <c r="J767">
        <f>samples!J767-samples!J766-4000000</f>
        <v>3</v>
      </c>
      <c r="K767">
        <f>samples!K767-samples!K766-4000000</f>
        <v>3</v>
      </c>
      <c r="L767">
        <f>samples!L767-samples!L766-4000000</f>
        <v>3</v>
      </c>
      <c r="M767">
        <f>samples!M767-samples!M766-4000000</f>
        <v>3</v>
      </c>
    </row>
    <row r="768" spans="1:13" x14ac:dyDescent="0.2">
      <c r="A768">
        <v>766</v>
      </c>
      <c r="B768">
        <f>samples!B768-samples!B767-4000000</f>
        <v>-3</v>
      </c>
      <c r="C768">
        <f>samples!C768-samples!C767-4000000</f>
        <v>-2</v>
      </c>
      <c r="D768">
        <f>samples!D768-samples!D767-4000000</f>
        <v>-1</v>
      </c>
      <c r="E768">
        <f>samples!E768-samples!E767-4000000</f>
        <v>6</v>
      </c>
      <c r="F768">
        <f>samples!F768-samples!F767-4000000</f>
        <v>2</v>
      </c>
      <c r="G768">
        <f>samples!G768-samples!G767-4000000</f>
        <v>1</v>
      </c>
      <c r="H768">
        <f>samples!H768-samples!H767-4000000</f>
        <v>1</v>
      </c>
      <c r="I768">
        <f>samples!I768-samples!I767-4000000</f>
        <v>0</v>
      </c>
      <c r="J768">
        <f>samples!J768-samples!J767-4000000</f>
        <v>-5</v>
      </c>
      <c r="K768">
        <f>samples!K768-samples!K767-4000000</f>
        <v>1</v>
      </c>
      <c r="L768">
        <f>samples!L768-samples!L767-4000000</f>
        <v>-2</v>
      </c>
      <c r="M768">
        <f>samples!M768-samples!M767-4000000</f>
        <v>-5</v>
      </c>
    </row>
    <row r="769" spans="1:13" x14ac:dyDescent="0.2">
      <c r="A769">
        <v>767</v>
      </c>
      <c r="B769">
        <f>samples!B769-samples!B768-4000000</f>
        <v>-5</v>
      </c>
      <c r="C769">
        <f>samples!C769-samples!C768-4000000</f>
        <v>-3</v>
      </c>
      <c r="D769">
        <f>samples!D769-samples!D768-4000000</f>
        <v>-4</v>
      </c>
      <c r="E769">
        <f>samples!E769-samples!E768-4000000</f>
        <v>3</v>
      </c>
      <c r="F769">
        <f>samples!F769-samples!F768-4000000</f>
        <v>-1</v>
      </c>
      <c r="G769">
        <f>samples!G769-samples!G768-4000000</f>
        <v>4</v>
      </c>
      <c r="H769">
        <f>samples!H769-samples!H768-4000000</f>
        <v>-9</v>
      </c>
      <c r="I769">
        <f>samples!I769-samples!I768-4000000</f>
        <v>3</v>
      </c>
      <c r="J769">
        <f>samples!J769-samples!J768-4000000</f>
        <v>2</v>
      </c>
      <c r="K769">
        <f>samples!K769-samples!K768-4000000</f>
        <v>4</v>
      </c>
      <c r="L769">
        <f>samples!L769-samples!L768-4000000</f>
        <v>-2</v>
      </c>
      <c r="M769">
        <f>samples!M769-samples!M768-4000000</f>
        <v>8</v>
      </c>
    </row>
    <row r="770" spans="1:13" x14ac:dyDescent="0.2">
      <c r="A770">
        <v>768</v>
      </c>
      <c r="B770">
        <f>samples!B770-samples!B769-4000000</f>
        <v>7</v>
      </c>
      <c r="C770">
        <f>samples!C770-samples!C769-4000000</f>
        <v>-5</v>
      </c>
      <c r="D770">
        <f>samples!D770-samples!D769-4000000</f>
        <v>1</v>
      </c>
      <c r="E770">
        <f>samples!E770-samples!E769-4000000</f>
        <v>-1</v>
      </c>
      <c r="F770">
        <f>samples!F770-samples!F769-4000000</f>
        <v>-6</v>
      </c>
      <c r="G770">
        <f>samples!G770-samples!G769-4000000</f>
        <v>-10</v>
      </c>
      <c r="H770">
        <f>samples!H770-samples!H769-4000000</f>
        <v>7</v>
      </c>
      <c r="I770">
        <f>samples!I770-samples!I769-4000000</f>
        <v>6</v>
      </c>
      <c r="J770">
        <f>samples!J770-samples!J769-4000000</f>
        <v>1</v>
      </c>
      <c r="K770">
        <f>samples!K770-samples!K769-4000000</f>
        <v>0</v>
      </c>
      <c r="L770">
        <f>samples!L770-samples!L769-4000000</f>
        <v>6</v>
      </c>
      <c r="M770">
        <f>samples!M770-samples!M769-4000000</f>
        <v>-2</v>
      </c>
    </row>
    <row r="771" spans="1:13" x14ac:dyDescent="0.2">
      <c r="A771">
        <v>769</v>
      </c>
      <c r="B771">
        <f>samples!B771-samples!B770-4000000</f>
        <v>1</v>
      </c>
      <c r="C771">
        <f>samples!C771-samples!C770-4000000</f>
        <v>0</v>
      </c>
      <c r="D771">
        <f>samples!D771-samples!D770-4000000</f>
        <v>3</v>
      </c>
      <c r="E771">
        <f>samples!E771-samples!E770-4000000</f>
        <v>-6</v>
      </c>
      <c r="F771">
        <f>samples!F771-samples!F770-4000000</f>
        <v>10</v>
      </c>
      <c r="G771">
        <f>samples!G771-samples!G770-4000000</f>
        <v>6</v>
      </c>
      <c r="H771">
        <f>samples!H771-samples!H770-4000000</f>
        <v>2</v>
      </c>
      <c r="I771">
        <f>samples!I771-samples!I770-4000000</f>
        <v>-2</v>
      </c>
      <c r="J771">
        <f>samples!J771-samples!J770-4000000</f>
        <v>-1</v>
      </c>
      <c r="K771">
        <f>samples!K771-samples!K770-4000000</f>
        <v>-9</v>
      </c>
      <c r="L771">
        <f>samples!L771-samples!L770-4000000</f>
        <v>-3</v>
      </c>
      <c r="M771">
        <f>samples!M771-samples!M770-4000000</f>
        <v>-5</v>
      </c>
    </row>
    <row r="772" spans="1:13" x14ac:dyDescent="0.2">
      <c r="A772">
        <v>770</v>
      </c>
      <c r="B772">
        <f>samples!B772-samples!B771-4000000</f>
        <v>0</v>
      </c>
      <c r="C772">
        <f>samples!C772-samples!C771-4000000</f>
        <v>10</v>
      </c>
      <c r="D772">
        <f>samples!D772-samples!D771-4000000</f>
        <v>-4</v>
      </c>
      <c r="E772">
        <f>samples!E772-samples!E771-4000000</f>
        <v>-1</v>
      </c>
      <c r="F772">
        <f>samples!F772-samples!F771-4000000</f>
        <v>0</v>
      </c>
      <c r="G772">
        <f>samples!G772-samples!G771-4000000</f>
        <v>-7</v>
      </c>
      <c r="H772">
        <f>samples!H772-samples!H771-4000000</f>
        <v>1</v>
      </c>
      <c r="I772">
        <f>samples!I772-samples!I771-4000000</f>
        <v>-7</v>
      </c>
      <c r="J772">
        <f>samples!J772-samples!J771-4000000</f>
        <v>3</v>
      </c>
      <c r="K772">
        <f>samples!K772-samples!K771-4000000</f>
        <v>8</v>
      </c>
      <c r="L772">
        <f>samples!L772-samples!L771-4000000</f>
        <v>3</v>
      </c>
      <c r="M772">
        <f>samples!M772-samples!M771-4000000</f>
        <v>7</v>
      </c>
    </row>
    <row r="773" spans="1:13" x14ac:dyDescent="0.2">
      <c r="A773">
        <v>771</v>
      </c>
      <c r="B773">
        <f>samples!B773-samples!B772-4000000</f>
        <v>-2</v>
      </c>
      <c r="C773">
        <f>samples!C773-samples!C772-4000000</f>
        <v>-4</v>
      </c>
      <c r="D773">
        <f>samples!D773-samples!D772-4000000</f>
        <v>1</v>
      </c>
      <c r="E773">
        <f>samples!E773-samples!E772-4000000</f>
        <v>7</v>
      </c>
      <c r="F773">
        <f>samples!F773-samples!F772-4000000</f>
        <v>-2</v>
      </c>
      <c r="G773">
        <f>samples!G773-samples!G772-4000000</f>
        <v>10</v>
      </c>
      <c r="H773">
        <f>samples!H773-samples!H772-4000000</f>
        <v>-3</v>
      </c>
      <c r="I773">
        <f>samples!I773-samples!I772-4000000</f>
        <v>9</v>
      </c>
      <c r="J773">
        <f>samples!J773-samples!J772-4000000</f>
        <v>2</v>
      </c>
      <c r="K773">
        <f>samples!K773-samples!K772-4000000</f>
        <v>-5</v>
      </c>
      <c r="L773">
        <f>samples!L773-samples!L772-4000000</f>
        <v>-7</v>
      </c>
      <c r="M773">
        <f>samples!M773-samples!M772-4000000</f>
        <v>0</v>
      </c>
    </row>
    <row r="774" spans="1:13" x14ac:dyDescent="0.2">
      <c r="A774">
        <v>772</v>
      </c>
      <c r="B774">
        <f>samples!B774-samples!B773-4000000</f>
        <v>-5</v>
      </c>
      <c r="C774">
        <f>samples!C774-samples!C773-4000000</f>
        <v>-3</v>
      </c>
      <c r="D774">
        <f>samples!D774-samples!D773-4000000</f>
        <v>4</v>
      </c>
      <c r="E774">
        <f>samples!E774-samples!E773-4000000</f>
        <v>0</v>
      </c>
      <c r="F774">
        <f>samples!F774-samples!F773-4000000</f>
        <v>-6</v>
      </c>
      <c r="G774">
        <f>samples!G774-samples!G773-4000000</f>
        <v>-5</v>
      </c>
      <c r="H774">
        <f>samples!H774-samples!H773-4000000</f>
        <v>-7</v>
      </c>
      <c r="I774">
        <f>samples!I774-samples!I773-4000000</f>
        <v>-4</v>
      </c>
      <c r="J774">
        <f>samples!J774-samples!J773-4000000</f>
        <v>-8</v>
      </c>
      <c r="K774">
        <f>samples!K774-samples!K773-4000000</f>
        <v>-2</v>
      </c>
      <c r="L774">
        <f>samples!L774-samples!L773-4000000</f>
        <v>-3</v>
      </c>
      <c r="M774">
        <f>samples!M774-samples!M773-4000000</f>
        <v>1</v>
      </c>
    </row>
    <row r="775" spans="1:13" x14ac:dyDescent="0.2">
      <c r="A775">
        <v>773</v>
      </c>
      <c r="B775">
        <f>samples!B775-samples!B774-4000000</f>
        <v>1</v>
      </c>
      <c r="C775">
        <f>samples!C775-samples!C774-4000000</f>
        <v>5</v>
      </c>
      <c r="D775">
        <f>samples!D775-samples!D774-4000000</f>
        <v>-3</v>
      </c>
      <c r="E775">
        <f>samples!E775-samples!E774-4000000</f>
        <v>1</v>
      </c>
      <c r="F775">
        <f>samples!F775-samples!F774-4000000</f>
        <v>0</v>
      </c>
      <c r="G775">
        <f>samples!G775-samples!G774-4000000</f>
        <v>1</v>
      </c>
      <c r="H775">
        <f>samples!H775-samples!H774-4000000</f>
        <v>0</v>
      </c>
      <c r="I775">
        <f>samples!I775-samples!I774-4000000</f>
        <v>0</v>
      </c>
      <c r="J775">
        <f>samples!J775-samples!J774-4000000</f>
        <v>5</v>
      </c>
      <c r="K775">
        <f>samples!K775-samples!K774-4000000</f>
        <v>2</v>
      </c>
      <c r="L775">
        <f>samples!L775-samples!L774-4000000</f>
        <v>127</v>
      </c>
      <c r="M775">
        <f>samples!M775-samples!M774-4000000</f>
        <v>1</v>
      </c>
    </row>
    <row r="776" spans="1:13" x14ac:dyDescent="0.2">
      <c r="A776">
        <v>774</v>
      </c>
      <c r="B776">
        <f>samples!B776-samples!B775-4000000</f>
        <v>7</v>
      </c>
      <c r="C776">
        <f>samples!C776-samples!C775-4000000</f>
        <v>-5</v>
      </c>
      <c r="D776">
        <f>samples!D776-samples!D775-4000000</f>
        <v>0</v>
      </c>
      <c r="E776">
        <f>samples!E776-samples!E775-4000000</f>
        <v>-3</v>
      </c>
      <c r="F776">
        <f>samples!F776-samples!F775-4000000</f>
        <v>3</v>
      </c>
      <c r="G776">
        <f>samples!G776-samples!G775-4000000</f>
        <v>-5</v>
      </c>
      <c r="H776">
        <f>samples!H776-samples!H775-4000000</f>
        <v>3</v>
      </c>
      <c r="I776">
        <f>samples!I776-samples!I775-4000000</f>
        <v>0</v>
      </c>
      <c r="J776">
        <f>samples!J776-samples!J775-4000000</f>
        <v>-7</v>
      </c>
      <c r="K776">
        <f>samples!K776-samples!K775-4000000</f>
        <v>-2</v>
      </c>
      <c r="L776">
        <f>samples!L776-samples!L775-4000000</f>
        <v>-118</v>
      </c>
      <c r="M776">
        <f>samples!M776-samples!M775-4000000</f>
        <v>-8</v>
      </c>
    </row>
    <row r="777" spans="1:13" x14ac:dyDescent="0.2">
      <c r="A777">
        <v>775</v>
      </c>
      <c r="B777">
        <f>samples!B777-samples!B776-4000000</f>
        <v>-9</v>
      </c>
      <c r="C777">
        <f>samples!C777-samples!C776-4000000</f>
        <v>6</v>
      </c>
      <c r="D777">
        <f>samples!D777-samples!D776-4000000</f>
        <v>7</v>
      </c>
      <c r="E777">
        <f>samples!E777-samples!E776-4000000</f>
        <v>-4</v>
      </c>
      <c r="F777">
        <f>samples!F777-samples!F776-4000000</f>
        <v>4</v>
      </c>
      <c r="G777">
        <f>samples!G777-samples!G776-4000000</f>
        <v>-1</v>
      </c>
      <c r="H777">
        <f>samples!H777-samples!H776-4000000</f>
        <v>4</v>
      </c>
      <c r="I777">
        <f>samples!I777-samples!I776-4000000</f>
        <v>-1</v>
      </c>
      <c r="J777">
        <f>samples!J777-samples!J776-4000000</f>
        <v>6</v>
      </c>
      <c r="K777">
        <f>samples!K777-samples!K776-4000000</f>
        <v>2</v>
      </c>
      <c r="L777">
        <f>samples!L777-samples!L776-4000000</f>
        <v>-7</v>
      </c>
      <c r="M777">
        <f>samples!M777-samples!M776-4000000</f>
        <v>-2</v>
      </c>
    </row>
    <row r="778" spans="1:13" x14ac:dyDescent="0.2">
      <c r="A778">
        <v>776</v>
      </c>
      <c r="B778">
        <f>samples!B778-samples!B777-4000000</f>
        <v>6</v>
      </c>
      <c r="C778">
        <f>samples!C778-samples!C777-4000000</f>
        <v>-1</v>
      </c>
      <c r="D778">
        <f>samples!D778-samples!D777-4000000</f>
        <v>-9</v>
      </c>
      <c r="E778">
        <f>samples!E778-samples!E777-4000000</f>
        <v>6</v>
      </c>
      <c r="F778">
        <f>samples!F778-samples!F777-4000000</f>
        <v>-2</v>
      </c>
      <c r="G778">
        <f>samples!G778-samples!G777-4000000</f>
        <v>9</v>
      </c>
      <c r="H778">
        <f>samples!H778-samples!H777-4000000</f>
        <v>1</v>
      </c>
      <c r="I778">
        <f>samples!I778-samples!I777-4000000</f>
        <v>-3</v>
      </c>
      <c r="J778">
        <f>samples!J778-samples!J777-4000000</f>
        <v>-3</v>
      </c>
      <c r="K778">
        <f>samples!K778-samples!K777-4000000</f>
        <v>4</v>
      </c>
      <c r="L778">
        <f>samples!L778-samples!L777-4000000</f>
        <v>7</v>
      </c>
      <c r="M778">
        <f>samples!M778-samples!M777-4000000</f>
        <v>8</v>
      </c>
    </row>
    <row r="779" spans="1:13" x14ac:dyDescent="0.2">
      <c r="A779">
        <v>777</v>
      </c>
      <c r="B779">
        <f>samples!B779-samples!B778-4000000</f>
        <v>1</v>
      </c>
      <c r="C779">
        <f>samples!C779-samples!C778-4000000</f>
        <v>-6</v>
      </c>
      <c r="D779">
        <f>samples!D779-samples!D778-4000000</f>
        <v>9</v>
      </c>
      <c r="E779">
        <f>samples!E779-samples!E778-4000000</f>
        <v>-4</v>
      </c>
      <c r="F779">
        <f>samples!F779-samples!F778-4000000</f>
        <v>-5</v>
      </c>
      <c r="G779">
        <f>samples!G779-samples!G778-4000000</f>
        <v>0</v>
      </c>
      <c r="H779">
        <f>samples!H779-samples!H778-4000000</f>
        <v>-7</v>
      </c>
      <c r="I779">
        <f>samples!I779-samples!I778-4000000</f>
        <v>5</v>
      </c>
      <c r="J779">
        <f>samples!J779-samples!J778-4000000</f>
        <v>5</v>
      </c>
      <c r="K779">
        <f>samples!K779-samples!K778-4000000</f>
        <v>-3</v>
      </c>
      <c r="L779">
        <f>samples!L779-samples!L778-4000000</f>
        <v>-7</v>
      </c>
      <c r="M779">
        <f>samples!M779-samples!M778-4000000</f>
        <v>-3</v>
      </c>
    </row>
    <row r="780" spans="1:13" x14ac:dyDescent="0.2">
      <c r="A780">
        <v>778</v>
      </c>
      <c r="B780">
        <f>samples!B780-samples!B779-4000000</f>
        <v>-1</v>
      </c>
      <c r="C780">
        <f>samples!C780-samples!C779-4000000</f>
        <v>0</v>
      </c>
      <c r="D780">
        <f>samples!D780-samples!D779-4000000</f>
        <v>0</v>
      </c>
      <c r="E780">
        <f>samples!E780-samples!E779-4000000</f>
        <v>-1</v>
      </c>
      <c r="F780">
        <f>samples!F780-samples!F779-4000000</f>
        <v>2</v>
      </c>
      <c r="G780">
        <f>samples!G780-samples!G779-4000000</f>
        <v>-1</v>
      </c>
      <c r="H780">
        <f>samples!H780-samples!H779-4000000</f>
        <v>1</v>
      </c>
      <c r="I780">
        <f>samples!I780-samples!I779-4000000</f>
        <v>4</v>
      </c>
      <c r="J780">
        <f>samples!J780-samples!J779-4000000</f>
        <v>1</v>
      </c>
      <c r="K780">
        <f>samples!K780-samples!K779-4000000</f>
        <v>-4</v>
      </c>
      <c r="L780">
        <f>samples!L780-samples!L779-4000000</f>
        <v>-1</v>
      </c>
      <c r="M780">
        <f>samples!M780-samples!M779-4000000</f>
        <v>4</v>
      </c>
    </row>
    <row r="781" spans="1:13" x14ac:dyDescent="0.2">
      <c r="A781">
        <v>779</v>
      </c>
      <c r="B781">
        <f>samples!B781-samples!B780-4000000</f>
        <v>1</v>
      </c>
      <c r="C781">
        <f>samples!C781-samples!C780-4000000</f>
        <v>1</v>
      </c>
      <c r="D781">
        <f>samples!D781-samples!D780-4000000</f>
        <v>-5</v>
      </c>
      <c r="E781">
        <f>samples!E781-samples!E780-4000000</f>
        <v>4</v>
      </c>
      <c r="F781">
        <f>samples!F781-samples!F780-4000000</f>
        <v>3</v>
      </c>
      <c r="G781">
        <f>samples!G781-samples!G780-4000000</f>
        <v>-7</v>
      </c>
      <c r="H781">
        <f>samples!H781-samples!H780-4000000</f>
        <v>6</v>
      </c>
      <c r="I781">
        <f>samples!I781-samples!I780-4000000</f>
        <v>-9</v>
      </c>
      <c r="J781">
        <f>samples!J781-samples!J780-4000000</f>
        <v>-3</v>
      </c>
      <c r="K781">
        <f>samples!K781-samples!K780-4000000</f>
        <v>5</v>
      </c>
      <c r="L781">
        <f>samples!L781-samples!L780-4000000</f>
        <v>9</v>
      </c>
      <c r="M781">
        <f>samples!M781-samples!M780-4000000</f>
        <v>-9</v>
      </c>
    </row>
    <row r="782" spans="1:13" x14ac:dyDescent="0.2">
      <c r="A782">
        <v>780</v>
      </c>
      <c r="B782">
        <f>samples!B782-samples!B781-4000000</f>
        <v>-4</v>
      </c>
      <c r="C782">
        <f>samples!C782-samples!C781-4000000</f>
        <v>-2</v>
      </c>
      <c r="D782">
        <f>samples!D782-samples!D781-4000000</f>
        <v>-1</v>
      </c>
      <c r="E782">
        <f>samples!E782-samples!E781-4000000</f>
        <v>-5</v>
      </c>
      <c r="F782">
        <f>samples!F782-samples!F781-4000000</f>
        <v>-1</v>
      </c>
      <c r="G782">
        <f>samples!G782-samples!G781-4000000</f>
        <v>8</v>
      </c>
      <c r="H782">
        <f>samples!H782-samples!H781-4000000</f>
        <v>0</v>
      </c>
      <c r="I782">
        <f>samples!I782-samples!I781-4000000</f>
        <v>2</v>
      </c>
      <c r="J782">
        <f>samples!J782-samples!J781-4000000</f>
        <v>-6</v>
      </c>
      <c r="K782">
        <f>samples!K782-samples!K781-4000000</f>
        <v>1</v>
      </c>
      <c r="L782">
        <f>samples!L782-samples!L781-4000000</f>
        <v>-5</v>
      </c>
      <c r="M782">
        <f>samples!M782-samples!M781-4000000</f>
        <v>9</v>
      </c>
    </row>
    <row r="783" spans="1:13" x14ac:dyDescent="0.2">
      <c r="A783">
        <v>781</v>
      </c>
      <c r="B783">
        <f>samples!B783-samples!B782-4000000</f>
        <v>-2</v>
      </c>
      <c r="C783">
        <f>samples!C783-samples!C782-4000000</f>
        <v>9</v>
      </c>
      <c r="D783">
        <f>samples!D783-samples!D782-4000000</f>
        <v>5</v>
      </c>
      <c r="E783">
        <f>samples!E783-samples!E782-4000000</f>
        <v>3</v>
      </c>
      <c r="F783">
        <f>samples!F783-samples!F782-4000000</f>
        <v>2</v>
      </c>
      <c r="G783">
        <f>samples!G783-samples!G782-4000000</f>
        <v>-2</v>
      </c>
      <c r="H783">
        <f>samples!H783-samples!H782-4000000</f>
        <v>-1</v>
      </c>
      <c r="I783">
        <f>samples!I783-samples!I782-4000000</f>
        <v>5</v>
      </c>
      <c r="J783">
        <f>samples!J783-samples!J782-4000000</f>
        <v>7</v>
      </c>
      <c r="K783">
        <f>samples!K783-samples!K782-4000000</f>
        <v>-7</v>
      </c>
      <c r="L783">
        <f>samples!L783-samples!L782-4000000</f>
        <v>3</v>
      </c>
      <c r="M783">
        <f>samples!M783-samples!M782-4000000</f>
        <v>-1</v>
      </c>
    </row>
    <row r="784" spans="1:13" x14ac:dyDescent="0.2">
      <c r="A784">
        <v>782</v>
      </c>
      <c r="B784">
        <f>samples!B784-samples!B783-4000000</f>
        <v>3</v>
      </c>
      <c r="C784">
        <f>samples!C784-samples!C783-4000000</f>
        <v>-5</v>
      </c>
      <c r="D784">
        <f>samples!D784-samples!D783-4000000</f>
        <v>-1</v>
      </c>
      <c r="E784">
        <f>samples!E784-samples!E783-4000000</f>
        <v>-6</v>
      </c>
      <c r="F784">
        <f>samples!F784-samples!F783-4000000</f>
        <v>-7</v>
      </c>
      <c r="G784">
        <f>samples!G784-samples!G783-4000000</f>
        <v>-6</v>
      </c>
      <c r="H784">
        <f>samples!H784-samples!H783-4000000</f>
        <v>-1</v>
      </c>
      <c r="I784">
        <f>samples!I784-samples!I783-4000000</f>
        <v>-8</v>
      </c>
      <c r="J784">
        <f>samples!J784-samples!J783-4000000</f>
        <v>-4</v>
      </c>
      <c r="K784">
        <f>samples!K784-samples!K783-4000000</f>
        <v>0</v>
      </c>
      <c r="L784">
        <f>samples!L784-samples!L783-4000000</f>
        <v>-6</v>
      </c>
      <c r="M784">
        <f>samples!M784-samples!M783-4000000</f>
        <v>1</v>
      </c>
    </row>
    <row r="785" spans="1:13" x14ac:dyDescent="0.2">
      <c r="A785">
        <v>783</v>
      </c>
      <c r="B785">
        <f>samples!B785-samples!B784-4000000</f>
        <v>-5</v>
      </c>
      <c r="C785">
        <f>samples!C785-samples!C784-4000000</f>
        <v>4</v>
      </c>
      <c r="D785">
        <f>samples!D785-samples!D784-4000000</f>
        <v>-8</v>
      </c>
      <c r="E785">
        <f>samples!E785-samples!E784-4000000</f>
        <v>90</v>
      </c>
      <c r="F785">
        <f>samples!F785-samples!F784-4000000</f>
        <v>-1</v>
      </c>
      <c r="G785">
        <f>samples!G785-samples!G784-4000000</f>
        <v>-1</v>
      </c>
      <c r="H785">
        <f>samples!H785-samples!H784-4000000</f>
        <v>-2</v>
      </c>
      <c r="I785">
        <f>samples!I785-samples!I784-4000000</f>
        <v>7</v>
      </c>
      <c r="J785">
        <f>samples!J785-samples!J784-4000000</f>
        <v>2</v>
      </c>
      <c r="K785">
        <f>samples!K785-samples!K784-4000000</f>
        <v>6</v>
      </c>
      <c r="L785">
        <f>samples!L785-samples!L784-4000000</f>
        <v>3</v>
      </c>
      <c r="M785">
        <f>samples!M785-samples!M784-4000000</f>
        <v>-7</v>
      </c>
    </row>
    <row r="786" spans="1:13" x14ac:dyDescent="0.2">
      <c r="A786">
        <v>784</v>
      </c>
      <c r="B786">
        <f>samples!B786-samples!B785-4000000</f>
        <v>7</v>
      </c>
      <c r="C786">
        <f>samples!C786-samples!C785-4000000</f>
        <v>-4</v>
      </c>
      <c r="D786">
        <f>samples!D786-samples!D785-4000000</f>
        <v>0</v>
      </c>
      <c r="E786">
        <f>samples!E786-samples!E785-4000000</f>
        <v>-87</v>
      </c>
      <c r="F786">
        <f>samples!F786-samples!F785-4000000</f>
        <v>1</v>
      </c>
      <c r="G786">
        <f>samples!G786-samples!G785-4000000</f>
        <v>3</v>
      </c>
      <c r="H786">
        <f>samples!H786-samples!H785-4000000</f>
        <v>-5</v>
      </c>
      <c r="I786">
        <f>samples!I786-samples!I785-4000000</f>
        <v>3</v>
      </c>
      <c r="J786">
        <f>samples!J786-samples!J785-4000000</f>
        <v>0</v>
      </c>
      <c r="K786">
        <f>samples!K786-samples!K785-4000000</f>
        <v>0</v>
      </c>
      <c r="L786">
        <f>samples!L786-samples!L785-4000000</f>
        <v>1</v>
      </c>
      <c r="M786">
        <f>samples!M786-samples!M785-4000000</f>
        <v>6</v>
      </c>
    </row>
    <row r="787" spans="1:13" x14ac:dyDescent="0.2">
      <c r="A787">
        <v>785</v>
      </c>
      <c r="B787">
        <f>samples!B787-samples!B786-4000000</f>
        <v>1</v>
      </c>
      <c r="C787">
        <f>samples!C787-samples!C786-4000000</f>
        <v>0</v>
      </c>
      <c r="D787">
        <f>samples!D787-samples!D786-4000000</f>
        <v>9</v>
      </c>
      <c r="E787">
        <f>samples!E787-samples!E786-4000000</f>
        <v>5</v>
      </c>
      <c r="F787">
        <f>samples!F787-samples!F786-4000000</f>
        <v>0</v>
      </c>
      <c r="G787">
        <f>samples!G787-samples!G786-4000000</f>
        <v>5</v>
      </c>
      <c r="H787">
        <f>samples!H787-samples!H786-4000000</f>
        <v>5</v>
      </c>
      <c r="I787">
        <f>samples!I787-samples!I786-4000000</f>
        <v>-1</v>
      </c>
      <c r="J787">
        <f>samples!J787-samples!J786-4000000</f>
        <v>0</v>
      </c>
      <c r="K787">
        <f>samples!K787-samples!K786-4000000</f>
        <v>3</v>
      </c>
      <c r="L787">
        <f>samples!L787-samples!L786-4000000</f>
        <v>-6</v>
      </c>
      <c r="M787">
        <f>samples!M787-samples!M786-4000000</f>
        <v>-3</v>
      </c>
    </row>
    <row r="788" spans="1:13" x14ac:dyDescent="0.2">
      <c r="A788">
        <v>786</v>
      </c>
      <c r="B788">
        <f>samples!B788-samples!B787-4000000</f>
        <v>-1</v>
      </c>
      <c r="C788">
        <f>samples!C788-samples!C787-4000000</f>
        <v>-4</v>
      </c>
      <c r="D788">
        <f>samples!D788-samples!D787-4000000</f>
        <v>-2</v>
      </c>
      <c r="E788">
        <f>samples!E788-samples!E787-4000000</f>
        <v>0</v>
      </c>
      <c r="F788">
        <f>samples!F788-samples!F787-4000000</f>
        <v>-1</v>
      </c>
      <c r="G788">
        <f>samples!G788-samples!G787-4000000</f>
        <v>-3</v>
      </c>
      <c r="H788">
        <f>samples!H788-samples!H787-4000000</f>
        <v>1</v>
      </c>
      <c r="I788">
        <f>samples!I788-samples!I787-4000000</f>
        <v>-9</v>
      </c>
      <c r="J788">
        <f>samples!J788-samples!J787-4000000</f>
        <v>0</v>
      </c>
      <c r="K788">
        <f>samples!K788-samples!K787-4000000</f>
        <v>-8</v>
      </c>
      <c r="L788">
        <f>samples!L788-samples!L787-4000000</f>
        <v>9</v>
      </c>
      <c r="M788">
        <f>samples!M788-samples!M787-4000000</f>
        <v>-4</v>
      </c>
    </row>
    <row r="789" spans="1:13" x14ac:dyDescent="0.2">
      <c r="A789">
        <v>787</v>
      </c>
      <c r="B789">
        <f>samples!B789-samples!B788-4000000</f>
        <v>-6</v>
      </c>
      <c r="C789">
        <f>samples!C789-samples!C788-4000000</f>
        <v>4</v>
      </c>
      <c r="D789">
        <f>samples!D789-samples!D788-4000000</f>
        <v>2</v>
      </c>
      <c r="E789">
        <f>samples!E789-samples!E788-4000000</f>
        <v>-1</v>
      </c>
      <c r="F789">
        <f>samples!F789-samples!F788-4000000</f>
        <v>7</v>
      </c>
      <c r="G789">
        <f>samples!G789-samples!G788-4000000</f>
        <v>3</v>
      </c>
      <c r="H789">
        <f>samples!H789-samples!H788-4000000</f>
        <v>4</v>
      </c>
      <c r="I789">
        <f>samples!I789-samples!I788-4000000</f>
        <v>4</v>
      </c>
      <c r="J789">
        <f>samples!J789-samples!J788-4000000</f>
        <v>-3</v>
      </c>
      <c r="K789">
        <f>samples!K789-samples!K788-4000000</f>
        <v>6</v>
      </c>
      <c r="L789">
        <f>samples!L789-samples!L788-4000000</f>
        <v>-2</v>
      </c>
      <c r="M789">
        <f>samples!M789-samples!M788-4000000</f>
        <v>5</v>
      </c>
    </row>
    <row r="790" spans="1:13" x14ac:dyDescent="0.2">
      <c r="A790">
        <v>788</v>
      </c>
      <c r="B790">
        <f>samples!B790-samples!B789-4000000</f>
        <v>-1</v>
      </c>
      <c r="C790">
        <f>samples!C790-samples!C789-4000000</f>
        <v>2</v>
      </c>
      <c r="D790">
        <f>samples!D790-samples!D789-4000000</f>
        <v>0</v>
      </c>
      <c r="E790">
        <f>samples!E790-samples!E789-4000000</f>
        <v>-5</v>
      </c>
      <c r="F790">
        <f>samples!F790-samples!F789-4000000</f>
        <v>-5</v>
      </c>
      <c r="G790">
        <f>samples!G790-samples!G789-4000000</f>
        <v>0</v>
      </c>
      <c r="H790">
        <f>samples!H790-samples!H789-4000000</f>
        <v>0</v>
      </c>
      <c r="I790">
        <f>samples!I790-samples!I789-4000000</f>
        <v>5</v>
      </c>
      <c r="J790">
        <f>samples!J790-samples!J789-4000000</f>
        <v>4</v>
      </c>
      <c r="K790">
        <f>samples!K790-samples!K789-4000000</f>
        <v>-7</v>
      </c>
      <c r="L790">
        <f>samples!L790-samples!L789-4000000</f>
        <v>2</v>
      </c>
      <c r="M790">
        <f>samples!M790-samples!M789-4000000</f>
        <v>2</v>
      </c>
    </row>
    <row r="791" spans="1:13" x14ac:dyDescent="0.2">
      <c r="A791">
        <v>789</v>
      </c>
      <c r="B791">
        <f>samples!B791-samples!B790-4000000</f>
        <v>4</v>
      </c>
      <c r="C791">
        <f>samples!C791-samples!C790-4000000</f>
        <v>0</v>
      </c>
      <c r="D791">
        <f>samples!D791-samples!D790-4000000</f>
        <v>-5</v>
      </c>
      <c r="E791">
        <f>samples!E791-samples!E790-4000000</f>
        <v>7</v>
      </c>
      <c r="F791">
        <f>samples!F791-samples!F790-4000000</f>
        <v>2</v>
      </c>
      <c r="G791">
        <f>samples!G791-samples!G790-4000000</f>
        <v>-5</v>
      </c>
      <c r="H791">
        <f>samples!H791-samples!H790-4000000</f>
        <v>-2</v>
      </c>
      <c r="I791">
        <f>samples!I791-samples!I790-4000000</f>
        <v>-1</v>
      </c>
      <c r="J791">
        <f>samples!J791-samples!J790-4000000</f>
        <v>3</v>
      </c>
      <c r="K791">
        <f>samples!K791-samples!K790-4000000</f>
        <v>0</v>
      </c>
      <c r="L791">
        <f>samples!L791-samples!L790-4000000</f>
        <v>-4</v>
      </c>
      <c r="M791">
        <f>samples!M791-samples!M790-4000000</f>
        <v>-5</v>
      </c>
    </row>
    <row r="792" spans="1:13" x14ac:dyDescent="0.2">
      <c r="A792">
        <v>790</v>
      </c>
      <c r="B792">
        <f>samples!B792-samples!B791-4000000</f>
        <v>4</v>
      </c>
      <c r="C792">
        <f>samples!C792-samples!C791-4000000</f>
        <v>1</v>
      </c>
      <c r="D792">
        <f>samples!D792-samples!D791-4000000</f>
        <v>-1</v>
      </c>
      <c r="E792">
        <f>samples!E792-samples!E791-4000000</f>
        <v>0</v>
      </c>
      <c r="F792">
        <f>samples!F792-samples!F791-4000000</f>
        <v>4</v>
      </c>
      <c r="G792">
        <f>samples!G792-samples!G791-4000000</f>
        <v>4</v>
      </c>
      <c r="H792">
        <f>samples!H792-samples!H791-4000000</f>
        <v>-1</v>
      </c>
      <c r="I792">
        <f>samples!I792-samples!I791-4000000</f>
        <v>-6</v>
      </c>
      <c r="J792">
        <f>samples!J792-samples!J791-4000000</f>
        <v>-7</v>
      </c>
      <c r="K792">
        <f>samples!K792-samples!K791-4000000</f>
        <v>1</v>
      </c>
      <c r="L792">
        <f>samples!L792-samples!L791-4000000</f>
        <v>5</v>
      </c>
      <c r="M792">
        <f>samples!M792-samples!M791-4000000</f>
        <v>-2</v>
      </c>
    </row>
    <row r="793" spans="1:13" x14ac:dyDescent="0.2">
      <c r="A793">
        <v>791</v>
      </c>
      <c r="B793">
        <f>samples!B793-samples!B792-4000000</f>
        <v>1</v>
      </c>
      <c r="C793">
        <f>samples!C793-samples!C792-4000000</f>
        <v>2</v>
      </c>
      <c r="D793">
        <f>samples!D793-samples!D792-4000000</f>
        <v>5</v>
      </c>
      <c r="E793">
        <f>samples!E793-samples!E792-4000000</f>
        <v>-1</v>
      </c>
      <c r="F793">
        <f>samples!F793-samples!F792-4000000</f>
        <v>-1</v>
      </c>
      <c r="G793">
        <f>samples!G793-samples!G792-4000000</f>
        <v>-7</v>
      </c>
      <c r="H793">
        <f>samples!H793-samples!H792-4000000</f>
        <v>-7</v>
      </c>
      <c r="I793">
        <f>samples!I793-samples!I792-4000000</f>
        <v>8</v>
      </c>
      <c r="J793">
        <f>samples!J793-samples!J792-4000000</f>
        <v>-1</v>
      </c>
      <c r="K793">
        <f>samples!K793-samples!K792-4000000</f>
        <v>1</v>
      </c>
      <c r="L793">
        <f>samples!L793-samples!L792-4000000</f>
        <v>-7</v>
      </c>
      <c r="M793">
        <f>samples!M793-samples!M792-4000000</f>
        <v>8</v>
      </c>
    </row>
    <row r="794" spans="1:13" x14ac:dyDescent="0.2">
      <c r="A794">
        <v>792</v>
      </c>
      <c r="B794">
        <f>samples!B794-samples!B793-4000000</f>
        <v>-2</v>
      </c>
      <c r="C794">
        <f>samples!C794-samples!C793-4000000</f>
        <v>-7</v>
      </c>
      <c r="D794">
        <f>samples!D794-samples!D793-4000000</f>
        <v>0</v>
      </c>
      <c r="E794">
        <f>samples!E794-samples!E793-4000000</f>
        <v>-7</v>
      </c>
      <c r="F794">
        <f>samples!F794-samples!F793-4000000</f>
        <v>1</v>
      </c>
      <c r="G794">
        <f>samples!G794-samples!G793-4000000</f>
        <v>0</v>
      </c>
      <c r="H794">
        <f>samples!H794-samples!H793-4000000</f>
        <v>7</v>
      </c>
      <c r="I794">
        <f>samples!I794-samples!I793-4000000</f>
        <v>-6</v>
      </c>
      <c r="J794">
        <f>samples!J794-samples!J793-4000000</f>
        <v>3</v>
      </c>
      <c r="K794">
        <f>samples!K794-samples!K793-4000000</f>
        <v>3</v>
      </c>
      <c r="L794">
        <f>samples!L794-samples!L793-4000000</f>
        <v>6</v>
      </c>
      <c r="M794">
        <f>samples!M794-samples!M793-4000000</f>
        <v>-9</v>
      </c>
    </row>
    <row r="795" spans="1:13" x14ac:dyDescent="0.2">
      <c r="A795">
        <v>793</v>
      </c>
      <c r="B795">
        <f>samples!B795-samples!B794-4000000</f>
        <v>4</v>
      </c>
      <c r="C795">
        <f>samples!C795-samples!C794-4000000</f>
        <v>2</v>
      </c>
      <c r="D795">
        <f>samples!D795-samples!D794-4000000</f>
        <v>-8</v>
      </c>
      <c r="E795">
        <f>samples!E795-samples!E794-4000000</f>
        <v>-1</v>
      </c>
      <c r="F795">
        <f>samples!F795-samples!F794-4000000</f>
        <v>-1</v>
      </c>
      <c r="G795">
        <f>samples!G795-samples!G794-4000000</f>
        <v>1</v>
      </c>
      <c r="H795">
        <f>samples!H795-samples!H794-4000000</f>
        <v>-6</v>
      </c>
      <c r="I795">
        <f>samples!I795-samples!I794-4000000</f>
        <v>-1</v>
      </c>
      <c r="J795">
        <f>samples!J795-samples!J794-4000000</f>
        <v>-2</v>
      </c>
      <c r="K795">
        <f>samples!K795-samples!K794-4000000</f>
        <v>5</v>
      </c>
      <c r="L795">
        <f>samples!L795-samples!L794-4000000</f>
        <v>-2</v>
      </c>
      <c r="M795">
        <f>samples!M795-samples!M794-4000000</f>
        <v>4</v>
      </c>
    </row>
    <row r="796" spans="1:13" x14ac:dyDescent="0.2">
      <c r="A796">
        <v>794</v>
      </c>
      <c r="B796">
        <f>samples!B796-samples!B795-4000000</f>
        <v>-10</v>
      </c>
      <c r="C796">
        <f>samples!C796-samples!C795-4000000</f>
        <v>-5</v>
      </c>
      <c r="D796">
        <f>samples!D796-samples!D795-4000000</f>
        <v>9</v>
      </c>
      <c r="E796">
        <f>samples!E796-samples!E795-4000000</f>
        <v>6</v>
      </c>
      <c r="F796">
        <f>samples!F796-samples!F795-4000000</f>
        <v>-1</v>
      </c>
      <c r="G796">
        <f>samples!G796-samples!G795-4000000</f>
        <v>0</v>
      </c>
      <c r="H796">
        <f>samples!H796-samples!H795-4000000</f>
        <v>9</v>
      </c>
      <c r="I796">
        <f>samples!I796-samples!I795-4000000</f>
        <v>7</v>
      </c>
      <c r="J796">
        <f>samples!J796-samples!J795-4000000</f>
        <v>8</v>
      </c>
      <c r="K796">
        <f>samples!K796-samples!K795-4000000</f>
        <v>0</v>
      </c>
      <c r="L796">
        <f>samples!L796-samples!L795-4000000</f>
        <v>-3</v>
      </c>
      <c r="M796">
        <f>samples!M796-samples!M795-4000000</f>
        <v>6</v>
      </c>
    </row>
    <row r="797" spans="1:13" x14ac:dyDescent="0.2">
      <c r="A797">
        <v>795</v>
      </c>
      <c r="B797">
        <f>samples!B797-samples!B796-4000000</f>
        <v>0</v>
      </c>
      <c r="C797">
        <f>samples!C797-samples!C796-4000000</f>
        <v>5</v>
      </c>
      <c r="D797">
        <f>samples!D797-samples!D796-4000000</f>
        <v>-3</v>
      </c>
      <c r="E797">
        <f>samples!E797-samples!E796-4000000</f>
        <v>1</v>
      </c>
      <c r="F797">
        <f>samples!F797-samples!F796-4000000</f>
        <v>-1</v>
      </c>
      <c r="G797">
        <f>samples!G797-samples!G796-4000000</f>
        <v>176</v>
      </c>
      <c r="H797">
        <f>samples!H797-samples!H796-4000000</f>
        <v>-9</v>
      </c>
      <c r="I797">
        <f>samples!I797-samples!I796-4000000</f>
        <v>-2</v>
      </c>
      <c r="J797">
        <f>samples!J797-samples!J796-4000000</f>
        <v>-4</v>
      </c>
      <c r="K797">
        <f>samples!K797-samples!K796-4000000</f>
        <v>0</v>
      </c>
      <c r="L797">
        <f>samples!L797-samples!L796-4000000</f>
        <v>1</v>
      </c>
      <c r="M797">
        <f>samples!M797-samples!M796-4000000</f>
        <v>-1</v>
      </c>
    </row>
    <row r="798" spans="1:13" x14ac:dyDescent="0.2">
      <c r="A798">
        <v>796</v>
      </c>
      <c r="B798">
        <f>samples!B798-samples!B797-4000000</f>
        <v>3</v>
      </c>
      <c r="C798">
        <f>samples!C798-samples!C797-4000000</f>
        <v>3</v>
      </c>
      <c r="D798">
        <f>samples!D798-samples!D797-4000000</f>
        <v>-6</v>
      </c>
      <c r="E798">
        <f>samples!E798-samples!E797-4000000</f>
        <v>-3</v>
      </c>
      <c r="F798">
        <f>samples!F798-samples!F797-4000000</f>
        <v>-1</v>
      </c>
      <c r="G798">
        <f>samples!G798-samples!G797-4000000</f>
        <v>-168</v>
      </c>
      <c r="H798">
        <f>samples!H798-samples!H797-4000000</f>
        <v>5</v>
      </c>
      <c r="I798">
        <f>samples!I798-samples!I797-4000000</f>
        <v>-7</v>
      </c>
      <c r="J798">
        <f>samples!J798-samples!J797-4000000</f>
        <v>-1</v>
      </c>
      <c r="K798">
        <f>samples!K798-samples!K797-4000000</f>
        <v>-3</v>
      </c>
      <c r="L798">
        <f>samples!L798-samples!L797-4000000</f>
        <v>-5</v>
      </c>
      <c r="M798">
        <f>samples!M798-samples!M797-4000000</f>
        <v>-8</v>
      </c>
    </row>
    <row r="799" spans="1:13" x14ac:dyDescent="0.2">
      <c r="A799">
        <v>797</v>
      </c>
      <c r="B799">
        <f>samples!B799-samples!B798-4000000</f>
        <v>-1</v>
      </c>
      <c r="C799">
        <f>samples!C799-samples!C798-4000000</f>
        <v>-6</v>
      </c>
      <c r="D799">
        <f>samples!D799-samples!D798-4000000</f>
        <v>9</v>
      </c>
      <c r="E799">
        <f>samples!E799-samples!E798-4000000</f>
        <v>-1</v>
      </c>
      <c r="F799">
        <f>samples!F799-samples!F798-4000000</f>
        <v>1</v>
      </c>
      <c r="G799">
        <f>samples!G799-samples!G798-4000000</f>
        <v>-2</v>
      </c>
      <c r="H799">
        <f>samples!H799-samples!H798-4000000</f>
        <v>-2</v>
      </c>
      <c r="I799">
        <f>samples!I799-samples!I798-4000000</f>
        <v>8</v>
      </c>
      <c r="J799">
        <f>samples!J799-samples!J798-4000000</f>
        <v>4</v>
      </c>
      <c r="K799">
        <f>samples!K799-samples!K798-4000000</f>
        <v>-7</v>
      </c>
      <c r="L799">
        <f>samples!L799-samples!L798-4000000</f>
        <v>1</v>
      </c>
      <c r="M799">
        <f>samples!M799-samples!M798-4000000</f>
        <v>7</v>
      </c>
    </row>
    <row r="800" spans="1:13" x14ac:dyDescent="0.2">
      <c r="A800">
        <v>798</v>
      </c>
      <c r="B800">
        <f>samples!B800-samples!B799-4000000</f>
        <v>6</v>
      </c>
      <c r="C800">
        <f>samples!C800-samples!C799-4000000</f>
        <v>5</v>
      </c>
      <c r="D800">
        <f>samples!D800-samples!D799-4000000</f>
        <v>0</v>
      </c>
      <c r="E800">
        <f>samples!E800-samples!E799-4000000</f>
        <v>-1</v>
      </c>
      <c r="F800">
        <f>samples!F800-samples!F799-4000000</f>
        <v>4</v>
      </c>
      <c r="G800">
        <f>samples!G800-samples!G799-4000000</f>
        <v>-1</v>
      </c>
      <c r="H800">
        <f>samples!H800-samples!H799-4000000</f>
        <v>-2</v>
      </c>
      <c r="I800">
        <f>samples!I800-samples!I799-4000000</f>
        <v>0</v>
      </c>
      <c r="J800">
        <f>samples!J800-samples!J799-4000000</f>
        <v>-5</v>
      </c>
      <c r="K800">
        <f>samples!K800-samples!K799-4000000</f>
        <v>2</v>
      </c>
      <c r="L800">
        <f>samples!L800-samples!L799-4000000</f>
        <v>7</v>
      </c>
      <c r="M800">
        <f>samples!M800-samples!M799-4000000</f>
        <v>-6</v>
      </c>
    </row>
    <row r="801" spans="1:13" x14ac:dyDescent="0.2">
      <c r="A801">
        <v>799</v>
      </c>
      <c r="B801">
        <f>samples!B801-samples!B800-4000000</f>
        <v>-7</v>
      </c>
      <c r="C801">
        <f>samples!C801-samples!C800-4000000</f>
        <v>2</v>
      </c>
      <c r="D801">
        <f>samples!D801-samples!D800-4000000</f>
        <v>0</v>
      </c>
      <c r="E801">
        <f>samples!E801-samples!E800-4000000</f>
        <v>6</v>
      </c>
      <c r="F801">
        <f>samples!F801-samples!F800-4000000</f>
        <v>-5</v>
      </c>
      <c r="G801">
        <f>samples!G801-samples!G800-4000000</f>
        <v>2</v>
      </c>
      <c r="H801">
        <f>samples!H801-samples!H800-4000000</f>
        <v>4</v>
      </c>
      <c r="I801">
        <f>samples!I801-samples!I800-4000000</f>
        <v>-8</v>
      </c>
      <c r="J801">
        <f>samples!J801-samples!J800-4000000</f>
        <v>-4</v>
      </c>
      <c r="K801">
        <f>samples!K801-samples!K800-4000000</f>
        <v>-2</v>
      </c>
      <c r="L801">
        <f>samples!L801-samples!L800-4000000</f>
        <v>-3</v>
      </c>
      <c r="M801">
        <f>samples!M801-samples!M800-4000000</f>
        <v>1</v>
      </c>
    </row>
    <row r="802" spans="1:13" x14ac:dyDescent="0.2">
      <c r="A802">
        <v>800</v>
      </c>
      <c r="B802">
        <f>samples!B802-samples!B801-4000000</f>
        <v>4</v>
      </c>
      <c r="C802">
        <f>samples!C802-samples!C801-4000000</f>
        <v>1</v>
      </c>
      <c r="D802">
        <f>samples!D802-samples!D801-4000000</f>
        <v>-4</v>
      </c>
      <c r="E802">
        <f>samples!E802-samples!E801-4000000</f>
        <v>0</v>
      </c>
      <c r="F802">
        <f>samples!F802-samples!F801-4000000</f>
        <v>-1</v>
      </c>
      <c r="G802">
        <f>samples!G802-samples!G801-4000000</f>
        <v>-2</v>
      </c>
      <c r="H802">
        <f>samples!H802-samples!H801-4000000</f>
        <v>-2</v>
      </c>
      <c r="I802">
        <f>samples!I802-samples!I801-4000000</f>
        <v>5</v>
      </c>
      <c r="J802">
        <f>samples!J802-samples!J801-4000000</f>
        <v>6</v>
      </c>
      <c r="K802">
        <f>samples!K802-samples!K801-4000000</f>
        <v>10</v>
      </c>
      <c r="L802">
        <f>samples!L802-samples!L801-4000000</f>
        <v>0</v>
      </c>
      <c r="M802">
        <f>samples!M802-samples!M801-4000000</f>
        <v>0</v>
      </c>
    </row>
    <row r="803" spans="1:13" x14ac:dyDescent="0.2">
      <c r="A803">
        <v>801</v>
      </c>
      <c r="B803">
        <f>samples!B803-samples!B802-4000000</f>
        <v>0</v>
      </c>
      <c r="C803">
        <f>samples!C803-samples!C802-4000000</f>
        <v>-9</v>
      </c>
      <c r="D803">
        <f>samples!D803-samples!D802-4000000</f>
        <v>3</v>
      </c>
      <c r="E803">
        <f>samples!E803-samples!E802-4000000</f>
        <v>-7</v>
      </c>
      <c r="F803">
        <f>samples!F803-samples!F802-4000000</f>
        <v>1</v>
      </c>
      <c r="G803">
        <f>samples!G803-samples!G802-4000000</f>
        <v>0</v>
      </c>
      <c r="H803">
        <f>samples!H803-samples!H802-4000000</f>
        <v>1</v>
      </c>
      <c r="I803">
        <f>samples!I803-samples!I802-4000000</f>
        <v>-2</v>
      </c>
      <c r="J803">
        <f>samples!J803-samples!J802-4000000</f>
        <v>-2</v>
      </c>
      <c r="K803">
        <f>samples!K803-samples!K802-4000000</f>
        <v>-2</v>
      </c>
      <c r="L803">
        <f>samples!L803-samples!L802-4000000</f>
        <v>5</v>
      </c>
      <c r="M803">
        <f>samples!M803-samples!M802-4000000</f>
        <v>-2</v>
      </c>
    </row>
    <row r="804" spans="1:13" x14ac:dyDescent="0.2">
      <c r="A804">
        <v>802</v>
      </c>
      <c r="B804">
        <f>samples!B804-samples!B803-4000000</f>
        <v>-3</v>
      </c>
      <c r="C804">
        <f>samples!C804-samples!C803-4000000</f>
        <v>7</v>
      </c>
      <c r="D804">
        <f>samples!D804-samples!D803-4000000</f>
        <v>-6</v>
      </c>
      <c r="E804">
        <f>samples!E804-samples!E803-4000000</f>
        <v>8</v>
      </c>
      <c r="F804">
        <f>samples!F804-samples!F803-4000000</f>
        <v>1</v>
      </c>
      <c r="G804">
        <f>samples!G804-samples!G803-4000000</f>
        <v>4</v>
      </c>
      <c r="H804">
        <f>samples!H804-samples!H803-4000000</f>
        <v>-3</v>
      </c>
      <c r="I804">
        <f>samples!I804-samples!I803-4000000</f>
        <v>-1</v>
      </c>
      <c r="J804">
        <f>samples!J804-samples!J803-4000000</f>
        <v>-4</v>
      </c>
      <c r="K804">
        <f>samples!K804-samples!K803-4000000</f>
        <v>-7</v>
      </c>
      <c r="L804">
        <f>samples!L804-samples!L803-4000000</f>
        <v>-9</v>
      </c>
      <c r="M804">
        <f>samples!M804-samples!M803-4000000</f>
        <v>3</v>
      </c>
    </row>
    <row r="805" spans="1:13" x14ac:dyDescent="0.2">
      <c r="A805">
        <v>803</v>
      </c>
      <c r="B805">
        <f>samples!B805-samples!B804-4000000</f>
        <v>2</v>
      </c>
      <c r="C805">
        <f>samples!C805-samples!C804-4000000</f>
        <v>0</v>
      </c>
      <c r="D805">
        <f>samples!D805-samples!D804-4000000</f>
        <v>4</v>
      </c>
      <c r="E805">
        <f>samples!E805-samples!E804-4000000</f>
        <v>-3</v>
      </c>
      <c r="F805">
        <f>samples!F805-samples!F804-4000000</f>
        <v>3</v>
      </c>
      <c r="G805">
        <f>samples!G805-samples!G804-4000000</f>
        <v>-2</v>
      </c>
      <c r="H805">
        <f>samples!H805-samples!H804-4000000</f>
        <v>8</v>
      </c>
      <c r="I805">
        <f>samples!I805-samples!I804-4000000</f>
        <v>7</v>
      </c>
      <c r="J805">
        <f>samples!J805-samples!J804-4000000</f>
        <v>0</v>
      </c>
      <c r="K805">
        <f>samples!K805-samples!K804-4000000</f>
        <v>7</v>
      </c>
      <c r="L805">
        <f>samples!L805-samples!L804-4000000</f>
        <v>0</v>
      </c>
      <c r="M805">
        <f>samples!M805-samples!M804-4000000</f>
        <v>4</v>
      </c>
    </row>
    <row r="806" spans="1:13" x14ac:dyDescent="0.2">
      <c r="A806">
        <v>804</v>
      </c>
      <c r="B806">
        <f>samples!B806-samples!B805-4000000</f>
        <v>-3</v>
      </c>
      <c r="C806">
        <f>samples!C806-samples!C805-4000000</f>
        <v>2</v>
      </c>
      <c r="D806">
        <f>samples!D806-samples!D805-4000000</f>
        <v>1</v>
      </c>
      <c r="E806">
        <f>samples!E806-samples!E805-4000000</f>
        <v>-2</v>
      </c>
      <c r="F806">
        <f>samples!F806-samples!F805-4000000</f>
        <v>-1</v>
      </c>
      <c r="G806">
        <f>samples!G806-samples!G805-4000000</f>
        <v>2</v>
      </c>
      <c r="H806">
        <f>samples!H806-samples!H805-4000000</f>
        <v>-4</v>
      </c>
      <c r="I806">
        <f>samples!I806-samples!I805-4000000</f>
        <v>-2</v>
      </c>
      <c r="J806">
        <f>samples!J806-samples!J805-4000000</f>
        <v>1</v>
      </c>
      <c r="K806">
        <f>samples!K806-samples!K805-4000000</f>
        <v>-8</v>
      </c>
      <c r="L806">
        <f>samples!L806-samples!L805-4000000</f>
        <v>9</v>
      </c>
      <c r="M806">
        <f>samples!M806-samples!M805-4000000</f>
        <v>0</v>
      </c>
    </row>
    <row r="807" spans="1:13" x14ac:dyDescent="0.2">
      <c r="A807">
        <v>805</v>
      </c>
      <c r="B807">
        <f>samples!B807-samples!B806-4000000</f>
        <v>6</v>
      </c>
      <c r="C807">
        <f>samples!C807-samples!C806-4000000</f>
        <v>-6</v>
      </c>
      <c r="D807">
        <f>samples!D807-samples!D806-4000000</f>
        <v>-6</v>
      </c>
      <c r="E807">
        <f>samples!E807-samples!E806-4000000</f>
        <v>4</v>
      </c>
      <c r="F807">
        <f>samples!F807-samples!F806-4000000</f>
        <v>2</v>
      </c>
      <c r="G807">
        <f>samples!G807-samples!G806-4000000</f>
        <v>-3</v>
      </c>
      <c r="H807">
        <f>samples!H807-samples!H806-4000000</f>
        <v>0</v>
      </c>
      <c r="I807">
        <f>samples!I807-samples!I806-4000000</f>
        <v>0</v>
      </c>
      <c r="J807">
        <f>samples!J807-samples!J806-4000000</f>
        <v>6</v>
      </c>
      <c r="K807">
        <f>samples!K807-samples!K806-4000000</f>
        <v>3</v>
      </c>
      <c r="L807">
        <f>samples!L807-samples!L806-4000000</f>
        <v>-3</v>
      </c>
      <c r="M807">
        <f>samples!M807-samples!M806-4000000</f>
        <v>2</v>
      </c>
    </row>
    <row r="808" spans="1:13" x14ac:dyDescent="0.2">
      <c r="A808">
        <v>806</v>
      </c>
      <c r="B808">
        <f>samples!B808-samples!B807-4000000</f>
        <v>0</v>
      </c>
      <c r="C808">
        <f>samples!C808-samples!C807-4000000</f>
        <v>-4</v>
      </c>
      <c r="D808">
        <f>samples!D808-samples!D807-4000000</f>
        <v>5</v>
      </c>
      <c r="E808">
        <f>samples!E808-samples!E807-4000000</f>
        <v>-7</v>
      </c>
      <c r="F808">
        <f>samples!F808-samples!F807-4000000</f>
        <v>-7</v>
      </c>
      <c r="G808">
        <f>samples!G808-samples!G807-4000000</f>
        <v>3</v>
      </c>
      <c r="H808">
        <f>samples!H808-samples!H807-4000000</f>
        <v>4</v>
      </c>
      <c r="I808">
        <f>samples!I808-samples!I807-4000000</f>
        <v>-7</v>
      </c>
      <c r="J808">
        <f>samples!J808-samples!J807-4000000</f>
        <v>-3</v>
      </c>
      <c r="K808">
        <f>samples!K808-samples!K807-4000000</f>
        <v>0</v>
      </c>
      <c r="L808">
        <f>samples!L808-samples!L807-4000000</f>
        <v>-5</v>
      </c>
      <c r="M808">
        <f>samples!M808-samples!M807-4000000</f>
        <v>-1</v>
      </c>
    </row>
    <row r="809" spans="1:13" x14ac:dyDescent="0.2">
      <c r="A809">
        <v>807</v>
      </c>
      <c r="B809">
        <f>samples!B809-samples!B808-4000000</f>
        <v>2</v>
      </c>
      <c r="C809">
        <f>samples!C809-samples!C808-4000000</f>
        <v>10</v>
      </c>
      <c r="D809">
        <f>samples!D809-samples!D808-4000000</f>
        <v>4</v>
      </c>
      <c r="E809">
        <f>samples!E809-samples!E808-4000000</f>
        <v>6</v>
      </c>
      <c r="F809">
        <f>samples!F809-samples!F808-4000000</f>
        <v>1</v>
      </c>
      <c r="G809">
        <f>samples!G809-samples!G808-4000000</f>
        <v>1</v>
      </c>
      <c r="H809">
        <f>samples!H809-samples!H808-4000000</f>
        <v>-1</v>
      </c>
      <c r="I809">
        <f>samples!I809-samples!I808-4000000</f>
        <v>6</v>
      </c>
      <c r="J809">
        <f>samples!J809-samples!J808-4000000</f>
        <v>-4</v>
      </c>
      <c r="K809">
        <f>samples!K809-samples!K808-4000000</f>
        <v>1</v>
      </c>
      <c r="L809">
        <f>samples!L809-samples!L808-4000000</f>
        <v>6</v>
      </c>
      <c r="M809">
        <f>samples!M809-samples!M808-4000000</f>
        <v>-7</v>
      </c>
    </row>
    <row r="810" spans="1:13" x14ac:dyDescent="0.2">
      <c r="A810">
        <v>808</v>
      </c>
      <c r="B810">
        <f>samples!B810-samples!B809-4000000</f>
        <v>-4</v>
      </c>
      <c r="C810">
        <f>samples!C810-samples!C809-4000000</f>
        <v>-6</v>
      </c>
      <c r="D810">
        <f>samples!D810-samples!D809-4000000</f>
        <v>-8</v>
      </c>
      <c r="E810">
        <f>samples!E810-samples!E809-4000000</f>
        <v>-7</v>
      </c>
      <c r="F810">
        <f>samples!F810-samples!F809-4000000</f>
        <v>3</v>
      </c>
      <c r="G810">
        <f>samples!G810-samples!G809-4000000</f>
        <v>-8</v>
      </c>
      <c r="H810">
        <f>samples!H810-samples!H809-4000000</f>
        <v>-1</v>
      </c>
      <c r="I810">
        <f>samples!I810-samples!I809-4000000</f>
        <v>-6</v>
      </c>
      <c r="J810">
        <f>samples!J810-samples!J809-4000000</f>
        <v>1</v>
      </c>
      <c r="K810">
        <f>samples!K810-samples!K809-4000000</f>
        <v>-1</v>
      </c>
      <c r="L810">
        <f>samples!L810-samples!L809-4000000</f>
        <v>-1</v>
      </c>
      <c r="M810">
        <f>samples!M810-samples!M809-4000000</f>
        <v>1</v>
      </c>
    </row>
    <row r="811" spans="1:13" x14ac:dyDescent="0.2">
      <c r="A811">
        <v>809</v>
      </c>
      <c r="B811">
        <f>samples!B811-samples!B810-4000000</f>
        <v>-4</v>
      </c>
      <c r="C811">
        <f>samples!C811-samples!C810-4000000</f>
        <v>-3</v>
      </c>
      <c r="D811">
        <f>samples!D811-samples!D810-4000000</f>
        <v>5</v>
      </c>
      <c r="E811">
        <f>samples!E811-samples!E810-4000000</f>
        <v>8</v>
      </c>
      <c r="F811">
        <f>samples!F811-samples!F810-4000000</f>
        <v>-5</v>
      </c>
      <c r="G811">
        <f>samples!G811-samples!G810-4000000</f>
        <v>2</v>
      </c>
      <c r="H811">
        <f>samples!H811-samples!H810-4000000</f>
        <v>-8</v>
      </c>
      <c r="I811">
        <f>samples!I811-samples!I810-4000000</f>
        <v>7</v>
      </c>
      <c r="J811">
        <f>samples!J811-samples!J810-4000000</f>
        <v>10</v>
      </c>
      <c r="K811">
        <f>samples!K811-samples!K810-4000000</f>
        <v>6</v>
      </c>
      <c r="L811">
        <f>samples!L811-samples!L810-4000000</f>
        <v>-2</v>
      </c>
      <c r="M811">
        <f>samples!M811-samples!M810-4000000</f>
        <v>5</v>
      </c>
    </row>
    <row r="812" spans="1:13" x14ac:dyDescent="0.2">
      <c r="A812">
        <v>810</v>
      </c>
      <c r="B812">
        <f>samples!B812-samples!B811-4000000</f>
        <v>0</v>
      </c>
      <c r="C812">
        <f>samples!C812-samples!C811-4000000</f>
        <v>6</v>
      </c>
      <c r="D812">
        <f>samples!D812-samples!D811-4000000</f>
        <v>-1</v>
      </c>
      <c r="E812">
        <f>samples!E812-samples!E811-4000000</f>
        <v>2</v>
      </c>
      <c r="F812">
        <f>samples!F812-samples!F811-4000000</f>
        <v>1</v>
      </c>
      <c r="G812">
        <f>samples!G812-samples!G811-4000000</f>
        <v>0</v>
      </c>
      <c r="H812">
        <f>samples!H812-samples!H811-4000000</f>
        <v>6</v>
      </c>
      <c r="I812">
        <f>samples!I812-samples!I811-4000000</f>
        <v>0</v>
      </c>
      <c r="J812">
        <f>samples!J812-samples!J811-4000000</f>
        <v>-2</v>
      </c>
      <c r="K812">
        <f>samples!K812-samples!K811-4000000</f>
        <v>-2</v>
      </c>
      <c r="L812">
        <f>samples!L812-samples!L811-4000000</f>
        <v>-4</v>
      </c>
      <c r="M812">
        <f>samples!M812-samples!M811-4000000</f>
        <v>-2</v>
      </c>
    </row>
    <row r="813" spans="1:13" x14ac:dyDescent="0.2">
      <c r="A813">
        <v>811</v>
      </c>
      <c r="B813">
        <f>samples!B813-samples!B812-4000000</f>
        <v>-1</v>
      </c>
      <c r="C813">
        <f>samples!C813-samples!C812-4000000</f>
        <v>-3</v>
      </c>
      <c r="D813">
        <f>samples!D813-samples!D812-4000000</f>
        <v>-3</v>
      </c>
      <c r="E813">
        <f>samples!E813-samples!E812-4000000</f>
        <v>-3</v>
      </c>
      <c r="F813">
        <f>samples!F813-samples!F812-4000000</f>
        <v>6</v>
      </c>
      <c r="G813">
        <f>samples!G813-samples!G812-4000000</f>
        <v>0</v>
      </c>
      <c r="H813">
        <f>samples!H813-samples!H812-4000000</f>
        <v>-4</v>
      </c>
      <c r="I813">
        <f>samples!I813-samples!I812-4000000</f>
        <v>-3</v>
      </c>
      <c r="J813">
        <f>samples!J813-samples!J812-4000000</f>
        <v>-4</v>
      </c>
      <c r="K813">
        <f>samples!K813-samples!K812-4000000</f>
        <v>1</v>
      </c>
      <c r="L813">
        <f>samples!L813-samples!L812-4000000</f>
        <v>5</v>
      </c>
      <c r="M813">
        <f>samples!M813-samples!M812-4000000</f>
        <v>-5</v>
      </c>
    </row>
    <row r="814" spans="1:13" x14ac:dyDescent="0.2">
      <c r="A814">
        <v>812</v>
      </c>
      <c r="B814">
        <f>samples!B814-samples!B813-4000000</f>
        <v>-1</v>
      </c>
      <c r="C814">
        <f>samples!C814-samples!C813-4000000</f>
        <v>6</v>
      </c>
      <c r="D814">
        <f>samples!D814-samples!D813-4000000</f>
        <v>-3</v>
      </c>
      <c r="E814">
        <f>samples!E814-samples!E813-4000000</f>
        <v>-7</v>
      </c>
      <c r="F814">
        <f>samples!F814-samples!F813-4000000</f>
        <v>-3</v>
      </c>
      <c r="G814">
        <f>samples!G814-samples!G813-4000000</f>
        <v>-4</v>
      </c>
      <c r="H814">
        <f>samples!H814-samples!H813-4000000</f>
        <v>-2</v>
      </c>
      <c r="I814">
        <f>samples!I814-samples!I813-4000000</f>
        <v>-2</v>
      </c>
      <c r="J814">
        <f>samples!J814-samples!J813-4000000</f>
        <v>4</v>
      </c>
      <c r="K814">
        <f>samples!K814-samples!K813-4000000</f>
        <v>-5</v>
      </c>
      <c r="L814">
        <f>samples!L814-samples!L813-4000000</f>
        <v>1</v>
      </c>
      <c r="M814">
        <f>samples!M814-samples!M813-4000000</f>
        <v>2</v>
      </c>
    </row>
    <row r="815" spans="1:13" x14ac:dyDescent="0.2">
      <c r="A815">
        <v>813</v>
      </c>
      <c r="B815">
        <f>samples!B815-samples!B814-4000000</f>
        <v>1</v>
      </c>
      <c r="C815">
        <f>samples!C815-samples!C814-4000000</f>
        <v>-5</v>
      </c>
      <c r="D815">
        <f>samples!D815-samples!D814-4000000</f>
        <v>6</v>
      </c>
      <c r="E815">
        <f>samples!E815-samples!E814-4000000</f>
        <v>2</v>
      </c>
      <c r="F815">
        <f>samples!F815-samples!F814-4000000</f>
        <v>2</v>
      </c>
      <c r="G815">
        <f>samples!G815-samples!G814-4000000</f>
        <v>4</v>
      </c>
      <c r="H815">
        <f>samples!H815-samples!H814-4000000</f>
        <v>6</v>
      </c>
      <c r="I815">
        <f>samples!I815-samples!I814-4000000</f>
        <v>5</v>
      </c>
      <c r="J815">
        <f>samples!J815-samples!J814-4000000</f>
        <v>-6</v>
      </c>
      <c r="K815">
        <f>samples!K815-samples!K814-4000000</f>
        <v>4</v>
      </c>
      <c r="L815">
        <f>samples!L815-samples!L814-4000000</f>
        <v>-2</v>
      </c>
      <c r="M815">
        <f>samples!M815-samples!M814-4000000</f>
        <v>21</v>
      </c>
    </row>
    <row r="816" spans="1:13" x14ac:dyDescent="0.2">
      <c r="A816">
        <v>814</v>
      </c>
      <c r="B816">
        <f>samples!B816-samples!B815-4000000</f>
        <v>7</v>
      </c>
      <c r="C816">
        <f>samples!C816-samples!C815-4000000</f>
        <v>1</v>
      </c>
      <c r="D816">
        <f>samples!D816-samples!D815-4000000</f>
        <v>-4</v>
      </c>
      <c r="E816">
        <f>samples!E816-samples!E815-4000000</f>
        <v>9</v>
      </c>
      <c r="F816">
        <f>samples!F816-samples!F815-4000000</f>
        <v>-2</v>
      </c>
      <c r="G816">
        <f>samples!G816-samples!G815-4000000</f>
        <v>4</v>
      </c>
      <c r="H816">
        <f>samples!H816-samples!H815-4000000</f>
        <v>-1</v>
      </c>
      <c r="I816">
        <f>samples!I816-samples!I815-4000000</f>
        <v>-6</v>
      </c>
      <c r="J816">
        <f>samples!J816-samples!J815-4000000</f>
        <v>5</v>
      </c>
      <c r="K816">
        <f>samples!K816-samples!K815-4000000</f>
        <v>2</v>
      </c>
      <c r="L816">
        <f>samples!L816-samples!L815-4000000</f>
        <v>-1</v>
      </c>
      <c r="M816">
        <f>samples!M816-samples!M815-4000000</f>
        <v>-17</v>
      </c>
    </row>
    <row r="817" spans="1:13" x14ac:dyDescent="0.2">
      <c r="A817">
        <v>815</v>
      </c>
      <c r="B817">
        <f>samples!B817-samples!B816-4000000</f>
        <v>-6</v>
      </c>
      <c r="C817">
        <f>samples!C817-samples!C816-4000000</f>
        <v>0</v>
      </c>
      <c r="D817">
        <f>samples!D817-samples!D816-4000000</f>
        <v>-2</v>
      </c>
      <c r="E817">
        <f>samples!E817-samples!E816-4000000</f>
        <v>-1</v>
      </c>
      <c r="F817">
        <f>samples!F817-samples!F816-4000000</f>
        <v>-4</v>
      </c>
      <c r="G817">
        <f>samples!G817-samples!G816-4000000</f>
        <v>-2</v>
      </c>
      <c r="H817">
        <f>samples!H817-samples!H816-4000000</f>
        <v>0</v>
      </c>
      <c r="I817">
        <f>samples!I817-samples!I816-4000000</f>
        <v>2</v>
      </c>
      <c r="J817">
        <f>samples!J817-samples!J816-4000000</f>
        <v>-1</v>
      </c>
      <c r="K817">
        <f>samples!K817-samples!K816-4000000</f>
        <v>-3</v>
      </c>
      <c r="L817">
        <f>samples!L817-samples!L816-4000000</f>
        <v>-1</v>
      </c>
      <c r="M817">
        <f>samples!M817-samples!M816-4000000</f>
        <v>-4</v>
      </c>
    </row>
    <row r="818" spans="1:13" x14ac:dyDescent="0.2">
      <c r="A818">
        <v>816</v>
      </c>
      <c r="B818">
        <f>samples!B818-samples!B817-4000000</f>
        <v>3</v>
      </c>
      <c r="C818">
        <f>samples!C818-samples!C817-4000000</f>
        <v>3</v>
      </c>
      <c r="D818">
        <f>samples!D818-samples!D817-4000000</f>
        <v>8</v>
      </c>
      <c r="E818">
        <f>samples!E818-samples!E817-4000000</f>
        <v>-7</v>
      </c>
      <c r="F818">
        <f>samples!F818-samples!F817-4000000</f>
        <v>2</v>
      </c>
      <c r="G818">
        <f>samples!G818-samples!G817-4000000</f>
        <v>2</v>
      </c>
      <c r="H818">
        <f>samples!H818-samples!H817-4000000</f>
        <v>3</v>
      </c>
      <c r="I818">
        <f>samples!I818-samples!I817-4000000</f>
        <v>2</v>
      </c>
      <c r="J818">
        <f>samples!J818-samples!J817-4000000</f>
        <v>0</v>
      </c>
      <c r="K818">
        <f>samples!K818-samples!K817-4000000</f>
        <v>1</v>
      </c>
      <c r="L818">
        <f>samples!L818-samples!L817-4000000</f>
        <v>-2</v>
      </c>
      <c r="M818">
        <f>samples!M818-samples!M817-4000000</f>
        <v>7</v>
      </c>
    </row>
    <row r="819" spans="1:13" x14ac:dyDescent="0.2">
      <c r="A819">
        <v>817</v>
      </c>
      <c r="B819">
        <f>samples!B819-samples!B818-4000000</f>
        <v>-4</v>
      </c>
      <c r="C819">
        <f>samples!C819-samples!C818-4000000</f>
        <v>-5</v>
      </c>
      <c r="D819">
        <f>samples!D819-samples!D818-4000000</f>
        <v>-2</v>
      </c>
      <c r="E819">
        <f>samples!E819-samples!E818-4000000</f>
        <v>3</v>
      </c>
      <c r="F819">
        <f>samples!F819-samples!F818-4000000</f>
        <v>-3</v>
      </c>
      <c r="G819">
        <f>samples!G819-samples!G818-4000000</f>
        <v>-7</v>
      </c>
      <c r="H819">
        <f>samples!H819-samples!H818-4000000</f>
        <v>-3</v>
      </c>
      <c r="I819">
        <f>samples!I819-samples!I818-4000000</f>
        <v>1</v>
      </c>
      <c r="J819">
        <f>samples!J819-samples!J818-4000000</f>
        <v>-7</v>
      </c>
      <c r="K819">
        <f>samples!K819-samples!K818-4000000</f>
        <v>-4</v>
      </c>
      <c r="L819">
        <f>samples!L819-samples!L818-4000000</f>
        <v>3</v>
      </c>
      <c r="M819">
        <f>samples!M819-samples!M818-4000000</f>
        <v>-6</v>
      </c>
    </row>
    <row r="820" spans="1:13" x14ac:dyDescent="0.2">
      <c r="A820">
        <v>818</v>
      </c>
      <c r="B820">
        <f>samples!B820-samples!B819-4000000</f>
        <v>-1</v>
      </c>
      <c r="C820">
        <f>samples!C820-samples!C819-4000000</f>
        <v>-3</v>
      </c>
      <c r="D820">
        <f>samples!D820-samples!D819-4000000</f>
        <v>4</v>
      </c>
      <c r="E820">
        <f>samples!E820-samples!E819-4000000</f>
        <v>-1</v>
      </c>
      <c r="F820">
        <f>samples!F820-samples!F819-4000000</f>
        <v>11</v>
      </c>
      <c r="G820">
        <f>samples!G820-samples!G819-4000000</f>
        <v>2</v>
      </c>
      <c r="H820">
        <f>samples!H820-samples!H819-4000000</f>
        <v>4</v>
      </c>
      <c r="I820">
        <f>samples!I820-samples!I819-4000000</f>
        <v>2</v>
      </c>
      <c r="J820">
        <f>samples!J820-samples!J819-4000000</f>
        <v>4</v>
      </c>
      <c r="K820">
        <f>samples!K820-samples!K819-4000000</f>
        <v>4</v>
      </c>
      <c r="L820">
        <f>samples!L820-samples!L819-4000000</f>
        <v>3</v>
      </c>
      <c r="M820">
        <f>samples!M820-samples!M819-4000000</f>
        <v>-3</v>
      </c>
    </row>
    <row r="821" spans="1:13" x14ac:dyDescent="0.2">
      <c r="A821">
        <v>819</v>
      </c>
      <c r="B821">
        <f>samples!B821-samples!B820-4000000</f>
        <v>1</v>
      </c>
      <c r="C821">
        <f>samples!C821-samples!C820-4000000</f>
        <v>6</v>
      </c>
      <c r="D821">
        <f>samples!D821-samples!D820-4000000</f>
        <v>-1</v>
      </c>
      <c r="E821">
        <f>samples!E821-samples!E820-4000000</f>
        <v>-4</v>
      </c>
      <c r="F821">
        <f>samples!F821-samples!F820-4000000</f>
        <v>-7</v>
      </c>
      <c r="G821">
        <f>samples!G821-samples!G820-4000000</f>
        <v>5</v>
      </c>
      <c r="H821">
        <f>samples!H821-samples!H820-4000000</f>
        <v>-9</v>
      </c>
      <c r="I821">
        <f>samples!I821-samples!I820-4000000</f>
        <v>115</v>
      </c>
      <c r="J821">
        <f>samples!J821-samples!J820-4000000</f>
        <v>3</v>
      </c>
      <c r="K821">
        <f>samples!K821-samples!K820-4000000</f>
        <v>-3</v>
      </c>
      <c r="L821">
        <f>samples!L821-samples!L820-4000000</f>
        <v>-6</v>
      </c>
      <c r="M821">
        <f>samples!M821-samples!M820-4000000</f>
        <v>8</v>
      </c>
    </row>
    <row r="822" spans="1:13" x14ac:dyDescent="0.2">
      <c r="A822">
        <v>820</v>
      </c>
      <c r="B822">
        <f>samples!B822-samples!B821-4000000</f>
        <v>0</v>
      </c>
      <c r="C822">
        <f>samples!C822-samples!C821-4000000</f>
        <v>3</v>
      </c>
      <c r="D822">
        <f>samples!D822-samples!D821-4000000</f>
        <v>-2</v>
      </c>
      <c r="E822">
        <f>samples!E822-samples!E821-4000000</f>
        <v>1</v>
      </c>
      <c r="F822">
        <f>samples!F822-samples!F821-4000000</f>
        <v>0</v>
      </c>
      <c r="G822">
        <f>samples!G822-samples!G821-4000000</f>
        <v>-3</v>
      </c>
      <c r="H822">
        <f>samples!H822-samples!H821-4000000</f>
        <v>0</v>
      </c>
      <c r="I822">
        <f>samples!I822-samples!I821-4000000</f>
        <v>-119</v>
      </c>
      <c r="J822">
        <f>samples!J822-samples!J821-4000000</f>
        <v>-5</v>
      </c>
      <c r="K822">
        <f>samples!K822-samples!K821-4000000</f>
        <v>-2</v>
      </c>
      <c r="L822">
        <f>samples!L822-samples!L821-4000000</f>
        <v>2</v>
      </c>
      <c r="M822">
        <f>samples!M822-samples!M821-4000000</f>
        <v>-8</v>
      </c>
    </row>
    <row r="823" spans="1:13" x14ac:dyDescent="0.2">
      <c r="A823">
        <v>821</v>
      </c>
      <c r="B823">
        <f>samples!B823-samples!B822-4000000</f>
        <v>2</v>
      </c>
      <c r="C823">
        <f>samples!C823-samples!C822-4000000</f>
        <v>0</v>
      </c>
      <c r="D823">
        <f>samples!D823-samples!D822-4000000</f>
        <v>-7</v>
      </c>
      <c r="E823">
        <f>samples!E823-samples!E822-4000000</f>
        <v>-2</v>
      </c>
      <c r="F823">
        <f>samples!F823-samples!F822-4000000</f>
        <v>-3</v>
      </c>
      <c r="G823">
        <f>samples!G823-samples!G822-4000000</f>
        <v>4</v>
      </c>
      <c r="H823">
        <f>samples!H823-samples!H822-4000000</f>
        <v>6</v>
      </c>
      <c r="I823">
        <f>samples!I823-samples!I822-4000000</f>
        <v>-2</v>
      </c>
      <c r="J823">
        <f>samples!J823-samples!J822-4000000</f>
        <v>5</v>
      </c>
      <c r="K823">
        <f>samples!K823-samples!K822-4000000</f>
        <v>7</v>
      </c>
      <c r="L823">
        <f>samples!L823-samples!L822-4000000</f>
        <v>1</v>
      </c>
      <c r="M823">
        <f>samples!M823-samples!M822-4000000</f>
        <v>6</v>
      </c>
    </row>
    <row r="824" spans="1:13" x14ac:dyDescent="0.2">
      <c r="A824">
        <v>822</v>
      </c>
      <c r="B824">
        <f>samples!B824-samples!B823-4000000</f>
        <v>4</v>
      </c>
      <c r="C824">
        <f>samples!C824-samples!C823-4000000</f>
        <v>-5</v>
      </c>
      <c r="D824">
        <f>samples!D824-samples!D823-4000000</f>
        <v>3</v>
      </c>
      <c r="E824">
        <f>samples!E824-samples!E823-4000000</f>
        <v>1</v>
      </c>
      <c r="F824">
        <f>samples!F824-samples!F823-4000000</f>
        <v>3</v>
      </c>
      <c r="G824">
        <f>samples!G824-samples!G823-4000000</f>
        <v>-3</v>
      </c>
      <c r="H824">
        <f>samples!H824-samples!H823-4000000</f>
        <v>-6</v>
      </c>
      <c r="I824">
        <f>samples!I824-samples!I823-4000000</f>
        <v>2</v>
      </c>
      <c r="J824">
        <f>samples!J824-samples!J823-4000000</f>
        <v>0</v>
      </c>
      <c r="K824">
        <f>samples!K824-samples!K823-4000000</f>
        <v>-9</v>
      </c>
      <c r="L824">
        <f>samples!L824-samples!L823-4000000</f>
        <v>0</v>
      </c>
      <c r="M824">
        <f>samples!M824-samples!M823-4000000</f>
        <v>-4</v>
      </c>
    </row>
    <row r="825" spans="1:13" x14ac:dyDescent="0.2">
      <c r="A825">
        <v>823</v>
      </c>
      <c r="B825">
        <f>samples!B825-samples!B824-4000000</f>
        <v>-1</v>
      </c>
      <c r="C825">
        <f>samples!C825-samples!C824-4000000</f>
        <v>3</v>
      </c>
      <c r="D825">
        <f>samples!D825-samples!D824-4000000</f>
        <v>2</v>
      </c>
      <c r="E825">
        <f>samples!E825-samples!E824-4000000</f>
        <v>3</v>
      </c>
      <c r="F825">
        <f>samples!F825-samples!F824-4000000</f>
        <v>3</v>
      </c>
      <c r="G825">
        <f>samples!G825-samples!G824-4000000</f>
        <v>1</v>
      </c>
      <c r="H825">
        <f>samples!H825-samples!H824-4000000</f>
        <v>4</v>
      </c>
      <c r="I825">
        <f>samples!I825-samples!I824-4000000</f>
        <v>-4</v>
      </c>
      <c r="J825">
        <f>samples!J825-samples!J824-4000000</f>
        <v>-7</v>
      </c>
      <c r="K825">
        <f>samples!K825-samples!K824-4000000</f>
        <v>7</v>
      </c>
      <c r="L825">
        <f>samples!L825-samples!L824-4000000</f>
        <v>0</v>
      </c>
      <c r="M825">
        <f>samples!M825-samples!M824-4000000</f>
        <v>6</v>
      </c>
    </row>
    <row r="826" spans="1:13" x14ac:dyDescent="0.2">
      <c r="A826">
        <v>824</v>
      </c>
      <c r="B826">
        <f>samples!B826-samples!B825-4000000</f>
        <v>-2</v>
      </c>
      <c r="C826">
        <f>samples!C826-samples!C825-4000000</f>
        <v>-6</v>
      </c>
      <c r="D826">
        <f>samples!D826-samples!D825-4000000</f>
        <v>3</v>
      </c>
      <c r="E826">
        <f>samples!E826-samples!E825-4000000</f>
        <v>1</v>
      </c>
      <c r="F826">
        <f>samples!F826-samples!F825-4000000</f>
        <v>-3</v>
      </c>
      <c r="G826">
        <f>samples!G826-samples!G825-4000000</f>
        <v>-7</v>
      </c>
      <c r="H826">
        <f>samples!H826-samples!H825-4000000</f>
        <v>-3</v>
      </c>
      <c r="I826">
        <f>samples!I826-samples!I825-4000000</f>
        <v>4</v>
      </c>
      <c r="J826">
        <f>samples!J826-samples!J825-4000000</f>
        <v>6</v>
      </c>
      <c r="K826">
        <f>samples!K826-samples!K825-4000000</f>
        <v>-1</v>
      </c>
      <c r="L826">
        <f>samples!L826-samples!L825-4000000</f>
        <v>1</v>
      </c>
      <c r="M826">
        <f>samples!M826-samples!M825-4000000</f>
        <v>1</v>
      </c>
    </row>
    <row r="827" spans="1:13" x14ac:dyDescent="0.2">
      <c r="A827">
        <v>825</v>
      </c>
      <c r="B827">
        <f>samples!B827-samples!B826-4000000</f>
        <v>-2</v>
      </c>
      <c r="C827">
        <f>samples!C827-samples!C826-4000000</f>
        <v>7</v>
      </c>
      <c r="D827">
        <f>samples!D827-samples!D826-4000000</f>
        <v>-4</v>
      </c>
      <c r="E827">
        <f>samples!E827-samples!E826-4000000</f>
        <v>1</v>
      </c>
      <c r="F827">
        <f>samples!F827-samples!F826-4000000</f>
        <v>3</v>
      </c>
      <c r="G827">
        <f>samples!G827-samples!G826-4000000</f>
        <v>3</v>
      </c>
      <c r="H827">
        <f>samples!H827-samples!H826-4000000</f>
        <v>6</v>
      </c>
      <c r="I827">
        <f>samples!I827-samples!I826-4000000</f>
        <v>-5</v>
      </c>
      <c r="J827">
        <f>samples!J827-samples!J826-4000000</f>
        <v>-4</v>
      </c>
      <c r="K827">
        <f>samples!K827-samples!K826-4000000</f>
        <v>0</v>
      </c>
      <c r="L827">
        <f>samples!L827-samples!L826-4000000</f>
        <v>-5</v>
      </c>
      <c r="M827">
        <f>samples!M827-samples!M826-4000000</f>
        <v>-9</v>
      </c>
    </row>
    <row r="828" spans="1:13" x14ac:dyDescent="0.2">
      <c r="A828">
        <v>826</v>
      </c>
      <c r="B828">
        <f>samples!B828-samples!B827-4000000</f>
        <v>8</v>
      </c>
      <c r="C828">
        <f>samples!C828-samples!C827-4000000</f>
        <v>-3</v>
      </c>
      <c r="D828">
        <f>samples!D828-samples!D827-4000000</f>
        <v>6</v>
      </c>
      <c r="E828">
        <f>samples!E828-samples!E827-4000000</f>
        <v>-6</v>
      </c>
      <c r="F828">
        <f>samples!F828-samples!F827-4000000</f>
        <v>3</v>
      </c>
      <c r="G828">
        <f>samples!G828-samples!G827-4000000</f>
        <v>-2</v>
      </c>
      <c r="H828">
        <f>samples!H828-samples!H827-4000000</f>
        <v>-4</v>
      </c>
      <c r="I828">
        <f>samples!I828-samples!I827-4000000</f>
        <v>161</v>
      </c>
      <c r="J828">
        <f>samples!J828-samples!J827-4000000</f>
        <v>4</v>
      </c>
      <c r="K828">
        <f>samples!K828-samples!K827-4000000</f>
        <v>-2</v>
      </c>
      <c r="L828">
        <f>samples!L828-samples!L827-4000000</f>
        <v>5</v>
      </c>
      <c r="M828">
        <f>samples!M828-samples!M827-4000000</f>
        <v>3</v>
      </c>
    </row>
    <row r="829" spans="1:13" x14ac:dyDescent="0.2">
      <c r="A829">
        <v>827</v>
      </c>
      <c r="B829">
        <f>samples!B829-samples!B828-4000000</f>
        <v>0</v>
      </c>
      <c r="C829">
        <f>samples!C829-samples!C828-4000000</f>
        <v>-6</v>
      </c>
      <c r="D829">
        <f>samples!D829-samples!D828-4000000</f>
        <v>-4</v>
      </c>
      <c r="E829">
        <f>samples!E829-samples!E828-4000000</f>
        <v>3</v>
      </c>
      <c r="F829">
        <f>samples!F829-samples!F828-4000000</f>
        <v>0</v>
      </c>
      <c r="G829">
        <f>samples!G829-samples!G828-4000000</f>
        <v>8</v>
      </c>
      <c r="H829">
        <f>samples!H829-samples!H828-4000000</f>
        <v>6</v>
      </c>
      <c r="I829">
        <f>samples!I829-samples!I828-4000000</f>
        <v>-159</v>
      </c>
      <c r="J829">
        <f>samples!J829-samples!J828-4000000</f>
        <v>0</v>
      </c>
      <c r="K829">
        <f>samples!K829-samples!K828-4000000</f>
        <v>6</v>
      </c>
      <c r="L829">
        <f>samples!L829-samples!L828-4000000</f>
        <v>5</v>
      </c>
      <c r="M829">
        <f>samples!M829-samples!M828-4000000</f>
        <v>1</v>
      </c>
    </row>
    <row r="830" spans="1:13" x14ac:dyDescent="0.2">
      <c r="A830">
        <v>828</v>
      </c>
      <c r="B830">
        <f>samples!B830-samples!B829-4000000</f>
        <v>0</v>
      </c>
      <c r="C830">
        <f>samples!C830-samples!C829-4000000</f>
        <v>2</v>
      </c>
      <c r="D830">
        <f>samples!D830-samples!D829-4000000</f>
        <v>-3</v>
      </c>
      <c r="E830">
        <f>samples!E830-samples!E829-4000000</f>
        <v>0</v>
      </c>
      <c r="F830">
        <f>samples!F830-samples!F829-4000000</f>
        <v>-1</v>
      </c>
      <c r="G830">
        <f>samples!G830-samples!G829-4000000</f>
        <v>-7</v>
      </c>
      <c r="H830">
        <f>samples!H830-samples!H829-4000000</f>
        <v>0</v>
      </c>
      <c r="I830">
        <f>samples!I830-samples!I829-4000000</f>
        <v>4</v>
      </c>
      <c r="J830">
        <f>samples!J830-samples!J829-4000000</f>
        <v>-3</v>
      </c>
      <c r="K830">
        <f>samples!K830-samples!K829-4000000</f>
        <v>-9</v>
      </c>
      <c r="L830">
        <f>samples!L830-samples!L829-4000000</f>
        <v>-4</v>
      </c>
      <c r="M830">
        <f>samples!M830-samples!M829-4000000</f>
        <v>2</v>
      </c>
    </row>
    <row r="831" spans="1:13" x14ac:dyDescent="0.2">
      <c r="A831">
        <v>829</v>
      </c>
      <c r="B831">
        <f>samples!B831-samples!B830-4000000</f>
        <v>-6</v>
      </c>
      <c r="C831">
        <f>samples!C831-samples!C830-4000000</f>
        <v>4</v>
      </c>
      <c r="D831">
        <f>samples!D831-samples!D830-4000000</f>
        <v>4</v>
      </c>
      <c r="E831">
        <f>samples!E831-samples!E830-4000000</f>
        <v>3</v>
      </c>
      <c r="F831">
        <f>samples!F831-samples!F830-4000000</f>
        <v>-2</v>
      </c>
      <c r="G831">
        <f>samples!G831-samples!G830-4000000</f>
        <v>7</v>
      </c>
      <c r="H831">
        <f>samples!H831-samples!H830-4000000</f>
        <v>-1</v>
      </c>
      <c r="I831">
        <f>samples!I831-samples!I830-4000000</f>
        <v>4</v>
      </c>
      <c r="J831">
        <f>samples!J831-samples!J830-4000000</f>
        <v>7</v>
      </c>
      <c r="K831">
        <f>samples!K831-samples!K830-4000000</f>
        <v>5</v>
      </c>
      <c r="L831">
        <f>samples!L831-samples!L830-4000000</f>
        <v>-6</v>
      </c>
      <c r="M831">
        <f>samples!M831-samples!M830-4000000</f>
        <v>-5</v>
      </c>
    </row>
    <row r="832" spans="1:13" x14ac:dyDescent="0.2">
      <c r="A832">
        <v>830</v>
      </c>
      <c r="B832">
        <f>samples!B832-samples!B831-4000000</f>
        <v>-4</v>
      </c>
      <c r="C832">
        <f>samples!C832-samples!C831-4000000</f>
        <v>-1</v>
      </c>
      <c r="D832">
        <f>samples!D832-samples!D831-4000000</f>
        <v>-4</v>
      </c>
      <c r="E832">
        <f>samples!E832-samples!E831-4000000</f>
        <v>-3</v>
      </c>
      <c r="F832">
        <f>samples!F832-samples!F831-4000000</f>
        <v>-2</v>
      </c>
      <c r="G832">
        <f>samples!G832-samples!G831-4000000</f>
        <v>-5</v>
      </c>
      <c r="H832">
        <f>samples!H832-samples!H831-4000000</f>
        <v>-4</v>
      </c>
      <c r="I832">
        <f>samples!I832-samples!I831-4000000</f>
        <v>-9</v>
      </c>
      <c r="J832">
        <f>samples!J832-samples!J831-4000000</f>
        <v>-5</v>
      </c>
      <c r="K832">
        <f>samples!K832-samples!K831-4000000</f>
        <v>-6</v>
      </c>
      <c r="L832">
        <f>samples!L832-samples!L831-4000000</f>
        <v>6</v>
      </c>
      <c r="M832">
        <f>samples!M832-samples!M831-4000000</f>
        <v>2</v>
      </c>
    </row>
    <row r="833" spans="1:13" x14ac:dyDescent="0.2">
      <c r="A833">
        <v>831</v>
      </c>
      <c r="B833">
        <f>samples!B833-samples!B832-4000000</f>
        <v>8</v>
      </c>
      <c r="C833">
        <f>samples!C833-samples!C832-4000000</f>
        <v>0</v>
      </c>
      <c r="D833">
        <f>samples!D833-samples!D832-4000000</f>
        <v>4</v>
      </c>
      <c r="E833">
        <f>samples!E833-samples!E832-4000000</f>
        <v>-2</v>
      </c>
      <c r="F833">
        <f>samples!F833-samples!F832-4000000</f>
        <v>-2</v>
      </c>
      <c r="G833">
        <f>samples!G833-samples!G832-4000000</f>
        <v>-5</v>
      </c>
      <c r="H833">
        <f>samples!H833-samples!H832-4000000</f>
        <v>2</v>
      </c>
      <c r="I833">
        <f>samples!I833-samples!I832-4000000</f>
        <v>9</v>
      </c>
      <c r="J833">
        <f>samples!J833-samples!J832-4000000</f>
        <v>3</v>
      </c>
      <c r="K833">
        <f>samples!K833-samples!K832-4000000</f>
        <v>4</v>
      </c>
      <c r="L833">
        <f>samples!L833-samples!L832-4000000</f>
        <v>-3</v>
      </c>
      <c r="M833">
        <f>samples!M833-samples!M832-4000000</f>
        <v>-1</v>
      </c>
    </row>
    <row r="834" spans="1:13" x14ac:dyDescent="0.2">
      <c r="A834">
        <v>832</v>
      </c>
      <c r="B834">
        <f>samples!B834-samples!B833-4000000</f>
        <v>-2</v>
      </c>
      <c r="C834">
        <f>samples!C834-samples!C833-4000000</f>
        <v>1</v>
      </c>
      <c r="D834">
        <f>samples!D834-samples!D833-4000000</f>
        <v>-1</v>
      </c>
      <c r="E834">
        <f>samples!E834-samples!E833-4000000</f>
        <v>6</v>
      </c>
      <c r="F834">
        <f>samples!F834-samples!F833-4000000</f>
        <v>2</v>
      </c>
      <c r="G834">
        <f>samples!G834-samples!G833-4000000</f>
        <v>1</v>
      </c>
      <c r="H834">
        <f>samples!H834-samples!H833-4000000</f>
        <v>-6</v>
      </c>
      <c r="I834">
        <f>samples!I834-samples!I833-4000000</f>
        <v>-9</v>
      </c>
      <c r="J834">
        <f>samples!J834-samples!J833-4000000</f>
        <v>-3</v>
      </c>
      <c r="K834">
        <f>samples!K834-samples!K833-4000000</f>
        <v>0</v>
      </c>
      <c r="L834">
        <f>samples!L834-samples!L833-4000000</f>
        <v>0</v>
      </c>
      <c r="M834">
        <f>samples!M834-samples!M833-4000000</f>
        <v>4</v>
      </c>
    </row>
    <row r="835" spans="1:13" x14ac:dyDescent="0.2">
      <c r="A835">
        <v>833</v>
      </c>
      <c r="B835">
        <f>samples!B835-samples!B834-4000000</f>
        <v>0</v>
      </c>
      <c r="C835">
        <f>samples!C835-samples!C834-4000000</f>
        <v>4</v>
      </c>
      <c r="D835">
        <f>samples!D835-samples!D834-4000000</f>
        <v>-2</v>
      </c>
      <c r="E835">
        <f>samples!E835-samples!E834-4000000</f>
        <v>-6</v>
      </c>
      <c r="F835">
        <f>samples!F835-samples!F834-4000000</f>
        <v>-2</v>
      </c>
      <c r="G835">
        <f>samples!G835-samples!G834-4000000</f>
        <v>-1</v>
      </c>
      <c r="H835">
        <f>samples!H835-samples!H834-4000000</f>
        <v>226</v>
      </c>
      <c r="I835">
        <f>samples!I835-samples!I834-4000000</f>
        <v>6</v>
      </c>
      <c r="J835">
        <f>samples!J835-samples!J834-4000000</f>
        <v>4</v>
      </c>
      <c r="K835">
        <f>samples!K835-samples!K834-4000000</f>
        <v>-1</v>
      </c>
      <c r="L835">
        <f>samples!L835-samples!L834-4000000</f>
        <v>6</v>
      </c>
      <c r="M835">
        <f>samples!M835-samples!M834-4000000</f>
        <v>-1</v>
      </c>
    </row>
    <row r="836" spans="1:13" x14ac:dyDescent="0.2">
      <c r="A836">
        <v>834</v>
      </c>
      <c r="B836">
        <f>samples!B836-samples!B835-4000000</f>
        <v>3</v>
      </c>
      <c r="C836">
        <f>samples!C836-samples!C835-4000000</f>
        <v>-2</v>
      </c>
      <c r="D836">
        <f>samples!D836-samples!D835-4000000</f>
        <v>47</v>
      </c>
      <c r="E836">
        <f>samples!E836-samples!E835-4000000</f>
        <v>7</v>
      </c>
      <c r="F836">
        <f>samples!F836-samples!F835-4000000</f>
        <v>4</v>
      </c>
      <c r="G836">
        <f>samples!G836-samples!G835-4000000</f>
        <v>3</v>
      </c>
      <c r="H836">
        <f>samples!H836-samples!H835-4000000</f>
        <v>-223</v>
      </c>
      <c r="I836">
        <f>samples!I836-samples!I835-4000000</f>
        <v>-1</v>
      </c>
      <c r="J836">
        <f>samples!J836-samples!J835-4000000</f>
        <v>-8</v>
      </c>
      <c r="K836">
        <f>samples!K836-samples!K835-4000000</f>
        <v>6</v>
      </c>
      <c r="L836">
        <f>samples!L836-samples!L835-4000000</f>
        <v>-4</v>
      </c>
      <c r="M836">
        <f>samples!M836-samples!M835-4000000</f>
        <v>-2</v>
      </c>
    </row>
    <row r="837" spans="1:13" x14ac:dyDescent="0.2">
      <c r="A837">
        <v>835</v>
      </c>
      <c r="B837">
        <f>samples!B837-samples!B836-4000000</f>
        <v>-3</v>
      </c>
      <c r="C837">
        <f>samples!C837-samples!C836-4000000</f>
        <v>2</v>
      </c>
      <c r="D837">
        <f>samples!D837-samples!D836-4000000</f>
        <v>-48</v>
      </c>
      <c r="E837">
        <f>samples!E837-samples!E836-4000000</f>
        <v>-1</v>
      </c>
      <c r="F837">
        <f>samples!F837-samples!F836-4000000</f>
        <v>3</v>
      </c>
      <c r="G837">
        <f>samples!G837-samples!G836-4000000</f>
        <v>-3</v>
      </c>
      <c r="H837">
        <f>samples!H837-samples!H836-4000000</f>
        <v>5</v>
      </c>
      <c r="I837">
        <f>samples!I837-samples!I836-4000000</f>
        <v>4</v>
      </c>
      <c r="J837">
        <f>samples!J837-samples!J836-4000000</f>
        <v>8</v>
      </c>
      <c r="K837">
        <f>samples!K837-samples!K836-4000000</f>
        <v>-3</v>
      </c>
      <c r="L837">
        <f>samples!L837-samples!L836-4000000</f>
        <v>2</v>
      </c>
      <c r="M837">
        <f>samples!M837-samples!M836-4000000</f>
        <v>4</v>
      </c>
    </row>
    <row r="838" spans="1:13" x14ac:dyDescent="0.2">
      <c r="A838">
        <v>836</v>
      </c>
      <c r="B838">
        <f>samples!B838-samples!B837-4000000</f>
        <v>0</v>
      </c>
      <c r="C838">
        <f>samples!C838-samples!C837-4000000</f>
        <v>-2</v>
      </c>
      <c r="D838">
        <f>samples!D838-samples!D837-4000000</f>
        <v>0</v>
      </c>
      <c r="E838">
        <f>samples!E838-samples!E837-4000000</f>
        <v>-3</v>
      </c>
      <c r="F838">
        <f>samples!F838-samples!F837-4000000</f>
        <v>-8</v>
      </c>
      <c r="G838">
        <f>samples!G838-samples!G837-4000000</f>
        <v>7</v>
      </c>
      <c r="H838">
        <f>samples!H838-samples!H837-4000000</f>
        <v>-5</v>
      </c>
      <c r="I838">
        <f>samples!I838-samples!I837-4000000</f>
        <v>-5</v>
      </c>
      <c r="J838">
        <f>samples!J838-samples!J837-4000000</f>
        <v>-7</v>
      </c>
      <c r="K838">
        <f>samples!K838-samples!K837-4000000</f>
        <v>4</v>
      </c>
      <c r="L838">
        <f>samples!L838-samples!L837-4000000</f>
        <v>1</v>
      </c>
      <c r="M838">
        <f>samples!M838-samples!M837-4000000</f>
        <v>-3</v>
      </c>
    </row>
    <row r="839" spans="1:13" x14ac:dyDescent="0.2">
      <c r="A839">
        <v>837</v>
      </c>
      <c r="B839">
        <f>samples!B839-samples!B838-4000000</f>
        <v>-1</v>
      </c>
      <c r="C839">
        <f>samples!C839-samples!C838-4000000</f>
        <v>-2</v>
      </c>
      <c r="D839">
        <f>samples!D839-samples!D838-4000000</f>
        <v>-1</v>
      </c>
      <c r="E839">
        <f>samples!E839-samples!E838-4000000</f>
        <v>-2</v>
      </c>
      <c r="F839">
        <f>samples!F839-samples!F838-4000000</f>
        <v>6</v>
      </c>
      <c r="G839">
        <f>samples!G839-samples!G838-4000000</f>
        <v>1</v>
      </c>
      <c r="H839">
        <f>samples!H839-samples!H838-4000000</f>
        <v>-3</v>
      </c>
      <c r="I839">
        <f>samples!I839-samples!I838-4000000</f>
        <v>0</v>
      </c>
      <c r="J839">
        <f>samples!J839-samples!J838-4000000</f>
        <v>1</v>
      </c>
      <c r="K839">
        <f>samples!K839-samples!K838-4000000</f>
        <v>-2</v>
      </c>
      <c r="L839">
        <f>samples!L839-samples!L838-4000000</f>
        <v>-2</v>
      </c>
      <c r="M839">
        <f>samples!M839-samples!M838-4000000</f>
        <v>1</v>
      </c>
    </row>
    <row r="840" spans="1:13" x14ac:dyDescent="0.2">
      <c r="A840">
        <v>838</v>
      </c>
      <c r="B840">
        <f>samples!B840-samples!B839-4000000</f>
        <v>-4</v>
      </c>
      <c r="C840">
        <f>samples!C840-samples!C839-4000000</f>
        <v>244</v>
      </c>
      <c r="D840">
        <f>samples!D840-samples!D839-4000000</f>
        <v>-1</v>
      </c>
      <c r="E840">
        <f>samples!E840-samples!E839-4000000</f>
        <v>7</v>
      </c>
      <c r="F840">
        <f>samples!F840-samples!F839-4000000</f>
        <v>-2</v>
      </c>
      <c r="G840">
        <f>samples!G840-samples!G839-4000000</f>
        <v>2</v>
      </c>
      <c r="H840">
        <f>samples!H840-samples!H839-4000000</f>
        <v>2</v>
      </c>
      <c r="I840">
        <f>samples!I840-samples!I839-4000000</f>
        <v>-5</v>
      </c>
      <c r="J840">
        <f>samples!J840-samples!J839-4000000</f>
        <v>3</v>
      </c>
      <c r="K840">
        <f>samples!K840-samples!K839-4000000</f>
        <v>-2</v>
      </c>
      <c r="L840">
        <f>samples!L840-samples!L839-4000000</f>
        <v>-5</v>
      </c>
      <c r="M840">
        <f>samples!M840-samples!M839-4000000</f>
        <v>4</v>
      </c>
    </row>
    <row r="841" spans="1:13" x14ac:dyDescent="0.2">
      <c r="A841">
        <v>839</v>
      </c>
      <c r="B841">
        <f>samples!B841-samples!B840-4000000</f>
        <v>7</v>
      </c>
      <c r="C841">
        <f>samples!C841-samples!C840-4000000</f>
        <v>-241</v>
      </c>
      <c r="D841">
        <f>samples!D841-samples!D840-4000000</f>
        <v>0</v>
      </c>
      <c r="E841">
        <f>samples!E841-samples!E840-4000000</f>
        <v>-8</v>
      </c>
      <c r="F841">
        <f>samples!F841-samples!F840-4000000</f>
        <v>4</v>
      </c>
      <c r="G841">
        <f>samples!G841-samples!G840-4000000</f>
        <v>-4</v>
      </c>
      <c r="H841">
        <f>samples!H841-samples!H840-4000000</f>
        <v>6</v>
      </c>
      <c r="I841">
        <f>samples!I841-samples!I840-4000000</f>
        <v>0</v>
      </c>
      <c r="J841">
        <f>samples!J841-samples!J840-4000000</f>
        <v>-3</v>
      </c>
      <c r="K841">
        <f>samples!K841-samples!K840-4000000</f>
        <v>-1</v>
      </c>
      <c r="L841">
        <f>samples!L841-samples!L840-4000000</f>
        <v>5</v>
      </c>
      <c r="M841">
        <f>samples!M841-samples!M840-4000000</f>
        <v>-1</v>
      </c>
    </row>
    <row r="842" spans="1:13" x14ac:dyDescent="0.2">
      <c r="A842">
        <v>840</v>
      </c>
      <c r="B842">
        <f>samples!B842-samples!B841-4000000</f>
        <v>-4</v>
      </c>
      <c r="C842">
        <f>samples!C842-samples!C841-4000000</f>
        <v>-5</v>
      </c>
      <c r="D842">
        <f>samples!D842-samples!D841-4000000</f>
        <v>0</v>
      </c>
      <c r="E842">
        <f>samples!E842-samples!E841-4000000</f>
        <v>1</v>
      </c>
      <c r="F842">
        <f>samples!F842-samples!F841-4000000</f>
        <v>-3</v>
      </c>
      <c r="G842">
        <f>samples!G842-samples!G841-4000000</f>
        <v>3</v>
      </c>
      <c r="H842">
        <f>samples!H842-samples!H841-4000000</f>
        <v>-8</v>
      </c>
      <c r="I842">
        <f>samples!I842-samples!I841-4000000</f>
        <v>4</v>
      </c>
      <c r="J842">
        <f>samples!J842-samples!J841-4000000</f>
        <v>100</v>
      </c>
      <c r="K842">
        <f>samples!K842-samples!K841-4000000</f>
        <v>1</v>
      </c>
      <c r="L842">
        <f>samples!L842-samples!L841-4000000</f>
        <v>-2</v>
      </c>
      <c r="M842">
        <f>samples!M842-samples!M841-4000000</f>
        <v>-4</v>
      </c>
    </row>
    <row r="843" spans="1:13" x14ac:dyDescent="0.2">
      <c r="A843">
        <v>841</v>
      </c>
      <c r="B843">
        <f>samples!B843-samples!B842-4000000</f>
        <v>0</v>
      </c>
      <c r="C843">
        <f>samples!C843-samples!C842-4000000</f>
        <v>-4</v>
      </c>
      <c r="D843">
        <f>samples!D843-samples!D842-4000000</f>
        <v>8</v>
      </c>
      <c r="E843">
        <f>samples!E843-samples!E842-4000000</f>
        <v>5</v>
      </c>
      <c r="F843">
        <f>samples!F843-samples!F842-4000000</f>
        <v>-2</v>
      </c>
      <c r="G843">
        <f>samples!G843-samples!G842-4000000</f>
        <v>-4</v>
      </c>
      <c r="H843">
        <f>samples!H843-samples!H842-4000000</f>
        <v>6</v>
      </c>
      <c r="I843">
        <f>samples!I843-samples!I842-4000000</f>
        <v>0</v>
      </c>
      <c r="J843">
        <f>samples!J843-samples!J842-4000000</f>
        <v>-98</v>
      </c>
      <c r="K843">
        <f>samples!K843-samples!K842-4000000</f>
        <v>0</v>
      </c>
      <c r="L843">
        <f>samples!L843-samples!L842-4000000</f>
        <v>-2</v>
      </c>
      <c r="M843">
        <f>samples!M843-samples!M842-4000000</f>
        <v>0</v>
      </c>
    </row>
    <row r="844" spans="1:13" x14ac:dyDescent="0.2">
      <c r="A844">
        <v>842</v>
      </c>
      <c r="B844">
        <f>samples!B844-samples!B843-4000000</f>
        <v>3</v>
      </c>
      <c r="C844">
        <f>samples!C844-samples!C843-4000000</f>
        <v>8</v>
      </c>
      <c r="D844">
        <f>samples!D844-samples!D843-4000000</f>
        <v>-5</v>
      </c>
      <c r="E844">
        <f>samples!E844-samples!E843-4000000</f>
        <v>-3</v>
      </c>
      <c r="F844">
        <f>samples!F844-samples!F843-4000000</f>
        <v>-4</v>
      </c>
      <c r="G844">
        <f>samples!G844-samples!G843-4000000</f>
        <v>3</v>
      </c>
      <c r="H844">
        <f>samples!H844-samples!H843-4000000</f>
        <v>1</v>
      </c>
      <c r="I844">
        <f>samples!I844-samples!I843-4000000</f>
        <v>-3</v>
      </c>
      <c r="J844">
        <f>samples!J844-samples!J843-4000000</f>
        <v>4</v>
      </c>
      <c r="K844">
        <f>samples!K844-samples!K843-4000000</f>
        <v>-5</v>
      </c>
      <c r="L844">
        <f>samples!L844-samples!L843-4000000</f>
        <v>6</v>
      </c>
      <c r="M844">
        <f>samples!M844-samples!M843-4000000</f>
        <v>-4</v>
      </c>
    </row>
    <row r="845" spans="1:13" x14ac:dyDescent="0.2">
      <c r="A845">
        <v>843</v>
      </c>
      <c r="B845">
        <f>samples!B845-samples!B844-4000000</f>
        <v>2</v>
      </c>
      <c r="C845">
        <f>samples!C845-samples!C844-4000000</f>
        <v>-6</v>
      </c>
      <c r="D845">
        <f>samples!D845-samples!D844-4000000</f>
        <v>4</v>
      </c>
      <c r="E845">
        <f>samples!E845-samples!E844-4000000</f>
        <v>5</v>
      </c>
      <c r="F845">
        <f>samples!F845-samples!F844-4000000</f>
        <v>1</v>
      </c>
      <c r="G845">
        <f>samples!G845-samples!G844-4000000</f>
        <v>0</v>
      </c>
      <c r="H845">
        <f>samples!H845-samples!H844-4000000</f>
        <v>-5</v>
      </c>
      <c r="I845">
        <f>samples!I845-samples!I844-4000000</f>
        <v>-1</v>
      </c>
      <c r="J845">
        <f>samples!J845-samples!J844-4000000</f>
        <v>-7</v>
      </c>
      <c r="K845">
        <f>samples!K845-samples!K844-4000000</f>
        <v>5</v>
      </c>
      <c r="L845">
        <f>samples!L845-samples!L844-4000000</f>
        <v>-2</v>
      </c>
      <c r="M845">
        <f>samples!M845-samples!M844-4000000</f>
        <v>7</v>
      </c>
    </row>
    <row r="846" spans="1:13" x14ac:dyDescent="0.2">
      <c r="A846">
        <v>844</v>
      </c>
      <c r="B846">
        <f>samples!B846-samples!B845-4000000</f>
        <v>-8</v>
      </c>
      <c r="C846">
        <f>samples!C846-samples!C845-4000000</f>
        <v>6</v>
      </c>
      <c r="D846">
        <f>samples!D846-samples!D845-4000000</f>
        <v>-7</v>
      </c>
      <c r="E846">
        <f>samples!E846-samples!E845-4000000</f>
        <v>-4</v>
      </c>
      <c r="F846">
        <f>samples!F846-samples!F845-4000000</f>
        <v>3</v>
      </c>
      <c r="G846">
        <f>samples!G846-samples!G845-4000000</f>
        <v>-7</v>
      </c>
      <c r="H846">
        <f>samples!H846-samples!H845-4000000</f>
        <v>-2</v>
      </c>
      <c r="I846">
        <f>samples!I846-samples!I845-4000000</f>
        <v>1</v>
      </c>
      <c r="J846">
        <f>samples!J846-samples!J845-4000000</f>
        <v>-1</v>
      </c>
      <c r="K846">
        <f>samples!K846-samples!K845-4000000</f>
        <v>2</v>
      </c>
      <c r="L846">
        <f>samples!L846-samples!L845-4000000</f>
        <v>-3</v>
      </c>
      <c r="M846">
        <f>samples!M846-samples!M845-4000000</f>
        <v>-7</v>
      </c>
    </row>
    <row r="847" spans="1:13" x14ac:dyDescent="0.2">
      <c r="A847">
        <v>845</v>
      </c>
      <c r="B847">
        <f>samples!B847-samples!B846-4000000</f>
        <v>7</v>
      </c>
      <c r="C847">
        <f>samples!C847-samples!C846-4000000</f>
        <v>-1</v>
      </c>
      <c r="D847">
        <f>samples!D847-samples!D846-4000000</f>
        <v>6</v>
      </c>
      <c r="E847">
        <f>samples!E847-samples!E846-4000000</f>
        <v>-2</v>
      </c>
      <c r="F847">
        <f>samples!F847-samples!F846-4000000</f>
        <v>4</v>
      </c>
      <c r="G847">
        <f>samples!G847-samples!G846-4000000</f>
        <v>6</v>
      </c>
      <c r="H847">
        <f>samples!H847-samples!H846-4000000</f>
        <v>6</v>
      </c>
      <c r="I847">
        <f>samples!I847-samples!I846-4000000</f>
        <v>4</v>
      </c>
      <c r="J847">
        <f>samples!J847-samples!J846-4000000</f>
        <v>1</v>
      </c>
      <c r="K847">
        <f>samples!K847-samples!K846-4000000</f>
        <v>-6</v>
      </c>
      <c r="L847">
        <f>samples!L847-samples!L846-4000000</f>
        <v>1</v>
      </c>
      <c r="M847">
        <f>samples!M847-samples!M846-4000000</f>
        <v>0</v>
      </c>
    </row>
    <row r="848" spans="1:13" x14ac:dyDescent="0.2">
      <c r="A848">
        <v>846</v>
      </c>
      <c r="B848">
        <f>samples!B848-samples!B847-4000000</f>
        <v>-4</v>
      </c>
      <c r="C848">
        <f>samples!C848-samples!C847-4000000</f>
        <v>0</v>
      </c>
      <c r="D848">
        <f>samples!D848-samples!D847-4000000</f>
        <v>-5</v>
      </c>
      <c r="E848">
        <f>samples!E848-samples!E847-4000000</f>
        <v>6</v>
      </c>
      <c r="F848">
        <f>samples!F848-samples!F847-4000000</f>
        <v>-4</v>
      </c>
      <c r="G848">
        <f>samples!G848-samples!G847-4000000</f>
        <v>-4</v>
      </c>
      <c r="H848">
        <f>samples!H848-samples!H847-4000000</f>
        <v>-1</v>
      </c>
      <c r="I848">
        <f>samples!I848-samples!I847-4000000</f>
        <v>-1</v>
      </c>
      <c r="J848">
        <f>samples!J848-samples!J847-4000000</f>
        <v>0</v>
      </c>
      <c r="K848">
        <f>samples!K848-samples!K847-4000000</f>
        <v>-2</v>
      </c>
      <c r="L848">
        <f>samples!L848-samples!L847-4000000</f>
        <v>-4</v>
      </c>
      <c r="M848">
        <f>samples!M848-samples!M847-4000000</f>
        <v>6</v>
      </c>
    </row>
    <row r="849" spans="1:13" x14ac:dyDescent="0.2">
      <c r="A849">
        <v>847</v>
      </c>
      <c r="B849">
        <f>samples!B849-samples!B848-4000000</f>
        <v>-3</v>
      </c>
      <c r="C849">
        <f>samples!C849-samples!C848-4000000</f>
        <v>1</v>
      </c>
      <c r="D849">
        <f>samples!D849-samples!D848-4000000</f>
        <v>-1</v>
      </c>
      <c r="E849">
        <f>samples!E849-samples!E848-4000000</f>
        <v>-3</v>
      </c>
      <c r="F849">
        <f>samples!F849-samples!F848-4000000</f>
        <v>-5</v>
      </c>
      <c r="G849">
        <f>samples!G849-samples!G848-4000000</f>
        <v>-1</v>
      </c>
      <c r="H849">
        <f>samples!H849-samples!H848-4000000</f>
        <v>2</v>
      </c>
      <c r="I849">
        <f>samples!I849-samples!I848-4000000</f>
        <v>5</v>
      </c>
      <c r="J849">
        <f>samples!J849-samples!J848-4000000</f>
        <v>7</v>
      </c>
      <c r="K849">
        <f>samples!K849-samples!K848-4000000</f>
        <v>9</v>
      </c>
      <c r="L849">
        <f>samples!L849-samples!L848-4000000</f>
        <v>5</v>
      </c>
      <c r="M849">
        <f>samples!M849-samples!M848-4000000</f>
        <v>-6</v>
      </c>
    </row>
    <row r="850" spans="1:13" x14ac:dyDescent="0.2">
      <c r="A850">
        <v>848</v>
      </c>
      <c r="B850">
        <f>samples!B850-samples!B849-4000000</f>
        <v>9</v>
      </c>
      <c r="C850">
        <f>samples!C850-samples!C849-4000000</f>
        <v>-5</v>
      </c>
      <c r="D850">
        <f>samples!D850-samples!D849-4000000</f>
        <v>-1</v>
      </c>
      <c r="E850">
        <f>samples!E850-samples!E849-4000000</f>
        <v>-2</v>
      </c>
      <c r="F850">
        <f>samples!F850-samples!F849-4000000</f>
        <v>5</v>
      </c>
      <c r="G850">
        <f>samples!G850-samples!G849-4000000</f>
        <v>-1</v>
      </c>
      <c r="H850">
        <f>samples!H850-samples!H849-4000000</f>
        <v>-3</v>
      </c>
      <c r="I850">
        <f>samples!I850-samples!I849-4000000</f>
        <v>-9</v>
      </c>
      <c r="J850">
        <f>samples!J850-samples!J849-4000000</f>
        <v>-7</v>
      </c>
      <c r="K850">
        <f>samples!K850-samples!K849-4000000</f>
        <v>-3</v>
      </c>
      <c r="L850">
        <f>samples!L850-samples!L849-4000000</f>
        <v>4</v>
      </c>
      <c r="M850">
        <f>samples!M850-samples!M849-4000000</f>
        <v>6</v>
      </c>
    </row>
    <row r="851" spans="1:13" x14ac:dyDescent="0.2">
      <c r="A851">
        <v>849</v>
      </c>
      <c r="B851">
        <f>samples!B851-samples!B850-4000000</f>
        <v>-3</v>
      </c>
      <c r="C851">
        <f>samples!C851-samples!C850-4000000</f>
        <v>4</v>
      </c>
      <c r="D851">
        <f>samples!D851-samples!D850-4000000</f>
        <v>8</v>
      </c>
      <c r="E851">
        <f>samples!E851-samples!E850-4000000</f>
        <v>2</v>
      </c>
      <c r="F851">
        <f>samples!F851-samples!F850-4000000</f>
        <v>5</v>
      </c>
      <c r="G851">
        <f>samples!G851-samples!G850-4000000</f>
        <v>37</v>
      </c>
      <c r="H851">
        <f>samples!H851-samples!H850-4000000</f>
        <v>6</v>
      </c>
      <c r="I851">
        <f>samples!I851-samples!I850-4000000</f>
        <v>0</v>
      </c>
      <c r="J851">
        <f>samples!J851-samples!J850-4000000</f>
        <v>4</v>
      </c>
      <c r="K851">
        <f>samples!K851-samples!K850-4000000</f>
        <v>-3</v>
      </c>
      <c r="L851">
        <f>samples!L851-samples!L850-4000000</f>
        <v>-8</v>
      </c>
      <c r="M851">
        <f>samples!M851-samples!M850-4000000</f>
        <v>-2</v>
      </c>
    </row>
    <row r="852" spans="1:13" x14ac:dyDescent="0.2">
      <c r="A852">
        <v>850</v>
      </c>
      <c r="B852">
        <f>samples!B852-samples!B851-4000000</f>
        <v>-5</v>
      </c>
      <c r="C852">
        <f>samples!C852-samples!C851-4000000</f>
        <v>3</v>
      </c>
      <c r="D852">
        <f>samples!D852-samples!D851-4000000</f>
        <v>-6</v>
      </c>
      <c r="E852">
        <f>samples!E852-samples!E851-4000000</f>
        <v>1</v>
      </c>
      <c r="F852">
        <f>samples!F852-samples!F851-4000000</f>
        <v>-2</v>
      </c>
      <c r="G852">
        <f>samples!G852-samples!G851-4000000</f>
        <v>-37</v>
      </c>
      <c r="H852">
        <f>samples!H852-samples!H851-4000000</f>
        <v>-5</v>
      </c>
      <c r="I852">
        <f>samples!I852-samples!I851-4000000</f>
        <v>9</v>
      </c>
      <c r="J852">
        <f>samples!J852-samples!J851-4000000</f>
        <v>3</v>
      </c>
      <c r="K852">
        <f>samples!K852-samples!K851-4000000</f>
        <v>-3</v>
      </c>
      <c r="L852">
        <f>samples!L852-samples!L851-4000000</f>
        <v>3</v>
      </c>
      <c r="M852">
        <f>samples!M852-samples!M851-4000000</f>
        <v>4</v>
      </c>
    </row>
    <row r="853" spans="1:13" x14ac:dyDescent="0.2">
      <c r="A853">
        <v>851</v>
      </c>
      <c r="B853">
        <f>samples!B853-samples!B852-4000000</f>
        <v>7</v>
      </c>
      <c r="C853">
        <f>samples!C853-samples!C852-4000000</f>
        <v>-6</v>
      </c>
      <c r="D853">
        <f>samples!D853-samples!D852-4000000</f>
        <v>-1</v>
      </c>
      <c r="E853">
        <f>samples!E853-samples!E852-4000000</f>
        <v>2</v>
      </c>
      <c r="F853">
        <f>samples!F853-samples!F852-4000000</f>
        <v>1</v>
      </c>
      <c r="G853">
        <f>samples!G853-samples!G852-4000000</f>
        <v>6</v>
      </c>
      <c r="H853">
        <f>samples!H853-samples!H852-4000000</f>
        <v>2</v>
      </c>
      <c r="I853">
        <f>samples!I853-samples!I852-4000000</f>
        <v>-9</v>
      </c>
      <c r="J853">
        <f>samples!J853-samples!J852-4000000</f>
        <v>0</v>
      </c>
      <c r="K853">
        <f>samples!K853-samples!K852-4000000</f>
        <v>19</v>
      </c>
      <c r="L853">
        <f>samples!L853-samples!L852-4000000</f>
        <v>-2</v>
      </c>
      <c r="M853">
        <f>samples!M853-samples!M852-4000000</f>
        <v>-3</v>
      </c>
    </row>
    <row r="854" spans="1:13" x14ac:dyDescent="0.2">
      <c r="A854">
        <v>852</v>
      </c>
      <c r="B854">
        <f>samples!B854-samples!B853-4000000</f>
        <v>-8</v>
      </c>
      <c r="C854">
        <f>samples!C854-samples!C853-4000000</f>
        <v>4</v>
      </c>
      <c r="D854">
        <f>samples!D854-samples!D853-4000000</f>
        <v>0</v>
      </c>
      <c r="E854">
        <f>samples!E854-samples!E853-4000000</f>
        <v>-2</v>
      </c>
      <c r="F854">
        <f>samples!F854-samples!F853-4000000</f>
        <v>0</v>
      </c>
      <c r="G854">
        <f>samples!G854-samples!G853-4000000</f>
        <v>1</v>
      </c>
      <c r="H854">
        <f>samples!H854-samples!H853-4000000</f>
        <v>-5</v>
      </c>
      <c r="I854">
        <f>samples!I854-samples!I853-4000000</f>
        <v>1</v>
      </c>
      <c r="J854">
        <f>samples!J854-samples!J853-4000000</f>
        <v>1</v>
      </c>
      <c r="K854">
        <f>samples!K854-samples!K853-4000000</f>
        <v>-17</v>
      </c>
      <c r="L854">
        <f>samples!L854-samples!L853-4000000</f>
        <v>3</v>
      </c>
      <c r="M854">
        <f>samples!M854-samples!M853-4000000</f>
        <v>-4</v>
      </c>
    </row>
    <row r="855" spans="1:13" x14ac:dyDescent="0.2">
      <c r="A855">
        <v>853</v>
      </c>
      <c r="B855">
        <f>samples!B855-samples!B854-4000000</f>
        <v>6</v>
      </c>
      <c r="C855">
        <f>samples!C855-samples!C854-4000000</f>
        <v>-2</v>
      </c>
      <c r="D855">
        <f>samples!D855-samples!D854-4000000</f>
        <v>7</v>
      </c>
      <c r="E855">
        <f>samples!E855-samples!E854-4000000</f>
        <v>-7</v>
      </c>
      <c r="F855">
        <f>samples!F855-samples!F854-4000000</f>
        <v>-6</v>
      </c>
      <c r="G855">
        <f>samples!G855-samples!G854-4000000</f>
        <v>-8</v>
      </c>
      <c r="H855">
        <f>samples!H855-samples!H854-4000000</f>
        <v>5</v>
      </c>
      <c r="I855">
        <f>samples!I855-samples!I854-4000000</f>
        <v>7</v>
      </c>
      <c r="J855">
        <f>samples!J855-samples!J854-4000000</f>
        <v>-8</v>
      </c>
      <c r="K855">
        <f>samples!K855-samples!K854-4000000</f>
        <v>-2</v>
      </c>
      <c r="L855">
        <f>samples!L855-samples!L854-4000000</f>
        <v>-5</v>
      </c>
      <c r="M855">
        <f>samples!M855-samples!M854-4000000</f>
        <v>5</v>
      </c>
    </row>
    <row r="856" spans="1:13" x14ac:dyDescent="0.2">
      <c r="A856">
        <v>854</v>
      </c>
      <c r="B856">
        <f>samples!B856-samples!B855-4000000</f>
        <v>-1</v>
      </c>
      <c r="C856">
        <f>samples!C856-samples!C855-4000000</f>
        <v>-5</v>
      </c>
      <c r="D856">
        <f>samples!D856-samples!D855-4000000</f>
        <v>-2</v>
      </c>
      <c r="E856">
        <f>samples!E856-samples!E855-4000000</f>
        <v>4</v>
      </c>
      <c r="F856">
        <f>samples!F856-samples!F855-4000000</f>
        <v>6</v>
      </c>
      <c r="G856">
        <f>samples!G856-samples!G855-4000000</f>
        <v>2</v>
      </c>
      <c r="H856">
        <f>samples!H856-samples!H855-4000000</f>
        <v>2</v>
      </c>
      <c r="I856">
        <f>samples!I856-samples!I855-4000000</f>
        <v>-7</v>
      </c>
      <c r="J856">
        <f>samples!J856-samples!J855-4000000</f>
        <v>8</v>
      </c>
      <c r="K856">
        <f>samples!K856-samples!K855-4000000</f>
        <v>9</v>
      </c>
      <c r="L856">
        <f>samples!L856-samples!L855-4000000</f>
        <v>2</v>
      </c>
      <c r="M856">
        <f>samples!M856-samples!M855-4000000</f>
        <v>-7</v>
      </c>
    </row>
    <row r="857" spans="1:13" x14ac:dyDescent="0.2">
      <c r="A857">
        <v>855</v>
      </c>
      <c r="B857">
        <f>samples!B857-samples!B856-4000000</f>
        <v>-3</v>
      </c>
      <c r="C857">
        <f>samples!C857-samples!C856-4000000</f>
        <v>4</v>
      </c>
      <c r="D857">
        <f>samples!D857-samples!D856-4000000</f>
        <v>-1</v>
      </c>
      <c r="E857">
        <f>samples!E857-samples!E856-4000000</f>
        <v>1</v>
      </c>
      <c r="F857">
        <f>samples!F857-samples!F856-4000000</f>
        <v>-9</v>
      </c>
      <c r="G857">
        <f>samples!G857-samples!G856-4000000</f>
        <v>1</v>
      </c>
      <c r="H857">
        <f>samples!H857-samples!H856-4000000</f>
        <v>-3</v>
      </c>
      <c r="I857">
        <f>samples!I857-samples!I856-4000000</f>
        <v>9</v>
      </c>
      <c r="J857">
        <f>samples!J857-samples!J856-4000000</f>
        <v>-5</v>
      </c>
      <c r="K857">
        <f>samples!K857-samples!K856-4000000</f>
        <v>-2</v>
      </c>
      <c r="L857">
        <f>samples!L857-samples!L856-4000000</f>
        <v>0</v>
      </c>
      <c r="M857">
        <f>samples!M857-samples!M856-4000000</f>
        <v>9</v>
      </c>
    </row>
    <row r="858" spans="1:13" x14ac:dyDescent="0.2">
      <c r="A858">
        <v>856</v>
      </c>
      <c r="B858">
        <f>samples!B858-samples!B857-4000000</f>
        <v>3</v>
      </c>
      <c r="C858">
        <f>samples!C858-samples!C857-4000000</f>
        <v>1</v>
      </c>
      <c r="D858">
        <f>samples!D858-samples!D857-4000000</f>
        <v>-3</v>
      </c>
      <c r="E858">
        <f>samples!E858-samples!E857-4000000</f>
        <v>4</v>
      </c>
      <c r="F858">
        <f>samples!F858-samples!F857-4000000</f>
        <v>1</v>
      </c>
      <c r="G858">
        <f>samples!G858-samples!G857-4000000</f>
        <v>7</v>
      </c>
      <c r="H858">
        <f>samples!H858-samples!H857-4000000</f>
        <v>-3</v>
      </c>
      <c r="I858">
        <f>samples!I858-samples!I857-4000000</f>
        <v>-9</v>
      </c>
      <c r="J858">
        <f>samples!J858-samples!J857-4000000</f>
        <v>-5</v>
      </c>
      <c r="K858">
        <f>samples!K858-samples!K857-4000000</f>
        <v>0</v>
      </c>
      <c r="L858">
        <f>samples!L858-samples!L857-4000000</f>
        <v>5</v>
      </c>
      <c r="M858">
        <f>samples!M858-samples!M857-4000000</f>
        <v>-8</v>
      </c>
    </row>
    <row r="859" spans="1:13" x14ac:dyDescent="0.2">
      <c r="A859">
        <v>857</v>
      </c>
      <c r="B859">
        <f>samples!B859-samples!B858-4000000</f>
        <v>0</v>
      </c>
      <c r="C859">
        <f>samples!C859-samples!C858-4000000</f>
        <v>0</v>
      </c>
      <c r="D859">
        <f>samples!D859-samples!D858-4000000</f>
        <v>6</v>
      </c>
      <c r="E859">
        <f>samples!E859-samples!E858-4000000</f>
        <v>0</v>
      </c>
      <c r="F859">
        <f>samples!F859-samples!F858-4000000</f>
        <v>3</v>
      </c>
      <c r="G859">
        <f>samples!G859-samples!G858-4000000</f>
        <v>-1</v>
      </c>
      <c r="H859">
        <f>samples!H859-samples!H858-4000000</f>
        <v>2</v>
      </c>
      <c r="I859">
        <f>samples!I859-samples!I858-4000000</f>
        <v>0</v>
      </c>
      <c r="J859">
        <f>samples!J859-samples!J858-4000000</f>
        <v>6</v>
      </c>
      <c r="K859">
        <f>samples!K859-samples!K858-4000000</f>
        <v>0</v>
      </c>
      <c r="L859">
        <f>samples!L859-samples!L858-4000000</f>
        <v>0</v>
      </c>
      <c r="M859">
        <f>samples!M859-samples!M858-4000000</f>
        <v>0</v>
      </c>
    </row>
    <row r="860" spans="1:13" x14ac:dyDescent="0.2">
      <c r="A860">
        <v>858</v>
      </c>
      <c r="B860">
        <f>samples!B860-samples!B859-4000000</f>
        <v>-2</v>
      </c>
      <c r="C860">
        <f>samples!C860-samples!C859-4000000</f>
        <v>-2</v>
      </c>
      <c r="D860">
        <f>samples!D860-samples!D859-4000000</f>
        <v>-2</v>
      </c>
      <c r="E860">
        <f>samples!E860-samples!E859-4000000</f>
        <v>-7</v>
      </c>
      <c r="F860">
        <f>samples!F860-samples!F859-4000000</f>
        <v>3</v>
      </c>
      <c r="G860">
        <f>samples!G860-samples!G859-4000000</f>
        <v>1</v>
      </c>
      <c r="H860">
        <f>samples!H860-samples!H859-4000000</f>
        <v>-5</v>
      </c>
      <c r="I860">
        <f>samples!I860-samples!I859-4000000</f>
        <v>8</v>
      </c>
      <c r="J860">
        <f>samples!J860-samples!J859-4000000</f>
        <v>-5</v>
      </c>
      <c r="K860">
        <f>samples!K860-samples!K859-4000000</f>
        <v>3</v>
      </c>
      <c r="L860">
        <f>samples!L860-samples!L859-4000000</f>
        <v>3</v>
      </c>
      <c r="M860">
        <f>samples!M860-samples!M859-4000000</f>
        <v>4</v>
      </c>
    </row>
    <row r="861" spans="1:13" x14ac:dyDescent="0.2">
      <c r="A861">
        <v>859</v>
      </c>
      <c r="B861">
        <f>samples!B861-samples!B860-4000000</f>
        <v>4</v>
      </c>
      <c r="C861">
        <f>samples!C861-samples!C860-4000000</f>
        <v>1</v>
      </c>
      <c r="D861">
        <f>samples!D861-samples!D860-4000000</f>
        <v>-1</v>
      </c>
      <c r="E861">
        <f>samples!E861-samples!E860-4000000</f>
        <v>7</v>
      </c>
      <c r="F861">
        <f>samples!F861-samples!F860-4000000</f>
        <v>-6</v>
      </c>
      <c r="G861">
        <f>samples!G861-samples!G860-4000000</f>
        <v>-1</v>
      </c>
      <c r="H861">
        <f>samples!H861-samples!H860-4000000</f>
        <v>5</v>
      </c>
      <c r="I861">
        <f>samples!I861-samples!I860-4000000</f>
        <v>-1</v>
      </c>
      <c r="J861">
        <f>samples!J861-samples!J860-4000000</f>
        <v>2</v>
      </c>
      <c r="K861">
        <f>samples!K861-samples!K860-4000000</f>
        <v>-7</v>
      </c>
      <c r="L861">
        <f>samples!L861-samples!L860-4000000</f>
        <v>-7</v>
      </c>
      <c r="M861">
        <f>samples!M861-samples!M860-4000000</f>
        <v>-3</v>
      </c>
    </row>
    <row r="862" spans="1:13" x14ac:dyDescent="0.2">
      <c r="A862">
        <v>860</v>
      </c>
      <c r="B862">
        <f>samples!B862-samples!B861-4000000</f>
        <v>-8</v>
      </c>
      <c r="C862">
        <f>samples!C862-samples!C861-4000000</f>
        <v>-4</v>
      </c>
      <c r="D862">
        <f>samples!D862-samples!D861-4000000</f>
        <v>3</v>
      </c>
      <c r="E862">
        <f>samples!E862-samples!E861-4000000</f>
        <v>1</v>
      </c>
      <c r="F862">
        <f>samples!F862-samples!F861-4000000</f>
        <v>5</v>
      </c>
      <c r="G862">
        <f>samples!G862-samples!G861-4000000</f>
        <v>-7</v>
      </c>
      <c r="H862">
        <f>samples!H862-samples!H861-4000000</f>
        <v>1</v>
      </c>
      <c r="I862">
        <f>samples!I862-samples!I861-4000000</f>
        <v>2</v>
      </c>
      <c r="J862">
        <f>samples!J862-samples!J861-4000000</f>
        <v>3</v>
      </c>
      <c r="K862">
        <f>samples!K862-samples!K861-4000000</f>
        <v>-2</v>
      </c>
      <c r="L862">
        <f>samples!L862-samples!L861-4000000</f>
        <v>1</v>
      </c>
      <c r="M862">
        <f>samples!M862-samples!M861-4000000</f>
        <v>6</v>
      </c>
    </row>
    <row r="863" spans="1:13" x14ac:dyDescent="0.2">
      <c r="A863">
        <v>861</v>
      </c>
      <c r="B863">
        <f>samples!B863-samples!B862-4000000</f>
        <v>6</v>
      </c>
      <c r="C863">
        <f>samples!C863-samples!C862-4000000</f>
        <v>3</v>
      </c>
      <c r="D863">
        <f>samples!D863-samples!D862-4000000</f>
        <v>-2</v>
      </c>
      <c r="E863">
        <f>samples!E863-samples!E862-4000000</f>
        <v>-5</v>
      </c>
      <c r="F863">
        <f>samples!F863-samples!F862-4000000</f>
        <v>3</v>
      </c>
      <c r="G863">
        <f>samples!G863-samples!G862-4000000</f>
        <v>6</v>
      </c>
      <c r="H863">
        <f>samples!H863-samples!H862-4000000</f>
        <v>2</v>
      </c>
      <c r="I863">
        <f>samples!I863-samples!I862-4000000</f>
        <v>-2</v>
      </c>
      <c r="J863">
        <f>samples!J863-samples!J862-4000000</f>
        <v>2</v>
      </c>
      <c r="K863">
        <f>samples!K863-samples!K862-4000000</f>
        <v>5</v>
      </c>
      <c r="L863">
        <f>samples!L863-samples!L862-4000000</f>
        <v>6</v>
      </c>
      <c r="M863">
        <f>samples!M863-samples!M862-4000000</f>
        <v>1</v>
      </c>
    </row>
    <row r="864" spans="1:13" x14ac:dyDescent="0.2">
      <c r="A864">
        <v>862</v>
      </c>
      <c r="B864">
        <f>samples!B864-samples!B863-4000000</f>
        <v>-2</v>
      </c>
      <c r="C864">
        <f>samples!C864-samples!C863-4000000</f>
        <v>-1</v>
      </c>
      <c r="D864">
        <f>samples!D864-samples!D863-4000000</f>
        <v>-2</v>
      </c>
      <c r="E864">
        <f>samples!E864-samples!E863-4000000</f>
        <v>5</v>
      </c>
      <c r="F864">
        <f>samples!F864-samples!F863-4000000</f>
        <v>-1</v>
      </c>
      <c r="G864">
        <f>samples!G864-samples!G863-4000000</f>
        <v>-8</v>
      </c>
      <c r="H864">
        <f>samples!H864-samples!H863-4000000</f>
        <v>2</v>
      </c>
      <c r="I864">
        <f>samples!I864-samples!I863-4000000</f>
        <v>-3</v>
      </c>
      <c r="J864">
        <f>samples!J864-samples!J863-4000000</f>
        <v>-1</v>
      </c>
      <c r="K864">
        <f>samples!K864-samples!K863-4000000</f>
        <v>0</v>
      </c>
      <c r="L864">
        <f>samples!L864-samples!L863-4000000</f>
        <v>-9</v>
      </c>
      <c r="M864">
        <f>samples!M864-samples!M863-4000000</f>
        <v>-5</v>
      </c>
    </row>
    <row r="865" spans="1:13" x14ac:dyDescent="0.2">
      <c r="A865">
        <v>863</v>
      </c>
      <c r="B865">
        <f>samples!B865-samples!B864-4000000</f>
        <v>-4</v>
      </c>
      <c r="C865">
        <f>samples!C865-samples!C864-4000000</f>
        <v>-3</v>
      </c>
      <c r="D865">
        <f>samples!D865-samples!D864-4000000</f>
        <v>3</v>
      </c>
      <c r="E865">
        <f>samples!E865-samples!E864-4000000</f>
        <v>-10</v>
      </c>
      <c r="F865">
        <f>samples!F865-samples!F864-4000000</f>
        <v>-6</v>
      </c>
      <c r="G865">
        <f>samples!G865-samples!G864-4000000</f>
        <v>10</v>
      </c>
      <c r="H865">
        <f>samples!H865-samples!H864-4000000</f>
        <v>0</v>
      </c>
      <c r="I865">
        <f>samples!I865-samples!I864-4000000</f>
        <v>1</v>
      </c>
      <c r="J865">
        <f>samples!J865-samples!J864-4000000</f>
        <v>-5</v>
      </c>
      <c r="K865">
        <f>samples!K865-samples!K864-4000000</f>
        <v>-3</v>
      </c>
      <c r="L865">
        <f>samples!L865-samples!L864-4000000</f>
        <v>3</v>
      </c>
      <c r="M865">
        <f>samples!M865-samples!M864-4000000</f>
        <v>-1</v>
      </c>
    </row>
    <row r="866" spans="1:13" x14ac:dyDescent="0.2">
      <c r="A866">
        <v>864</v>
      </c>
      <c r="B866">
        <f>samples!B866-samples!B865-4000000</f>
        <v>4</v>
      </c>
      <c r="C866">
        <f>samples!C866-samples!C865-4000000</f>
        <v>0</v>
      </c>
      <c r="D866">
        <f>samples!D866-samples!D865-4000000</f>
        <v>-1</v>
      </c>
      <c r="E866">
        <f>samples!E866-samples!E865-4000000</f>
        <v>2</v>
      </c>
      <c r="F866">
        <f>samples!F866-samples!F865-4000000</f>
        <v>5</v>
      </c>
      <c r="G866">
        <f>samples!G866-samples!G865-4000000</f>
        <v>-6</v>
      </c>
      <c r="H866">
        <f>samples!H866-samples!H865-4000000</f>
        <v>-3</v>
      </c>
      <c r="I866">
        <f>samples!I866-samples!I865-4000000</f>
        <v>1</v>
      </c>
      <c r="J866">
        <f>samples!J866-samples!J865-4000000</f>
        <v>0</v>
      </c>
      <c r="K866">
        <f>samples!K866-samples!K865-4000000</f>
        <v>-1</v>
      </c>
      <c r="L866">
        <f>samples!L866-samples!L865-4000000</f>
        <v>1</v>
      </c>
      <c r="M866">
        <f>samples!M866-samples!M865-4000000</f>
        <v>5</v>
      </c>
    </row>
    <row r="867" spans="1:13" x14ac:dyDescent="0.2">
      <c r="A867">
        <v>865</v>
      </c>
      <c r="B867">
        <f>samples!B867-samples!B866-4000000</f>
        <v>2</v>
      </c>
      <c r="C867">
        <f>samples!C867-samples!C866-4000000</f>
        <v>7</v>
      </c>
      <c r="D867">
        <f>samples!D867-samples!D866-4000000</f>
        <v>-2</v>
      </c>
      <c r="E867">
        <f>samples!E867-samples!E866-4000000</f>
        <v>2</v>
      </c>
      <c r="F867">
        <f>samples!F867-samples!F866-4000000</f>
        <v>2</v>
      </c>
      <c r="G867">
        <f>samples!G867-samples!G866-4000000</f>
        <v>5</v>
      </c>
      <c r="H867">
        <f>samples!H867-samples!H866-4000000</f>
        <v>-4</v>
      </c>
      <c r="I867">
        <f>samples!I867-samples!I866-4000000</f>
        <v>-6</v>
      </c>
      <c r="J867">
        <f>samples!J867-samples!J866-4000000</f>
        <v>7</v>
      </c>
      <c r="K867">
        <f>samples!K867-samples!K866-4000000</f>
        <v>8</v>
      </c>
      <c r="L867">
        <f>samples!L867-samples!L866-4000000</f>
        <v>-3</v>
      </c>
      <c r="M867">
        <f>samples!M867-samples!M866-4000000</f>
        <v>-8</v>
      </c>
    </row>
    <row r="868" spans="1:13" x14ac:dyDescent="0.2">
      <c r="A868">
        <v>866</v>
      </c>
      <c r="B868">
        <f>samples!B868-samples!B867-4000000</f>
        <v>2</v>
      </c>
      <c r="C868">
        <f>samples!C868-samples!C867-4000000</f>
        <v>-6</v>
      </c>
      <c r="D868">
        <f>samples!D868-samples!D867-4000000</f>
        <v>2</v>
      </c>
      <c r="E868">
        <f>samples!E868-samples!E867-4000000</f>
        <v>6</v>
      </c>
      <c r="F868">
        <f>samples!F868-samples!F867-4000000</f>
        <v>-5</v>
      </c>
      <c r="G868">
        <f>samples!G868-samples!G867-4000000</f>
        <v>-4</v>
      </c>
      <c r="H868">
        <f>samples!H868-samples!H867-4000000</f>
        <v>2</v>
      </c>
      <c r="I868">
        <f>samples!I868-samples!I867-4000000</f>
        <v>9</v>
      </c>
      <c r="J868">
        <f>samples!J868-samples!J867-4000000</f>
        <v>-3</v>
      </c>
      <c r="K868">
        <f>samples!K868-samples!K867-4000000</f>
        <v>-9</v>
      </c>
      <c r="L868">
        <f>samples!L868-samples!L867-4000000</f>
        <v>3</v>
      </c>
      <c r="M868">
        <f>samples!M868-samples!M867-4000000</f>
        <v>6</v>
      </c>
    </row>
    <row r="869" spans="1:13" x14ac:dyDescent="0.2">
      <c r="A869">
        <v>867</v>
      </c>
      <c r="B869">
        <f>samples!B869-samples!B868-4000000</f>
        <v>-8</v>
      </c>
      <c r="C869">
        <f>samples!C869-samples!C868-4000000</f>
        <v>5</v>
      </c>
      <c r="D869">
        <f>samples!D869-samples!D868-4000000</f>
        <v>1</v>
      </c>
      <c r="E869">
        <f>samples!E869-samples!E868-4000000</f>
        <v>-6</v>
      </c>
      <c r="F869">
        <f>samples!F869-samples!F868-4000000</f>
        <v>-2</v>
      </c>
      <c r="G869">
        <f>samples!G869-samples!G868-4000000</f>
        <v>4</v>
      </c>
      <c r="H869">
        <f>samples!H869-samples!H868-4000000</f>
        <v>-5</v>
      </c>
      <c r="I869">
        <f>samples!I869-samples!I868-4000000</f>
        <v>-4</v>
      </c>
      <c r="J869">
        <f>samples!J869-samples!J868-4000000</f>
        <v>-1</v>
      </c>
      <c r="K869">
        <f>samples!K869-samples!K868-4000000</f>
        <v>2</v>
      </c>
      <c r="L869">
        <f>samples!L869-samples!L868-4000000</f>
        <v>3</v>
      </c>
      <c r="M869">
        <f>samples!M869-samples!M868-4000000</f>
        <v>0</v>
      </c>
    </row>
    <row r="870" spans="1:13" x14ac:dyDescent="0.2">
      <c r="A870">
        <v>868</v>
      </c>
      <c r="B870">
        <f>samples!B870-samples!B869-4000000</f>
        <v>5</v>
      </c>
      <c r="C870">
        <f>samples!C870-samples!C869-4000000</f>
        <v>-2</v>
      </c>
      <c r="D870">
        <f>samples!D870-samples!D869-4000000</f>
        <v>-2</v>
      </c>
      <c r="E870">
        <f>samples!E870-samples!E869-4000000</f>
        <v>-4</v>
      </c>
      <c r="F870">
        <f>samples!F870-samples!F869-4000000</f>
        <v>-1</v>
      </c>
      <c r="G870">
        <f>samples!G870-samples!G869-4000000</f>
        <v>-3</v>
      </c>
      <c r="H870">
        <f>samples!H870-samples!H869-4000000</f>
        <v>1</v>
      </c>
      <c r="I870">
        <f>samples!I870-samples!I869-4000000</f>
        <v>3</v>
      </c>
      <c r="J870">
        <f>samples!J870-samples!J869-4000000</f>
        <v>-3</v>
      </c>
      <c r="K870">
        <f>samples!K870-samples!K869-4000000</f>
        <v>-3</v>
      </c>
      <c r="L870">
        <f>samples!L870-samples!L869-4000000</f>
        <v>1</v>
      </c>
      <c r="M870">
        <f>samples!M870-samples!M869-4000000</f>
        <v>-1</v>
      </c>
    </row>
    <row r="871" spans="1:13" x14ac:dyDescent="0.2">
      <c r="A871">
        <v>869</v>
      </c>
      <c r="B871">
        <f>samples!B871-samples!B870-4000000</f>
        <v>4</v>
      </c>
      <c r="C871">
        <f>samples!C871-samples!C870-4000000</f>
        <v>-3</v>
      </c>
      <c r="D871">
        <f>samples!D871-samples!D870-4000000</f>
        <v>3</v>
      </c>
      <c r="E871">
        <f>samples!E871-samples!E870-4000000</f>
        <v>9</v>
      </c>
      <c r="F871">
        <f>samples!F871-samples!F870-4000000</f>
        <v>7</v>
      </c>
      <c r="G871">
        <f>samples!G871-samples!G870-4000000</f>
        <v>-5</v>
      </c>
      <c r="H871">
        <f>samples!H871-samples!H870-4000000</f>
        <v>2</v>
      </c>
      <c r="I871">
        <f>samples!I871-samples!I870-4000000</f>
        <v>-3</v>
      </c>
      <c r="J871">
        <f>samples!J871-samples!J870-4000000</f>
        <v>0</v>
      </c>
      <c r="K871">
        <f>samples!K871-samples!K870-4000000</f>
        <v>8</v>
      </c>
      <c r="L871">
        <f>samples!L871-samples!L870-4000000</f>
        <v>-9</v>
      </c>
      <c r="M871">
        <f>samples!M871-samples!M870-4000000</f>
        <v>0</v>
      </c>
    </row>
    <row r="872" spans="1:13" x14ac:dyDescent="0.2">
      <c r="A872">
        <v>870</v>
      </c>
      <c r="B872">
        <f>samples!B872-samples!B871-4000000</f>
        <v>-1</v>
      </c>
      <c r="C872">
        <f>samples!C872-samples!C871-4000000</f>
        <v>-1</v>
      </c>
      <c r="D872">
        <f>samples!D872-samples!D871-4000000</f>
        <v>2</v>
      </c>
      <c r="E872">
        <f>samples!E872-samples!E871-4000000</f>
        <v>-7</v>
      </c>
      <c r="F872">
        <f>samples!F872-samples!F871-4000000</f>
        <v>-2</v>
      </c>
      <c r="G872">
        <f>samples!G872-samples!G871-4000000</f>
        <v>1</v>
      </c>
      <c r="H872">
        <f>samples!H872-samples!H871-4000000</f>
        <v>2</v>
      </c>
      <c r="I872">
        <f>samples!I872-samples!I871-4000000</f>
        <v>-6</v>
      </c>
      <c r="J872">
        <f>samples!J872-samples!J871-4000000</f>
        <v>-2</v>
      </c>
      <c r="K872">
        <f>samples!K872-samples!K871-4000000</f>
        <v>-5</v>
      </c>
      <c r="L872">
        <f>samples!L872-samples!L871-4000000</f>
        <v>9</v>
      </c>
      <c r="M872">
        <f>samples!M872-samples!M871-4000000</f>
        <v>2</v>
      </c>
    </row>
    <row r="873" spans="1:13" x14ac:dyDescent="0.2">
      <c r="A873">
        <v>871</v>
      </c>
      <c r="B873">
        <f>samples!B873-samples!B872-4000000</f>
        <v>-2</v>
      </c>
      <c r="C873">
        <f>samples!C873-samples!C872-4000000</f>
        <v>4</v>
      </c>
      <c r="D873">
        <f>samples!D873-samples!D872-4000000</f>
        <v>-2</v>
      </c>
      <c r="E873">
        <f>samples!E873-samples!E872-4000000</f>
        <v>4</v>
      </c>
      <c r="F873">
        <f>samples!F873-samples!F872-4000000</f>
        <v>3</v>
      </c>
      <c r="G873">
        <f>samples!G873-samples!G872-4000000</f>
        <v>2</v>
      </c>
      <c r="H873">
        <f>samples!H873-samples!H872-4000000</f>
        <v>5</v>
      </c>
      <c r="I873">
        <f>samples!I873-samples!I872-4000000</f>
        <v>3</v>
      </c>
      <c r="J873">
        <f>samples!J873-samples!J872-4000000</f>
        <v>4</v>
      </c>
      <c r="K873">
        <f>samples!K873-samples!K872-4000000</f>
        <v>4</v>
      </c>
      <c r="L873">
        <f>samples!L873-samples!L872-4000000</f>
        <v>-5</v>
      </c>
      <c r="M873">
        <f>samples!M873-samples!M872-4000000</f>
        <v>3</v>
      </c>
    </row>
    <row r="874" spans="1:13" x14ac:dyDescent="0.2">
      <c r="A874">
        <v>872</v>
      </c>
      <c r="B874">
        <f>samples!B874-samples!B873-4000000</f>
        <v>-1</v>
      </c>
      <c r="C874">
        <f>samples!C874-samples!C873-4000000</f>
        <v>6</v>
      </c>
      <c r="D874">
        <f>samples!D874-samples!D873-4000000</f>
        <v>-3</v>
      </c>
      <c r="E874">
        <f>samples!E874-samples!E873-4000000</f>
        <v>-4</v>
      </c>
      <c r="F874">
        <f>samples!F874-samples!F873-4000000</f>
        <v>-6</v>
      </c>
      <c r="G874">
        <f>samples!G874-samples!G873-4000000</f>
        <v>2</v>
      </c>
      <c r="H874">
        <f>samples!H874-samples!H873-4000000</f>
        <v>-7</v>
      </c>
      <c r="I874">
        <f>samples!I874-samples!I873-4000000</f>
        <v>6</v>
      </c>
      <c r="J874">
        <f>samples!J874-samples!J873-4000000</f>
        <v>1</v>
      </c>
      <c r="K874">
        <f>samples!K874-samples!K873-4000000</f>
        <v>-4</v>
      </c>
      <c r="L874">
        <f>samples!L874-samples!L873-4000000</f>
        <v>3</v>
      </c>
      <c r="M874">
        <f>samples!M874-samples!M873-4000000</f>
        <v>-3</v>
      </c>
    </row>
    <row r="875" spans="1:13" x14ac:dyDescent="0.2">
      <c r="A875">
        <v>873</v>
      </c>
      <c r="B875">
        <f>samples!B875-samples!B874-4000000</f>
        <v>1</v>
      </c>
      <c r="C875">
        <f>samples!C875-samples!C874-4000000</f>
        <v>-4</v>
      </c>
      <c r="D875">
        <f>samples!D875-samples!D874-4000000</f>
        <v>-3</v>
      </c>
      <c r="E875">
        <f>samples!E875-samples!E874-4000000</f>
        <v>-2</v>
      </c>
      <c r="F875">
        <f>samples!F875-samples!F874-4000000</f>
        <v>-3</v>
      </c>
      <c r="G875">
        <f>samples!G875-samples!G874-4000000</f>
        <v>-1</v>
      </c>
      <c r="H875">
        <f>samples!H875-samples!H874-4000000</f>
        <v>-2</v>
      </c>
      <c r="I875">
        <f>samples!I875-samples!I874-4000000</f>
        <v>-5</v>
      </c>
      <c r="J875">
        <f>samples!J875-samples!J874-4000000</f>
        <v>0</v>
      </c>
      <c r="K875">
        <f>samples!K875-samples!K874-4000000</f>
        <v>1</v>
      </c>
      <c r="L875">
        <f>samples!L875-samples!L874-4000000</f>
        <v>-1</v>
      </c>
      <c r="M875">
        <f>samples!M875-samples!M874-4000000</f>
        <v>3</v>
      </c>
    </row>
    <row r="876" spans="1:13" x14ac:dyDescent="0.2">
      <c r="A876">
        <v>874</v>
      </c>
      <c r="B876">
        <f>samples!B876-samples!B875-4000000</f>
        <v>2</v>
      </c>
      <c r="C876">
        <f>samples!C876-samples!C875-4000000</f>
        <v>-1</v>
      </c>
      <c r="D876">
        <f>samples!D876-samples!D875-4000000</f>
        <v>7</v>
      </c>
      <c r="E876">
        <f>samples!E876-samples!E875-4000000</f>
        <v>2</v>
      </c>
      <c r="F876">
        <f>samples!F876-samples!F875-4000000</f>
        <v>2</v>
      </c>
      <c r="G876">
        <f>samples!G876-samples!G875-4000000</f>
        <v>3</v>
      </c>
      <c r="H876">
        <f>samples!H876-samples!H875-4000000</f>
        <v>-1</v>
      </c>
      <c r="I876">
        <f>samples!I876-samples!I875-4000000</f>
        <v>-4</v>
      </c>
      <c r="J876">
        <f>samples!J876-samples!J875-4000000</f>
        <v>5</v>
      </c>
      <c r="K876">
        <f>samples!K876-samples!K875-4000000</f>
        <v>2</v>
      </c>
      <c r="L876">
        <f>samples!L876-samples!L875-4000000</f>
        <v>-5</v>
      </c>
      <c r="M876">
        <f>samples!M876-samples!M875-4000000</f>
        <v>-6</v>
      </c>
    </row>
    <row r="877" spans="1:13" x14ac:dyDescent="0.2">
      <c r="A877">
        <v>875</v>
      </c>
      <c r="B877">
        <f>samples!B877-samples!B876-4000000</f>
        <v>-2</v>
      </c>
      <c r="C877">
        <f>samples!C877-samples!C876-4000000</f>
        <v>4</v>
      </c>
      <c r="D877">
        <f>samples!D877-samples!D876-4000000</f>
        <v>-5</v>
      </c>
      <c r="E877">
        <f>samples!E877-samples!E876-4000000</f>
        <v>5</v>
      </c>
      <c r="F877">
        <f>samples!F877-samples!F876-4000000</f>
        <v>1</v>
      </c>
      <c r="G877">
        <f>samples!G877-samples!G876-4000000</f>
        <v>0</v>
      </c>
      <c r="H877">
        <f>samples!H877-samples!H876-4000000</f>
        <v>7</v>
      </c>
      <c r="I877">
        <f>samples!I877-samples!I876-4000000</f>
        <v>1</v>
      </c>
      <c r="J877">
        <f>samples!J877-samples!J876-4000000</f>
        <v>-3</v>
      </c>
      <c r="K877">
        <f>samples!K877-samples!K876-4000000</f>
        <v>3</v>
      </c>
      <c r="L877">
        <f>samples!L877-samples!L876-4000000</f>
        <v>-1</v>
      </c>
      <c r="M877">
        <f>samples!M877-samples!M876-4000000</f>
        <v>4</v>
      </c>
    </row>
    <row r="878" spans="1:13" x14ac:dyDescent="0.2">
      <c r="A878">
        <v>876</v>
      </c>
      <c r="B878">
        <f>samples!B878-samples!B877-4000000</f>
        <v>-5</v>
      </c>
      <c r="C878">
        <f>samples!C878-samples!C877-4000000</f>
        <v>-4</v>
      </c>
      <c r="D878">
        <f>samples!D878-samples!D877-4000000</f>
        <v>5</v>
      </c>
      <c r="E878">
        <f>samples!E878-samples!E877-4000000</f>
        <v>-5</v>
      </c>
      <c r="F878">
        <f>samples!F878-samples!F877-4000000</f>
        <v>0</v>
      </c>
      <c r="G878">
        <f>samples!G878-samples!G877-4000000</f>
        <v>0</v>
      </c>
      <c r="H878">
        <f>samples!H878-samples!H877-4000000</f>
        <v>2</v>
      </c>
      <c r="I878">
        <f>samples!I878-samples!I877-4000000</f>
        <v>6</v>
      </c>
      <c r="J878">
        <f>samples!J878-samples!J877-4000000</f>
        <v>2</v>
      </c>
      <c r="K878">
        <f>samples!K878-samples!K877-4000000</f>
        <v>-3</v>
      </c>
      <c r="L878">
        <f>samples!L878-samples!L877-4000000</f>
        <v>7</v>
      </c>
      <c r="M878">
        <f>samples!M878-samples!M877-4000000</f>
        <v>2</v>
      </c>
    </row>
    <row r="879" spans="1:13" x14ac:dyDescent="0.2">
      <c r="A879">
        <v>877</v>
      </c>
      <c r="B879">
        <f>samples!B879-samples!B878-4000000</f>
        <v>5</v>
      </c>
      <c r="C879">
        <f>samples!C879-samples!C878-4000000</f>
        <v>1</v>
      </c>
      <c r="D879">
        <f>samples!D879-samples!D878-4000000</f>
        <v>-5</v>
      </c>
      <c r="E879">
        <f>samples!E879-samples!E878-4000000</f>
        <v>-1</v>
      </c>
      <c r="F879">
        <f>samples!F879-samples!F878-4000000</f>
        <v>7</v>
      </c>
      <c r="G879">
        <f>samples!G879-samples!G878-4000000</f>
        <v>-7</v>
      </c>
      <c r="H879">
        <f>samples!H879-samples!H878-4000000</f>
        <v>-1</v>
      </c>
      <c r="I879">
        <f>samples!I879-samples!I878-4000000</f>
        <v>1</v>
      </c>
      <c r="J879">
        <f>samples!J879-samples!J878-4000000</f>
        <v>1</v>
      </c>
      <c r="K879">
        <f>samples!K879-samples!K878-4000000</f>
        <v>2</v>
      </c>
      <c r="L879">
        <f>samples!L879-samples!L878-4000000</f>
        <v>-7</v>
      </c>
      <c r="M879">
        <f>samples!M879-samples!M878-4000000</f>
        <v>-7</v>
      </c>
    </row>
    <row r="880" spans="1:13" x14ac:dyDescent="0.2">
      <c r="A880">
        <v>878</v>
      </c>
      <c r="B880">
        <f>samples!B880-samples!B879-4000000</f>
        <v>-3</v>
      </c>
      <c r="C880">
        <f>samples!C880-samples!C879-4000000</f>
        <v>-1</v>
      </c>
      <c r="D880">
        <f>samples!D880-samples!D879-4000000</f>
        <v>4</v>
      </c>
      <c r="E880">
        <f>samples!E880-samples!E879-4000000</f>
        <v>1</v>
      </c>
      <c r="F880">
        <f>samples!F880-samples!F879-4000000</f>
        <v>-1</v>
      </c>
      <c r="G880">
        <f>samples!G880-samples!G879-4000000</f>
        <v>0</v>
      </c>
      <c r="H880">
        <f>samples!H880-samples!H879-4000000</f>
        <v>-7</v>
      </c>
      <c r="I880">
        <f>samples!I880-samples!I879-4000000</f>
        <v>0</v>
      </c>
      <c r="J880">
        <f>samples!J880-samples!J879-4000000</f>
        <v>-10</v>
      </c>
      <c r="K880">
        <f>samples!K880-samples!K879-4000000</f>
        <v>-4</v>
      </c>
      <c r="L880">
        <f>samples!L880-samples!L879-4000000</f>
        <v>7</v>
      </c>
      <c r="M880">
        <f>samples!M880-samples!M879-4000000</f>
        <v>1</v>
      </c>
    </row>
    <row r="881" spans="1:13" x14ac:dyDescent="0.2">
      <c r="A881">
        <v>879</v>
      </c>
      <c r="B881">
        <f>samples!B881-samples!B880-4000000</f>
        <v>1</v>
      </c>
      <c r="C881">
        <f>samples!C881-samples!C880-4000000</f>
        <v>2</v>
      </c>
      <c r="D881">
        <f>samples!D881-samples!D880-4000000</f>
        <v>-7</v>
      </c>
      <c r="E881">
        <f>samples!E881-samples!E880-4000000</f>
        <v>1</v>
      </c>
      <c r="F881">
        <f>samples!F881-samples!F880-4000000</f>
        <v>0</v>
      </c>
      <c r="G881">
        <f>samples!G881-samples!G880-4000000</f>
        <v>9</v>
      </c>
      <c r="H881">
        <f>samples!H881-samples!H880-4000000</f>
        <v>-1</v>
      </c>
      <c r="I881">
        <f>samples!I881-samples!I880-4000000</f>
        <v>-8</v>
      </c>
      <c r="J881">
        <f>samples!J881-samples!J880-4000000</f>
        <v>0</v>
      </c>
      <c r="K881">
        <f>samples!K881-samples!K880-4000000</f>
        <v>-3</v>
      </c>
      <c r="L881">
        <f>samples!L881-samples!L880-4000000</f>
        <v>0</v>
      </c>
      <c r="M881">
        <f>samples!M881-samples!M880-4000000</f>
        <v>-4</v>
      </c>
    </row>
    <row r="882" spans="1:13" x14ac:dyDescent="0.2">
      <c r="A882">
        <v>880</v>
      </c>
      <c r="B882">
        <f>samples!B882-samples!B881-4000000</f>
        <v>-2</v>
      </c>
      <c r="C882">
        <f>samples!C882-samples!C881-4000000</f>
        <v>-2</v>
      </c>
      <c r="D882">
        <f>samples!D882-samples!D881-4000000</f>
        <v>0</v>
      </c>
      <c r="E882">
        <f>samples!E882-samples!E881-4000000</f>
        <v>6</v>
      </c>
      <c r="F882">
        <f>samples!F882-samples!F881-4000000</f>
        <v>-9</v>
      </c>
      <c r="G882">
        <f>samples!G882-samples!G881-4000000</f>
        <v>-4</v>
      </c>
      <c r="H882">
        <f>samples!H882-samples!H881-4000000</f>
        <v>3</v>
      </c>
      <c r="I882">
        <f>samples!I882-samples!I881-4000000</f>
        <v>2</v>
      </c>
      <c r="J882">
        <f>samples!J882-samples!J881-4000000</f>
        <v>10</v>
      </c>
      <c r="K882">
        <f>samples!K882-samples!K881-4000000</f>
        <v>5</v>
      </c>
      <c r="L882">
        <f>samples!L882-samples!L881-4000000</f>
        <v>-7</v>
      </c>
      <c r="M882">
        <f>samples!M882-samples!M881-4000000</f>
        <v>2</v>
      </c>
    </row>
    <row r="883" spans="1:13" x14ac:dyDescent="0.2">
      <c r="A883">
        <v>881</v>
      </c>
      <c r="B883">
        <f>samples!B883-samples!B882-4000000</f>
        <v>1</v>
      </c>
      <c r="C883">
        <f>samples!C883-samples!C882-4000000</f>
        <v>1</v>
      </c>
      <c r="D883">
        <f>samples!D883-samples!D882-4000000</f>
        <v>0</v>
      </c>
      <c r="E883">
        <f>samples!E883-samples!E882-4000000</f>
        <v>0</v>
      </c>
      <c r="F883">
        <f>samples!F883-samples!F882-4000000</f>
        <v>1</v>
      </c>
      <c r="G883">
        <f>samples!G883-samples!G882-4000000</f>
        <v>-1</v>
      </c>
      <c r="H883">
        <f>samples!H883-samples!H882-4000000</f>
        <v>-3</v>
      </c>
      <c r="I883">
        <f>samples!I883-samples!I882-4000000</f>
        <v>3</v>
      </c>
      <c r="J883">
        <f>samples!J883-samples!J882-4000000</f>
        <v>-3</v>
      </c>
      <c r="K883">
        <f>samples!K883-samples!K882-4000000</f>
        <v>-5</v>
      </c>
      <c r="L883">
        <f>samples!L883-samples!L882-4000000</f>
        <v>5</v>
      </c>
      <c r="M883">
        <f>samples!M883-samples!M882-4000000</f>
        <v>5</v>
      </c>
    </row>
    <row r="884" spans="1:13" x14ac:dyDescent="0.2">
      <c r="A884">
        <v>882</v>
      </c>
      <c r="B884">
        <f>samples!B884-samples!B883-4000000</f>
        <v>7</v>
      </c>
      <c r="C884">
        <f>samples!C884-samples!C883-4000000</f>
        <v>-2</v>
      </c>
      <c r="D884">
        <f>samples!D884-samples!D883-4000000</f>
        <v>5</v>
      </c>
      <c r="E884">
        <f>samples!E884-samples!E883-4000000</f>
        <v>-8</v>
      </c>
      <c r="F884">
        <f>samples!F884-samples!F883-4000000</f>
        <v>3</v>
      </c>
      <c r="G884">
        <f>samples!G884-samples!G883-4000000</f>
        <v>3</v>
      </c>
      <c r="H884">
        <f>samples!H884-samples!H883-4000000</f>
        <v>7</v>
      </c>
      <c r="I884">
        <f>samples!I884-samples!I883-4000000</f>
        <v>-3</v>
      </c>
      <c r="J884">
        <f>samples!J884-samples!J883-4000000</f>
        <v>-4</v>
      </c>
      <c r="K884">
        <f>samples!K884-samples!K883-4000000</f>
        <v>6</v>
      </c>
      <c r="L884">
        <f>samples!L884-samples!L883-4000000</f>
        <v>-5</v>
      </c>
      <c r="M884">
        <f>samples!M884-samples!M883-4000000</f>
        <v>1</v>
      </c>
    </row>
    <row r="885" spans="1:13" x14ac:dyDescent="0.2">
      <c r="A885">
        <v>883</v>
      </c>
      <c r="B885">
        <f>samples!B885-samples!B884-4000000</f>
        <v>-6</v>
      </c>
      <c r="C885">
        <f>samples!C885-samples!C884-4000000</f>
        <v>4</v>
      </c>
      <c r="D885">
        <f>samples!D885-samples!D884-4000000</f>
        <v>0</v>
      </c>
      <c r="E885">
        <f>samples!E885-samples!E884-4000000</f>
        <v>8</v>
      </c>
      <c r="F885">
        <f>samples!F885-samples!F884-4000000</f>
        <v>-1</v>
      </c>
      <c r="G885">
        <f>samples!G885-samples!G884-4000000</f>
        <v>0</v>
      </c>
      <c r="H885">
        <f>samples!H885-samples!H884-4000000</f>
        <v>-7</v>
      </c>
      <c r="I885">
        <f>samples!I885-samples!I884-4000000</f>
        <v>0</v>
      </c>
      <c r="J885">
        <f>samples!J885-samples!J884-4000000</f>
        <v>7</v>
      </c>
      <c r="K885">
        <f>samples!K885-samples!K884-4000000</f>
        <v>1</v>
      </c>
      <c r="L885">
        <f>samples!L885-samples!L884-4000000</f>
        <v>3</v>
      </c>
      <c r="M885">
        <f>samples!M885-samples!M884-4000000</f>
        <v>-4</v>
      </c>
    </row>
    <row r="886" spans="1:13" x14ac:dyDescent="0.2">
      <c r="A886">
        <v>884</v>
      </c>
      <c r="B886">
        <f>samples!B886-samples!B885-4000000</f>
        <v>4</v>
      </c>
      <c r="C886">
        <f>samples!C886-samples!C885-4000000</f>
        <v>0</v>
      </c>
      <c r="D886">
        <f>samples!D886-samples!D885-4000000</f>
        <v>0</v>
      </c>
      <c r="E886">
        <f>samples!E886-samples!E885-4000000</f>
        <v>0</v>
      </c>
      <c r="F886">
        <f>samples!F886-samples!F885-4000000</f>
        <v>-1</v>
      </c>
      <c r="G886">
        <f>samples!G886-samples!G885-4000000</f>
        <v>-1</v>
      </c>
      <c r="H886">
        <f>samples!H886-samples!H885-4000000</f>
        <v>9</v>
      </c>
      <c r="I886">
        <f>samples!I886-samples!I885-4000000</f>
        <v>7</v>
      </c>
      <c r="J886">
        <f>samples!J886-samples!J885-4000000</f>
        <v>-2</v>
      </c>
      <c r="K886">
        <f>samples!K886-samples!K885-4000000</f>
        <v>-6</v>
      </c>
      <c r="L886">
        <f>samples!L886-samples!L885-4000000</f>
        <v>0</v>
      </c>
      <c r="M886">
        <f>samples!M886-samples!M885-4000000</f>
        <v>3</v>
      </c>
    </row>
    <row r="887" spans="1:13" x14ac:dyDescent="0.2">
      <c r="A887">
        <v>885</v>
      </c>
      <c r="B887">
        <f>samples!B887-samples!B886-4000000</f>
        <v>-8</v>
      </c>
      <c r="C887">
        <f>samples!C887-samples!C886-4000000</f>
        <v>-8</v>
      </c>
      <c r="D887">
        <f>samples!D887-samples!D886-4000000</f>
        <v>4</v>
      </c>
      <c r="E887">
        <f>samples!E887-samples!E886-4000000</f>
        <v>-5</v>
      </c>
      <c r="F887">
        <f>samples!F887-samples!F886-4000000</f>
        <v>7</v>
      </c>
      <c r="G887">
        <f>samples!G887-samples!G886-4000000</f>
        <v>-4</v>
      </c>
      <c r="H887">
        <f>samples!H887-samples!H886-4000000</f>
        <v>1</v>
      </c>
      <c r="I887">
        <f>samples!I887-samples!I886-4000000</f>
        <v>-7</v>
      </c>
      <c r="J887">
        <f>samples!J887-samples!J886-4000000</f>
        <v>-6</v>
      </c>
      <c r="K887">
        <f>samples!K887-samples!K886-4000000</f>
        <v>-1</v>
      </c>
      <c r="L887">
        <f>samples!L887-samples!L886-4000000</f>
        <v>7</v>
      </c>
      <c r="M887">
        <f>samples!M887-samples!M886-4000000</f>
        <v>3</v>
      </c>
    </row>
    <row r="888" spans="1:13" x14ac:dyDescent="0.2">
      <c r="A888">
        <v>886</v>
      </c>
      <c r="B888">
        <f>samples!B888-samples!B887-4000000</f>
        <v>0</v>
      </c>
      <c r="C888">
        <f>samples!C888-samples!C887-4000000</f>
        <v>0</v>
      </c>
      <c r="D888">
        <f>samples!D888-samples!D887-4000000</f>
        <v>-3</v>
      </c>
      <c r="E888">
        <f>samples!E888-samples!E887-4000000</f>
        <v>5</v>
      </c>
      <c r="F888">
        <f>samples!F888-samples!F887-4000000</f>
        <v>2</v>
      </c>
      <c r="G888">
        <f>samples!G888-samples!G887-4000000</f>
        <v>7</v>
      </c>
      <c r="H888">
        <f>samples!H888-samples!H887-4000000</f>
        <v>-7</v>
      </c>
      <c r="I888">
        <f>samples!I888-samples!I887-4000000</f>
        <v>1</v>
      </c>
      <c r="J888">
        <f>samples!J888-samples!J887-4000000</f>
        <v>8</v>
      </c>
      <c r="K888">
        <f>samples!K888-samples!K887-4000000</f>
        <v>5</v>
      </c>
      <c r="L888">
        <f>samples!L888-samples!L887-4000000</f>
        <v>-9</v>
      </c>
      <c r="M888">
        <f>samples!M888-samples!M887-4000000</f>
        <v>-8</v>
      </c>
    </row>
    <row r="889" spans="1:13" x14ac:dyDescent="0.2">
      <c r="A889">
        <v>887</v>
      </c>
      <c r="B889">
        <f>samples!B889-samples!B888-4000000</f>
        <v>11</v>
      </c>
      <c r="C889">
        <f>samples!C889-samples!C888-4000000</f>
        <v>0</v>
      </c>
      <c r="D889">
        <f>samples!D889-samples!D888-4000000</f>
        <v>-7</v>
      </c>
      <c r="E889">
        <f>samples!E889-samples!E888-4000000</f>
        <v>-8</v>
      </c>
      <c r="F889">
        <f>samples!F889-samples!F888-4000000</f>
        <v>-2</v>
      </c>
      <c r="G889">
        <f>samples!G889-samples!G888-4000000</f>
        <v>1</v>
      </c>
      <c r="H889">
        <f>samples!H889-samples!H888-4000000</f>
        <v>0</v>
      </c>
      <c r="I889">
        <f>samples!I889-samples!I888-4000000</f>
        <v>-2</v>
      </c>
      <c r="J889">
        <f>samples!J889-samples!J888-4000000</f>
        <v>-10</v>
      </c>
      <c r="K889">
        <f>samples!K889-samples!K888-4000000</f>
        <v>-4</v>
      </c>
      <c r="L889">
        <f>samples!L889-samples!L888-4000000</f>
        <v>7</v>
      </c>
      <c r="M889">
        <f>samples!M889-samples!M888-4000000</f>
        <v>7</v>
      </c>
    </row>
    <row r="890" spans="1:13" x14ac:dyDescent="0.2">
      <c r="A890">
        <v>888</v>
      </c>
      <c r="B890">
        <f>samples!B890-samples!B889-4000000</f>
        <v>-3</v>
      </c>
      <c r="C890">
        <f>samples!C890-samples!C889-4000000</f>
        <v>1</v>
      </c>
      <c r="D890">
        <f>samples!D890-samples!D889-4000000</f>
        <v>8</v>
      </c>
      <c r="E890">
        <f>samples!E890-samples!E889-4000000</f>
        <v>8</v>
      </c>
      <c r="F890">
        <f>samples!F890-samples!F889-4000000</f>
        <v>-3</v>
      </c>
      <c r="G890">
        <f>samples!G890-samples!G889-4000000</f>
        <v>-4</v>
      </c>
      <c r="H890">
        <f>samples!H890-samples!H889-4000000</f>
        <v>-3</v>
      </c>
      <c r="I890">
        <f>samples!I890-samples!I889-4000000</f>
        <v>4</v>
      </c>
      <c r="J890">
        <f>samples!J890-samples!J889-4000000</f>
        <v>5</v>
      </c>
      <c r="K890">
        <f>samples!K890-samples!K889-4000000</f>
        <v>7</v>
      </c>
      <c r="L890">
        <f>samples!L890-samples!L889-4000000</f>
        <v>1</v>
      </c>
      <c r="M890">
        <f>samples!M890-samples!M889-4000000</f>
        <v>-6</v>
      </c>
    </row>
    <row r="891" spans="1:13" x14ac:dyDescent="0.2">
      <c r="A891">
        <v>889</v>
      </c>
      <c r="B891">
        <f>samples!B891-samples!B890-4000000</f>
        <v>-3</v>
      </c>
      <c r="C891">
        <f>samples!C891-samples!C890-4000000</f>
        <v>2</v>
      </c>
      <c r="D891">
        <f>samples!D891-samples!D890-4000000</f>
        <v>1</v>
      </c>
      <c r="E891">
        <f>samples!E891-samples!E890-4000000</f>
        <v>-1</v>
      </c>
      <c r="F891">
        <f>samples!F891-samples!F890-4000000</f>
        <v>-1</v>
      </c>
      <c r="G891">
        <f>samples!G891-samples!G890-4000000</f>
        <v>3</v>
      </c>
      <c r="H891">
        <f>samples!H891-samples!H890-4000000</f>
        <v>8</v>
      </c>
      <c r="I891">
        <f>samples!I891-samples!I890-4000000</f>
        <v>2</v>
      </c>
      <c r="J891">
        <f>samples!J891-samples!J890-4000000</f>
        <v>2</v>
      </c>
      <c r="K891">
        <f>samples!K891-samples!K890-4000000</f>
        <v>-4</v>
      </c>
      <c r="L891">
        <f>samples!L891-samples!L890-4000000</f>
        <v>0</v>
      </c>
      <c r="M891">
        <f>samples!M891-samples!M890-4000000</f>
        <v>1</v>
      </c>
    </row>
    <row r="892" spans="1:13" x14ac:dyDescent="0.2">
      <c r="A892">
        <v>890</v>
      </c>
      <c r="B892">
        <f>samples!B892-samples!B891-4000000</f>
        <v>-3</v>
      </c>
      <c r="C892">
        <f>samples!C892-samples!C891-4000000</f>
        <v>0</v>
      </c>
      <c r="D892">
        <f>samples!D892-samples!D891-4000000</f>
        <v>1</v>
      </c>
      <c r="E892">
        <f>samples!E892-samples!E891-4000000</f>
        <v>-8</v>
      </c>
      <c r="F892">
        <f>samples!F892-samples!F891-4000000</f>
        <v>-1</v>
      </c>
      <c r="G892">
        <f>samples!G892-samples!G891-4000000</f>
        <v>-3</v>
      </c>
      <c r="H892">
        <f>samples!H892-samples!H891-4000000</f>
        <v>-5</v>
      </c>
      <c r="I892">
        <f>samples!I892-samples!I891-4000000</f>
        <v>-3</v>
      </c>
      <c r="J892">
        <f>samples!J892-samples!J891-4000000</f>
        <v>-1</v>
      </c>
      <c r="K892">
        <f>samples!K892-samples!K891-4000000</f>
        <v>-5</v>
      </c>
      <c r="L892">
        <f>samples!L892-samples!L891-4000000</f>
        <v>-9</v>
      </c>
      <c r="M892">
        <f>samples!M892-samples!M891-4000000</f>
        <v>6</v>
      </c>
    </row>
    <row r="893" spans="1:13" x14ac:dyDescent="0.2">
      <c r="A893">
        <v>891</v>
      </c>
      <c r="B893">
        <f>samples!B893-samples!B892-4000000</f>
        <v>0</v>
      </c>
      <c r="C893">
        <f>samples!C893-samples!C892-4000000</f>
        <v>-2</v>
      </c>
      <c r="D893">
        <f>samples!D893-samples!D892-4000000</f>
        <v>-3</v>
      </c>
      <c r="E893">
        <f>samples!E893-samples!E892-4000000</f>
        <v>1</v>
      </c>
      <c r="F893">
        <f>samples!F893-samples!F892-4000000</f>
        <v>1</v>
      </c>
      <c r="G893">
        <f>samples!G893-samples!G892-4000000</f>
        <v>-1</v>
      </c>
      <c r="H893">
        <f>samples!H893-samples!H892-4000000</f>
        <v>-1</v>
      </c>
      <c r="I893">
        <f>samples!I893-samples!I892-4000000</f>
        <v>2</v>
      </c>
      <c r="J893">
        <f>samples!J893-samples!J892-4000000</f>
        <v>2</v>
      </c>
      <c r="K893">
        <f>samples!K893-samples!K892-4000000</f>
        <v>6</v>
      </c>
      <c r="L893">
        <f>samples!L893-samples!L892-4000000</f>
        <v>7</v>
      </c>
      <c r="M893">
        <f>samples!M893-samples!M892-4000000</f>
        <v>-4</v>
      </c>
    </row>
    <row r="894" spans="1:13" x14ac:dyDescent="0.2">
      <c r="A894">
        <v>892</v>
      </c>
      <c r="B894">
        <f>samples!B894-samples!B893-4000000</f>
        <v>6</v>
      </c>
      <c r="C894">
        <f>samples!C894-samples!C893-4000000</f>
        <v>5</v>
      </c>
      <c r="D894">
        <f>samples!D894-samples!D893-4000000</f>
        <v>-2</v>
      </c>
      <c r="E894">
        <f>samples!E894-samples!E893-4000000</f>
        <v>8</v>
      </c>
      <c r="F894">
        <f>samples!F894-samples!F893-4000000</f>
        <v>4</v>
      </c>
      <c r="G894">
        <f>samples!G894-samples!G893-4000000</f>
        <v>3</v>
      </c>
      <c r="H894">
        <f>samples!H894-samples!H893-4000000</f>
        <v>8</v>
      </c>
      <c r="I894">
        <f>samples!I894-samples!I893-4000000</f>
        <v>-1</v>
      </c>
      <c r="J894">
        <f>samples!J894-samples!J893-4000000</f>
        <v>1</v>
      </c>
      <c r="K894">
        <f>samples!K894-samples!K893-4000000</f>
        <v>-4</v>
      </c>
      <c r="L894">
        <f>samples!L894-samples!L893-4000000</f>
        <v>-5</v>
      </c>
      <c r="M894">
        <f>samples!M894-samples!M893-4000000</f>
        <v>-3</v>
      </c>
    </row>
    <row r="895" spans="1:13" x14ac:dyDescent="0.2">
      <c r="A895">
        <v>893</v>
      </c>
      <c r="B895">
        <f>samples!B895-samples!B894-4000000</f>
        <v>-4</v>
      </c>
      <c r="C895">
        <f>samples!C895-samples!C894-4000000</f>
        <v>-5</v>
      </c>
      <c r="D895">
        <f>samples!D895-samples!D894-4000000</f>
        <v>-1</v>
      </c>
      <c r="E895">
        <f>samples!E895-samples!E894-4000000</f>
        <v>-3</v>
      </c>
      <c r="F895">
        <f>samples!F895-samples!F894-4000000</f>
        <v>-3</v>
      </c>
      <c r="G895">
        <f>samples!G895-samples!G894-4000000</f>
        <v>1</v>
      </c>
      <c r="H895">
        <f>samples!H895-samples!H894-4000000</f>
        <v>-3</v>
      </c>
      <c r="I895">
        <f>samples!I895-samples!I894-4000000</f>
        <v>5</v>
      </c>
      <c r="J895">
        <f>samples!J895-samples!J894-4000000</f>
        <v>0</v>
      </c>
      <c r="K895">
        <f>samples!K895-samples!K894-4000000</f>
        <v>-1</v>
      </c>
      <c r="L895">
        <f>samples!L895-samples!L894-4000000</f>
        <v>3</v>
      </c>
      <c r="M895">
        <f>samples!M895-samples!M894-4000000</f>
        <v>7</v>
      </c>
    </row>
    <row r="896" spans="1:13" x14ac:dyDescent="0.2">
      <c r="A896">
        <v>894</v>
      </c>
      <c r="B896">
        <f>samples!B896-samples!B895-4000000</f>
        <v>4</v>
      </c>
      <c r="C896">
        <f>samples!C896-samples!C895-4000000</f>
        <v>-1</v>
      </c>
      <c r="D896">
        <f>samples!D896-samples!D895-4000000</f>
        <v>-4</v>
      </c>
      <c r="E896">
        <f>samples!E896-samples!E895-4000000</f>
        <v>-2</v>
      </c>
      <c r="F896">
        <f>samples!F896-samples!F895-4000000</f>
        <v>-1</v>
      </c>
      <c r="G896">
        <f>samples!G896-samples!G895-4000000</f>
        <v>-5</v>
      </c>
      <c r="H896">
        <f>samples!H896-samples!H895-4000000</f>
        <v>-4</v>
      </c>
      <c r="I896">
        <f>samples!I896-samples!I895-4000000</f>
        <v>0</v>
      </c>
      <c r="J896">
        <f>samples!J896-samples!J895-4000000</f>
        <v>-1</v>
      </c>
      <c r="K896">
        <f>samples!K896-samples!K895-4000000</f>
        <v>7</v>
      </c>
      <c r="L896">
        <f>samples!L896-samples!L895-4000000</f>
        <v>-3</v>
      </c>
      <c r="M896">
        <f>samples!M896-samples!M895-4000000</f>
        <v>-2</v>
      </c>
    </row>
    <row r="897" spans="1:13" x14ac:dyDescent="0.2">
      <c r="A897">
        <v>895</v>
      </c>
      <c r="B897">
        <f>samples!B897-samples!B896-4000000</f>
        <v>-4</v>
      </c>
      <c r="C897">
        <f>samples!C897-samples!C896-4000000</f>
        <v>5</v>
      </c>
      <c r="D897">
        <f>samples!D897-samples!D896-4000000</f>
        <v>5</v>
      </c>
      <c r="E897">
        <f>samples!E897-samples!E896-4000000</f>
        <v>6</v>
      </c>
      <c r="F897">
        <f>samples!F897-samples!F896-4000000</f>
        <v>5</v>
      </c>
      <c r="G897">
        <f>samples!G897-samples!G896-4000000</f>
        <v>-2</v>
      </c>
      <c r="H897">
        <f>samples!H897-samples!H896-4000000</f>
        <v>7</v>
      </c>
      <c r="I897">
        <f>samples!I897-samples!I896-4000000</f>
        <v>-2</v>
      </c>
      <c r="J897">
        <f>samples!J897-samples!J896-4000000</f>
        <v>-3</v>
      </c>
      <c r="K897">
        <f>samples!K897-samples!K896-4000000</f>
        <v>2</v>
      </c>
      <c r="L897">
        <f>samples!L897-samples!L896-4000000</f>
        <v>2</v>
      </c>
      <c r="M897">
        <f>samples!M897-samples!M896-4000000</f>
        <v>-7</v>
      </c>
    </row>
    <row r="898" spans="1:13" x14ac:dyDescent="0.2">
      <c r="A898">
        <v>896</v>
      </c>
      <c r="B898">
        <f>samples!B898-samples!B897-4000000</f>
        <v>3</v>
      </c>
      <c r="C898">
        <f>samples!C898-samples!C897-4000000</f>
        <v>-3</v>
      </c>
      <c r="D898">
        <f>samples!D898-samples!D897-4000000</f>
        <v>2</v>
      </c>
      <c r="E898">
        <f>samples!E898-samples!E897-4000000</f>
        <v>-5</v>
      </c>
      <c r="F898">
        <f>samples!F898-samples!F897-4000000</f>
        <v>-7</v>
      </c>
      <c r="G898">
        <f>samples!G898-samples!G897-4000000</f>
        <v>1</v>
      </c>
      <c r="H898">
        <f>samples!H898-samples!H897-4000000</f>
        <v>-7</v>
      </c>
      <c r="I898">
        <f>samples!I898-samples!I897-4000000</f>
        <v>-5</v>
      </c>
      <c r="J898">
        <f>samples!J898-samples!J897-4000000</f>
        <v>4</v>
      </c>
      <c r="K898">
        <f>samples!K898-samples!K897-4000000</f>
        <v>-2</v>
      </c>
      <c r="L898">
        <f>samples!L898-samples!L897-4000000</f>
        <v>0</v>
      </c>
      <c r="M898">
        <f>samples!M898-samples!M897-4000000</f>
        <v>2</v>
      </c>
    </row>
    <row r="899" spans="1:13" x14ac:dyDescent="0.2">
      <c r="A899">
        <v>897</v>
      </c>
      <c r="B899">
        <f>samples!B899-samples!B898-4000000</f>
        <v>-2</v>
      </c>
      <c r="C899">
        <f>samples!C899-samples!C898-4000000</f>
        <v>2</v>
      </c>
      <c r="D899">
        <f>samples!D899-samples!D898-4000000</f>
        <v>-2</v>
      </c>
      <c r="E899">
        <f>samples!E899-samples!E898-4000000</f>
        <v>-3</v>
      </c>
      <c r="F899">
        <f>samples!F899-samples!F898-4000000</f>
        <v>5</v>
      </c>
      <c r="G899">
        <f>samples!G899-samples!G898-4000000</f>
        <v>5</v>
      </c>
      <c r="H899">
        <f>samples!H899-samples!H898-4000000</f>
        <v>3</v>
      </c>
      <c r="I899">
        <f>samples!I899-samples!I898-4000000</f>
        <v>6</v>
      </c>
      <c r="J899">
        <f>samples!J899-samples!J898-4000000</f>
        <v>-7</v>
      </c>
      <c r="K899">
        <f>samples!K899-samples!K898-4000000</f>
        <v>0</v>
      </c>
      <c r="L899">
        <f>samples!L899-samples!L898-4000000</f>
        <v>-3</v>
      </c>
      <c r="M899">
        <f>samples!M899-samples!M898-4000000</f>
        <v>3</v>
      </c>
    </row>
    <row r="900" spans="1:13" x14ac:dyDescent="0.2">
      <c r="A900">
        <v>898</v>
      </c>
      <c r="B900">
        <f>samples!B900-samples!B899-4000000</f>
        <v>6</v>
      </c>
      <c r="C900">
        <f>samples!C900-samples!C899-4000000</f>
        <v>-3</v>
      </c>
      <c r="D900">
        <f>samples!D900-samples!D899-4000000</f>
        <v>3</v>
      </c>
      <c r="E900">
        <f>samples!E900-samples!E899-4000000</f>
        <v>6</v>
      </c>
      <c r="F900">
        <f>samples!F900-samples!F899-4000000</f>
        <v>-7</v>
      </c>
      <c r="G900">
        <f>samples!G900-samples!G899-4000000</f>
        <v>-6</v>
      </c>
      <c r="H900">
        <f>samples!H900-samples!H899-4000000</f>
        <v>3</v>
      </c>
      <c r="I900">
        <f>samples!I900-samples!I899-4000000</f>
        <v>1</v>
      </c>
      <c r="J900">
        <f>samples!J900-samples!J899-4000000</f>
        <v>4</v>
      </c>
      <c r="K900">
        <f>samples!K900-samples!K899-4000000</f>
        <v>-5</v>
      </c>
      <c r="L900">
        <f>samples!L900-samples!L899-4000000</f>
        <v>8</v>
      </c>
      <c r="M900">
        <f>samples!M900-samples!M899-4000000</f>
        <v>1</v>
      </c>
    </row>
    <row r="901" spans="1:13" x14ac:dyDescent="0.2">
      <c r="A901">
        <v>899</v>
      </c>
      <c r="B901">
        <f>samples!B901-samples!B900-4000000</f>
        <v>-9</v>
      </c>
      <c r="C901">
        <f>samples!C901-samples!C900-4000000</f>
        <v>1</v>
      </c>
      <c r="D901">
        <f>samples!D901-samples!D900-4000000</f>
        <v>-5</v>
      </c>
      <c r="E901">
        <f>samples!E901-samples!E900-4000000</f>
        <v>-5</v>
      </c>
      <c r="F901">
        <f>samples!F901-samples!F900-4000000</f>
        <v>2</v>
      </c>
      <c r="G901">
        <f>samples!G901-samples!G900-4000000</f>
        <v>6</v>
      </c>
      <c r="H901">
        <f>samples!H901-samples!H900-4000000</f>
        <v>-6</v>
      </c>
      <c r="I901">
        <f>samples!I901-samples!I900-4000000</f>
        <v>-10</v>
      </c>
      <c r="J901">
        <f>samples!J901-samples!J900-4000000</f>
        <v>-4</v>
      </c>
      <c r="K901">
        <f>samples!K901-samples!K900-4000000</f>
        <v>2</v>
      </c>
      <c r="L901">
        <f>samples!L901-samples!L900-4000000</f>
        <v>1</v>
      </c>
      <c r="M901">
        <f>samples!M901-samples!M900-4000000</f>
        <v>1</v>
      </c>
    </row>
    <row r="902" spans="1:13" x14ac:dyDescent="0.2">
      <c r="A902">
        <v>900</v>
      </c>
      <c r="B902">
        <f>samples!B902-samples!B901-4000000</f>
        <v>4</v>
      </c>
      <c r="C902">
        <f>samples!C902-samples!C901-4000000</f>
        <v>4</v>
      </c>
      <c r="D902">
        <f>samples!D902-samples!D901-4000000</f>
        <v>-2</v>
      </c>
      <c r="E902">
        <f>samples!E902-samples!E901-4000000</f>
        <v>1</v>
      </c>
      <c r="F902">
        <f>samples!F902-samples!F901-4000000</f>
        <v>1</v>
      </c>
      <c r="G902">
        <f>samples!G902-samples!G901-4000000</f>
        <v>-3</v>
      </c>
      <c r="H902">
        <f>samples!H902-samples!H901-4000000</f>
        <v>-2</v>
      </c>
      <c r="I902">
        <f>samples!I902-samples!I901-4000000</f>
        <v>5</v>
      </c>
      <c r="J902">
        <f>samples!J902-samples!J901-4000000</f>
        <v>0</v>
      </c>
      <c r="K902">
        <f>samples!K902-samples!K901-4000000</f>
        <v>2</v>
      </c>
      <c r="L902">
        <f>samples!L902-samples!L901-4000000</f>
        <v>-1</v>
      </c>
      <c r="M902">
        <f>samples!M902-samples!M901-4000000</f>
        <v>-2</v>
      </c>
    </row>
    <row r="903" spans="1:13" x14ac:dyDescent="0.2">
      <c r="A903">
        <v>901</v>
      </c>
      <c r="B903">
        <f>samples!B903-samples!B902-4000000</f>
        <v>3</v>
      </c>
      <c r="C903">
        <f>samples!C903-samples!C902-4000000</f>
        <v>4</v>
      </c>
      <c r="D903">
        <f>samples!D903-samples!D902-4000000</f>
        <v>0</v>
      </c>
      <c r="E903">
        <f>samples!E903-samples!E902-4000000</f>
        <v>4</v>
      </c>
      <c r="F903">
        <f>samples!F903-samples!F902-4000000</f>
        <v>2</v>
      </c>
      <c r="G903">
        <f>samples!G903-samples!G902-4000000</f>
        <v>-1</v>
      </c>
      <c r="H903">
        <f>samples!H903-samples!H902-4000000</f>
        <v>-1</v>
      </c>
      <c r="I903">
        <f>samples!I903-samples!I902-4000000</f>
        <v>5</v>
      </c>
      <c r="J903">
        <f>samples!J903-samples!J902-4000000</f>
        <v>2</v>
      </c>
      <c r="K903">
        <f>samples!K903-samples!K902-4000000</f>
        <v>2</v>
      </c>
      <c r="L903">
        <f>samples!L903-samples!L902-4000000</f>
        <v>-4</v>
      </c>
      <c r="M903">
        <f>samples!M903-samples!M902-4000000</f>
        <v>-4</v>
      </c>
    </row>
    <row r="904" spans="1:13" x14ac:dyDescent="0.2">
      <c r="A904">
        <v>902</v>
      </c>
      <c r="B904">
        <f>samples!B904-samples!B903-4000000</f>
        <v>-3</v>
      </c>
      <c r="C904">
        <f>samples!C904-samples!C903-4000000</f>
        <v>0</v>
      </c>
      <c r="D904">
        <f>samples!D904-samples!D903-4000000</f>
        <v>0</v>
      </c>
      <c r="E904">
        <f>samples!E904-samples!E903-4000000</f>
        <v>-1</v>
      </c>
      <c r="F904">
        <f>samples!F904-samples!F903-4000000</f>
        <v>-3</v>
      </c>
      <c r="G904">
        <f>samples!G904-samples!G903-4000000</f>
        <v>-5</v>
      </c>
      <c r="H904">
        <f>samples!H904-samples!H903-4000000</f>
        <v>3</v>
      </c>
      <c r="I904">
        <f>samples!I904-samples!I903-4000000</f>
        <v>-4</v>
      </c>
      <c r="J904">
        <f>samples!J904-samples!J903-4000000</f>
        <v>2</v>
      </c>
      <c r="K904">
        <f>samples!K904-samples!K903-4000000</f>
        <v>-3</v>
      </c>
      <c r="L904">
        <f>samples!L904-samples!L903-4000000</f>
        <v>-4</v>
      </c>
      <c r="M904">
        <f>samples!M904-samples!M903-4000000</f>
        <v>5</v>
      </c>
    </row>
    <row r="905" spans="1:13" x14ac:dyDescent="0.2">
      <c r="A905">
        <v>903</v>
      </c>
      <c r="B905">
        <f>samples!B905-samples!B904-4000000</f>
        <v>3</v>
      </c>
      <c r="C905">
        <f>samples!C905-samples!C904-4000000</f>
        <v>0</v>
      </c>
      <c r="D905">
        <f>samples!D905-samples!D904-4000000</f>
        <v>6</v>
      </c>
      <c r="E905">
        <f>samples!E905-samples!E904-4000000</f>
        <v>-2</v>
      </c>
      <c r="F905">
        <f>samples!F905-samples!F904-4000000</f>
        <v>-2</v>
      </c>
      <c r="G905">
        <f>samples!G905-samples!G904-4000000</f>
        <v>10</v>
      </c>
      <c r="H905">
        <f>samples!H905-samples!H904-4000000</f>
        <v>5</v>
      </c>
      <c r="I905">
        <f>samples!I905-samples!I904-4000000</f>
        <v>-5</v>
      </c>
      <c r="J905">
        <f>samples!J905-samples!J904-4000000</f>
        <v>0</v>
      </c>
      <c r="K905">
        <f>samples!K905-samples!K904-4000000</f>
        <v>-6</v>
      </c>
      <c r="L905">
        <f>samples!L905-samples!L904-4000000</f>
        <v>0</v>
      </c>
      <c r="M905">
        <f>samples!M905-samples!M904-4000000</f>
        <v>1</v>
      </c>
    </row>
    <row r="906" spans="1:13" x14ac:dyDescent="0.2">
      <c r="A906">
        <v>904</v>
      </c>
      <c r="B906">
        <f>samples!B906-samples!B905-4000000</f>
        <v>-3</v>
      </c>
      <c r="C906">
        <f>samples!C906-samples!C905-4000000</f>
        <v>-1</v>
      </c>
      <c r="D906">
        <f>samples!D906-samples!D905-4000000</f>
        <v>3</v>
      </c>
      <c r="E906">
        <f>samples!E906-samples!E905-4000000</f>
        <v>4</v>
      </c>
      <c r="F906">
        <f>samples!F906-samples!F905-4000000</f>
        <v>4</v>
      </c>
      <c r="G906">
        <f>samples!G906-samples!G905-4000000</f>
        <v>-5</v>
      </c>
      <c r="H906">
        <f>samples!H906-samples!H905-4000000</f>
        <v>-1</v>
      </c>
      <c r="I906">
        <f>samples!I906-samples!I905-4000000</f>
        <v>0</v>
      </c>
      <c r="J906">
        <f>samples!J906-samples!J905-4000000</f>
        <v>-1</v>
      </c>
      <c r="K906">
        <f>samples!K906-samples!K905-4000000</f>
        <v>7</v>
      </c>
      <c r="L906">
        <f>samples!L906-samples!L905-4000000</f>
        <v>1</v>
      </c>
      <c r="M906">
        <f>samples!M906-samples!M905-4000000</f>
        <v>-3</v>
      </c>
    </row>
    <row r="907" spans="1:13" x14ac:dyDescent="0.2">
      <c r="A907">
        <v>905</v>
      </c>
      <c r="B907">
        <f>samples!B907-samples!B906-4000000</f>
        <v>-6</v>
      </c>
      <c r="C907">
        <f>samples!C907-samples!C906-4000000</f>
        <v>-8</v>
      </c>
      <c r="D907">
        <f>samples!D907-samples!D906-4000000</f>
        <v>0</v>
      </c>
      <c r="E907">
        <f>samples!E907-samples!E906-4000000</f>
        <v>-7</v>
      </c>
      <c r="F907">
        <f>samples!F907-samples!F906-4000000</f>
        <v>-5</v>
      </c>
      <c r="G907">
        <f>samples!G907-samples!G906-4000000</f>
        <v>4</v>
      </c>
      <c r="H907">
        <f>samples!H907-samples!H906-4000000</f>
        <v>-6</v>
      </c>
      <c r="I907">
        <f>samples!I907-samples!I906-4000000</f>
        <v>3</v>
      </c>
      <c r="J907">
        <f>samples!J907-samples!J906-4000000</f>
        <v>3</v>
      </c>
      <c r="K907">
        <f>samples!K907-samples!K906-4000000</f>
        <v>-5</v>
      </c>
      <c r="L907">
        <f>samples!L907-samples!L906-4000000</f>
        <v>3</v>
      </c>
      <c r="M907">
        <f>samples!M907-samples!M906-4000000</f>
        <v>-2</v>
      </c>
    </row>
    <row r="908" spans="1:13" x14ac:dyDescent="0.2">
      <c r="A908">
        <v>906</v>
      </c>
      <c r="B908">
        <f>samples!B908-samples!B907-4000000</f>
        <v>1</v>
      </c>
      <c r="C908">
        <f>samples!C908-samples!C907-4000000</f>
        <v>0</v>
      </c>
      <c r="D908">
        <f>samples!D908-samples!D907-4000000</f>
        <v>-10</v>
      </c>
      <c r="E908">
        <f>samples!E908-samples!E907-4000000</f>
        <v>3</v>
      </c>
      <c r="F908">
        <f>samples!F908-samples!F907-4000000</f>
        <v>9</v>
      </c>
      <c r="G908">
        <f>samples!G908-samples!G907-4000000</f>
        <v>-2</v>
      </c>
      <c r="H908">
        <f>samples!H908-samples!H907-4000000</f>
        <v>3</v>
      </c>
      <c r="I908">
        <f>samples!I908-samples!I907-4000000</f>
        <v>3</v>
      </c>
      <c r="J908">
        <f>samples!J908-samples!J907-4000000</f>
        <v>-4</v>
      </c>
      <c r="K908">
        <f>samples!K908-samples!K907-4000000</f>
        <v>5</v>
      </c>
      <c r="L908">
        <f>samples!L908-samples!L907-4000000</f>
        <v>-5</v>
      </c>
      <c r="M908">
        <f>samples!M908-samples!M907-4000000</f>
        <v>2</v>
      </c>
    </row>
    <row r="909" spans="1:13" x14ac:dyDescent="0.2">
      <c r="A909">
        <v>907</v>
      </c>
      <c r="B909">
        <f>samples!B909-samples!B908-4000000</f>
        <v>-1</v>
      </c>
      <c r="C909">
        <f>samples!C909-samples!C908-4000000</f>
        <v>4</v>
      </c>
      <c r="D909">
        <f>samples!D909-samples!D908-4000000</f>
        <v>0</v>
      </c>
      <c r="E909">
        <f>samples!E909-samples!E908-4000000</f>
        <v>-2</v>
      </c>
      <c r="F909">
        <f>samples!F909-samples!F908-4000000</f>
        <v>-2</v>
      </c>
      <c r="G909">
        <f>samples!G909-samples!G908-4000000</f>
        <v>-3</v>
      </c>
      <c r="H909">
        <f>samples!H909-samples!H908-4000000</f>
        <v>4</v>
      </c>
      <c r="I909">
        <f>samples!I909-samples!I908-4000000</f>
        <v>-6</v>
      </c>
      <c r="J909">
        <f>samples!J909-samples!J908-4000000</f>
        <v>6</v>
      </c>
      <c r="K909">
        <f>samples!K909-samples!K908-4000000</f>
        <v>2</v>
      </c>
      <c r="L909">
        <f>samples!L909-samples!L908-4000000</f>
        <v>4</v>
      </c>
      <c r="M909">
        <f>samples!M909-samples!M908-4000000</f>
        <v>4</v>
      </c>
    </row>
    <row r="910" spans="1:13" x14ac:dyDescent="0.2">
      <c r="A910">
        <v>908</v>
      </c>
      <c r="B910">
        <f>samples!B910-samples!B909-4000000</f>
        <v>5</v>
      </c>
      <c r="C910">
        <f>samples!C910-samples!C909-4000000</f>
        <v>-3</v>
      </c>
      <c r="D910">
        <f>samples!D910-samples!D909-4000000</f>
        <v>0</v>
      </c>
      <c r="E910">
        <f>samples!E910-samples!E909-4000000</f>
        <v>-1</v>
      </c>
      <c r="F910">
        <f>samples!F910-samples!F909-4000000</f>
        <v>0</v>
      </c>
      <c r="G910">
        <f>samples!G910-samples!G909-4000000</f>
        <v>4</v>
      </c>
      <c r="H910">
        <f>samples!H910-samples!H909-4000000</f>
        <v>-6</v>
      </c>
      <c r="I910">
        <f>samples!I910-samples!I909-4000000</f>
        <v>4</v>
      </c>
      <c r="J910">
        <f>samples!J910-samples!J909-4000000</f>
        <v>-9</v>
      </c>
      <c r="K910">
        <f>samples!K910-samples!K909-4000000</f>
        <v>-2</v>
      </c>
      <c r="L910">
        <f>samples!L910-samples!L909-4000000</f>
        <v>-1</v>
      </c>
      <c r="M910">
        <f>samples!M910-samples!M909-4000000</f>
        <v>-2</v>
      </c>
    </row>
    <row r="911" spans="1:13" x14ac:dyDescent="0.2">
      <c r="A911">
        <v>909</v>
      </c>
      <c r="B911">
        <f>samples!B911-samples!B910-4000000</f>
        <v>-4</v>
      </c>
      <c r="C911">
        <f>samples!C911-samples!C910-4000000</f>
        <v>4</v>
      </c>
      <c r="D911">
        <f>samples!D911-samples!D910-4000000</f>
        <v>5</v>
      </c>
      <c r="E911">
        <f>samples!E911-samples!E910-4000000</f>
        <v>4</v>
      </c>
      <c r="F911">
        <f>samples!F911-samples!F910-4000000</f>
        <v>-4</v>
      </c>
      <c r="G911">
        <f>samples!G911-samples!G910-4000000</f>
        <v>-8</v>
      </c>
      <c r="H911">
        <f>samples!H911-samples!H910-4000000</f>
        <v>0</v>
      </c>
      <c r="I911">
        <f>samples!I911-samples!I910-4000000</f>
        <v>0</v>
      </c>
      <c r="J911">
        <f>samples!J911-samples!J910-4000000</f>
        <v>1</v>
      </c>
      <c r="K911">
        <f>samples!K911-samples!K910-4000000</f>
        <v>-7</v>
      </c>
      <c r="L911">
        <f>samples!L911-samples!L910-4000000</f>
        <v>5</v>
      </c>
      <c r="M911">
        <f>samples!M911-samples!M910-4000000</f>
        <v>-6</v>
      </c>
    </row>
    <row r="912" spans="1:13" x14ac:dyDescent="0.2">
      <c r="A912">
        <v>910</v>
      </c>
      <c r="B912">
        <f>samples!B912-samples!B911-4000000</f>
        <v>3</v>
      </c>
      <c r="C912">
        <f>samples!C912-samples!C911-4000000</f>
        <v>0</v>
      </c>
      <c r="D912">
        <f>samples!D912-samples!D911-4000000</f>
        <v>-1</v>
      </c>
      <c r="E912">
        <f>samples!E912-samples!E911-4000000</f>
        <v>1</v>
      </c>
      <c r="F912">
        <f>samples!F912-samples!F911-4000000</f>
        <v>1</v>
      </c>
      <c r="G912">
        <f>samples!G912-samples!G911-4000000</f>
        <v>8</v>
      </c>
      <c r="H912">
        <f>samples!H912-samples!H911-4000000</f>
        <v>2</v>
      </c>
      <c r="I912">
        <f>samples!I912-samples!I911-4000000</f>
        <v>-3</v>
      </c>
      <c r="J912">
        <f>samples!J912-samples!J911-4000000</f>
        <v>7</v>
      </c>
      <c r="K912">
        <f>samples!K912-samples!K911-4000000</f>
        <v>5</v>
      </c>
      <c r="L912">
        <f>samples!L912-samples!L911-4000000</f>
        <v>-5</v>
      </c>
      <c r="M912">
        <f>samples!M912-samples!M911-4000000</f>
        <v>9</v>
      </c>
    </row>
    <row r="913" spans="1:13" x14ac:dyDescent="0.2">
      <c r="A913">
        <v>911</v>
      </c>
      <c r="B913">
        <f>samples!B913-samples!B912-4000000</f>
        <v>3</v>
      </c>
      <c r="C913">
        <f>samples!C913-samples!C912-4000000</f>
        <v>2</v>
      </c>
      <c r="D913">
        <f>samples!D913-samples!D912-4000000</f>
        <v>-1</v>
      </c>
      <c r="E913">
        <f>samples!E913-samples!E912-4000000</f>
        <v>-7</v>
      </c>
      <c r="F913">
        <f>samples!F913-samples!F912-4000000</f>
        <v>-2</v>
      </c>
      <c r="G913">
        <f>samples!G913-samples!G912-4000000</f>
        <v>1</v>
      </c>
      <c r="H913">
        <f>samples!H913-samples!H912-4000000</f>
        <v>-4</v>
      </c>
      <c r="I913">
        <f>samples!I913-samples!I912-4000000</f>
        <v>1</v>
      </c>
      <c r="J913">
        <f>samples!J913-samples!J912-4000000</f>
        <v>-9</v>
      </c>
      <c r="K913">
        <f>samples!K913-samples!K912-4000000</f>
        <v>-1</v>
      </c>
      <c r="L913">
        <f>samples!L913-samples!L912-4000000</f>
        <v>6</v>
      </c>
      <c r="M913">
        <f>samples!M913-samples!M912-4000000</f>
        <v>-8</v>
      </c>
    </row>
    <row r="914" spans="1:13" x14ac:dyDescent="0.2">
      <c r="A914">
        <v>912</v>
      </c>
      <c r="B914">
        <f>samples!B914-samples!B913-4000000</f>
        <v>-3</v>
      </c>
      <c r="C914">
        <f>samples!C914-samples!C913-4000000</f>
        <v>-3</v>
      </c>
      <c r="D914">
        <f>samples!D914-samples!D913-4000000</f>
        <v>2</v>
      </c>
      <c r="E914">
        <f>samples!E914-samples!E913-4000000</f>
        <v>3</v>
      </c>
      <c r="F914">
        <f>samples!F914-samples!F913-4000000</f>
        <v>7</v>
      </c>
      <c r="G914">
        <f>samples!G914-samples!G913-4000000</f>
        <v>1</v>
      </c>
      <c r="H914">
        <f>samples!H914-samples!H913-4000000</f>
        <v>4</v>
      </c>
      <c r="I914">
        <f>samples!I914-samples!I913-4000000</f>
        <v>5</v>
      </c>
      <c r="J914">
        <f>samples!J914-samples!J913-4000000</f>
        <v>10</v>
      </c>
      <c r="K914">
        <f>samples!K914-samples!K913-4000000</f>
        <v>6</v>
      </c>
      <c r="L914">
        <f>samples!L914-samples!L913-4000000</f>
        <v>1</v>
      </c>
      <c r="M914">
        <f>samples!M914-samples!M913-4000000</f>
        <v>-1</v>
      </c>
    </row>
    <row r="915" spans="1:13" x14ac:dyDescent="0.2">
      <c r="A915">
        <v>913</v>
      </c>
      <c r="B915">
        <f>samples!B915-samples!B914-4000000</f>
        <v>1</v>
      </c>
      <c r="C915">
        <f>samples!C915-samples!C914-4000000</f>
        <v>2</v>
      </c>
      <c r="D915">
        <f>samples!D915-samples!D914-4000000</f>
        <v>-3</v>
      </c>
      <c r="E915">
        <f>samples!E915-samples!E914-4000000</f>
        <v>2</v>
      </c>
      <c r="F915">
        <f>samples!F915-samples!F914-4000000</f>
        <v>-3</v>
      </c>
      <c r="G915">
        <f>samples!G915-samples!G914-4000000</f>
        <v>-3</v>
      </c>
      <c r="H915">
        <f>samples!H915-samples!H914-4000000</f>
        <v>-4</v>
      </c>
      <c r="I915">
        <f>samples!I915-samples!I914-4000000</f>
        <v>-4</v>
      </c>
      <c r="J915">
        <f>samples!J915-samples!J914-4000000</f>
        <v>-3</v>
      </c>
      <c r="K915">
        <f>samples!K915-samples!K914-4000000</f>
        <v>-6</v>
      </c>
      <c r="L915">
        <f>samples!L915-samples!L914-4000000</f>
        <v>-3</v>
      </c>
      <c r="M915">
        <f>samples!M915-samples!M914-4000000</f>
        <v>0</v>
      </c>
    </row>
    <row r="916" spans="1:13" x14ac:dyDescent="0.2">
      <c r="A916">
        <v>914</v>
      </c>
      <c r="B916">
        <f>samples!B916-samples!B915-4000000</f>
        <v>5</v>
      </c>
      <c r="C916">
        <f>samples!C916-samples!C915-4000000</f>
        <v>-6</v>
      </c>
      <c r="D916">
        <f>samples!D916-samples!D915-4000000</f>
        <v>1</v>
      </c>
      <c r="E916">
        <f>samples!E916-samples!E915-4000000</f>
        <v>-1</v>
      </c>
      <c r="F916">
        <f>samples!F916-samples!F915-4000000</f>
        <v>0</v>
      </c>
      <c r="G916">
        <f>samples!G916-samples!G915-4000000</f>
        <v>-6</v>
      </c>
      <c r="H916">
        <f>samples!H916-samples!H915-4000000</f>
        <v>8</v>
      </c>
      <c r="I916">
        <f>samples!I916-samples!I915-4000000</f>
        <v>1</v>
      </c>
      <c r="J916">
        <f>samples!J916-samples!J915-4000000</f>
        <v>0</v>
      </c>
      <c r="K916">
        <f>samples!K916-samples!K915-4000000</f>
        <v>-4</v>
      </c>
      <c r="L916">
        <f>samples!L916-samples!L915-4000000</f>
        <v>2</v>
      </c>
      <c r="M916">
        <f>samples!M916-samples!M915-4000000</f>
        <v>9</v>
      </c>
    </row>
    <row r="917" spans="1:13" x14ac:dyDescent="0.2">
      <c r="A917">
        <v>915</v>
      </c>
      <c r="B917">
        <f>samples!B917-samples!B916-4000000</f>
        <v>0</v>
      </c>
      <c r="C917">
        <f>samples!C917-samples!C916-4000000</f>
        <v>0</v>
      </c>
      <c r="D917">
        <f>samples!D917-samples!D916-4000000</f>
        <v>2</v>
      </c>
      <c r="E917">
        <f>samples!E917-samples!E916-4000000</f>
        <v>2</v>
      </c>
      <c r="F917">
        <f>samples!F917-samples!F916-4000000</f>
        <v>-1</v>
      </c>
      <c r="G917">
        <f>samples!G917-samples!G916-4000000</f>
        <v>-1</v>
      </c>
      <c r="H917">
        <f>samples!H917-samples!H916-4000000</f>
        <v>0</v>
      </c>
      <c r="I917">
        <f>samples!I917-samples!I916-4000000</f>
        <v>2</v>
      </c>
      <c r="J917">
        <f>samples!J917-samples!J916-4000000</f>
        <v>3</v>
      </c>
      <c r="K917">
        <f>samples!K917-samples!K916-4000000</f>
        <v>5</v>
      </c>
      <c r="L917">
        <f>samples!L917-samples!L916-4000000</f>
        <v>-3</v>
      </c>
      <c r="M917">
        <f>samples!M917-samples!M916-4000000</f>
        <v>-8</v>
      </c>
    </row>
    <row r="918" spans="1:13" x14ac:dyDescent="0.2">
      <c r="A918">
        <v>916</v>
      </c>
      <c r="B918">
        <f>samples!B918-samples!B917-4000000</f>
        <v>-9</v>
      </c>
      <c r="C918">
        <f>samples!C918-samples!C917-4000000</f>
        <v>9</v>
      </c>
      <c r="D918">
        <f>samples!D918-samples!D917-4000000</f>
        <v>0</v>
      </c>
      <c r="E918">
        <f>samples!E918-samples!E917-4000000</f>
        <v>1</v>
      </c>
      <c r="F918">
        <f>samples!F918-samples!F917-4000000</f>
        <v>1</v>
      </c>
      <c r="G918">
        <f>samples!G918-samples!G917-4000000</f>
        <v>7</v>
      </c>
      <c r="H918">
        <f>samples!H918-samples!H917-4000000</f>
        <v>-8</v>
      </c>
      <c r="I918">
        <f>samples!I918-samples!I917-4000000</f>
        <v>-3</v>
      </c>
      <c r="J918">
        <f>samples!J918-samples!J917-4000000</f>
        <v>-5</v>
      </c>
      <c r="K918">
        <f>samples!K918-samples!K917-4000000</f>
        <v>1</v>
      </c>
      <c r="L918">
        <f>samples!L918-samples!L917-4000000</f>
        <v>-2</v>
      </c>
      <c r="M918">
        <f>samples!M918-samples!M917-4000000</f>
        <v>-2</v>
      </c>
    </row>
    <row r="919" spans="1:13" x14ac:dyDescent="0.2">
      <c r="A919">
        <v>917</v>
      </c>
      <c r="B919">
        <f>samples!B919-samples!B918-4000000</f>
        <v>9</v>
      </c>
      <c r="C919">
        <f>samples!C919-samples!C918-4000000</f>
        <v>-3</v>
      </c>
      <c r="D919">
        <f>samples!D919-samples!D918-4000000</f>
        <v>2</v>
      </c>
      <c r="E919">
        <f>samples!E919-samples!E918-4000000</f>
        <v>-3</v>
      </c>
      <c r="F919">
        <f>samples!F919-samples!F918-4000000</f>
        <v>2</v>
      </c>
      <c r="G919">
        <f>samples!G919-samples!G918-4000000</f>
        <v>-6</v>
      </c>
      <c r="H919">
        <f>samples!H919-samples!H918-4000000</f>
        <v>1</v>
      </c>
      <c r="I919">
        <f>samples!I919-samples!I918-4000000</f>
        <v>-1</v>
      </c>
      <c r="J919">
        <f>samples!J919-samples!J918-4000000</f>
        <v>5</v>
      </c>
      <c r="K919">
        <f>samples!K919-samples!K918-4000000</f>
        <v>-6</v>
      </c>
      <c r="L919">
        <f>samples!L919-samples!L918-4000000</f>
        <v>-1</v>
      </c>
      <c r="M919">
        <f>samples!M919-samples!M918-4000000</f>
        <v>0</v>
      </c>
    </row>
    <row r="920" spans="1:13" x14ac:dyDescent="0.2">
      <c r="A920">
        <v>918</v>
      </c>
      <c r="B920">
        <f>samples!B920-samples!B919-4000000</f>
        <v>-6</v>
      </c>
      <c r="C920">
        <f>samples!C920-samples!C919-4000000</f>
        <v>-7</v>
      </c>
      <c r="D920">
        <f>samples!D920-samples!D919-4000000</f>
        <v>-2</v>
      </c>
      <c r="E920">
        <f>samples!E920-samples!E919-4000000</f>
        <v>6</v>
      </c>
      <c r="F920">
        <f>samples!F920-samples!F919-4000000</f>
        <v>-3</v>
      </c>
      <c r="G920">
        <f>samples!G920-samples!G919-4000000</f>
        <v>6</v>
      </c>
      <c r="H920">
        <f>samples!H920-samples!H919-4000000</f>
        <v>1</v>
      </c>
      <c r="I920">
        <f>samples!I920-samples!I919-4000000</f>
        <v>0</v>
      </c>
      <c r="J920">
        <f>samples!J920-samples!J919-4000000</f>
        <v>-7</v>
      </c>
      <c r="K920">
        <f>samples!K920-samples!K919-4000000</f>
        <v>5</v>
      </c>
      <c r="L920">
        <f>samples!L920-samples!L919-4000000</f>
        <v>6</v>
      </c>
      <c r="M920">
        <f>samples!M920-samples!M919-4000000</f>
        <v>4</v>
      </c>
    </row>
    <row r="921" spans="1:13" x14ac:dyDescent="0.2">
      <c r="A921">
        <v>919</v>
      </c>
      <c r="B921">
        <f>samples!B921-samples!B920-4000000</f>
        <v>6</v>
      </c>
      <c r="C921">
        <f>samples!C921-samples!C920-4000000</f>
        <v>6</v>
      </c>
      <c r="D921">
        <f>samples!D921-samples!D920-4000000</f>
        <v>-1</v>
      </c>
      <c r="E921">
        <f>samples!E921-samples!E920-4000000</f>
        <v>-1</v>
      </c>
      <c r="F921">
        <f>samples!F921-samples!F920-4000000</f>
        <v>-4</v>
      </c>
      <c r="G921">
        <f>samples!G921-samples!G920-4000000</f>
        <v>-7</v>
      </c>
      <c r="H921">
        <f>samples!H921-samples!H920-4000000</f>
        <v>0</v>
      </c>
      <c r="I921">
        <f>samples!I921-samples!I920-4000000</f>
        <v>5</v>
      </c>
      <c r="J921">
        <f>samples!J921-samples!J920-4000000</f>
        <v>1</v>
      </c>
      <c r="K921">
        <f>samples!K921-samples!K920-4000000</f>
        <v>-2</v>
      </c>
      <c r="L921">
        <f>samples!L921-samples!L920-4000000</f>
        <v>-1</v>
      </c>
      <c r="M921">
        <f>samples!M921-samples!M920-4000000</f>
        <v>-4</v>
      </c>
    </row>
    <row r="922" spans="1:13" x14ac:dyDescent="0.2">
      <c r="A922">
        <v>920</v>
      </c>
      <c r="B922">
        <f>samples!B922-samples!B921-4000000</f>
        <v>-7</v>
      </c>
      <c r="C922">
        <f>samples!C922-samples!C921-4000000</f>
        <v>-5</v>
      </c>
      <c r="D922">
        <f>samples!D922-samples!D921-4000000</f>
        <v>1</v>
      </c>
      <c r="E922">
        <f>samples!E922-samples!E921-4000000</f>
        <v>-9</v>
      </c>
      <c r="F922">
        <f>samples!F922-samples!F921-4000000</f>
        <v>8</v>
      </c>
      <c r="G922">
        <f>samples!G922-samples!G921-4000000</f>
        <v>4</v>
      </c>
      <c r="H922">
        <f>samples!H922-samples!H921-4000000</f>
        <v>-2</v>
      </c>
      <c r="I922">
        <f>samples!I922-samples!I921-4000000</f>
        <v>-1</v>
      </c>
      <c r="J922">
        <f>samples!J922-samples!J921-4000000</f>
        <v>-3</v>
      </c>
      <c r="K922">
        <f>samples!K922-samples!K921-4000000</f>
        <v>1</v>
      </c>
      <c r="L922">
        <f>samples!L922-samples!L921-4000000</f>
        <v>2</v>
      </c>
      <c r="M922">
        <f>samples!M922-samples!M921-4000000</f>
        <v>10</v>
      </c>
    </row>
    <row r="923" spans="1:13" x14ac:dyDescent="0.2">
      <c r="A923">
        <v>921</v>
      </c>
      <c r="B923">
        <f>samples!B923-samples!B922-4000000</f>
        <v>0</v>
      </c>
      <c r="C923">
        <f>samples!C923-samples!C922-4000000</f>
        <v>-1</v>
      </c>
      <c r="D923">
        <f>samples!D923-samples!D922-4000000</f>
        <v>-1</v>
      </c>
      <c r="E923">
        <f>samples!E923-samples!E922-4000000</f>
        <v>8</v>
      </c>
      <c r="F923">
        <f>samples!F923-samples!F922-4000000</f>
        <v>-4</v>
      </c>
      <c r="G923">
        <f>samples!G923-samples!G922-4000000</f>
        <v>-1</v>
      </c>
      <c r="H923">
        <f>samples!H923-samples!H922-4000000</f>
        <v>9</v>
      </c>
      <c r="I923">
        <f>samples!I923-samples!I922-4000000</f>
        <v>-3</v>
      </c>
      <c r="J923">
        <f>samples!J923-samples!J922-4000000</f>
        <v>9</v>
      </c>
      <c r="K923">
        <f>samples!K923-samples!K922-4000000</f>
        <v>5</v>
      </c>
      <c r="L923">
        <f>samples!L923-samples!L922-4000000</f>
        <v>-6</v>
      </c>
      <c r="M923">
        <f>samples!M923-samples!M922-4000000</f>
        <v>-6</v>
      </c>
    </row>
    <row r="924" spans="1:13" x14ac:dyDescent="0.2">
      <c r="A924">
        <v>922</v>
      </c>
      <c r="B924">
        <f>samples!B924-samples!B923-4000000</f>
        <v>5</v>
      </c>
      <c r="C924">
        <f>samples!C924-samples!C923-4000000</f>
        <v>9</v>
      </c>
      <c r="D924">
        <f>samples!D924-samples!D923-4000000</f>
        <v>-3</v>
      </c>
      <c r="E924">
        <f>samples!E924-samples!E923-4000000</f>
        <v>2</v>
      </c>
      <c r="F924">
        <f>samples!F924-samples!F923-4000000</f>
        <v>0</v>
      </c>
      <c r="G924">
        <f>samples!G924-samples!G923-4000000</f>
        <v>-1</v>
      </c>
      <c r="H924">
        <f>samples!H924-samples!H923-4000000</f>
        <v>-3</v>
      </c>
      <c r="I924">
        <f>samples!I924-samples!I923-4000000</f>
        <v>3</v>
      </c>
      <c r="J924">
        <f>samples!J924-samples!J923-4000000</f>
        <v>-6</v>
      </c>
      <c r="K924">
        <f>samples!K924-samples!K923-4000000</f>
        <v>-4</v>
      </c>
      <c r="L924">
        <f>samples!L924-samples!L923-4000000</f>
        <v>4</v>
      </c>
      <c r="M924">
        <f>samples!M924-samples!M923-4000000</f>
        <v>-1</v>
      </c>
    </row>
    <row r="925" spans="1:13" x14ac:dyDescent="0.2">
      <c r="A925">
        <v>923</v>
      </c>
      <c r="B925">
        <f>samples!B925-samples!B924-4000000</f>
        <v>-2</v>
      </c>
      <c r="C925">
        <f>samples!C925-samples!C924-4000000</f>
        <v>-7</v>
      </c>
      <c r="D925">
        <f>samples!D925-samples!D924-4000000</f>
        <v>3</v>
      </c>
      <c r="E925">
        <f>samples!E925-samples!E924-4000000</f>
        <v>-9</v>
      </c>
      <c r="F925">
        <f>samples!F925-samples!F924-4000000</f>
        <v>0</v>
      </c>
      <c r="G925">
        <f>samples!G925-samples!G924-4000000</f>
        <v>-1</v>
      </c>
      <c r="H925">
        <f>samples!H925-samples!H924-4000000</f>
        <v>-4</v>
      </c>
      <c r="I925">
        <f>samples!I925-samples!I924-4000000</f>
        <v>-3</v>
      </c>
      <c r="J925">
        <f>samples!J925-samples!J924-4000000</f>
        <v>1</v>
      </c>
      <c r="K925">
        <f>samples!K925-samples!K924-4000000</f>
        <v>-1</v>
      </c>
      <c r="L925">
        <f>samples!L925-samples!L924-4000000</f>
        <v>-2</v>
      </c>
      <c r="M925">
        <f>samples!M925-samples!M924-4000000</f>
        <v>5</v>
      </c>
    </row>
    <row r="926" spans="1:13" x14ac:dyDescent="0.2">
      <c r="A926">
        <v>924</v>
      </c>
      <c r="B926">
        <f>samples!B926-samples!B925-4000000</f>
        <v>3</v>
      </c>
      <c r="C926">
        <f>samples!C926-samples!C925-4000000</f>
        <v>-2</v>
      </c>
      <c r="D926">
        <f>samples!D926-samples!D925-4000000</f>
        <v>-3</v>
      </c>
      <c r="E926">
        <f>samples!E926-samples!E925-4000000</f>
        <v>8</v>
      </c>
      <c r="F926">
        <f>samples!F926-samples!F925-4000000</f>
        <v>-1</v>
      </c>
      <c r="G926">
        <f>samples!G926-samples!G925-4000000</f>
        <v>7</v>
      </c>
      <c r="H926">
        <f>samples!H926-samples!H925-4000000</f>
        <v>-2</v>
      </c>
      <c r="I926">
        <f>samples!I926-samples!I925-4000000</f>
        <v>11</v>
      </c>
      <c r="J926">
        <f>samples!J926-samples!J925-4000000</f>
        <v>1</v>
      </c>
      <c r="K926">
        <f>samples!K926-samples!K925-4000000</f>
        <v>-1</v>
      </c>
      <c r="L926">
        <f>samples!L926-samples!L925-4000000</f>
        <v>2</v>
      </c>
      <c r="M926">
        <f>samples!M926-samples!M925-4000000</f>
        <v>0</v>
      </c>
    </row>
    <row r="927" spans="1:13" x14ac:dyDescent="0.2">
      <c r="A927">
        <v>925</v>
      </c>
      <c r="B927">
        <f>samples!B927-samples!B926-4000000</f>
        <v>-6</v>
      </c>
      <c r="C927">
        <f>samples!C927-samples!C926-4000000</f>
        <v>4</v>
      </c>
      <c r="D927">
        <f>samples!D927-samples!D926-4000000</f>
        <v>3</v>
      </c>
      <c r="E927">
        <f>samples!E927-samples!E926-4000000</f>
        <v>-5</v>
      </c>
      <c r="F927">
        <f>samples!F927-samples!F926-4000000</f>
        <v>-4</v>
      </c>
      <c r="G927">
        <f>samples!G927-samples!G926-4000000</f>
        <v>213</v>
      </c>
      <c r="H927">
        <f>samples!H927-samples!H926-4000000</f>
        <v>2</v>
      </c>
      <c r="I927">
        <f>samples!I927-samples!I926-4000000</f>
        <v>-9</v>
      </c>
      <c r="J927">
        <f>samples!J927-samples!J926-4000000</f>
        <v>-3</v>
      </c>
      <c r="K927">
        <f>samples!K927-samples!K926-4000000</f>
        <v>7</v>
      </c>
      <c r="L927">
        <f>samples!L927-samples!L926-4000000</f>
        <v>-6</v>
      </c>
      <c r="M927">
        <f>samples!M927-samples!M926-4000000</f>
        <v>2</v>
      </c>
    </row>
    <row r="928" spans="1:13" x14ac:dyDescent="0.2">
      <c r="A928">
        <v>926</v>
      </c>
      <c r="B928">
        <f>samples!B928-samples!B927-4000000</f>
        <v>1</v>
      </c>
      <c r="C928">
        <f>samples!C928-samples!C927-4000000</f>
        <v>-3</v>
      </c>
      <c r="D928">
        <f>samples!D928-samples!D927-4000000</f>
        <v>3</v>
      </c>
      <c r="E928">
        <f>samples!E928-samples!E927-4000000</f>
        <v>3</v>
      </c>
      <c r="F928">
        <f>samples!F928-samples!F927-4000000</f>
        <v>6</v>
      </c>
      <c r="G928">
        <f>samples!G928-samples!G927-4000000</f>
        <v>-211</v>
      </c>
      <c r="H928">
        <f>samples!H928-samples!H927-4000000</f>
        <v>9</v>
      </c>
      <c r="I928">
        <f>samples!I928-samples!I927-4000000</f>
        <v>-4</v>
      </c>
      <c r="J928">
        <f>samples!J928-samples!J927-4000000</f>
        <v>1</v>
      </c>
      <c r="K928">
        <f>samples!K928-samples!K927-4000000</f>
        <v>-2</v>
      </c>
      <c r="L928">
        <f>samples!L928-samples!L927-4000000</f>
        <v>-2</v>
      </c>
      <c r="M928">
        <f>samples!M928-samples!M927-4000000</f>
        <v>0</v>
      </c>
    </row>
    <row r="929" spans="1:13" x14ac:dyDescent="0.2">
      <c r="A929">
        <v>927</v>
      </c>
      <c r="B929">
        <f>samples!B929-samples!B928-4000000</f>
        <v>1</v>
      </c>
      <c r="C929">
        <f>samples!C929-samples!C928-4000000</f>
        <v>7</v>
      </c>
      <c r="D929">
        <f>samples!D929-samples!D928-4000000</f>
        <v>3</v>
      </c>
      <c r="E929">
        <f>samples!E929-samples!E928-4000000</f>
        <v>-2</v>
      </c>
      <c r="F929">
        <f>samples!F929-samples!F928-4000000</f>
        <v>1</v>
      </c>
      <c r="G929">
        <f>samples!G929-samples!G928-4000000</f>
        <v>-4</v>
      </c>
      <c r="H929">
        <f>samples!H929-samples!H928-4000000</f>
        <v>-11</v>
      </c>
      <c r="I929">
        <f>samples!I929-samples!I928-4000000</f>
        <v>3</v>
      </c>
      <c r="J929">
        <f>samples!J929-samples!J928-4000000</f>
        <v>1</v>
      </c>
      <c r="K929">
        <f>samples!K929-samples!K928-4000000</f>
        <v>-6</v>
      </c>
      <c r="L929">
        <f>samples!L929-samples!L928-4000000</f>
        <v>8</v>
      </c>
      <c r="M929">
        <f>samples!M929-samples!M928-4000000</f>
        <v>-3</v>
      </c>
    </row>
    <row r="930" spans="1:13" x14ac:dyDescent="0.2">
      <c r="A930">
        <v>928</v>
      </c>
      <c r="B930">
        <f>samples!B930-samples!B929-4000000</f>
        <v>1</v>
      </c>
      <c r="C930">
        <f>samples!C930-samples!C929-4000000</f>
        <v>0</v>
      </c>
      <c r="D930">
        <f>samples!D930-samples!D929-4000000</f>
        <v>-10</v>
      </c>
      <c r="E930">
        <f>samples!E930-samples!E929-4000000</f>
        <v>0</v>
      </c>
      <c r="F930">
        <f>samples!F930-samples!F929-4000000</f>
        <v>3</v>
      </c>
      <c r="G930">
        <f>samples!G930-samples!G929-4000000</f>
        <v>-5</v>
      </c>
      <c r="H930">
        <f>samples!H930-samples!H929-4000000</f>
        <v>10</v>
      </c>
      <c r="I930">
        <f>samples!I930-samples!I929-4000000</f>
        <v>0</v>
      </c>
      <c r="J930">
        <f>samples!J930-samples!J929-4000000</f>
        <v>0</v>
      </c>
      <c r="K930">
        <f>samples!K930-samples!K929-4000000</f>
        <v>-1</v>
      </c>
      <c r="L930">
        <f>samples!L930-samples!L929-4000000</f>
        <v>-5</v>
      </c>
      <c r="M930">
        <f>samples!M930-samples!M929-4000000</f>
        <v>3</v>
      </c>
    </row>
    <row r="931" spans="1:13" x14ac:dyDescent="0.2">
      <c r="A931">
        <v>929</v>
      </c>
      <c r="B931">
        <f>samples!B931-samples!B930-4000000</f>
        <v>-3</v>
      </c>
      <c r="C931">
        <f>samples!C931-samples!C930-4000000</f>
        <v>-2</v>
      </c>
      <c r="D931">
        <f>samples!D931-samples!D930-4000000</f>
        <v>4</v>
      </c>
      <c r="E931">
        <f>samples!E931-samples!E930-4000000</f>
        <v>-4</v>
      </c>
      <c r="F931">
        <f>samples!F931-samples!F930-4000000</f>
        <v>-10</v>
      </c>
      <c r="G931">
        <f>samples!G931-samples!G930-4000000</f>
        <v>2</v>
      </c>
      <c r="H931">
        <f>samples!H931-samples!H930-4000000</f>
        <v>-6</v>
      </c>
      <c r="I931">
        <f>samples!I931-samples!I930-4000000</f>
        <v>2</v>
      </c>
      <c r="J931">
        <f>samples!J931-samples!J930-4000000</f>
        <v>2</v>
      </c>
      <c r="K931">
        <f>samples!K931-samples!K930-4000000</f>
        <v>-1</v>
      </c>
      <c r="L931">
        <f>samples!L931-samples!L930-4000000</f>
        <v>4</v>
      </c>
      <c r="M931">
        <f>samples!M931-samples!M930-4000000</f>
        <v>-8</v>
      </c>
    </row>
    <row r="932" spans="1:13" x14ac:dyDescent="0.2">
      <c r="A932">
        <v>930</v>
      </c>
      <c r="B932">
        <f>samples!B932-samples!B931-4000000</f>
        <v>3</v>
      </c>
      <c r="C932">
        <f>samples!C932-samples!C931-4000000</f>
        <v>2</v>
      </c>
      <c r="D932">
        <f>samples!D932-samples!D931-4000000</f>
        <v>3</v>
      </c>
      <c r="E932">
        <f>samples!E932-samples!E931-4000000</f>
        <v>1</v>
      </c>
      <c r="F932">
        <f>samples!F932-samples!F931-4000000</f>
        <v>3</v>
      </c>
      <c r="G932">
        <f>samples!G932-samples!G931-4000000</f>
        <v>3</v>
      </c>
      <c r="H932">
        <f>samples!H932-samples!H931-4000000</f>
        <v>0</v>
      </c>
      <c r="I932">
        <f>samples!I932-samples!I931-4000000</f>
        <v>0</v>
      </c>
      <c r="J932">
        <f>samples!J932-samples!J931-4000000</f>
        <v>-3</v>
      </c>
      <c r="K932">
        <f>samples!K932-samples!K931-4000000</f>
        <v>1</v>
      </c>
      <c r="L932">
        <f>samples!L932-samples!L931-4000000</f>
        <v>3</v>
      </c>
      <c r="M932">
        <f>samples!M932-samples!M931-4000000</f>
        <v>0</v>
      </c>
    </row>
    <row r="933" spans="1:13" x14ac:dyDescent="0.2">
      <c r="A933">
        <v>931</v>
      </c>
      <c r="B933">
        <f>samples!B933-samples!B932-4000000</f>
        <v>1</v>
      </c>
      <c r="C933">
        <f>samples!C933-samples!C932-4000000</f>
        <v>-3</v>
      </c>
      <c r="D933">
        <f>samples!D933-samples!D932-4000000</f>
        <v>-1</v>
      </c>
      <c r="E933">
        <f>samples!E933-samples!E932-4000000</f>
        <v>7</v>
      </c>
      <c r="F933">
        <f>samples!F933-samples!F932-4000000</f>
        <v>6</v>
      </c>
      <c r="G933">
        <f>samples!G933-samples!G932-4000000</f>
        <v>-2</v>
      </c>
      <c r="H933">
        <f>samples!H933-samples!H932-4000000</f>
        <v>1</v>
      </c>
      <c r="I933">
        <f>samples!I933-samples!I932-4000000</f>
        <v>-6</v>
      </c>
      <c r="J933">
        <f>samples!J933-samples!J932-4000000</f>
        <v>0</v>
      </c>
      <c r="K933">
        <f>samples!K933-samples!K932-4000000</f>
        <v>-1</v>
      </c>
      <c r="L933">
        <f>samples!L933-samples!L932-4000000</f>
        <v>-8</v>
      </c>
      <c r="M933">
        <f>samples!M933-samples!M932-4000000</f>
        <v>-2</v>
      </c>
    </row>
    <row r="934" spans="1:13" x14ac:dyDescent="0.2">
      <c r="A934">
        <v>932</v>
      </c>
      <c r="B934">
        <f>samples!B934-samples!B933-4000000</f>
        <v>2</v>
      </c>
      <c r="C934">
        <f>samples!C934-samples!C933-4000000</f>
        <v>3</v>
      </c>
      <c r="D934">
        <f>samples!D934-samples!D933-4000000</f>
        <v>-6</v>
      </c>
      <c r="E934">
        <f>samples!E934-samples!E933-4000000</f>
        <v>1</v>
      </c>
      <c r="F934">
        <f>samples!F934-samples!F933-4000000</f>
        <v>-7</v>
      </c>
      <c r="G934">
        <f>samples!G934-samples!G933-4000000</f>
        <v>2</v>
      </c>
      <c r="H934">
        <f>samples!H934-samples!H933-4000000</f>
        <v>5</v>
      </c>
      <c r="I934">
        <f>samples!I934-samples!I933-4000000</f>
        <v>-1</v>
      </c>
      <c r="J934">
        <f>samples!J934-samples!J933-4000000</f>
        <v>6</v>
      </c>
      <c r="K934">
        <f>samples!K934-samples!K933-4000000</f>
        <v>9</v>
      </c>
      <c r="L934">
        <f>samples!L934-samples!L933-4000000</f>
        <v>0</v>
      </c>
      <c r="M934">
        <f>samples!M934-samples!M933-4000000</f>
        <v>8</v>
      </c>
    </row>
    <row r="935" spans="1:13" x14ac:dyDescent="0.2">
      <c r="A935">
        <v>933</v>
      </c>
      <c r="B935">
        <f>samples!B935-samples!B934-4000000</f>
        <v>-4</v>
      </c>
      <c r="C935">
        <f>samples!C935-samples!C934-4000000</f>
        <v>-3</v>
      </c>
      <c r="D935">
        <f>samples!D935-samples!D934-4000000</f>
        <v>6</v>
      </c>
      <c r="E935">
        <f>samples!E935-samples!E934-4000000</f>
        <v>-2</v>
      </c>
      <c r="F935">
        <f>samples!F935-samples!F934-4000000</f>
        <v>-2</v>
      </c>
      <c r="G935">
        <f>samples!G935-samples!G934-4000000</f>
        <v>3</v>
      </c>
      <c r="H935">
        <f>samples!H935-samples!H934-4000000</f>
        <v>-6</v>
      </c>
      <c r="I935">
        <f>samples!I935-samples!I934-4000000</f>
        <v>0</v>
      </c>
      <c r="J935">
        <f>samples!J935-samples!J934-4000000</f>
        <v>-8</v>
      </c>
      <c r="K935">
        <f>samples!K935-samples!K934-4000000</f>
        <v>-3</v>
      </c>
      <c r="L935">
        <f>samples!L935-samples!L934-4000000</f>
        <v>6</v>
      </c>
      <c r="M935">
        <f>samples!M935-samples!M934-4000000</f>
        <v>1</v>
      </c>
    </row>
    <row r="936" spans="1:13" x14ac:dyDescent="0.2">
      <c r="A936">
        <v>934</v>
      </c>
      <c r="B936">
        <f>samples!B936-samples!B935-4000000</f>
        <v>-2</v>
      </c>
      <c r="C936">
        <f>samples!C936-samples!C935-4000000</f>
        <v>1</v>
      </c>
      <c r="D936">
        <f>samples!D936-samples!D935-4000000</f>
        <v>-3</v>
      </c>
      <c r="E936">
        <f>samples!E936-samples!E935-4000000</f>
        <v>-3</v>
      </c>
      <c r="F936">
        <f>samples!F936-samples!F935-4000000</f>
        <v>8</v>
      </c>
      <c r="G936">
        <f>samples!G936-samples!G935-4000000</f>
        <v>-4</v>
      </c>
      <c r="H936">
        <f>samples!H936-samples!H935-4000000</f>
        <v>4</v>
      </c>
      <c r="I936">
        <f>samples!I936-samples!I935-4000000</f>
        <v>8</v>
      </c>
      <c r="J936">
        <f>samples!J936-samples!J935-4000000</f>
        <v>-1</v>
      </c>
      <c r="K936">
        <f>samples!K936-samples!K935-4000000</f>
        <v>4</v>
      </c>
      <c r="L936">
        <f>samples!L936-samples!L935-4000000</f>
        <v>0</v>
      </c>
      <c r="M936">
        <f>samples!M936-samples!M935-4000000</f>
        <v>-2</v>
      </c>
    </row>
    <row r="937" spans="1:13" x14ac:dyDescent="0.2">
      <c r="A937">
        <v>935</v>
      </c>
      <c r="B937">
        <f>samples!B937-samples!B936-4000000</f>
        <v>-1</v>
      </c>
      <c r="C937">
        <f>samples!C937-samples!C936-4000000</f>
        <v>-2</v>
      </c>
      <c r="D937">
        <f>samples!D937-samples!D936-4000000</f>
        <v>8</v>
      </c>
      <c r="E937">
        <f>samples!E937-samples!E936-4000000</f>
        <v>1</v>
      </c>
      <c r="F937">
        <f>samples!F937-samples!F936-4000000</f>
        <v>1</v>
      </c>
      <c r="G937">
        <f>samples!G937-samples!G936-4000000</f>
        <v>1</v>
      </c>
      <c r="H937">
        <f>samples!H937-samples!H936-4000000</f>
        <v>-6</v>
      </c>
      <c r="I937">
        <f>samples!I937-samples!I936-4000000</f>
        <v>-3</v>
      </c>
      <c r="J937">
        <f>samples!J937-samples!J936-4000000</f>
        <v>2</v>
      </c>
      <c r="K937">
        <f>samples!K937-samples!K936-4000000</f>
        <v>-8</v>
      </c>
      <c r="L937">
        <f>samples!L937-samples!L936-4000000</f>
        <v>-8</v>
      </c>
      <c r="M937">
        <f>samples!M937-samples!M936-4000000</f>
        <v>3</v>
      </c>
    </row>
    <row r="938" spans="1:13" x14ac:dyDescent="0.2">
      <c r="A938">
        <v>936</v>
      </c>
      <c r="B938">
        <f>samples!B938-samples!B937-4000000</f>
        <v>3</v>
      </c>
      <c r="C938">
        <f>samples!C938-samples!C937-4000000</f>
        <v>3</v>
      </c>
      <c r="D938">
        <f>samples!D938-samples!D937-4000000</f>
        <v>-8</v>
      </c>
      <c r="E938">
        <f>samples!E938-samples!E937-4000000</f>
        <v>-6</v>
      </c>
      <c r="F938">
        <f>samples!F938-samples!F937-4000000</f>
        <v>1</v>
      </c>
      <c r="G938">
        <f>samples!G938-samples!G937-4000000</f>
        <v>1</v>
      </c>
      <c r="H938">
        <f>samples!H938-samples!H937-4000000</f>
        <v>5</v>
      </c>
      <c r="I938">
        <f>samples!I938-samples!I937-4000000</f>
        <v>2</v>
      </c>
      <c r="J938">
        <f>samples!J938-samples!J937-4000000</f>
        <v>-3</v>
      </c>
      <c r="K938">
        <f>samples!K938-samples!K937-4000000</f>
        <v>8</v>
      </c>
      <c r="L938">
        <f>samples!L938-samples!L937-4000000</f>
        <v>8</v>
      </c>
      <c r="M938">
        <f>samples!M938-samples!M937-4000000</f>
        <v>-8</v>
      </c>
    </row>
    <row r="939" spans="1:13" x14ac:dyDescent="0.2">
      <c r="A939">
        <v>937</v>
      </c>
      <c r="B939">
        <f>samples!B939-samples!B938-4000000</f>
        <v>0</v>
      </c>
      <c r="C939">
        <f>samples!C939-samples!C938-4000000</f>
        <v>-5</v>
      </c>
      <c r="D939">
        <f>samples!D939-samples!D938-4000000</f>
        <v>3</v>
      </c>
      <c r="E939">
        <f>samples!E939-samples!E938-4000000</f>
        <v>9</v>
      </c>
      <c r="F939">
        <f>samples!F939-samples!F938-4000000</f>
        <v>-9</v>
      </c>
      <c r="G939">
        <f>samples!G939-samples!G938-4000000</f>
        <v>-3</v>
      </c>
      <c r="H939">
        <f>samples!H939-samples!H938-4000000</f>
        <v>-3</v>
      </c>
      <c r="I939">
        <f>samples!I939-samples!I938-4000000</f>
        <v>2</v>
      </c>
      <c r="J939">
        <f>samples!J939-samples!J938-4000000</f>
        <v>9</v>
      </c>
      <c r="K939">
        <f>samples!K939-samples!K938-4000000</f>
        <v>-5</v>
      </c>
      <c r="L939">
        <f>samples!L939-samples!L938-4000000</f>
        <v>-1</v>
      </c>
      <c r="M939">
        <f>samples!M939-samples!M938-4000000</f>
        <v>2</v>
      </c>
    </row>
    <row r="940" spans="1:13" x14ac:dyDescent="0.2">
      <c r="A940">
        <v>938</v>
      </c>
      <c r="B940">
        <f>samples!B940-samples!B939-4000000</f>
        <v>2</v>
      </c>
      <c r="C940">
        <f>samples!C940-samples!C939-4000000</f>
        <v>2</v>
      </c>
      <c r="D940">
        <f>samples!D940-samples!D939-4000000</f>
        <v>4</v>
      </c>
      <c r="E940">
        <f>samples!E940-samples!E939-4000000</f>
        <v>-6</v>
      </c>
      <c r="F940">
        <f>samples!F940-samples!F939-4000000</f>
        <v>2</v>
      </c>
      <c r="G940">
        <f>samples!G940-samples!G939-4000000</f>
        <v>-3</v>
      </c>
      <c r="H940">
        <f>samples!H940-samples!H939-4000000</f>
        <v>1</v>
      </c>
      <c r="I940">
        <f>samples!I940-samples!I939-4000000</f>
        <v>-5</v>
      </c>
      <c r="J940">
        <f>samples!J940-samples!J939-4000000</f>
        <v>-9</v>
      </c>
      <c r="K940">
        <f>samples!K940-samples!K939-4000000</f>
        <v>-2</v>
      </c>
      <c r="L940">
        <f>samples!L940-samples!L939-4000000</f>
        <v>3</v>
      </c>
      <c r="M940">
        <f>samples!M940-samples!M939-4000000</f>
        <v>4</v>
      </c>
    </row>
    <row r="941" spans="1:13" x14ac:dyDescent="0.2">
      <c r="A941">
        <v>939</v>
      </c>
      <c r="B941">
        <f>samples!B941-samples!B940-4000000</f>
        <v>-6</v>
      </c>
      <c r="C941">
        <f>samples!C941-samples!C940-4000000</f>
        <v>1</v>
      </c>
      <c r="D941">
        <f>samples!D941-samples!D940-4000000</f>
        <v>-4</v>
      </c>
      <c r="E941">
        <f>samples!E941-samples!E940-4000000</f>
        <v>3</v>
      </c>
      <c r="F941">
        <f>samples!F941-samples!F940-4000000</f>
        <v>-3</v>
      </c>
      <c r="G941">
        <f>samples!G941-samples!G940-4000000</f>
        <v>1</v>
      </c>
      <c r="H941">
        <f>samples!H941-samples!H940-4000000</f>
        <v>1</v>
      </c>
      <c r="I941">
        <f>samples!I941-samples!I940-4000000</f>
        <v>-4</v>
      </c>
      <c r="J941">
        <f>samples!J941-samples!J940-4000000</f>
        <v>10</v>
      </c>
      <c r="K941">
        <f>samples!K941-samples!K940-4000000</f>
        <v>7</v>
      </c>
      <c r="L941">
        <f>samples!L941-samples!L940-4000000</f>
        <v>-4</v>
      </c>
      <c r="M941">
        <f>samples!M941-samples!M940-4000000</f>
        <v>1</v>
      </c>
    </row>
    <row r="942" spans="1:13" x14ac:dyDescent="0.2">
      <c r="A942">
        <v>940</v>
      </c>
      <c r="B942">
        <f>samples!B942-samples!B941-4000000</f>
        <v>9</v>
      </c>
      <c r="C942">
        <f>samples!C942-samples!C941-4000000</f>
        <v>3</v>
      </c>
      <c r="D942">
        <f>samples!D942-samples!D941-4000000</f>
        <v>-3</v>
      </c>
      <c r="E942">
        <f>samples!E942-samples!E941-4000000</f>
        <v>3</v>
      </c>
      <c r="F942">
        <f>samples!F942-samples!F941-4000000</f>
        <v>8</v>
      </c>
      <c r="G942">
        <f>samples!G942-samples!G941-4000000</f>
        <v>-2</v>
      </c>
      <c r="H942">
        <f>samples!H942-samples!H941-4000000</f>
        <v>-2</v>
      </c>
      <c r="I942">
        <f>samples!I942-samples!I941-4000000</f>
        <v>8</v>
      </c>
      <c r="J942">
        <f>samples!J942-samples!J941-4000000</f>
        <v>0</v>
      </c>
      <c r="K942">
        <f>samples!K942-samples!K941-4000000</f>
        <v>-1</v>
      </c>
      <c r="L942">
        <f>samples!L942-samples!L941-4000000</f>
        <v>-3</v>
      </c>
      <c r="M942">
        <f>samples!M942-samples!M941-4000000</f>
        <v>-2</v>
      </c>
    </row>
    <row r="943" spans="1:13" x14ac:dyDescent="0.2">
      <c r="A943">
        <v>941</v>
      </c>
      <c r="B943">
        <f>samples!B943-samples!B942-4000000</f>
        <v>-8</v>
      </c>
      <c r="C943">
        <f>samples!C943-samples!C942-4000000</f>
        <v>-7</v>
      </c>
      <c r="D943">
        <f>samples!D943-samples!D942-4000000</f>
        <v>0</v>
      </c>
      <c r="E943">
        <f>samples!E943-samples!E942-4000000</f>
        <v>-2</v>
      </c>
      <c r="F943">
        <f>samples!F943-samples!F942-4000000</f>
        <v>-7</v>
      </c>
      <c r="G943">
        <f>samples!G943-samples!G942-4000000</f>
        <v>8</v>
      </c>
      <c r="H943">
        <f>samples!H943-samples!H942-4000000</f>
        <v>0</v>
      </c>
      <c r="I943">
        <f>samples!I943-samples!I942-4000000</f>
        <v>-2</v>
      </c>
      <c r="J943">
        <f>samples!J943-samples!J942-4000000</f>
        <v>-10</v>
      </c>
      <c r="K943">
        <f>samples!K943-samples!K942-4000000</f>
        <v>1</v>
      </c>
      <c r="L943">
        <f>samples!L943-samples!L942-4000000</f>
        <v>4</v>
      </c>
      <c r="M943">
        <f>samples!M943-samples!M942-4000000</f>
        <v>3</v>
      </c>
    </row>
    <row r="944" spans="1:13" x14ac:dyDescent="0.2">
      <c r="A944">
        <v>942</v>
      </c>
      <c r="B944">
        <f>samples!B944-samples!B943-4000000</f>
        <v>3</v>
      </c>
      <c r="C944">
        <f>samples!C944-samples!C943-4000000</f>
        <v>-1</v>
      </c>
      <c r="D944">
        <f>samples!D944-samples!D943-4000000</f>
        <v>0</v>
      </c>
      <c r="E944">
        <f>samples!E944-samples!E943-4000000</f>
        <v>0</v>
      </c>
      <c r="F944">
        <f>samples!F944-samples!F943-4000000</f>
        <v>9</v>
      </c>
      <c r="G944">
        <f>samples!G944-samples!G943-4000000</f>
        <v>2</v>
      </c>
      <c r="H944">
        <f>samples!H944-samples!H943-4000000</f>
        <v>1</v>
      </c>
      <c r="I944">
        <f>samples!I944-samples!I943-4000000</f>
        <v>-2</v>
      </c>
      <c r="J944">
        <f>samples!J944-samples!J943-4000000</f>
        <v>9</v>
      </c>
      <c r="K944">
        <f>samples!K944-samples!K943-4000000</f>
        <v>-9</v>
      </c>
      <c r="L944">
        <f>samples!L944-samples!L943-4000000</f>
        <v>-4</v>
      </c>
      <c r="M944">
        <f>samples!M944-samples!M943-4000000</f>
        <v>-7</v>
      </c>
    </row>
    <row r="945" spans="1:13" x14ac:dyDescent="0.2">
      <c r="A945">
        <v>943</v>
      </c>
      <c r="B945">
        <f>samples!B945-samples!B944-4000000</f>
        <v>-4</v>
      </c>
      <c r="C945">
        <f>samples!C945-samples!C944-4000000</f>
        <v>4</v>
      </c>
      <c r="D945">
        <f>samples!D945-samples!D944-4000000</f>
        <v>5</v>
      </c>
      <c r="E945">
        <f>samples!E945-samples!E944-4000000</f>
        <v>-2</v>
      </c>
      <c r="F945">
        <f>samples!F945-samples!F944-4000000</f>
        <v>0</v>
      </c>
      <c r="G945">
        <f>samples!G945-samples!G944-4000000</f>
        <v>-9</v>
      </c>
      <c r="H945">
        <f>samples!H945-samples!H944-4000000</f>
        <v>0</v>
      </c>
      <c r="I945">
        <f>samples!I945-samples!I944-4000000</f>
        <v>4</v>
      </c>
      <c r="J945">
        <f>samples!J945-samples!J944-4000000</f>
        <v>-9</v>
      </c>
      <c r="K945">
        <f>samples!K945-samples!K944-4000000</f>
        <v>7</v>
      </c>
      <c r="L945">
        <f>samples!L945-samples!L944-4000000</f>
        <v>6</v>
      </c>
      <c r="M945">
        <f>samples!M945-samples!M944-4000000</f>
        <v>-2</v>
      </c>
    </row>
    <row r="946" spans="1:13" x14ac:dyDescent="0.2">
      <c r="A946">
        <v>944</v>
      </c>
      <c r="B946">
        <f>samples!B946-samples!B945-4000000</f>
        <v>8</v>
      </c>
      <c r="C946">
        <f>samples!C946-samples!C945-4000000</f>
        <v>-2</v>
      </c>
      <c r="D946">
        <f>samples!D946-samples!D945-4000000</f>
        <v>1</v>
      </c>
      <c r="E946">
        <f>samples!E946-samples!E945-4000000</f>
        <v>-3</v>
      </c>
      <c r="F946">
        <f>samples!F946-samples!F945-4000000</f>
        <v>-3</v>
      </c>
      <c r="G946">
        <f>samples!G946-samples!G945-4000000</f>
        <v>2</v>
      </c>
      <c r="H946">
        <f>samples!H946-samples!H945-4000000</f>
        <v>4</v>
      </c>
      <c r="I946">
        <f>samples!I946-samples!I945-4000000</f>
        <v>-3</v>
      </c>
      <c r="J946">
        <f>samples!J946-samples!J945-4000000</f>
        <v>1</v>
      </c>
      <c r="K946">
        <f>samples!K946-samples!K945-4000000</f>
        <v>2</v>
      </c>
      <c r="L946">
        <f>samples!L946-samples!L945-4000000</f>
        <v>-1</v>
      </c>
      <c r="M946">
        <f>samples!M946-samples!M945-4000000</f>
        <v>0</v>
      </c>
    </row>
    <row r="947" spans="1:13" x14ac:dyDescent="0.2">
      <c r="A947">
        <v>945</v>
      </c>
      <c r="B947">
        <f>samples!B947-samples!B946-4000000</f>
        <v>-5</v>
      </c>
      <c r="C947">
        <f>samples!C947-samples!C946-4000000</f>
        <v>7</v>
      </c>
      <c r="D947">
        <f>samples!D947-samples!D946-4000000</f>
        <v>-7</v>
      </c>
      <c r="E947">
        <f>samples!E947-samples!E946-4000000</f>
        <v>5</v>
      </c>
      <c r="F947">
        <f>samples!F947-samples!F946-4000000</f>
        <v>3</v>
      </c>
      <c r="G947">
        <f>samples!G947-samples!G946-4000000</f>
        <v>3</v>
      </c>
      <c r="H947">
        <f>samples!H947-samples!H946-4000000</f>
        <v>1</v>
      </c>
      <c r="I947">
        <f>samples!I947-samples!I946-4000000</f>
        <v>-4</v>
      </c>
      <c r="J947">
        <f>samples!J947-samples!J946-4000000</f>
        <v>9</v>
      </c>
      <c r="K947">
        <f>samples!K947-samples!K946-4000000</f>
        <v>-4</v>
      </c>
      <c r="L947">
        <f>samples!L947-samples!L946-4000000</f>
        <v>-4</v>
      </c>
      <c r="M947">
        <f>samples!M947-samples!M946-4000000</f>
        <v>2</v>
      </c>
    </row>
    <row r="948" spans="1:13" x14ac:dyDescent="0.2">
      <c r="A948">
        <v>946</v>
      </c>
      <c r="B948">
        <f>samples!B948-samples!B947-4000000</f>
        <v>2</v>
      </c>
      <c r="C948">
        <f>samples!C948-samples!C947-4000000</f>
        <v>1</v>
      </c>
      <c r="D948">
        <f>samples!D948-samples!D947-4000000</f>
        <v>3</v>
      </c>
      <c r="E948">
        <f>samples!E948-samples!E947-4000000</f>
        <v>-7</v>
      </c>
      <c r="F948">
        <f>samples!F948-samples!F947-4000000</f>
        <v>-7</v>
      </c>
      <c r="G948">
        <f>samples!G948-samples!G947-4000000</f>
        <v>-3</v>
      </c>
      <c r="H948">
        <f>samples!H948-samples!H947-4000000</f>
        <v>-3</v>
      </c>
      <c r="I948">
        <f>samples!I948-samples!I947-4000000</f>
        <v>9</v>
      </c>
      <c r="J948">
        <f>samples!J948-samples!J947-4000000</f>
        <v>-4</v>
      </c>
      <c r="K948">
        <f>samples!K948-samples!K947-4000000</f>
        <v>1</v>
      </c>
      <c r="L948">
        <f>samples!L948-samples!L947-4000000</f>
        <v>2</v>
      </c>
      <c r="M948">
        <f>samples!M948-samples!M947-4000000</f>
        <v>4</v>
      </c>
    </row>
    <row r="949" spans="1:13" x14ac:dyDescent="0.2">
      <c r="A949">
        <v>947</v>
      </c>
      <c r="B949">
        <f>samples!B949-samples!B948-4000000</f>
        <v>-3</v>
      </c>
      <c r="C949">
        <f>samples!C949-samples!C948-4000000</f>
        <v>-2</v>
      </c>
      <c r="D949">
        <f>samples!D949-samples!D948-4000000</f>
        <v>1</v>
      </c>
      <c r="E949">
        <f>samples!E949-samples!E948-4000000</f>
        <v>3</v>
      </c>
      <c r="F949">
        <f>samples!F949-samples!F948-4000000</f>
        <v>6</v>
      </c>
      <c r="G949">
        <f>samples!G949-samples!G948-4000000</f>
        <v>3</v>
      </c>
      <c r="H949">
        <f>samples!H949-samples!H948-4000000</f>
        <v>-4</v>
      </c>
      <c r="I949">
        <f>samples!I949-samples!I948-4000000</f>
        <v>-3</v>
      </c>
      <c r="J949">
        <f>samples!J949-samples!J948-4000000</f>
        <v>2</v>
      </c>
      <c r="K949">
        <f>samples!K949-samples!K948-4000000</f>
        <v>-5</v>
      </c>
      <c r="L949">
        <f>samples!L949-samples!L948-4000000</f>
        <v>-6</v>
      </c>
      <c r="M949">
        <f>samples!M949-samples!M948-4000000</f>
        <v>-1</v>
      </c>
    </row>
    <row r="950" spans="1:13" x14ac:dyDescent="0.2">
      <c r="A950">
        <v>948</v>
      </c>
      <c r="B950">
        <f>samples!B950-samples!B949-4000000</f>
        <v>3</v>
      </c>
      <c r="C950">
        <f>samples!C950-samples!C949-4000000</f>
        <v>-8</v>
      </c>
      <c r="D950">
        <f>samples!D950-samples!D949-4000000</f>
        <v>-6</v>
      </c>
      <c r="E950">
        <f>samples!E950-samples!E949-4000000</f>
        <v>7</v>
      </c>
      <c r="F950">
        <f>samples!F950-samples!F949-4000000</f>
        <v>-3</v>
      </c>
      <c r="G950">
        <f>samples!G950-samples!G949-4000000</f>
        <v>2</v>
      </c>
      <c r="H950">
        <f>samples!H950-samples!H949-4000000</f>
        <v>-3</v>
      </c>
      <c r="I950">
        <f>samples!I950-samples!I949-4000000</f>
        <v>-1</v>
      </c>
      <c r="J950">
        <f>samples!J950-samples!J949-4000000</f>
        <v>-7</v>
      </c>
      <c r="K950">
        <f>samples!K950-samples!K949-4000000</f>
        <v>4</v>
      </c>
      <c r="L950">
        <f>samples!L950-samples!L949-4000000</f>
        <v>0</v>
      </c>
      <c r="M950">
        <f>samples!M950-samples!M949-4000000</f>
        <v>3</v>
      </c>
    </row>
    <row r="951" spans="1:13" x14ac:dyDescent="0.2">
      <c r="A951">
        <v>949</v>
      </c>
      <c r="B951">
        <f>samples!B951-samples!B950-4000000</f>
        <v>-4</v>
      </c>
      <c r="C951">
        <f>samples!C951-samples!C950-4000000</f>
        <v>3</v>
      </c>
      <c r="D951">
        <f>samples!D951-samples!D950-4000000</f>
        <v>1</v>
      </c>
      <c r="E951">
        <f>samples!E951-samples!E950-4000000</f>
        <v>-8</v>
      </c>
      <c r="F951">
        <f>samples!F951-samples!F950-4000000</f>
        <v>-3</v>
      </c>
      <c r="G951">
        <f>samples!G951-samples!G950-4000000</f>
        <v>0</v>
      </c>
      <c r="H951">
        <f>samples!H951-samples!H950-4000000</f>
        <v>7</v>
      </c>
      <c r="I951">
        <f>samples!I951-samples!I950-4000000</f>
        <v>1</v>
      </c>
      <c r="J951">
        <f>samples!J951-samples!J950-4000000</f>
        <v>0</v>
      </c>
      <c r="K951">
        <f>samples!K951-samples!K950-4000000</f>
        <v>0</v>
      </c>
      <c r="L951">
        <f>samples!L951-samples!L950-4000000</f>
        <v>6</v>
      </c>
      <c r="M951">
        <f>samples!M951-samples!M950-4000000</f>
        <v>-4</v>
      </c>
    </row>
    <row r="952" spans="1:13" x14ac:dyDescent="0.2">
      <c r="A952">
        <v>950</v>
      </c>
      <c r="B952">
        <f>samples!B952-samples!B951-4000000</f>
        <v>5</v>
      </c>
      <c r="C952">
        <f>samples!C952-samples!C951-4000000</f>
        <v>2</v>
      </c>
      <c r="D952">
        <f>samples!D952-samples!D951-4000000</f>
        <v>7</v>
      </c>
      <c r="E952">
        <f>samples!E952-samples!E951-4000000</f>
        <v>4</v>
      </c>
      <c r="F952">
        <f>samples!F952-samples!F951-4000000</f>
        <v>2</v>
      </c>
      <c r="G952">
        <f>samples!G952-samples!G951-4000000</f>
        <v>-3</v>
      </c>
      <c r="H952">
        <f>samples!H952-samples!H951-4000000</f>
        <v>2</v>
      </c>
      <c r="I952">
        <f>samples!I952-samples!I951-4000000</f>
        <v>-3</v>
      </c>
      <c r="J952">
        <f>samples!J952-samples!J951-4000000</f>
        <v>6</v>
      </c>
      <c r="K952">
        <f>samples!K952-samples!K951-4000000</f>
        <v>0</v>
      </c>
      <c r="L952">
        <f>samples!L952-samples!L951-4000000</f>
        <v>-5</v>
      </c>
      <c r="M952">
        <f>samples!M952-samples!M951-4000000</f>
        <v>-1</v>
      </c>
    </row>
    <row r="953" spans="1:13" x14ac:dyDescent="0.2">
      <c r="A953">
        <v>951</v>
      </c>
      <c r="B953">
        <f>samples!B953-samples!B952-4000000</f>
        <v>-5</v>
      </c>
      <c r="C953">
        <f>samples!C953-samples!C952-4000000</f>
        <v>-2</v>
      </c>
      <c r="D953">
        <f>samples!D953-samples!D952-4000000</f>
        <v>-4</v>
      </c>
      <c r="E953">
        <f>samples!E953-samples!E952-4000000</f>
        <v>4</v>
      </c>
      <c r="F953">
        <f>samples!F953-samples!F952-4000000</f>
        <v>5</v>
      </c>
      <c r="G953">
        <f>samples!G953-samples!G952-4000000</f>
        <v>-2</v>
      </c>
      <c r="H953">
        <f>samples!H953-samples!H952-4000000</f>
        <v>-2</v>
      </c>
      <c r="I953">
        <f>samples!I953-samples!I952-4000000</f>
        <v>2</v>
      </c>
      <c r="J953">
        <f>samples!J953-samples!J952-4000000</f>
        <v>2</v>
      </c>
      <c r="K953">
        <f>samples!K953-samples!K952-4000000</f>
        <v>-5</v>
      </c>
      <c r="L953">
        <f>samples!L953-samples!L952-4000000</f>
        <v>4</v>
      </c>
      <c r="M953">
        <f>samples!M953-samples!M952-4000000</f>
        <v>1</v>
      </c>
    </row>
    <row r="954" spans="1:13" x14ac:dyDescent="0.2">
      <c r="A954">
        <v>952</v>
      </c>
      <c r="B954">
        <f>samples!B954-samples!B953-4000000</f>
        <v>-2</v>
      </c>
      <c r="C954">
        <f>samples!C954-samples!C953-4000000</f>
        <v>5</v>
      </c>
      <c r="D954">
        <f>samples!D954-samples!D953-4000000</f>
        <v>-2</v>
      </c>
      <c r="E954">
        <f>samples!E954-samples!E953-4000000</f>
        <v>-9</v>
      </c>
      <c r="F954">
        <f>samples!F954-samples!F953-4000000</f>
        <v>0</v>
      </c>
      <c r="G954">
        <f>samples!G954-samples!G953-4000000</f>
        <v>1</v>
      </c>
      <c r="H954">
        <f>samples!H954-samples!H953-4000000</f>
        <v>-5</v>
      </c>
      <c r="I954">
        <f>samples!I954-samples!I953-4000000</f>
        <v>0</v>
      </c>
      <c r="J954">
        <f>samples!J954-samples!J953-4000000</f>
        <v>-2</v>
      </c>
      <c r="K954">
        <f>samples!K954-samples!K953-4000000</f>
        <v>50</v>
      </c>
      <c r="L954">
        <f>samples!L954-samples!L953-4000000</f>
        <v>1</v>
      </c>
      <c r="M954">
        <f>samples!M954-samples!M953-4000000</f>
        <v>5</v>
      </c>
    </row>
    <row r="955" spans="1:13" x14ac:dyDescent="0.2">
      <c r="A955">
        <v>953</v>
      </c>
      <c r="B955">
        <f>samples!B955-samples!B954-4000000</f>
        <v>4</v>
      </c>
      <c r="C955">
        <f>samples!C955-samples!C954-4000000</f>
        <v>2</v>
      </c>
      <c r="D955">
        <f>samples!D955-samples!D954-4000000</f>
        <v>1</v>
      </c>
      <c r="E955">
        <f>samples!E955-samples!E954-4000000</f>
        <v>1</v>
      </c>
      <c r="F955">
        <f>samples!F955-samples!F954-4000000</f>
        <v>-10</v>
      </c>
      <c r="G955">
        <f>samples!G955-samples!G954-4000000</f>
        <v>-4</v>
      </c>
      <c r="H955">
        <f>samples!H955-samples!H954-4000000</f>
        <v>8</v>
      </c>
      <c r="I955">
        <f>samples!I955-samples!I954-4000000</f>
        <v>-6</v>
      </c>
      <c r="J955">
        <f>samples!J955-samples!J954-4000000</f>
        <v>-5</v>
      </c>
      <c r="K955">
        <f>samples!K955-samples!K954-4000000</f>
        <v>-50</v>
      </c>
      <c r="L955">
        <f>samples!L955-samples!L954-4000000</f>
        <v>1</v>
      </c>
      <c r="M955">
        <f>samples!M955-samples!M954-4000000</f>
        <v>-2</v>
      </c>
    </row>
    <row r="956" spans="1:13" x14ac:dyDescent="0.2">
      <c r="A956">
        <v>954</v>
      </c>
      <c r="B956">
        <f>samples!B956-samples!B955-4000000</f>
        <v>-4</v>
      </c>
      <c r="C956">
        <f>samples!C956-samples!C955-4000000</f>
        <v>-2</v>
      </c>
      <c r="D956">
        <f>samples!D956-samples!D955-4000000</f>
        <v>0</v>
      </c>
      <c r="E956">
        <f>samples!E956-samples!E955-4000000</f>
        <v>2</v>
      </c>
      <c r="F956">
        <f>samples!F956-samples!F955-4000000</f>
        <v>6</v>
      </c>
      <c r="G956">
        <f>samples!G956-samples!G955-4000000</f>
        <v>1</v>
      </c>
      <c r="H956">
        <f>samples!H956-samples!H955-4000000</f>
        <v>-6</v>
      </c>
      <c r="I956">
        <f>samples!I956-samples!I955-4000000</f>
        <v>8</v>
      </c>
      <c r="J956">
        <f>samples!J956-samples!J955-4000000</f>
        <v>5</v>
      </c>
      <c r="K956">
        <f>samples!K956-samples!K955-4000000</f>
        <v>2</v>
      </c>
      <c r="L956">
        <f>samples!L956-samples!L955-4000000</f>
        <v>-2</v>
      </c>
      <c r="M956">
        <f>samples!M956-samples!M955-4000000</f>
        <v>-6</v>
      </c>
    </row>
    <row r="957" spans="1:13" x14ac:dyDescent="0.2">
      <c r="A957">
        <v>955</v>
      </c>
      <c r="B957">
        <f>samples!B957-samples!B956-4000000</f>
        <v>7</v>
      </c>
      <c r="C957">
        <f>samples!C957-samples!C956-4000000</f>
        <v>-7</v>
      </c>
      <c r="D957">
        <f>samples!D957-samples!D956-4000000</f>
        <v>4</v>
      </c>
      <c r="E957">
        <f>samples!E957-samples!E956-4000000</f>
        <v>-3</v>
      </c>
      <c r="F957">
        <f>samples!F957-samples!F956-4000000</f>
        <v>-4</v>
      </c>
      <c r="G957">
        <f>samples!G957-samples!G956-4000000</f>
        <v>4</v>
      </c>
      <c r="H957">
        <f>samples!H957-samples!H956-4000000</f>
        <v>5</v>
      </c>
      <c r="I957">
        <f>samples!I957-samples!I956-4000000</f>
        <v>-2</v>
      </c>
      <c r="J957">
        <f>samples!J957-samples!J956-4000000</f>
        <v>-1</v>
      </c>
      <c r="K957">
        <f>samples!K957-samples!K956-4000000</f>
        <v>2</v>
      </c>
      <c r="L957">
        <f>samples!L957-samples!L956-4000000</f>
        <v>1</v>
      </c>
      <c r="M957">
        <f>samples!M957-samples!M956-4000000</f>
        <v>1</v>
      </c>
    </row>
    <row r="958" spans="1:13" x14ac:dyDescent="0.2">
      <c r="A958">
        <v>956</v>
      </c>
      <c r="B958">
        <f>samples!B958-samples!B957-4000000</f>
        <v>-5</v>
      </c>
      <c r="C958">
        <f>samples!C958-samples!C957-4000000</f>
        <v>7</v>
      </c>
      <c r="D958">
        <f>samples!D958-samples!D957-4000000</f>
        <v>2</v>
      </c>
      <c r="E958">
        <f>samples!E958-samples!E957-4000000</f>
        <v>9</v>
      </c>
      <c r="F958">
        <f>samples!F958-samples!F957-4000000</f>
        <v>1</v>
      </c>
      <c r="G958">
        <f>samples!G958-samples!G957-4000000</f>
        <v>-4</v>
      </c>
      <c r="H958">
        <f>samples!H958-samples!H957-4000000</f>
        <v>-8</v>
      </c>
      <c r="I958">
        <f>samples!I958-samples!I957-4000000</f>
        <v>-6</v>
      </c>
      <c r="J958">
        <f>samples!J958-samples!J957-4000000</f>
        <v>2</v>
      </c>
      <c r="K958">
        <f>samples!K958-samples!K957-4000000</f>
        <v>3</v>
      </c>
      <c r="L958">
        <f>samples!L958-samples!L957-4000000</f>
        <v>2</v>
      </c>
      <c r="M958">
        <f>samples!M958-samples!M957-4000000</f>
        <v>-1</v>
      </c>
    </row>
    <row r="959" spans="1:13" x14ac:dyDescent="0.2">
      <c r="A959">
        <v>957</v>
      </c>
      <c r="B959">
        <f>samples!B959-samples!B958-4000000</f>
        <v>4</v>
      </c>
      <c r="C959">
        <f>samples!C959-samples!C958-4000000</f>
        <v>1</v>
      </c>
      <c r="D959">
        <f>samples!D959-samples!D958-4000000</f>
        <v>-1</v>
      </c>
      <c r="E959">
        <f>samples!E959-samples!E958-4000000</f>
        <v>-1</v>
      </c>
      <c r="F959">
        <f>samples!F959-samples!F958-4000000</f>
        <v>1</v>
      </c>
      <c r="G959">
        <f>samples!G959-samples!G958-4000000</f>
        <v>1</v>
      </c>
      <c r="H959">
        <f>samples!H959-samples!H958-4000000</f>
        <v>8</v>
      </c>
      <c r="I959">
        <f>samples!I959-samples!I958-4000000</f>
        <v>10</v>
      </c>
      <c r="J959">
        <f>samples!J959-samples!J958-4000000</f>
        <v>1</v>
      </c>
      <c r="K959">
        <f>samples!K959-samples!K958-4000000</f>
        <v>-6</v>
      </c>
      <c r="L959">
        <f>samples!L959-samples!L958-4000000</f>
        <v>-2</v>
      </c>
      <c r="M959">
        <f>samples!M959-samples!M958-4000000</f>
        <v>3</v>
      </c>
    </row>
    <row r="960" spans="1:13" x14ac:dyDescent="0.2">
      <c r="A960">
        <v>958</v>
      </c>
      <c r="B960">
        <f>samples!B960-samples!B959-4000000</f>
        <v>1</v>
      </c>
      <c r="C960">
        <f>samples!C960-samples!C959-4000000</f>
        <v>-6</v>
      </c>
      <c r="D960">
        <f>samples!D960-samples!D959-4000000</f>
        <v>1</v>
      </c>
      <c r="E960">
        <f>samples!E960-samples!E959-4000000</f>
        <v>-1</v>
      </c>
      <c r="F960">
        <f>samples!F960-samples!F959-4000000</f>
        <v>-1</v>
      </c>
      <c r="G960">
        <f>samples!G960-samples!G959-4000000</f>
        <v>8</v>
      </c>
      <c r="H960">
        <f>samples!H960-samples!H959-4000000</f>
        <v>-1</v>
      </c>
      <c r="I960">
        <f>samples!I960-samples!I959-4000000</f>
        <v>0</v>
      </c>
      <c r="J960">
        <f>samples!J960-samples!J959-4000000</f>
        <v>-8</v>
      </c>
      <c r="K960">
        <f>samples!K960-samples!K959-4000000</f>
        <v>-2</v>
      </c>
      <c r="L960">
        <f>samples!L960-samples!L959-4000000</f>
        <v>-3</v>
      </c>
      <c r="M960">
        <f>samples!M960-samples!M959-4000000</f>
        <v>-4</v>
      </c>
    </row>
    <row r="961" spans="1:13" x14ac:dyDescent="0.2">
      <c r="A961">
        <v>959</v>
      </c>
      <c r="B961">
        <f>samples!B961-samples!B960-4000000</f>
        <v>2</v>
      </c>
      <c r="C961">
        <f>samples!C961-samples!C960-4000000</f>
        <v>5</v>
      </c>
      <c r="D961">
        <f>samples!D961-samples!D960-4000000</f>
        <v>-3</v>
      </c>
      <c r="E961">
        <f>samples!E961-samples!E960-4000000</f>
        <v>-8</v>
      </c>
      <c r="F961">
        <f>samples!F961-samples!F960-4000000</f>
        <v>-2</v>
      </c>
      <c r="G961">
        <f>samples!G961-samples!G960-4000000</f>
        <v>-4</v>
      </c>
      <c r="H961">
        <f>samples!H961-samples!H960-4000000</f>
        <v>-5</v>
      </c>
      <c r="I961">
        <f>samples!I961-samples!I960-4000000</f>
        <v>-10</v>
      </c>
      <c r="J961">
        <f>samples!J961-samples!J960-4000000</f>
        <v>7</v>
      </c>
      <c r="K961">
        <f>samples!K961-samples!K960-4000000</f>
        <v>7</v>
      </c>
      <c r="L961">
        <f>samples!L961-samples!L960-4000000</f>
        <v>1</v>
      </c>
      <c r="M961">
        <f>samples!M961-samples!M960-4000000</f>
        <v>8</v>
      </c>
    </row>
    <row r="962" spans="1:13" x14ac:dyDescent="0.2">
      <c r="A962">
        <v>960</v>
      </c>
      <c r="B962">
        <f>samples!B962-samples!B961-4000000</f>
        <v>-3</v>
      </c>
      <c r="C962">
        <f>samples!C962-samples!C961-4000000</f>
        <v>2</v>
      </c>
      <c r="D962">
        <f>samples!D962-samples!D961-4000000</f>
        <v>-2</v>
      </c>
      <c r="E962">
        <f>samples!E962-samples!E961-4000000</f>
        <v>9</v>
      </c>
      <c r="F962">
        <f>samples!F962-samples!F961-4000000</f>
        <v>1</v>
      </c>
      <c r="G962">
        <f>samples!G962-samples!G961-4000000</f>
        <v>1</v>
      </c>
      <c r="H962">
        <f>samples!H962-samples!H961-4000000</f>
        <v>-2</v>
      </c>
      <c r="I962">
        <f>samples!I962-samples!I961-4000000</f>
        <v>4</v>
      </c>
      <c r="J962">
        <f>samples!J962-samples!J961-4000000</f>
        <v>-7</v>
      </c>
      <c r="K962">
        <f>samples!K962-samples!K961-4000000</f>
        <v>1</v>
      </c>
      <c r="L962">
        <f>samples!L962-samples!L961-4000000</f>
        <v>3</v>
      </c>
      <c r="M962">
        <f>samples!M962-samples!M961-4000000</f>
        <v>-1</v>
      </c>
    </row>
    <row r="963" spans="1:13" x14ac:dyDescent="0.2">
      <c r="A963">
        <v>961</v>
      </c>
      <c r="B963">
        <f>samples!B963-samples!B962-4000000</f>
        <v>-5</v>
      </c>
      <c r="C963">
        <f>samples!C963-samples!C962-4000000</f>
        <v>-2</v>
      </c>
      <c r="D963">
        <f>samples!D963-samples!D962-4000000</f>
        <v>-3</v>
      </c>
      <c r="E963">
        <f>samples!E963-samples!E962-4000000</f>
        <v>-4</v>
      </c>
      <c r="F963">
        <f>samples!F963-samples!F962-4000000</f>
        <v>6</v>
      </c>
      <c r="G963">
        <f>samples!G963-samples!G962-4000000</f>
        <v>1</v>
      </c>
      <c r="H963">
        <f>samples!H963-samples!H962-4000000</f>
        <v>9</v>
      </c>
      <c r="I963">
        <f>samples!I963-samples!I962-4000000</f>
        <v>0</v>
      </c>
      <c r="J963">
        <f>samples!J963-samples!J962-4000000</f>
        <v>7</v>
      </c>
      <c r="K963">
        <f>samples!K963-samples!K962-4000000</f>
        <v>1</v>
      </c>
      <c r="L963">
        <f>samples!L963-samples!L962-4000000</f>
        <v>-2</v>
      </c>
      <c r="M963">
        <f>samples!M963-samples!M962-4000000</f>
        <v>-8</v>
      </c>
    </row>
    <row r="964" spans="1:13" x14ac:dyDescent="0.2">
      <c r="A964">
        <v>962</v>
      </c>
      <c r="B964">
        <f>samples!B964-samples!B963-4000000</f>
        <v>9</v>
      </c>
      <c r="C964">
        <f>samples!C964-samples!C963-4000000</f>
        <v>-8</v>
      </c>
      <c r="D964">
        <f>samples!D964-samples!D963-4000000</f>
        <v>-1</v>
      </c>
      <c r="E964">
        <f>samples!E964-samples!E963-4000000</f>
        <v>0</v>
      </c>
      <c r="F964">
        <f>samples!F964-samples!F963-4000000</f>
        <v>-3</v>
      </c>
      <c r="G964">
        <f>samples!G964-samples!G963-4000000</f>
        <v>-5</v>
      </c>
      <c r="H964">
        <f>samples!H964-samples!H963-4000000</f>
        <v>-1</v>
      </c>
      <c r="I964">
        <f>samples!I964-samples!I963-4000000</f>
        <v>-4</v>
      </c>
      <c r="J964">
        <f>samples!J964-samples!J963-4000000</f>
        <v>-7</v>
      </c>
      <c r="K964">
        <f>samples!K964-samples!K963-4000000</f>
        <v>-5</v>
      </c>
      <c r="L964">
        <f>samples!L964-samples!L963-4000000</f>
        <v>4</v>
      </c>
      <c r="M964">
        <f>samples!M964-samples!M963-4000000</f>
        <v>2</v>
      </c>
    </row>
    <row r="965" spans="1:13" x14ac:dyDescent="0.2">
      <c r="A965">
        <v>963</v>
      </c>
      <c r="B965">
        <f>samples!B965-samples!B964-4000000</f>
        <v>-5</v>
      </c>
      <c r="C965">
        <f>samples!C965-samples!C964-4000000</f>
        <v>1</v>
      </c>
      <c r="D965">
        <f>samples!D965-samples!D964-4000000</f>
        <v>1</v>
      </c>
      <c r="E965">
        <f>samples!E965-samples!E964-4000000</f>
        <v>-3</v>
      </c>
      <c r="F965">
        <f>samples!F965-samples!F964-4000000</f>
        <v>5</v>
      </c>
      <c r="G965">
        <f>samples!G965-samples!G964-4000000</f>
        <v>7</v>
      </c>
      <c r="H965">
        <f>samples!H965-samples!H964-4000000</f>
        <v>1</v>
      </c>
      <c r="I965">
        <f>samples!I965-samples!I964-4000000</f>
        <v>10</v>
      </c>
      <c r="J965">
        <f>samples!J965-samples!J964-4000000</f>
        <v>9</v>
      </c>
      <c r="K965">
        <f>samples!K965-samples!K964-4000000</f>
        <v>6</v>
      </c>
      <c r="L965">
        <f>samples!L965-samples!L964-4000000</f>
        <v>-3</v>
      </c>
      <c r="M965">
        <f>samples!M965-samples!M964-4000000</f>
        <v>5</v>
      </c>
    </row>
    <row r="966" spans="1:13" x14ac:dyDescent="0.2">
      <c r="A966">
        <v>964</v>
      </c>
      <c r="B966">
        <f>samples!B966-samples!B965-4000000</f>
        <v>2</v>
      </c>
      <c r="C966">
        <f>samples!C966-samples!C965-4000000</f>
        <v>0</v>
      </c>
      <c r="D966">
        <f>samples!D966-samples!D965-4000000</f>
        <v>8</v>
      </c>
      <c r="E966">
        <f>samples!E966-samples!E965-4000000</f>
        <v>5</v>
      </c>
      <c r="F966">
        <f>samples!F966-samples!F965-4000000</f>
        <v>-10</v>
      </c>
      <c r="G966">
        <f>samples!G966-samples!G965-4000000</f>
        <v>-5</v>
      </c>
      <c r="H966">
        <f>samples!H966-samples!H965-4000000</f>
        <v>-3</v>
      </c>
      <c r="I966">
        <f>samples!I966-samples!I965-4000000</f>
        <v>-6</v>
      </c>
      <c r="J966">
        <f>samples!J966-samples!J965-4000000</f>
        <v>-7</v>
      </c>
      <c r="K966">
        <f>samples!K966-samples!K965-4000000</f>
        <v>-2</v>
      </c>
      <c r="L966">
        <f>samples!L966-samples!L965-4000000</f>
        <v>-5</v>
      </c>
      <c r="M966">
        <f>samples!M966-samples!M965-4000000</f>
        <v>-1</v>
      </c>
    </row>
    <row r="967" spans="1:13" x14ac:dyDescent="0.2">
      <c r="A967">
        <v>965</v>
      </c>
      <c r="B967">
        <f>samples!B967-samples!B966-4000000</f>
        <v>0</v>
      </c>
      <c r="C967">
        <f>samples!C967-samples!C966-4000000</f>
        <v>8</v>
      </c>
      <c r="D967">
        <f>samples!D967-samples!D966-4000000</f>
        <v>-8</v>
      </c>
      <c r="E967">
        <f>samples!E967-samples!E966-4000000</f>
        <v>0</v>
      </c>
      <c r="F967">
        <f>samples!F967-samples!F966-4000000</f>
        <v>9</v>
      </c>
      <c r="G967">
        <f>samples!G967-samples!G966-4000000</f>
        <v>-5</v>
      </c>
      <c r="H967">
        <f>samples!H967-samples!H966-4000000</f>
        <v>0</v>
      </c>
      <c r="I967">
        <f>samples!I967-samples!I966-4000000</f>
        <v>-2</v>
      </c>
      <c r="J967">
        <f>samples!J967-samples!J966-4000000</f>
        <v>5</v>
      </c>
      <c r="K967">
        <f>samples!K967-samples!K966-4000000</f>
        <v>-7</v>
      </c>
      <c r="L967">
        <f>samples!L967-samples!L966-4000000</f>
        <v>5</v>
      </c>
      <c r="M967">
        <f>samples!M967-samples!M966-4000000</f>
        <v>4</v>
      </c>
    </row>
    <row r="968" spans="1:13" x14ac:dyDescent="0.2">
      <c r="A968">
        <v>966</v>
      </c>
      <c r="B968">
        <f>samples!B968-samples!B967-4000000</f>
        <v>-2</v>
      </c>
      <c r="C968">
        <f>samples!C968-samples!C967-4000000</f>
        <v>-7</v>
      </c>
      <c r="D968">
        <f>samples!D968-samples!D967-4000000</f>
        <v>8</v>
      </c>
      <c r="E968">
        <f>samples!E968-samples!E967-4000000</f>
        <v>1</v>
      </c>
      <c r="F968">
        <f>samples!F968-samples!F967-4000000</f>
        <v>-7</v>
      </c>
      <c r="G968">
        <f>samples!G968-samples!G967-4000000</f>
        <v>1</v>
      </c>
      <c r="H968">
        <f>samples!H968-samples!H967-4000000</f>
        <v>-3</v>
      </c>
      <c r="I968">
        <f>samples!I968-samples!I967-4000000</f>
        <v>1</v>
      </c>
      <c r="J968">
        <f>samples!J968-samples!J967-4000000</f>
        <v>0</v>
      </c>
      <c r="K968">
        <f>samples!K968-samples!K967-4000000</f>
        <v>46</v>
      </c>
      <c r="L968">
        <f>samples!L968-samples!L967-4000000</f>
        <v>-4</v>
      </c>
      <c r="M968">
        <f>samples!M968-samples!M967-4000000</f>
        <v>-3</v>
      </c>
    </row>
    <row r="969" spans="1:13" x14ac:dyDescent="0.2">
      <c r="A969">
        <v>967</v>
      </c>
      <c r="B969">
        <f>samples!B969-samples!B968-4000000</f>
        <v>0</v>
      </c>
      <c r="C969">
        <f>samples!C969-samples!C968-4000000</f>
        <v>2</v>
      </c>
      <c r="D969">
        <f>samples!D969-samples!D968-4000000</f>
        <v>-7</v>
      </c>
      <c r="E969">
        <f>samples!E969-samples!E968-4000000</f>
        <v>2</v>
      </c>
      <c r="F969">
        <f>samples!F969-samples!F968-4000000</f>
        <v>-2</v>
      </c>
      <c r="G969">
        <f>samples!G969-samples!G968-4000000</f>
        <v>0</v>
      </c>
      <c r="H969">
        <f>samples!H969-samples!H968-4000000</f>
        <v>6</v>
      </c>
      <c r="I969">
        <f>samples!I969-samples!I968-4000000</f>
        <v>6</v>
      </c>
      <c r="J969">
        <f>samples!J969-samples!J968-4000000</f>
        <v>-8</v>
      </c>
      <c r="K969">
        <f>samples!K969-samples!K968-4000000</f>
        <v>-47</v>
      </c>
      <c r="L969">
        <f>samples!L969-samples!L968-4000000</f>
        <v>5</v>
      </c>
      <c r="M969">
        <f>samples!M969-samples!M968-4000000</f>
        <v>-6</v>
      </c>
    </row>
    <row r="970" spans="1:13" x14ac:dyDescent="0.2">
      <c r="A970">
        <v>968</v>
      </c>
      <c r="B970">
        <f>samples!B970-samples!B969-4000000</f>
        <v>2</v>
      </c>
      <c r="C970">
        <f>samples!C970-samples!C969-4000000</f>
        <v>-4</v>
      </c>
      <c r="D970">
        <f>samples!D970-samples!D969-4000000</f>
        <v>4</v>
      </c>
      <c r="E970">
        <f>samples!E970-samples!E969-4000000</f>
        <v>0</v>
      </c>
      <c r="F970">
        <f>samples!F970-samples!F969-4000000</f>
        <v>10</v>
      </c>
      <c r="G970">
        <f>samples!G970-samples!G969-4000000</f>
        <v>4</v>
      </c>
      <c r="H970">
        <f>samples!H970-samples!H969-4000000</f>
        <v>0</v>
      </c>
      <c r="I970">
        <f>samples!I970-samples!I969-4000000</f>
        <v>-4</v>
      </c>
      <c r="J970">
        <f>samples!J970-samples!J969-4000000</f>
        <v>5</v>
      </c>
      <c r="K970">
        <f>samples!K970-samples!K969-4000000</f>
        <v>2</v>
      </c>
      <c r="L970">
        <f>samples!L970-samples!L969-4000000</f>
        <v>-6</v>
      </c>
      <c r="M970">
        <f>samples!M970-samples!M969-4000000</f>
        <v>5</v>
      </c>
    </row>
    <row r="971" spans="1:13" x14ac:dyDescent="0.2">
      <c r="A971">
        <v>969</v>
      </c>
      <c r="B971">
        <f>samples!B971-samples!B970-4000000</f>
        <v>-3</v>
      </c>
      <c r="C971">
        <f>samples!C971-samples!C970-4000000</f>
        <v>0</v>
      </c>
      <c r="D971">
        <f>samples!D971-samples!D970-4000000</f>
        <v>1</v>
      </c>
      <c r="E971">
        <f>samples!E971-samples!E970-4000000</f>
        <v>-1</v>
      </c>
      <c r="F971">
        <f>samples!F971-samples!F970-4000000</f>
        <v>-3</v>
      </c>
      <c r="G971">
        <f>samples!G971-samples!G970-4000000</f>
        <v>-1</v>
      </c>
      <c r="H971">
        <f>samples!H971-samples!H970-4000000</f>
        <v>-5</v>
      </c>
      <c r="I971">
        <f>samples!I971-samples!I970-4000000</f>
        <v>4</v>
      </c>
      <c r="J971">
        <f>samples!J971-samples!J970-4000000</f>
        <v>-3</v>
      </c>
      <c r="K971">
        <f>samples!K971-samples!K970-4000000</f>
        <v>5</v>
      </c>
      <c r="L971">
        <f>samples!L971-samples!L970-4000000</f>
        <v>9</v>
      </c>
      <c r="M971">
        <f>samples!M971-samples!M970-4000000</f>
        <v>4</v>
      </c>
    </row>
    <row r="972" spans="1:13" x14ac:dyDescent="0.2">
      <c r="A972">
        <v>970</v>
      </c>
      <c r="B972">
        <f>samples!B972-samples!B971-4000000</f>
        <v>-1</v>
      </c>
      <c r="C972">
        <f>samples!C972-samples!C971-4000000</f>
        <v>2</v>
      </c>
      <c r="D972">
        <f>samples!D972-samples!D971-4000000</f>
        <v>3</v>
      </c>
      <c r="E972">
        <f>samples!E972-samples!E971-4000000</f>
        <v>-6</v>
      </c>
      <c r="F972">
        <f>samples!F972-samples!F971-4000000</f>
        <v>-2</v>
      </c>
      <c r="G972">
        <f>samples!G972-samples!G971-4000000</f>
        <v>6</v>
      </c>
      <c r="H972">
        <f>samples!H972-samples!H971-4000000</f>
        <v>-4</v>
      </c>
      <c r="I972">
        <f>samples!I972-samples!I971-4000000</f>
        <v>-4</v>
      </c>
      <c r="J972">
        <f>samples!J972-samples!J971-4000000</f>
        <v>8</v>
      </c>
      <c r="K972">
        <f>samples!K972-samples!K971-4000000</f>
        <v>-7</v>
      </c>
      <c r="L972">
        <f>samples!L972-samples!L971-4000000</f>
        <v>-9</v>
      </c>
      <c r="M972">
        <f>samples!M972-samples!M971-4000000</f>
        <v>-1</v>
      </c>
    </row>
    <row r="973" spans="1:13" x14ac:dyDescent="0.2">
      <c r="A973">
        <v>971</v>
      </c>
      <c r="B973">
        <f>samples!B973-samples!B972-4000000</f>
        <v>6</v>
      </c>
      <c r="C973">
        <f>samples!C973-samples!C972-4000000</f>
        <v>7</v>
      </c>
      <c r="D973">
        <f>samples!D973-samples!D972-4000000</f>
        <v>-5</v>
      </c>
      <c r="E973">
        <f>samples!E973-samples!E972-4000000</f>
        <v>4</v>
      </c>
      <c r="F973">
        <f>samples!F973-samples!F972-4000000</f>
        <v>-3</v>
      </c>
      <c r="G973">
        <f>samples!G973-samples!G972-4000000</f>
        <v>0</v>
      </c>
      <c r="H973">
        <f>samples!H973-samples!H972-4000000</f>
        <v>9</v>
      </c>
      <c r="I973">
        <f>samples!I973-samples!I972-4000000</f>
        <v>-5</v>
      </c>
      <c r="J973">
        <f>samples!J973-samples!J972-4000000</f>
        <v>-5</v>
      </c>
      <c r="K973">
        <f>samples!K973-samples!K972-4000000</f>
        <v>10</v>
      </c>
      <c r="L973">
        <f>samples!L973-samples!L972-4000000</f>
        <v>4</v>
      </c>
      <c r="M973">
        <f>samples!M973-samples!M972-4000000</f>
        <v>-4</v>
      </c>
    </row>
    <row r="974" spans="1:13" x14ac:dyDescent="0.2">
      <c r="A974">
        <v>972</v>
      </c>
      <c r="B974">
        <f>samples!B974-samples!B973-4000000</f>
        <v>-2</v>
      </c>
      <c r="C974">
        <f>samples!C974-samples!C973-4000000</f>
        <v>-5</v>
      </c>
      <c r="D974">
        <f>samples!D974-samples!D973-4000000</f>
        <v>0</v>
      </c>
      <c r="E974">
        <f>samples!E974-samples!E973-4000000</f>
        <v>2</v>
      </c>
      <c r="F974">
        <f>samples!F974-samples!F973-4000000</f>
        <v>-2</v>
      </c>
      <c r="G974">
        <f>samples!G974-samples!G973-4000000</f>
        <v>-5</v>
      </c>
      <c r="H974">
        <f>samples!H974-samples!H973-4000000</f>
        <v>0</v>
      </c>
      <c r="I974">
        <f>samples!I974-samples!I973-4000000</f>
        <v>7</v>
      </c>
      <c r="J974">
        <f>samples!J974-samples!J973-4000000</f>
        <v>3</v>
      </c>
      <c r="K974">
        <f>samples!K974-samples!K973-4000000</f>
        <v>-7</v>
      </c>
      <c r="L974">
        <f>samples!L974-samples!L973-4000000</f>
        <v>-4</v>
      </c>
      <c r="M974">
        <f>samples!M974-samples!M973-4000000</f>
        <v>0</v>
      </c>
    </row>
    <row r="975" spans="1:13" x14ac:dyDescent="0.2">
      <c r="A975">
        <v>973</v>
      </c>
      <c r="B975">
        <f>samples!B975-samples!B974-4000000</f>
        <v>-5</v>
      </c>
      <c r="C975">
        <f>samples!C975-samples!C974-4000000</f>
        <v>-1</v>
      </c>
      <c r="D975">
        <f>samples!D975-samples!D974-4000000</f>
        <v>5</v>
      </c>
      <c r="E975">
        <f>samples!E975-samples!E974-4000000</f>
        <v>-3</v>
      </c>
      <c r="F975">
        <f>samples!F975-samples!F974-4000000</f>
        <v>2</v>
      </c>
      <c r="G975">
        <f>samples!G975-samples!G974-4000000</f>
        <v>-1</v>
      </c>
      <c r="H975">
        <f>samples!H975-samples!H974-4000000</f>
        <v>-2</v>
      </c>
      <c r="I975">
        <f>samples!I975-samples!I974-4000000</f>
        <v>1</v>
      </c>
      <c r="J975">
        <f>samples!J975-samples!J974-4000000</f>
        <v>-7</v>
      </c>
      <c r="K975">
        <f>samples!K975-samples!K974-4000000</f>
        <v>3</v>
      </c>
      <c r="L975">
        <f>samples!L975-samples!L974-4000000</f>
        <v>3</v>
      </c>
      <c r="M975">
        <f>samples!M975-samples!M974-4000000</f>
        <v>-1</v>
      </c>
    </row>
    <row r="976" spans="1:13" x14ac:dyDescent="0.2">
      <c r="A976">
        <v>974</v>
      </c>
      <c r="B976">
        <f>samples!B976-samples!B975-4000000</f>
        <v>1</v>
      </c>
      <c r="C976">
        <f>samples!C976-samples!C975-4000000</f>
        <v>0</v>
      </c>
      <c r="D976">
        <f>samples!D976-samples!D975-4000000</f>
        <v>0</v>
      </c>
      <c r="E976">
        <f>samples!E976-samples!E975-4000000</f>
        <v>3</v>
      </c>
      <c r="F976">
        <f>samples!F976-samples!F975-4000000</f>
        <v>3</v>
      </c>
      <c r="G976">
        <f>samples!G976-samples!G975-4000000</f>
        <v>-3</v>
      </c>
      <c r="H976">
        <f>samples!H976-samples!H975-4000000</f>
        <v>-4</v>
      </c>
      <c r="I976">
        <f>samples!I976-samples!I975-4000000</f>
        <v>-2</v>
      </c>
      <c r="J976">
        <f>samples!J976-samples!J975-4000000</f>
        <v>6</v>
      </c>
      <c r="K976">
        <f>samples!K976-samples!K975-4000000</f>
        <v>-5</v>
      </c>
      <c r="L976">
        <f>samples!L976-samples!L975-4000000</f>
        <v>-1</v>
      </c>
      <c r="M976">
        <f>samples!M976-samples!M975-4000000</f>
        <v>-4</v>
      </c>
    </row>
    <row r="977" spans="1:13" x14ac:dyDescent="0.2">
      <c r="A977">
        <v>975</v>
      </c>
      <c r="B977">
        <f>samples!B977-samples!B976-4000000</f>
        <v>5</v>
      </c>
      <c r="C977">
        <f>samples!C977-samples!C976-4000000</f>
        <v>7</v>
      </c>
      <c r="D977">
        <f>samples!D977-samples!D976-4000000</f>
        <v>-8</v>
      </c>
      <c r="E977">
        <f>samples!E977-samples!E976-4000000</f>
        <v>-9</v>
      </c>
      <c r="F977">
        <f>samples!F977-samples!F976-4000000</f>
        <v>-4</v>
      </c>
      <c r="G977">
        <f>samples!G977-samples!G976-4000000</f>
        <v>-1</v>
      </c>
      <c r="H977">
        <f>samples!H977-samples!H976-4000000</f>
        <v>0</v>
      </c>
      <c r="I977">
        <f>samples!I977-samples!I976-4000000</f>
        <v>-6</v>
      </c>
      <c r="J977">
        <f>samples!J977-samples!J976-4000000</f>
        <v>-5</v>
      </c>
      <c r="K977">
        <f>samples!K977-samples!K976-4000000</f>
        <v>9</v>
      </c>
      <c r="L977">
        <f>samples!L977-samples!L976-4000000</f>
        <v>-3</v>
      </c>
      <c r="M977">
        <f>samples!M977-samples!M976-4000000</f>
        <v>4</v>
      </c>
    </row>
    <row r="978" spans="1:13" x14ac:dyDescent="0.2">
      <c r="A978">
        <v>976</v>
      </c>
      <c r="B978">
        <f>samples!B978-samples!B977-4000000</f>
        <v>-6</v>
      </c>
      <c r="C978">
        <f>samples!C978-samples!C977-4000000</f>
        <v>0</v>
      </c>
      <c r="D978">
        <f>samples!D978-samples!D977-4000000</f>
        <v>8</v>
      </c>
      <c r="E978">
        <f>samples!E978-samples!E977-4000000</f>
        <v>8</v>
      </c>
      <c r="F978">
        <f>samples!F978-samples!F977-4000000</f>
        <v>5</v>
      </c>
      <c r="G978">
        <f>samples!G978-samples!G977-4000000</f>
        <v>2</v>
      </c>
      <c r="H978">
        <f>samples!H978-samples!H977-4000000</f>
        <v>5</v>
      </c>
      <c r="I978">
        <f>samples!I978-samples!I977-4000000</f>
        <v>10</v>
      </c>
      <c r="J978">
        <f>samples!J978-samples!J977-4000000</f>
        <v>2</v>
      </c>
      <c r="K978">
        <f>samples!K978-samples!K977-4000000</f>
        <v>0</v>
      </c>
      <c r="L978">
        <f>samples!L978-samples!L977-4000000</f>
        <v>2</v>
      </c>
      <c r="M978">
        <f>samples!M978-samples!M977-4000000</f>
        <v>-2</v>
      </c>
    </row>
    <row r="979" spans="1:13" x14ac:dyDescent="0.2">
      <c r="A979">
        <v>977</v>
      </c>
      <c r="B979">
        <f>samples!B979-samples!B978-4000000</f>
        <v>7</v>
      </c>
      <c r="C979">
        <f>samples!C979-samples!C978-4000000</f>
        <v>-3</v>
      </c>
      <c r="D979">
        <f>samples!D979-samples!D978-4000000</f>
        <v>-9</v>
      </c>
      <c r="E979">
        <f>samples!E979-samples!E978-4000000</f>
        <v>-5</v>
      </c>
      <c r="F979">
        <f>samples!F979-samples!F978-4000000</f>
        <v>1</v>
      </c>
      <c r="G979">
        <f>samples!G979-samples!G978-4000000</f>
        <v>-2</v>
      </c>
      <c r="H979">
        <f>samples!H979-samples!H978-4000000</f>
        <v>16</v>
      </c>
      <c r="I979">
        <f>samples!I979-samples!I978-4000000</f>
        <v>-1</v>
      </c>
      <c r="J979">
        <f>samples!J979-samples!J978-4000000</f>
        <v>1</v>
      </c>
      <c r="K979">
        <f>samples!K979-samples!K978-4000000</f>
        <v>-6</v>
      </c>
      <c r="L979">
        <f>samples!L979-samples!L978-4000000</f>
        <v>2</v>
      </c>
      <c r="M979">
        <f>samples!M979-samples!M978-4000000</f>
        <v>-2</v>
      </c>
    </row>
    <row r="980" spans="1:13" x14ac:dyDescent="0.2">
      <c r="A980">
        <v>978</v>
      </c>
      <c r="B980">
        <f>samples!B980-samples!B979-4000000</f>
        <v>-5</v>
      </c>
      <c r="C980">
        <f>samples!C980-samples!C979-4000000</f>
        <v>-5</v>
      </c>
      <c r="D980">
        <f>samples!D980-samples!D979-4000000</f>
        <v>-1</v>
      </c>
      <c r="E980">
        <f>samples!E980-samples!E979-4000000</f>
        <v>-1</v>
      </c>
      <c r="F980">
        <f>samples!F980-samples!F979-4000000</f>
        <v>-6</v>
      </c>
      <c r="G980">
        <f>samples!G980-samples!G979-4000000</f>
        <v>5</v>
      </c>
      <c r="H980">
        <f>samples!H980-samples!H979-4000000</f>
        <v>-18</v>
      </c>
      <c r="I980">
        <f>samples!I980-samples!I979-4000000</f>
        <v>-5</v>
      </c>
      <c r="J980">
        <f>samples!J980-samples!J979-4000000</f>
        <v>-3</v>
      </c>
      <c r="K980">
        <f>samples!K980-samples!K979-4000000</f>
        <v>-1</v>
      </c>
      <c r="L980">
        <f>samples!L980-samples!L979-4000000</f>
        <v>6</v>
      </c>
      <c r="M980">
        <f>samples!M980-samples!M979-4000000</f>
        <v>6</v>
      </c>
    </row>
    <row r="981" spans="1:13" x14ac:dyDescent="0.2">
      <c r="A981">
        <v>979</v>
      </c>
      <c r="B981">
        <f>samples!B981-samples!B980-4000000</f>
        <v>0</v>
      </c>
      <c r="C981">
        <f>samples!C981-samples!C980-4000000</f>
        <v>-2</v>
      </c>
      <c r="D981">
        <f>samples!D981-samples!D980-4000000</f>
        <v>2</v>
      </c>
      <c r="E981">
        <f>samples!E981-samples!E980-4000000</f>
        <v>4</v>
      </c>
      <c r="F981">
        <f>samples!F981-samples!F980-4000000</f>
        <v>-1</v>
      </c>
      <c r="G981">
        <f>samples!G981-samples!G980-4000000</f>
        <v>0</v>
      </c>
      <c r="H981">
        <f>samples!H981-samples!H980-4000000</f>
        <v>-3</v>
      </c>
      <c r="I981">
        <f>samples!I981-samples!I980-4000000</f>
        <v>-2</v>
      </c>
      <c r="J981">
        <f>samples!J981-samples!J980-4000000</f>
        <v>3</v>
      </c>
      <c r="K981">
        <f>samples!K981-samples!K980-4000000</f>
        <v>2</v>
      </c>
      <c r="L981">
        <f>samples!L981-samples!L980-4000000</f>
        <v>-2</v>
      </c>
      <c r="M981">
        <f>samples!M981-samples!M980-4000000</f>
        <v>-1</v>
      </c>
    </row>
    <row r="982" spans="1:13" x14ac:dyDescent="0.2">
      <c r="A982">
        <v>980</v>
      </c>
      <c r="B982">
        <f>samples!B982-samples!B981-4000000</f>
        <v>5</v>
      </c>
      <c r="C982">
        <f>samples!C982-samples!C981-4000000</f>
        <v>2</v>
      </c>
      <c r="D982">
        <f>samples!D982-samples!D981-4000000</f>
        <v>7</v>
      </c>
      <c r="E982">
        <f>samples!E982-samples!E981-4000000</f>
        <v>2</v>
      </c>
      <c r="F982">
        <f>samples!F982-samples!F981-4000000</f>
        <v>9</v>
      </c>
      <c r="G982">
        <f>samples!G982-samples!G981-4000000</f>
        <v>-4</v>
      </c>
      <c r="H982">
        <f>samples!H982-samples!H981-4000000</f>
        <v>-2</v>
      </c>
      <c r="I982">
        <f>samples!I982-samples!I981-4000000</f>
        <v>0</v>
      </c>
      <c r="J982">
        <f>samples!J982-samples!J981-4000000</f>
        <v>-4</v>
      </c>
      <c r="K982">
        <f>samples!K982-samples!K981-4000000</f>
        <v>-1</v>
      </c>
      <c r="L982">
        <f>samples!L982-samples!L981-4000000</f>
        <v>1</v>
      </c>
      <c r="M982">
        <f>samples!M982-samples!M981-4000000</f>
        <v>-2</v>
      </c>
    </row>
    <row r="983" spans="1:13" x14ac:dyDescent="0.2">
      <c r="A983">
        <v>981</v>
      </c>
      <c r="B983">
        <f>samples!B983-samples!B982-4000000</f>
        <v>-7</v>
      </c>
      <c r="C983">
        <f>samples!C983-samples!C982-4000000</f>
        <v>-1</v>
      </c>
      <c r="D983">
        <f>samples!D983-samples!D982-4000000</f>
        <v>1</v>
      </c>
      <c r="E983">
        <f>samples!E983-samples!E982-4000000</f>
        <v>-4</v>
      </c>
      <c r="F983">
        <f>samples!F983-samples!F982-4000000</f>
        <v>-3</v>
      </c>
      <c r="G983">
        <f>samples!G983-samples!G982-4000000</f>
        <v>4</v>
      </c>
      <c r="H983">
        <f>samples!H983-samples!H982-4000000</f>
        <v>6</v>
      </c>
      <c r="I983">
        <f>samples!I983-samples!I982-4000000</f>
        <v>5</v>
      </c>
      <c r="J983">
        <f>samples!J983-samples!J982-4000000</f>
        <v>9</v>
      </c>
      <c r="K983">
        <f>samples!K983-samples!K982-4000000</f>
        <v>-2</v>
      </c>
      <c r="L983">
        <f>samples!L983-samples!L982-4000000</f>
        <v>0</v>
      </c>
      <c r="M983">
        <f>samples!M983-samples!M982-4000000</f>
        <v>6</v>
      </c>
    </row>
    <row r="984" spans="1:13" x14ac:dyDescent="0.2">
      <c r="A984">
        <v>982</v>
      </c>
      <c r="B984">
        <f>samples!B984-samples!B983-4000000</f>
        <v>6</v>
      </c>
      <c r="C984">
        <f>samples!C984-samples!C983-4000000</f>
        <v>7</v>
      </c>
      <c r="D984">
        <f>samples!D984-samples!D983-4000000</f>
        <v>-8</v>
      </c>
      <c r="E984">
        <f>samples!E984-samples!E983-4000000</f>
        <v>6</v>
      </c>
      <c r="F984">
        <f>samples!F984-samples!F983-4000000</f>
        <v>4</v>
      </c>
      <c r="G984">
        <f>samples!G984-samples!G983-4000000</f>
        <v>3</v>
      </c>
      <c r="H984">
        <f>samples!H984-samples!H983-4000000</f>
        <v>0</v>
      </c>
      <c r="I984">
        <f>samples!I984-samples!I983-4000000</f>
        <v>0</v>
      </c>
      <c r="J984">
        <f>samples!J984-samples!J983-4000000</f>
        <v>-1</v>
      </c>
      <c r="K984">
        <f>samples!K984-samples!K983-4000000</f>
        <v>-1</v>
      </c>
      <c r="L984">
        <f>samples!L984-samples!L983-4000000</f>
        <v>-5</v>
      </c>
      <c r="M984">
        <f>samples!M984-samples!M983-4000000</f>
        <v>-2</v>
      </c>
    </row>
    <row r="985" spans="1:13" x14ac:dyDescent="0.2">
      <c r="A985">
        <v>983</v>
      </c>
      <c r="B985">
        <f>samples!B985-samples!B984-4000000</f>
        <v>-2</v>
      </c>
      <c r="C985">
        <f>samples!C985-samples!C984-4000000</f>
        <v>-8</v>
      </c>
      <c r="D985">
        <f>samples!D985-samples!D984-4000000</f>
        <v>8</v>
      </c>
      <c r="E985">
        <f>samples!E985-samples!E984-4000000</f>
        <v>-4</v>
      </c>
      <c r="F985">
        <f>samples!F985-samples!F984-4000000</f>
        <v>-9</v>
      </c>
      <c r="G985">
        <f>samples!G985-samples!G984-4000000</f>
        <v>-6</v>
      </c>
      <c r="H985">
        <f>samples!H985-samples!H984-4000000</f>
        <v>-3</v>
      </c>
      <c r="I985">
        <f>samples!I985-samples!I984-4000000</f>
        <v>-1</v>
      </c>
      <c r="J985">
        <f>samples!J985-samples!J984-4000000</f>
        <v>-2</v>
      </c>
      <c r="K985">
        <f>samples!K985-samples!K984-4000000</f>
        <v>5</v>
      </c>
      <c r="L985">
        <f>samples!L985-samples!L984-4000000</f>
        <v>6</v>
      </c>
      <c r="M985">
        <f>samples!M985-samples!M984-4000000</f>
        <v>-6</v>
      </c>
    </row>
    <row r="986" spans="1:13" x14ac:dyDescent="0.2">
      <c r="A986">
        <v>984</v>
      </c>
      <c r="B986">
        <f>samples!B986-samples!B985-4000000</f>
        <v>0</v>
      </c>
      <c r="C986">
        <f>samples!C986-samples!C985-4000000</f>
        <v>6</v>
      </c>
      <c r="D986">
        <f>samples!D986-samples!D985-4000000</f>
        <v>-5</v>
      </c>
      <c r="E986">
        <f>samples!E986-samples!E985-4000000</f>
        <v>-5</v>
      </c>
      <c r="F986">
        <f>samples!F986-samples!F985-4000000</f>
        <v>9</v>
      </c>
      <c r="G986">
        <f>samples!G986-samples!G985-4000000</f>
        <v>0</v>
      </c>
      <c r="H986">
        <f>samples!H986-samples!H985-4000000</f>
        <v>-3</v>
      </c>
      <c r="I986">
        <f>samples!I986-samples!I985-4000000</f>
        <v>-2</v>
      </c>
      <c r="J986">
        <f>samples!J986-samples!J985-4000000</f>
        <v>1</v>
      </c>
      <c r="K986">
        <f>samples!K986-samples!K985-4000000</f>
        <v>-1</v>
      </c>
      <c r="L986">
        <f>samples!L986-samples!L985-4000000</f>
        <v>-5</v>
      </c>
      <c r="M986">
        <f>samples!M986-samples!M985-4000000</f>
        <v>5</v>
      </c>
    </row>
    <row r="987" spans="1:13" x14ac:dyDescent="0.2">
      <c r="A987">
        <v>985</v>
      </c>
      <c r="B987">
        <f>samples!B987-samples!B986-4000000</f>
        <v>3</v>
      </c>
      <c r="C987">
        <f>samples!C987-samples!C986-4000000</f>
        <v>3</v>
      </c>
      <c r="D987">
        <f>samples!D987-samples!D986-4000000</f>
        <v>-4</v>
      </c>
      <c r="E987">
        <f>samples!E987-samples!E986-4000000</f>
        <v>7</v>
      </c>
      <c r="F987">
        <f>samples!F987-samples!F986-4000000</f>
        <v>-6</v>
      </c>
      <c r="G987">
        <f>samples!G987-samples!G986-4000000</f>
        <v>2</v>
      </c>
      <c r="H987">
        <f>samples!H987-samples!H986-4000000</f>
        <v>5</v>
      </c>
      <c r="I987">
        <f>samples!I987-samples!I986-4000000</f>
        <v>3</v>
      </c>
      <c r="J987">
        <f>samples!J987-samples!J986-4000000</f>
        <v>-2</v>
      </c>
      <c r="K987">
        <f>samples!K987-samples!K986-4000000</f>
        <v>-5</v>
      </c>
      <c r="L987">
        <f>samples!L987-samples!L986-4000000</f>
        <v>-4</v>
      </c>
      <c r="M987">
        <f>samples!M987-samples!M986-4000000</f>
        <v>2</v>
      </c>
    </row>
    <row r="988" spans="1:13" x14ac:dyDescent="0.2">
      <c r="A988">
        <v>986</v>
      </c>
      <c r="B988">
        <f>samples!B988-samples!B987-4000000</f>
        <v>-6</v>
      </c>
      <c r="C988">
        <f>samples!C988-samples!C987-4000000</f>
        <v>-2</v>
      </c>
      <c r="D988">
        <f>samples!D988-samples!D987-4000000</f>
        <v>6</v>
      </c>
      <c r="E988">
        <f>samples!E988-samples!E987-4000000</f>
        <v>1</v>
      </c>
      <c r="F988">
        <f>samples!F988-samples!F987-4000000</f>
        <v>-3</v>
      </c>
      <c r="G988">
        <f>samples!G988-samples!G987-4000000</f>
        <v>3</v>
      </c>
      <c r="H988">
        <f>samples!H988-samples!H987-4000000</f>
        <v>2</v>
      </c>
      <c r="I988">
        <f>samples!I988-samples!I987-4000000</f>
        <v>-1</v>
      </c>
      <c r="J988">
        <f>samples!J988-samples!J987-4000000</f>
        <v>-1</v>
      </c>
      <c r="K988">
        <f>samples!K988-samples!K987-4000000</f>
        <v>2</v>
      </c>
      <c r="L988">
        <f>samples!L988-samples!L987-4000000</f>
        <v>7</v>
      </c>
      <c r="M988">
        <f>samples!M988-samples!M987-4000000</f>
        <v>-3</v>
      </c>
    </row>
    <row r="989" spans="1:13" x14ac:dyDescent="0.2">
      <c r="A989">
        <v>987</v>
      </c>
      <c r="B989">
        <f>samples!B989-samples!B988-4000000</f>
        <v>2</v>
      </c>
      <c r="C989">
        <f>samples!C989-samples!C988-4000000</f>
        <v>2</v>
      </c>
      <c r="D989">
        <f>samples!D989-samples!D988-4000000</f>
        <v>-5</v>
      </c>
      <c r="E989">
        <f>samples!E989-samples!E988-4000000</f>
        <v>-9</v>
      </c>
      <c r="F989">
        <f>samples!F989-samples!F988-4000000</f>
        <v>5</v>
      </c>
      <c r="G989">
        <f>samples!G989-samples!G988-4000000</f>
        <v>2</v>
      </c>
      <c r="H989">
        <f>samples!H989-samples!H988-4000000</f>
        <v>-9</v>
      </c>
      <c r="I989">
        <f>samples!I989-samples!I988-4000000</f>
        <v>-6</v>
      </c>
      <c r="J989">
        <f>samples!J989-samples!J988-4000000</f>
        <v>-1</v>
      </c>
      <c r="K989">
        <f>samples!K989-samples!K988-4000000</f>
        <v>6</v>
      </c>
      <c r="L989">
        <f>samples!L989-samples!L988-4000000</f>
        <v>-1</v>
      </c>
      <c r="M989">
        <f>samples!M989-samples!M988-4000000</f>
        <v>0</v>
      </c>
    </row>
    <row r="990" spans="1:13" x14ac:dyDescent="0.2">
      <c r="A990">
        <v>988</v>
      </c>
      <c r="B990">
        <f>samples!B990-samples!B989-4000000</f>
        <v>3</v>
      </c>
      <c r="C990">
        <f>samples!C990-samples!C989-4000000</f>
        <v>0</v>
      </c>
      <c r="D990">
        <f>samples!D990-samples!D989-4000000</f>
        <v>5</v>
      </c>
      <c r="E990">
        <f>samples!E990-samples!E989-4000000</f>
        <v>5</v>
      </c>
      <c r="F990">
        <f>samples!F990-samples!F989-4000000</f>
        <v>3</v>
      </c>
      <c r="G990">
        <f>samples!G990-samples!G989-4000000</f>
        <v>-1</v>
      </c>
      <c r="H990">
        <f>samples!H990-samples!H989-4000000</f>
        <v>8</v>
      </c>
      <c r="I990">
        <f>samples!I990-samples!I989-4000000</f>
        <v>8</v>
      </c>
      <c r="J990">
        <f>samples!J990-samples!J989-4000000</f>
        <v>-3</v>
      </c>
      <c r="K990">
        <f>samples!K990-samples!K989-4000000</f>
        <v>2</v>
      </c>
      <c r="L990">
        <f>samples!L990-samples!L989-4000000</f>
        <v>-2</v>
      </c>
      <c r="M990">
        <f>samples!M990-samples!M989-4000000</f>
        <v>2</v>
      </c>
    </row>
    <row r="991" spans="1:13" x14ac:dyDescent="0.2">
      <c r="A991">
        <v>989</v>
      </c>
      <c r="B991">
        <f>samples!B991-samples!B990-4000000</f>
        <v>-7</v>
      </c>
      <c r="C991">
        <f>samples!C991-samples!C990-4000000</f>
        <v>-7</v>
      </c>
      <c r="D991">
        <f>samples!D991-samples!D990-4000000</f>
        <v>0</v>
      </c>
      <c r="E991">
        <f>samples!E991-samples!E990-4000000</f>
        <v>3</v>
      </c>
      <c r="F991">
        <f>samples!F991-samples!F990-4000000</f>
        <v>-7</v>
      </c>
      <c r="G991">
        <f>samples!G991-samples!G990-4000000</f>
        <v>-8</v>
      </c>
      <c r="H991">
        <f>samples!H991-samples!H990-4000000</f>
        <v>-6</v>
      </c>
      <c r="I991">
        <f>samples!I991-samples!I990-4000000</f>
        <v>-1</v>
      </c>
      <c r="J991">
        <f>samples!J991-samples!J990-4000000</f>
        <v>8</v>
      </c>
      <c r="K991">
        <f>samples!K991-samples!K990-4000000</f>
        <v>-2</v>
      </c>
      <c r="L991">
        <f>samples!L991-samples!L990-4000000</f>
        <v>-5</v>
      </c>
      <c r="M991">
        <f>samples!M991-samples!M990-4000000</f>
        <v>-5</v>
      </c>
    </row>
    <row r="992" spans="1:13" x14ac:dyDescent="0.2">
      <c r="A992">
        <v>990</v>
      </c>
      <c r="B992">
        <f>samples!B992-samples!B991-4000000</f>
        <v>0</v>
      </c>
      <c r="C992">
        <f>samples!C992-samples!C991-4000000</f>
        <v>1</v>
      </c>
      <c r="D992">
        <f>samples!D992-samples!D991-4000000</f>
        <v>-1</v>
      </c>
      <c r="E992">
        <f>samples!E992-samples!E991-4000000</f>
        <v>-2</v>
      </c>
      <c r="F992">
        <f>samples!F992-samples!F991-4000000</f>
        <v>-2</v>
      </c>
      <c r="G992">
        <f>samples!G992-samples!G991-4000000</f>
        <v>0</v>
      </c>
      <c r="H992">
        <f>samples!H992-samples!H991-4000000</f>
        <v>0</v>
      </c>
      <c r="I992">
        <f>samples!I992-samples!I991-4000000</f>
        <v>1</v>
      </c>
      <c r="J992">
        <f>samples!J992-samples!J991-4000000</f>
        <v>-1</v>
      </c>
      <c r="K992">
        <f>samples!K992-samples!K991-4000000</f>
        <v>-4</v>
      </c>
      <c r="L992">
        <f>samples!L992-samples!L991-4000000</f>
        <v>6</v>
      </c>
      <c r="M992">
        <f>samples!M992-samples!M991-4000000</f>
        <v>8</v>
      </c>
    </row>
    <row r="993" spans="1:13" x14ac:dyDescent="0.2">
      <c r="A993">
        <v>991</v>
      </c>
      <c r="B993">
        <f>samples!B993-samples!B992-4000000</f>
        <v>8</v>
      </c>
      <c r="C993">
        <f>samples!C993-samples!C992-4000000</f>
        <v>4</v>
      </c>
      <c r="D993">
        <f>samples!D993-samples!D992-4000000</f>
        <v>3</v>
      </c>
      <c r="E993">
        <f>samples!E993-samples!E992-4000000</f>
        <v>-3</v>
      </c>
      <c r="F993">
        <f>samples!F993-samples!F992-4000000</f>
        <v>1</v>
      </c>
      <c r="G993">
        <f>samples!G993-samples!G992-4000000</f>
        <v>1</v>
      </c>
      <c r="H993">
        <f>samples!H993-samples!H992-4000000</f>
        <v>0</v>
      </c>
      <c r="I993">
        <f>samples!I993-samples!I992-4000000</f>
        <v>-3</v>
      </c>
      <c r="J993">
        <f>samples!J993-samples!J992-4000000</f>
        <v>-4</v>
      </c>
      <c r="K993">
        <f>samples!K993-samples!K992-4000000</f>
        <v>6</v>
      </c>
      <c r="L993">
        <f>samples!L993-samples!L992-4000000</f>
        <v>-1</v>
      </c>
      <c r="M993">
        <f>samples!M993-samples!M992-4000000</f>
        <v>-8</v>
      </c>
    </row>
    <row r="994" spans="1:13" x14ac:dyDescent="0.2">
      <c r="A994">
        <v>992</v>
      </c>
      <c r="B994">
        <f>samples!B994-samples!B993-4000000</f>
        <v>-1</v>
      </c>
      <c r="C994">
        <f>samples!C994-samples!C993-4000000</f>
        <v>-5</v>
      </c>
      <c r="D994">
        <f>samples!D994-samples!D993-4000000</f>
        <v>-2</v>
      </c>
      <c r="E994">
        <f>samples!E994-samples!E993-4000000</f>
        <v>4</v>
      </c>
      <c r="F994">
        <f>samples!F994-samples!F993-4000000</f>
        <v>1</v>
      </c>
      <c r="G994">
        <f>samples!G994-samples!G993-4000000</f>
        <v>2</v>
      </c>
      <c r="H994">
        <f>samples!H994-samples!H993-4000000</f>
        <v>5</v>
      </c>
      <c r="I994">
        <f>samples!I994-samples!I993-4000000</f>
        <v>0</v>
      </c>
      <c r="J994">
        <f>samples!J994-samples!J993-4000000</f>
        <v>3</v>
      </c>
      <c r="K994">
        <f>samples!K994-samples!K993-4000000</f>
        <v>0</v>
      </c>
      <c r="L994">
        <f>samples!L994-samples!L993-4000000</f>
        <v>3</v>
      </c>
      <c r="M994">
        <f>samples!M994-samples!M993-4000000</f>
        <v>8</v>
      </c>
    </row>
    <row r="995" spans="1:13" x14ac:dyDescent="0.2">
      <c r="A995">
        <v>993</v>
      </c>
      <c r="B995">
        <f>samples!B995-samples!B994-4000000</f>
        <v>-7</v>
      </c>
      <c r="C995">
        <f>samples!C995-samples!C994-4000000</f>
        <v>-2</v>
      </c>
      <c r="D995">
        <f>samples!D995-samples!D994-4000000</f>
        <v>-4</v>
      </c>
      <c r="E995">
        <f>samples!E995-samples!E994-4000000</f>
        <v>3</v>
      </c>
      <c r="F995">
        <f>samples!F995-samples!F994-4000000</f>
        <v>6</v>
      </c>
      <c r="G995">
        <f>samples!G995-samples!G994-4000000</f>
        <v>0</v>
      </c>
      <c r="H995">
        <f>samples!H995-samples!H994-4000000</f>
        <v>1</v>
      </c>
      <c r="I995">
        <f>samples!I995-samples!I994-4000000</f>
        <v>-2</v>
      </c>
      <c r="J995">
        <f>samples!J995-samples!J994-4000000</f>
        <v>1</v>
      </c>
      <c r="K995">
        <f>samples!K995-samples!K994-4000000</f>
        <v>-3</v>
      </c>
      <c r="L995">
        <f>samples!L995-samples!L994-4000000</f>
        <v>0</v>
      </c>
      <c r="M995">
        <f>samples!M995-samples!M994-4000000</f>
        <v>-1</v>
      </c>
    </row>
    <row r="996" spans="1:13" x14ac:dyDescent="0.2">
      <c r="A996">
        <v>994</v>
      </c>
      <c r="B996">
        <f>samples!B996-samples!B995-4000000</f>
        <v>4</v>
      </c>
      <c r="C996">
        <f>samples!C996-samples!C995-4000000</f>
        <v>8</v>
      </c>
      <c r="D996">
        <f>samples!D996-samples!D995-4000000</f>
        <v>5</v>
      </c>
      <c r="E996">
        <f>samples!E996-samples!E995-4000000</f>
        <v>-7</v>
      </c>
      <c r="F996">
        <f>samples!F996-samples!F995-4000000</f>
        <v>-8</v>
      </c>
      <c r="G996">
        <f>samples!G996-samples!G995-4000000</f>
        <v>-3</v>
      </c>
      <c r="H996">
        <f>samples!H996-samples!H995-4000000</f>
        <v>-1</v>
      </c>
      <c r="I996">
        <f>samples!I996-samples!I995-4000000</f>
        <v>3</v>
      </c>
      <c r="J996">
        <f>samples!J996-samples!J995-4000000</f>
        <v>-4</v>
      </c>
      <c r="K996">
        <f>samples!K996-samples!K995-4000000</f>
        <v>0</v>
      </c>
      <c r="L996">
        <f>samples!L996-samples!L995-4000000</f>
        <v>-4</v>
      </c>
      <c r="M996">
        <f>samples!M996-samples!M995-4000000</f>
        <v>-8</v>
      </c>
    </row>
    <row r="997" spans="1:13" x14ac:dyDescent="0.2">
      <c r="A997">
        <v>995</v>
      </c>
      <c r="B997">
        <f>samples!B997-samples!B996-4000000</f>
        <v>3</v>
      </c>
      <c r="C997">
        <f>samples!C997-samples!C996-4000000</f>
        <v>2</v>
      </c>
      <c r="D997">
        <f>samples!D997-samples!D996-4000000</f>
        <v>-7</v>
      </c>
      <c r="E997">
        <f>samples!E997-samples!E996-4000000</f>
        <v>3</v>
      </c>
      <c r="F997">
        <f>samples!F997-samples!F996-4000000</f>
        <v>9</v>
      </c>
      <c r="G997">
        <f>samples!G997-samples!G996-4000000</f>
        <v>2</v>
      </c>
      <c r="H997">
        <f>samples!H997-samples!H996-4000000</f>
        <v>0</v>
      </c>
      <c r="I997">
        <f>samples!I997-samples!I996-4000000</f>
        <v>0</v>
      </c>
      <c r="J997">
        <f>samples!J997-samples!J996-4000000</f>
        <v>-3</v>
      </c>
      <c r="K997">
        <f>samples!K997-samples!K996-4000000</f>
        <v>3</v>
      </c>
      <c r="L997">
        <f>samples!L997-samples!L996-4000000</f>
        <v>5</v>
      </c>
      <c r="M997">
        <f>samples!M997-samples!M996-4000000</f>
        <v>1</v>
      </c>
    </row>
    <row r="998" spans="1:13" x14ac:dyDescent="0.2">
      <c r="A998">
        <v>996</v>
      </c>
      <c r="B998">
        <f>samples!B998-samples!B997-4000000</f>
        <v>-2</v>
      </c>
      <c r="C998">
        <f>samples!C998-samples!C997-4000000</f>
        <v>-4</v>
      </c>
      <c r="D998">
        <f>samples!D998-samples!D997-4000000</f>
        <v>2</v>
      </c>
      <c r="E998">
        <f>samples!E998-samples!E997-4000000</f>
        <v>1</v>
      </c>
      <c r="F998">
        <f>samples!F998-samples!F997-4000000</f>
        <v>0</v>
      </c>
      <c r="G998">
        <f>samples!G998-samples!G997-4000000</f>
        <v>2</v>
      </c>
      <c r="H998">
        <f>samples!H998-samples!H997-4000000</f>
        <v>-1</v>
      </c>
      <c r="I998">
        <f>samples!I998-samples!I997-4000000</f>
        <v>1</v>
      </c>
      <c r="J998">
        <f>samples!J998-samples!J997-4000000</f>
        <v>2</v>
      </c>
      <c r="K998">
        <f>samples!K998-samples!K997-4000000</f>
        <v>-1</v>
      </c>
      <c r="L998">
        <f>samples!L998-samples!L997-4000000</f>
        <v>-5</v>
      </c>
      <c r="M998">
        <f>samples!M998-samples!M997-4000000</f>
        <v>3</v>
      </c>
    </row>
    <row r="999" spans="1:13" x14ac:dyDescent="0.2">
      <c r="A999">
        <v>997</v>
      </c>
      <c r="B999">
        <f>samples!B999-samples!B998-4000000</f>
        <v>3</v>
      </c>
      <c r="C999">
        <f>samples!C999-samples!C998-4000000</f>
        <v>2</v>
      </c>
      <c r="D999">
        <f>samples!D999-samples!D998-4000000</f>
        <v>5</v>
      </c>
      <c r="E999">
        <f>samples!E999-samples!E998-4000000</f>
        <v>1</v>
      </c>
      <c r="F999">
        <f>samples!F999-samples!F998-4000000</f>
        <v>-3</v>
      </c>
      <c r="G999">
        <f>samples!G999-samples!G998-4000000</f>
        <v>0</v>
      </c>
      <c r="H999">
        <f>samples!H999-samples!H998-4000000</f>
        <v>-3</v>
      </c>
      <c r="I999">
        <f>samples!I999-samples!I998-4000000</f>
        <v>-4</v>
      </c>
      <c r="J999">
        <f>samples!J999-samples!J998-4000000</f>
        <v>2</v>
      </c>
      <c r="K999">
        <f>samples!K999-samples!K998-4000000</f>
        <v>-3</v>
      </c>
      <c r="L999">
        <f>samples!L999-samples!L998-4000000</f>
        <v>-1</v>
      </c>
      <c r="M999">
        <f>samples!M999-samples!M998-4000000</f>
        <v>-1</v>
      </c>
    </row>
    <row r="1000" spans="1:13" x14ac:dyDescent="0.2">
      <c r="A1000">
        <v>998</v>
      </c>
      <c r="B1000">
        <f>samples!B1000-samples!B999-4000000</f>
        <v>-1</v>
      </c>
      <c r="C1000">
        <f>samples!C1000-samples!C999-4000000</f>
        <v>1</v>
      </c>
      <c r="D1000">
        <f>samples!D1000-samples!D999-4000000</f>
        <v>-7</v>
      </c>
      <c r="E1000">
        <f>samples!E1000-samples!E999-4000000</f>
        <v>-8</v>
      </c>
      <c r="F1000">
        <f>samples!F1000-samples!F999-4000000</f>
        <v>1</v>
      </c>
      <c r="G1000">
        <f>samples!G1000-samples!G999-4000000</f>
        <v>4</v>
      </c>
      <c r="H1000">
        <f>samples!H1000-samples!H999-4000000</f>
        <v>5</v>
      </c>
      <c r="I1000">
        <f>samples!I1000-samples!I999-4000000</f>
        <v>-3</v>
      </c>
      <c r="J1000">
        <f>samples!J1000-samples!J999-4000000</f>
        <v>-1</v>
      </c>
      <c r="K1000">
        <f>samples!K1000-samples!K999-4000000</f>
        <v>-5</v>
      </c>
      <c r="L1000">
        <f>samples!L1000-samples!L999-4000000</f>
        <v>233</v>
      </c>
      <c r="M1000">
        <f>samples!M1000-samples!M999-4000000</f>
        <v>0</v>
      </c>
    </row>
    <row r="1001" spans="1:13" x14ac:dyDescent="0.2">
      <c r="A1001">
        <v>999</v>
      </c>
      <c r="B1001">
        <f>samples!B1001-samples!B1000-4000000</f>
        <v>1</v>
      </c>
      <c r="C1001">
        <f>samples!C1001-samples!C1000-4000000</f>
        <v>-1</v>
      </c>
      <c r="D1001">
        <f>samples!D1001-samples!D1000-4000000</f>
        <v>7</v>
      </c>
      <c r="E1001">
        <f>samples!E1001-samples!E1000-4000000</f>
        <v>8</v>
      </c>
      <c r="F1001">
        <f>samples!F1001-samples!F1000-4000000</f>
        <v>0</v>
      </c>
      <c r="G1001">
        <f>samples!G1001-samples!G1000-4000000</f>
        <v>-4</v>
      </c>
      <c r="H1001">
        <f>samples!H1001-samples!H1000-4000000</f>
        <v>-4</v>
      </c>
      <c r="I1001">
        <f>samples!I1001-samples!I1000-4000000</f>
        <v>5</v>
      </c>
      <c r="J1001">
        <f>samples!J1001-samples!J1000-4000000</f>
        <v>0</v>
      </c>
      <c r="K1001">
        <f>samples!K1001-samples!K1000-4000000</f>
        <v>2</v>
      </c>
      <c r="L1001">
        <f>samples!L1001-samples!L1000-4000000</f>
        <v>-233</v>
      </c>
      <c r="M1001">
        <f>samples!M1001-samples!M1000-4000000</f>
        <v>1</v>
      </c>
    </row>
    <row r="1002" spans="1:13" x14ac:dyDescent="0.2">
      <c r="A1002">
        <v>1000</v>
      </c>
      <c r="B1002">
        <f>samples!B1002-samples!B1001-4000000</f>
        <v>1</v>
      </c>
      <c r="C1002">
        <f>samples!C1002-samples!C1001-4000000</f>
        <v>-2</v>
      </c>
      <c r="D1002">
        <f>samples!D1002-samples!D1001-4000000</f>
        <v>-1</v>
      </c>
      <c r="E1002">
        <f>samples!E1002-samples!E1001-4000000</f>
        <v>-4</v>
      </c>
      <c r="F1002">
        <f>samples!F1002-samples!F1001-4000000</f>
        <v>0</v>
      </c>
      <c r="G1002">
        <f>samples!G1002-samples!G1001-4000000</f>
        <v>2</v>
      </c>
      <c r="H1002">
        <f>samples!H1002-samples!H1001-4000000</f>
        <v>2</v>
      </c>
      <c r="I1002">
        <f>samples!I1002-samples!I1001-4000000</f>
        <v>-4</v>
      </c>
      <c r="J1002">
        <f>samples!J1002-samples!J1001-4000000</f>
        <v>-1</v>
      </c>
      <c r="K1002">
        <f>samples!K1002-samples!K1001-4000000</f>
        <v>6</v>
      </c>
      <c r="L1002">
        <f>samples!L1002-samples!L1001-4000000</f>
        <v>0</v>
      </c>
      <c r="M1002">
        <f>samples!M1002-samples!M1001-4000000</f>
        <v>-4</v>
      </c>
    </row>
    <row r="1003" spans="1:13" x14ac:dyDescent="0.2">
      <c r="A1003">
        <v>1001</v>
      </c>
      <c r="B1003">
        <f>samples!B1003-samples!B1002-4000000</f>
        <v>-3</v>
      </c>
      <c r="C1003">
        <f>samples!C1003-samples!C1002-4000000</f>
        <v>-2</v>
      </c>
      <c r="D1003">
        <f>samples!D1003-samples!D1002-4000000</f>
        <v>-2</v>
      </c>
      <c r="E1003">
        <f>samples!E1003-samples!E1002-4000000</f>
        <v>-1</v>
      </c>
      <c r="F1003">
        <f>samples!F1003-samples!F1002-4000000</f>
        <v>0</v>
      </c>
      <c r="G1003">
        <f>samples!G1003-samples!G1002-4000000</f>
        <v>4</v>
      </c>
      <c r="H1003">
        <f>samples!H1003-samples!H1002-4000000</f>
        <v>4</v>
      </c>
      <c r="I1003">
        <f>samples!I1003-samples!I1002-4000000</f>
        <v>3</v>
      </c>
      <c r="J1003">
        <f>samples!J1003-samples!J1002-4000000</f>
        <v>3</v>
      </c>
      <c r="K1003">
        <f>samples!K1003-samples!K1002-4000000</f>
        <v>-4</v>
      </c>
      <c r="L1003">
        <f>samples!L1003-samples!L1002-4000000</f>
        <v>2</v>
      </c>
      <c r="M1003">
        <f>samples!M1003-samples!M1002-4000000</f>
        <v>7</v>
      </c>
    </row>
    <row r="1004" spans="1:13" x14ac:dyDescent="0.2">
      <c r="A1004">
        <v>1002</v>
      </c>
      <c r="B1004">
        <f>samples!B1004-samples!B1003-4000000</f>
        <v>-3</v>
      </c>
      <c r="C1004">
        <f>samples!C1004-samples!C1003-4000000</f>
        <v>0</v>
      </c>
      <c r="D1004">
        <f>samples!D1004-samples!D1003-4000000</f>
        <v>-4</v>
      </c>
      <c r="E1004">
        <f>samples!E1004-samples!E1003-4000000</f>
        <v>0</v>
      </c>
      <c r="F1004">
        <f>samples!F1004-samples!F1003-4000000</f>
        <v>1</v>
      </c>
      <c r="G1004">
        <f>samples!G1004-samples!G1003-4000000</f>
        <v>-1</v>
      </c>
      <c r="H1004">
        <f>samples!H1004-samples!H1003-4000000</f>
        <v>-3</v>
      </c>
      <c r="I1004">
        <f>samples!I1004-samples!I1003-4000000</f>
        <v>1</v>
      </c>
      <c r="J1004">
        <f>samples!J1004-samples!J1003-4000000</f>
        <v>3</v>
      </c>
      <c r="K1004">
        <f>samples!K1004-samples!K1003-4000000</f>
        <v>-4</v>
      </c>
      <c r="L1004">
        <f>samples!L1004-samples!L1003-4000000</f>
        <v>3</v>
      </c>
      <c r="M1004">
        <f>samples!M1004-samples!M1003-4000000</f>
        <v>-3</v>
      </c>
    </row>
    <row r="1005" spans="1:13" x14ac:dyDescent="0.2">
      <c r="A1005">
        <v>1003</v>
      </c>
      <c r="B1005">
        <f>samples!B1005-samples!B1004-4000000</f>
        <v>2</v>
      </c>
      <c r="C1005">
        <f>samples!C1005-samples!C1004-4000000</f>
        <v>-2</v>
      </c>
      <c r="D1005">
        <f>samples!D1005-samples!D1004-4000000</f>
        <v>0</v>
      </c>
      <c r="E1005">
        <f>samples!E1005-samples!E1004-4000000</f>
        <v>2</v>
      </c>
      <c r="F1005">
        <f>samples!F1005-samples!F1004-4000000</f>
        <v>79</v>
      </c>
      <c r="G1005">
        <f>samples!G1005-samples!G1004-4000000</f>
        <v>-5</v>
      </c>
      <c r="H1005">
        <f>samples!H1005-samples!H1004-4000000</f>
        <v>-2</v>
      </c>
      <c r="I1005">
        <f>samples!I1005-samples!I1004-4000000</f>
        <v>0</v>
      </c>
      <c r="J1005">
        <f>samples!J1005-samples!J1004-4000000</f>
        <v>-6</v>
      </c>
      <c r="K1005">
        <f>samples!K1005-samples!K1004-4000000</f>
        <v>8</v>
      </c>
      <c r="L1005">
        <f>samples!L1005-samples!L1004-4000000</f>
        <v>-1</v>
      </c>
      <c r="M1005">
        <f>samples!M1005-samples!M1004-4000000</f>
        <v>3</v>
      </c>
    </row>
    <row r="1006" spans="1:13" x14ac:dyDescent="0.2">
      <c r="A1006">
        <v>1004</v>
      </c>
      <c r="B1006">
        <f>samples!B1006-samples!B1005-4000000</f>
        <v>2</v>
      </c>
      <c r="C1006">
        <f>samples!C1006-samples!C1005-4000000</f>
        <v>5</v>
      </c>
      <c r="D1006">
        <f>samples!D1006-samples!D1005-4000000</f>
        <v>205</v>
      </c>
      <c r="E1006">
        <f>samples!E1006-samples!E1005-4000000</f>
        <v>-1</v>
      </c>
      <c r="F1006">
        <f>samples!F1006-samples!F1005-4000000</f>
        <v>-82</v>
      </c>
      <c r="G1006">
        <f>samples!G1006-samples!G1005-4000000</f>
        <v>3</v>
      </c>
      <c r="H1006">
        <f>samples!H1006-samples!H1005-4000000</f>
        <v>-3</v>
      </c>
      <c r="I1006">
        <f>samples!I1006-samples!I1005-4000000</f>
        <v>5</v>
      </c>
      <c r="J1006">
        <f>samples!J1006-samples!J1005-4000000</f>
        <v>1</v>
      </c>
      <c r="K1006">
        <f>samples!K1006-samples!K1005-4000000</f>
        <v>-7</v>
      </c>
      <c r="L1006">
        <f>samples!L1006-samples!L1005-4000000</f>
        <v>0</v>
      </c>
      <c r="M1006">
        <f>samples!M1006-samples!M1005-4000000</f>
        <v>-4</v>
      </c>
    </row>
    <row r="1007" spans="1:13" x14ac:dyDescent="0.2">
      <c r="A1007">
        <v>1005</v>
      </c>
      <c r="B1007">
        <f>samples!B1007-samples!B1006-4000000</f>
        <v>-1</v>
      </c>
      <c r="C1007">
        <f>samples!C1007-samples!C1006-4000000</f>
        <v>-1</v>
      </c>
      <c r="D1007">
        <f>samples!D1007-samples!D1006-4000000</f>
        <v>-199</v>
      </c>
      <c r="E1007">
        <f>samples!E1007-samples!E1006-4000000</f>
        <v>-2</v>
      </c>
      <c r="F1007">
        <f>samples!F1007-samples!F1006-4000000</f>
        <v>-3</v>
      </c>
      <c r="G1007">
        <f>samples!G1007-samples!G1006-4000000</f>
        <v>-5</v>
      </c>
      <c r="H1007">
        <f>samples!H1007-samples!H1006-4000000</f>
        <v>8</v>
      </c>
      <c r="I1007">
        <f>samples!I1007-samples!I1006-4000000</f>
        <v>-4</v>
      </c>
      <c r="J1007">
        <f>samples!J1007-samples!J1006-4000000</f>
        <v>2</v>
      </c>
      <c r="K1007">
        <f>samples!K1007-samples!K1006-4000000</f>
        <v>2</v>
      </c>
      <c r="L1007">
        <f>samples!L1007-samples!L1006-4000000</f>
        <v>-1</v>
      </c>
      <c r="M1007">
        <f>samples!M1007-samples!M1006-4000000</f>
        <v>1</v>
      </c>
    </row>
    <row r="1008" spans="1:13" x14ac:dyDescent="0.2">
      <c r="A1008">
        <v>1006</v>
      </c>
      <c r="B1008">
        <f>samples!B1008-samples!B1007-4000000</f>
        <v>30</v>
      </c>
      <c r="C1008">
        <f>samples!C1008-samples!C1007-4000000</f>
        <v>-4</v>
      </c>
      <c r="D1008">
        <f>samples!D1008-samples!D1007-4000000</f>
        <v>-7</v>
      </c>
      <c r="E1008">
        <f>samples!E1008-samples!E1007-4000000</f>
        <v>2</v>
      </c>
      <c r="F1008">
        <f>samples!F1008-samples!F1007-4000000</f>
        <v>4</v>
      </c>
      <c r="G1008">
        <f>samples!G1008-samples!G1007-4000000</f>
        <v>1</v>
      </c>
      <c r="H1008">
        <f>samples!H1008-samples!H1007-4000000</f>
        <v>-7</v>
      </c>
      <c r="I1008">
        <f>samples!I1008-samples!I1007-4000000</f>
        <v>-4</v>
      </c>
      <c r="J1008">
        <f>samples!J1008-samples!J1007-4000000</f>
        <v>-5</v>
      </c>
      <c r="K1008">
        <f>samples!K1008-samples!K1007-4000000</f>
        <v>1</v>
      </c>
      <c r="L1008">
        <f>samples!L1008-samples!L1007-4000000</f>
        <v>0</v>
      </c>
      <c r="M1008">
        <f>samples!M1008-samples!M1007-4000000</f>
        <v>-4</v>
      </c>
    </row>
    <row r="1009" spans="1:13" x14ac:dyDescent="0.2">
      <c r="A1009">
        <v>1007</v>
      </c>
      <c r="B1009">
        <f>samples!B1009-samples!B1008-4000000</f>
        <v>-30</v>
      </c>
      <c r="C1009">
        <f>samples!C1009-samples!C1008-4000000</f>
        <v>0</v>
      </c>
      <c r="D1009">
        <f>samples!D1009-samples!D1008-4000000</f>
        <v>2</v>
      </c>
      <c r="E1009">
        <f>samples!E1009-samples!E1008-4000000</f>
        <v>2</v>
      </c>
      <c r="F1009">
        <f>samples!F1009-samples!F1008-4000000</f>
        <v>-1</v>
      </c>
      <c r="G1009">
        <f>samples!G1009-samples!G1008-4000000</f>
        <v>1</v>
      </c>
      <c r="H1009">
        <f>samples!H1009-samples!H1008-4000000</f>
        <v>-2</v>
      </c>
      <c r="I1009">
        <f>samples!I1009-samples!I1008-4000000</f>
        <v>1</v>
      </c>
      <c r="J1009">
        <f>samples!J1009-samples!J1008-4000000</f>
        <v>9</v>
      </c>
      <c r="K1009">
        <f>samples!K1009-samples!K1008-4000000</f>
        <v>-5</v>
      </c>
      <c r="L1009">
        <f>samples!L1009-samples!L1008-4000000</f>
        <v>-1</v>
      </c>
      <c r="M1009">
        <f>samples!M1009-samples!M1008-4000000</f>
        <v>8</v>
      </c>
    </row>
    <row r="1010" spans="1:13" x14ac:dyDescent="0.2">
      <c r="A1010">
        <v>1008</v>
      </c>
      <c r="B1010">
        <f>samples!B1010-samples!B1009-4000000</f>
        <v>0</v>
      </c>
      <c r="C1010">
        <f>samples!C1010-samples!C1009-4000000</f>
        <v>-2</v>
      </c>
      <c r="D1010">
        <f>samples!D1010-samples!D1009-4000000</f>
        <v>7</v>
      </c>
      <c r="E1010">
        <f>samples!E1010-samples!E1009-4000000</f>
        <v>-2</v>
      </c>
      <c r="F1010">
        <f>samples!F1010-samples!F1009-4000000</f>
        <v>-2</v>
      </c>
      <c r="G1010">
        <f>samples!G1010-samples!G1009-4000000</f>
        <v>-1</v>
      </c>
      <c r="H1010">
        <f>samples!H1010-samples!H1009-4000000</f>
        <v>6</v>
      </c>
      <c r="I1010">
        <f>samples!I1010-samples!I1009-4000000</f>
        <v>-3</v>
      </c>
      <c r="J1010">
        <f>samples!J1010-samples!J1009-4000000</f>
        <v>-1</v>
      </c>
      <c r="K1010">
        <f>samples!K1010-samples!K1009-4000000</f>
        <v>1</v>
      </c>
      <c r="L1010">
        <f>samples!L1010-samples!L1009-4000000</f>
        <v>4</v>
      </c>
      <c r="M1010">
        <f>samples!M1010-samples!M1009-4000000</f>
        <v>-3</v>
      </c>
    </row>
    <row r="1011" spans="1:13" x14ac:dyDescent="0.2">
      <c r="A1011">
        <v>1009</v>
      </c>
      <c r="B1011">
        <f>samples!B1011-samples!B1010-4000000</f>
        <v>3</v>
      </c>
      <c r="C1011">
        <f>samples!C1011-samples!C1010-4000000</f>
        <v>2</v>
      </c>
      <c r="D1011">
        <f>samples!D1011-samples!D1010-4000000</f>
        <v>-5</v>
      </c>
      <c r="E1011">
        <f>samples!E1011-samples!E1010-4000000</f>
        <v>0</v>
      </c>
      <c r="F1011">
        <f>samples!F1011-samples!F1010-4000000</f>
        <v>2</v>
      </c>
      <c r="G1011">
        <f>samples!G1011-samples!G1010-4000000</f>
        <v>-2</v>
      </c>
      <c r="H1011">
        <f>samples!H1011-samples!H1010-4000000</f>
        <v>2</v>
      </c>
      <c r="I1011">
        <f>samples!I1011-samples!I1010-4000000</f>
        <v>6</v>
      </c>
      <c r="J1011">
        <f>samples!J1011-samples!J1010-4000000</f>
        <v>-4</v>
      </c>
      <c r="K1011">
        <f>samples!K1011-samples!K1010-4000000</f>
        <v>6</v>
      </c>
      <c r="L1011">
        <f>samples!L1011-samples!L1010-4000000</f>
        <v>0</v>
      </c>
      <c r="M1011">
        <f>samples!M1011-samples!M1010-4000000</f>
        <v>-5</v>
      </c>
    </row>
    <row r="1012" spans="1:13" x14ac:dyDescent="0.2">
      <c r="A1012">
        <v>1010</v>
      </c>
      <c r="B1012">
        <f>samples!B1012-samples!B1011-4000000</f>
        <v>-5</v>
      </c>
      <c r="C1012">
        <f>samples!C1012-samples!C1011-4000000</f>
        <v>0</v>
      </c>
      <c r="D1012">
        <f>samples!D1012-samples!D1011-4000000</f>
        <v>-3</v>
      </c>
      <c r="E1012">
        <f>samples!E1012-samples!E1011-4000000</f>
        <v>6</v>
      </c>
      <c r="F1012">
        <f>samples!F1012-samples!F1011-4000000</f>
        <v>5</v>
      </c>
      <c r="G1012">
        <f>samples!G1012-samples!G1011-4000000</f>
        <v>4</v>
      </c>
      <c r="H1012">
        <f>samples!H1012-samples!H1011-4000000</f>
        <v>-6</v>
      </c>
      <c r="I1012">
        <f>samples!I1012-samples!I1011-4000000</f>
        <v>3</v>
      </c>
      <c r="J1012">
        <f>samples!J1012-samples!J1011-4000000</f>
        <v>2</v>
      </c>
      <c r="K1012">
        <f>samples!K1012-samples!K1011-4000000</f>
        <v>-6</v>
      </c>
      <c r="L1012">
        <f>samples!L1012-samples!L1011-4000000</f>
        <v>-9</v>
      </c>
      <c r="M1012">
        <f>samples!M1012-samples!M1011-4000000</f>
        <v>2</v>
      </c>
    </row>
    <row r="1013" spans="1:13" x14ac:dyDescent="0.2">
      <c r="A1013">
        <v>1011</v>
      </c>
      <c r="B1013">
        <f>samples!B1013-samples!B1012-4000000</f>
        <v>-5</v>
      </c>
      <c r="C1013">
        <f>samples!C1013-samples!C1012-4000000</f>
        <v>4</v>
      </c>
      <c r="D1013">
        <f>samples!D1013-samples!D1012-4000000</f>
        <v>6</v>
      </c>
      <c r="E1013">
        <f>samples!E1013-samples!E1012-4000000</f>
        <v>-3</v>
      </c>
      <c r="F1013">
        <f>samples!F1013-samples!F1012-4000000</f>
        <v>0</v>
      </c>
      <c r="G1013">
        <f>samples!G1013-samples!G1012-4000000</f>
        <v>-3</v>
      </c>
      <c r="H1013">
        <f>samples!H1013-samples!H1012-4000000</f>
        <v>4</v>
      </c>
      <c r="I1013">
        <f>samples!I1013-samples!I1012-4000000</f>
        <v>-7</v>
      </c>
      <c r="J1013">
        <f>samples!J1013-samples!J1012-4000000</f>
        <v>0</v>
      </c>
      <c r="K1013">
        <f>samples!K1013-samples!K1012-4000000</f>
        <v>1</v>
      </c>
      <c r="L1013">
        <f>samples!L1013-samples!L1012-4000000</f>
        <v>8</v>
      </c>
      <c r="M1013">
        <f>samples!M1013-samples!M1012-4000000</f>
        <v>-1</v>
      </c>
    </row>
    <row r="1014" spans="1:13" x14ac:dyDescent="0.2">
      <c r="A1014">
        <v>1012</v>
      </c>
      <c r="B1014">
        <f>samples!B1014-samples!B1013-4000000</f>
        <v>6</v>
      </c>
      <c r="C1014">
        <f>samples!C1014-samples!C1013-4000000</f>
        <v>-3</v>
      </c>
      <c r="D1014">
        <f>samples!D1014-samples!D1013-4000000</f>
        <v>-1</v>
      </c>
      <c r="E1014">
        <f>samples!E1014-samples!E1013-4000000</f>
        <v>-1</v>
      </c>
      <c r="F1014">
        <f>samples!F1014-samples!F1013-4000000</f>
        <v>-4</v>
      </c>
      <c r="G1014">
        <f>samples!G1014-samples!G1013-4000000</f>
        <v>5</v>
      </c>
      <c r="H1014">
        <f>samples!H1014-samples!H1013-4000000</f>
        <v>3</v>
      </c>
      <c r="I1014">
        <f>samples!I1014-samples!I1013-4000000</f>
        <v>8</v>
      </c>
      <c r="J1014">
        <f>samples!J1014-samples!J1013-4000000</f>
        <v>-3</v>
      </c>
      <c r="K1014">
        <f>samples!K1014-samples!K1013-4000000</f>
        <v>2</v>
      </c>
      <c r="L1014">
        <f>samples!L1014-samples!L1013-4000000</f>
        <v>-7</v>
      </c>
      <c r="M1014">
        <f>samples!M1014-samples!M1013-4000000</f>
        <v>5</v>
      </c>
    </row>
    <row r="1015" spans="1:13" x14ac:dyDescent="0.2">
      <c r="A1015">
        <v>1013</v>
      </c>
      <c r="B1015">
        <f>samples!B1015-samples!B1014-4000000</f>
        <v>1</v>
      </c>
      <c r="C1015">
        <f>samples!C1015-samples!C1014-4000000</f>
        <v>1</v>
      </c>
      <c r="D1015">
        <f>samples!D1015-samples!D1014-4000000</f>
        <v>-4</v>
      </c>
      <c r="E1015">
        <f>samples!E1015-samples!E1014-4000000</f>
        <v>3</v>
      </c>
      <c r="F1015">
        <f>samples!F1015-samples!F1014-4000000</f>
        <v>-3</v>
      </c>
      <c r="G1015">
        <f>samples!G1015-samples!G1014-4000000</f>
        <v>-7</v>
      </c>
      <c r="H1015">
        <f>samples!H1015-samples!H1014-4000000</f>
        <v>-10</v>
      </c>
      <c r="I1015">
        <f>samples!I1015-samples!I1014-4000000</f>
        <v>0</v>
      </c>
      <c r="J1015">
        <f>samples!J1015-samples!J1014-4000000</f>
        <v>-4</v>
      </c>
      <c r="K1015">
        <f>samples!K1015-samples!K1014-4000000</f>
        <v>-3</v>
      </c>
      <c r="L1015">
        <f>samples!L1015-samples!L1014-4000000</f>
        <v>0</v>
      </c>
      <c r="M1015">
        <f>samples!M1015-samples!M1014-4000000</f>
        <v>-5</v>
      </c>
    </row>
    <row r="1016" spans="1:13" x14ac:dyDescent="0.2">
      <c r="A1016">
        <v>1014</v>
      </c>
      <c r="B1016">
        <f>samples!B1016-samples!B1015-4000000</f>
        <v>0</v>
      </c>
      <c r="C1016">
        <f>samples!C1016-samples!C1015-4000000</f>
        <v>3</v>
      </c>
      <c r="D1016">
        <f>samples!D1016-samples!D1015-4000000</f>
        <v>4</v>
      </c>
      <c r="E1016">
        <f>samples!E1016-samples!E1015-4000000</f>
        <v>-5</v>
      </c>
      <c r="F1016">
        <f>samples!F1016-samples!F1015-4000000</f>
        <v>6</v>
      </c>
      <c r="G1016">
        <f>samples!G1016-samples!G1015-4000000</f>
        <v>10</v>
      </c>
      <c r="H1016">
        <f>samples!H1016-samples!H1015-4000000</f>
        <v>3</v>
      </c>
      <c r="I1016">
        <f>samples!I1016-samples!I1015-4000000</f>
        <v>-4</v>
      </c>
      <c r="J1016">
        <f>samples!J1016-samples!J1015-4000000</f>
        <v>3</v>
      </c>
      <c r="K1016">
        <f>samples!K1016-samples!K1015-4000000</f>
        <v>-1</v>
      </c>
      <c r="L1016">
        <f>samples!L1016-samples!L1015-4000000</f>
        <v>-1</v>
      </c>
      <c r="M1016">
        <f>samples!M1016-samples!M1015-4000000</f>
        <v>1</v>
      </c>
    </row>
    <row r="1017" spans="1:13" x14ac:dyDescent="0.2">
      <c r="A1017">
        <v>1015</v>
      </c>
      <c r="B1017">
        <f>samples!B1017-samples!B1016-4000000</f>
        <v>-6</v>
      </c>
      <c r="C1017">
        <f>samples!C1017-samples!C1016-4000000</f>
        <v>2</v>
      </c>
      <c r="D1017">
        <f>samples!D1017-samples!D1016-4000000</f>
        <v>-1</v>
      </c>
      <c r="E1017">
        <f>samples!E1017-samples!E1016-4000000</f>
        <v>6</v>
      </c>
      <c r="F1017">
        <f>samples!F1017-samples!F1016-4000000</f>
        <v>-8</v>
      </c>
      <c r="G1017">
        <f>samples!G1017-samples!G1016-4000000</f>
        <v>-9</v>
      </c>
      <c r="H1017">
        <f>samples!H1017-samples!H1016-4000000</f>
        <v>-1</v>
      </c>
      <c r="I1017">
        <f>samples!I1017-samples!I1016-4000000</f>
        <v>-4</v>
      </c>
      <c r="J1017">
        <f>samples!J1017-samples!J1016-4000000</f>
        <v>0</v>
      </c>
      <c r="K1017">
        <f>samples!K1017-samples!K1016-4000000</f>
        <v>4</v>
      </c>
      <c r="L1017">
        <f>samples!L1017-samples!L1016-4000000</f>
        <v>7</v>
      </c>
      <c r="M1017">
        <f>samples!M1017-samples!M1016-4000000</f>
        <v>7</v>
      </c>
    </row>
    <row r="1018" spans="1:13" x14ac:dyDescent="0.2">
      <c r="A1018">
        <v>1016</v>
      </c>
      <c r="B1018">
        <f>samples!B1018-samples!B1017-4000000</f>
        <v>2</v>
      </c>
      <c r="C1018">
        <f>samples!C1018-samples!C1017-4000000</f>
        <v>-7</v>
      </c>
      <c r="D1018">
        <f>samples!D1018-samples!D1017-4000000</f>
        <v>-4</v>
      </c>
      <c r="E1018">
        <f>samples!E1018-samples!E1017-4000000</f>
        <v>-6</v>
      </c>
      <c r="F1018">
        <f>samples!F1018-samples!F1017-4000000</f>
        <v>6</v>
      </c>
      <c r="G1018">
        <f>samples!G1018-samples!G1017-4000000</f>
        <v>9</v>
      </c>
      <c r="H1018">
        <f>samples!H1018-samples!H1017-4000000</f>
        <v>5</v>
      </c>
      <c r="I1018">
        <f>samples!I1018-samples!I1017-4000000</f>
        <v>-1</v>
      </c>
      <c r="J1018">
        <f>samples!J1018-samples!J1017-4000000</f>
        <v>1</v>
      </c>
      <c r="K1018">
        <f>samples!K1018-samples!K1017-4000000</f>
        <v>6</v>
      </c>
      <c r="L1018">
        <f>samples!L1018-samples!L1017-4000000</f>
        <v>-2</v>
      </c>
      <c r="M1018">
        <f>samples!M1018-samples!M1017-4000000</f>
        <v>-1</v>
      </c>
    </row>
    <row r="1019" spans="1:13" x14ac:dyDescent="0.2">
      <c r="A1019">
        <v>1017</v>
      </c>
      <c r="B1019">
        <f>samples!B1019-samples!B1018-4000000</f>
        <v>0</v>
      </c>
      <c r="C1019">
        <f>samples!C1019-samples!C1018-4000000</f>
        <v>60</v>
      </c>
      <c r="D1019">
        <f>samples!D1019-samples!D1018-4000000</f>
        <v>7</v>
      </c>
      <c r="E1019">
        <f>samples!E1019-samples!E1018-4000000</f>
        <v>5</v>
      </c>
      <c r="F1019">
        <f>samples!F1019-samples!F1018-4000000</f>
        <v>-4</v>
      </c>
      <c r="G1019">
        <f>samples!G1019-samples!G1018-4000000</f>
        <v>-4</v>
      </c>
      <c r="H1019">
        <f>samples!H1019-samples!H1018-4000000</f>
        <v>2</v>
      </c>
      <c r="I1019">
        <f>samples!I1019-samples!I1018-4000000</f>
        <v>7</v>
      </c>
      <c r="J1019">
        <f>samples!J1019-samples!J1018-4000000</f>
        <v>5</v>
      </c>
      <c r="K1019">
        <f>samples!K1019-samples!K1018-4000000</f>
        <v>-1</v>
      </c>
      <c r="L1019">
        <f>samples!L1019-samples!L1018-4000000</f>
        <v>1</v>
      </c>
      <c r="M1019">
        <f>samples!M1019-samples!M1018-4000000</f>
        <v>-9</v>
      </c>
    </row>
    <row r="1020" spans="1:13" x14ac:dyDescent="0.2">
      <c r="A1020">
        <v>1018</v>
      </c>
      <c r="B1020">
        <f>samples!B1020-samples!B1019-4000000</f>
        <v>-3</v>
      </c>
      <c r="C1020">
        <f>samples!C1020-samples!C1019-4000000</f>
        <v>-59</v>
      </c>
      <c r="D1020">
        <f>samples!D1020-samples!D1019-4000000</f>
        <v>-3</v>
      </c>
      <c r="E1020">
        <f>samples!E1020-samples!E1019-4000000</f>
        <v>-2</v>
      </c>
      <c r="F1020">
        <f>samples!F1020-samples!F1019-4000000</f>
        <v>0</v>
      </c>
      <c r="G1020">
        <f>samples!G1020-samples!G1019-4000000</f>
        <v>-1</v>
      </c>
      <c r="H1020">
        <f>samples!H1020-samples!H1019-4000000</f>
        <v>-3</v>
      </c>
      <c r="I1020">
        <f>samples!I1020-samples!I1019-4000000</f>
        <v>-6</v>
      </c>
      <c r="J1020">
        <f>samples!J1020-samples!J1019-4000000</f>
        <v>-3</v>
      </c>
      <c r="K1020">
        <f>samples!K1020-samples!K1019-4000000</f>
        <v>0</v>
      </c>
      <c r="L1020">
        <f>samples!L1020-samples!L1019-4000000</f>
        <v>-4</v>
      </c>
      <c r="M1020">
        <f>samples!M1020-samples!M1019-4000000</f>
        <v>7</v>
      </c>
    </row>
    <row r="1021" spans="1:13" x14ac:dyDescent="0.2">
      <c r="A1021">
        <v>1019</v>
      </c>
      <c r="B1021">
        <f>samples!B1021-samples!B1020-4000000</f>
        <v>1</v>
      </c>
      <c r="C1021">
        <f>samples!C1021-samples!C1020-4000000</f>
        <v>2</v>
      </c>
      <c r="D1021">
        <f>samples!D1021-samples!D1020-4000000</f>
        <v>-5</v>
      </c>
      <c r="E1021">
        <f>samples!E1021-samples!E1020-4000000</f>
        <v>-2</v>
      </c>
      <c r="F1021">
        <f>samples!F1021-samples!F1020-4000000</f>
        <v>-1</v>
      </c>
      <c r="G1021">
        <f>samples!G1021-samples!G1020-4000000</f>
        <v>0</v>
      </c>
      <c r="H1021">
        <f>samples!H1021-samples!H1020-4000000</f>
        <v>-3</v>
      </c>
      <c r="I1021">
        <f>samples!I1021-samples!I1020-4000000</f>
        <v>4</v>
      </c>
      <c r="J1021">
        <f>samples!J1021-samples!J1020-4000000</f>
        <v>3</v>
      </c>
      <c r="K1021">
        <f>samples!K1021-samples!K1020-4000000</f>
        <v>-2</v>
      </c>
      <c r="L1021">
        <f>samples!L1021-samples!L1020-4000000</f>
        <v>2</v>
      </c>
      <c r="M1021">
        <f>samples!M1021-samples!M1020-4000000</f>
        <v>3</v>
      </c>
    </row>
    <row r="1022" spans="1:13" x14ac:dyDescent="0.2">
      <c r="A1022">
        <v>1020</v>
      </c>
      <c r="B1022">
        <f>samples!B1022-samples!B1021-4000000</f>
        <v>6</v>
      </c>
      <c r="C1022">
        <f>samples!C1022-samples!C1021-4000000</f>
        <v>-3</v>
      </c>
      <c r="D1022">
        <f>samples!D1022-samples!D1021-4000000</f>
        <v>2</v>
      </c>
      <c r="E1022">
        <f>samples!E1022-samples!E1021-4000000</f>
        <v>-4</v>
      </c>
      <c r="F1022">
        <f>samples!F1022-samples!F1021-4000000</f>
        <v>8</v>
      </c>
      <c r="G1022">
        <f>samples!G1022-samples!G1021-4000000</f>
        <v>-3</v>
      </c>
      <c r="H1022">
        <f>samples!H1022-samples!H1021-4000000</f>
        <v>3</v>
      </c>
      <c r="I1022">
        <f>samples!I1022-samples!I1021-4000000</f>
        <v>-3</v>
      </c>
      <c r="J1022">
        <f>samples!J1022-samples!J1021-4000000</f>
        <v>-5</v>
      </c>
      <c r="K1022">
        <f>samples!K1022-samples!K1021-4000000</f>
        <v>-1</v>
      </c>
      <c r="L1022">
        <f>samples!L1022-samples!L1021-4000000</f>
        <v>1</v>
      </c>
      <c r="M1022">
        <f>samples!M1022-samples!M1021-4000000</f>
        <v>0</v>
      </c>
    </row>
    <row r="1023" spans="1:13" x14ac:dyDescent="0.2">
      <c r="A1023">
        <v>1021</v>
      </c>
      <c r="B1023">
        <f>samples!B1023-samples!B1022-4000000</f>
        <v>4</v>
      </c>
      <c r="C1023">
        <f>samples!C1023-samples!C1022-4000000</f>
        <v>-1</v>
      </c>
      <c r="D1023">
        <f>samples!D1023-samples!D1022-4000000</f>
        <v>6</v>
      </c>
      <c r="E1023">
        <f>samples!E1023-samples!E1022-4000000</f>
        <v>7</v>
      </c>
      <c r="F1023">
        <f>samples!F1023-samples!F1022-4000000</f>
        <v>0</v>
      </c>
      <c r="G1023">
        <f>samples!G1023-samples!G1022-4000000</f>
        <v>5</v>
      </c>
      <c r="H1023">
        <f>samples!H1023-samples!H1022-4000000</f>
        <v>1</v>
      </c>
      <c r="I1023">
        <f>samples!I1023-samples!I1022-4000000</f>
        <v>-2</v>
      </c>
      <c r="J1023">
        <f>samples!J1023-samples!J1022-4000000</f>
        <v>2</v>
      </c>
      <c r="K1023">
        <f>samples!K1023-samples!K1022-4000000</f>
        <v>-6</v>
      </c>
      <c r="L1023">
        <f>samples!L1023-samples!L1022-4000000</f>
        <v>-5</v>
      </c>
      <c r="M1023">
        <f>samples!M1023-samples!M1022-4000000</f>
        <v>-4</v>
      </c>
    </row>
    <row r="1024" spans="1:13" x14ac:dyDescent="0.2">
      <c r="A1024">
        <v>1022</v>
      </c>
      <c r="B1024">
        <f>samples!B1024-samples!B1023-4000000</f>
        <v>-4</v>
      </c>
      <c r="C1024">
        <f>samples!C1024-samples!C1023-4000000</f>
        <v>0</v>
      </c>
      <c r="D1024">
        <f>samples!D1024-samples!D1023-4000000</f>
        <v>-8</v>
      </c>
      <c r="E1024">
        <f>samples!E1024-samples!E1023-4000000</f>
        <v>-1</v>
      </c>
      <c r="F1024">
        <f>samples!F1024-samples!F1023-4000000</f>
        <v>-6</v>
      </c>
      <c r="G1024">
        <f>samples!G1024-samples!G1023-4000000</f>
        <v>-3</v>
      </c>
      <c r="H1024">
        <f>samples!H1024-samples!H1023-4000000</f>
        <v>-1</v>
      </c>
      <c r="I1024">
        <f>samples!I1024-samples!I1023-4000000</f>
        <v>8</v>
      </c>
      <c r="J1024">
        <f>samples!J1024-samples!J1023-4000000</f>
        <v>3</v>
      </c>
      <c r="K1024">
        <f>samples!K1024-samples!K1023-4000000</f>
        <v>2</v>
      </c>
      <c r="L1024">
        <f>samples!L1024-samples!L1023-4000000</f>
        <v>8</v>
      </c>
      <c r="M1024">
        <f>samples!M1024-samples!M1023-4000000</f>
        <v>-5</v>
      </c>
    </row>
    <row r="1025" spans="1:13" x14ac:dyDescent="0.2">
      <c r="A1025">
        <v>1023</v>
      </c>
      <c r="B1025">
        <f>samples!B1025-samples!B1024-4000000</f>
        <v>-4</v>
      </c>
      <c r="C1025">
        <f>samples!C1025-samples!C1024-4000000</f>
        <v>2</v>
      </c>
      <c r="D1025">
        <f>samples!D1025-samples!D1024-4000000</f>
        <v>0</v>
      </c>
      <c r="E1025">
        <f>samples!E1025-samples!E1024-4000000</f>
        <v>-3</v>
      </c>
      <c r="F1025">
        <f>samples!F1025-samples!F1024-4000000</f>
        <v>-4</v>
      </c>
      <c r="G1025">
        <f>samples!G1025-samples!G1024-4000000</f>
        <v>2</v>
      </c>
      <c r="H1025">
        <f>samples!H1025-samples!H1024-4000000</f>
        <v>0</v>
      </c>
      <c r="I1025">
        <f>samples!I1025-samples!I1024-4000000</f>
        <v>-8</v>
      </c>
      <c r="J1025">
        <f>samples!J1025-samples!J1024-4000000</f>
        <v>1</v>
      </c>
      <c r="K1025">
        <f>samples!K1025-samples!K1024-4000000</f>
        <v>3</v>
      </c>
      <c r="L1025">
        <f>samples!L1025-samples!L1024-4000000</f>
        <v>-6</v>
      </c>
      <c r="M1025">
        <f>samples!M1025-samples!M1024-4000000</f>
        <v>8</v>
      </c>
    </row>
    <row r="1026" spans="1:13" x14ac:dyDescent="0.2">
      <c r="A1026">
        <v>1024</v>
      </c>
      <c r="B1026">
        <f>samples!B1026-samples!B1025-4000000</f>
        <v>3</v>
      </c>
      <c r="C1026">
        <f>samples!C1026-samples!C1025-4000000</f>
        <v>-2</v>
      </c>
      <c r="D1026">
        <f>samples!D1026-samples!D1025-4000000</f>
        <v>5</v>
      </c>
      <c r="E1026">
        <f>samples!E1026-samples!E1025-4000000</f>
        <v>-1</v>
      </c>
      <c r="F1026">
        <f>samples!F1026-samples!F1025-4000000</f>
        <v>4</v>
      </c>
      <c r="G1026">
        <f>samples!G1026-samples!G1025-4000000</f>
        <v>-2</v>
      </c>
      <c r="H1026">
        <f>samples!H1026-samples!H1025-4000000</f>
        <v>-5</v>
      </c>
      <c r="I1026">
        <f>samples!I1026-samples!I1025-4000000</f>
        <v>8</v>
      </c>
      <c r="J1026">
        <f>samples!J1026-samples!J1025-4000000</f>
        <v>0</v>
      </c>
      <c r="K1026">
        <f>samples!K1026-samples!K1025-4000000</f>
        <v>1</v>
      </c>
      <c r="L1026">
        <f>samples!L1026-samples!L1025-4000000</f>
        <v>4</v>
      </c>
      <c r="M1026">
        <f>samples!M1026-samples!M1025-4000000</f>
        <v>1</v>
      </c>
    </row>
    <row r="1027" spans="1:13" x14ac:dyDescent="0.2">
      <c r="A1027">
        <v>1025</v>
      </c>
      <c r="B1027">
        <f>samples!B1027-samples!B1026-4000000</f>
        <v>1</v>
      </c>
      <c r="C1027">
        <f>samples!C1027-samples!C1026-4000000</f>
        <v>7</v>
      </c>
      <c r="D1027">
        <f>samples!D1027-samples!D1026-4000000</f>
        <v>1</v>
      </c>
      <c r="E1027">
        <f>samples!E1027-samples!E1026-4000000</f>
        <v>7</v>
      </c>
      <c r="F1027">
        <f>samples!F1027-samples!F1026-4000000</f>
        <v>-4</v>
      </c>
      <c r="G1027">
        <f>samples!G1027-samples!G1026-4000000</f>
        <v>4</v>
      </c>
      <c r="H1027">
        <f>samples!H1027-samples!H1026-4000000</f>
        <v>8</v>
      </c>
      <c r="I1027">
        <f>samples!I1027-samples!I1026-4000000</f>
        <v>-3</v>
      </c>
      <c r="J1027">
        <f>samples!J1027-samples!J1026-4000000</f>
        <v>-10</v>
      </c>
      <c r="K1027">
        <f>samples!K1027-samples!K1026-4000000</f>
        <v>4</v>
      </c>
      <c r="L1027">
        <f>samples!L1027-samples!L1026-4000000</f>
        <v>-5</v>
      </c>
      <c r="M1027">
        <f>samples!M1027-samples!M1026-4000000</f>
        <v>-5</v>
      </c>
    </row>
    <row r="1028" spans="1:13" x14ac:dyDescent="0.2">
      <c r="A1028">
        <v>1026</v>
      </c>
      <c r="B1028">
        <f>samples!B1028-samples!B1027-4000000</f>
        <v>-1</v>
      </c>
      <c r="C1028">
        <f>samples!C1028-samples!C1027-4000000</f>
        <v>-6</v>
      </c>
      <c r="D1028">
        <f>samples!D1028-samples!D1027-4000000</f>
        <v>4</v>
      </c>
      <c r="E1028">
        <f>samples!E1028-samples!E1027-4000000</f>
        <v>-1</v>
      </c>
      <c r="F1028">
        <f>samples!F1028-samples!F1027-4000000</f>
        <v>0</v>
      </c>
      <c r="G1028">
        <f>samples!G1028-samples!G1027-4000000</f>
        <v>-4</v>
      </c>
      <c r="H1028">
        <f>samples!H1028-samples!H1027-4000000</f>
        <v>-1</v>
      </c>
      <c r="I1028">
        <f>samples!I1028-samples!I1027-4000000</f>
        <v>-3</v>
      </c>
      <c r="J1028">
        <f>samples!J1028-samples!J1027-4000000</f>
        <v>3</v>
      </c>
      <c r="K1028">
        <f>samples!K1028-samples!K1027-4000000</f>
        <v>-1</v>
      </c>
      <c r="L1028">
        <f>samples!L1028-samples!L1027-4000000</f>
        <v>3</v>
      </c>
      <c r="M1028">
        <f>samples!M1028-samples!M1027-4000000</f>
        <v>-2</v>
      </c>
    </row>
    <row r="1029" spans="1:13" x14ac:dyDescent="0.2">
      <c r="A1029">
        <v>1027</v>
      </c>
      <c r="B1029">
        <f>samples!B1029-samples!B1028-4000000</f>
        <v>4</v>
      </c>
      <c r="C1029">
        <f>samples!C1029-samples!C1028-4000000</f>
        <v>8</v>
      </c>
      <c r="D1029">
        <f>samples!D1029-samples!D1028-4000000</f>
        <v>1</v>
      </c>
      <c r="E1029">
        <f>samples!E1029-samples!E1028-4000000</f>
        <v>-6</v>
      </c>
      <c r="F1029">
        <f>samples!F1029-samples!F1028-4000000</f>
        <v>5</v>
      </c>
      <c r="G1029">
        <f>samples!G1029-samples!G1028-4000000</f>
        <v>-4</v>
      </c>
      <c r="H1029">
        <f>samples!H1029-samples!H1028-4000000</f>
        <v>-8</v>
      </c>
      <c r="I1029">
        <f>samples!I1029-samples!I1028-4000000</f>
        <v>1</v>
      </c>
      <c r="J1029">
        <f>samples!J1029-samples!J1028-4000000</f>
        <v>6</v>
      </c>
      <c r="K1029">
        <f>samples!K1029-samples!K1028-4000000</f>
        <v>-2</v>
      </c>
      <c r="L1029">
        <f>samples!L1029-samples!L1028-4000000</f>
        <v>-3</v>
      </c>
      <c r="M1029">
        <f>samples!M1029-samples!M1028-4000000</f>
        <v>3</v>
      </c>
    </row>
    <row r="1030" spans="1:13" x14ac:dyDescent="0.2">
      <c r="A1030">
        <v>1028</v>
      </c>
      <c r="B1030">
        <f>samples!B1030-samples!B1029-4000000</f>
        <v>-1</v>
      </c>
      <c r="C1030">
        <f>samples!C1030-samples!C1029-4000000</f>
        <v>-9</v>
      </c>
      <c r="D1030">
        <f>samples!D1030-samples!D1029-4000000</f>
        <v>-2</v>
      </c>
      <c r="E1030">
        <f>samples!E1030-samples!E1029-4000000</f>
        <v>1</v>
      </c>
      <c r="F1030">
        <f>samples!F1030-samples!F1029-4000000</f>
        <v>2</v>
      </c>
      <c r="G1030">
        <f>samples!G1030-samples!G1029-4000000</f>
        <v>6</v>
      </c>
      <c r="H1030">
        <f>samples!H1030-samples!H1029-4000000</f>
        <v>2</v>
      </c>
      <c r="I1030">
        <f>samples!I1030-samples!I1029-4000000</f>
        <v>0</v>
      </c>
      <c r="J1030">
        <f>samples!J1030-samples!J1029-4000000</f>
        <v>-1</v>
      </c>
      <c r="K1030">
        <f>samples!K1030-samples!K1029-4000000</f>
        <v>-3</v>
      </c>
      <c r="L1030">
        <f>samples!L1030-samples!L1029-4000000</f>
        <v>7</v>
      </c>
      <c r="M1030">
        <f>samples!M1030-samples!M1029-4000000</f>
        <v>-3</v>
      </c>
    </row>
    <row r="1031" spans="1:13" x14ac:dyDescent="0.2">
      <c r="A1031">
        <v>1029</v>
      </c>
      <c r="B1031">
        <f>samples!B1031-samples!B1030-4000000</f>
        <v>-1</v>
      </c>
      <c r="C1031">
        <f>samples!C1031-samples!C1030-4000000</f>
        <v>4</v>
      </c>
      <c r="D1031">
        <f>samples!D1031-samples!D1030-4000000</f>
        <v>-3</v>
      </c>
      <c r="E1031">
        <f>samples!E1031-samples!E1030-4000000</f>
        <v>1</v>
      </c>
      <c r="F1031">
        <f>samples!F1031-samples!F1030-4000000</f>
        <v>2</v>
      </c>
      <c r="G1031">
        <f>samples!G1031-samples!G1030-4000000</f>
        <v>4</v>
      </c>
      <c r="H1031">
        <f>samples!H1031-samples!H1030-4000000</f>
        <v>-1</v>
      </c>
      <c r="I1031">
        <f>samples!I1031-samples!I1030-4000000</f>
        <v>-2</v>
      </c>
      <c r="J1031">
        <f>samples!J1031-samples!J1030-4000000</f>
        <v>-8</v>
      </c>
      <c r="K1031">
        <f>samples!K1031-samples!K1030-4000000</f>
        <v>-2</v>
      </c>
      <c r="L1031">
        <f>samples!L1031-samples!L1030-4000000</f>
        <v>-5</v>
      </c>
      <c r="M1031">
        <f>samples!M1031-samples!M1030-4000000</f>
        <v>2</v>
      </c>
    </row>
    <row r="1032" spans="1:13" x14ac:dyDescent="0.2">
      <c r="A1032">
        <v>1030</v>
      </c>
      <c r="B1032">
        <f>samples!B1032-samples!B1031-4000000</f>
        <v>1</v>
      </c>
      <c r="C1032">
        <f>samples!C1032-samples!C1031-4000000</f>
        <v>3</v>
      </c>
      <c r="D1032">
        <f>samples!D1032-samples!D1031-4000000</f>
        <v>-1</v>
      </c>
      <c r="E1032">
        <f>samples!E1032-samples!E1031-4000000</f>
        <v>-1</v>
      </c>
      <c r="F1032">
        <f>samples!F1032-samples!F1031-4000000</f>
        <v>-1</v>
      </c>
      <c r="G1032">
        <f>samples!G1032-samples!G1031-4000000</f>
        <v>-1</v>
      </c>
      <c r="H1032">
        <f>samples!H1032-samples!H1031-4000000</f>
        <v>8</v>
      </c>
      <c r="I1032">
        <f>samples!I1032-samples!I1031-4000000</f>
        <v>-2</v>
      </c>
      <c r="J1032">
        <f>samples!J1032-samples!J1031-4000000</f>
        <v>10</v>
      </c>
      <c r="K1032">
        <f>samples!K1032-samples!K1031-4000000</f>
        <v>1</v>
      </c>
      <c r="L1032">
        <f>samples!L1032-samples!L1031-4000000</f>
        <v>4</v>
      </c>
      <c r="M1032">
        <f>samples!M1032-samples!M1031-4000000</f>
        <v>1</v>
      </c>
    </row>
    <row r="1033" spans="1:13" x14ac:dyDescent="0.2">
      <c r="A1033">
        <v>1031</v>
      </c>
      <c r="B1033">
        <f>samples!B1033-samples!B1032-4000000</f>
        <v>-2</v>
      </c>
      <c r="C1033">
        <f>samples!C1033-samples!C1032-4000000</f>
        <v>-2</v>
      </c>
      <c r="D1033">
        <f>samples!D1033-samples!D1032-4000000</f>
        <v>1</v>
      </c>
      <c r="E1033">
        <f>samples!E1033-samples!E1032-4000000</f>
        <v>0</v>
      </c>
      <c r="F1033">
        <f>samples!F1033-samples!F1032-4000000</f>
        <v>-8</v>
      </c>
      <c r="G1033">
        <f>samples!G1033-samples!G1032-4000000</f>
        <v>1</v>
      </c>
      <c r="H1033">
        <f>samples!H1033-samples!H1032-4000000</f>
        <v>-8</v>
      </c>
      <c r="I1033">
        <f>samples!I1033-samples!I1032-4000000</f>
        <v>1</v>
      </c>
      <c r="J1033">
        <f>samples!J1033-samples!J1032-4000000</f>
        <v>-1</v>
      </c>
      <c r="K1033">
        <f>samples!K1033-samples!K1032-4000000</f>
        <v>7</v>
      </c>
      <c r="L1033">
        <f>samples!L1033-samples!L1032-4000000</f>
        <v>-4</v>
      </c>
      <c r="M1033">
        <f>samples!M1033-samples!M1032-4000000</f>
        <v>-4</v>
      </c>
    </row>
    <row r="1034" spans="1:13" x14ac:dyDescent="0.2">
      <c r="A1034">
        <v>1032</v>
      </c>
      <c r="B1034">
        <f>samples!B1034-samples!B1033-4000000</f>
        <v>3</v>
      </c>
      <c r="C1034">
        <f>samples!C1034-samples!C1033-4000000</f>
        <v>-5</v>
      </c>
      <c r="D1034">
        <f>samples!D1034-samples!D1033-4000000</f>
        <v>2</v>
      </c>
      <c r="E1034">
        <f>samples!E1034-samples!E1033-4000000</f>
        <v>2</v>
      </c>
      <c r="F1034">
        <f>samples!F1034-samples!F1033-4000000</f>
        <v>6</v>
      </c>
      <c r="G1034">
        <f>samples!G1034-samples!G1033-4000000</f>
        <v>-3</v>
      </c>
      <c r="H1034">
        <f>samples!H1034-samples!H1033-4000000</f>
        <v>8</v>
      </c>
      <c r="I1034">
        <f>samples!I1034-samples!I1033-4000000</f>
        <v>8</v>
      </c>
      <c r="J1034">
        <f>samples!J1034-samples!J1033-4000000</f>
        <v>-3</v>
      </c>
      <c r="K1034">
        <f>samples!K1034-samples!K1033-4000000</f>
        <v>-7</v>
      </c>
      <c r="L1034">
        <f>samples!L1034-samples!L1033-4000000</f>
        <v>5</v>
      </c>
      <c r="M1034">
        <f>samples!M1034-samples!M1033-4000000</f>
        <v>5</v>
      </c>
    </row>
    <row r="1035" spans="1:13" x14ac:dyDescent="0.2">
      <c r="A1035">
        <v>1033</v>
      </c>
      <c r="B1035">
        <f>samples!B1035-samples!B1034-4000000</f>
        <v>-2</v>
      </c>
      <c r="C1035">
        <f>samples!C1035-samples!C1034-4000000</f>
        <v>6</v>
      </c>
      <c r="D1035">
        <f>samples!D1035-samples!D1034-4000000</f>
        <v>-4</v>
      </c>
      <c r="E1035">
        <f>samples!E1035-samples!E1034-4000000</f>
        <v>-5</v>
      </c>
      <c r="F1035">
        <f>samples!F1035-samples!F1034-4000000</f>
        <v>-1</v>
      </c>
      <c r="G1035">
        <f>samples!G1035-samples!G1034-4000000</f>
        <v>-7</v>
      </c>
      <c r="H1035">
        <f>samples!H1035-samples!H1034-4000000</f>
        <v>-9</v>
      </c>
      <c r="I1035">
        <f>samples!I1035-samples!I1034-4000000</f>
        <v>-5</v>
      </c>
      <c r="J1035">
        <f>samples!J1035-samples!J1034-4000000</f>
        <v>0</v>
      </c>
      <c r="K1035">
        <f>samples!K1035-samples!K1034-4000000</f>
        <v>8</v>
      </c>
      <c r="L1035">
        <f>samples!L1035-samples!L1034-4000000</f>
        <v>0</v>
      </c>
      <c r="M1035">
        <f>samples!M1035-samples!M1034-4000000</f>
        <v>-7</v>
      </c>
    </row>
    <row r="1036" spans="1:13" x14ac:dyDescent="0.2">
      <c r="A1036">
        <v>1034</v>
      </c>
      <c r="B1036">
        <f>samples!B1036-samples!B1035-4000000</f>
        <v>-1</v>
      </c>
      <c r="C1036">
        <f>samples!C1036-samples!C1035-4000000</f>
        <v>1</v>
      </c>
      <c r="D1036">
        <f>samples!D1036-samples!D1035-4000000</f>
        <v>0</v>
      </c>
      <c r="E1036">
        <f>samples!E1036-samples!E1035-4000000</f>
        <v>1</v>
      </c>
      <c r="F1036">
        <f>samples!F1036-samples!F1035-4000000</f>
        <v>0</v>
      </c>
      <c r="G1036">
        <f>samples!G1036-samples!G1035-4000000</f>
        <v>10</v>
      </c>
      <c r="H1036">
        <f>samples!H1036-samples!H1035-4000000</f>
        <v>3</v>
      </c>
      <c r="I1036">
        <f>samples!I1036-samples!I1035-4000000</f>
        <v>6</v>
      </c>
      <c r="J1036">
        <f>samples!J1036-samples!J1035-4000000</f>
        <v>-3</v>
      </c>
      <c r="K1036">
        <f>samples!K1036-samples!K1035-4000000</f>
        <v>-5</v>
      </c>
      <c r="L1036">
        <f>samples!L1036-samples!L1035-4000000</f>
        <v>2</v>
      </c>
      <c r="M1036">
        <f>samples!M1036-samples!M1035-4000000</f>
        <v>1</v>
      </c>
    </row>
    <row r="1037" spans="1:13" x14ac:dyDescent="0.2">
      <c r="A1037">
        <v>1035</v>
      </c>
      <c r="B1037">
        <f>samples!B1037-samples!B1036-4000000</f>
        <v>3</v>
      </c>
      <c r="C1037">
        <f>samples!C1037-samples!C1036-4000000</f>
        <v>-6</v>
      </c>
      <c r="D1037">
        <f>samples!D1037-samples!D1036-4000000</f>
        <v>2</v>
      </c>
      <c r="E1037">
        <f>samples!E1037-samples!E1036-4000000</f>
        <v>4</v>
      </c>
      <c r="F1037">
        <f>samples!F1037-samples!F1036-4000000</f>
        <v>5</v>
      </c>
      <c r="G1037">
        <f>samples!G1037-samples!G1036-4000000</f>
        <v>-2</v>
      </c>
      <c r="H1037">
        <f>samples!H1037-samples!H1036-4000000</f>
        <v>6</v>
      </c>
      <c r="I1037">
        <f>samples!I1037-samples!I1036-4000000</f>
        <v>-6</v>
      </c>
      <c r="J1037">
        <f>samples!J1037-samples!J1036-4000000</f>
        <v>4</v>
      </c>
      <c r="K1037">
        <f>samples!K1037-samples!K1036-4000000</f>
        <v>-3</v>
      </c>
      <c r="L1037">
        <f>samples!L1037-samples!L1036-4000000</f>
        <v>0</v>
      </c>
      <c r="M1037">
        <f>samples!M1037-samples!M1036-4000000</f>
        <v>0</v>
      </c>
    </row>
    <row r="1038" spans="1:13" x14ac:dyDescent="0.2">
      <c r="A1038">
        <v>1036</v>
      </c>
      <c r="B1038">
        <f>samples!B1038-samples!B1037-4000000</f>
        <v>-4</v>
      </c>
      <c r="C1038">
        <f>samples!C1038-samples!C1037-4000000</f>
        <v>0</v>
      </c>
      <c r="D1038">
        <f>samples!D1038-samples!D1037-4000000</f>
        <v>-1</v>
      </c>
      <c r="E1038">
        <f>samples!E1038-samples!E1037-4000000</f>
        <v>0</v>
      </c>
      <c r="F1038">
        <f>samples!F1038-samples!F1037-4000000</f>
        <v>-4</v>
      </c>
      <c r="G1038">
        <f>samples!G1038-samples!G1037-4000000</f>
        <v>-4</v>
      </c>
      <c r="H1038">
        <f>samples!H1038-samples!H1037-4000000</f>
        <v>-3</v>
      </c>
      <c r="I1038">
        <f>samples!I1038-samples!I1037-4000000</f>
        <v>-4</v>
      </c>
      <c r="J1038">
        <f>samples!J1038-samples!J1037-4000000</f>
        <v>2</v>
      </c>
      <c r="K1038">
        <f>samples!K1038-samples!K1037-4000000</f>
        <v>7</v>
      </c>
      <c r="L1038">
        <f>samples!L1038-samples!L1037-4000000</f>
        <v>-6</v>
      </c>
      <c r="M1038">
        <f>samples!M1038-samples!M1037-4000000</f>
        <v>1</v>
      </c>
    </row>
    <row r="1039" spans="1:13" x14ac:dyDescent="0.2">
      <c r="A1039">
        <v>1037</v>
      </c>
      <c r="B1039">
        <f>samples!B1039-samples!B1038-4000000</f>
        <v>-6</v>
      </c>
      <c r="C1039">
        <f>samples!C1039-samples!C1038-4000000</f>
        <v>6</v>
      </c>
      <c r="D1039">
        <f>samples!D1039-samples!D1038-4000000</f>
        <v>0</v>
      </c>
      <c r="E1039">
        <f>samples!E1039-samples!E1038-4000000</f>
        <v>2</v>
      </c>
      <c r="F1039">
        <f>samples!F1039-samples!F1038-4000000</f>
        <v>-2</v>
      </c>
      <c r="G1039">
        <f>samples!G1039-samples!G1038-4000000</f>
        <v>-3</v>
      </c>
      <c r="H1039">
        <f>samples!H1039-samples!H1038-4000000</f>
        <v>-5</v>
      </c>
      <c r="I1039">
        <f>samples!I1039-samples!I1038-4000000</f>
        <v>7</v>
      </c>
      <c r="J1039">
        <f>samples!J1039-samples!J1038-4000000</f>
        <v>-9</v>
      </c>
      <c r="K1039">
        <f>samples!K1039-samples!K1038-4000000</f>
        <v>0</v>
      </c>
      <c r="L1039">
        <f>samples!L1039-samples!L1038-4000000</f>
        <v>5</v>
      </c>
      <c r="M1039">
        <f>samples!M1039-samples!M1038-4000000</f>
        <v>0</v>
      </c>
    </row>
    <row r="1040" spans="1:13" x14ac:dyDescent="0.2">
      <c r="A1040">
        <v>1038</v>
      </c>
      <c r="B1040">
        <f>samples!B1040-samples!B1039-4000000</f>
        <v>10</v>
      </c>
      <c r="C1040">
        <f>samples!C1040-samples!C1039-4000000</f>
        <v>1</v>
      </c>
      <c r="D1040">
        <f>samples!D1040-samples!D1039-4000000</f>
        <v>1</v>
      </c>
      <c r="E1040">
        <f>samples!E1040-samples!E1039-4000000</f>
        <v>-7</v>
      </c>
      <c r="F1040">
        <f>samples!F1040-samples!F1039-4000000</f>
        <v>-4</v>
      </c>
      <c r="G1040">
        <f>samples!G1040-samples!G1039-4000000</f>
        <v>3</v>
      </c>
      <c r="H1040">
        <f>samples!H1040-samples!H1039-4000000</f>
        <v>-1</v>
      </c>
      <c r="I1040">
        <f>samples!I1040-samples!I1039-4000000</f>
        <v>-2</v>
      </c>
      <c r="J1040">
        <f>samples!J1040-samples!J1039-4000000</f>
        <v>4</v>
      </c>
      <c r="K1040">
        <f>samples!K1040-samples!K1039-4000000</f>
        <v>-3</v>
      </c>
      <c r="L1040">
        <f>samples!L1040-samples!L1039-4000000</f>
        <v>-9</v>
      </c>
      <c r="M1040">
        <f>samples!M1040-samples!M1039-4000000</f>
        <v>4</v>
      </c>
    </row>
    <row r="1041" spans="1:13" x14ac:dyDescent="0.2">
      <c r="A1041">
        <v>1039</v>
      </c>
      <c r="B1041">
        <f>samples!B1041-samples!B1040-4000000</f>
        <v>-5</v>
      </c>
      <c r="C1041">
        <f>samples!C1041-samples!C1040-4000000</f>
        <v>0</v>
      </c>
      <c r="D1041">
        <f>samples!D1041-samples!D1040-4000000</f>
        <v>0</v>
      </c>
      <c r="E1041">
        <f>samples!E1041-samples!E1040-4000000</f>
        <v>6</v>
      </c>
      <c r="F1041">
        <f>samples!F1041-samples!F1040-4000000</f>
        <v>6</v>
      </c>
      <c r="G1041">
        <f>samples!G1041-samples!G1040-4000000</f>
        <v>-3</v>
      </c>
      <c r="H1041">
        <f>samples!H1041-samples!H1040-4000000</f>
        <v>3</v>
      </c>
      <c r="I1041">
        <f>samples!I1041-samples!I1040-4000000</f>
        <v>119</v>
      </c>
      <c r="J1041">
        <f>samples!J1041-samples!J1040-4000000</f>
        <v>4</v>
      </c>
      <c r="K1041">
        <f>samples!K1041-samples!K1040-4000000</f>
        <v>-5</v>
      </c>
      <c r="L1041">
        <f>samples!L1041-samples!L1040-4000000</f>
        <v>8</v>
      </c>
      <c r="M1041">
        <f>samples!M1041-samples!M1040-4000000</f>
        <v>-1</v>
      </c>
    </row>
    <row r="1042" spans="1:13" x14ac:dyDescent="0.2">
      <c r="A1042">
        <v>1040</v>
      </c>
      <c r="B1042">
        <f>samples!B1042-samples!B1041-4000000</f>
        <v>-1</v>
      </c>
      <c r="C1042">
        <f>samples!C1042-samples!C1041-4000000</f>
        <v>-6</v>
      </c>
      <c r="D1042">
        <f>samples!D1042-samples!D1041-4000000</f>
        <v>-4</v>
      </c>
      <c r="E1042">
        <f>samples!E1042-samples!E1041-4000000</f>
        <v>2</v>
      </c>
      <c r="F1042">
        <f>samples!F1042-samples!F1041-4000000</f>
        <v>1</v>
      </c>
      <c r="G1042">
        <f>samples!G1042-samples!G1041-4000000</f>
        <v>1</v>
      </c>
      <c r="H1042">
        <f>samples!H1042-samples!H1041-4000000</f>
        <v>6</v>
      </c>
      <c r="I1042">
        <f>samples!I1042-samples!I1041-4000000</f>
        <v>-118</v>
      </c>
      <c r="J1042">
        <f>samples!J1042-samples!J1041-4000000</f>
        <v>-5</v>
      </c>
      <c r="K1042">
        <f>samples!K1042-samples!K1041-4000000</f>
        <v>5</v>
      </c>
      <c r="L1042">
        <f>samples!L1042-samples!L1041-4000000</f>
        <v>-5</v>
      </c>
      <c r="M1042">
        <f>samples!M1042-samples!M1041-4000000</f>
        <v>5</v>
      </c>
    </row>
    <row r="1043" spans="1:13" x14ac:dyDescent="0.2">
      <c r="A1043">
        <v>1041</v>
      </c>
      <c r="B1043">
        <f>samples!B1043-samples!B1042-4000000</f>
        <v>-3</v>
      </c>
      <c r="C1043">
        <f>samples!C1043-samples!C1042-4000000</f>
        <v>0</v>
      </c>
      <c r="D1043">
        <f>samples!D1043-samples!D1042-4000000</f>
        <v>6</v>
      </c>
      <c r="E1043">
        <f>samples!E1043-samples!E1042-4000000</f>
        <v>-6</v>
      </c>
      <c r="F1043">
        <f>samples!F1043-samples!F1042-4000000</f>
        <v>3</v>
      </c>
      <c r="G1043">
        <f>samples!G1043-samples!G1042-4000000</f>
        <v>-2</v>
      </c>
      <c r="H1043">
        <f>samples!H1043-samples!H1042-4000000</f>
        <v>-6</v>
      </c>
      <c r="I1043">
        <f>samples!I1043-samples!I1042-4000000</f>
        <v>3</v>
      </c>
      <c r="J1043">
        <f>samples!J1043-samples!J1042-4000000</f>
        <v>0</v>
      </c>
      <c r="K1043">
        <f>samples!K1043-samples!K1042-4000000</f>
        <v>-2</v>
      </c>
      <c r="L1043">
        <f>samples!L1043-samples!L1042-4000000</f>
        <v>4</v>
      </c>
      <c r="M1043">
        <f>samples!M1043-samples!M1042-4000000</f>
        <v>-9</v>
      </c>
    </row>
    <row r="1044" spans="1:13" x14ac:dyDescent="0.2">
      <c r="A1044">
        <v>1042</v>
      </c>
      <c r="B1044">
        <f>samples!B1044-samples!B1043-4000000</f>
        <v>-1</v>
      </c>
      <c r="C1044">
        <f>samples!C1044-samples!C1043-4000000</f>
        <v>7</v>
      </c>
      <c r="D1044">
        <f>samples!D1044-samples!D1043-4000000</f>
        <v>-4</v>
      </c>
      <c r="E1044">
        <f>samples!E1044-samples!E1043-4000000</f>
        <v>3</v>
      </c>
      <c r="F1044">
        <f>samples!F1044-samples!F1043-4000000</f>
        <v>-4</v>
      </c>
      <c r="G1044">
        <f>samples!G1044-samples!G1043-4000000</f>
        <v>5</v>
      </c>
      <c r="H1044">
        <f>samples!H1044-samples!H1043-4000000</f>
        <v>-2</v>
      </c>
      <c r="I1044">
        <f>samples!I1044-samples!I1043-4000000</f>
        <v>-8</v>
      </c>
      <c r="J1044">
        <f>samples!J1044-samples!J1043-4000000</f>
        <v>-2</v>
      </c>
      <c r="K1044">
        <f>samples!K1044-samples!K1043-4000000</f>
        <v>2</v>
      </c>
      <c r="L1044">
        <f>samples!L1044-samples!L1043-4000000</f>
        <v>4</v>
      </c>
      <c r="M1044">
        <f>samples!M1044-samples!M1043-4000000</f>
        <v>3</v>
      </c>
    </row>
    <row r="1045" spans="1:13" x14ac:dyDescent="0.2">
      <c r="A1045">
        <v>1043</v>
      </c>
      <c r="B1045">
        <f>samples!B1045-samples!B1044-4000000</f>
        <v>8</v>
      </c>
      <c r="C1045">
        <f>samples!C1045-samples!C1044-4000000</f>
        <v>-1</v>
      </c>
      <c r="D1045">
        <f>samples!D1045-samples!D1044-4000000</f>
        <v>-2</v>
      </c>
      <c r="E1045">
        <f>samples!E1045-samples!E1044-4000000</f>
        <v>4</v>
      </c>
      <c r="F1045">
        <f>samples!F1045-samples!F1044-4000000</f>
        <v>-1</v>
      </c>
      <c r="G1045">
        <f>samples!G1045-samples!G1044-4000000</f>
        <v>-5</v>
      </c>
      <c r="H1045">
        <f>samples!H1045-samples!H1044-4000000</f>
        <v>6</v>
      </c>
      <c r="I1045">
        <f>samples!I1045-samples!I1044-4000000</f>
        <v>8</v>
      </c>
      <c r="J1045">
        <f>samples!J1045-samples!J1044-4000000</f>
        <v>5</v>
      </c>
      <c r="K1045">
        <f>samples!K1045-samples!K1044-4000000</f>
        <v>2</v>
      </c>
      <c r="L1045">
        <f>samples!L1045-samples!L1044-4000000</f>
        <v>-2</v>
      </c>
      <c r="M1045">
        <f>samples!M1045-samples!M1044-4000000</f>
        <v>-3</v>
      </c>
    </row>
    <row r="1046" spans="1:13" x14ac:dyDescent="0.2">
      <c r="A1046">
        <v>1044</v>
      </c>
      <c r="B1046">
        <f>samples!B1046-samples!B1045-4000000</f>
        <v>-1</v>
      </c>
      <c r="C1046">
        <f>samples!C1046-samples!C1045-4000000</f>
        <v>-5</v>
      </c>
      <c r="D1046">
        <f>samples!D1046-samples!D1045-4000000</f>
        <v>3</v>
      </c>
      <c r="E1046">
        <f>samples!E1046-samples!E1045-4000000</f>
        <v>-9</v>
      </c>
      <c r="F1046">
        <f>samples!F1046-samples!F1045-4000000</f>
        <v>5</v>
      </c>
      <c r="G1046">
        <f>samples!G1046-samples!G1045-4000000</f>
        <v>108</v>
      </c>
      <c r="H1046">
        <f>samples!H1046-samples!H1045-4000000</f>
        <v>-2</v>
      </c>
      <c r="I1046">
        <f>samples!I1046-samples!I1045-4000000</f>
        <v>1</v>
      </c>
      <c r="J1046">
        <f>samples!J1046-samples!J1045-4000000</f>
        <v>-4</v>
      </c>
      <c r="K1046">
        <f>samples!K1046-samples!K1045-4000000</f>
        <v>-2</v>
      </c>
      <c r="L1046">
        <f>samples!L1046-samples!L1045-4000000</f>
        <v>-6</v>
      </c>
      <c r="M1046">
        <f>samples!M1046-samples!M1045-4000000</f>
        <v>7</v>
      </c>
    </row>
    <row r="1047" spans="1:13" x14ac:dyDescent="0.2">
      <c r="A1047">
        <v>1045</v>
      </c>
      <c r="B1047">
        <f>samples!B1047-samples!B1046-4000000</f>
        <v>-6</v>
      </c>
      <c r="C1047">
        <f>samples!C1047-samples!C1046-4000000</f>
        <v>-3</v>
      </c>
      <c r="D1047">
        <f>samples!D1047-samples!D1046-4000000</f>
        <v>6</v>
      </c>
      <c r="E1047">
        <f>samples!E1047-samples!E1046-4000000</f>
        <v>3</v>
      </c>
      <c r="F1047">
        <f>samples!F1047-samples!F1046-4000000</f>
        <v>-6</v>
      </c>
      <c r="G1047">
        <f>samples!G1047-samples!G1046-4000000</f>
        <v>-106</v>
      </c>
      <c r="H1047">
        <f>samples!H1047-samples!H1046-4000000</f>
        <v>4</v>
      </c>
      <c r="I1047">
        <f>samples!I1047-samples!I1046-4000000</f>
        <v>-8</v>
      </c>
      <c r="J1047">
        <f>samples!J1047-samples!J1046-4000000</f>
        <v>7</v>
      </c>
      <c r="K1047">
        <f>samples!K1047-samples!K1046-4000000</f>
        <v>0</v>
      </c>
      <c r="L1047">
        <f>samples!L1047-samples!L1046-4000000</f>
        <v>1</v>
      </c>
      <c r="M1047">
        <f>samples!M1047-samples!M1046-4000000</f>
        <v>-5</v>
      </c>
    </row>
    <row r="1048" spans="1:13" x14ac:dyDescent="0.2">
      <c r="A1048">
        <v>1046</v>
      </c>
      <c r="B1048">
        <f>samples!B1048-samples!B1047-4000000</f>
        <v>8</v>
      </c>
      <c r="C1048">
        <f>samples!C1048-samples!C1047-4000000</f>
        <v>0</v>
      </c>
      <c r="D1048">
        <f>samples!D1048-samples!D1047-4000000</f>
        <v>-8</v>
      </c>
      <c r="E1048">
        <f>samples!E1048-samples!E1047-4000000</f>
        <v>5</v>
      </c>
      <c r="F1048">
        <f>samples!F1048-samples!F1047-4000000</f>
        <v>-2</v>
      </c>
      <c r="G1048">
        <f>samples!G1048-samples!G1047-4000000</f>
        <v>-1</v>
      </c>
      <c r="H1048">
        <f>samples!H1048-samples!H1047-4000000</f>
        <v>-2</v>
      </c>
      <c r="I1048">
        <f>samples!I1048-samples!I1047-4000000</f>
        <v>2</v>
      </c>
      <c r="J1048">
        <f>samples!J1048-samples!J1047-4000000</f>
        <v>-7</v>
      </c>
      <c r="K1048">
        <f>samples!K1048-samples!K1047-4000000</f>
        <v>1</v>
      </c>
      <c r="L1048">
        <f>samples!L1048-samples!L1047-4000000</f>
        <v>3</v>
      </c>
      <c r="M1048">
        <f>samples!M1048-samples!M1047-4000000</f>
        <v>2</v>
      </c>
    </row>
    <row r="1049" spans="1:13" x14ac:dyDescent="0.2">
      <c r="A1049">
        <v>1047</v>
      </c>
      <c r="B1049">
        <f>samples!B1049-samples!B1048-4000000</f>
        <v>1</v>
      </c>
      <c r="C1049">
        <f>samples!C1049-samples!C1048-4000000</f>
        <v>4</v>
      </c>
      <c r="D1049">
        <f>samples!D1049-samples!D1048-4000000</f>
        <v>7</v>
      </c>
      <c r="E1049">
        <f>samples!E1049-samples!E1048-4000000</f>
        <v>-2</v>
      </c>
      <c r="F1049">
        <f>samples!F1049-samples!F1048-4000000</f>
        <v>7</v>
      </c>
      <c r="G1049">
        <f>samples!G1049-samples!G1048-4000000</f>
        <v>9</v>
      </c>
      <c r="H1049">
        <f>samples!H1049-samples!H1048-4000000</f>
        <v>1</v>
      </c>
      <c r="I1049">
        <f>samples!I1049-samples!I1048-4000000</f>
        <v>4</v>
      </c>
      <c r="J1049">
        <f>samples!J1049-samples!J1048-4000000</f>
        <v>1</v>
      </c>
      <c r="K1049">
        <f>samples!K1049-samples!K1048-4000000</f>
        <v>-7</v>
      </c>
      <c r="L1049">
        <f>samples!L1049-samples!L1048-4000000</f>
        <v>-2</v>
      </c>
      <c r="M1049">
        <f>samples!M1049-samples!M1048-4000000</f>
        <v>0</v>
      </c>
    </row>
    <row r="1050" spans="1:13" x14ac:dyDescent="0.2">
      <c r="A1050">
        <v>1048</v>
      </c>
      <c r="B1050">
        <f>samples!B1050-samples!B1049-4000000</f>
        <v>-2</v>
      </c>
      <c r="C1050">
        <f>samples!C1050-samples!C1049-4000000</f>
        <v>-4</v>
      </c>
      <c r="D1050">
        <f>samples!D1050-samples!D1049-4000000</f>
        <v>-7</v>
      </c>
      <c r="E1050">
        <f>samples!E1050-samples!E1049-4000000</f>
        <v>-4</v>
      </c>
      <c r="F1050">
        <f>samples!F1050-samples!F1049-4000000</f>
        <v>-4</v>
      </c>
      <c r="G1050">
        <f>samples!G1050-samples!G1049-4000000</f>
        <v>-3</v>
      </c>
      <c r="H1050">
        <f>samples!H1050-samples!H1049-4000000</f>
        <v>-2</v>
      </c>
      <c r="I1050">
        <f>samples!I1050-samples!I1049-4000000</f>
        <v>2</v>
      </c>
      <c r="J1050">
        <f>samples!J1050-samples!J1049-4000000</f>
        <v>1</v>
      </c>
      <c r="K1050">
        <f>samples!K1050-samples!K1049-4000000</f>
        <v>1</v>
      </c>
      <c r="L1050">
        <f>samples!L1050-samples!L1049-4000000</f>
        <v>0</v>
      </c>
      <c r="M1050">
        <f>samples!M1050-samples!M1049-4000000</f>
        <v>2</v>
      </c>
    </row>
    <row r="1051" spans="1:13" x14ac:dyDescent="0.2">
      <c r="A1051">
        <v>1049</v>
      </c>
      <c r="B1051">
        <f>samples!B1051-samples!B1050-4000000</f>
        <v>-5</v>
      </c>
      <c r="C1051">
        <f>samples!C1051-samples!C1050-4000000</f>
        <v>3</v>
      </c>
      <c r="D1051">
        <f>samples!D1051-samples!D1050-4000000</f>
        <v>7</v>
      </c>
      <c r="E1051">
        <f>samples!E1051-samples!E1050-4000000</f>
        <v>6</v>
      </c>
      <c r="F1051">
        <f>samples!F1051-samples!F1050-4000000</f>
        <v>1</v>
      </c>
      <c r="G1051">
        <f>samples!G1051-samples!G1050-4000000</f>
        <v>-3</v>
      </c>
      <c r="H1051">
        <f>samples!H1051-samples!H1050-4000000</f>
        <v>-5</v>
      </c>
      <c r="I1051">
        <f>samples!I1051-samples!I1050-4000000</f>
        <v>-4</v>
      </c>
      <c r="J1051">
        <f>samples!J1051-samples!J1050-4000000</f>
        <v>5</v>
      </c>
      <c r="K1051">
        <f>samples!K1051-samples!K1050-4000000</f>
        <v>2</v>
      </c>
      <c r="L1051">
        <f>samples!L1051-samples!L1050-4000000</f>
        <v>-4</v>
      </c>
      <c r="M1051">
        <f>samples!M1051-samples!M1050-4000000</f>
        <v>3</v>
      </c>
    </row>
    <row r="1052" spans="1:13" x14ac:dyDescent="0.2">
      <c r="A1052">
        <v>1050</v>
      </c>
      <c r="B1052">
        <f>samples!B1052-samples!B1051-4000000</f>
        <v>3</v>
      </c>
      <c r="C1052">
        <f>samples!C1052-samples!C1051-4000000</f>
        <v>4</v>
      </c>
      <c r="D1052">
        <f>samples!D1052-samples!D1051-4000000</f>
        <v>-4</v>
      </c>
      <c r="E1052">
        <f>samples!E1052-samples!E1051-4000000</f>
        <v>-7</v>
      </c>
      <c r="F1052">
        <f>samples!F1052-samples!F1051-4000000</f>
        <v>-4</v>
      </c>
      <c r="G1052">
        <f>samples!G1052-samples!G1051-4000000</f>
        <v>6</v>
      </c>
      <c r="H1052">
        <f>samples!H1052-samples!H1051-4000000</f>
        <v>2</v>
      </c>
      <c r="I1052">
        <f>samples!I1052-samples!I1051-4000000</f>
        <v>-5</v>
      </c>
      <c r="J1052">
        <f>samples!J1052-samples!J1051-4000000</f>
        <v>-7</v>
      </c>
      <c r="K1052">
        <f>samples!K1052-samples!K1051-4000000</f>
        <v>6</v>
      </c>
      <c r="L1052">
        <f>samples!L1052-samples!L1051-4000000</f>
        <v>1</v>
      </c>
      <c r="M1052">
        <f>samples!M1052-samples!M1051-4000000</f>
        <v>-2</v>
      </c>
    </row>
    <row r="1053" spans="1:13" x14ac:dyDescent="0.2">
      <c r="A1053">
        <v>1051</v>
      </c>
      <c r="B1053">
        <f>samples!B1053-samples!B1052-4000000</f>
        <v>3</v>
      </c>
      <c r="C1053">
        <f>samples!C1053-samples!C1052-4000000</f>
        <v>-2</v>
      </c>
      <c r="D1053">
        <f>samples!D1053-samples!D1052-4000000</f>
        <v>1</v>
      </c>
      <c r="E1053">
        <f>samples!E1053-samples!E1052-4000000</f>
        <v>2</v>
      </c>
      <c r="F1053">
        <f>samples!F1053-samples!F1052-4000000</f>
        <v>-2</v>
      </c>
      <c r="G1053">
        <f>samples!G1053-samples!G1052-4000000</f>
        <v>-2</v>
      </c>
      <c r="H1053">
        <f>samples!H1053-samples!H1052-4000000</f>
        <v>0</v>
      </c>
      <c r="I1053">
        <f>samples!I1053-samples!I1052-4000000</f>
        <v>7</v>
      </c>
      <c r="J1053">
        <f>samples!J1053-samples!J1052-4000000</f>
        <v>6</v>
      </c>
      <c r="K1053">
        <f>samples!K1053-samples!K1052-4000000</f>
        <v>-1</v>
      </c>
      <c r="L1053">
        <f>samples!L1053-samples!L1052-4000000</f>
        <v>2</v>
      </c>
      <c r="M1053">
        <f>samples!M1053-samples!M1052-4000000</f>
        <v>2</v>
      </c>
    </row>
    <row r="1054" spans="1:13" x14ac:dyDescent="0.2">
      <c r="A1054">
        <v>1052</v>
      </c>
      <c r="B1054">
        <f>samples!B1054-samples!B1053-4000000</f>
        <v>-6</v>
      </c>
      <c r="C1054">
        <f>samples!C1054-samples!C1053-4000000</f>
        <v>-3</v>
      </c>
      <c r="D1054">
        <f>samples!D1054-samples!D1053-4000000</f>
        <v>-2</v>
      </c>
      <c r="E1054">
        <f>samples!E1054-samples!E1053-4000000</f>
        <v>5</v>
      </c>
      <c r="F1054">
        <f>samples!F1054-samples!F1053-4000000</f>
        <v>5</v>
      </c>
      <c r="G1054">
        <f>samples!G1054-samples!G1053-4000000</f>
        <v>-3</v>
      </c>
      <c r="H1054">
        <f>samples!H1054-samples!H1053-4000000</f>
        <v>1</v>
      </c>
      <c r="I1054">
        <f>samples!I1054-samples!I1053-4000000</f>
        <v>-8</v>
      </c>
      <c r="J1054">
        <f>samples!J1054-samples!J1053-4000000</f>
        <v>-4</v>
      </c>
      <c r="K1054">
        <f>samples!K1054-samples!K1053-4000000</f>
        <v>-8</v>
      </c>
      <c r="L1054">
        <f>samples!L1054-samples!L1053-4000000</f>
        <v>-4</v>
      </c>
      <c r="M1054">
        <f>samples!M1054-samples!M1053-4000000</f>
        <v>-2</v>
      </c>
    </row>
    <row r="1055" spans="1:13" x14ac:dyDescent="0.2">
      <c r="A1055">
        <v>1053</v>
      </c>
      <c r="B1055">
        <f>samples!B1055-samples!B1054-4000000</f>
        <v>6</v>
      </c>
      <c r="C1055">
        <f>samples!C1055-samples!C1054-4000000</f>
        <v>2</v>
      </c>
      <c r="D1055">
        <f>samples!D1055-samples!D1054-4000000</f>
        <v>0</v>
      </c>
      <c r="E1055">
        <f>samples!E1055-samples!E1054-4000000</f>
        <v>-2</v>
      </c>
      <c r="F1055">
        <f>samples!F1055-samples!F1054-4000000</f>
        <v>3</v>
      </c>
      <c r="G1055">
        <f>samples!G1055-samples!G1054-4000000</f>
        <v>-3</v>
      </c>
      <c r="H1055">
        <f>samples!H1055-samples!H1054-4000000</f>
        <v>-2</v>
      </c>
      <c r="I1055">
        <f>samples!I1055-samples!I1054-4000000</f>
        <v>4</v>
      </c>
      <c r="J1055">
        <f>samples!J1055-samples!J1054-4000000</f>
        <v>1</v>
      </c>
      <c r="K1055">
        <f>samples!K1055-samples!K1054-4000000</f>
        <v>0</v>
      </c>
      <c r="L1055">
        <f>samples!L1055-samples!L1054-4000000</f>
        <v>1</v>
      </c>
      <c r="M1055">
        <f>samples!M1055-samples!M1054-4000000</f>
        <v>3</v>
      </c>
    </row>
    <row r="1056" spans="1:13" x14ac:dyDescent="0.2">
      <c r="A1056">
        <v>1054</v>
      </c>
      <c r="B1056">
        <f>samples!B1056-samples!B1055-4000000</f>
        <v>-7</v>
      </c>
      <c r="C1056">
        <f>samples!C1056-samples!C1055-4000000</f>
        <v>4</v>
      </c>
      <c r="D1056">
        <f>samples!D1056-samples!D1055-4000000</f>
        <v>2</v>
      </c>
      <c r="E1056">
        <f>samples!E1056-samples!E1055-4000000</f>
        <v>-5</v>
      </c>
      <c r="F1056">
        <f>samples!F1056-samples!F1055-4000000</f>
        <v>-4</v>
      </c>
      <c r="G1056">
        <f>samples!G1056-samples!G1055-4000000</f>
        <v>-2</v>
      </c>
      <c r="H1056">
        <f>samples!H1056-samples!H1055-4000000</f>
        <v>1</v>
      </c>
      <c r="I1056">
        <f>samples!I1056-samples!I1055-4000000</f>
        <v>-3</v>
      </c>
      <c r="J1056">
        <f>samples!J1056-samples!J1055-4000000</f>
        <v>4</v>
      </c>
      <c r="K1056">
        <f>samples!K1056-samples!K1055-4000000</f>
        <v>2</v>
      </c>
      <c r="L1056">
        <f>samples!L1056-samples!L1055-4000000</f>
        <v>3</v>
      </c>
      <c r="M1056">
        <f>samples!M1056-samples!M1055-4000000</f>
        <v>-7</v>
      </c>
    </row>
    <row r="1057" spans="1:13" x14ac:dyDescent="0.2">
      <c r="A1057">
        <v>1055</v>
      </c>
      <c r="B1057">
        <f>samples!B1057-samples!B1056-4000000</f>
        <v>3</v>
      </c>
      <c r="C1057">
        <f>samples!C1057-samples!C1056-4000000</f>
        <v>-5</v>
      </c>
      <c r="D1057">
        <f>samples!D1057-samples!D1056-4000000</f>
        <v>-7</v>
      </c>
      <c r="E1057">
        <f>samples!E1057-samples!E1056-4000000</f>
        <v>-2</v>
      </c>
      <c r="F1057">
        <f>samples!F1057-samples!F1056-4000000</f>
        <v>1</v>
      </c>
      <c r="G1057">
        <f>samples!G1057-samples!G1056-4000000</f>
        <v>2</v>
      </c>
      <c r="H1057">
        <f>samples!H1057-samples!H1056-4000000</f>
        <v>5</v>
      </c>
      <c r="I1057">
        <f>samples!I1057-samples!I1056-4000000</f>
        <v>8</v>
      </c>
      <c r="J1057">
        <f>samples!J1057-samples!J1056-4000000</f>
        <v>-5</v>
      </c>
      <c r="K1057">
        <f>samples!K1057-samples!K1056-4000000</f>
        <v>0</v>
      </c>
      <c r="L1057">
        <f>samples!L1057-samples!L1056-4000000</f>
        <v>3</v>
      </c>
      <c r="M1057">
        <f>samples!M1057-samples!M1056-4000000</f>
        <v>1</v>
      </c>
    </row>
    <row r="1058" spans="1:13" x14ac:dyDescent="0.2">
      <c r="A1058">
        <v>1056</v>
      </c>
      <c r="B1058">
        <f>samples!B1058-samples!B1057-4000000</f>
        <v>-1</v>
      </c>
      <c r="C1058">
        <f>samples!C1058-samples!C1057-4000000</f>
        <v>5</v>
      </c>
      <c r="D1058">
        <f>samples!D1058-samples!D1057-4000000</f>
        <v>5</v>
      </c>
      <c r="E1058">
        <f>samples!E1058-samples!E1057-4000000</f>
        <v>9</v>
      </c>
      <c r="F1058">
        <f>samples!F1058-samples!F1057-4000000</f>
        <v>4</v>
      </c>
      <c r="G1058">
        <f>samples!G1058-samples!G1057-4000000</f>
        <v>-1</v>
      </c>
      <c r="H1058">
        <f>samples!H1058-samples!H1057-4000000</f>
        <v>-8</v>
      </c>
      <c r="I1058">
        <f>samples!I1058-samples!I1057-4000000</f>
        <v>-6</v>
      </c>
      <c r="J1058">
        <f>samples!J1058-samples!J1057-4000000</f>
        <v>1</v>
      </c>
      <c r="K1058">
        <f>samples!K1058-samples!K1057-4000000</f>
        <v>3</v>
      </c>
      <c r="L1058">
        <f>samples!L1058-samples!L1057-4000000</f>
        <v>-2</v>
      </c>
      <c r="M1058">
        <f>samples!M1058-samples!M1057-4000000</f>
        <v>-1</v>
      </c>
    </row>
    <row r="1059" spans="1:13" x14ac:dyDescent="0.2">
      <c r="A1059">
        <v>1057</v>
      </c>
      <c r="B1059">
        <f>samples!B1059-samples!B1058-4000000</f>
        <v>-3</v>
      </c>
      <c r="C1059">
        <f>samples!C1059-samples!C1058-4000000</f>
        <v>-2</v>
      </c>
      <c r="D1059">
        <f>samples!D1059-samples!D1058-4000000</f>
        <v>-2</v>
      </c>
      <c r="E1059">
        <f>samples!E1059-samples!E1058-4000000</f>
        <v>-9</v>
      </c>
      <c r="F1059">
        <f>samples!F1059-samples!F1058-4000000</f>
        <v>-5</v>
      </c>
      <c r="G1059">
        <f>samples!G1059-samples!G1058-4000000</f>
        <v>6</v>
      </c>
      <c r="H1059">
        <f>samples!H1059-samples!H1058-4000000</f>
        <v>10</v>
      </c>
      <c r="I1059">
        <f>samples!I1059-samples!I1058-4000000</f>
        <v>3</v>
      </c>
      <c r="J1059">
        <f>samples!J1059-samples!J1058-4000000</f>
        <v>-3</v>
      </c>
      <c r="K1059">
        <f>samples!K1059-samples!K1058-4000000</f>
        <v>-6</v>
      </c>
      <c r="L1059">
        <f>samples!L1059-samples!L1058-4000000</f>
        <v>4</v>
      </c>
      <c r="M1059">
        <f>samples!M1059-samples!M1058-4000000</f>
        <v>3</v>
      </c>
    </row>
    <row r="1060" spans="1:13" x14ac:dyDescent="0.2">
      <c r="A1060">
        <v>1058</v>
      </c>
      <c r="B1060">
        <f>samples!B1060-samples!B1059-4000000</f>
        <v>3</v>
      </c>
      <c r="C1060">
        <f>samples!C1060-samples!C1059-4000000</f>
        <v>-6</v>
      </c>
      <c r="D1060">
        <f>samples!D1060-samples!D1059-4000000</f>
        <v>-2</v>
      </c>
      <c r="E1060">
        <f>samples!E1060-samples!E1059-4000000</f>
        <v>2</v>
      </c>
      <c r="F1060">
        <f>samples!F1060-samples!F1059-4000000</f>
        <v>-2</v>
      </c>
      <c r="G1060">
        <f>samples!G1060-samples!G1059-4000000</f>
        <v>-4</v>
      </c>
      <c r="H1060">
        <f>samples!H1060-samples!H1059-4000000</f>
        <v>0</v>
      </c>
      <c r="I1060">
        <f>samples!I1060-samples!I1059-4000000</f>
        <v>-2</v>
      </c>
      <c r="J1060">
        <f>samples!J1060-samples!J1059-4000000</f>
        <v>1</v>
      </c>
      <c r="K1060">
        <f>samples!K1060-samples!K1059-4000000</f>
        <v>7</v>
      </c>
      <c r="L1060">
        <f>samples!L1060-samples!L1059-4000000</f>
        <v>-4</v>
      </c>
      <c r="M1060">
        <f>samples!M1060-samples!M1059-4000000</f>
        <v>0</v>
      </c>
    </row>
    <row r="1061" spans="1:13" x14ac:dyDescent="0.2">
      <c r="A1061">
        <v>1059</v>
      </c>
      <c r="B1061">
        <f>samples!B1061-samples!B1060-4000000</f>
        <v>-1</v>
      </c>
      <c r="C1061">
        <f>samples!C1061-samples!C1060-4000000</f>
        <v>-1</v>
      </c>
      <c r="D1061">
        <f>samples!D1061-samples!D1060-4000000</f>
        <v>6</v>
      </c>
      <c r="E1061">
        <f>samples!E1061-samples!E1060-4000000</f>
        <v>7</v>
      </c>
      <c r="F1061">
        <f>samples!F1061-samples!F1060-4000000</f>
        <v>0</v>
      </c>
      <c r="G1061">
        <f>samples!G1061-samples!G1060-4000000</f>
        <v>7</v>
      </c>
      <c r="H1061">
        <f>samples!H1061-samples!H1060-4000000</f>
        <v>-9</v>
      </c>
      <c r="I1061">
        <f>samples!I1061-samples!I1060-4000000</f>
        <v>-3</v>
      </c>
      <c r="J1061">
        <f>samples!J1061-samples!J1060-4000000</f>
        <v>-2</v>
      </c>
      <c r="K1061">
        <f>samples!K1061-samples!K1060-4000000</f>
        <v>-5</v>
      </c>
      <c r="L1061">
        <f>samples!L1061-samples!L1060-4000000</f>
        <v>-4</v>
      </c>
      <c r="M1061">
        <f>samples!M1061-samples!M1060-4000000</f>
        <v>-5</v>
      </c>
    </row>
    <row r="1062" spans="1:13" x14ac:dyDescent="0.2">
      <c r="A1062">
        <v>1060</v>
      </c>
      <c r="B1062">
        <f>samples!B1062-samples!B1061-4000000</f>
        <v>-3</v>
      </c>
      <c r="C1062">
        <f>samples!C1062-samples!C1061-4000000</f>
        <v>1</v>
      </c>
      <c r="D1062">
        <f>samples!D1062-samples!D1061-4000000</f>
        <v>2</v>
      </c>
      <c r="E1062">
        <f>samples!E1062-samples!E1061-4000000</f>
        <v>1</v>
      </c>
      <c r="F1062">
        <f>samples!F1062-samples!F1061-4000000</f>
        <v>5</v>
      </c>
      <c r="G1062">
        <f>samples!G1062-samples!G1061-4000000</f>
        <v>-7</v>
      </c>
      <c r="H1062">
        <f>samples!H1062-samples!H1061-4000000</f>
        <v>1</v>
      </c>
      <c r="I1062">
        <f>samples!I1062-samples!I1061-4000000</f>
        <v>0</v>
      </c>
      <c r="J1062">
        <f>samples!J1062-samples!J1061-4000000</f>
        <v>4</v>
      </c>
      <c r="K1062">
        <f>samples!K1062-samples!K1061-4000000</f>
        <v>3</v>
      </c>
      <c r="L1062">
        <f>samples!L1062-samples!L1061-4000000</f>
        <v>6</v>
      </c>
      <c r="M1062">
        <f>samples!M1062-samples!M1061-4000000</f>
        <v>5</v>
      </c>
    </row>
    <row r="1063" spans="1:13" x14ac:dyDescent="0.2">
      <c r="A1063">
        <v>1061</v>
      </c>
      <c r="B1063">
        <f>samples!B1063-samples!B1062-4000000</f>
        <v>5</v>
      </c>
      <c r="C1063">
        <f>samples!C1063-samples!C1062-4000000</f>
        <v>5</v>
      </c>
      <c r="D1063">
        <f>samples!D1063-samples!D1062-4000000</f>
        <v>-3</v>
      </c>
      <c r="E1063">
        <f>samples!E1063-samples!E1062-4000000</f>
        <v>-5</v>
      </c>
      <c r="F1063">
        <f>samples!F1063-samples!F1062-4000000</f>
        <v>0</v>
      </c>
      <c r="G1063">
        <f>samples!G1063-samples!G1062-4000000</f>
        <v>-1</v>
      </c>
      <c r="H1063">
        <f>samples!H1063-samples!H1062-4000000</f>
        <v>5</v>
      </c>
      <c r="I1063">
        <f>samples!I1063-samples!I1062-4000000</f>
        <v>8</v>
      </c>
      <c r="J1063">
        <f>samples!J1063-samples!J1062-4000000</f>
        <v>-4</v>
      </c>
      <c r="K1063">
        <f>samples!K1063-samples!K1062-4000000</f>
        <v>1</v>
      </c>
      <c r="L1063">
        <f>samples!L1063-samples!L1062-4000000</f>
        <v>3</v>
      </c>
      <c r="M1063">
        <f>samples!M1063-samples!M1062-4000000</f>
        <v>-1</v>
      </c>
    </row>
    <row r="1064" spans="1:13" x14ac:dyDescent="0.2">
      <c r="A1064">
        <v>1062</v>
      </c>
      <c r="B1064">
        <f>samples!B1064-samples!B1063-4000000</f>
        <v>0</v>
      </c>
      <c r="C1064">
        <f>samples!C1064-samples!C1063-4000000</f>
        <v>-1</v>
      </c>
      <c r="D1064">
        <f>samples!D1064-samples!D1063-4000000</f>
        <v>-1</v>
      </c>
      <c r="E1064">
        <f>samples!E1064-samples!E1063-4000000</f>
        <v>-4</v>
      </c>
      <c r="F1064">
        <f>samples!F1064-samples!F1063-4000000</f>
        <v>-4</v>
      </c>
      <c r="G1064">
        <f>samples!G1064-samples!G1063-4000000</f>
        <v>6</v>
      </c>
      <c r="H1064">
        <f>samples!H1064-samples!H1063-4000000</f>
        <v>-7</v>
      </c>
      <c r="I1064">
        <f>samples!I1064-samples!I1063-4000000</f>
        <v>-5</v>
      </c>
      <c r="J1064">
        <f>samples!J1064-samples!J1063-4000000</f>
        <v>4</v>
      </c>
      <c r="K1064">
        <f>samples!K1064-samples!K1063-4000000</f>
        <v>-2</v>
      </c>
      <c r="L1064">
        <f>samples!L1064-samples!L1063-4000000</f>
        <v>-10</v>
      </c>
      <c r="M1064">
        <f>samples!M1064-samples!M1063-4000000</f>
        <v>4</v>
      </c>
    </row>
    <row r="1065" spans="1:13" x14ac:dyDescent="0.2">
      <c r="A1065">
        <v>1063</v>
      </c>
      <c r="B1065">
        <f>samples!B1065-samples!B1064-4000000</f>
        <v>6</v>
      </c>
      <c r="C1065">
        <f>samples!C1065-samples!C1064-4000000</f>
        <v>1</v>
      </c>
      <c r="D1065">
        <f>samples!D1065-samples!D1064-4000000</f>
        <v>-1</v>
      </c>
      <c r="E1065">
        <f>samples!E1065-samples!E1064-4000000</f>
        <v>4</v>
      </c>
      <c r="F1065">
        <f>samples!F1065-samples!F1064-4000000</f>
        <v>4</v>
      </c>
      <c r="G1065">
        <f>samples!G1065-samples!G1064-4000000</f>
        <v>-8</v>
      </c>
      <c r="H1065">
        <f>samples!H1065-samples!H1064-4000000</f>
        <v>2</v>
      </c>
      <c r="I1065">
        <f>samples!I1065-samples!I1064-4000000</f>
        <v>-4</v>
      </c>
      <c r="J1065">
        <f>samples!J1065-samples!J1064-4000000</f>
        <v>-3</v>
      </c>
      <c r="K1065">
        <f>samples!K1065-samples!K1064-4000000</f>
        <v>-2</v>
      </c>
      <c r="L1065">
        <f>samples!L1065-samples!L1064-4000000</f>
        <v>1</v>
      </c>
      <c r="M1065">
        <f>samples!M1065-samples!M1064-4000000</f>
        <v>-9</v>
      </c>
    </row>
    <row r="1066" spans="1:13" x14ac:dyDescent="0.2">
      <c r="A1066">
        <v>1064</v>
      </c>
      <c r="B1066">
        <f>samples!B1066-samples!B1065-4000000</f>
        <v>-9</v>
      </c>
      <c r="C1066">
        <f>samples!C1066-samples!C1065-4000000</f>
        <v>2</v>
      </c>
      <c r="D1066">
        <f>samples!D1066-samples!D1065-4000000</f>
        <v>6</v>
      </c>
      <c r="E1066">
        <f>samples!E1066-samples!E1065-4000000</f>
        <v>3</v>
      </c>
      <c r="F1066">
        <f>samples!F1066-samples!F1065-4000000</f>
        <v>2</v>
      </c>
      <c r="G1066">
        <f>samples!G1066-samples!G1065-4000000</f>
        <v>1</v>
      </c>
      <c r="H1066">
        <f>samples!H1066-samples!H1065-4000000</f>
        <v>2</v>
      </c>
      <c r="I1066">
        <f>samples!I1066-samples!I1065-4000000</f>
        <v>1</v>
      </c>
      <c r="J1066">
        <f>samples!J1066-samples!J1065-4000000</f>
        <v>6</v>
      </c>
      <c r="K1066">
        <f>samples!K1066-samples!K1065-4000000</f>
        <v>4</v>
      </c>
      <c r="L1066">
        <f>samples!L1066-samples!L1065-4000000</f>
        <v>5</v>
      </c>
      <c r="M1066">
        <f>samples!M1066-samples!M1065-4000000</f>
        <v>9</v>
      </c>
    </row>
    <row r="1067" spans="1:13" x14ac:dyDescent="0.2">
      <c r="A1067">
        <v>1065</v>
      </c>
      <c r="B1067">
        <f>samples!B1067-samples!B1066-4000000</f>
        <v>7</v>
      </c>
      <c r="C1067">
        <f>samples!C1067-samples!C1066-4000000</f>
        <v>-8</v>
      </c>
      <c r="D1067">
        <f>samples!D1067-samples!D1066-4000000</f>
        <v>-1</v>
      </c>
      <c r="E1067">
        <f>samples!E1067-samples!E1066-4000000</f>
        <v>-2</v>
      </c>
      <c r="F1067">
        <f>samples!F1067-samples!F1066-4000000</f>
        <v>-1</v>
      </c>
      <c r="G1067">
        <f>samples!G1067-samples!G1066-4000000</f>
        <v>3</v>
      </c>
      <c r="H1067">
        <f>samples!H1067-samples!H1066-4000000</f>
        <v>2</v>
      </c>
      <c r="I1067">
        <f>samples!I1067-samples!I1066-4000000</f>
        <v>7</v>
      </c>
      <c r="J1067">
        <f>samples!J1067-samples!J1066-4000000</f>
        <v>-1</v>
      </c>
      <c r="K1067">
        <f>samples!K1067-samples!K1066-4000000</f>
        <v>1</v>
      </c>
      <c r="L1067">
        <f>samples!L1067-samples!L1066-4000000</f>
        <v>-1</v>
      </c>
      <c r="M1067">
        <f>samples!M1067-samples!M1066-4000000</f>
        <v>-5</v>
      </c>
    </row>
    <row r="1068" spans="1:13" x14ac:dyDescent="0.2">
      <c r="A1068">
        <v>1066</v>
      </c>
      <c r="B1068">
        <f>samples!B1068-samples!B1067-4000000</f>
        <v>-5</v>
      </c>
      <c r="C1068">
        <f>samples!C1068-samples!C1067-4000000</f>
        <v>0</v>
      </c>
      <c r="D1068">
        <f>samples!D1068-samples!D1067-4000000</f>
        <v>-4</v>
      </c>
      <c r="E1068">
        <f>samples!E1068-samples!E1067-4000000</f>
        <v>-1</v>
      </c>
      <c r="F1068">
        <f>samples!F1068-samples!F1067-4000000</f>
        <v>0</v>
      </c>
      <c r="G1068">
        <f>samples!G1068-samples!G1067-4000000</f>
        <v>1</v>
      </c>
      <c r="H1068">
        <f>samples!H1068-samples!H1067-4000000</f>
        <v>-6</v>
      </c>
      <c r="I1068">
        <f>samples!I1068-samples!I1067-4000000</f>
        <v>-6</v>
      </c>
      <c r="J1068">
        <f>samples!J1068-samples!J1067-4000000</f>
        <v>-6</v>
      </c>
      <c r="K1068">
        <f>samples!K1068-samples!K1067-4000000</f>
        <v>-6</v>
      </c>
      <c r="L1068">
        <f>samples!L1068-samples!L1067-4000000</f>
        <v>-1</v>
      </c>
      <c r="M1068">
        <f>samples!M1068-samples!M1067-4000000</f>
        <v>-1</v>
      </c>
    </row>
    <row r="1069" spans="1:13" x14ac:dyDescent="0.2">
      <c r="A1069">
        <v>1067</v>
      </c>
      <c r="B1069">
        <f>samples!B1069-samples!B1068-4000000</f>
        <v>-1</v>
      </c>
      <c r="C1069">
        <f>samples!C1069-samples!C1068-4000000</f>
        <v>5</v>
      </c>
      <c r="D1069">
        <f>samples!D1069-samples!D1068-4000000</f>
        <v>-1</v>
      </c>
      <c r="E1069">
        <f>samples!E1069-samples!E1068-4000000</f>
        <v>-1</v>
      </c>
      <c r="F1069">
        <f>samples!F1069-samples!F1068-4000000</f>
        <v>-3</v>
      </c>
      <c r="G1069">
        <f>samples!G1069-samples!G1068-4000000</f>
        <v>2</v>
      </c>
      <c r="H1069">
        <f>samples!H1069-samples!H1068-4000000</f>
        <v>10</v>
      </c>
      <c r="I1069">
        <f>samples!I1069-samples!I1068-4000000</f>
        <v>7</v>
      </c>
      <c r="J1069">
        <f>samples!J1069-samples!J1068-4000000</f>
        <v>5</v>
      </c>
      <c r="K1069">
        <f>samples!K1069-samples!K1068-4000000</f>
        <v>9</v>
      </c>
      <c r="L1069">
        <f>samples!L1069-samples!L1068-4000000</f>
        <v>-1</v>
      </c>
      <c r="M1069">
        <f>samples!M1069-samples!M1068-4000000</f>
        <v>4</v>
      </c>
    </row>
    <row r="1070" spans="1:13" x14ac:dyDescent="0.2">
      <c r="A1070">
        <v>1068</v>
      </c>
      <c r="B1070">
        <f>samples!B1070-samples!B1069-4000000</f>
        <v>7</v>
      </c>
      <c r="C1070">
        <f>samples!C1070-samples!C1069-4000000</f>
        <v>3</v>
      </c>
      <c r="D1070">
        <f>samples!D1070-samples!D1069-4000000</f>
        <v>6</v>
      </c>
      <c r="E1070">
        <f>samples!E1070-samples!E1069-4000000</f>
        <v>0</v>
      </c>
      <c r="F1070">
        <f>samples!F1070-samples!F1069-4000000</f>
        <v>0</v>
      </c>
      <c r="G1070">
        <f>samples!G1070-samples!G1069-4000000</f>
        <v>-1</v>
      </c>
      <c r="H1070">
        <f>samples!H1070-samples!H1069-4000000</f>
        <v>-2</v>
      </c>
      <c r="I1070">
        <f>samples!I1070-samples!I1069-4000000</f>
        <v>-4</v>
      </c>
      <c r="J1070">
        <f>samples!J1070-samples!J1069-4000000</f>
        <v>0</v>
      </c>
      <c r="K1070">
        <f>samples!K1070-samples!K1069-4000000</f>
        <v>-8</v>
      </c>
      <c r="L1070">
        <f>samples!L1070-samples!L1069-4000000</f>
        <v>0</v>
      </c>
      <c r="M1070">
        <f>samples!M1070-samples!M1069-4000000</f>
        <v>-8</v>
      </c>
    </row>
    <row r="1071" spans="1:13" x14ac:dyDescent="0.2">
      <c r="A1071">
        <v>1069</v>
      </c>
      <c r="B1071">
        <f>samples!B1071-samples!B1070-4000000</f>
        <v>-3</v>
      </c>
      <c r="C1071">
        <f>samples!C1071-samples!C1070-4000000</f>
        <v>-6</v>
      </c>
      <c r="D1071">
        <f>samples!D1071-samples!D1070-4000000</f>
        <v>-4</v>
      </c>
      <c r="E1071">
        <f>samples!E1071-samples!E1070-4000000</f>
        <v>3</v>
      </c>
      <c r="F1071">
        <f>samples!F1071-samples!F1070-4000000</f>
        <v>0</v>
      </c>
      <c r="G1071">
        <f>samples!G1071-samples!G1070-4000000</f>
        <v>-6</v>
      </c>
      <c r="H1071">
        <f>samples!H1071-samples!H1070-4000000</f>
        <v>-5</v>
      </c>
      <c r="I1071">
        <f>samples!I1071-samples!I1070-4000000</f>
        <v>-5</v>
      </c>
      <c r="J1071">
        <f>samples!J1071-samples!J1070-4000000</f>
        <v>-3</v>
      </c>
      <c r="K1071">
        <f>samples!K1071-samples!K1070-4000000</f>
        <v>7</v>
      </c>
      <c r="L1071">
        <f>samples!L1071-samples!L1070-4000000</f>
        <v>0</v>
      </c>
      <c r="M1071">
        <f>samples!M1071-samples!M1070-4000000</f>
        <v>2</v>
      </c>
    </row>
    <row r="1072" spans="1:13" x14ac:dyDescent="0.2">
      <c r="A1072">
        <v>1070</v>
      </c>
      <c r="B1072">
        <f>samples!B1072-samples!B1071-4000000</f>
        <v>-2</v>
      </c>
      <c r="C1072">
        <f>samples!C1072-samples!C1071-4000000</f>
        <v>-2</v>
      </c>
      <c r="D1072">
        <f>samples!D1072-samples!D1071-4000000</f>
        <v>-1</v>
      </c>
      <c r="E1072">
        <f>samples!E1072-samples!E1071-4000000</f>
        <v>-5</v>
      </c>
      <c r="F1072">
        <f>samples!F1072-samples!F1071-4000000</f>
        <v>5</v>
      </c>
      <c r="G1072">
        <f>samples!G1072-samples!G1071-4000000</f>
        <v>7</v>
      </c>
      <c r="H1072">
        <f>samples!H1072-samples!H1071-4000000</f>
        <v>-1</v>
      </c>
      <c r="I1072">
        <f>samples!I1072-samples!I1071-4000000</f>
        <v>9</v>
      </c>
      <c r="J1072">
        <f>samples!J1072-samples!J1071-4000000</f>
        <v>3</v>
      </c>
      <c r="K1072">
        <f>samples!K1072-samples!K1071-4000000</f>
        <v>-8</v>
      </c>
      <c r="L1072">
        <f>samples!L1072-samples!L1071-4000000</f>
        <v>-2</v>
      </c>
      <c r="M1072">
        <f>samples!M1072-samples!M1071-4000000</f>
        <v>6</v>
      </c>
    </row>
    <row r="1073" spans="1:13" x14ac:dyDescent="0.2">
      <c r="A1073">
        <v>1071</v>
      </c>
      <c r="B1073">
        <f>samples!B1073-samples!B1072-4000000</f>
        <v>-4</v>
      </c>
      <c r="C1073">
        <f>samples!C1073-samples!C1072-4000000</f>
        <v>7</v>
      </c>
      <c r="D1073">
        <f>samples!D1073-samples!D1072-4000000</f>
        <v>-2</v>
      </c>
      <c r="E1073">
        <f>samples!E1073-samples!E1072-4000000</f>
        <v>4</v>
      </c>
      <c r="F1073">
        <f>samples!F1073-samples!F1072-4000000</f>
        <v>-2</v>
      </c>
      <c r="G1073">
        <f>samples!G1073-samples!G1072-4000000</f>
        <v>-3</v>
      </c>
      <c r="H1073">
        <f>samples!H1073-samples!H1072-4000000</f>
        <v>1</v>
      </c>
      <c r="I1073">
        <f>samples!I1073-samples!I1072-4000000</f>
        <v>-8</v>
      </c>
      <c r="J1073">
        <f>samples!J1073-samples!J1072-4000000</f>
        <v>3</v>
      </c>
      <c r="K1073">
        <f>samples!K1073-samples!K1072-4000000</f>
        <v>3</v>
      </c>
      <c r="L1073">
        <f>samples!L1073-samples!L1072-4000000</f>
        <v>8</v>
      </c>
      <c r="M1073">
        <f>samples!M1073-samples!M1072-4000000</f>
        <v>-7</v>
      </c>
    </row>
    <row r="1074" spans="1:13" x14ac:dyDescent="0.2">
      <c r="A1074">
        <v>1072</v>
      </c>
      <c r="B1074">
        <f>samples!B1074-samples!B1073-4000000</f>
        <v>7</v>
      </c>
      <c r="C1074">
        <f>samples!C1074-samples!C1073-4000000</f>
        <v>-3</v>
      </c>
      <c r="D1074">
        <f>samples!D1074-samples!D1073-4000000</f>
        <v>-2</v>
      </c>
      <c r="E1074">
        <f>samples!E1074-samples!E1073-4000000</f>
        <v>0</v>
      </c>
      <c r="F1074">
        <f>samples!F1074-samples!F1073-4000000</f>
        <v>-5</v>
      </c>
      <c r="G1074">
        <f>samples!G1074-samples!G1073-4000000</f>
        <v>5</v>
      </c>
      <c r="H1074">
        <f>samples!H1074-samples!H1073-4000000</f>
        <v>5</v>
      </c>
      <c r="I1074">
        <f>samples!I1074-samples!I1073-4000000</f>
        <v>2</v>
      </c>
      <c r="J1074">
        <f>samples!J1074-samples!J1073-4000000</f>
        <v>-6</v>
      </c>
      <c r="K1074">
        <f>samples!K1074-samples!K1073-4000000</f>
        <v>5</v>
      </c>
      <c r="L1074">
        <f>samples!L1074-samples!L1073-4000000</f>
        <v>-5</v>
      </c>
      <c r="M1074">
        <f>samples!M1074-samples!M1073-4000000</f>
        <v>0</v>
      </c>
    </row>
    <row r="1075" spans="1:13" x14ac:dyDescent="0.2">
      <c r="A1075">
        <v>1073</v>
      </c>
      <c r="B1075">
        <f>samples!B1075-samples!B1074-4000000</f>
        <v>-4</v>
      </c>
      <c r="C1075">
        <f>samples!C1075-samples!C1074-4000000</f>
        <v>1</v>
      </c>
      <c r="D1075">
        <f>samples!D1075-samples!D1074-4000000</f>
        <v>9</v>
      </c>
      <c r="E1075">
        <f>samples!E1075-samples!E1074-4000000</f>
        <v>-2</v>
      </c>
      <c r="F1075">
        <f>samples!F1075-samples!F1074-4000000</f>
        <v>2</v>
      </c>
      <c r="G1075">
        <f>samples!G1075-samples!G1074-4000000</f>
        <v>-4</v>
      </c>
      <c r="H1075">
        <f>samples!H1075-samples!H1074-4000000</f>
        <v>-7</v>
      </c>
      <c r="I1075">
        <f>samples!I1075-samples!I1074-4000000</f>
        <v>-2</v>
      </c>
      <c r="J1075">
        <f>samples!J1075-samples!J1074-4000000</f>
        <v>5</v>
      </c>
      <c r="K1075">
        <f>samples!K1075-samples!K1074-4000000</f>
        <v>-6</v>
      </c>
      <c r="L1075">
        <f>samples!L1075-samples!L1074-4000000</f>
        <v>5</v>
      </c>
      <c r="M1075">
        <f>samples!M1075-samples!M1074-4000000</f>
        <v>9</v>
      </c>
    </row>
    <row r="1076" spans="1:13" x14ac:dyDescent="0.2">
      <c r="A1076">
        <v>1074</v>
      </c>
      <c r="B1076">
        <f>samples!B1076-samples!B1075-4000000</f>
        <v>5</v>
      </c>
      <c r="C1076">
        <f>samples!C1076-samples!C1075-4000000</f>
        <v>-5</v>
      </c>
      <c r="D1076">
        <f>samples!D1076-samples!D1075-4000000</f>
        <v>0</v>
      </c>
      <c r="E1076">
        <f>samples!E1076-samples!E1075-4000000</f>
        <v>5</v>
      </c>
      <c r="F1076">
        <f>samples!F1076-samples!F1075-4000000</f>
        <v>-2</v>
      </c>
      <c r="G1076">
        <f>samples!G1076-samples!G1075-4000000</f>
        <v>1</v>
      </c>
      <c r="H1076">
        <f>samples!H1076-samples!H1075-4000000</f>
        <v>7</v>
      </c>
      <c r="I1076">
        <f>samples!I1076-samples!I1075-4000000</f>
        <v>4</v>
      </c>
      <c r="J1076">
        <f>samples!J1076-samples!J1075-4000000</f>
        <v>-2</v>
      </c>
      <c r="K1076">
        <f>samples!K1076-samples!K1075-4000000</f>
        <v>-3</v>
      </c>
      <c r="L1076">
        <f>samples!L1076-samples!L1075-4000000</f>
        <v>-1</v>
      </c>
      <c r="M1076">
        <f>samples!M1076-samples!M1075-4000000</f>
        <v>-10</v>
      </c>
    </row>
    <row r="1077" spans="1:13" x14ac:dyDescent="0.2">
      <c r="A1077">
        <v>1075</v>
      </c>
      <c r="B1077">
        <f>samples!B1077-samples!B1076-4000000</f>
        <v>-9</v>
      </c>
      <c r="C1077">
        <f>samples!C1077-samples!C1076-4000000</f>
        <v>5</v>
      </c>
      <c r="D1077">
        <f>samples!D1077-samples!D1076-4000000</f>
        <v>-3</v>
      </c>
      <c r="E1077">
        <f>samples!E1077-samples!E1076-4000000</f>
        <v>-3</v>
      </c>
      <c r="F1077">
        <f>samples!F1077-samples!F1076-4000000</f>
        <v>-3</v>
      </c>
      <c r="G1077">
        <f>samples!G1077-samples!G1076-4000000</f>
        <v>-1</v>
      </c>
      <c r="H1077">
        <f>samples!H1077-samples!H1076-4000000</f>
        <v>1</v>
      </c>
      <c r="I1077">
        <f>samples!I1077-samples!I1076-4000000</f>
        <v>0</v>
      </c>
      <c r="J1077">
        <f>samples!J1077-samples!J1076-4000000</f>
        <v>-2</v>
      </c>
      <c r="K1077">
        <f>samples!K1077-samples!K1076-4000000</f>
        <v>5</v>
      </c>
      <c r="L1077">
        <f>samples!L1077-samples!L1076-4000000</f>
        <v>-3</v>
      </c>
      <c r="M1077">
        <f>samples!M1077-samples!M1076-4000000</f>
        <v>8</v>
      </c>
    </row>
    <row r="1078" spans="1:13" x14ac:dyDescent="0.2">
      <c r="A1078">
        <v>1076</v>
      </c>
      <c r="B1078">
        <f>samples!B1078-samples!B1077-4000000</f>
        <v>1</v>
      </c>
      <c r="C1078">
        <f>samples!C1078-samples!C1077-4000000</f>
        <v>-2</v>
      </c>
      <c r="D1078">
        <f>samples!D1078-samples!D1077-4000000</f>
        <v>0</v>
      </c>
      <c r="E1078">
        <f>samples!E1078-samples!E1077-4000000</f>
        <v>-3</v>
      </c>
      <c r="F1078">
        <f>samples!F1078-samples!F1077-4000000</f>
        <v>2</v>
      </c>
      <c r="G1078">
        <f>samples!G1078-samples!G1077-4000000</f>
        <v>5</v>
      </c>
      <c r="H1078">
        <f>samples!H1078-samples!H1077-4000000</f>
        <v>0</v>
      </c>
      <c r="I1078">
        <f>samples!I1078-samples!I1077-4000000</f>
        <v>4</v>
      </c>
      <c r="J1078">
        <f>samples!J1078-samples!J1077-4000000</f>
        <v>2</v>
      </c>
      <c r="K1078">
        <f>samples!K1078-samples!K1077-4000000</f>
        <v>-2</v>
      </c>
      <c r="L1078">
        <f>samples!L1078-samples!L1077-4000000</f>
        <v>-2</v>
      </c>
      <c r="M1078">
        <f>samples!M1078-samples!M1077-4000000</f>
        <v>1</v>
      </c>
    </row>
    <row r="1079" spans="1:13" x14ac:dyDescent="0.2">
      <c r="A1079">
        <v>1077</v>
      </c>
      <c r="B1079">
        <f>samples!B1079-samples!B1078-4000000</f>
        <v>4</v>
      </c>
      <c r="C1079">
        <f>samples!C1079-samples!C1078-4000000</f>
        <v>-3</v>
      </c>
      <c r="D1079">
        <f>samples!D1079-samples!D1078-4000000</f>
        <v>0</v>
      </c>
      <c r="E1079">
        <f>samples!E1079-samples!E1078-4000000</f>
        <v>5</v>
      </c>
      <c r="F1079">
        <f>samples!F1079-samples!F1078-4000000</f>
        <v>6</v>
      </c>
      <c r="G1079">
        <f>samples!G1079-samples!G1078-4000000</f>
        <v>-9</v>
      </c>
      <c r="H1079">
        <f>samples!H1079-samples!H1078-4000000</f>
        <v>-1</v>
      </c>
      <c r="I1079">
        <f>samples!I1079-samples!I1078-4000000</f>
        <v>2</v>
      </c>
      <c r="J1079">
        <f>samples!J1079-samples!J1078-4000000</f>
        <v>0</v>
      </c>
      <c r="K1079">
        <f>samples!K1079-samples!K1078-4000000</f>
        <v>0</v>
      </c>
      <c r="L1079">
        <f>samples!L1079-samples!L1078-4000000</f>
        <v>6</v>
      </c>
      <c r="M1079">
        <f>samples!M1079-samples!M1078-4000000</f>
        <v>0</v>
      </c>
    </row>
    <row r="1080" spans="1:13" x14ac:dyDescent="0.2">
      <c r="A1080">
        <v>1078</v>
      </c>
      <c r="B1080">
        <f>samples!B1080-samples!B1079-4000000</f>
        <v>-2</v>
      </c>
      <c r="C1080">
        <f>samples!C1080-samples!C1079-4000000</f>
        <v>7</v>
      </c>
      <c r="D1080">
        <f>samples!D1080-samples!D1079-4000000</f>
        <v>-2</v>
      </c>
      <c r="E1080">
        <f>samples!E1080-samples!E1079-4000000</f>
        <v>0</v>
      </c>
      <c r="F1080">
        <f>samples!F1080-samples!F1079-4000000</f>
        <v>-3</v>
      </c>
      <c r="G1080">
        <f>samples!G1080-samples!G1079-4000000</f>
        <v>1</v>
      </c>
      <c r="H1080">
        <f>samples!H1080-samples!H1079-4000000</f>
        <v>-4</v>
      </c>
      <c r="I1080">
        <f>samples!I1080-samples!I1079-4000000</f>
        <v>-2</v>
      </c>
      <c r="J1080">
        <f>samples!J1080-samples!J1079-4000000</f>
        <v>3</v>
      </c>
      <c r="K1080">
        <f>samples!K1080-samples!K1079-4000000</f>
        <v>1</v>
      </c>
      <c r="L1080">
        <f>samples!L1080-samples!L1079-4000000</f>
        <v>0</v>
      </c>
      <c r="M1080">
        <f>samples!M1080-samples!M1079-4000000</f>
        <v>0</v>
      </c>
    </row>
    <row r="1081" spans="1:13" x14ac:dyDescent="0.2">
      <c r="A1081">
        <v>1079</v>
      </c>
      <c r="B1081">
        <f>samples!B1081-samples!B1080-4000000</f>
        <v>7</v>
      </c>
      <c r="C1081">
        <f>samples!C1081-samples!C1080-4000000</f>
        <v>-5</v>
      </c>
      <c r="D1081">
        <f>samples!D1081-samples!D1080-4000000</f>
        <v>-4</v>
      </c>
      <c r="E1081">
        <f>samples!E1081-samples!E1080-4000000</f>
        <v>1</v>
      </c>
      <c r="F1081">
        <f>samples!F1081-samples!F1080-4000000</f>
        <v>1812</v>
      </c>
      <c r="G1081">
        <f>samples!G1081-samples!G1080-4000000</f>
        <v>0</v>
      </c>
      <c r="H1081">
        <f>samples!H1081-samples!H1080-4000000</f>
        <v>-4</v>
      </c>
      <c r="I1081">
        <f>samples!I1081-samples!I1080-4000000</f>
        <v>-8</v>
      </c>
      <c r="J1081">
        <f>samples!J1081-samples!J1080-4000000</f>
        <v>-4</v>
      </c>
      <c r="K1081">
        <f>samples!K1081-samples!K1080-4000000</f>
        <v>1</v>
      </c>
      <c r="L1081">
        <f>samples!L1081-samples!L1080-4000000</f>
        <v>-3</v>
      </c>
      <c r="M1081">
        <f>samples!M1081-samples!M1080-4000000</f>
        <v>-2</v>
      </c>
    </row>
    <row r="1082" spans="1:13" x14ac:dyDescent="0.2">
      <c r="A1082">
        <v>1080</v>
      </c>
      <c r="B1082">
        <f>samples!B1082-samples!B1081-4000000</f>
        <v>-4</v>
      </c>
      <c r="C1082">
        <f>samples!C1082-samples!C1081-4000000</f>
        <v>-2</v>
      </c>
      <c r="D1082">
        <f>samples!D1082-samples!D1081-4000000</f>
        <v>6</v>
      </c>
      <c r="E1082">
        <f>samples!E1082-samples!E1081-4000000</f>
        <v>-5</v>
      </c>
      <c r="F1082">
        <f>samples!F1082-samples!F1081-4000000</f>
        <v>-1813</v>
      </c>
      <c r="G1082">
        <f>samples!G1082-samples!G1081-4000000</f>
        <v>1</v>
      </c>
      <c r="H1082">
        <f>samples!H1082-samples!H1081-4000000</f>
        <v>3</v>
      </c>
      <c r="I1082">
        <f>samples!I1082-samples!I1081-4000000</f>
        <v>7</v>
      </c>
      <c r="J1082">
        <f>samples!J1082-samples!J1081-4000000</f>
        <v>172</v>
      </c>
      <c r="K1082">
        <f>samples!K1082-samples!K1081-4000000</f>
        <v>-4</v>
      </c>
      <c r="L1082">
        <f>samples!L1082-samples!L1081-4000000</f>
        <v>1</v>
      </c>
      <c r="M1082">
        <f>samples!M1082-samples!M1081-4000000</f>
        <v>2</v>
      </c>
    </row>
    <row r="1083" spans="1:13" x14ac:dyDescent="0.2">
      <c r="A1083">
        <v>1081</v>
      </c>
      <c r="B1083">
        <f>samples!B1083-samples!B1082-4000000</f>
        <v>4</v>
      </c>
      <c r="C1083">
        <f>samples!C1083-samples!C1082-4000000</f>
        <v>10</v>
      </c>
      <c r="D1083">
        <f>samples!D1083-samples!D1082-4000000</f>
        <v>-2</v>
      </c>
      <c r="E1083">
        <f>samples!E1083-samples!E1082-4000000</f>
        <v>-3</v>
      </c>
      <c r="F1083">
        <f>samples!F1083-samples!F1082-4000000</f>
        <v>4</v>
      </c>
      <c r="G1083">
        <f>samples!G1083-samples!G1082-4000000</f>
        <v>-3</v>
      </c>
      <c r="H1083">
        <f>samples!H1083-samples!H1082-4000000</f>
        <v>7</v>
      </c>
      <c r="I1083">
        <f>samples!I1083-samples!I1082-4000000</f>
        <v>1</v>
      </c>
      <c r="J1083">
        <f>samples!J1083-samples!J1082-4000000</f>
        <v>-172</v>
      </c>
      <c r="K1083">
        <f>samples!K1083-samples!K1082-4000000</f>
        <v>65</v>
      </c>
      <c r="L1083">
        <f>samples!L1083-samples!L1082-4000000</f>
        <v>0</v>
      </c>
      <c r="M1083">
        <f>samples!M1083-samples!M1082-4000000</f>
        <v>-8</v>
      </c>
    </row>
    <row r="1084" spans="1:13" x14ac:dyDescent="0.2">
      <c r="A1084">
        <v>1082</v>
      </c>
      <c r="B1084">
        <f>samples!B1084-samples!B1083-4000000</f>
        <v>-8</v>
      </c>
      <c r="C1084">
        <f>samples!C1084-samples!C1083-4000000</f>
        <v>-1</v>
      </c>
      <c r="D1084">
        <f>samples!D1084-samples!D1083-4000000</f>
        <v>5</v>
      </c>
      <c r="E1084">
        <f>samples!E1084-samples!E1083-4000000</f>
        <v>5</v>
      </c>
      <c r="F1084">
        <f>samples!F1084-samples!F1083-4000000</f>
        <v>-3</v>
      </c>
      <c r="G1084">
        <f>samples!G1084-samples!G1083-4000000</f>
        <v>0</v>
      </c>
      <c r="H1084">
        <f>samples!H1084-samples!H1083-4000000</f>
        <v>-1</v>
      </c>
      <c r="I1084">
        <f>samples!I1084-samples!I1083-4000000</f>
        <v>-3</v>
      </c>
      <c r="J1084">
        <f>samples!J1084-samples!J1083-4000000</f>
        <v>5</v>
      </c>
      <c r="K1084">
        <f>samples!K1084-samples!K1083-4000000</f>
        <v>-66</v>
      </c>
      <c r="L1084">
        <f>samples!L1084-samples!L1083-4000000</f>
        <v>-2</v>
      </c>
      <c r="M1084">
        <f>samples!M1084-samples!M1083-4000000</f>
        <v>9</v>
      </c>
    </row>
    <row r="1085" spans="1:13" x14ac:dyDescent="0.2">
      <c r="A1085">
        <v>1083</v>
      </c>
      <c r="B1085">
        <f>samples!B1085-samples!B1084-4000000</f>
        <v>4</v>
      </c>
      <c r="C1085">
        <f>samples!C1085-samples!C1084-4000000</f>
        <v>1</v>
      </c>
      <c r="D1085">
        <f>samples!D1085-samples!D1084-4000000</f>
        <v>-5</v>
      </c>
      <c r="E1085">
        <f>samples!E1085-samples!E1084-4000000</f>
        <v>-3</v>
      </c>
      <c r="F1085">
        <f>samples!F1085-samples!F1084-4000000</f>
        <v>-5</v>
      </c>
      <c r="G1085">
        <f>samples!G1085-samples!G1084-4000000</f>
        <v>1</v>
      </c>
      <c r="H1085">
        <f>samples!H1085-samples!H1084-4000000</f>
        <v>-6</v>
      </c>
      <c r="I1085">
        <f>samples!I1085-samples!I1084-4000000</f>
        <v>-3</v>
      </c>
      <c r="J1085">
        <f>samples!J1085-samples!J1084-4000000</f>
        <v>0</v>
      </c>
      <c r="K1085">
        <f>samples!K1085-samples!K1084-4000000</f>
        <v>0</v>
      </c>
      <c r="L1085">
        <f>samples!L1085-samples!L1084-4000000</f>
        <v>-4</v>
      </c>
      <c r="M1085">
        <f>samples!M1085-samples!M1084-4000000</f>
        <v>-3</v>
      </c>
    </row>
    <row r="1086" spans="1:13" x14ac:dyDescent="0.2">
      <c r="A1086">
        <v>1084</v>
      </c>
      <c r="B1086">
        <f>samples!B1086-samples!B1085-4000000</f>
        <v>-1</v>
      </c>
      <c r="C1086">
        <f>samples!C1086-samples!C1085-4000000</f>
        <v>-5</v>
      </c>
      <c r="D1086">
        <f>samples!D1086-samples!D1085-4000000</f>
        <v>3</v>
      </c>
      <c r="E1086">
        <f>samples!E1086-samples!E1085-4000000</f>
        <v>7</v>
      </c>
      <c r="F1086">
        <f>samples!F1086-samples!F1085-4000000</f>
        <v>4</v>
      </c>
      <c r="G1086">
        <f>samples!G1086-samples!G1085-4000000</f>
        <v>8</v>
      </c>
      <c r="H1086">
        <f>samples!H1086-samples!H1085-4000000</f>
        <v>7</v>
      </c>
      <c r="I1086">
        <f>samples!I1086-samples!I1085-4000000</f>
        <v>3</v>
      </c>
      <c r="J1086">
        <f>samples!J1086-samples!J1085-4000000</f>
        <v>-8</v>
      </c>
      <c r="K1086">
        <f>samples!K1086-samples!K1085-4000000</f>
        <v>5</v>
      </c>
      <c r="L1086">
        <f>samples!L1086-samples!L1085-4000000</f>
        <v>9</v>
      </c>
      <c r="M1086">
        <f>samples!M1086-samples!M1085-4000000</f>
        <v>1</v>
      </c>
    </row>
    <row r="1087" spans="1:13" x14ac:dyDescent="0.2">
      <c r="A1087">
        <v>1085</v>
      </c>
      <c r="B1087">
        <f>samples!B1087-samples!B1086-4000000</f>
        <v>-2</v>
      </c>
      <c r="C1087">
        <f>samples!C1087-samples!C1086-4000000</f>
        <v>-3</v>
      </c>
      <c r="D1087">
        <f>samples!D1087-samples!D1086-4000000</f>
        <v>2</v>
      </c>
      <c r="E1087">
        <f>samples!E1087-samples!E1086-4000000</f>
        <v>-7</v>
      </c>
      <c r="F1087">
        <f>samples!F1087-samples!F1086-4000000</f>
        <v>-4</v>
      </c>
      <c r="G1087">
        <f>samples!G1087-samples!G1086-4000000</f>
        <v>-8</v>
      </c>
      <c r="H1087">
        <f>samples!H1087-samples!H1086-4000000</f>
        <v>-2</v>
      </c>
      <c r="I1087">
        <f>samples!I1087-samples!I1086-4000000</f>
        <v>-5</v>
      </c>
      <c r="J1087">
        <f>samples!J1087-samples!J1086-4000000</f>
        <v>-1</v>
      </c>
      <c r="K1087">
        <f>samples!K1087-samples!K1086-4000000</f>
        <v>0</v>
      </c>
      <c r="L1087">
        <f>samples!L1087-samples!L1086-4000000</f>
        <v>-8</v>
      </c>
      <c r="M1087">
        <f>samples!M1087-samples!M1086-4000000</f>
        <v>-4</v>
      </c>
    </row>
    <row r="1088" spans="1:13" x14ac:dyDescent="0.2">
      <c r="A1088">
        <v>1086</v>
      </c>
      <c r="B1088">
        <f>samples!B1088-samples!B1087-4000000</f>
        <v>18</v>
      </c>
      <c r="C1088">
        <f>samples!C1088-samples!C1087-4000000</f>
        <v>0</v>
      </c>
      <c r="D1088">
        <f>samples!D1088-samples!D1087-4000000</f>
        <v>-9</v>
      </c>
      <c r="E1088">
        <f>samples!E1088-samples!E1087-4000000</f>
        <v>2</v>
      </c>
      <c r="F1088">
        <f>samples!F1088-samples!F1087-4000000</f>
        <v>149</v>
      </c>
      <c r="G1088">
        <f>samples!G1088-samples!G1087-4000000</f>
        <v>0</v>
      </c>
      <c r="H1088">
        <f>samples!H1088-samples!H1087-4000000</f>
        <v>0</v>
      </c>
      <c r="I1088">
        <f>samples!I1088-samples!I1087-4000000</f>
        <v>6</v>
      </c>
      <c r="J1088">
        <f>samples!J1088-samples!J1087-4000000</f>
        <v>9</v>
      </c>
      <c r="K1088">
        <f>samples!K1088-samples!K1087-4000000</f>
        <v>-2</v>
      </c>
      <c r="L1088">
        <f>samples!L1088-samples!L1087-4000000</f>
        <v>2</v>
      </c>
      <c r="M1088">
        <f>samples!M1088-samples!M1087-4000000</f>
        <v>3</v>
      </c>
    </row>
    <row r="1089" spans="1:13" x14ac:dyDescent="0.2">
      <c r="A1089">
        <v>1087</v>
      </c>
      <c r="B1089">
        <f>samples!B1089-samples!B1088-4000000</f>
        <v>-12</v>
      </c>
      <c r="C1089">
        <f>samples!C1089-samples!C1088-4000000</f>
        <v>8</v>
      </c>
      <c r="D1089">
        <f>samples!D1089-samples!D1088-4000000</f>
        <v>-1</v>
      </c>
      <c r="E1089">
        <f>samples!E1089-samples!E1088-4000000</f>
        <v>1</v>
      </c>
      <c r="F1089">
        <f>samples!F1089-samples!F1088-4000000</f>
        <v>-145</v>
      </c>
      <c r="G1089">
        <f>samples!G1089-samples!G1088-4000000</f>
        <v>1</v>
      </c>
      <c r="H1089">
        <f>samples!H1089-samples!H1088-4000000</f>
        <v>3</v>
      </c>
      <c r="I1089">
        <f>samples!I1089-samples!I1088-4000000</f>
        <v>3</v>
      </c>
      <c r="J1089">
        <f>samples!J1089-samples!J1088-4000000</f>
        <v>-6</v>
      </c>
      <c r="K1089">
        <f>samples!K1089-samples!K1088-4000000</f>
        <v>-3</v>
      </c>
      <c r="L1089">
        <f>samples!L1089-samples!L1088-4000000</f>
        <v>-3</v>
      </c>
      <c r="M1089">
        <f>samples!M1089-samples!M1088-4000000</f>
        <v>-7</v>
      </c>
    </row>
    <row r="1090" spans="1:13" x14ac:dyDescent="0.2">
      <c r="A1090">
        <v>1088</v>
      </c>
      <c r="B1090">
        <f>samples!B1090-samples!B1089-4000000</f>
        <v>-5</v>
      </c>
      <c r="C1090">
        <f>samples!C1090-samples!C1089-4000000</f>
        <v>-2</v>
      </c>
      <c r="D1090">
        <f>samples!D1090-samples!D1089-4000000</f>
        <v>9</v>
      </c>
      <c r="E1090">
        <f>samples!E1090-samples!E1089-4000000</f>
        <v>-4</v>
      </c>
      <c r="F1090">
        <f>samples!F1090-samples!F1089-4000000</f>
        <v>-4</v>
      </c>
      <c r="G1090">
        <f>samples!G1090-samples!G1089-4000000</f>
        <v>2</v>
      </c>
      <c r="H1090">
        <f>samples!H1090-samples!H1089-4000000</f>
        <v>-9</v>
      </c>
      <c r="I1090">
        <f>samples!I1090-samples!I1089-4000000</f>
        <v>-10</v>
      </c>
      <c r="J1090">
        <f>samples!J1090-samples!J1089-4000000</f>
        <v>5</v>
      </c>
      <c r="K1090">
        <f>samples!K1090-samples!K1089-4000000</f>
        <v>7</v>
      </c>
      <c r="L1090">
        <f>samples!L1090-samples!L1089-4000000</f>
        <v>4</v>
      </c>
      <c r="M1090">
        <f>samples!M1090-samples!M1089-4000000</f>
        <v>9</v>
      </c>
    </row>
    <row r="1091" spans="1:13" x14ac:dyDescent="0.2">
      <c r="A1091">
        <v>1089</v>
      </c>
      <c r="B1091">
        <f>samples!B1091-samples!B1090-4000000</f>
        <v>4</v>
      </c>
      <c r="C1091">
        <f>samples!C1091-samples!C1090-4000000</f>
        <v>0</v>
      </c>
      <c r="D1091">
        <f>samples!D1091-samples!D1090-4000000</f>
        <v>-2</v>
      </c>
      <c r="E1091">
        <f>samples!E1091-samples!E1090-4000000</f>
        <v>-2</v>
      </c>
      <c r="F1091">
        <f>samples!F1091-samples!F1090-4000000</f>
        <v>8</v>
      </c>
      <c r="G1091">
        <f>samples!G1091-samples!G1090-4000000</f>
        <v>3</v>
      </c>
      <c r="H1091">
        <f>samples!H1091-samples!H1090-4000000</f>
        <v>-2</v>
      </c>
      <c r="I1091">
        <f>samples!I1091-samples!I1090-4000000</f>
        <v>1</v>
      </c>
      <c r="J1091">
        <f>samples!J1091-samples!J1090-4000000</f>
        <v>-6</v>
      </c>
      <c r="K1091">
        <f>samples!K1091-samples!K1090-4000000</f>
        <v>-2</v>
      </c>
      <c r="L1091">
        <f>samples!L1091-samples!L1090-4000000</f>
        <v>-5</v>
      </c>
      <c r="M1091">
        <f>samples!M1091-samples!M1090-4000000</f>
        <v>-5</v>
      </c>
    </row>
    <row r="1092" spans="1:13" x14ac:dyDescent="0.2">
      <c r="A1092">
        <v>1090</v>
      </c>
      <c r="B1092">
        <f>samples!B1092-samples!B1091-4000000</f>
        <v>-1</v>
      </c>
      <c r="C1092">
        <f>samples!C1092-samples!C1091-4000000</f>
        <v>-2</v>
      </c>
      <c r="D1092">
        <f>samples!D1092-samples!D1091-4000000</f>
        <v>-5</v>
      </c>
      <c r="E1092">
        <f>samples!E1092-samples!E1091-4000000</f>
        <v>8</v>
      </c>
      <c r="F1092">
        <f>samples!F1092-samples!F1091-4000000</f>
        <v>-4</v>
      </c>
      <c r="G1092">
        <f>samples!G1092-samples!G1091-4000000</f>
        <v>-1</v>
      </c>
      <c r="H1092">
        <f>samples!H1092-samples!H1091-4000000</f>
        <v>9</v>
      </c>
      <c r="I1092">
        <f>samples!I1092-samples!I1091-4000000</f>
        <v>0</v>
      </c>
      <c r="J1092">
        <f>samples!J1092-samples!J1091-4000000</f>
        <v>7</v>
      </c>
      <c r="K1092">
        <f>samples!K1092-samples!K1091-4000000</f>
        <v>-4</v>
      </c>
      <c r="L1092">
        <f>samples!L1092-samples!L1091-4000000</f>
        <v>1</v>
      </c>
      <c r="M1092">
        <f>samples!M1092-samples!M1091-4000000</f>
        <v>4</v>
      </c>
    </row>
    <row r="1093" spans="1:13" x14ac:dyDescent="0.2">
      <c r="A1093">
        <v>1091</v>
      </c>
      <c r="B1093">
        <f>samples!B1093-samples!B1092-4000000</f>
        <v>-7</v>
      </c>
      <c r="C1093">
        <f>samples!C1093-samples!C1092-4000000</f>
        <v>-5</v>
      </c>
      <c r="D1093">
        <f>samples!D1093-samples!D1092-4000000</f>
        <v>0</v>
      </c>
      <c r="E1093">
        <f>samples!E1093-samples!E1092-4000000</f>
        <v>-5</v>
      </c>
      <c r="F1093">
        <f>samples!F1093-samples!F1092-4000000</f>
        <v>2</v>
      </c>
      <c r="G1093">
        <f>samples!G1093-samples!G1092-4000000</f>
        <v>1</v>
      </c>
      <c r="H1093">
        <f>samples!H1093-samples!H1092-4000000</f>
        <v>-1</v>
      </c>
      <c r="I1093">
        <f>samples!I1093-samples!I1092-4000000</f>
        <v>7</v>
      </c>
      <c r="J1093">
        <f>samples!J1093-samples!J1092-4000000</f>
        <v>-1</v>
      </c>
      <c r="K1093">
        <f>samples!K1093-samples!K1092-4000000</f>
        <v>6</v>
      </c>
      <c r="L1093">
        <f>samples!L1093-samples!L1092-4000000</f>
        <v>-1</v>
      </c>
      <c r="M1093">
        <f>samples!M1093-samples!M1092-4000000</f>
        <v>-4</v>
      </c>
    </row>
    <row r="1094" spans="1:13" x14ac:dyDescent="0.2">
      <c r="A1094">
        <v>1092</v>
      </c>
      <c r="B1094">
        <f>samples!B1094-samples!B1093-4000000</f>
        <v>10</v>
      </c>
      <c r="C1094">
        <f>samples!C1094-samples!C1093-4000000</f>
        <v>6</v>
      </c>
      <c r="D1094">
        <f>samples!D1094-samples!D1093-4000000</f>
        <v>1</v>
      </c>
      <c r="E1094">
        <f>samples!E1094-samples!E1093-4000000</f>
        <v>3</v>
      </c>
      <c r="F1094">
        <f>samples!F1094-samples!F1093-4000000</f>
        <v>0</v>
      </c>
      <c r="G1094">
        <f>samples!G1094-samples!G1093-4000000</f>
        <v>1</v>
      </c>
      <c r="H1094">
        <f>samples!H1094-samples!H1093-4000000</f>
        <v>-2</v>
      </c>
      <c r="I1094">
        <f>samples!I1094-samples!I1093-4000000</f>
        <v>2</v>
      </c>
      <c r="J1094">
        <f>samples!J1094-samples!J1093-4000000</f>
        <v>-5</v>
      </c>
      <c r="K1094">
        <f>samples!K1094-samples!K1093-4000000</f>
        <v>-4</v>
      </c>
      <c r="L1094">
        <f>samples!L1094-samples!L1093-4000000</f>
        <v>5</v>
      </c>
      <c r="M1094">
        <f>samples!M1094-samples!M1093-4000000</f>
        <v>-2</v>
      </c>
    </row>
    <row r="1095" spans="1:13" x14ac:dyDescent="0.2">
      <c r="A1095">
        <v>1093</v>
      </c>
      <c r="B1095">
        <f>samples!B1095-samples!B1094-4000000</f>
        <v>-6</v>
      </c>
      <c r="C1095">
        <f>samples!C1095-samples!C1094-4000000</f>
        <v>-1</v>
      </c>
      <c r="D1095">
        <f>samples!D1095-samples!D1094-4000000</f>
        <v>-3</v>
      </c>
      <c r="E1095">
        <f>samples!E1095-samples!E1094-4000000</f>
        <v>-3</v>
      </c>
      <c r="F1095">
        <f>samples!F1095-samples!F1094-4000000</f>
        <v>-2</v>
      </c>
      <c r="G1095">
        <f>samples!G1095-samples!G1094-4000000</f>
        <v>-5</v>
      </c>
      <c r="H1095">
        <f>samples!H1095-samples!H1094-4000000</f>
        <v>-4</v>
      </c>
      <c r="I1095">
        <f>samples!I1095-samples!I1094-4000000</f>
        <v>-4</v>
      </c>
      <c r="J1095">
        <f>samples!J1095-samples!J1094-4000000</f>
        <v>4</v>
      </c>
      <c r="K1095">
        <f>samples!K1095-samples!K1094-4000000</f>
        <v>-2</v>
      </c>
      <c r="L1095">
        <f>samples!L1095-samples!L1094-4000000</f>
        <v>-1</v>
      </c>
      <c r="M1095">
        <f>samples!M1095-samples!M1094-4000000</f>
        <v>5</v>
      </c>
    </row>
    <row r="1096" spans="1:13" x14ac:dyDescent="0.2">
      <c r="A1096">
        <v>1094</v>
      </c>
      <c r="B1096">
        <f>samples!B1096-samples!B1095-4000000</f>
        <v>-2</v>
      </c>
      <c r="C1096">
        <f>samples!C1096-samples!C1095-4000000</f>
        <v>-1</v>
      </c>
      <c r="D1096">
        <f>samples!D1096-samples!D1095-4000000</f>
        <v>10</v>
      </c>
      <c r="E1096">
        <f>samples!E1096-samples!E1095-4000000</f>
        <v>6</v>
      </c>
      <c r="F1096">
        <f>samples!F1096-samples!F1095-4000000</f>
        <v>3</v>
      </c>
      <c r="G1096">
        <f>samples!G1096-samples!G1095-4000000</f>
        <v>3</v>
      </c>
      <c r="H1096">
        <f>samples!H1096-samples!H1095-4000000</f>
        <v>1</v>
      </c>
      <c r="I1096">
        <f>samples!I1096-samples!I1095-4000000</f>
        <v>4</v>
      </c>
      <c r="J1096">
        <f>samples!J1096-samples!J1095-4000000</f>
        <v>-1</v>
      </c>
      <c r="K1096">
        <f>samples!K1096-samples!K1095-4000000</f>
        <v>8</v>
      </c>
      <c r="L1096">
        <f>samples!L1096-samples!L1095-4000000</f>
        <v>0</v>
      </c>
      <c r="M1096">
        <f>samples!M1096-samples!M1095-4000000</f>
        <v>-7</v>
      </c>
    </row>
    <row r="1097" spans="1:13" x14ac:dyDescent="0.2">
      <c r="A1097">
        <v>1095</v>
      </c>
      <c r="B1097">
        <f>samples!B1097-samples!B1096-4000000</f>
        <v>3</v>
      </c>
      <c r="C1097">
        <f>samples!C1097-samples!C1096-4000000</f>
        <v>-1</v>
      </c>
      <c r="D1097">
        <f>samples!D1097-samples!D1096-4000000</f>
        <v>-5</v>
      </c>
      <c r="E1097">
        <f>samples!E1097-samples!E1096-4000000</f>
        <v>-9</v>
      </c>
      <c r="F1097">
        <f>samples!F1097-samples!F1096-4000000</f>
        <v>-7</v>
      </c>
      <c r="G1097">
        <f>samples!G1097-samples!G1096-4000000</f>
        <v>2</v>
      </c>
      <c r="H1097">
        <f>samples!H1097-samples!H1096-4000000</f>
        <v>0</v>
      </c>
      <c r="I1097">
        <f>samples!I1097-samples!I1096-4000000</f>
        <v>-8</v>
      </c>
      <c r="J1097">
        <f>samples!J1097-samples!J1096-4000000</f>
        <v>-2</v>
      </c>
      <c r="K1097">
        <f>samples!K1097-samples!K1096-4000000</f>
        <v>-3</v>
      </c>
      <c r="L1097">
        <f>samples!L1097-samples!L1096-4000000</f>
        <v>-3</v>
      </c>
      <c r="M1097">
        <f>samples!M1097-samples!M1096-4000000</f>
        <v>0</v>
      </c>
    </row>
    <row r="1098" spans="1:13" x14ac:dyDescent="0.2">
      <c r="A1098">
        <v>1096</v>
      </c>
      <c r="B1098">
        <f>samples!B1098-samples!B1097-4000000</f>
        <v>0</v>
      </c>
      <c r="C1098">
        <f>samples!C1098-samples!C1097-4000000</f>
        <v>-1</v>
      </c>
      <c r="D1098">
        <f>samples!D1098-samples!D1097-4000000</f>
        <v>-2</v>
      </c>
      <c r="E1098">
        <f>samples!E1098-samples!E1097-4000000</f>
        <v>10</v>
      </c>
      <c r="F1098">
        <f>samples!F1098-samples!F1097-4000000</f>
        <v>4</v>
      </c>
      <c r="G1098">
        <f>samples!G1098-samples!G1097-4000000</f>
        <v>-1</v>
      </c>
      <c r="H1098">
        <f>samples!H1098-samples!H1097-4000000</f>
        <v>-1</v>
      </c>
      <c r="I1098">
        <f>samples!I1098-samples!I1097-4000000</f>
        <v>2</v>
      </c>
      <c r="J1098">
        <f>samples!J1098-samples!J1097-4000000</f>
        <v>-4</v>
      </c>
      <c r="K1098">
        <f>samples!K1098-samples!K1097-4000000</f>
        <v>4</v>
      </c>
      <c r="L1098">
        <f>samples!L1098-samples!L1097-4000000</f>
        <v>3</v>
      </c>
      <c r="M1098">
        <f>samples!M1098-samples!M1097-4000000</f>
        <v>5</v>
      </c>
    </row>
    <row r="1099" spans="1:13" x14ac:dyDescent="0.2">
      <c r="A1099">
        <v>1097</v>
      </c>
      <c r="B1099">
        <f>samples!B1099-samples!B1098-4000000</f>
        <v>1</v>
      </c>
      <c r="C1099">
        <f>samples!C1099-samples!C1098-4000000</f>
        <v>5</v>
      </c>
      <c r="D1099">
        <f>samples!D1099-samples!D1098-4000000</f>
        <v>-3</v>
      </c>
      <c r="E1099">
        <f>samples!E1099-samples!E1098-4000000</f>
        <v>-4</v>
      </c>
      <c r="F1099">
        <f>samples!F1099-samples!F1098-4000000</f>
        <v>-3</v>
      </c>
      <c r="G1099">
        <f>samples!G1099-samples!G1098-4000000</f>
        <v>1</v>
      </c>
      <c r="H1099">
        <f>samples!H1099-samples!H1098-4000000</f>
        <v>-1</v>
      </c>
      <c r="I1099">
        <f>samples!I1099-samples!I1098-4000000</f>
        <v>0</v>
      </c>
      <c r="J1099">
        <f>samples!J1099-samples!J1098-4000000</f>
        <v>3</v>
      </c>
      <c r="K1099">
        <f>samples!K1099-samples!K1098-4000000</f>
        <v>-6</v>
      </c>
      <c r="L1099">
        <f>samples!L1099-samples!L1098-4000000</f>
        <v>-3</v>
      </c>
      <c r="M1099">
        <f>samples!M1099-samples!M1098-4000000</f>
        <v>-4</v>
      </c>
    </row>
    <row r="1100" spans="1:13" x14ac:dyDescent="0.2">
      <c r="A1100">
        <v>1098</v>
      </c>
      <c r="B1100">
        <f>samples!B1100-samples!B1099-4000000</f>
        <v>-3</v>
      </c>
      <c r="C1100">
        <f>samples!C1100-samples!C1099-4000000</f>
        <v>-6</v>
      </c>
      <c r="D1100">
        <f>samples!D1100-samples!D1099-4000000</f>
        <v>3</v>
      </c>
      <c r="E1100">
        <f>samples!E1100-samples!E1099-4000000</f>
        <v>3</v>
      </c>
      <c r="F1100">
        <f>samples!F1100-samples!F1099-4000000</f>
        <v>8</v>
      </c>
      <c r="G1100">
        <f>samples!G1100-samples!G1099-4000000</f>
        <v>2</v>
      </c>
      <c r="H1100">
        <f>samples!H1100-samples!H1099-4000000</f>
        <v>4</v>
      </c>
      <c r="I1100">
        <f>samples!I1100-samples!I1099-4000000</f>
        <v>-1</v>
      </c>
      <c r="J1100">
        <f>samples!J1100-samples!J1099-4000000</f>
        <v>-3</v>
      </c>
      <c r="K1100">
        <f>samples!K1100-samples!K1099-4000000</f>
        <v>5</v>
      </c>
      <c r="L1100">
        <f>samples!L1100-samples!L1099-4000000</f>
        <v>-1</v>
      </c>
      <c r="M1100">
        <f>samples!M1100-samples!M1099-4000000</f>
        <v>9</v>
      </c>
    </row>
    <row r="1101" spans="1:13" x14ac:dyDescent="0.2">
      <c r="A1101">
        <v>1099</v>
      </c>
      <c r="B1101">
        <f>samples!B1101-samples!B1100-4000000</f>
        <v>2</v>
      </c>
      <c r="C1101">
        <f>samples!C1101-samples!C1100-4000000</f>
        <v>7</v>
      </c>
      <c r="D1101">
        <f>samples!D1101-samples!D1100-4000000</f>
        <v>7</v>
      </c>
      <c r="E1101">
        <f>samples!E1101-samples!E1100-4000000</f>
        <v>1</v>
      </c>
      <c r="F1101">
        <f>samples!F1101-samples!F1100-4000000</f>
        <v>1</v>
      </c>
      <c r="G1101">
        <f>samples!G1101-samples!G1100-4000000</f>
        <v>-3</v>
      </c>
      <c r="H1101">
        <f>samples!H1101-samples!H1100-4000000</f>
        <v>-1</v>
      </c>
      <c r="I1101">
        <f>samples!I1101-samples!I1100-4000000</f>
        <v>7</v>
      </c>
      <c r="J1101">
        <f>samples!J1101-samples!J1100-4000000</f>
        <v>9</v>
      </c>
      <c r="K1101">
        <f>samples!K1101-samples!K1100-4000000</f>
        <v>-7</v>
      </c>
      <c r="L1101">
        <f>samples!L1101-samples!L1100-4000000</f>
        <v>8</v>
      </c>
      <c r="M1101">
        <f>samples!M1101-samples!M1100-4000000</f>
        <v>-7</v>
      </c>
    </row>
    <row r="1102" spans="1:13" x14ac:dyDescent="0.2">
      <c r="A1102">
        <v>1100</v>
      </c>
      <c r="B1102">
        <f>samples!B1102-samples!B1101-4000000</f>
        <v>3</v>
      </c>
      <c r="C1102">
        <f>samples!C1102-samples!C1101-4000000</f>
        <v>-1</v>
      </c>
      <c r="D1102">
        <f>samples!D1102-samples!D1101-4000000</f>
        <v>-3</v>
      </c>
      <c r="E1102">
        <f>samples!E1102-samples!E1101-4000000</f>
        <v>0</v>
      </c>
      <c r="F1102">
        <f>samples!F1102-samples!F1101-4000000</f>
        <v>-4</v>
      </c>
      <c r="G1102">
        <f>samples!G1102-samples!G1101-4000000</f>
        <v>0</v>
      </c>
      <c r="H1102">
        <f>samples!H1102-samples!H1101-4000000</f>
        <v>3</v>
      </c>
      <c r="I1102">
        <f>samples!I1102-samples!I1101-4000000</f>
        <v>-6</v>
      </c>
      <c r="J1102">
        <f>samples!J1102-samples!J1101-4000000</f>
        <v>-6</v>
      </c>
      <c r="K1102">
        <f>samples!K1102-samples!K1101-4000000</f>
        <v>6</v>
      </c>
      <c r="L1102">
        <f>samples!L1102-samples!L1101-4000000</f>
        <v>3</v>
      </c>
      <c r="M1102">
        <f>samples!M1102-samples!M1101-4000000</f>
        <v>4</v>
      </c>
    </row>
    <row r="1103" spans="1:13" x14ac:dyDescent="0.2">
      <c r="A1103">
        <v>1101</v>
      </c>
      <c r="B1103">
        <f>samples!B1103-samples!B1102-4000000</f>
        <v>-4</v>
      </c>
      <c r="C1103">
        <f>samples!C1103-samples!C1102-4000000</f>
        <v>2</v>
      </c>
      <c r="D1103">
        <f>samples!D1103-samples!D1102-4000000</f>
        <v>-4</v>
      </c>
      <c r="E1103">
        <f>samples!E1103-samples!E1102-4000000</f>
        <v>-7</v>
      </c>
      <c r="F1103">
        <f>samples!F1103-samples!F1102-4000000</f>
        <v>4</v>
      </c>
      <c r="G1103">
        <f>samples!G1103-samples!G1102-4000000</f>
        <v>-5</v>
      </c>
      <c r="H1103">
        <f>samples!H1103-samples!H1102-4000000</f>
        <v>-1</v>
      </c>
      <c r="I1103">
        <f>samples!I1103-samples!I1102-4000000</f>
        <v>2</v>
      </c>
      <c r="J1103">
        <f>samples!J1103-samples!J1102-4000000</f>
        <v>-3</v>
      </c>
      <c r="K1103">
        <f>samples!K1103-samples!K1102-4000000</f>
        <v>-1</v>
      </c>
      <c r="L1103">
        <f>samples!L1103-samples!L1102-4000000</f>
        <v>-3</v>
      </c>
      <c r="M1103">
        <f>samples!M1103-samples!M1102-4000000</f>
        <v>1</v>
      </c>
    </row>
    <row r="1104" spans="1:13" x14ac:dyDescent="0.2">
      <c r="A1104">
        <v>1102</v>
      </c>
      <c r="B1104">
        <f>samples!B1104-samples!B1103-4000000</f>
        <v>-1</v>
      </c>
      <c r="C1104">
        <f>samples!C1104-samples!C1103-4000000</f>
        <v>-1</v>
      </c>
      <c r="D1104">
        <f>samples!D1104-samples!D1103-4000000</f>
        <v>0</v>
      </c>
      <c r="E1104">
        <f>samples!E1104-samples!E1103-4000000</f>
        <v>6</v>
      </c>
      <c r="F1104">
        <f>samples!F1104-samples!F1103-4000000</f>
        <v>-7</v>
      </c>
      <c r="G1104">
        <f>samples!G1104-samples!G1103-4000000</f>
        <v>1</v>
      </c>
      <c r="H1104">
        <f>samples!H1104-samples!H1103-4000000</f>
        <v>-2</v>
      </c>
      <c r="I1104">
        <f>samples!I1104-samples!I1103-4000000</f>
        <v>-1</v>
      </c>
      <c r="J1104">
        <f>samples!J1104-samples!J1103-4000000</f>
        <v>6</v>
      </c>
      <c r="K1104">
        <f>samples!K1104-samples!K1103-4000000</f>
        <v>2</v>
      </c>
      <c r="L1104">
        <f>samples!L1104-samples!L1103-4000000</f>
        <v>1</v>
      </c>
      <c r="M1104">
        <f>samples!M1104-samples!M1103-4000000</f>
        <v>-5</v>
      </c>
    </row>
    <row r="1105" spans="1:13" x14ac:dyDescent="0.2">
      <c r="A1105">
        <v>1103</v>
      </c>
      <c r="B1105">
        <f>samples!B1105-samples!B1104-4000000</f>
        <v>6</v>
      </c>
      <c r="C1105">
        <f>samples!C1105-samples!C1104-4000000</f>
        <v>-3</v>
      </c>
      <c r="D1105">
        <f>samples!D1105-samples!D1104-4000000</f>
        <v>3</v>
      </c>
      <c r="E1105">
        <f>samples!E1105-samples!E1104-4000000</f>
        <v>-7</v>
      </c>
      <c r="F1105">
        <f>samples!F1105-samples!F1104-4000000</f>
        <v>-2</v>
      </c>
      <c r="G1105">
        <f>samples!G1105-samples!G1104-4000000</f>
        <v>4</v>
      </c>
      <c r="H1105">
        <f>samples!H1105-samples!H1104-4000000</f>
        <v>2</v>
      </c>
      <c r="I1105">
        <f>samples!I1105-samples!I1104-4000000</f>
        <v>-4</v>
      </c>
      <c r="J1105">
        <f>samples!J1105-samples!J1104-4000000</f>
        <v>-1</v>
      </c>
      <c r="K1105">
        <f>samples!K1105-samples!K1104-4000000</f>
        <v>-4</v>
      </c>
      <c r="L1105">
        <f>samples!L1105-samples!L1104-4000000</f>
        <v>-5</v>
      </c>
      <c r="M1105">
        <f>samples!M1105-samples!M1104-4000000</f>
        <v>3</v>
      </c>
    </row>
    <row r="1106" spans="1:13" x14ac:dyDescent="0.2">
      <c r="A1106">
        <v>1104</v>
      </c>
      <c r="B1106">
        <f>samples!B1106-samples!B1105-4000000</f>
        <v>-8</v>
      </c>
      <c r="C1106">
        <f>samples!C1106-samples!C1105-4000000</f>
        <v>0</v>
      </c>
      <c r="D1106">
        <f>samples!D1106-samples!D1105-4000000</f>
        <v>-2</v>
      </c>
      <c r="E1106">
        <f>samples!E1106-samples!E1105-4000000</f>
        <v>4</v>
      </c>
      <c r="F1106">
        <f>samples!F1106-samples!F1105-4000000</f>
        <v>0</v>
      </c>
      <c r="G1106">
        <f>samples!G1106-samples!G1105-4000000</f>
        <v>1</v>
      </c>
      <c r="H1106">
        <f>samples!H1106-samples!H1105-4000000</f>
        <v>2</v>
      </c>
      <c r="I1106">
        <f>samples!I1106-samples!I1105-4000000</f>
        <v>7</v>
      </c>
      <c r="J1106">
        <f>samples!J1106-samples!J1105-4000000</f>
        <v>-2</v>
      </c>
      <c r="K1106">
        <f>samples!K1106-samples!K1105-4000000</f>
        <v>4</v>
      </c>
      <c r="L1106">
        <f>samples!L1106-samples!L1105-4000000</f>
        <v>-4</v>
      </c>
      <c r="M1106">
        <f>samples!M1106-samples!M1105-4000000</f>
        <v>-4</v>
      </c>
    </row>
    <row r="1107" spans="1:13" x14ac:dyDescent="0.2">
      <c r="A1107">
        <v>1105</v>
      </c>
      <c r="B1107">
        <f>samples!B1107-samples!B1106-4000000</f>
        <v>5</v>
      </c>
      <c r="C1107">
        <f>samples!C1107-samples!C1106-4000000</f>
        <v>-2</v>
      </c>
      <c r="D1107">
        <f>samples!D1107-samples!D1106-4000000</f>
        <v>-4</v>
      </c>
      <c r="E1107">
        <f>samples!E1107-samples!E1106-4000000</f>
        <v>-4</v>
      </c>
      <c r="F1107">
        <f>samples!F1107-samples!F1106-4000000</f>
        <v>8</v>
      </c>
      <c r="G1107">
        <f>samples!G1107-samples!G1106-4000000</f>
        <v>-2</v>
      </c>
      <c r="H1107">
        <f>samples!H1107-samples!H1106-4000000</f>
        <v>-8</v>
      </c>
      <c r="I1107">
        <f>samples!I1107-samples!I1106-4000000</f>
        <v>-2</v>
      </c>
      <c r="J1107">
        <f>samples!J1107-samples!J1106-4000000</f>
        <v>6</v>
      </c>
      <c r="K1107">
        <f>samples!K1107-samples!K1106-4000000</f>
        <v>0</v>
      </c>
      <c r="L1107">
        <f>samples!L1107-samples!L1106-4000000</f>
        <v>9</v>
      </c>
      <c r="M1107">
        <f>samples!M1107-samples!M1106-4000000</f>
        <v>2</v>
      </c>
    </row>
    <row r="1108" spans="1:13" x14ac:dyDescent="0.2">
      <c r="A1108">
        <v>1106</v>
      </c>
      <c r="B1108">
        <f>samples!B1108-samples!B1107-4000000</f>
        <v>-3</v>
      </c>
      <c r="C1108">
        <f>samples!C1108-samples!C1107-4000000</f>
        <v>-4</v>
      </c>
      <c r="D1108">
        <f>samples!D1108-samples!D1107-4000000</f>
        <v>0</v>
      </c>
      <c r="E1108">
        <f>samples!E1108-samples!E1107-4000000</f>
        <v>5</v>
      </c>
      <c r="F1108">
        <f>samples!F1108-samples!F1107-4000000</f>
        <v>-7</v>
      </c>
      <c r="G1108">
        <f>samples!G1108-samples!G1107-4000000</f>
        <v>3</v>
      </c>
      <c r="H1108">
        <f>samples!H1108-samples!H1107-4000000</f>
        <v>2</v>
      </c>
      <c r="I1108">
        <f>samples!I1108-samples!I1107-4000000</f>
        <v>1</v>
      </c>
      <c r="J1108">
        <f>samples!J1108-samples!J1107-4000000</f>
        <v>-5</v>
      </c>
      <c r="K1108">
        <f>samples!K1108-samples!K1107-4000000</f>
        <v>-1</v>
      </c>
      <c r="L1108">
        <f>samples!L1108-samples!L1107-4000000</f>
        <v>-8</v>
      </c>
      <c r="M1108">
        <f>samples!M1108-samples!M1107-4000000</f>
        <v>8</v>
      </c>
    </row>
    <row r="1109" spans="1:13" x14ac:dyDescent="0.2">
      <c r="A1109">
        <v>1107</v>
      </c>
      <c r="B1109">
        <f>samples!B1109-samples!B1108-4000000</f>
        <v>-3</v>
      </c>
      <c r="C1109">
        <f>samples!C1109-samples!C1108-4000000</f>
        <v>2</v>
      </c>
      <c r="D1109">
        <f>samples!D1109-samples!D1108-4000000</f>
        <v>10</v>
      </c>
      <c r="E1109">
        <f>samples!E1109-samples!E1108-4000000</f>
        <v>2</v>
      </c>
      <c r="F1109">
        <f>samples!F1109-samples!F1108-4000000</f>
        <v>8</v>
      </c>
      <c r="G1109">
        <f>samples!G1109-samples!G1108-4000000</f>
        <v>0</v>
      </c>
      <c r="H1109">
        <f>samples!H1109-samples!H1108-4000000</f>
        <v>6</v>
      </c>
      <c r="I1109">
        <f>samples!I1109-samples!I1108-4000000</f>
        <v>-5</v>
      </c>
      <c r="J1109">
        <f>samples!J1109-samples!J1108-4000000</f>
        <v>3</v>
      </c>
      <c r="K1109">
        <f>samples!K1109-samples!K1108-4000000</f>
        <v>-8</v>
      </c>
      <c r="L1109">
        <f>samples!L1109-samples!L1108-4000000</f>
        <v>7</v>
      </c>
      <c r="M1109">
        <f>samples!M1109-samples!M1108-4000000</f>
        <v>-7</v>
      </c>
    </row>
    <row r="1110" spans="1:13" x14ac:dyDescent="0.2">
      <c r="A1110">
        <v>1108</v>
      </c>
      <c r="B1110">
        <f>samples!B1110-samples!B1109-4000000</f>
        <v>4</v>
      </c>
      <c r="C1110">
        <f>samples!C1110-samples!C1109-4000000</f>
        <v>5</v>
      </c>
      <c r="D1110">
        <f>samples!D1110-samples!D1109-4000000</f>
        <v>-1</v>
      </c>
      <c r="E1110">
        <f>samples!E1110-samples!E1109-4000000</f>
        <v>-9</v>
      </c>
      <c r="F1110">
        <f>samples!F1110-samples!F1109-4000000</f>
        <v>-6</v>
      </c>
      <c r="G1110">
        <f>samples!G1110-samples!G1109-4000000</f>
        <v>1</v>
      </c>
      <c r="H1110">
        <f>samples!H1110-samples!H1109-4000000</f>
        <v>-4</v>
      </c>
      <c r="I1110">
        <f>samples!I1110-samples!I1109-4000000</f>
        <v>0</v>
      </c>
      <c r="J1110">
        <f>samples!J1110-samples!J1109-4000000</f>
        <v>1</v>
      </c>
      <c r="K1110">
        <f>samples!K1110-samples!K1109-4000000</f>
        <v>1</v>
      </c>
      <c r="L1110">
        <f>samples!L1110-samples!L1109-4000000</f>
        <v>-4</v>
      </c>
      <c r="M1110">
        <f>samples!M1110-samples!M1109-4000000</f>
        <v>-1</v>
      </c>
    </row>
    <row r="1111" spans="1:13" x14ac:dyDescent="0.2">
      <c r="A1111">
        <v>1109</v>
      </c>
      <c r="B1111">
        <f>samples!B1111-samples!B1110-4000000</f>
        <v>-3</v>
      </c>
      <c r="C1111">
        <f>samples!C1111-samples!C1110-4000000</f>
        <v>0</v>
      </c>
      <c r="D1111">
        <f>samples!D1111-samples!D1110-4000000</f>
        <v>-7</v>
      </c>
      <c r="E1111">
        <f>samples!E1111-samples!E1110-4000000</f>
        <v>1</v>
      </c>
      <c r="F1111">
        <f>samples!F1111-samples!F1110-4000000</f>
        <v>-1</v>
      </c>
      <c r="G1111">
        <f>samples!G1111-samples!G1110-4000000</f>
        <v>0</v>
      </c>
      <c r="H1111">
        <f>samples!H1111-samples!H1110-4000000</f>
        <v>1</v>
      </c>
      <c r="I1111">
        <f>samples!I1111-samples!I1110-4000000</f>
        <v>5</v>
      </c>
      <c r="J1111">
        <f>samples!J1111-samples!J1110-4000000</f>
        <v>-1</v>
      </c>
      <c r="K1111">
        <f>samples!K1111-samples!K1110-4000000</f>
        <v>3</v>
      </c>
      <c r="L1111">
        <f>samples!L1111-samples!L1110-4000000</f>
        <v>1</v>
      </c>
      <c r="M1111">
        <f>samples!M1111-samples!M1110-4000000</f>
        <v>-4</v>
      </c>
    </row>
    <row r="1112" spans="1:13" x14ac:dyDescent="0.2">
      <c r="A1112">
        <v>1110</v>
      </c>
      <c r="B1112">
        <f>samples!B1112-samples!B1111-4000000</f>
        <v>7</v>
      </c>
      <c r="C1112">
        <f>samples!C1112-samples!C1111-4000000</f>
        <v>2</v>
      </c>
      <c r="D1112">
        <f>samples!D1112-samples!D1111-4000000</f>
        <v>3</v>
      </c>
      <c r="E1112">
        <f>samples!E1112-samples!E1111-4000000</f>
        <v>2</v>
      </c>
      <c r="F1112">
        <f>samples!F1112-samples!F1111-4000000</f>
        <v>-2</v>
      </c>
      <c r="G1112">
        <f>samples!G1112-samples!G1111-4000000</f>
        <v>-10</v>
      </c>
      <c r="H1112">
        <f>samples!H1112-samples!H1111-4000000</f>
        <v>5</v>
      </c>
      <c r="I1112">
        <f>samples!I1112-samples!I1111-4000000</f>
        <v>3</v>
      </c>
      <c r="J1112">
        <f>samples!J1112-samples!J1111-4000000</f>
        <v>2</v>
      </c>
      <c r="K1112">
        <f>samples!K1112-samples!K1111-4000000</f>
        <v>0</v>
      </c>
      <c r="L1112">
        <f>samples!L1112-samples!L1111-4000000</f>
        <v>-2</v>
      </c>
      <c r="M1112">
        <f>samples!M1112-samples!M1111-4000000</f>
        <v>8</v>
      </c>
    </row>
    <row r="1113" spans="1:13" x14ac:dyDescent="0.2">
      <c r="A1113">
        <v>1111</v>
      </c>
      <c r="B1113">
        <f>samples!B1113-samples!B1112-4000000</f>
        <v>-2</v>
      </c>
      <c r="C1113">
        <f>samples!C1113-samples!C1112-4000000</f>
        <v>0</v>
      </c>
      <c r="D1113">
        <f>samples!D1113-samples!D1112-4000000</f>
        <v>2</v>
      </c>
      <c r="E1113">
        <f>samples!E1113-samples!E1112-4000000</f>
        <v>1</v>
      </c>
      <c r="F1113">
        <f>samples!F1113-samples!F1112-4000000</f>
        <v>9</v>
      </c>
      <c r="G1113">
        <f>samples!G1113-samples!G1112-4000000</f>
        <v>4</v>
      </c>
      <c r="H1113">
        <f>samples!H1113-samples!H1112-4000000</f>
        <v>-2</v>
      </c>
      <c r="I1113">
        <f>samples!I1113-samples!I1112-4000000</f>
        <v>0</v>
      </c>
      <c r="J1113">
        <f>samples!J1113-samples!J1112-4000000</f>
        <v>-5</v>
      </c>
      <c r="K1113">
        <f>samples!K1113-samples!K1112-4000000</f>
        <v>-3</v>
      </c>
      <c r="L1113">
        <f>samples!L1113-samples!L1112-4000000</f>
        <v>2</v>
      </c>
      <c r="M1113">
        <f>samples!M1113-samples!M1112-4000000</f>
        <v>0</v>
      </c>
    </row>
    <row r="1114" spans="1:13" x14ac:dyDescent="0.2">
      <c r="A1114">
        <v>1112</v>
      </c>
      <c r="B1114">
        <f>samples!B1114-samples!B1113-4000000</f>
        <v>-1</v>
      </c>
      <c r="C1114">
        <f>samples!C1114-samples!C1113-4000000</f>
        <v>-3</v>
      </c>
      <c r="D1114">
        <f>samples!D1114-samples!D1113-4000000</f>
        <v>1</v>
      </c>
      <c r="E1114">
        <f>samples!E1114-samples!E1113-4000000</f>
        <v>-2</v>
      </c>
      <c r="F1114">
        <f>samples!F1114-samples!F1113-4000000</f>
        <v>-6</v>
      </c>
      <c r="G1114">
        <f>samples!G1114-samples!G1113-4000000</f>
        <v>2</v>
      </c>
      <c r="H1114">
        <f>samples!H1114-samples!H1113-4000000</f>
        <v>-7</v>
      </c>
      <c r="I1114">
        <f>samples!I1114-samples!I1113-4000000</f>
        <v>-8</v>
      </c>
      <c r="J1114">
        <f>samples!J1114-samples!J1113-4000000</f>
        <v>-3</v>
      </c>
      <c r="K1114">
        <f>samples!K1114-samples!K1113-4000000</f>
        <v>5</v>
      </c>
      <c r="L1114">
        <f>samples!L1114-samples!L1113-4000000</f>
        <v>1</v>
      </c>
      <c r="M1114">
        <f>samples!M1114-samples!M1113-4000000</f>
        <v>0</v>
      </c>
    </row>
    <row r="1115" spans="1:13" x14ac:dyDescent="0.2">
      <c r="A1115">
        <v>1113</v>
      </c>
      <c r="B1115">
        <f>samples!B1115-samples!B1114-4000000</f>
        <v>-4</v>
      </c>
      <c r="C1115">
        <f>samples!C1115-samples!C1114-4000000</f>
        <v>2</v>
      </c>
      <c r="D1115">
        <f>samples!D1115-samples!D1114-4000000</f>
        <v>-1</v>
      </c>
      <c r="E1115">
        <f>samples!E1115-samples!E1114-4000000</f>
        <v>5</v>
      </c>
      <c r="F1115">
        <f>samples!F1115-samples!F1114-4000000</f>
        <v>-2</v>
      </c>
      <c r="G1115">
        <f>samples!G1115-samples!G1114-4000000</f>
        <v>-6</v>
      </c>
      <c r="H1115">
        <f>samples!H1115-samples!H1114-4000000</f>
        <v>-1</v>
      </c>
      <c r="I1115">
        <f>samples!I1115-samples!I1114-4000000</f>
        <v>8</v>
      </c>
      <c r="J1115">
        <f>samples!J1115-samples!J1114-4000000</f>
        <v>7</v>
      </c>
      <c r="K1115">
        <f>samples!K1115-samples!K1114-4000000</f>
        <v>4</v>
      </c>
      <c r="L1115">
        <f>samples!L1115-samples!L1114-4000000</f>
        <v>3</v>
      </c>
      <c r="M1115">
        <f>samples!M1115-samples!M1114-4000000</f>
        <v>-4</v>
      </c>
    </row>
    <row r="1116" spans="1:13" x14ac:dyDescent="0.2">
      <c r="A1116">
        <v>1114</v>
      </c>
      <c r="B1116">
        <f>samples!B1116-samples!B1115-4000000</f>
        <v>3</v>
      </c>
      <c r="C1116">
        <f>samples!C1116-samples!C1115-4000000</f>
        <v>-5</v>
      </c>
      <c r="D1116">
        <f>samples!D1116-samples!D1115-4000000</f>
        <v>-4</v>
      </c>
      <c r="E1116">
        <f>samples!E1116-samples!E1115-4000000</f>
        <v>2</v>
      </c>
      <c r="F1116">
        <f>samples!F1116-samples!F1115-4000000</f>
        <v>5</v>
      </c>
      <c r="G1116">
        <f>samples!G1116-samples!G1115-4000000</f>
        <v>1</v>
      </c>
      <c r="H1116">
        <f>samples!H1116-samples!H1115-4000000</f>
        <v>8</v>
      </c>
      <c r="I1116">
        <f>samples!I1116-samples!I1115-4000000</f>
        <v>-4</v>
      </c>
      <c r="J1116">
        <f>samples!J1116-samples!J1115-4000000</f>
        <v>-9</v>
      </c>
      <c r="K1116">
        <f>samples!K1116-samples!K1115-4000000</f>
        <v>-6</v>
      </c>
      <c r="L1116">
        <f>samples!L1116-samples!L1115-4000000</f>
        <v>-7</v>
      </c>
      <c r="M1116">
        <f>samples!M1116-samples!M1115-4000000</f>
        <v>2</v>
      </c>
    </row>
    <row r="1117" spans="1:13" x14ac:dyDescent="0.2">
      <c r="A1117">
        <v>1115</v>
      </c>
      <c r="B1117">
        <f>samples!B1117-samples!B1116-4000000</f>
        <v>-2</v>
      </c>
      <c r="C1117">
        <f>samples!C1117-samples!C1116-4000000</f>
        <v>-2</v>
      </c>
      <c r="D1117">
        <f>samples!D1117-samples!D1116-4000000</f>
        <v>6</v>
      </c>
      <c r="E1117">
        <f>samples!E1117-samples!E1116-4000000</f>
        <v>-5</v>
      </c>
      <c r="F1117">
        <f>samples!F1117-samples!F1116-4000000</f>
        <v>3</v>
      </c>
      <c r="G1117">
        <f>samples!G1117-samples!G1116-4000000</f>
        <v>-1</v>
      </c>
      <c r="H1117">
        <f>samples!H1117-samples!H1116-4000000</f>
        <v>-7</v>
      </c>
      <c r="I1117">
        <f>samples!I1117-samples!I1116-4000000</f>
        <v>-2</v>
      </c>
      <c r="J1117">
        <f>samples!J1117-samples!J1116-4000000</f>
        <v>1</v>
      </c>
      <c r="K1117">
        <f>samples!K1117-samples!K1116-4000000</f>
        <v>2</v>
      </c>
      <c r="L1117">
        <f>samples!L1117-samples!L1116-4000000</f>
        <v>-1</v>
      </c>
      <c r="M1117">
        <f>samples!M1117-samples!M1116-4000000</f>
        <v>-1</v>
      </c>
    </row>
    <row r="1118" spans="1:13" x14ac:dyDescent="0.2">
      <c r="A1118">
        <v>1116</v>
      </c>
      <c r="B1118">
        <f>samples!B1118-samples!B1117-4000000</f>
        <v>8</v>
      </c>
      <c r="C1118">
        <f>samples!C1118-samples!C1117-4000000</f>
        <v>7</v>
      </c>
      <c r="D1118">
        <f>samples!D1118-samples!D1117-4000000</f>
        <v>-7</v>
      </c>
      <c r="E1118">
        <f>samples!E1118-samples!E1117-4000000</f>
        <v>4</v>
      </c>
      <c r="F1118">
        <f>samples!F1118-samples!F1117-4000000</f>
        <v>-8</v>
      </c>
      <c r="G1118">
        <f>samples!G1118-samples!G1117-4000000</f>
        <v>5</v>
      </c>
      <c r="H1118">
        <f>samples!H1118-samples!H1117-4000000</f>
        <v>6</v>
      </c>
      <c r="I1118">
        <f>samples!I1118-samples!I1117-4000000</f>
        <v>-4</v>
      </c>
      <c r="J1118">
        <f>samples!J1118-samples!J1117-4000000</f>
        <v>6</v>
      </c>
      <c r="K1118">
        <f>samples!K1118-samples!K1117-4000000</f>
        <v>-1</v>
      </c>
      <c r="L1118">
        <f>samples!L1118-samples!L1117-4000000</f>
        <v>2</v>
      </c>
      <c r="M1118">
        <f>samples!M1118-samples!M1117-4000000</f>
        <v>5</v>
      </c>
    </row>
    <row r="1119" spans="1:13" x14ac:dyDescent="0.2">
      <c r="A1119">
        <v>1117</v>
      </c>
      <c r="B1119">
        <f>samples!B1119-samples!B1118-4000000</f>
        <v>-9</v>
      </c>
      <c r="C1119">
        <f>samples!C1119-samples!C1118-4000000</f>
        <v>-4</v>
      </c>
      <c r="D1119">
        <f>samples!D1119-samples!D1118-4000000</f>
        <v>6</v>
      </c>
      <c r="E1119">
        <f>samples!E1119-samples!E1118-4000000</f>
        <v>-2</v>
      </c>
      <c r="F1119">
        <f>samples!F1119-samples!F1118-4000000</f>
        <v>-2</v>
      </c>
      <c r="G1119">
        <f>samples!G1119-samples!G1118-4000000</f>
        <v>0</v>
      </c>
      <c r="H1119">
        <f>samples!H1119-samples!H1118-4000000</f>
        <v>2</v>
      </c>
      <c r="I1119">
        <f>samples!I1119-samples!I1118-4000000</f>
        <v>9</v>
      </c>
      <c r="J1119">
        <f>samples!J1119-samples!J1118-4000000</f>
        <v>0</v>
      </c>
      <c r="K1119">
        <f>samples!K1119-samples!K1118-4000000</f>
        <v>-5</v>
      </c>
      <c r="L1119">
        <f>samples!L1119-samples!L1118-4000000</f>
        <v>3</v>
      </c>
      <c r="M1119">
        <f>samples!M1119-samples!M1118-4000000</f>
        <v>-10</v>
      </c>
    </row>
    <row r="1120" spans="1:13" x14ac:dyDescent="0.2">
      <c r="A1120">
        <v>1118</v>
      </c>
      <c r="B1120">
        <f>samples!B1120-samples!B1119-4000000</f>
        <v>2</v>
      </c>
      <c r="C1120">
        <f>samples!C1120-samples!C1119-4000000</f>
        <v>-3</v>
      </c>
      <c r="D1120">
        <f>samples!D1120-samples!D1119-4000000</f>
        <v>-1</v>
      </c>
      <c r="E1120">
        <f>samples!E1120-samples!E1119-4000000</f>
        <v>-2</v>
      </c>
      <c r="F1120">
        <f>samples!F1120-samples!F1119-4000000</f>
        <v>8</v>
      </c>
      <c r="G1120">
        <f>samples!G1120-samples!G1119-4000000</f>
        <v>-3</v>
      </c>
      <c r="H1120">
        <f>samples!H1120-samples!H1119-4000000</f>
        <v>-2</v>
      </c>
      <c r="I1120">
        <f>samples!I1120-samples!I1119-4000000</f>
        <v>-2</v>
      </c>
      <c r="J1120">
        <f>samples!J1120-samples!J1119-4000000</f>
        <v>-6</v>
      </c>
      <c r="K1120">
        <f>samples!K1120-samples!K1119-4000000</f>
        <v>0</v>
      </c>
      <c r="L1120">
        <f>samples!L1120-samples!L1119-4000000</f>
        <v>0</v>
      </c>
      <c r="M1120">
        <f>samples!M1120-samples!M1119-4000000</f>
        <v>10</v>
      </c>
    </row>
    <row r="1121" spans="1:13" x14ac:dyDescent="0.2">
      <c r="A1121">
        <v>1119</v>
      </c>
      <c r="B1121">
        <f>samples!B1121-samples!B1120-4000000</f>
        <v>1</v>
      </c>
      <c r="C1121">
        <f>samples!C1121-samples!C1120-4000000</f>
        <v>0</v>
      </c>
      <c r="D1121">
        <f>samples!D1121-samples!D1120-4000000</f>
        <v>2</v>
      </c>
      <c r="E1121">
        <f>samples!E1121-samples!E1120-4000000</f>
        <v>1</v>
      </c>
      <c r="F1121">
        <f>samples!F1121-samples!F1120-4000000</f>
        <v>-2</v>
      </c>
      <c r="G1121">
        <f>samples!G1121-samples!G1120-4000000</f>
        <v>4</v>
      </c>
      <c r="H1121">
        <f>samples!H1121-samples!H1120-4000000</f>
        <v>-4</v>
      </c>
      <c r="I1121">
        <f>samples!I1121-samples!I1120-4000000</f>
        <v>-1</v>
      </c>
      <c r="J1121">
        <f>samples!J1121-samples!J1120-4000000</f>
        <v>0</v>
      </c>
      <c r="K1121">
        <f>samples!K1121-samples!K1120-4000000</f>
        <v>1</v>
      </c>
      <c r="L1121">
        <f>samples!L1121-samples!L1120-4000000</f>
        <v>1</v>
      </c>
      <c r="M1121">
        <f>samples!M1121-samples!M1120-4000000</f>
        <v>-3</v>
      </c>
    </row>
    <row r="1122" spans="1:13" x14ac:dyDescent="0.2">
      <c r="A1122">
        <v>1120</v>
      </c>
      <c r="B1122">
        <f>samples!B1122-samples!B1121-4000000</f>
        <v>2</v>
      </c>
      <c r="C1122">
        <f>samples!C1122-samples!C1121-4000000</f>
        <v>2</v>
      </c>
      <c r="D1122">
        <f>samples!D1122-samples!D1121-4000000</f>
        <v>-6</v>
      </c>
      <c r="E1122">
        <f>samples!E1122-samples!E1121-4000000</f>
        <v>-4</v>
      </c>
      <c r="F1122">
        <f>samples!F1122-samples!F1121-4000000</f>
        <v>-4</v>
      </c>
      <c r="G1122">
        <f>samples!G1122-samples!G1121-4000000</f>
        <v>3</v>
      </c>
      <c r="H1122">
        <f>samples!H1122-samples!H1121-4000000</f>
        <v>-1</v>
      </c>
      <c r="I1122">
        <f>samples!I1122-samples!I1121-4000000</f>
        <v>0</v>
      </c>
      <c r="J1122">
        <f>samples!J1122-samples!J1121-4000000</f>
        <v>1</v>
      </c>
      <c r="K1122">
        <f>samples!K1122-samples!K1121-4000000</f>
        <v>6</v>
      </c>
      <c r="L1122">
        <f>samples!L1122-samples!L1121-4000000</f>
        <v>0</v>
      </c>
      <c r="M1122">
        <f>samples!M1122-samples!M1121-4000000</f>
        <v>-5</v>
      </c>
    </row>
    <row r="1123" spans="1:13" x14ac:dyDescent="0.2">
      <c r="A1123">
        <v>1121</v>
      </c>
      <c r="B1123">
        <f>samples!B1123-samples!B1122-4000000</f>
        <v>-2</v>
      </c>
      <c r="C1123">
        <f>samples!C1123-samples!C1122-4000000</f>
        <v>0</v>
      </c>
      <c r="D1123">
        <f>samples!D1123-samples!D1122-4000000</f>
        <v>-3</v>
      </c>
      <c r="E1123">
        <f>samples!E1123-samples!E1122-4000000</f>
        <v>1</v>
      </c>
      <c r="F1123">
        <f>samples!F1123-samples!F1122-4000000</f>
        <v>0</v>
      </c>
      <c r="G1123">
        <f>samples!G1123-samples!G1122-4000000</f>
        <v>-2</v>
      </c>
      <c r="H1123">
        <f>samples!H1123-samples!H1122-4000000</f>
        <v>2</v>
      </c>
      <c r="I1123">
        <f>samples!I1123-samples!I1122-4000000</f>
        <v>-2</v>
      </c>
      <c r="J1123">
        <f>samples!J1123-samples!J1122-4000000</f>
        <v>-1</v>
      </c>
      <c r="K1123">
        <f>samples!K1123-samples!K1122-4000000</f>
        <v>-6</v>
      </c>
      <c r="L1123">
        <f>samples!L1123-samples!L1122-4000000</f>
        <v>2</v>
      </c>
      <c r="M1123">
        <f>samples!M1123-samples!M1122-4000000</f>
        <v>-1</v>
      </c>
    </row>
    <row r="1124" spans="1:13" x14ac:dyDescent="0.2">
      <c r="A1124">
        <v>1122</v>
      </c>
      <c r="B1124">
        <f>samples!B1124-samples!B1123-4000000</f>
        <v>1</v>
      </c>
      <c r="C1124">
        <f>samples!C1124-samples!C1123-4000000</f>
        <v>1</v>
      </c>
      <c r="D1124">
        <f>samples!D1124-samples!D1123-4000000</f>
        <v>4</v>
      </c>
      <c r="E1124">
        <f>samples!E1124-samples!E1123-4000000</f>
        <v>6</v>
      </c>
      <c r="F1124">
        <f>samples!F1124-samples!F1123-4000000</f>
        <v>5</v>
      </c>
      <c r="G1124">
        <f>samples!G1124-samples!G1123-4000000</f>
        <v>-4</v>
      </c>
      <c r="H1124">
        <f>samples!H1124-samples!H1123-4000000</f>
        <v>3</v>
      </c>
      <c r="I1124">
        <f>samples!I1124-samples!I1123-4000000</f>
        <v>4</v>
      </c>
      <c r="J1124">
        <f>samples!J1124-samples!J1123-4000000</f>
        <v>3</v>
      </c>
      <c r="K1124">
        <f>samples!K1124-samples!K1123-4000000</f>
        <v>5</v>
      </c>
      <c r="L1124">
        <f>samples!L1124-samples!L1123-4000000</f>
        <v>-7</v>
      </c>
      <c r="M1124">
        <f>samples!M1124-samples!M1123-4000000</f>
        <v>2</v>
      </c>
    </row>
    <row r="1125" spans="1:13" x14ac:dyDescent="0.2">
      <c r="A1125">
        <v>1123</v>
      </c>
      <c r="B1125">
        <f>samples!B1125-samples!B1124-4000000</f>
        <v>-3</v>
      </c>
      <c r="C1125">
        <f>samples!C1125-samples!C1124-4000000</f>
        <v>5</v>
      </c>
      <c r="D1125">
        <f>samples!D1125-samples!D1124-4000000</f>
        <v>6</v>
      </c>
      <c r="E1125">
        <f>samples!E1125-samples!E1124-4000000</f>
        <v>-5</v>
      </c>
      <c r="F1125">
        <f>samples!F1125-samples!F1124-4000000</f>
        <v>1</v>
      </c>
      <c r="G1125">
        <f>samples!G1125-samples!G1124-4000000</f>
        <v>1</v>
      </c>
      <c r="H1125">
        <f>samples!H1125-samples!H1124-4000000</f>
        <v>0</v>
      </c>
      <c r="I1125">
        <f>samples!I1125-samples!I1124-4000000</f>
        <v>-2</v>
      </c>
      <c r="J1125">
        <f>samples!J1125-samples!J1124-4000000</f>
        <v>3</v>
      </c>
      <c r="K1125">
        <f>samples!K1125-samples!K1124-4000000</f>
        <v>-4</v>
      </c>
      <c r="L1125">
        <f>samples!L1125-samples!L1124-4000000</f>
        <v>6</v>
      </c>
      <c r="M1125">
        <f>samples!M1125-samples!M1124-4000000</f>
        <v>5</v>
      </c>
    </row>
    <row r="1126" spans="1:13" x14ac:dyDescent="0.2">
      <c r="A1126">
        <v>1124</v>
      </c>
      <c r="B1126">
        <f>samples!B1126-samples!B1125-4000000</f>
        <v>6</v>
      </c>
      <c r="C1126">
        <f>samples!C1126-samples!C1125-4000000</f>
        <v>-4</v>
      </c>
      <c r="D1126">
        <f>samples!D1126-samples!D1125-4000000</f>
        <v>-5</v>
      </c>
      <c r="E1126">
        <f>samples!E1126-samples!E1125-4000000</f>
        <v>3</v>
      </c>
      <c r="F1126">
        <f>samples!F1126-samples!F1125-4000000</f>
        <v>2</v>
      </c>
      <c r="G1126">
        <f>samples!G1126-samples!G1125-4000000</f>
        <v>5</v>
      </c>
      <c r="H1126">
        <f>samples!H1126-samples!H1125-4000000</f>
        <v>-7</v>
      </c>
      <c r="I1126">
        <f>samples!I1126-samples!I1125-4000000</f>
        <v>3</v>
      </c>
      <c r="J1126">
        <f>samples!J1126-samples!J1125-4000000</f>
        <v>2</v>
      </c>
      <c r="K1126">
        <f>samples!K1126-samples!K1125-4000000</f>
        <v>4</v>
      </c>
      <c r="L1126">
        <f>samples!L1126-samples!L1125-4000000</f>
        <v>-3</v>
      </c>
      <c r="M1126">
        <f>samples!M1126-samples!M1125-4000000</f>
        <v>-7</v>
      </c>
    </row>
    <row r="1127" spans="1:13" x14ac:dyDescent="0.2">
      <c r="A1127">
        <v>1125</v>
      </c>
      <c r="B1127">
        <f>samples!B1127-samples!B1126-4000000</f>
        <v>-6</v>
      </c>
      <c r="C1127">
        <f>samples!C1127-samples!C1126-4000000</f>
        <v>5</v>
      </c>
      <c r="D1127">
        <f>samples!D1127-samples!D1126-4000000</f>
        <v>-5</v>
      </c>
      <c r="E1127">
        <f>samples!E1127-samples!E1126-4000000</f>
        <v>4</v>
      </c>
      <c r="F1127">
        <f>samples!F1127-samples!F1126-4000000</f>
        <v>-10</v>
      </c>
      <c r="G1127">
        <f>samples!G1127-samples!G1126-4000000</f>
        <v>-7</v>
      </c>
      <c r="H1127">
        <f>samples!H1127-samples!H1126-4000000</f>
        <v>1</v>
      </c>
      <c r="I1127">
        <f>samples!I1127-samples!I1126-4000000</f>
        <v>-2</v>
      </c>
      <c r="J1127">
        <f>samples!J1127-samples!J1126-4000000</f>
        <v>-2</v>
      </c>
      <c r="K1127">
        <f>samples!K1127-samples!K1126-4000000</f>
        <v>3</v>
      </c>
      <c r="L1127">
        <f>samples!L1127-samples!L1126-4000000</f>
        <v>0</v>
      </c>
      <c r="M1127">
        <f>samples!M1127-samples!M1126-4000000</f>
        <v>7</v>
      </c>
    </row>
    <row r="1128" spans="1:13" x14ac:dyDescent="0.2">
      <c r="A1128">
        <v>1126</v>
      </c>
      <c r="B1128">
        <f>samples!B1128-samples!B1127-4000000</f>
        <v>5</v>
      </c>
      <c r="C1128">
        <f>samples!C1128-samples!C1127-4000000</f>
        <v>-7</v>
      </c>
      <c r="D1128">
        <f>samples!D1128-samples!D1127-4000000</f>
        <v>0</v>
      </c>
      <c r="E1128">
        <f>samples!E1128-samples!E1127-4000000</f>
        <v>0</v>
      </c>
      <c r="F1128">
        <f>samples!F1128-samples!F1127-4000000</f>
        <v>1</v>
      </c>
      <c r="G1128">
        <f>samples!G1128-samples!G1127-4000000</f>
        <v>2</v>
      </c>
      <c r="H1128">
        <f>samples!H1128-samples!H1127-4000000</f>
        <v>7</v>
      </c>
      <c r="I1128">
        <f>samples!I1128-samples!I1127-4000000</f>
        <v>-2</v>
      </c>
      <c r="J1128">
        <f>samples!J1128-samples!J1127-4000000</f>
        <v>3</v>
      </c>
      <c r="K1128">
        <f>samples!K1128-samples!K1127-4000000</f>
        <v>1</v>
      </c>
      <c r="L1128">
        <f>samples!L1128-samples!L1127-4000000</f>
        <v>3</v>
      </c>
      <c r="M1128">
        <f>samples!M1128-samples!M1127-4000000</f>
        <v>0</v>
      </c>
    </row>
    <row r="1129" spans="1:13" x14ac:dyDescent="0.2">
      <c r="A1129">
        <v>1127</v>
      </c>
      <c r="B1129">
        <f>samples!B1129-samples!B1128-4000000</f>
        <v>4</v>
      </c>
      <c r="C1129">
        <f>samples!C1129-samples!C1128-4000000</f>
        <v>-3</v>
      </c>
      <c r="D1129">
        <f>samples!D1129-samples!D1128-4000000</f>
        <v>44</v>
      </c>
      <c r="E1129">
        <f>samples!E1129-samples!E1128-4000000</f>
        <v>-7</v>
      </c>
      <c r="F1129">
        <f>samples!F1129-samples!F1128-4000000</f>
        <v>2</v>
      </c>
      <c r="G1129">
        <f>samples!G1129-samples!G1128-4000000</f>
        <v>1</v>
      </c>
      <c r="H1129">
        <f>samples!H1129-samples!H1128-4000000</f>
        <v>-1</v>
      </c>
      <c r="I1129">
        <f>samples!I1129-samples!I1128-4000000</f>
        <v>-2</v>
      </c>
      <c r="J1129">
        <f>samples!J1129-samples!J1128-4000000</f>
        <v>-4</v>
      </c>
      <c r="K1129">
        <f>samples!K1129-samples!K1128-4000000</f>
        <v>-2</v>
      </c>
      <c r="L1129">
        <f>samples!L1129-samples!L1128-4000000</f>
        <v>-6</v>
      </c>
      <c r="M1129">
        <f>samples!M1129-samples!M1128-4000000</f>
        <v>2</v>
      </c>
    </row>
    <row r="1130" spans="1:13" x14ac:dyDescent="0.2">
      <c r="A1130">
        <v>1128</v>
      </c>
      <c r="B1130">
        <f>samples!B1130-samples!B1129-4000000</f>
        <v>-11</v>
      </c>
      <c r="C1130">
        <f>samples!C1130-samples!C1129-4000000</f>
        <v>0</v>
      </c>
      <c r="D1130">
        <f>samples!D1130-samples!D1129-4000000</f>
        <v>-41</v>
      </c>
      <c r="E1130">
        <f>samples!E1130-samples!E1129-4000000</f>
        <v>0</v>
      </c>
      <c r="F1130">
        <f>samples!F1130-samples!F1129-4000000</f>
        <v>-2</v>
      </c>
      <c r="G1130">
        <f>samples!G1130-samples!G1129-4000000</f>
        <v>-2</v>
      </c>
      <c r="H1130">
        <f>samples!H1130-samples!H1129-4000000</f>
        <v>-3</v>
      </c>
      <c r="I1130">
        <f>samples!I1130-samples!I1129-4000000</f>
        <v>0</v>
      </c>
      <c r="J1130">
        <f>samples!J1130-samples!J1129-4000000</f>
        <v>0</v>
      </c>
      <c r="K1130">
        <f>samples!K1130-samples!K1129-4000000</f>
        <v>1</v>
      </c>
      <c r="L1130">
        <f>samples!L1130-samples!L1129-4000000</f>
        <v>0</v>
      </c>
      <c r="M1130">
        <f>samples!M1130-samples!M1129-4000000</f>
        <v>-2</v>
      </c>
    </row>
    <row r="1131" spans="1:13" x14ac:dyDescent="0.2">
      <c r="A1131">
        <v>1129</v>
      </c>
      <c r="B1131">
        <f>samples!B1131-samples!B1130-4000000</f>
        <v>6</v>
      </c>
      <c r="C1131">
        <f>samples!C1131-samples!C1130-4000000</f>
        <v>9</v>
      </c>
      <c r="D1131">
        <f>samples!D1131-samples!D1130-4000000</f>
        <v>3</v>
      </c>
      <c r="E1131">
        <f>samples!E1131-samples!E1130-4000000</f>
        <v>-1</v>
      </c>
      <c r="F1131">
        <f>samples!F1131-samples!F1130-4000000</f>
        <v>1</v>
      </c>
      <c r="G1131">
        <f>samples!G1131-samples!G1130-4000000</f>
        <v>6</v>
      </c>
      <c r="H1131">
        <f>samples!H1131-samples!H1130-4000000</f>
        <v>1</v>
      </c>
      <c r="I1131">
        <f>samples!I1131-samples!I1130-4000000</f>
        <v>-1</v>
      </c>
      <c r="J1131">
        <f>samples!J1131-samples!J1130-4000000</f>
        <v>0</v>
      </c>
      <c r="K1131">
        <f>samples!K1131-samples!K1130-4000000</f>
        <v>0</v>
      </c>
      <c r="L1131">
        <f>samples!L1131-samples!L1130-4000000</f>
        <v>1</v>
      </c>
      <c r="M1131">
        <f>samples!M1131-samples!M1130-4000000</f>
        <v>2</v>
      </c>
    </row>
    <row r="1132" spans="1:13" x14ac:dyDescent="0.2">
      <c r="A1132">
        <v>1130</v>
      </c>
      <c r="B1132">
        <f>samples!B1132-samples!B1131-4000000</f>
        <v>4</v>
      </c>
      <c r="C1132">
        <f>samples!C1132-samples!C1131-4000000</f>
        <v>-7</v>
      </c>
      <c r="D1132">
        <f>samples!D1132-samples!D1131-4000000</f>
        <v>3</v>
      </c>
      <c r="E1132">
        <f>samples!E1132-samples!E1131-4000000</f>
        <v>6</v>
      </c>
      <c r="F1132">
        <f>samples!F1132-samples!F1131-4000000</f>
        <v>7</v>
      </c>
      <c r="G1132">
        <f>samples!G1132-samples!G1131-4000000</f>
        <v>-6</v>
      </c>
      <c r="H1132">
        <f>samples!H1132-samples!H1131-4000000</f>
        <v>2</v>
      </c>
      <c r="I1132">
        <f>samples!I1132-samples!I1131-4000000</f>
        <v>-1</v>
      </c>
      <c r="J1132">
        <f>samples!J1132-samples!J1131-4000000</f>
        <v>-2</v>
      </c>
      <c r="K1132">
        <f>samples!K1132-samples!K1131-4000000</f>
        <v>-8</v>
      </c>
      <c r="L1132">
        <f>samples!L1132-samples!L1131-4000000</f>
        <v>0</v>
      </c>
      <c r="M1132">
        <f>samples!M1132-samples!M1131-4000000</f>
        <v>-3</v>
      </c>
    </row>
    <row r="1133" spans="1:13" x14ac:dyDescent="0.2">
      <c r="A1133">
        <v>1131</v>
      </c>
      <c r="B1133">
        <f>samples!B1133-samples!B1132-4000000</f>
        <v>0</v>
      </c>
      <c r="C1133">
        <f>samples!C1133-samples!C1132-4000000</f>
        <v>7</v>
      </c>
      <c r="D1133">
        <f>samples!D1133-samples!D1132-4000000</f>
        <v>-4</v>
      </c>
      <c r="E1133">
        <f>samples!E1133-samples!E1132-4000000</f>
        <v>0</v>
      </c>
      <c r="F1133">
        <f>samples!F1133-samples!F1132-4000000</f>
        <v>-3</v>
      </c>
      <c r="G1133">
        <f>samples!G1133-samples!G1132-4000000</f>
        <v>2</v>
      </c>
      <c r="H1133">
        <f>samples!H1133-samples!H1132-4000000</f>
        <v>-1</v>
      </c>
      <c r="I1133">
        <f>samples!I1133-samples!I1132-4000000</f>
        <v>5</v>
      </c>
      <c r="J1133">
        <f>samples!J1133-samples!J1132-4000000</f>
        <v>-3</v>
      </c>
      <c r="K1133">
        <f>samples!K1133-samples!K1132-4000000</f>
        <v>1</v>
      </c>
      <c r="L1133">
        <f>samples!L1133-samples!L1132-4000000</f>
        <v>-3</v>
      </c>
      <c r="M1133">
        <f>samples!M1133-samples!M1132-4000000</f>
        <v>-1</v>
      </c>
    </row>
    <row r="1134" spans="1:13" x14ac:dyDescent="0.2">
      <c r="A1134">
        <v>1132</v>
      </c>
      <c r="B1134">
        <f>samples!B1134-samples!B1133-4000000</f>
        <v>0</v>
      </c>
      <c r="C1134">
        <f>samples!C1134-samples!C1133-4000000</f>
        <v>-3</v>
      </c>
      <c r="D1134">
        <f>samples!D1134-samples!D1133-4000000</f>
        <v>-2</v>
      </c>
      <c r="E1134">
        <f>samples!E1134-samples!E1133-4000000</f>
        <v>-4</v>
      </c>
      <c r="F1134">
        <f>samples!F1134-samples!F1133-4000000</f>
        <v>-3</v>
      </c>
      <c r="G1134">
        <f>samples!G1134-samples!G1133-4000000</f>
        <v>5</v>
      </c>
      <c r="H1134">
        <f>samples!H1134-samples!H1133-4000000</f>
        <v>-6</v>
      </c>
      <c r="I1134">
        <f>samples!I1134-samples!I1133-4000000</f>
        <v>1</v>
      </c>
      <c r="J1134">
        <f>samples!J1134-samples!J1133-4000000</f>
        <v>5</v>
      </c>
      <c r="K1134">
        <f>samples!K1134-samples!K1133-4000000</f>
        <v>-1</v>
      </c>
      <c r="L1134">
        <f>samples!L1134-samples!L1133-4000000</f>
        <v>9</v>
      </c>
      <c r="M1134">
        <f>samples!M1134-samples!M1133-4000000</f>
        <v>0</v>
      </c>
    </row>
    <row r="1135" spans="1:13" x14ac:dyDescent="0.2">
      <c r="A1135">
        <v>1133</v>
      </c>
      <c r="B1135">
        <f>samples!B1135-samples!B1134-4000000</f>
        <v>-6</v>
      </c>
      <c r="C1135">
        <f>samples!C1135-samples!C1134-4000000</f>
        <v>2</v>
      </c>
      <c r="D1135">
        <f>samples!D1135-samples!D1134-4000000</f>
        <v>2</v>
      </c>
      <c r="E1135">
        <f>samples!E1135-samples!E1134-4000000</f>
        <v>4</v>
      </c>
      <c r="F1135">
        <f>samples!F1135-samples!F1134-4000000</f>
        <v>4</v>
      </c>
      <c r="G1135">
        <f>samples!G1135-samples!G1134-4000000</f>
        <v>-5</v>
      </c>
      <c r="H1135">
        <f>samples!H1135-samples!H1134-4000000</f>
        <v>0</v>
      </c>
      <c r="I1135">
        <f>samples!I1135-samples!I1134-4000000</f>
        <v>0</v>
      </c>
      <c r="J1135">
        <f>samples!J1135-samples!J1134-4000000</f>
        <v>1</v>
      </c>
      <c r="K1135">
        <f>samples!K1135-samples!K1134-4000000</f>
        <v>3</v>
      </c>
      <c r="L1135">
        <f>samples!L1135-samples!L1134-4000000</f>
        <v>-2</v>
      </c>
      <c r="M1135">
        <f>samples!M1135-samples!M1134-4000000</f>
        <v>-1</v>
      </c>
    </row>
    <row r="1136" spans="1:13" x14ac:dyDescent="0.2">
      <c r="A1136">
        <v>1134</v>
      </c>
      <c r="B1136">
        <f>samples!B1136-samples!B1135-4000000</f>
        <v>4</v>
      </c>
      <c r="C1136">
        <f>samples!C1136-samples!C1135-4000000</f>
        <v>1</v>
      </c>
      <c r="D1136">
        <f>samples!D1136-samples!D1135-4000000</f>
        <v>-3</v>
      </c>
      <c r="E1136">
        <f>samples!E1136-samples!E1135-4000000</f>
        <v>-5</v>
      </c>
      <c r="F1136">
        <f>samples!F1136-samples!F1135-4000000</f>
        <v>-6</v>
      </c>
      <c r="G1136">
        <f>samples!G1136-samples!G1135-4000000</f>
        <v>-2</v>
      </c>
      <c r="H1136">
        <f>samples!H1136-samples!H1135-4000000</f>
        <v>8</v>
      </c>
      <c r="I1136">
        <f>samples!I1136-samples!I1135-4000000</f>
        <v>0</v>
      </c>
      <c r="J1136">
        <f>samples!J1136-samples!J1135-4000000</f>
        <v>-5</v>
      </c>
      <c r="K1136">
        <f>samples!K1136-samples!K1135-4000000</f>
        <v>0</v>
      </c>
      <c r="L1136">
        <f>samples!L1136-samples!L1135-4000000</f>
        <v>-2</v>
      </c>
      <c r="M1136">
        <f>samples!M1136-samples!M1135-4000000</f>
        <v>-4</v>
      </c>
    </row>
    <row r="1137" spans="1:13" x14ac:dyDescent="0.2">
      <c r="A1137">
        <v>1135</v>
      </c>
      <c r="B1137">
        <f>samples!B1137-samples!B1136-4000000</f>
        <v>0</v>
      </c>
      <c r="C1137">
        <f>samples!C1137-samples!C1136-4000000</f>
        <v>-5</v>
      </c>
      <c r="D1137">
        <f>samples!D1137-samples!D1136-4000000</f>
        <v>4</v>
      </c>
      <c r="E1137">
        <f>samples!E1137-samples!E1136-4000000</f>
        <v>-1</v>
      </c>
      <c r="F1137">
        <f>samples!F1137-samples!F1136-4000000</f>
        <v>6</v>
      </c>
      <c r="G1137">
        <f>samples!G1137-samples!G1136-4000000</f>
        <v>7</v>
      </c>
      <c r="H1137">
        <f>samples!H1137-samples!H1136-4000000</f>
        <v>-4</v>
      </c>
      <c r="I1137">
        <f>samples!I1137-samples!I1136-4000000</f>
        <v>3</v>
      </c>
      <c r="J1137">
        <f>samples!J1137-samples!J1136-4000000</f>
        <v>5</v>
      </c>
      <c r="K1137">
        <f>samples!K1137-samples!K1136-4000000</f>
        <v>0</v>
      </c>
      <c r="L1137">
        <f>samples!L1137-samples!L1136-4000000</f>
        <v>4</v>
      </c>
      <c r="M1137">
        <f>samples!M1137-samples!M1136-4000000</f>
        <v>3</v>
      </c>
    </row>
    <row r="1138" spans="1:13" x14ac:dyDescent="0.2">
      <c r="A1138">
        <v>1136</v>
      </c>
      <c r="B1138">
        <f>samples!B1138-samples!B1137-4000000</f>
        <v>-1</v>
      </c>
      <c r="C1138">
        <f>samples!C1138-samples!C1137-4000000</f>
        <v>-4</v>
      </c>
      <c r="D1138">
        <f>samples!D1138-samples!D1137-4000000</f>
        <v>3</v>
      </c>
      <c r="E1138">
        <f>samples!E1138-samples!E1137-4000000</f>
        <v>3</v>
      </c>
      <c r="F1138">
        <f>samples!F1138-samples!F1137-4000000</f>
        <v>-4</v>
      </c>
      <c r="G1138">
        <f>samples!G1138-samples!G1137-4000000</f>
        <v>-8</v>
      </c>
      <c r="H1138">
        <f>samples!H1138-samples!H1137-4000000</f>
        <v>6</v>
      </c>
      <c r="I1138">
        <f>samples!I1138-samples!I1137-4000000</f>
        <v>0</v>
      </c>
      <c r="J1138">
        <f>samples!J1138-samples!J1137-4000000</f>
        <v>2</v>
      </c>
      <c r="K1138">
        <f>samples!K1138-samples!K1137-4000000</f>
        <v>1</v>
      </c>
      <c r="L1138">
        <f>samples!L1138-samples!L1137-4000000</f>
        <v>-1</v>
      </c>
      <c r="M1138">
        <f>samples!M1138-samples!M1137-4000000</f>
        <v>2</v>
      </c>
    </row>
    <row r="1139" spans="1:13" x14ac:dyDescent="0.2">
      <c r="A1139">
        <v>1137</v>
      </c>
      <c r="B1139">
        <f>samples!B1139-samples!B1138-4000000</f>
        <v>0</v>
      </c>
      <c r="C1139">
        <f>samples!C1139-samples!C1138-4000000</f>
        <v>6</v>
      </c>
      <c r="D1139">
        <f>samples!D1139-samples!D1138-4000000</f>
        <v>-4</v>
      </c>
      <c r="E1139">
        <f>samples!E1139-samples!E1138-4000000</f>
        <v>5</v>
      </c>
      <c r="F1139">
        <f>samples!F1139-samples!F1138-4000000</f>
        <v>0</v>
      </c>
      <c r="G1139">
        <f>samples!G1139-samples!G1138-4000000</f>
        <v>-2</v>
      </c>
      <c r="H1139">
        <f>samples!H1139-samples!H1138-4000000</f>
        <v>-5</v>
      </c>
      <c r="I1139">
        <f>samples!I1139-samples!I1138-4000000</f>
        <v>-7</v>
      </c>
      <c r="J1139">
        <f>samples!J1139-samples!J1138-4000000</f>
        <v>-2</v>
      </c>
      <c r="K1139">
        <f>samples!K1139-samples!K1138-4000000</f>
        <v>4</v>
      </c>
      <c r="L1139">
        <f>samples!L1139-samples!L1138-4000000</f>
        <v>-2</v>
      </c>
      <c r="M1139">
        <f>samples!M1139-samples!M1138-4000000</f>
        <v>-4</v>
      </c>
    </row>
    <row r="1140" spans="1:13" x14ac:dyDescent="0.2">
      <c r="A1140">
        <v>1138</v>
      </c>
      <c r="B1140">
        <f>samples!B1140-samples!B1139-4000000</f>
        <v>1</v>
      </c>
      <c r="C1140">
        <f>samples!C1140-samples!C1139-4000000</f>
        <v>2</v>
      </c>
      <c r="D1140">
        <f>samples!D1140-samples!D1139-4000000</f>
        <v>2</v>
      </c>
      <c r="E1140">
        <f>samples!E1140-samples!E1139-4000000</f>
        <v>0</v>
      </c>
      <c r="F1140">
        <f>samples!F1140-samples!F1139-4000000</f>
        <v>-1</v>
      </c>
      <c r="G1140">
        <f>samples!G1140-samples!G1139-4000000</f>
        <v>2</v>
      </c>
      <c r="H1140">
        <f>samples!H1140-samples!H1139-4000000</f>
        <v>-5</v>
      </c>
      <c r="I1140">
        <f>samples!I1140-samples!I1139-4000000</f>
        <v>-3</v>
      </c>
      <c r="J1140">
        <f>samples!J1140-samples!J1139-4000000</f>
        <v>-4</v>
      </c>
      <c r="K1140">
        <f>samples!K1140-samples!K1139-4000000</f>
        <v>-4</v>
      </c>
      <c r="L1140">
        <f>samples!L1140-samples!L1139-4000000</f>
        <v>-1</v>
      </c>
      <c r="M1140">
        <f>samples!M1140-samples!M1139-4000000</f>
        <v>5</v>
      </c>
    </row>
    <row r="1141" spans="1:13" x14ac:dyDescent="0.2">
      <c r="A1141">
        <v>1139</v>
      </c>
      <c r="B1141">
        <f>samples!B1141-samples!B1140-4000000</f>
        <v>1</v>
      </c>
      <c r="C1141">
        <f>samples!C1141-samples!C1140-4000000</f>
        <v>-2</v>
      </c>
      <c r="D1141">
        <f>samples!D1141-samples!D1140-4000000</f>
        <v>-5</v>
      </c>
      <c r="E1141">
        <f>samples!E1141-samples!E1140-4000000</f>
        <v>-7</v>
      </c>
      <c r="F1141">
        <f>samples!F1141-samples!F1140-4000000</f>
        <v>7</v>
      </c>
      <c r="G1141">
        <f>samples!G1141-samples!G1140-4000000</f>
        <v>1</v>
      </c>
      <c r="H1141">
        <f>samples!H1141-samples!H1140-4000000</f>
        <v>1</v>
      </c>
      <c r="I1141">
        <f>samples!I1141-samples!I1140-4000000</f>
        <v>4</v>
      </c>
      <c r="J1141">
        <f>samples!J1141-samples!J1140-4000000</f>
        <v>1</v>
      </c>
      <c r="K1141">
        <f>samples!K1141-samples!K1140-4000000</f>
        <v>3</v>
      </c>
      <c r="L1141">
        <f>samples!L1141-samples!L1140-4000000</f>
        <v>3</v>
      </c>
      <c r="M1141">
        <f>samples!M1141-samples!M1140-4000000</f>
        <v>-2</v>
      </c>
    </row>
    <row r="1142" spans="1:13" x14ac:dyDescent="0.2">
      <c r="A1142">
        <v>1140</v>
      </c>
      <c r="B1142">
        <f>samples!B1142-samples!B1141-4000000</f>
        <v>-4</v>
      </c>
      <c r="C1142">
        <f>samples!C1142-samples!C1141-4000000</f>
        <v>-3</v>
      </c>
      <c r="D1142">
        <f>samples!D1142-samples!D1141-4000000</f>
        <v>7</v>
      </c>
      <c r="E1142">
        <f>samples!E1142-samples!E1141-4000000</f>
        <v>0</v>
      </c>
      <c r="F1142">
        <f>samples!F1142-samples!F1141-4000000</f>
        <v>-7</v>
      </c>
      <c r="G1142">
        <f>samples!G1142-samples!G1141-4000000</f>
        <v>4</v>
      </c>
      <c r="H1142">
        <f>samples!H1142-samples!H1141-4000000</f>
        <v>6</v>
      </c>
      <c r="I1142">
        <f>samples!I1142-samples!I1141-4000000</f>
        <v>-2</v>
      </c>
      <c r="J1142">
        <f>samples!J1142-samples!J1141-4000000</f>
        <v>4</v>
      </c>
      <c r="K1142">
        <f>samples!K1142-samples!K1141-4000000</f>
        <v>-8</v>
      </c>
      <c r="L1142">
        <f>samples!L1142-samples!L1141-4000000</f>
        <v>1</v>
      </c>
      <c r="M1142">
        <f>samples!M1142-samples!M1141-4000000</f>
        <v>-2</v>
      </c>
    </row>
    <row r="1143" spans="1:13" x14ac:dyDescent="0.2">
      <c r="A1143">
        <v>1141</v>
      </c>
      <c r="B1143">
        <f>samples!B1143-samples!B1142-4000000</f>
        <v>0</v>
      </c>
      <c r="C1143">
        <f>samples!C1143-samples!C1142-4000000</f>
        <v>4</v>
      </c>
      <c r="D1143">
        <f>samples!D1143-samples!D1142-4000000</f>
        <v>0</v>
      </c>
      <c r="E1143">
        <f>samples!E1143-samples!E1142-4000000</f>
        <v>2</v>
      </c>
      <c r="F1143">
        <f>samples!F1143-samples!F1142-4000000</f>
        <v>6</v>
      </c>
      <c r="G1143">
        <f>samples!G1143-samples!G1142-4000000</f>
        <v>3</v>
      </c>
      <c r="H1143">
        <f>samples!H1143-samples!H1142-4000000</f>
        <v>-4</v>
      </c>
      <c r="I1143">
        <f>samples!I1143-samples!I1142-4000000</f>
        <v>-2</v>
      </c>
      <c r="J1143">
        <f>samples!J1143-samples!J1142-4000000</f>
        <v>-1</v>
      </c>
      <c r="K1143">
        <f>samples!K1143-samples!K1142-4000000</f>
        <v>5</v>
      </c>
      <c r="L1143">
        <f>samples!L1143-samples!L1142-4000000</f>
        <v>0</v>
      </c>
      <c r="M1143">
        <f>samples!M1143-samples!M1142-4000000</f>
        <v>2</v>
      </c>
    </row>
    <row r="1144" spans="1:13" x14ac:dyDescent="0.2">
      <c r="A1144">
        <v>1142</v>
      </c>
      <c r="B1144">
        <f>samples!B1144-samples!B1143-4000000</f>
        <v>5</v>
      </c>
      <c r="C1144">
        <f>samples!C1144-samples!C1143-4000000</f>
        <v>-3</v>
      </c>
      <c r="D1144">
        <f>samples!D1144-samples!D1143-4000000</f>
        <v>-3</v>
      </c>
      <c r="E1144">
        <f>samples!E1144-samples!E1143-4000000</f>
        <v>0</v>
      </c>
      <c r="F1144">
        <f>samples!F1144-samples!F1143-4000000</f>
        <v>-3</v>
      </c>
      <c r="G1144">
        <f>samples!G1144-samples!G1143-4000000</f>
        <v>-6</v>
      </c>
      <c r="H1144">
        <f>samples!H1144-samples!H1143-4000000</f>
        <v>1</v>
      </c>
      <c r="I1144">
        <f>samples!I1144-samples!I1143-4000000</f>
        <v>7</v>
      </c>
      <c r="J1144">
        <f>samples!J1144-samples!J1143-4000000</f>
        <v>3</v>
      </c>
      <c r="K1144">
        <f>samples!K1144-samples!K1143-4000000</f>
        <v>2</v>
      </c>
      <c r="L1144">
        <f>samples!L1144-samples!L1143-4000000</f>
        <v>-7</v>
      </c>
      <c r="M1144">
        <f>samples!M1144-samples!M1143-4000000</f>
        <v>-3</v>
      </c>
    </row>
    <row r="1145" spans="1:13" x14ac:dyDescent="0.2">
      <c r="A1145">
        <v>1143</v>
      </c>
      <c r="B1145">
        <f>samples!B1145-samples!B1144-4000000</f>
        <v>0</v>
      </c>
      <c r="C1145">
        <f>samples!C1145-samples!C1144-4000000</f>
        <v>-3</v>
      </c>
      <c r="D1145">
        <f>samples!D1145-samples!D1144-4000000</f>
        <v>0</v>
      </c>
      <c r="E1145">
        <f>samples!E1145-samples!E1144-4000000</f>
        <v>3</v>
      </c>
      <c r="F1145">
        <f>samples!F1145-samples!F1144-4000000</f>
        <v>1</v>
      </c>
      <c r="G1145">
        <f>samples!G1145-samples!G1144-4000000</f>
        <v>6</v>
      </c>
      <c r="H1145">
        <f>samples!H1145-samples!H1144-4000000</f>
        <v>6</v>
      </c>
      <c r="I1145">
        <f>samples!I1145-samples!I1144-4000000</f>
        <v>-6</v>
      </c>
      <c r="J1145">
        <f>samples!J1145-samples!J1144-4000000</f>
        <v>-4</v>
      </c>
      <c r="K1145">
        <f>samples!K1145-samples!K1144-4000000</f>
        <v>-4</v>
      </c>
      <c r="L1145">
        <f>samples!L1145-samples!L1144-4000000</f>
        <v>1</v>
      </c>
      <c r="M1145">
        <f>samples!M1145-samples!M1144-4000000</f>
        <v>6</v>
      </c>
    </row>
    <row r="1146" spans="1:13" x14ac:dyDescent="0.2">
      <c r="A1146">
        <v>1144</v>
      </c>
      <c r="B1146">
        <f>samples!B1146-samples!B1145-4000000</f>
        <v>-1</v>
      </c>
      <c r="C1146">
        <f>samples!C1146-samples!C1145-4000000</f>
        <v>5</v>
      </c>
      <c r="D1146">
        <f>samples!D1146-samples!D1145-4000000</f>
        <v>-5</v>
      </c>
      <c r="E1146">
        <f>samples!E1146-samples!E1145-4000000</f>
        <v>2</v>
      </c>
      <c r="F1146">
        <f>samples!F1146-samples!F1145-4000000</f>
        <v>1</v>
      </c>
      <c r="G1146">
        <f>samples!G1146-samples!G1145-4000000</f>
        <v>-2</v>
      </c>
      <c r="H1146">
        <f>samples!H1146-samples!H1145-4000000</f>
        <v>-8</v>
      </c>
      <c r="I1146">
        <f>samples!I1146-samples!I1145-4000000</f>
        <v>4</v>
      </c>
      <c r="J1146">
        <f>samples!J1146-samples!J1145-4000000</f>
        <v>4</v>
      </c>
      <c r="K1146">
        <f>samples!K1146-samples!K1145-4000000</f>
        <v>-3</v>
      </c>
      <c r="L1146">
        <f>samples!L1146-samples!L1145-4000000</f>
        <v>3</v>
      </c>
      <c r="M1146">
        <f>samples!M1146-samples!M1145-4000000</f>
        <v>-5</v>
      </c>
    </row>
    <row r="1147" spans="1:13" x14ac:dyDescent="0.2">
      <c r="A1147">
        <v>1145</v>
      </c>
      <c r="B1147">
        <f>samples!B1147-samples!B1146-4000000</f>
        <v>1</v>
      </c>
      <c r="C1147">
        <f>samples!C1147-samples!C1146-4000000</f>
        <v>-2</v>
      </c>
      <c r="D1147">
        <f>samples!D1147-samples!D1146-4000000</f>
        <v>0</v>
      </c>
      <c r="E1147">
        <f>samples!E1147-samples!E1146-4000000</f>
        <v>-2</v>
      </c>
      <c r="F1147">
        <f>samples!F1147-samples!F1146-4000000</f>
        <v>2</v>
      </c>
      <c r="G1147">
        <f>samples!G1147-samples!G1146-4000000</f>
        <v>2</v>
      </c>
      <c r="H1147">
        <f>samples!H1147-samples!H1146-4000000</f>
        <v>0</v>
      </c>
      <c r="I1147">
        <f>samples!I1147-samples!I1146-4000000</f>
        <v>5</v>
      </c>
      <c r="J1147">
        <f>samples!J1147-samples!J1146-4000000</f>
        <v>-2</v>
      </c>
      <c r="K1147">
        <f>samples!K1147-samples!K1146-4000000</f>
        <v>1</v>
      </c>
      <c r="L1147">
        <f>samples!L1147-samples!L1146-4000000</f>
        <v>-6</v>
      </c>
      <c r="M1147">
        <f>samples!M1147-samples!M1146-4000000</f>
        <v>5</v>
      </c>
    </row>
    <row r="1148" spans="1:13" x14ac:dyDescent="0.2">
      <c r="A1148">
        <v>1146</v>
      </c>
      <c r="B1148">
        <f>samples!B1148-samples!B1147-4000000</f>
        <v>-2</v>
      </c>
      <c r="C1148">
        <f>samples!C1148-samples!C1147-4000000</f>
        <v>5</v>
      </c>
      <c r="D1148">
        <f>samples!D1148-samples!D1147-4000000</f>
        <v>7</v>
      </c>
      <c r="E1148">
        <f>samples!E1148-samples!E1147-4000000</f>
        <v>-7</v>
      </c>
      <c r="F1148">
        <f>samples!F1148-samples!F1147-4000000</f>
        <v>-8</v>
      </c>
      <c r="G1148">
        <f>samples!G1148-samples!G1147-4000000</f>
        <v>-10</v>
      </c>
      <c r="H1148">
        <f>samples!H1148-samples!H1147-4000000</f>
        <v>1</v>
      </c>
      <c r="I1148">
        <f>samples!I1148-samples!I1147-4000000</f>
        <v>-10</v>
      </c>
      <c r="J1148">
        <f>samples!J1148-samples!J1147-4000000</f>
        <v>0</v>
      </c>
      <c r="K1148">
        <f>samples!K1148-samples!K1147-4000000</f>
        <v>7</v>
      </c>
      <c r="L1148">
        <f>samples!L1148-samples!L1147-4000000</f>
        <v>10</v>
      </c>
      <c r="M1148">
        <f>samples!M1148-samples!M1147-4000000</f>
        <v>-6</v>
      </c>
    </row>
    <row r="1149" spans="1:13" x14ac:dyDescent="0.2">
      <c r="A1149">
        <v>1147</v>
      </c>
      <c r="B1149">
        <f>samples!B1149-samples!B1148-4000000</f>
        <v>-3</v>
      </c>
      <c r="C1149">
        <f>samples!C1149-samples!C1148-4000000</f>
        <v>-8</v>
      </c>
      <c r="D1149">
        <f>samples!D1149-samples!D1148-4000000</f>
        <v>-3</v>
      </c>
      <c r="E1149">
        <f>samples!E1149-samples!E1148-4000000</f>
        <v>2</v>
      </c>
      <c r="F1149">
        <f>samples!F1149-samples!F1148-4000000</f>
        <v>8</v>
      </c>
      <c r="G1149">
        <f>samples!G1149-samples!G1148-4000000</f>
        <v>4</v>
      </c>
      <c r="H1149">
        <f>samples!H1149-samples!H1148-4000000</f>
        <v>-1</v>
      </c>
      <c r="I1149">
        <f>samples!I1149-samples!I1148-4000000</f>
        <v>0</v>
      </c>
      <c r="J1149">
        <f>samples!J1149-samples!J1148-4000000</f>
        <v>2</v>
      </c>
      <c r="K1149">
        <f>samples!K1149-samples!K1148-4000000</f>
        <v>-2</v>
      </c>
      <c r="L1149">
        <f>samples!L1149-samples!L1148-4000000</f>
        <v>-2</v>
      </c>
      <c r="M1149">
        <f>samples!M1149-samples!M1148-4000000</f>
        <v>-1</v>
      </c>
    </row>
    <row r="1150" spans="1:13" x14ac:dyDescent="0.2">
      <c r="A1150">
        <v>1148</v>
      </c>
      <c r="B1150">
        <f>samples!B1150-samples!B1149-4000000</f>
        <v>-1</v>
      </c>
      <c r="C1150">
        <f>samples!C1150-samples!C1149-4000000</f>
        <v>2</v>
      </c>
      <c r="D1150">
        <f>samples!D1150-samples!D1149-4000000</f>
        <v>2</v>
      </c>
      <c r="E1150">
        <f>samples!E1150-samples!E1149-4000000</f>
        <v>3</v>
      </c>
      <c r="F1150">
        <f>samples!F1150-samples!F1149-4000000</f>
        <v>-2</v>
      </c>
      <c r="G1150">
        <f>samples!G1150-samples!G1149-4000000</f>
        <v>-3</v>
      </c>
      <c r="H1150">
        <f>samples!H1150-samples!H1149-4000000</f>
        <v>7</v>
      </c>
      <c r="I1150">
        <f>samples!I1150-samples!I1149-4000000</f>
        <v>9</v>
      </c>
      <c r="J1150">
        <f>samples!J1150-samples!J1149-4000000</f>
        <v>-8</v>
      </c>
      <c r="K1150">
        <f>samples!K1150-samples!K1149-4000000</f>
        <v>4</v>
      </c>
      <c r="L1150">
        <f>samples!L1150-samples!L1149-4000000</f>
        <v>2</v>
      </c>
      <c r="M1150">
        <f>samples!M1150-samples!M1149-4000000</f>
        <v>3</v>
      </c>
    </row>
    <row r="1151" spans="1:13" x14ac:dyDescent="0.2">
      <c r="A1151">
        <v>1149</v>
      </c>
      <c r="B1151">
        <f>samples!B1151-samples!B1150-4000000</f>
        <v>3</v>
      </c>
      <c r="C1151">
        <f>samples!C1151-samples!C1150-4000000</f>
        <v>1</v>
      </c>
      <c r="D1151">
        <f>samples!D1151-samples!D1150-4000000</f>
        <v>0</v>
      </c>
      <c r="E1151">
        <f>samples!E1151-samples!E1150-4000000</f>
        <v>-6</v>
      </c>
      <c r="F1151">
        <f>samples!F1151-samples!F1150-4000000</f>
        <v>1</v>
      </c>
      <c r="G1151">
        <f>samples!G1151-samples!G1150-4000000</f>
        <v>-1</v>
      </c>
      <c r="H1151">
        <f>samples!H1151-samples!H1150-4000000</f>
        <v>1</v>
      </c>
      <c r="I1151">
        <f>samples!I1151-samples!I1150-4000000</f>
        <v>-9</v>
      </c>
      <c r="J1151">
        <f>samples!J1151-samples!J1150-4000000</f>
        <v>-2</v>
      </c>
      <c r="K1151">
        <f>samples!K1151-samples!K1150-4000000</f>
        <v>-1</v>
      </c>
      <c r="L1151">
        <f>samples!L1151-samples!L1150-4000000</f>
        <v>-6</v>
      </c>
      <c r="M1151">
        <f>samples!M1151-samples!M1150-4000000</f>
        <v>-3</v>
      </c>
    </row>
    <row r="1152" spans="1:13" x14ac:dyDescent="0.2">
      <c r="A1152">
        <v>1150</v>
      </c>
      <c r="B1152">
        <f>samples!B1152-samples!B1151-4000000</f>
        <v>1</v>
      </c>
      <c r="C1152">
        <f>samples!C1152-samples!C1151-4000000</f>
        <v>2</v>
      </c>
      <c r="D1152">
        <f>samples!D1152-samples!D1151-4000000</f>
        <v>-1</v>
      </c>
      <c r="E1152">
        <f>samples!E1152-samples!E1151-4000000</f>
        <v>8</v>
      </c>
      <c r="F1152">
        <f>samples!F1152-samples!F1151-4000000</f>
        <v>1</v>
      </c>
      <c r="G1152">
        <f>samples!G1152-samples!G1151-4000000</f>
        <v>1</v>
      </c>
      <c r="H1152">
        <f>samples!H1152-samples!H1151-4000000</f>
        <v>-2</v>
      </c>
      <c r="I1152">
        <f>samples!I1152-samples!I1151-4000000</f>
        <v>9</v>
      </c>
      <c r="J1152">
        <f>samples!J1152-samples!J1151-4000000</f>
        <v>8</v>
      </c>
      <c r="K1152">
        <f>samples!K1152-samples!K1151-4000000</f>
        <v>-7</v>
      </c>
      <c r="L1152">
        <f>samples!L1152-samples!L1151-4000000</f>
        <v>2</v>
      </c>
      <c r="M1152">
        <f>samples!M1152-samples!M1151-4000000</f>
        <v>1</v>
      </c>
    </row>
    <row r="1153" spans="1:13" x14ac:dyDescent="0.2">
      <c r="A1153">
        <v>1151</v>
      </c>
      <c r="B1153">
        <f>samples!B1153-samples!B1152-4000000</f>
        <v>-7</v>
      </c>
      <c r="C1153">
        <f>samples!C1153-samples!C1152-4000000</f>
        <v>-1</v>
      </c>
      <c r="D1153">
        <f>samples!D1153-samples!D1152-4000000</f>
        <v>-3</v>
      </c>
      <c r="E1153">
        <f>samples!E1153-samples!E1152-4000000</f>
        <v>0</v>
      </c>
      <c r="F1153">
        <f>samples!F1153-samples!F1152-4000000</f>
        <v>-4</v>
      </c>
      <c r="G1153">
        <f>samples!G1153-samples!G1152-4000000</f>
        <v>7</v>
      </c>
      <c r="H1153">
        <f>samples!H1153-samples!H1152-4000000</f>
        <v>2</v>
      </c>
      <c r="I1153">
        <f>samples!I1153-samples!I1152-4000000</f>
        <v>-2</v>
      </c>
      <c r="J1153">
        <f>samples!J1153-samples!J1152-4000000</f>
        <v>-7</v>
      </c>
      <c r="K1153">
        <f>samples!K1153-samples!K1152-4000000</f>
        <v>-1</v>
      </c>
      <c r="L1153">
        <f>samples!L1153-samples!L1152-4000000</f>
        <v>-4</v>
      </c>
      <c r="M1153">
        <f>samples!M1153-samples!M1152-4000000</f>
        <v>-2</v>
      </c>
    </row>
    <row r="1154" spans="1:13" x14ac:dyDescent="0.2">
      <c r="A1154">
        <v>1152</v>
      </c>
      <c r="B1154">
        <f>samples!B1154-samples!B1153-4000000</f>
        <v>4</v>
      </c>
      <c r="C1154">
        <f>samples!C1154-samples!C1153-4000000</f>
        <v>4</v>
      </c>
      <c r="D1154">
        <f>samples!D1154-samples!D1153-4000000</f>
        <v>5</v>
      </c>
      <c r="E1154">
        <f>samples!E1154-samples!E1153-4000000</f>
        <v>0</v>
      </c>
      <c r="F1154">
        <f>samples!F1154-samples!F1153-4000000</f>
        <v>3</v>
      </c>
      <c r="G1154">
        <f>samples!G1154-samples!G1153-4000000</f>
        <v>-3</v>
      </c>
      <c r="H1154">
        <f>samples!H1154-samples!H1153-4000000</f>
        <v>-10</v>
      </c>
      <c r="I1154">
        <f>samples!I1154-samples!I1153-4000000</f>
        <v>2</v>
      </c>
      <c r="J1154">
        <f>samples!J1154-samples!J1153-4000000</f>
        <v>7</v>
      </c>
      <c r="K1154">
        <f>samples!K1154-samples!K1153-4000000</f>
        <v>3</v>
      </c>
      <c r="L1154">
        <f>samples!L1154-samples!L1153-4000000</f>
        <v>8</v>
      </c>
      <c r="M1154">
        <f>samples!M1154-samples!M1153-4000000</f>
        <v>1</v>
      </c>
    </row>
    <row r="1155" spans="1:13" x14ac:dyDescent="0.2">
      <c r="A1155">
        <v>1153</v>
      </c>
      <c r="B1155">
        <f>samples!B1155-samples!B1154-4000000</f>
        <v>0</v>
      </c>
      <c r="C1155">
        <f>samples!C1155-samples!C1154-4000000</f>
        <v>-3</v>
      </c>
      <c r="D1155">
        <f>samples!D1155-samples!D1154-4000000</f>
        <v>0</v>
      </c>
      <c r="E1155">
        <f>samples!E1155-samples!E1154-4000000</f>
        <v>1</v>
      </c>
      <c r="F1155">
        <f>samples!F1155-samples!F1154-4000000</f>
        <v>-8</v>
      </c>
      <c r="G1155">
        <f>samples!G1155-samples!G1154-4000000</f>
        <v>0</v>
      </c>
      <c r="H1155">
        <f>samples!H1155-samples!H1154-4000000</f>
        <v>4</v>
      </c>
      <c r="I1155">
        <f>samples!I1155-samples!I1154-4000000</f>
        <v>-8</v>
      </c>
      <c r="J1155">
        <f>samples!J1155-samples!J1154-4000000</f>
        <v>-4</v>
      </c>
      <c r="K1155">
        <f>samples!K1155-samples!K1154-4000000</f>
        <v>5</v>
      </c>
      <c r="L1155">
        <f>samples!L1155-samples!L1154-4000000</f>
        <v>-2</v>
      </c>
      <c r="M1155">
        <f>samples!M1155-samples!M1154-4000000</f>
        <v>2</v>
      </c>
    </row>
    <row r="1156" spans="1:13" x14ac:dyDescent="0.2">
      <c r="A1156">
        <v>1154</v>
      </c>
      <c r="B1156">
        <f>samples!B1156-samples!B1155-4000000</f>
        <v>4</v>
      </c>
      <c r="C1156">
        <f>samples!C1156-samples!C1155-4000000</f>
        <v>-2</v>
      </c>
      <c r="D1156">
        <f>samples!D1156-samples!D1155-4000000</f>
        <v>-1</v>
      </c>
      <c r="E1156">
        <f>samples!E1156-samples!E1155-4000000</f>
        <v>1</v>
      </c>
      <c r="F1156">
        <f>samples!F1156-samples!F1155-4000000</f>
        <v>8</v>
      </c>
      <c r="G1156">
        <f>samples!G1156-samples!G1155-4000000</f>
        <v>5</v>
      </c>
      <c r="H1156">
        <f>samples!H1156-samples!H1155-4000000</f>
        <v>3</v>
      </c>
      <c r="I1156">
        <f>samples!I1156-samples!I1155-4000000</f>
        <v>5</v>
      </c>
      <c r="J1156">
        <f>samples!J1156-samples!J1155-4000000</f>
        <v>2</v>
      </c>
      <c r="K1156">
        <f>samples!K1156-samples!K1155-4000000</f>
        <v>-1</v>
      </c>
      <c r="L1156">
        <f>samples!L1156-samples!L1155-4000000</f>
        <v>-6</v>
      </c>
      <c r="M1156">
        <f>samples!M1156-samples!M1155-4000000</f>
        <v>5</v>
      </c>
    </row>
    <row r="1157" spans="1:13" x14ac:dyDescent="0.2">
      <c r="A1157">
        <v>1155</v>
      </c>
      <c r="B1157">
        <f>samples!B1157-samples!B1156-4000000</f>
        <v>-1</v>
      </c>
      <c r="C1157">
        <f>samples!C1157-samples!C1156-4000000</f>
        <v>-1</v>
      </c>
      <c r="D1157">
        <f>samples!D1157-samples!D1156-4000000</f>
        <v>0</v>
      </c>
      <c r="E1157">
        <f>samples!E1157-samples!E1156-4000000</f>
        <v>-10</v>
      </c>
      <c r="F1157">
        <f>samples!F1157-samples!F1156-4000000</f>
        <v>-7</v>
      </c>
      <c r="G1157">
        <f>samples!G1157-samples!G1156-4000000</f>
        <v>0</v>
      </c>
      <c r="H1157">
        <f>samples!H1157-samples!H1156-4000000</f>
        <v>2</v>
      </c>
      <c r="I1157">
        <f>samples!I1157-samples!I1156-4000000</f>
        <v>2</v>
      </c>
      <c r="J1157">
        <f>samples!J1157-samples!J1156-4000000</f>
        <v>-6</v>
      </c>
      <c r="K1157">
        <f>samples!K1157-samples!K1156-4000000</f>
        <v>3</v>
      </c>
      <c r="L1157">
        <f>samples!L1157-samples!L1156-4000000</f>
        <v>4</v>
      </c>
      <c r="M1157">
        <f>samples!M1157-samples!M1156-4000000</f>
        <v>-1</v>
      </c>
    </row>
    <row r="1158" spans="1:13" x14ac:dyDescent="0.2">
      <c r="A1158">
        <v>1156</v>
      </c>
      <c r="B1158">
        <f>samples!B1158-samples!B1157-4000000</f>
        <v>-1</v>
      </c>
      <c r="C1158">
        <f>samples!C1158-samples!C1157-4000000</f>
        <v>0</v>
      </c>
      <c r="D1158">
        <f>samples!D1158-samples!D1157-4000000</f>
        <v>-6</v>
      </c>
      <c r="E1158">
        <f>samples!E1158-samples!E1157-4000000</f>
        <v>9</v>
      </c>
      <c r="F1158">
        <f>samples!F1158-samples!F1157-4000000</f>
        <v>4</v>
      </c>
      <c r="G1158">
        <f>samples!G1158-samples!G1157-4000000</f>
        <v>-1</v>
      </c>
      <c r="H1158">
        <f>samples!H1158-samples!H1157-4000000</f>
        <v>-1</v>
      </c>
      <c r="I1158">
        <f>samples!I1158-samples!I1157-4000000</f>
        <v>-3</v>
      </c>
      <c r="J1158">
        <f>samples!J1158-samples!J1157-4000000</f>
        <v>10</v>
      </c>
      <c r="K1158">
        <f>samples!K1158-samples!K1157-4000000</f>
        <v>-4</v>
      </c>
      <c r="L1158">
        <f>samples!L1158-samples!L1157-4000000</f>
        <v>-5</v>
      </c>
      <c r="M1158">
        <f>samples!M1158-samples!M1157-4000000</f>
        <v>-7</v>
      </c>
    </row>
    <row r="1159" spans="1:13" x14ac:dyDescent="0.2">
      <c r="A1159">
        <v>1157</v>
      </c>
      <c r="B1159">
        <f>samples!B1159-samples!B1158-4000000</f>
        <v>-5</v>
      </c>
      <c r="C1159">
        <f>samples!C1159-samples!C1158-4000000</f>
        <v>-1</v>
      </c>
      <c r="D1159">
        <f>samples!D1159-samples!D1158-4000000</f>
        <v>0</v>
      </c>
      <c r="E1159">
        <f>samples!E1159-samples!E1158-4000000</f>
        <v>-8</v>
      </c>
      <c r="F1159">
        <f>samples!F1159-samples!F1158-4000000</f>
        <v>4</v>
      </c>
      <c r="G1159">
        <f>samples!G1159-samples!G1158-4000000</f>
        <v>-5</v>
      </c>
      <c r="H1159">
        <f>samples!H1159-samples!H1158-4000000</f>
        <v>-8</v>
      </c>
      <c r="I1159">
        <f>samples!I1159-samples!I1158-4000000</f>
        <v>2</v>
      </c>
      <c r="J1159">
        <f>samples!J1159-samples!J1158-4000000</f>
        <v>-1</v>
      </c>
      <c r="K1159">
        <f>samples!K1159-samples!K1158-4000000</f>
        <v>3</v>
      </c>
      <c r="L1159">
        <f>samples!L1159-samples!L1158-4000000</f>
        <v>6</v>
      </c>
      <c r="M1159">
        <f>samples!M1159-samples!M1158-4000000</f>
        <v>4</v>
      </c>
    </row>
    <row r="1160" spans="1:13" x14ac:dyDescent="0.2">
      <c r="A1160">
        <v>1158</v>
      </c>
      <c r="B1160">
        <f>samples!B1160-samples!B1159-4000000</f>
        <v>5</v>
      </c>
      <c r="C1160">
        <f>samples!C1160-samples!C1159-4000000</f>
        <v>7</v>
      </c>
      <c r="D1160">
        <f>samples!D1160-samples!D1159-4000000</f>
        <v>27</v>
      </c>
      <c r="E1160">
        <f>samples!E1160-samples!E1159-4000000</f>
        <v>3</v>
      </c>
      <c r="F1160">
        <f>samples!F1160-samples!F1159-4000000</f>
        <v>-5</v>
      </c>
      <c r="G1160">
        <f>samples!G1160-samples!G1159-4000000</f>
        <v>3</v>
      </c>
      <c r="H1160">
        <f>samples!H1160-samples!H1159-4000000</f>
        <v>0</v>
      </c>
      <c r="I1160">
        <f>samples!I1160-samples!I1159-4000000</f>
        <v>1</v>
      </c>
      <c r="J1160">
        <f>samples!J1160-samples!J1159-4000000</f>
        <v>-2</v>
      </c>
      <c r="K1160">
        <f>samples!K1160-samples!K1159-4000000</f>
        <v>-9</v>
      </c>
      <c r="L1160">
        <f>samples!L1160-samples!L1159-4000000</f>
        <v>-6</v>
      </c>
      <c r="M1160">
        <f>samples!M1160-samples!M1159-4000000</f>
        <v>0</v>
      </c>
    </row>
    <row r="1161" spans="1:13" x14ac:dyDescent="0.2">
      <c r="A1161">
        <v>1159</v>
      </c>
      <c r="B1161">
        <f>samples!B1161-samples!B1160-4000000</f>
        <v>-3</v>
      </c>
      <c r="C1161">
        <f>samples!C1161-samples!C1160-4000000</f>
        <v>-6</v>
      </c>
      <c r="D1161">
        <f>samples!D1161-samples!D1160-4000000</f>
        <v>-25</v>
      </c>
      <c r="E1161">
        <f>samples!E1161-samples!E1160-4000000</f>
        <v>-2</v>
      </c>
      <c r="F1161">
        <f>samples!F1161-samples!F1160-4000000</f>
        <v>1</v>
      </c>
      <c r="G1161">
        <f>samples!G1161-samples!G1160-4000000</f>
        <v>-5</v>
      </c>
      <c r="H1161">
        <f>samples!H1161-samples!H1160-4000000</f>
        <v>6</v>
      </c>
      <c r="I1161">
        <f>samples!I1161-samples!I1160-4000000</f>
        <v>2</v>
      </c>
      <c r="J1161">
        <f>samples!J1161-samples!J1160-4000000</f>
        <v>-5</v>
      </c>
      <c r="K1161">
        <f>samples!K1161-samples!K1160-4000000</f>
        <v>3</v>
      </c>
      <c r="L1161">
        <f>samples!L1161-samples!L1160-4000000</f>
        <v>0</v>
      </c>
      <c r="M1161">
        <f>samples!M1161-samples!M1160-4000000</f>
        <v>6</v>
      </c>
    </row>
    <row r="1162" spans="1:13" x14ac:dyDescent="0.2">
      <c r="A1162">
        <v>1160</v>
      </c>
      <c r="B1162">
        <f>samples!B1162-samples!B1161-4000000</f>
        <v>0</v>
      </c>
      <c r="C1162">
        <f>samples!C1162-samples!C1161-4000000</f>
        <v>0</v>
      </c>
      <c r="D1162">
        <f>samples!D1162-samples!D1161-4000000</f>
        <v>3</v>
      </c>
      <c r="E1162">
        <f>samples!E1162-samples!E1161-4000000</f>
        <v>-2</v>
      </c>
      <c r="F1162">
        <f>samples!F1162-samples!F1161-4000000</f>
        <v>3</v>
      </c>
      <c r="G1162">
        <f>samples!G1162-samples!G1161-4000000</f>
        <v>7</v>
      </c>
      <c r="H1162">
        <f>samples!H1162-samples!H1161-4000000</f>
        <v>-2</v>
      </c>
      <c r="I1162">
        <f>samples!I1162-samples!I1161-4000000</f>
        <v>-3</v>
      </c>
      <c r="J1162">
        <f>samples!J1162-samples!J1161-4000000</f>
        <v>8</v>
      </c>
      <c r="K1162">
        <f>samples!K1162-samples!K1161-4000000</f>
        <v>1</v>
      </c>
      <c r="L1162">
        <f>samples!L1162-samples!L1161-4000000</f>
        <v>9</v>
      </c>
      <c r="M1162">
        <f>samples!M1162-samples!M1161-4000000</f>
        <v>-1</v>
      </c>
    </row>
    <row r="1163" spans="1:13" x14ac:dyDescent="0.2">
      <c r="A1163">
        <v>1161</v>
      </c>
      <c r="B1163">
        <f>samples!B1163-samples!B1162-4000000</f>
        <v>0</v>
      </c>
      <c r="C1163">
        <f>samples!C1163-samples!C1162-4000000</f>
        <v>3</v>
      </c>
      <c r="D1163">
        <f>samples!D1163-samples!D1162-4000000</f>
        <v>1</v>
      </c>
      <c r="E1163">
        <f>samples!E1163-samples!E1162-4000000</f>
        <v>5</v>
      </c>
      <c r="F1163">
        <f>samples!F1163-samples!F1162-4000000</f>
        <v>-4</v>
      </c>
      <c r="G1163">
        <f>samples!G1163-samples!G1162-4000000</f>
        <v>-4</v>
      </c>
      <c r="H1163">
        <f>samples!H1163-samples!H1162-4000000</f>
        <v>5</v>
      </c>
      <c r="I1163">
        <f>samples!I1163-samples!I1162-4000000</f>
        <v>-1</v>
      </c>
      <c r="J1163">
        <f>samples!J1163-samples!J1162-4000000</f>
        <v>-6</v>
      </c>
      <c r="K1163">
        <f>samples!K1163-samples!K1162-4000000</f>
        <v>-4</v>
      </c>
      <c r="L1163">
        <f>samples!L1163-samples!L1162-4000000</f>
        <v>-7</v>
      </c>
      <c r="M1163">
        <f>samples!M1163-samples!M1162-4000000</f>
        <v>-1</v>
      </c>
    </row>
    <row r="1164" spans="1:13" x14ac:dyDescent="0.2">
      <c r="A1164">
        <v>1162</v>
      </c>
      <c r="B1164">
        <f>samples!B1164-samples!B1163-4000000</f>
        <v>-4</v>
      </c>
      <c r="C1164">
        <f>samples!C1164-samples!C1163-4000000</f>
        <v>4</v>
      </c>
      <c r="D1164">
        <f>samples!D1164-samples!D1163-4000000</f>
        <v>3</v>
      </c>
      <c r="E1164">
        <f>samples!E1164-samples!E1163-4000000</f>
        <v>-2</v>
      </c>
      <c r="F1164">
        <f>samples!F1164-samples!F1163-4000000</f>
        <v>2</v>
      </c>
      <c r="G1164">
        <f>samples!G1164-samples!G1163-4000000</f>
        <v>-2</v>
      </c>
      <c r="H1164">
        <f>samples!H1164-samples!H1163-4000000</f>
        <v>-4</v>
      </c>
      <c r="I1164">
        <f>samples!I1164-samples!I1163-4000000</f>
        <v>1</v>
      </c>
      <c r="J1164">
        <f>samples!J1164-samples!J1163-4000000</f>
        <v>-4</v>
      </c>
      <c r="K1164">
        <f>samples!K1164-samples!K1163-4000000</f>
        <v>0</v>
      </c>
      <c r="L1164">
        <f>samples!L1164-samples!L1163-4000000</f>
        <v>5</v>
      </c>
      <c r="M1164">
        <f>samples!M1164-samples!M1163-4000000</f>
        <v>-2</v>
      </c>
    </row>
    <row r="1165" spans="1:13" x14ac:dyDescent="0.2">
      <c r="A1165">
        <v>1163</v>
      </c>
      <c r="B1165">
        <f>samples!B1165-samples!B1164-4000000</f>
        <v>8</v>
      </c>
      <c r="C1165">
        <f>samples!C1165-samples!C1164-4000000</f>
        <v>-9</v>
      </c>
      <c r="D1165">
        <f>samples!D1165-samples!D1164-4000000</f>
        <v>-10</v>
      </c>
      <c r="E1165">
        <f>samples!E1165-samples!E1164-4000000</f>
        <v>2</v>
      </c>
      <c r="F1165">
        <f>samples!F1165-samples!F1164-4000000</f>
        <v>-1</v>
      </c>
      <c r="G1165">
        <f>samples!G1165-samples!G1164-4000000</f>
        <v>6</v>
      </c>
      <c r="H1165">
        <f>samples!H1165-samples!H1164-4000000</f>
        <v>4</v>
      </c>
      <c r="I1165">
        <f>samples!I1165-samples!I1164-4000000</f>
        <v>-3</v>
      </c>
      <c r="J1165">
        <f>samples!J1165-samples!J1164-4000000</f>
        <v>6</v>
      </c>
      <c r="K1165">
        <f>samples!K1165-samples!K1164-4000000</f>
        <v>8</v>
      </c>
      <c r="L1165">
        <f>samples!L1165-samples!L1164-4000000</f>
        <v>-8</v>
      </c>
      <c r="M1165">
        <f>samples!M1165-samples!M1164-4000000</f>
        <v>-3</v>
      </c>
    </row>
    <row r="1166" spans="1:13" x14ac:dyDescent="0.2">
      <c r="A1166">
        <v>1164</v>
      </c>
      <c r="B1166">
        <f>samples!B1166-samples!B1165-4000000</f>
        <v>-6</v>
      </c>
      <c r="C1166">
        <f>samples!C1166-samples!C1165-4000000</f>
        <v>-1</v>
      </c>
      <c r="D1166">
        <f>samples!D1166-samples!D1165-4000000</f>
        <v>9</v>
      </c>
      <c r="E1166">
        <f>samples!E1166-samples!E1165-4000000</f>
        <v>3</v>
      </c>
      <c r="F1166">
        <f>samples!F1166-samples!F1165-4000000</f>
        <v>-3</v>
      </c>
      <c r="G1166">
        <f>samples!G1166-samples!G1165-4000000</f>
        <v>-3</v>
      </c>
      <c r="H1166">
        <f>samples!H1166-samples!H1165-4000000</f>
        <v>1</v>
      </c>
      <c r="I1166">
        <f>samples!I1166-samples!I1165-4000000</f>
        <v>6</v>
      </c>
      <c r="J1166">
        <f>samples!J1166-samples!J1165-4000000</f>
        <v>-5</v>
      </c>
      <c r="K1166">
        <f>samples!K1166-samples!K1165-4000000</f>
        <v>-2</v>
      </c>
      <c r="L1166">
        <f>samples!L1166-samples!L1165-4000000</f>
        <v>3</v>
      </c>
      <c r="M1166">
        <f>samples!M1166-samples!M1165-4000000</f>
        <v>7</v>
      </c>
    </row>
    <row r="1167" spans="1:13" x14ac:dyDescent="0.2">
      <c r="A1167">
        <v>1165</v>
      </c>
      <c r="B1167">
        <f>samples!B1167-samples!B1166-4000000</f>
        <v>3</v>
      </c>
      <c r="C1167">
        <f>samples!C1167-samples!C1166-4000000</f>
        <v>3</v>
      </c>
      <c r="D1167">
        <f>samples!D1167-samples!D1166-4000000</f>
        <v>-7</v>
      </c>
      <c r="E1167">
        <f>samples!E1167-samples!E1166-4000000</f>
        <v>-1</v>
      </c>
      <c r="F1167">
        <f>samples!F1167-samples!F1166-4000000</f>
        <v>6</v>
      </c>
      <c r="G1167">
        <f>samples!G1167-samples!G1166-4000000</f>
        <v>-3</v>
      </c>
      <c r="H1167">
        <f>samples!H1167-samples!H1166-4000000</f>
        <v>-2</v>
      </c>
      <c r="I1167">
        <f>samples!I1167-samples!I1166-4000000</f>
        <v>0</v>
      </c>
      <c r="J1167">
        <f>samples!J1167-samples!J1166-4000000</f>
        <v>8</v>
      </c>
      <c r="K1167">
        <f>samples!K1167-samples!K1166-4000000</f>
        <v>1</v>
      </c>
      <c r="L1167">
        <f>samples!L1167-samples!L1166-4000000</f>
        <v>6</v>
      </c>
      <c r="M1167">
        <f>samples!M1167-samples!M1166-4000000</f>
        <v>-7</v>
      </c>
    </row>
    <row r="1168" spans="1:13" x14ac:dyDescent="0.2">
      <c r="A1168">
        <v>1166</v>
      </c>
      <c r="B1168">
        <f>samples!B1168-samples!B1167-4000000</f>
        <v>-2</v>
      </c>
      <c r="C1168">
        <f>samples!C1168-samples!C1167-4000000</f>
        <v>-2</v>
      </c>
      <c r="D1168">
        <f>samples!D1168-samples!D1167-4000000</f>
        <v>6</v>
      </c>
      <c r="E1168">
        <f>samples!E1168-samples!E1167-4000000</f>
        <v>0</v>
      </c>
      <c r="F1168">
        <f>samples!F1168-samples!F1167-4000000</f>
        <v>-8</v>
      </c>
      <c r="G1168">
        <f>samples!G1168-samples!G1167-4000000</f>
        <v>7</v>
      </c>
      <c r="H1168">
        <f>samples!H1168-samples!H1167-4000000</f>
        <v>0</v>
      </c>
      <c r="I1168">
        <f>samples!I1168-samples!I1167-4000000</f>
        <v>-5</v>
      </c>
      <c r="J1168">
        <f>samples!J1168-samples!J1167-4000000</f>
        <v>-6</v>
      </c>
      <c r="K1168">
        <f>samples!K1168-samples!K1167-4000000</f>
        <v>-3</v>
      </c>
      <c r="L1168">
        <f>samples!L1168-samples!L1167-4000000</f>
        <v>0</v>
      </c>
      <c r="M1168">
        <f>samples!M1168-samples!M1167-4000000</f>
        <v>1</v>
      </c>
    </row>
    <row r="1169" spans="1:13" x14ac:dyDescent="0.2">
      <c r="A1169">
        <v>1167</v>
      </c>
      <c r="B1169">
        <f>samples!B1169-samples!B1168-4000000</f>
        <v>0</v>
      </c>
      <c r="C1169">
        <f>samples!C1169-samples!C1168-4000000</f>
        <v>2</v>
      </c>
      <c r="D1169">
        <f>samples!D1169-samples!D1168-4000000</f>
        <v>-2</v>
      </c>
      <c r="E1169">
        <f>samples!E1169-samples!E1168-4000000</f>
        <v>-1</v>
      </c>
      <c r="F1169">
        <f>samples!F1169-samples!F1168-4000000</f>
        <v>7</v>
      </c>
      <c r="G1169">
        <f>samples!G1169-samples!G1168-4000000</f>
        <v>-2</v>
      </c>
      <c r="H1169">
        <f>samples!H1169-samples!H1168-4000000</f>
        <v>0</v>
      </c>
      <c r="I1169">
        <f>samples!I1169-samples!I1168-4000000</f>
        <v>0</v>
      </c>
      <c r="J1169">
        <f>samples!J1169-samples!J1168-4000000</f>
        <v>8</v>
      </c>
      <c r="K1169">
        <f>samples!K1169-samples!K1168-4000000</f>
        <v>1</v>
      </c>
      <c r="L1169">
        <f>samples!L1169-samples!L1168-4000000</f>
        <v>-9</v>
      </c>
      <c r="M1169">
        <f>samples!M1169-samples!M1168-4000000</f>
        <v>5</v>
      </c>
    </row>
    <row r="1170" spans="1:13" x14ac:dyDescent="0.2">
      <c r="A1170">
        <v>1168</v>
      </c>
      <c r="B1170">
        <f>samples!B1170-samples!B1169-4000000</f>
        <v>1</v>
      </c>
      <c r="C1170">
        <f>samples!C1170-samples!C1169-4000000</f>
        <v>7</v>
      </c>
      <c r="D1170">
        <f>samples!D1170-samples!D1169-4000000</f>
        <v>2</v>
      </c>
      <c r="E1170">
        <f>samples!E1170-samples!E1169-4000000</f>
        <v>3</v>
      </c>
      <c r="F1170">
        <f>samples!F1170-samples!F1169-4000000</f>
        <v>-7</v>
      </c>
      <c r="G1170">
        <f>samples!G1170-samples!G1169-4000000</f>
        <v>2</v>
      </c>
      <c r="H1170">
        <f>samples!H1170-samples!H1169-4000000</f>
        <v>0</v>
      </c>
      <c r="I1170">
        <f>samples!I1170-samples!I1169-4000000</f>
        <v>-3</v>
      </c>
      <c r="J1170">
        <f>samples!J1170-samples!J1169-4000000</f>
        <v>-6</v>
      </c>
      <c r="K1170">
        <f>samples!K1170-samples!K1169-4000000</f>
        <v>2</v>
      </c>
      <c r="L1170">
        <f>samples!L1170-samples!L1169-4000000</f>
        <v>2</v>
      </c>
      <c r="M1170">
        <f>samples!M1170-samples!M1169-4000000</f>
        <v>1</v>
      </c>
    </row>
    <row r="1171" spans="1:13" x14ac:dyDescent="0.2">
      <c r="A1171">
        <v>1169</v>
      </c>
      <c r="B1171">
        <f>samples!B1171-samples!B1170-4000000</f>
        <v>5</v>
      </c>
      <c r="C1171">
        <f>samples!C1171-samples!C1170-4000000</f>
        <v>-1</v>
      </c>
      <c r="D1171">
        <f>samples!D1171-samples!D1170-4000000</f>
        <v>-2</v>
      </c>
      <c r="E1171">
        <f>samples!E1171-samples!E1170-4000000</f>
        <v>-5</v>
      </c>
      <c r="F1171">
        <f>samples!F1171-samples!F1170-4000000</f>
        <v>2</v>
      </c>
      <c r="G1171">
        <f>samples!G1171-samples!G1170-4000000</f>
        <v>-7</v>
      </c>
      <c r="H1171">
        <f>samples!H1171-samples!H1170-4000000</f>
        <v>1</v>
      </c>
      <c r="I1171">
        <f>samples!I1171-samples!I1170-4000000</f>
        <v>1</v>
      </c>
      <c r="J1171">
        <f>samples!J1171-samples!J1170-4000000</f>
        <v>5</v>
      </c>
      <c r="K1171">
        <f>samples!K1171-samples!K1170-4000000</f>
        <v>0</v>
      </c>
      <c r="L1171">
        <f>samples!L1171-samples!L1170-4000000</f>
        <v>0</v>
      </c>
      <c r="M1171">
        <f>samples!M1171-samples!M1170-4000000</f>
        <v>-10</v>
      </c>
    </row>
    <row r="1172" spans="1:13" x14ac:dyDescent="0.2">
      <c r="A1172">
        <v>1170</v>
      </c>
      <c r="B1172">
        <f>samples!B1172-samples!B1171-4000000</f>
        <v>1</v>
      </c>
      <c r="C1172">
        <f>samples!C1172-samples!C1171-4000000</f>
        <v>-1</v>
      </c>
      <c r="D1172">
        <f>samples!D1172-samples!D1171-4000000</f>
        <v>1</v>
      </c>
      <c r="E1172">
        <f>samples!E1172-samples!E1171-4000000</f>
        <v>3</v>
      </c>
      <c r="F1172">
        <f>samples!F1172-samples!F1171-4000000</f>
        <v>3</v>
      </c>
      <c r="G1172">
        <f>samples!G1172-samples!G1171-4000000</f>
        <v>5</v>
      </c>
      <c r="H1172">
        <f>samples!H1172-samples!H1171-4000000</f>
        <v>-2</v>
      </c>
      <c r="I1172">
        <f>samples!I1172-samples!I1171-4000000</f>
        <v>-2</v>
      </c>
      <c r="J1172">
        <f>samples!J1172-samples!J1171-4000000</f>
        <v>-10</v>
      </c>
      <c r="K1172">
        <f>samples!K1172-samples!K1171-4000000</f>
        <v>-8</v>
      </c>
      <c r="L1172">
        <f>samples!L1172-samples!L1171-4000000</f>
        <v>-2</v>
      </c>
      <c r="M1172">
        <f>samples!M1172-samples!M1171-4000000</f>
        <v>0</v>
      </c>
    </row>
    <row r="1173" spans="1:13" x14ac:dyDescent="0.2">
      <c r="A1173">
        <v>1171</v>
      </c>
      <c r="B1173">
        <f>samples!B1173-samples!B1172-4000000</f>
        <v>-10</v>
      </c>
      <c r="C1173">
        <f>samples!C1173-samples!C1172-4000000</f>
        <v>2</v>
      </c>
      <c r="D1173">
        <f>samples!D1173-samples!D1172-4000000</f>
        <v>2</v>
      </c>
      <c r="E1173">
        <f>samples!E1173-samples!E1172-4000000</f>
        <v>0</v>
      </c>
      <c r="F1173">
        <f>samples!F1173-samples!F1172-4000000</f>
        <v>5</v>
      </c>
      <c r="G1173">
        <f>samples!G1173-samples!G1172-4000000</f>
        <v>-6</v>
      </c>
      <c r="H1173">
        <f>samples!H1173-samples!H1172-4000000</f>
        <v>-4</v>
      </c>
      <c r="I1173">
        <f>samples!I1173-samples!I1172-4000000</f>
        <v>4</v>
      </c>
      <c r="J1173">
        <f>samples!J1173-samples!J1172-4000000</f>
        <v>2</v>
      </c>
      <c r="K1173">
        <f>samples!K1173-samples!K1172-4000000</f>
        <v>1</v>
      </c>
      <c r="L1173">
        <f>samples!L1173-samples!L1172-4000000</f>
        <v>8</v>
      </c>
      <c r="M1173">
        <f>samples!M1173-samples!M1172-4000000</f>
        <v>7</v>
      </c>
    </row>
    <row r="1174" spans="1:13" x14ac:dyDescent="0.2">
      <c r="A1174">
        <v>1172</v>
      </c>
      <c r="B1174">
        <f>samples!B1174-samples!B1173-4000000</f>
        <v>2</v>
      </c>
      <c r="C1174">
        <f>samples!C1174-samples!C1173-4000000</f>
        <v>-7</v>
      </c>
      <c r="D1174">
        <f>samples!D1174-samples!D1173-4000000</f>
        <v>-6</v>
      </c>
      <c r="E1174">
        <f>samples!E1174-samples!E1173-4000000</f>
        <v>-5</v>
      </c>
      <c r="F1174">
        <f>samples!F1174-samples!F1173-4000000</f>
        <v>-9</v>
      </c>
      <c r="G1174">
        <f>samples!G1174-samples!G1173-4000000</f>
        <v>-2</v>
      </c>
      <c r="H1174">
        <f>samples!H1174-samples!H1173-4000000</f>
        <v>4</v>
      </c>
      <c r="I1174">
        <f>samples!I1174-samples!I1173-4000000</f>
        <v>0</v>
      </c>
      <c r="J1174">
        <f>samples!J1174-samples!J1173-4000000</f>
        <v>1</v>
      </c>
      <c r="K1174">
        <f>samples!K1174-samples!K1173-4000000</f>
        <v>6</v>
      </c>
      <c r="L1174">
        <f>samples!L1174-samples!L1173-4000000</f>
        <v>-1</v>
      </c>
      <c r="M1174">
        <f>samples!M1174-samples!M1173-4000000</f>
        <v>-7</v>
      </c>
    </row>
    <row r="1175" spans="1:13" x14ac:dyDescent="0.2">
      <c r="A1175">
        <v>1173</v>
      </c>
      <c r="B1175">
        <f>samples!B1175-samples!B1174-4000000</f>
        <v>2</v>
      </c>
      <c r="C1175">
        <f>samples!C1175-samples!C1174-4000000</f>
        <v>3</v>
      </c>
      <c r="D1175">
        <f>samples!D1175-samples!D1174-4000000</f>
        <v>7</v>
      </c>
      <c r="E1175">
        <f>samples!E1175-samples!E1174-4000000</f>
        <v>-1</v>
      </c>
      <c r="F1175">
        <f>samples!F1175-samples!F1174-4000000</f>
        <v>9</v>
      </c>
      <c r="G1175">
        <f>samples!G1175-samples!G1174-4000000</f>
        <v>8</v>
      </c>
      <c r="H1175">
        <f>samples!H1175-samples!H1174-4000000</f>
        <v>-4</v>
      </c>
      <c r="I1175">
        <f>samples!I1175-samples!I1174-4000000</f>
        <v>5</v>
      </c>
      <c r="J1175">
        <f>samples!J1175-samples!J1174-4000000</f>
        <v>2</v>
      </c>
      <c r="K1175">
        <f>samples!K1175-samples!K1174-4000000</f>
        <v>-1</v>
      </c>
      <c r="L1175">
        <f>samples!L1175-samples!L1174-4000000</f>
        <v>2</v>
      </c>
      <c r="M1175">
        <f>samples!M1175-samples!M1174-4000000</f>
        <v>1</v>
      </c>
    </row>
    <row r="1176" spans="1:13" x14ac:dyDescent="0.2">
      <c r="A1176">
        <v>1174</v>
      </c>
      <c r="B1176">
        <f>samples!B1176-samples!B1175-4000000</f>
        <v>-3</v>
      </c>
      <c r="C1176">
        <f>samples!C1176-samples!C1175-4000000</f>
        <v>-3</v>
      </c>
      <c r="D1176">
        <f>samples!D1176-samples!D1175-4000000</f>
        <v>-1</v>
      </c>
      <c r="E1176">
        <f>samples!E1176-samples!E1175-4000000</f>
        <v>7</v>
      </c>
      <c r="F1176">
        <f>samples!F1176-samples!F1175-4000000</f>
        <v>-4</v>
      </c>
      <c r="G1176">
        <f>samples!G1176-samples!G1175-4000000</f>
        <v>2</v>
      </c>
      <c r="H1176">
        <f>samples!H1176-samples!H1175-4000000</f>
        <v>5</v>
      </c>
      <c r="I1176">
        <f>samples!I1176-samples!I1175-4000000</f>
        <v>-10</v>
      </c>
      <c r="J1176">
        <f>samples!J1176-samples!J1175-4000000</f>
        <v>-3</v>
      </c>
      <c r="K1176">
        <f>samples!K1176-samples!K1175-4000000</f>
        <v>1</v>
      </c>
      <c r="L1176">
        <f>samples!L1176-samples!L1175-4000000</f>
        <v>-8</v>
      </c>
      <c r="M1176">
        <f>samples!M1176-samples!M1175-4000000</f>
        <v>4</v>
      </c>
    </row>
    <row r="1177" spans="1:13" x14ac:dyDescent="0.2">
      <c r="A1177">
        <v>1175</v>
      </c>
      <c r="B1177">
        <f>samples!B1177-samples!B1176-4000000</f>
        <v>7</v>
      </c>
      <c r="C1177">
        <f>samples!C1177-samples!C1176-4000000</f>
        <v>-1</v>
      </c>
      <c r="D1177">
        <f>samples!D1177-samples!D1176-4000000</f>
        <v>-2</v>
      </c>
      <c r="E1177">
        <f>samples!E1177-samples!E1176-4000000</f>
        <v>-5</v>
      </c>
      <c r="F1177">
        <f>samples!F1177-samples!F1176-4000000</f>
        <v>-2</v>
      </c>
      <c r="G1177">
        <f>samples!G1177-samples!G1176-4000000</f>
        <v>-8</v>
      </c>
      <c r="H1177">
        <f>samples!H1177-samples!H1176-4000000</f>
        <v>-2</v>
      </c>
      <c r="I1177">
        <f>samples!I1177-samples!I1176-4000000</f>
        <v>8</v>
      </c>
      <c r="J1177">
        <f>samples!J1177-samples!J1176-4000000</f>
        <v>-1</v>
      </c>
      <c r="K1177">
        <f>samples!K1177-samples!K1176-4000000</f>
        <v>3</v>
      </c>
      <c r="L1177">
        <f>samples!L1177-samples!L1176-4000000</f>
        <v>1</v>
      </c>
      <c r="M1177">
        <f>samples!M1177-samples!M1176-4000000</f>
        <v>2</v>
      </c>
    </row>
    <row r="1178" spans="1:13" x14ac:dyDescent="0.2">
      <c r="A1178">
        <v>1176</v>
      </c>
      <c r="B1178">
        <f>samples!B1178-samples!B1177-4000000</f>
        <v>-8</v>
      </c>
      <c r="C1178">
        <f>samples!C1178-samples!C1177-4000000</f>
        <v>2</v>
      </c>
      <c r="D1178">
        <f>samples!D1178-samples!D1177-4000000</f>
        <v>-6</v>
      </c>
      <c r="E1178">
        <f>samples!E1178-samples!E1177-4000000</f>
        <v>7</v>
      </c>
      <c r="F1178">
        <f>samples!F1178-samples!F1177-4000000</f>
        <v>6</v>
      </c>
      <c r="G1178">
        <f>samples!G1178-samples!G1177-4000000</f>
        <v>-2</v>
      </c>
      <c r="H1178">
        <f>samples!H1178-samples!H1177-4000000</f>
        <v>-3</v>
      </c>
      <c r="I1178">
        <f>samples!I1178-samples!I1177-4000000</f>
        <v>2</v>
      </c>
      <c r="J1178">
        <f>samples!J1178-samples!J1177-4000000</f>
        <v>9</v>
      </c>
      <c r="K1178">
        <f>samples!K1178-samples!K1177-4000000</f>
        <v>-9</v>
      </c>
      <c r="L1178">
        <f>samples!L1178-samples!L1177-4000000</f>
        <v>2</v>
      </c>
      <c r="M1178">
        <f>samples!M1178-samples!M1177-4000000</f>
        <v>1</v>
      </c>
    </row>
    <row r="1179" spans="1:13" x14ac:dyDescent="0.2">
      <c r="A1179">
        <v>1177</v>
      </c>
      <c r="B1179">
        <f>samples!B1179-samples!B1178-4000000</f>
        <v>4</v>
      </c>
      <c r="C1179">
        <f>samples!C1179-samples!C1178-4000000</f>
        <v>3</v>
      </c>
      <c r="D1179">
        <f>samples!D1179-samples!D1178-4000000</f>
        <v>8</v>
      </c>
      <c r="E1179">
        <f>samples!E1179-samples!E1178-4000000</f>
        <v>-10</v>
      </c>
      <c r="F1179">
        <f>samples!F1179-samples!F1178-4000000</f>
        <v>-2</v>
      </c>
      <c r="G1179">
        <f>samples!G1179-samples!G1178-4000000</f>
        <v>1</v>
      </c>
      <c r="H1179">
        <f>samples!H1179-samples!H1178-4000000</f>
        <v>2</v>
      </c>
      <c r="I1179">
        <f>samples!I1179-samples!I1178-4000000</f>
        <v>-10</v>
      </c>
      <c r="J1179">
        <f>samples!J1179-samples!J1178-4000000</f>
        <v>-5</v>
      </c>
      <c r="K1179">
        <f>samples!K1179-samples!K1178-4000000</f>
        <v>1</v>
      </c>
      <c r="L1179">
        <f>samples!L1179-samples!L1178-4000000</f>
        <v>4</v>
      </c>
      <c r="M1179">
        <f>samples!M1179-samples!M1178-4000000</f>
        <v>-2</v>
      </c>
    </row>
    <row r="1180" spans="1:13" x14ac:dyDescent="0.2">
      <c r="A1180">
        <v>1178</v>
      </c>
      <c r="B1180">
        <f>samples!B1180-samples!B1179-4000000</f>
        <v>4</v>
      </c>
      <c r="C1180">
        <f>samples!C1180-samples!C1179-4000000</f>
        <v>1</v>
      </c>
      <c r="D1180">
        <f>samples!D1180-samples!D1179-4000000</f>
        <v>-8</v>
      </c>
      <c r="E1180">
        <f>samples!E1180-samples!E1179-4000000</f>
        <v>7</v>
      </c>
      <c r="F1180">
        <f>samples!F1180-samples!F1179-4000000</f>
        <v>-6</v>
      </c>
      <c r="G1180">
        <f>samples!G1180-samples!G1179-4000000</f>
        <v>4</v>
      </c>
      <c r="H1180">
        <f>samples!H1180-samples!H1179-4000000</f>
        <v>4</v>
      </c>
      <c r="I1180">
        <f>samples!I1180-samples!I1179-4000000</f>
        <v>7</v>
      </c>
      <c r="J1180">
        <f>samples!J1180-samples!J1179-4000000</f>
        <v>-4</v>
      </c>
      <c r="K1180">
        <f>samples!K1180-samples!K1179-4000000</f>
        <v>2</v>
      </c>
      <c r="L1180">
        <f>samples!L1180-samples!L1179-4000000</f>
        <v>0</v>
      </c>
      <c r="M1180">
        <f>samples!M1180-samples!M1179-4000000</f>
        <v>2</v>
      </c>
    </row>
    <row r="1181" spans="1:13" x14ac:dyDescent="0.2">
      <c r="A1181">
        <v>1179</v>
      </c>
      <c r="B1181">
        <f>samples!B1181-samples!B1180-4000000</f>
        <v>-6</v>
      </c>
      <c r="C1181">
        <f>samples!C1181-samples!C1180-4000000</f>
        <v>-3</v>
      </c>
      <c r="D1181">
        <f>samples!D1181-samples!D1180-4000000</f>
        <v>0</v>
      </c>
      <c r="E1181">
        <f>samples!E1181-samples!E1180-4000000</f>
        <v>-2</v>
      </c>
      <c r="F1181">
        <f>samples!F1181-samples!F1180-4000000</f>
        <v>5</v>
      </c>
      <c r="G1181">
        <f>samples!G1181-samples!G1180-4000000</f>
        <v>-4</v>
      </c>
      <c r="H1181">
        <f>samples!H1181-samples!H1180-4000000</f>
        <v>-9</v>
      </c>
      <c r="I1181">
        <f>samples!I1181-samples!I1180-4000000</f>
        <v>-1</v>
      </c>
      <c r="J1181">
        <f>samples!J1181-samples!J1180-4000000</f>
        <v>0</v>
      </c>
      <c r="K1181">
        <f>samples!K1181-samples!K1180-4000000</f>
        <v>5</v>
      </c>
      <c r="L1181">
        <f>samples!L1181-samples!L1180-4000000</f>
        <v>0</v>
      </c>
      <c r="M1181">
        <f>samples!M1181-samples!M1180-4000000</f>
        <v>-7</v>
      </c>
    </row>
    <row r="1182" spans="1:13" x14ac:dyDescent="0.2">
      <c r="A1182">
        <v>1180</v>
      </c>
      <c r="B1182">
        <f>samples!B1182-samples!B1181-4000000</f>
        <v>1</v>
      </c>
      <c r="C1182">
        <f>samples!C1182-samples!C1181-4000000</f>
        <v>2</v>
      </c>
      <c r="D1182">
        <f>samples!D1182-samples!D1181-4000000</f>
        <v>0</v>
      </c>
      <c r="E1182">
        <f>samples!E1182-samples!E1181-4000000</f>
        <v>3</v>
      </c>
      <c r="F1182">
        <f>samples!F1182-samples!F1181-4000000</f>
        <v>-7</v>
      </c>
      <c r="G1182">
        <f>samples!G1182-samples!G1181-4000000</f>
        <v>4</v>
      </c>
      <c r="H1182">
        <f>samples!H1182-samples!H1181-4000000</f>
        <v>0</v>
      </c>
      <c r="I1182">
        <f>samples!I1182-samples!I1181-4000000</f>
        <v>2</v>
      </c>
      <c r="J1182">
        <f>samples!J1182-samples!J1181-4000000</f>
        <v>7</v>
      </c>
      <c r="K1182">
        <f>samples!K1182-samples!K1181-4000000</f>
        <v>-6</v>
      </c>
      <c r="L1182">
        <f>samples!L1182-samples!L1181-4000000</f>
        <v>1</v>
      </c>
      <c r="M1182">
        <f>samples!M1182-samples!M1181-4000000</f>
        <v>6</v>
      </c>
    </row>
    <row r="1183" spans="1:13" x14ac:dyDescent="0.2">
      <c r="A1183">
        <v>1181</v>
      </c>
      <c r="B1183">
        <f>samples!B1183-samples!B1182-4000000</f>
        <v>-1</v>
      </c>
      <c r="C1183">
        <f>samples!C1183-samples!C1182-4000000</f>
        <v>-2</v>
      </c>
      <c r="D1183">
        <f>samples!D1183-samples!D1182-4000000</f>
        <v>4</v>
      </c>
      <c r="E1183">
        <f>samples!E1183-samples!E1182-4000000</f>
        <v>1</v>
      </c>
      <c r="F1183">
        <f>samples!F1183-samples!F1182-4000000</f>
        <v>4</v>
      </c>
      <c r="G1183">
        <f>samples!G1183-samples!G1182-4000000</f>
        <v>-3</v>
      </c>
      <c r="H1183">
        <f>samples!H1183-samples!H1182-4000000</f>
        <v>7</v>
      </c>
      <c r="I1183">
        <f>samples!I1183-samples!I1182-4000000</f>
        <v>2</v>
      </c>
      <c r="J1183">
        <f>samples!J1183-samples!J1182-4000000</f>
        <v>-2</v>
      </c>
      <c r="K1183">
        <f>samples!K1183-samples!K1182-4000000</f>
        <v>4</v>
      </c>
      <c r="L1183">
        <f>samples!L1183-samples!L1182-4000000</f>
        <v>-8</v>
      </c>
      <c r="M1183">
        <f>samples!M1183-samples!M1182-4000000</f>
        <v>-1</v>
      </c>
    </row>
    <row r="1184" spans="1:13" x14ac:dyDescent="0.2">
      <c r="A1184">
        <v>1182</v>
      </c>
      <c r="B1184">
        <f>samples!B1184-samples!B1183-4000000</f>
        <v>-2</v>
      </c>
      <c r="C1184">
        <f>samples!C1184-samples!C1183-4000000</f>
        <v>1</v>
      </c>
      <c r="D1184">
        <f>samples!D1184-samples!D1183-4000000</f>
        <v>0</v>
      </c>
      <c r="E1184">
        <f>samples!E1184-samples!E1183-4000000</f>
        <v>0</v>
      </c>
      <c r="F1184">
        <f>samples!F1184-samples!F1183-4000000</f>
        <v>-4</v>
      </c>
      <c r="G1184">
        <f>samples!G1184-samples!G1183-4000000</f>
        <v>3</v>
      </c>
      <c r="H1184">
        <f>samples!H1184-samples!H1183-4000000</f>
        <v>-6</v>
      </c>
      <c r="I1184">
        <f>samples!I1184-samples!I1183-4000000</f>
        <v>-3</v>
      </c>
      <c r="J1184">
        <f>samples!J1184-samples!J1183-4000000</f>
        <v>1</v>
      </c>
      <c r="K1184">
        <f>samples!K1184-samples!K1183-4000000</f>
        <v>-7</v>
      </c>
      <c r="L1184">
        <f>samples!L1184-samples!L1183-4000000</f>
        <v>2</v>
      </c>
      <c r="M1184">
        <f>samples!M1184-samples!M1183-4000000</f>
        <v>3</v>
      </c>
    </row>
    <row r="1185" spans="1:13" x14ac:dyDescent="0.2">
      <c r="A1185">
        <v>1183</v>
      </c>
      <c r="B1185">
        <f>samples!B1185-samples!B1184-4000000</f>
        <v>1</v>
      </c>
      <c r="C1185">
        <f>samples!C1185-samples!C1184-4000000</f>
        <v>-5</v>
      </c>
      <c r="D1185">
        <f>samples!D1185-samples!D1184-4000000</f>
        <v>-3</v>
      </c>
      <c r="E1185">
        <f>samples!E1185-samples!E1184-4000000</f>
        <v>-2</v>
      </c>
      <c r="F1185">
        <f>samples!F1185-samples!F1184-4000000</f>
        <v>10</v>
      </c>
      <c r="G1185">
        <f>samples!G1185-samples!G1184-4000000</f>
        <v>3</v>
      </c>
      <c r="H1185">
        <f>samples!H1185-samples!H1184-4000000</f>
        <v>4</v>
      </c>
      <c r="I1185">
        <f>samples!I1185-samples!I1184-4000000</f>
        <v>1</v>
      </c>
      <c r="J1185">
        <f>samples!J1185-samples!J1184-4000000</f>
        <v>2</v>
      </c>
      <c r="K1185">
        <f>samples!K1185-samples!K1184-4000000</f>
        <v>7</v>
      </c>
      <c r="L1185">
        <f>samples!L1185-samples!L1184-4000000</f>
        <v>-3</v>
      </c>
      <c r="M1185">
        <f>samples!M1185-samples!M1184-4000000</f>
        <v>-4</v>
      </c>
    </row>
    <row r="1186" spans="1:13" x14ac:dyDescent="0.2">
      <c r="A1186">
        <v>1184</v>
      </c>
      <c r="B1186">
        <f>samples!B1186-samples!B1185-4000000</f>
        <v>0</v>
      </c>
      <c r="C1186">
        <f>samples!C1186-samples!C1185-4000000</f>
        <v>-1</v>
      </c>
      <c r="D1186">
        <f>samples!D1186-samples!D1185-4000000</f>
        <v>2</v>
      </c>
      <c r="E1186">
        <f>samples!E1186-samples!E1185-4000000</f>
        <v>-5</v>
      </c>
      <c r="F1186">
        <f>samples!F1186-samples!F1185-4000000</f>
        <v>-10</v>
      </c>
      <c r="G1186">
        <f>samples!G1186-samples!G1185-4000000</f>
        <v>-1</v>
      </c>
      <c r="H1186">
        <f>samples!H1186-samples!H1185-4000000</f>
        <v>6</v>
      </c>
      <c r="I1186">
        <f>samples!I1186-samples!I1185-4000000</f>
        <v>-1</v>
      </c>
      <c r="J1186">
        <f>samples!J1186-samples!J1185-4000000</f>
        <v>0</v>
      </c>
      <c r="K1186">
        <f>samples!K1186-samples!K1185-4000000</f>
        <v>0</v>
      </c>
      <c r="L1186">
        <f>samples!L1186-samples!L1185-4000000</f>
        <v>10</v>
      </c>
      <c r="M1186">
        <f>samples!M1186-samples!M1185-4000000</f>
        <v>-5</v>
      </c>
    </row>
    <row r="1187" spans="1:13" x14ac:dyDescent="0.2">
      <c r="A1187">
        <v>1185</v>
      </c>
      <c r="B1187">
        <f>samples!B1187-samples!B1186-4000000</f>
        <v>5</v>
      </c>
      <c r="C1187">
        <f>samples!C1187-samples!C1186-4000000</f>
        <v>7</v>
      </c>
      <c r="D1187">
        <f>samples!D1187-samples!D1186-4000000</f>
        <v>3</v>
      </c>
      <c r="E1187">
        <f>samples!E1187-samples!E1186-4000000</f>
        <v>-2</v>
      </c>
      <c r="F1187">
        <f>samples!F1187-samples!F1186-4000000</f>
        <v>0</v>
      </c>
      <c r="G1187">
        <f>samples!G1187-samples!G1186-4000000</f>
        <v>-5</v>
      </c>
      <c r="H1187">
        <f>samples!H1187-samples!H1186-4000000</f>
        <v>-11</v>
      </c>
      <c r="I1187">
        <f>samples!I1187-samples!I1186-4000000</f>
        <v>-5</v>
      </c>
      <c r="J1187">
        <f>samples!J1187-samples!J1186-4000000</f>
        <v>-2</v>
      </c>
      <c r="K1187">
        <f>samples!K1187-samples!K1186-4000000</f>
        <v>-1</v>
      </c>
      <c r="L1187">
        <f>samples!L1187-samples!L1186-4000000</f>
        <v>-8</v>
      </c>
      <c r="M1187">
        <f>samples!M1187-samples!M1186-4000000</f>
        <v>7</v>
      </c>
    </row>
    <row r="1188" spans="1:13" x14ac:dyDescent="0.2">
      <c r="A1188">
        <v>1186</v>
      </c>
      <c r="B1188">
        <f>samples!B1188-samples!B1187-4000000</f>
        <v>2</v>
      </c>
      <c r="C1188">
        <f>samples!C1188-samples!C1187-4000000</f>
        <v>-5</v>
      </c>
      <c r="D1188">
        <f>samples!D1188-samples!D1187-4000000</f>
        <v>-7</v>
      </c>
      <c r="E1188">
        <f>samples!E1188-samples!E1187-4000000</f>
        <v>6</v>
      </c>
      <c r="F1188">
        <f>samples!F1188-samples!F1187-4000000</f>
        <v>6</v>
      </c>
      <c r="G1188">
        <f>samples!G1188-samples!G1187-4000000</f>
        <v>5</v>
      </c>
      <c r="H1188">
        <f>samples!H1188-samples!H1187-4000000</f>
        <v>3</v>
      </c>
      <c r="I1188">
        <f>samples!I1188-samples!I1187-4000000</f>
        <v>-2</v>
      </c>
      <c r="J1188">
        <f>samples!J1188-samples!J1187-4000000</f>
        <v>-1</v>
      </c>
      <c r="K1188">
        <f>samples!K1188-samples!K1187-4000000</f>
        <v>1</v>
      </c>
      <c r="L1188">
        <f>samples!L1188-samples!L1187-4000000</f>
        <v>2</v>
      </c>
      <c r="M1188">
        <f>samples!M1188-samples!M1187-4000000</f>
        <v>2</v>
      </c>
    </row>
    <row r="1189" spans="1:13" x14ac:dyDescent="0.2">
      <c r="A1189">
        <v>1187</v>
      </c>
      <c r="B1189">
        <f>samples!B1189-samples!B1188-4000000</f>
        <v>-4</v>
      </c>
      <c r="C1189">
        <f>samples!C1189-samples!C1188-4000000</f>
        <v>1</v>
      </c>
      <c r="D1189">
        <f>samples!D1189-samples!D1188-4000000</f>
        <v>8</v>
      </c>
      <c r="E1189">
        <f>samples!E1189-samples!E1188-4000000</f>
        <v>2</v>
      </c>
      <c r="F1189">
        <f>samples!F1189-samples!F1188-4000000</f>
        <v>-2</v>
      </c>
      <c r="G1189">
        <f>samples!G1189-samples!G1188-4000000</f>
        <v>0</v>
      </c>
      <c r="H1189">
        <f>samples!H1189-samples!H1188-4000000</f>
        <v>5</v>
      </c>
      <c r="I1189">
        <f>samples!I1189-samples!I1188-4000000</f>
        <v>2</v>
      </c>
      <c r="J1189">
        <f>samples!J1189-samples!J1188-4000000</f>
        <v>-4</v>
      </c>
      <c r="K1189">
        <f>samples!K1189-samples!K1188-4000000</f>
        <v>-7</v>
      </c>
      <c r="L1189">
        <f>samples!L1189-samples!L1188-4000000</f>
        <v>-1</v>
      </c>
      <c r="M1189">
        <f>samples!M1189-samples!M1188-4000000</f>
        <v>-1</v>
      </c>
    </row>
    <row r="1190" spans="1:13" x14ac:dyDescent="0.2">
      <c r="A1190">
        <v>1188</v>
      </c>
      <c r="B1190">
        <f>samples!B1190-samples!B1189-4000000</f>
        <v>0</v>
      </c>
      <c r="C1190">
        <f>samples!C1190-samples!C1189-4000000</f>
        <v>2</v>
      </c>
      <c r="D1190">
        <f>samples!D1190-samples!D1189-4000000</f>
        <v>-6</v>
      </c>
      <c r="E1190">
        <f>samples!E1190-samples!E1189-4000000</f>
        <v>-1</v>
      </c>
      <c r="F1190">
        <f>samples!F1190-samples!F1189-4000000</f>
        <v>-1</v>
      </c>
      <c r="G1190">
        <f>samples!G1190-samples!G1189-4000000</f>
        <v>-6</v>
      </c>
      <c r="H1190">
        <f>samples!H1190-samples!H1189-4000000</f>
        <v>2</v>
      </c>
      <c r="I1190">
        <f>samples!I1190-samples!I1189-4000000</f>
        <v>4</v>
      </c>
      <c r="J1190">
        <f>samples!J1190-samples!J1189-4000000</f>
        <v>8</v>
      </c>
      <c r="K1190">
        <f>samples!K1190-samples!K1189-4000000</f>
        <v>10</v>
      </c>
      <c r="L1190">
        <f>samples!L1190-samples!L1189-4000000</f>
        <v>5</v>
      </c>
      <c r="M1190">
        <f>samples!M1190-samples!M1189-4000000</f>
        <v>-2</v>
      </c>
    </row>
    <row r="1191" spans="1:13" x14ac:dyDescent="0.2">
      <c r="A1191">
        <v>1189</v>
      </c>
      <c r="B1191">
        <f>samples!B1191-samples!B1190-4000000</f>
        <v>4</v>
      </c>
      <c r="C1191">
        <f>samples!C1191-samples!C1190-4000000</f>
        <v>-5</v>
      </c>
      <c r="D1191">
        <f>samples!D1191-samples!D1190-4000000</f>
        <v>3</v>
      </c>
      <c r="E1191">
        <f>samples!E1191-samples!E1190-4000000</f>
        <v>-4</v>
      </c>
      <c r="F1191">
        <f>samples!F1191-samples!F1190-4000000</f>
        <v>0</v>
      </c>
      <c r="G1191">
        <f>samples!G1191-samples!G1190-4000000</f>
        <v>5</v>
      </c>
      <c r="H1191">
        <f>samples!H1191-samples!H1190-4000000</f>
        <v>-5</v>
      </c>
      <c r="I1191">
        <f>samples!I1191-samples!I1190-4000000</f>
        <v>-5</v>
      </c>
      <c r="J1191">
        <f>samples!J1191-samples!J1190-4000000</f>
        <v>-10</v>
      </c>
      <c r="K1191">
        <f>samples!K1191-samples!K1190-4000000</f>
        <v>-7</v>
      </c>
      <c r="L1191">
        <f>samples!L1191-samples!L1190-4000000</f>
        <v>-7</v>
      </c>
      <c r="M1191">
        <f>samples!M1191-samples!M1190-4000000</f>
        <v>-6</v>
      </c>
    </row>
    <row r="1192" spans="1:13" x14ac:dyDescent="0.2">
      <c r="A1192">
        <v>1190</v>
      </c>
      <c r="B1192">
        <f>samples!B1192-samples!B1191-4000000</f>
        <v>-4</v>
      </c>
      <c r="C1192">
        <f>samples!C1192-samples!C1191-4000000</f>
        <v>0</v>
      </c>
      <c r="D1192">
        <f>samples!D1192-samples!D1191-4000000</f>
        <v>3</v>
      </c>
      <c r="E1192">
        <f>samples!E1192-samples!E1191-4000000</f>
        <v>6</v>
      </c>
      <c r="F1192">
        <f>samples!F1192-samples!F1191-4000000</f>
        <v>1</v>
      </c>
      <c r="G1192">
        <f>samples!G1192-samples!G1191-4000000</f>
        <v>-4</v>
      </c>
      <c r="H1192">
        <f>samples!H1192-samples!H1191-4000000</f>
        <v>-4</v>
      </c>
      <c r="I1192">
        <f>samples!I1192-samples!I1191-4000000</f>
        <v>-1</v>
      </c>
      <c r="J1192">
        <f>samples!J1192-samples!J1191-4000000</f>
        <v>6</v>
      </c>
      <c r="K1192">
        <f>samples!K1192-samples!K1191-4000000</f>
        <v>-2</v>
      </c>
      <c r="L1192">
        <f>samples!L1192-samples!L1191-4000000</f>
        <v>2</v>
      </c>
      <c r="M1192">
        <f>samples!M1192-samples!M1191-4000000</f>
        <v>0</v>
      </c>
    </row>
    <row r="1193" spans="1:13" x14ac:dyDescent="0.2">
      <c r="A1193">
        <v>1191</v>
      </c>
      <c r="B1193">
        <f>samples!B1193-samples!B1192-4000000</f>
        <v>-2</v>
      </c>
      <c r="C1193">
        <f>samples!C1193-samples!C1192-4000000</f>
        <v>7</v>
      </c>
      <c r="D1193">
        <f>samples!D1193-samples!D1192-4000000</f>
        <v>-3</v>
      </c>
      <c r="E1193">
        <f>samples!E1193-samples!E1192-4000000</f>
        <v>-3</v>
      </c>
      <c r="F1193">
        <f>samples!F1193-samples!F1192-4000000</f>
        <v>-2</v>
      </c>
      <c r="G1193">
        <f>samples!G1193-samples!G1192-4000000</f>
        <v>5</v>
      </c>
      <c r="H1193">
        <f>samples!H1193-samples!H1192-4000000</f>
        <v>3</v>
      </c>
      <c r="I1193">
        <f>samples!I1193-samples!I1192-4000000</f>
        <v>1</v>
      </c>
      <c r="J1193">
        <f>samples!J1193-samples!J1192-4000000</f>
        <v>2</v>
      </c>
      <c r="K1193">
        <f>samples!K1193-samples!K1192-4000000</f>
        <v>8</v>
      </c>
      <c r="L1193">
        <f>samples!L1193-samples!L1192-4000000</f>
        <v>7</v>
      </c>
      <c r="M1193">
        <f>samples!M1193-samples!M1192-4000000</f>
        <v>3</v>
      </c>
    </row>
    <row r="1194" spans="1:13" x14ac:dyDescent="0.2">
      <c r="A1194">
        <v>1192</v>
      </c>
      <c r="B1194">
        <f>samples!B1194-samples!B1193-4000000</f>
        <v>-2</v>
      </c>
      <c r="C1194">
        <f>samples!C1194-samples!C1193-4000000</f>
        <v>2</v>
      </c>
      <c r="D1194">
        <f>samples!D1194-samples!D1193-4000000</f>
        <v>-5</v>
      </c>
      <c r="E1194">
        <f>samples!E1194-samples!E1193-4000000</f>
        <v>-3</v>
      </c>
      <c r="F1194">
        <f>samples!F1194-samples!F1193-4000000</f>
        <v>-1</v>
      </c>
      <c r="G1194">
        <f>samples!G1194-samples!G1193-4000000</f>
        <v>-3</v>
      </c>
      <c r="H1194">
        <f>samples!H1194-samples!H1193-4000000</f>
        <v>-4</v>
      </c>
      <c r="I1194">
        <f>samples!I1194-samples!I1193-4000000</f>
        <v>6</v>
      </c>
      <c r="J1194">
        <f>samples!J1194-samples!J1193-4000000</f>
        <v>50</v>
      </c>
      <c r="K1194">
        <f>samples!K1194-samples!K1193-4000000</f>
        <v>-6</v>
      </c>
      <c r="L1194">
        <f>samples!L1194-samples!L1193-4000000</f>
        <v>-7</v>
      </c>
      <c r="M1194">
        <f>samples!M1194-samples!M1193-4000000</f>
        <v>7</v>
      </c>
    </row>
    <row r="1195" spans="1:13" x14ac:dyDescent="0.2">
      <c r="A1195">
        <v>1193</v>
      </c>
      <c r="B1195">
        <f>samples!B1195-samples!B1194-4000000</f>
        <v>5</v>
      </c>
      <c r="C1195">
        <f>samples!C1195-samples!C1194-4000000</f>
        <v>1</v>
      </c>
      <c r="D1195">
        <f>samples!D1195-samples!D1194-4000000</f>
        <v>6</v>
      </c>
      <c r="E1195">
        <f>samples!E1195-samples!E1194-4000000</f>
        <v>7</v>
      </c>
      <c r="F1195">
        <f>samples!F1195-samples!F1194-4000000</f>
        <v>3</v>
      </c>
      <c r="G1195">
        <f>samples!G1195-samples!G1194-4000000</f>
        <v>2</v>
      </c>
      <c r="H1195">
        <f>samples!H1195-samples!H1194-4000000</f>
        <v>9</v>
      </c>
      <c r="I1195">
        <f>samples!I1195-samples!I1194-4000000</f>
        <v>-1</v>
      </c>
      <c r="J1195">
        <f>samples!J1195-samples!J1194-4000000</f>
        <v>-51</v>
      </c>
      <c r="K1195">
        <f>samples!K1195-samples!K1194-4000000</f>
        <v>3</v>
      </c>
      <c r="L1195">
        <f>samples!L1195-samples!L1194-4000000</f>
        <v>5</v>
      </c>
      <c r="M1195">
        <f>samples!M1195-samples!M1194-4000000</f>
        <v>-8</v>
      </c>
    </row>
    <row r="1196" spans="1:13" x14ac:dyDescent="0.2">
      <c r="A1196">
        <v>1194</v>
      </c>
      <c r="B1196">
        <f>samples!B1196-samples!B1195-4000000</f>
        <v>2</v>
      </c>
      <c r="C1196">
        <f>samples!C1196-samples!C1195-4000000</f>
        <v>-2</v>
      </c>
      <c r="D1196">
        <f>samples!D1196-samples!D1195-4000000</f>
        <v>4</v>
      </c>
      <c r="E1196">
        <f>samples!E1196-samples!E1195-4000000</f>
        <v>-4</v>
      </c>
      <c r="F1196">
        <f>samples!F1196-samples!F1195-4000000</f>
        <v>4</v>
      </c>
      <c r="G1196">
        <f>samples!G1196-samples!G1195-4000000</f>
        <v>1</v>
      </c>
      <c r="H1196">
        <f>samples!H1196-samples!H1195-4000000</f>
        <v>-7</v>
      </c>
      <c r="I1196">
        <f>samples!I1196-samples!I1195-4000000</f>
        <v>-4</v>
      </c>
      <c r="J1196">
        <f>samples!J1196-samples!J1195-4000000</f>
        <v>0</v>
      </c>
      <c r="K1196">
        <f>samples!K1196-samples!K1195-4000000</f>
        <v>-5</v>
      </c>
      <c r="L1196">
        <f>samples!L1196-samples!L1195-4000000</f>
        <v>-4</v>
      </c>
      <c r="M1196">
        <f>samples!M1196-samples!M1195-4000000</f>
        <v>5</v>
      </c>
    </row>
    <row r="1197" spans="1:13" x14ac:dyDescent="0.2">
      <c r="A1197">
        <v>1195</v>
      </c>
      <c r="B1197">
        <f>samples!B1197-samples!B1196-4000000</f>
        <v>-6</v>
      </c>
      <c r="C1197">
        <f>samples!C1197-samples!C1196-4000000</f>
        <v>-2</v>
      </c>
      <c r="D1197">
        <f>samples!D1197-samples!D1196-4000000</f>
        <v>-10</v>
      </c>
      <c r="E1197">
        <f>samples!E1197-samples!E1196-4000000</f>
        <v>-2</v>
      </c>
      <c r="F1197">
        <f>samples!F1197-samples!F1196-4000000</f>
        <v>-1</v>
      </c>
      <c r="G1197">
        <f>samples!G1197-samples!G1196-4000000</f>
        <v>-5</v>
      </c>
      <c r="H1197">
        <f>samples!H1197-samples!H1196-4000000</f>
        <v>2</v>
      </c>
      <c r="I1197">
        <f>samples!I1197-samples!I1196-4000000</f>
        <v>0</v>
      </c>
      <c r="J1197">
        <f>samples!J1197-samples!J1196-4000000</f>
        <v>-6</v>
      </c>
      <c r="K1197">
        <f>samples!K1197-samples!K1196-4000000</f>
        <v>5</v>
      </c>
      <c r="L1197">
        <f>samples!L1197-samples!L1196-4000000</f>
        <v>4</v>
      </c>
      <c r="M1197">
        <f>samples!M1197-samples!M1196-4000000</f>
        <v>-7</v>
      </c>
    </row>
    <row r="1198" spans="1:13" x14ac:dyDescent="0.2">
      <c r="A1198">
        <v>1196</v>
      </c>
      <c r="B1198">
        <f>samples!B1198-samples!B1197-4000000</f>
        <v>1</v>
      </c>
      <c r="C1198">
        <f>samples!C1198-samples!C1197-4000000</f>
        <v>4</v>
      </c>
      <c r="D1198">
        <f>samples!D1198-samples!D1197-4000000</f>
        <v>0</v>
      </c>
      <c r="E1198">
        <f>samples!E1198-samples!E1197-4000000</f>
        <v>-1</v>
      </c>
      <c r="F1198">
        <f>samples!F1198-samples!F1197-4000000</f>
        <v>-6</v>
      </c>
      <c r="G1198">
        <f>samples!G1198-samples!G1197-4000000</f>
        <v>8</v>
      </c>
      <c r="H1198">
        <f>samples!H1198-samples!H1197-4000000</f>
        <v>-4</v>
      </c>
      <c r="I1198">
        <f>samples!I1198-samples!I1197-4000000</f>
        <v>1</v>
      </c>
      <c r="J1198">
        <f>samples!J1198-samples!J1197-4000000</f>
        <v>5</v>
      </c>
      <c r="K1198">
        <f>samples!K1198-samples!K1197-4000000</f>
        <v>-5</v>
      </c>
      <c r="L1198">
        <f>samples!L1198-samples!L1197-4000000</f>
        <v>2</v>
      </c>
      <c r="M1198">
        <f>samples!M1198-samples!M1197-4000000</f>
        <v>3</v>
      </c>
    </row>
    <row r="1199" spans="1:13" x14ac:dyDescent="0.2">
      <c r="A1199">
        <v>1197</v>
      </c>
      <c r="B1199">
        <f>samples!B1199-samples!B1198-4000000</f>
        <v>-2</v>
      </c>
      <c r="C1199">
        <f>samples!C1199-samples!C1198-4000000</f>
        <v>-5</v>
      </c>
      <c r="D1199">
        <f>samples!D1199-samples!D1198-4000000</f>
        <v>8</v>
      </c>
      <c r="E1199">
        <f>samples!E1199-samples!E1198-4000000</f>
        <v>-2</v>
      </c>
      <c r="F1199">
        <f>samples!F1199-samples!F1198-4000000</f>
        <v>-1</v>
      </c>
      <c r="G1199">
        <f>samples!G1199-samples!G1198-4000000</f>
        <v>-8</v>
      </c>
      <c r="H1199">
        <f>samples!H1199-samples!H1198-4000000</f>
        <v>10</v>
      </c>
      <c r="I1199">
        <f>samples!I1199-samples!I1198-4000000</f>
        <v>1</v>
      </c>
      <c r="J1199">
        <f>samples!J1199-samples!J1198-4000000</f>
        <v>2</v>
      </c>
      <c r="K1199">
        <f>samples!K1199-samples!K1198-4000000</f>
        <v>2</v>
      </c>
      <c r="L1199">
        <f>samples!L1199-samples!L1198-4000000</f>
        <v>-8</v>
      </c>
      <c r="M1199">
        <f>samples!M1199-samples!M1198-4000000</f>
        <v>4</v>
      </c>
    </row>
    <row r="1200" spans="1:13" x14ac:dyDescent="0.2">
      <c r="A1200">
        <v>1198</v>
      </c>
      <c r="B1200">
        <f>samples!B1200-samples!B1199-4000000</f>
        <v>5</v>
      </c>
      <c r="C1200">
        <f>samples!C1200-samples!C1199-4000000</f>
        <v>-1</v>
      </c>
      <c r="D1200">
        <f>samples!D1200-samples!D1199-4000000</f>
        <v>1</v>
      </c>
      <c r="E1200">
        <f>samples!E1200-samples!E1199-4000000</f>
        <v>8</v>
      </c>
      <c r="F1200">
        <f>samples!F1200-samples!F1199-4000000</f>
        <v>6</v>
      </c>
      <c r="G1200">
        <f>samples!G1200-samples!G1199-4000000</f>
        <v>2</v>
      </c>
      <c r="H1200">
        <f>samples!H1200-samples!H1199-4000000</f>
        <v>-7</v>
      </c>
      <c r="I1200">
        <f>samples!I1200-samples!I1199-4000000</f>
        <v>1</v>
      </c>
      <c r="J1200">
        <f>samples!J1200-samples!J1199-4000000</f>
        <v>-5</v>
      </c>
      <c r="K1200">
        <f>samples!K1200-samples!K1199-4000000</f>
        <v>1</v>
      </c>
      <c r="L1200">
        <f>samples!L1200-samples!L1199-4000000</f>
        <v>-1</v>
      </c>
      <c r="M1200">
        <f>samples!M1200-samples!M1199-4000000</f>
        <v>0</v>
      </c>
    </row>
    <row r="1201" spans="1:13" x14ac:dyDescent="0.2">
      <c r="A1201">
        <v>1199</v>
      </c>
      <c r="B1201">
        <f>samples!B1201-samples!B1200-4000000</f>
        <v>5</v>
      </c>
      <c r="C1201">
        <f>samples!C1201-samples!C1200-4000000</f>
        <v>6</v>
      </c>
      <c r="D1201">
        <f>samples!D1201-samples!D1200-4000000</f>
        <v>-6</v>
      </c>
      <c r="E1201">
        <f>samples!E1201-samples!E1200-4000000</f>
        <v>-9</v>
      </c>
      <c r="F1201">
        <f>samples!F1201-samples!F1200-4000000</f>
        <v>-3</v>
      </c>
      <c r="G1201">
        <f>samples!G1201-samples!G1200-4000000</f>
        <v>-1</v>
      </c>
      <c r="H1201">
        <f>samples!H1201-samples!H1200-4000000</f>
        <v>5</v>
      </c>
      <c r="I1201">
        <f>samples!I1201-samples!I1200-4000000</f>
        <v>0</v>
      </c>
      <c r="J1201">
        <f>samples!J1201-samples!J1200-4000000</f>
        <v>-3</v>
      </c>
      <c r="K1201">
        <f>samples!K1201-samples!K1200-4000000</f>
        <v>6</v>
      </c>
      <c r="L1201">
        <f>samples!L1201-samples!L1200-4000000</f>
        <v>1</v>
      </c>
      <c r="M1201">
        <f>samples!M1201-samples!M1200-4000000</f>
        <v>-3</v>
      </c>
    </row>
    <row r="1202" spans="1:13" x14ac:dyDescent="0.2">
      <c r="A1202">
        <v>1200</v>
      </c>
      <c r="B1202">
        <f>samples!B1202-samples!B1201-4000000</f>
        <v>0</v>
      </c>
      <c r="C1202">
        <f>samples!C1202-samples!C1201-4000000</f>
        <v>-5</v>
      </c>
      <c r="D1202">
        <f>samples!D1202-samples!D1201-4000000</f>
        <v>5</v>
      </c>
      <c r="E1202">
        <f>samples!E1202-samples!E1201-4000000</f>
        <v>3</v>
      </c>
      <c r="F1202">
        <f>samples!F1202-samples!F1201-4000000</f>
        <v>5</v>
      </c>
      <c r="G1202">
        <f>samples!G1202-samples!G1201-4000000</f>
        <v>-2</v>
      </c>
      <c r="H1202">
        <f>samples!H1202-samples!H1201-4000000</f>
        <v>-2</v>
      </c>
      <c r="I1202">
        <f>samples!I1202-samples!I1201-4000000</f>
        <v>1</v>
      </c>
      <c r="J1202">
        <f>samples!J1202-samples!J1201-4000000</f>
        <v>3</v>
      </c>
      <c r="K1202">
        <f>samples!K1202-samples!K1201-4000000</f>
        <v>-1</v>
      </c>
      <c r="L1202">
        <f>samples!L1202-samples!L1201-4000000</f>
        <v>8</v>
      </c>
      <c r="M1202">
        <f>samples!M1202-samples!M1201-4000000</f>
        <v>4</v>
      </c>
    </row>
    <row r="1203" spans="1:13" x14ac:dyDescent="0.2">
      <c r="A1203">
        <v>1201</v>
      </c>
      <c r="B1203">
        <f>samples!B1203-samples!B1202-4000000</f>
        <v>0</v>
      </c>
      <c r="C1203">
        <f>samples!C1203-samples!C1202-4000000</f>
        <v>0</v>
      </c>
      <c r="D1203">
        <f>samples!D1203-samples!D1202-4000000</f>
        <v>-2</v>
      </c>
      <c r="E1203">
        <f>samples!E1203-samples!E1202-4000000</f>
        <v>4</v>
      </c>
      <c r="F1203">
        <f>samples!F1203-samples!F1202-4000000</f>
        <v>-8</v>
      </c>
      <c r="G1203">
        <f>samples!G1203-samples!G1202-4000000</f>
        <v>239</v>
      </c>
      <c r="H1203">
        <f>samples!H1203-samples!H1202-4000000</f>
        <v>-4</v>
      </c>
      <c r="I1203">
        <f>samples!I1203-samples!I1202-4000000</f>
        <v>3</v>
      </c>
      <c r="J1203">
        <f>samples!J1203-samples!J1202-4000000</f>
        <v>2</v>
      </c>
      <c r="K1203">
        <f>samples!K1203-samples!K1202-4000000</f>
        <v>-9</v>
      </c>
      <c r="L1203">
        <f>samples!L1203-samples!L1202-4000000</f>
        <v>-8</v>
      </c>
      <c r="M1203">
        <f>samples!M1203-samples!M1202-4000000</f>
        <v>2</v>
      </c>
    </row>
    <row r="1204" spans="1:13" x14ac:dyDescent="0.2">
      <c r="A1204">
        <v>1202</v>
      </c>
      <c r="B1204">
        <f>samples!B1204-samples!B1203-4000000</f>
        <v>0</v>
      </c>
      <c r="C1204">
        <f>samples!C1204-samples!C1203-4000000</f>
        <v>-1</v>
      </c>
      <c r="D1204">
        <f>samples!D1204-samples!D1203-4000000</f>
        <v>-1</v>
      </c>
      <c r="E1204">
        <f>samples!E1204-samples!E1203-4000000</f>
        <v>-1</v>
      </c>
      <c r="F1204">
        <f>samples!F1204-samples!F1203-4000000</f>
        <v>5</v>
      </c>
      <c r="G1204">
        <f>samples!G1204-samples!G1203-4000000</f>
        <v>-234</v>
      </c>
      <c r="H1204">
        <f>samples!H1204-samples!H1203-4000000</f>
        <v>5</v>
      </c>
      <c r="I1204">
        <f>samples!I1204-samples!I1203-4000000</f>
        <v>-5</v>
      </c>
      <c r="J1204">
        <f>samples!J1204-samples!J1203-4000000</f>
        <v>0</v>
      </c>
      <c r="K1204">
        <f>samples!K1204-samples!K1203-4000000</f>
        <v>6</v>
      </c>
      <c r="L1204">
        <f>samples!L1204-samples!L1203-4000000</f>
        <v>-2</v>
      </c>
      <c r="M1204">
        <f>samples!M1204-samples!M1203-4000000</f>
        <v>-5</v>
      </c>
    </row>
    <row r="1205" spans="1:13" x14ac:dyDescent="0.2">
      <c r="A1205">
        <v>1203</v>
      </c>
      <c r="B1205">
        <f>samples!B1205-samples!B1204-4000000</f>
        <v>0</v>
      </c>
      <c r="C1205">
        <f>samples!C1205-samples!C1204-4000000</f>
        <v>-1</v>
      </c>
      <c r="D1205">
        <f>samples!D1205-samples!D1204-4000000</f>
        <v>1</v>
      </c>
      <c r="E1205">
        <f>samples!E1205-samples!E1204-4000000</f>
        <v>1</v>
      </c>
      <c r="F1205">
        <f>samples!F1205-samples!F1204-4000000</f>
        <v>3</v>
      </c>
      <c r="G1205">
        <f>samples!G1205-samples!G1204-4000000</f>
        <v>-1</v>
      </c>
      <c r="H1205">
        <f>samples!H1205-samples!H1204-4000000</f>
        <v>3</v>
      </c>
      <c r="I1205">
        <f>samples!I1205-samples!I1204-4000000</f>
        <v>-4</v>
      </c>
      <c r="J1205">
        <f>samples!J1205-samples!J1204-4000000</f>
        <v>-3</v>
      </c>
      <c r="K1205">
        <f>samples!K1205-samples!K1204-4000000</f>
        <v>-3</v>
      </c>
      <c r="L1205">
        <f>samples!L1205-samples!L1204-4000000</f>
        <v>7</v>
      </c>
      <c r="M1205">
        <f>samples!M1205-samples!M1204-4000000</f>
        <v>4</v>
      </c>
    </row>
    <row r="1206" spans="1:13" x14ac:dyDescent="0.2">
      <c r="A1206">
        <v>1204</v>
      </c>
      <c r="B1206">
        <f>samples!B1206-samples!B1205-4000000</f>
        <v>-5</v>
      </c>
      <c r="C1206">
        <f>samples!C1206-samples!C1205-4000000</f>
        <v>0</v>
      </c>
      <c r="D1206">
        <f>samples!D1206-samples!D1205-4000000</f>
        <v>-5</v>
      </c>
      <c r="E1206">
        <f>samples!E1206-samples!E1205-4000000</f>
        <v>1</v>
      </c>
      <c r="F1206">
        <f>samples!F1206-samples!F1205-4000000</f>
        <v>-8</v>
      </c>
      <c r="G1206">
        <f>samples!G1206-samples!G1205-4000000</f>
        <v>5</v>
      </c>
      <c r="H1206">
        <f>samples!H1206-samples!H1205-4000000</f>
        <v>-5</v>
      </c>
      <c r="I1206">
        <f>samples!I1206-samples!I1205-4000000</f>
        <v>3</v>
      </c>
      <c r="J1206">
        <f>samples!J1206-samples!J1205-4000000</f>
        <v>7</v>
      </c>
      <c r="K1206">
        <f>samples!K1206-samples!K1205-4000000</f>
        <v>4</v>
      </c>
      <c r="L1206">
        <f>samples!L1206-samples!L1205-4000000</f>
        <v>-7</v>
      </c>
      <c r="M1206">
        <f>samples!M1206-samples!M1205-4000000</f>
        <v>-6</v>
      </c>
    </row>
    <row r="1207" spans="1:13" x14ac:dyDescent="0.2">
      <c r="A1207">
        <v>1205</v>
      </c>
      <c r="B1207">
        <f>samples!B1207-samples!B1206-4000000</f>
        <v>-1</v>
      </c>
      <c r="C1207">
        <f>samples!C1207-samples!C1206-4000000</f>
        <v>6</v>
      </c>
      <c r="D1207">
        <f>samples!D1207-samples!D1206-4000000</f>
        <v>2</v>
      </c>
      <c r="E1207">
        <f>samples!E1207-samples!E1206-4000000</f>
        <v>-5</v>
      </c>
      <c r="F1207">
        <f>samples!F1207-samples!F1206-4000000</f>
        <v>5</v>
      </c>
      <c r="G1207">
        <f>samples!G1207-samples!G1206-4000000</f>
        <v>-1</v>
      </c>
      <c r="H1207">
        <f>samples!H1207-samples!H1206-4000000</f>
        <v>3</v>
      </c>
      <c r="I1207">
        <f>samples!I1207-samples!I1206-4000000</f>
        <v>5</v>
      </c>
      <c r="J1207">
        <f>samples!J1207-samples!J1206-4000000</f>
        <v>-7</v>
      </c>
      <c r="K1207">
        <f>samples!K1207-samples!K1206-4000000</f>
        <v>2</v>
      </c>
      <c r="L1207">
        <f>samples!L1207-samples!L1206-4000000</f>
        <v>3</v>
      </c>
      <c r="M1207">
        <f>samples!M1207-samples!M1206-4000000</f>
        <v>7</v>
      </c>
    </row>
    <row r="1208" spans="1:13" x14ac:dyDescent="0.2">
      <c r="A1208">
        <v>1206</v>
      </c>
      <c r="B1208">
        <f>samples!B1208-samples!B1207-4000000</f>
        <v>-3</v>
      </c>
      <c r="C1208">
        <f>samples!C1208-samples!C1207-4000000</f>
        <v>-5</v>
      </c>
      <c r="D1208">
        <f>samples!D1208-samples!D1207-4000000</f>
        <v>2</v>
      </c>
      <c r="E1208">
        <f>samples!E1208-samples!E1207-4000000</f>
        <v>-3</v>
      </c>
      <c r="F1208">
        <f>samples!F1208-samples!F1207-4000000</f>
        <v>-5</v>
      </c>
      <c r="G1208">
        <f>samples!G1208-samples!G1207-4000000</f>
        <v>1</v>
      </c>
      <c r="H1208">
        <f>samples!H1208-samples!H1207-4000000</f>
        <v>0</v>
      </c>
      <c r="I1208">
        <f>samples!I1208-samples!I1207-4000000</f>
        <v>2</v>
      </c>
      <c r="J1208">
        <f>samples!J1208-samples!J1207-4000000</f>
        <v>-1</v>
      </c>
      <c r="K1208">
        <f>samples!K1208-samples!K1207-4000000</f>
        <v>-6</v>
      </c>
      <c r="L1208">
        <f>samples!L1208-samples!L1207-4000000</f>
        <v>-2</v>
      </c>
      <c r="M1208">
        <f>samples!M1208-samples!M1207-4000000</f>
        <v>-8</v>
      </c>
    </row>
    <row r="1209" spans="1:13" x14ac:dyDescent="0.2">
      <c r="A1209">
        <v>1207</v>
      </c>
      <c r="B1209">
        <f>samples!B1209-samples!B1208-4000000</f>
        <v>4</v>
      </c>
      <c r="C1209">
        <f>samples!C1209-samples!C1208-4000000</f>
        <v>0</v>
      </c>
      <c r="D1209">
        <f>samples!D1209-samples!D1208-4000000</f>
        <v>-5</v>
      </c>
      <c r="E1209">
        <f>samples!E1209-samples!E1208-4000000</f>
        <v>11</v>
      </c>
      <c r="F1209">
        <f>samples!F1209-samples!F1208-4000000</f>
        <v>8</v>
      </c>
      <c r="G1209">
        <f>samples!G1209-samples!G1208-4000000</f>
        <v>-7</v>
      </c>
      <c r="H1209">
        <f>samples!H1209-samples!H1208-4000000</f>
        <v>-4</v>
      </c>
      <c r="I1209">
        <f>samples!I1209-samples!I1208-4000000</f>
        <v>0</v>
      </c>
      <c r="J1209">
        <f>samples!J1209-samples!J1208-4000000</f>
        <v>4</v>
      </c>
      <c r="K1209">
        <f>samples!K1209-samples!K1208-4000000</f>
        <v>7</v>
      </c>
      <c r="L1209">
        <f>samples!L1209-samples!L1208-4000000</f>
        <v>2</v>
      </c>
      <c r="M1209">
        <f>samples!M1209-samples!M1208-4000000</f>
        <v>0</v>
      </c>
    </row>
    <row r="1210" spans="1:13" x14ac:dyDescent="0.2">
      <c r="A1210">
        <v>1208</v>
      </c>
      <c r="B1210">
        <f>samples!B1210-samples!B1209-4000000</f>
        <v>5</v>
      </c>
      <c r="C1210">
        <f>samples!C1210-samples!C1209-4000000</f>
        <v>1</v>
      </c>
      <c r="D1210">
        <f>samples!D1210-samples!D1209-4000000</f>
        <v>1</v>
      </c>
      <c r="E1210">
        <f>samples!E1210-samples!E1209-4000000</f>
        <v>-3</v>
      </c>
      <c r="F1210">
        <f>samples!F1210-samples!F1209-4000000</f>
        <v>-1</v>
      </c>
      <c r="G1210">
        <f>samples!G1210-samples!G1209-4000000</f>
        <v>6</v>
      </c>
      <c r="H1210">
        <f>samples!H1210-samples!H1209-4000000</f>
        <v>1</v>
      </c>
      <c r="I1210">
        <f>samples!I1210-samples!I1209-4000000</f>
        <v>-3</v>
      </c>
      <c r="J1210">
        <f>samples!J1210-samples!J1209-4000000</f>
        <v>-3</v>
      </c>
      <c r="K1210">
        <f>samples!K1210-samples!K1209-4000000</f>
        <v>-2</v>
      </c>
      <c r="L1210">
        <f>samples!L1210-samples!L1209-4000000</f>
        <v>-1</v>
      </c>
      <c r="M1210">
        <f>samples!M1210-samples!M1209-4000000</f>
        <v>7</v>
      </c>
    </row>
    <row r="1211" spans="1:13" x14ac:dyDescent="0.2">
      <c r="A1211">
        <v>1209</v>
      </c>
      <c r="B1211">
        <f>samples!B1211-samples!B1210-4000000</f>
        <v>-2</v>
      </c>
      <c r="C1211">
        <f>samples!C1211-samples!C1210-4000000</f>
        <v>-1</v>
      </c>
      <c r="D1211">
        <f>samples!D1211-samples!D1210-4000000</f>
        <v>4</v>
      </c>
      <c r="E1211">
        <f>samples!E1211-samples!E1210-4000000</f>
        <v>-8</v>
      </c>
      <c r="F1211">
        <f>samples!F1211-samples!F1210-4000000</f>
        <v>0</v>
      </c>
      <c r="G1211">
        <f>samples!G1211-samples!G1210-4000000</f>
        <v>-8</v>
      </c>
      <c r="H1211">
        <f>samples!H1211-samples!H1210-4000000</f>
        <v>1</v>
      </c>
      <c r="I1211">
        <f>samples!I1211-samples!I1210-4000000</f>
        <v>-4</v>
      </c>
      <c r="J1211">
        <f>samples!J1211-samples!J1210-4000000</f>
        <v>1</v>
      </c>
      <c r="K1211">
        <f>samples!K1211-samples!K1210-4000000</f>
        <v>-6</v>
      </c>
      <c r="L1211">
        <f>samples!L1211-samples!L1210-4000000</f>
        <v>0</v>
      </c>
      <c r="M1211">
        <f>samples!M1211-samples!M1210-4000000</f>
        <v>-4</v>
      </c>
    </row>
    <row r="1212" spans="1:13" x14ac:dyDescent="0.2">
      <c r="A1212">
        <v>1210</v>
      </c>
      <c r="B1212">
        <f>samples!B1212-samples!B1211-4000000</f>
        <v>-1</v>
      </c>
      <c r="C1212">
        <f>samples!C1212-samples!C1211-4000000</f>
        <v>4</v>
      </c>
      <c r="D1212">
        <f>samples!D1212-samples!D1211-4000000</f>
        <v>2</v>
      </c>
      <c r="E1212">
        <f>samples!E1212-samples!E1211-4000000</f>
        <v>9</v>
      </c>
      <c r="F1212">
        <f>samples!F1212-samples!F1211-4000000</f>
        <v>-5</v>
      </c>
      <c r="G1212">
        <f>samples!G1212-samples!G1211-4000000</f>
        <v>1</v>
      </c>
      <c r="H1212">
        <f>samples!H1212-samples!H1211-4000000</f>
        <v>4</v>
      </c>
      <c r="I1212">
        <f>samples!I1212-samples!I1211-4000000</f>
        <v>3</v>
      </c>
      <c r="J1212">
        <f>samples!J1212-samples!J1211-4000000</f>
        <v>1</v>
      </c>
      <c r="K1212">
        <f>samples!K1212-samples!K1211-4000000</f>
        <v>3</v>
      </c>
      <c r="L1212">
        <f>samples!L1212-samples!L1211-4000000</f>
        <v>2</v>
      </c>
      <c r="M1212">
        <f>samples!M1212-samples!M1211-4000000</f>
        <v>-3</v>
      </c>
    </row>
    <row r="1213" spans="1:13" x14ac:dyDescent="0.2">
      <c r="A1213">
        <v>1211</v>
      </c>
      <c r="B1213">
        <f>samples!B1213-samples!B1212-4000000</f>
        <v>1</v>
      </c>
      <c r="C1213">
        <f>samples!C1213-samples!C1212-4000000</f>
        <v>0</v>
      </c>
      <c r="D1213">
        <f>samples!D1213-samples!D1212-4000000</f>
        <v>-1</v>
      </c>
      <c r="E1213">
        <f>samples!E1213-samples!E1212-4000000</f>
        <v>-2</v>
      </c>
      <c r="F1213">
        <f>samples!F1213-samples!F1212-4000000</f>
        <v>6</v>
      </c>
      <c r="G1213">
        <f>samples!G1213-samples!G1212-4000000</f>
        <v>3</v>
      </c>
      <c r="H1213">
        <f>samples!H1213-samples!H1212-4000000</f>
        <v>-5</v>
      </c>
      <c r="I1213">
        <f>samples!I1213-samples!I1212-4000000</f>
        <v>23</v>
      </c>
      <c r="J1213">
        <f>samples!J1213-samples!J1212-4000000</f>
        <v>-1</v>
      </c>
      <c r="K1213">
        <f>samples!K1213-samples!K1212-4000000</f>
        <v>-2</v>
      </c>
      <c r="L1213">
        <f>samples!L1213-samples!L1212-4000000</f>
        <v>4</v>
      </c>
      <c r="M1213">
        <f>samples!M1213-samples!M1212-4000000</f>
        <v>3</v>
      </c>
    </row>
    <row r="1214" spans="1:13" x14ac:dyDescent="0.2">
      <c r="A1214">
        <v>1212</v>
      </c>
      <c r="B1214">
        <f>samples!B1214-samples!B1213-4000000</f>
        <v>1</v>
      </c>
      <c r="C1214">
        <f>samples!C1214-samples!C1213-4000000</f>
        <v>-8</v>
      </c>
      <c r="D1214">
        <f>samples!D1214-samples!D1213-4000000</f>
        <v>0</v>
      </c>
      <c r="E1214">
        <f>samples!E1214-samples!E1213-4000000</f>
        <v>-7</v>
      </c>
      <c r="F1214">
        <f>samples!F1214-samples!F1213-4000000</f>
        <v>-2</v>
      </c>
      <c r="G1214">
        <f>samples!G1214-samples!G1213-4000000</f>
        <v>0</v>
      </c>
      <c r="H1214">
        <f>samples!H1214-samples!H1213-4000000</f>
        <v>-1</v>
      </c>
      <c r="I1214">
        <f>samples!I1214-samples!I1213-4000000</f>
        <v>-22</v>
      </c>
      <c r="J1214">
        <f>samples!J1214-samples!J1213-4000000</f>
        <v>1</v>
      </c>
      <c r="K1214">
        <f>samples!K1214-samples!K1213-4000000</f>
        <v>-2</v>
      </c>
      <c r="L1214">
        <f>samples!L1214-samples!L1213-4000000</f>
        <v>-6</v>
      </c>
      <c r="M1214">
        <f>samples!M1214-samples!M1213-4000000</f>
        <v>-4</v>
      </c>
    </row>
    <row r="1215" spans="1:13" x14ac:dyDescent="0.2">
      <c r="A1215">
        <v>1213</v>
      </c>
      <c r="B1215">
        <f>samples!B1215-samples!B1214-4000000</f>
        <v>-3</v>
      </c>
      <c r="C1215">
        <f>samples!C1215-samples!C1214-4000000</f>
        <v>3</v>
      </c>
      <c r="D1215">
        <f>samples!D1215-samples!D1214-4000000</f>
        <v>-1</v>
      </c>
      <c r="E1215">
        <f>samples!E1215-samples!E1214-4000000</f>
        <v>1</v>
      </c>
      <c r="F1215">
        <f>samples!F1215-samples!F1214-4000000</f>
        <v>-5</v>
      </c>
      <c r="G1215">
        <f>samples!G1215-samples!G1214-4000000</f>
        <v>3</v>
      </c>
      <c r="H1215">
        <f>samples!H1215-samples!H1214-4000000</f>
        <v>0</v>
      </c>
      <c r="I1215">
        <f>samples!I1215-samples!I1214-4000000</f>
        <v>1</v>
      </c>
      <c r="J1215">
        <f>samples!J1215-samples!J1214-4000000</f>
        <v>5</v>
      </c>
      <c r="K1215">
        <f>samples!K1215-samples!K1214-4000000</f>
        <v>8</v>
      </c>
      <c r="L1215">
        <f>samples!L1215-samples!L1214-4000000</f>
        <v>8</v>
      </c>
      <c r="M1215">
        <f>samples!M1215-samples!M1214-4000000</f>
        <v>7</v>
      </c>
    </row>
    <row r="1216" spans="1:13" x14ac:dyDescent="0.2">
      <c r="A1216">
        <v>1214</v>
      </c>
      <c r="B1216">
        <f>samples!B1216-samples!B1215-4000000</f>
        <v>-5</v>
      </c>
      <c r="C1216">
        <f>samples!C1216-samples!C1215-4000000</f>
        <v>4</v>
      </c>
      <c r="D1216">
        <f>samples!D1216-samples!D1215-4000000</f>
        <v>3</v>
      </c>
      <c r="E1216">
        <f>samples!E1216-samples!E1215-4000000</f>
        <v>6</v>
      </c>
      <c r="F1216">
        <f>samples!F1216-samples!F1215-4000000</f>
        <v>3</v>
      </c>
      <c r="G1216">
        <f>samples!G1216-samples!G1215-4000000</f>
        <v>0</v>
      </c>
      <c r="H1216">
        <f>samples!H1216-samples!H1215-4000000</f>
        <v>6</v>
      </c>
      <c r="I1216">
        <f>samples!I1216-samples!I1215-4000000</f>
        <v>-1</v>
      </c>
      <c r="J1216">
        <f>samples!J1216-samples!J1215-4000000</f>
        <v>0</v>
      </c>
      <c r="K1216">
        <f>samples!K1216-samples!K1215-4000000</f>
        <v>-7</v>
      </c>
      <c r="L1216">
        <f>samples!L1216-samples!L1215-4000000</f>
        <v>-6</v>
      </c>
      <c r="M1216">
        <f>samples!M1216-samples!M1215-4000000</f>
        <v>-4</v>
      </c>
    </row>
    <row r="1217" spans="1:13" x14ac:dyDescent="0.2">
      <c r="A1217">
        <v>1215</v>
      </c>
      <c r="B1217">
        <f>samples!B1217-samples!B1216-4000000</f>
        <v>8</v>
      </c>
      <c r="C1217">
        <f>samples!C1217-samples!C1216-4000000</f>
        <v>0</v>
      </c>
      <c r="D1217">
        <f>samples!D1217-samples!D1216-4000000</f>
        <v>-7</v>
      </c>
      <c r="E1217">
        <f>samples!E1217-samples!E1216-4000000</f>
        <v>-5</v>
      </c>
      <c r="F1217">
        <f>samples!F1217-samples!F1216-4000000</f>
        <v>-3</v>
      </c>
      <c r="G1217">
        <f>samples!G1217-samples!G1216-4000000</f>
        <v>2</v>
      </c>
      <c r="H1217">
        <f>samples!H1217-samples!H1216-4000000</f>
        <v>-10</v>
      </c>
      <c r="I1217">
        <f>samples!I1217-samples!I1216-4000000</f>
        <v>-4</v>
      </c>
      <c r="J1217">
        <f>samples!J1217-samples!J1216-4000000</f>
        <v>-2</v>
      </c>
      <c r="K1217">
        <f>samples!K1217-samples!K1216-4000000</f>
        <v>1</v>
      </c>
      <c r="L1217">
        <f>samples!L1217-samples!L1216-4000000</f>
        <v>0</v>
      </c>
      <c r="M1217">
        <f>samples!M1217-samples!M1216-4000000</f>
        <v>1</v>
      </c>
    </row>
    <row r="1218" spans="1:13" x14ac:dyDescent="0.2">
      <c r="A1218">
        <v>1216</v>
      </c>
      <c r="B1218">
        <f>samples!B1218-samples!B1217-4000000</f>
        <v>-7</v>
      </c>
      <c r="C1218">
        <f>samples!C1218-samples!C1217-4000000</f>
        <v>2</v>
      </c>
      <c r="D1218">
        <f>samples!D1218-samples!D1217-4000000</f>
        <v>6</v>
      </c>
      <c r="E1218">
        <f>samples!E1218-samples!E1217-4000000</f>
        <v>5</v>
      </c>
      <c r="F1218">
        <f>samples!F1218-samples!F1217-4000000</f>
        <v>7</v>
      </c>
      <c r="G1218">
        <f>samples!G1218-samples!G1217-4000000</f>
        <v>0</v>
      </c>
      <c r="H1218">
        <f>samples!H1218-samples!H1217-4000000</f>
        <v>10</v>
      </c>
      <c r="I1218">
        <f>samples!I1218-samples!I1217-4000000</f>
        <v>0</v>
      </c>
      <c r="J1218">
        <f>samples!J1218-samples!J1217-4000000</f>
        <v>1</v>
      </c>
      <c r="K1218">
        <f>samples!K1218-samples!K1217-4000000</f>
        <v>6</v>
      </c>
      <c r="L1218">
        <f>samples!L1218-samples!L1217-4000000</f>
        <v>-4</v>
      </c>
      <c r="M1218">
        <f>samples!M1218-samples!M1217-4000000</f>
        <v>5</v>
      </c>
    </row>
    <row r="1219" spans="1:13" x14ac:dyDescent="0.2">
      <c r="A1219">
        <v>1217</v>
      </c>
      <c r="B1219">
        <f>samples!B1219-samples!B1218-4000000</f>
        <v>6</v>
      </c>
      <c r="C1219">
        <f>samples!C1219-samples!C1218-4000000</f>
        <v>-3</v>
      </c>
      <c r="D1219">
        <f>samples!D1219-samples!D1218-4000000</f>
        <v>-5</v>
      </c>
      <c r="E1219">
        <f>samples!E1219-samples!E1218-4000000</f>
        <v>3</v>
      </c>
      <c r="F1219">
        <f>samples!F1219-samples!F1218-4000000</f>
        <v>-2</v>
      </c>
      <c r="G1219">
        <f>samples!G1219-samples!G1218-4000000</f>
        <v>-8</v>
      </c>
      <c r="H1219">
        <f>samples!H1219-samples!H1218-4000000</f>
        <v>-7</v>
      </c>
      <c r="I1219">
        <f>samples!I1219-samples!I1218-4000000</f>
        <v>3</v>
      </c>
      <c r="J1219">
        <f>samples!J1219-samples!J1218-4000000</f>
        <v>-5</v>
      </c>
      <c r="K1219">
        <f>samples!K1219-samples!K1218-4000000</f>
        <v>-5</v>
      </c>
      <c r="L1219">
        <f>samples!L1219-samples!L1218-4000000</f>
        <v>1</v>
      </c>
      <c r="M1219">
        <f>samples!M1219-samples!M1218-4000000</f>
        <v>-3</v>
      </c>
    </row>
    <row r="1220" spans="1:13" x14ac:dyDescent="0.2">
      <c r="A1220">
        <v>1218</v>
      </c>
      <c r="B1220">
        <f>samples!B1220-samples!B1219-4000000</f>
        <v>-2</v>
      </c>
      <c r="C1220">
        <f>samples!C1220-samples!C1219-4000000</f>
        <v>-4</v>
      </c>
      <c r="D1220">
        <f>samples!D1220-samples!D1219-4000000</f>
        <v>-2</v>
      </c>
      <c r="E1220">
        <f>samples!E1220-samples!E1219-4000000</f>
        <v>-9</v>
      </c>
      <c r="F1220">
        <f>samples!F1220-samples!F1219-4000000</f>
        <v>-6</v>
      </c>
      <c r="G1220">
        <f>samples!G1220-samples!G1219-4000000</f>
        <v>-2</v>
      </c>
      <c r="H1220">
        <f>samples!H1220-samples!H1219-4000000</f>
        <v>1</v>
      </c>
      <c r="I1220">
        <f>samples!I1220-samples!I1219-4000000</f>
        <v>-4</v>
      </c>
      <c r="J1220">
        <f>samples!J1220-samples!J1219-4000000</f>
        <v>5</v>
      </c>
      <c r="K1220">
        <f>samples!K1220-samples!K1219-4000000</f>
        <v>6</v>
      </c>
      <c r="L1220">
        <f>samples!L1220-samples!L1219-4000000</f>
        <v>7</v>
      </c>
      <c r="M1220">
        <f>samples!M1220-samples!M1219-4000000</f>
        <v>-1</v>
      </c>
    </row>
    <row r="1221" spans="1:13" x14ac:dyDescent="0.2">
      <c r="A1221">
        <v>1219</v>
      </c>
      <c r="B1221">
        <f>samples!B1221-samples!B1220-4000000</f>
        <v>-6</v>
      </c>
      <c r="C1221">
        <f>samples!C1221-samples!C1220-4000000</f>
        <v>6</v>
      </c>
      <c r="D1221">
        <f>samples!D1221-samples!D1220-4000000</f>
        <v>5</v>
      </c>
      <c r="E1221">
        <f>samples!E1221-samples!E1220-4000000</f>
        <v>2</v>
      </c>
      <c r="F1221">
        <f>samples!F1221-samples!F1220-4000000</f>
        <v>2</v>
      </c>
      <c r="G1221">
        <f>samples!G1221-samples!G1220-4000000</f>
        <v>7</v>
      </c>
      <c r="H1221">
        <f>samples!H1221-samples!H1220-4000000</f>
        <v>6</v>
      </c>
      <c r="I1221">
        <f>samples!I1221-samples!I1220-4000000</f>
        <v>8</v>
      </c>
      <c r="J1221">
        <f>samples!J1221-samples!J1220-4000000</f>
        <v>-8</v>
      </c>
      <c r="K1221">
        <f>samples!K1221-samples!K1220-4000000</f>
        <v>-7</v>
      </c>
      <c r="L1221">
        <f>samples!L1221-samples!L1220-4000000</f>
        <v>2</v>
      </c>
      <c r="M1221">
        <f>samples!M1221-samples!M1220-4000000</f>
        <v>-5</v>
      </c>
    </row>
    <row r="1222" spans="1:13" x14ac:dyDescent="0.2">
      <c r="A1222">
        <v>1220</v>
      </c>
      <c r="B1222">
        <f>samples!B1222-samples!B1221-4000000</f>
        <v>8</v>
      </c>
      <c r="C1222">
        <f>samples!C1222-samples!C1221-4000000</f>
        <v>2</v>
      </c>
      <c r="D1222">
        <f>samples!D1222-samples!D1221-4000000</f>
        <v>1</v>
      </c>
      <c r="E1222">
        <f>samples!E1222-samples!E1221-4000000</f>
        <v>0</v>
      </c>
      <c r="F1222">
        <f>samples!F1222-samples!F1221-4000000</f>
        <v>-1</v>
      </c>
      <c r="G1222">
        <f>samples!G1222-samples!G1221-4000000</f>
        <v>-3</v>
      </c>
      <c r="H1222">
        <f>samples!H1222-samples!H1221-4000000</f>
        <v>-10</v>
      </c>
      <c r="I1222">
        <f>samples!I1222-samples!I1221-4000000</f>
        <v>-2</v>
      </c>
      <c r="J1222">
        <f>samples!J1222-samples!J1221-4000000</f>
        <v>2</v>
      </c>
      <c r="K1222">
        <f>samples!K1222-samples!K1221-4000000</f>
        <v>-2</v>
      </c>
      <c r="L1222">
        <f>samples!L1222-samples!L1221-4000000</f>
        <v>-3</v>
      </c>
      <c r="M1222">
        <f>samples!M1222-samples!M1221-4000000</f>
        <v>2</v>
      </c>
    </row>
    <row r="1223" spans="1:13" x14ac:dyDescent="0.2">
      <c r="A1223">
        <v>1221</v>
      </c>
      <c r="B1223">
        <f>samples!B1223-samples!B1222-4000000</f>
        <v>-6</v>
      </c>
      <c r="C1223">
        <f>samples!C1223-samples!C1222-4000000</f>
        <v>-4</v>
      </c>
      <c r="D1223">
        <f>samples!D1223-samples!D1222-4000000</f>
        <v>-5</v>
      </c>
      <c r="E1223">
        <f>samples!E1223-samples!E1222-4000000</f>
        <v>-1</v>
      </c>
      <c r="F1223">
        <f>samples!F1223-samples!F1222-4000000</f>
        <v>1</v>
      </c>
      <c r="G1223">
        <f>samples!G1223-samples!G1222-4000000</f>
        <v>4</v>
      </c>
      <c r="H1223">
        <f>samples!H1223-samples!H1222-4000000</f>
        <v>8</v>
      </c>
      <c r="I1223">
        <f>samples!I1223-samples!I1222-4000000</f>
        <v>-1</v>
      </c>
      <c r="J1223">
        <f>samples!J1223-samples!J1222-4000000</f>
        <v>8</v>
      </c>
      <c r="K1223">
        <f>samples!K1223-samples!K1222-4000000</f>
        <v>0</v>
      </c>
      <c r="L1223">
        <f>samples!L1223-samples!L1222-4000000</f>
        <v>-1</v>
      </c>
      <c r="M1223">
        <f>samples!M1223-samples!M1222-4000000</f>
        <v>-2</v>
      </c>
    </row>
    <row r="1224" spans="1:13" x14ac:dyDescent="0.2">
      <c r="A1224">
        <v>1222</v>
      </c>
      <c r="B1224">
        <f>samples!B1224-samples!B1223-4000000</f>
        <v>5</v>
      </c>
      <c r="C1224">
        <f>samples!C1224-samples!C1223-4000000</f>
        <v>-1</v>
      </c>
      <c r="D1224">
        <f>samples!D1224-samples!D1223-4000000</f>
        <v>7</v>
      </c>
      <c r="E1224">
        <f>samples!E1224-samples!E1223-4000000</f>
        <v>6</v>
      </c>
      <c r="F1224">
        <f>samples!F1224-samples!F1223-4000000</f>
        <v>6</v>
      </c>
      <c r="G1224">
        <f>samples!G1224-samples!G1223-4000000</f>
        <v>-8</v>
      </c>
      <c r="H1224">
        <f>samples!H1224-samples!H1223-4000000</f>
        <v>-7</v>
      </c>
      <c r="I1224">
        <f>samples!I1224-samples!I1223-4000000</f>
        <v>1</v>
      </c>
      <c r="J1224">
        <f>samples!J1224-samples!J1223-4000000</f>
        <v>-5</v>
      </c>
      <c r="K1224">
        <f>samples!K1224-samples!K1223-4000000</f>
        <v>8</v>
      </c>
      <c r="L1224">
        <f>samples!L1224-samples!L1223-4000000</f>
        <v>0</v>
      </c>
      <c r="M1224">
        <f>samples!M1224-samples!M1223-4000000</f>
        <v>-1</v>
      </c>
    </row>
    <row r="1225" spans="1:13" x14ac:dyDescent="0.2">
      <c r="A1225">
        <v>1223</v>
      </c>
      <c r="B1225">
        <f>samples!B1225-samples!B1224-4000000</f>
        <v>-5</v>
      </c>
      <c r="C1225">
        <f>samples!C1225-samples!C1224-4000000</f>
        <v>3</v>
      </c>
      <c r="D1225">
        <f>samples!D1225-samples!D1224-4000000</f>
        <v>-5</v>
      </c>
      <c r="E1225">
        <f>samples!E1225-samples!E1224-4000000</f>
        <v>-2</v>
      </c>
      <c r="F1225">
        <f>samples!F1225-samples!F1224-4000000</f>
        <v>-8</v>
      </c>
      <c r="G1225">
        <f>samples!G1225-samples!G1224-4000000</f>
        <v>5</v>
      </c>
      <c r="H1225">
        <f>samples!H1225-samples!H1224-4000000</f>
        <v>6</v>
      </c>
      <c r="I1225">
        <f>samples!I1225-samples!I1224-4000000</f>
        <v>-3</v>
      </c>
      <c r="J1225">
        <f>samples!J1225-samples!J1224-4000000</f>
        <v>-2</v>
      </c>
      <c r="K1225">
        <f>samples!K1225-samples!K1224-4000000</f>
        <v>-2</v>
      </c>
      <c r="L1225">
        <f>samples!L1225-samples!L1224-4000000</f>
        <v>-1</v>
      </c>
      <c r="M1225">
        <f>samples!M1225-samples!M1224-4000000</f>
        <v>5</v>
      </c>
    </row>
    <row r="1226" spans="1:13" x14ac:dyDescent="0.2">
      <c r="A1226">
        <v>1224</v>
      </c>
      <c r="B1226">
        <f>samples!B1226-samples!B1225-4000000</f>
        <v>-2</v>
      </c>
      <c r="C1226">
        <f>samples!C1226-samples!C1225-4000000</f>
        <v>0</v>
      </c>
      <c r="D1226">
        <f>samples!D1226-samples!D1225-4000000</f>
        <v>-1</v>
      </c>
      <c r="E1226">
        <f>samples!E1226-samples!E1225-4000000</f>
        <v>1</v>
      </c>
      <c r="F1226">
        <f>samples!F1226-samples!F1225-4000000</f>
        <v>0</v>
      </c>
      <c r="G1226">
        <f>samples!G1226-samples!G1225-4000000</f>
        <v>-4</v>
      </c>
      <c r="H1226">
        <f>samples!H1226-samples!H1225-4000000</f>
        <v>0</v>
      </c>
      <c r="I1226">
        <f>samples!I1226-samples!I1225-4000000</f>
        <v>-4</v>
      </c>
      <c r="J1226">
        <f>samples!J1226-samples!J1225-4000000</f>
        <v>5</v>
      </c>
      <c r="K1226">
        <f>samples!K1226-samples!K1225-4000000</f>
        <v>3</v>
      </c>
      <c r="L1226">
        <f>samples!L1226-samples!L1225-4000000</f>
        <v>4</v>
      </c>
      <c r="M1226">
        <f>samples!M1226-samples!M1225-4000000</f>
        <v>1</v>
      </c>
    </row>
    <row r="1227" spans="1:13" x14ac:dyDescent="0.2">
      <c r="A1227">
        <v>1225</v>
      </c>
      <c r="B1227">
        <f>samples!B1227-samples!B1226-4000000</f>
        <v>10</v>
      </c>
      <c r="C1227">
        <f>samples!C1227-samples!C1226-4000000</f>
        <v>2</v>
      </c>
      <c r="D1227">
        <f>samples!D1227-samples!D1226-4000000</f>
        <v>5</v>
      </c>
      <c r="E1227">
        <f>samples!E1227-samples!E1226-4000000</f>
        <v>3</v>
      </c>
      <c r="F1227">
        <f>samples!F1227-samples!F1226-4000000</f>
        <v>4</v>
      </c>
      <c r="G1227">
        <f>samples!G1227-samples!G1226-4000000</f>
        <v>8</v>
      </c>
      <c r="H1227">
        <f>samples!H1227-samples!H1226-4000000</f>
        <v>-7</v>
      </c>
      <c r="I1227">
        <f>samples!I1227-samples!I1226-4000000</f>
        <v>0</v>
      </c>
      <c r="J1227">
        <f>samples!J1227-samples!J1226-4000000</f>
        <v>-6</v>
      </c>
      <c r="K1227">
        <f>samples!K1227-samples!K1226-4000000</f>
        <v>-5</v>
      </c>
      <c r="L1227">
        <f>samples!L1227-samples!L1226-4000000</f>
        <v>-1</v>
      </c>
      <c r="M1227">
        <f>samples!M1227-samples!M1226-4000000</f>
        <v>4</v>
      </c>
    </row>
    <row r="1228" spans="1:13" x14ac:dyDescent="0.2">
      <c r="A1228">
        <v>1226</v>
      </c>
      <c r="B1228">
        <f>samples!B1228-samples!B1227-4000000</f>
        <v>-6</v>
      </c>
      <c r="C1228">
        <f>samples!C1228-samples!C1227-4000000</f>
        <v>-8</v>
      </c>
      <c r="D1228">
        <f>samples!D1228-samples!D1227-4000000</f>
        <v>-2</v>
      </c>
      <c r="E1228">
        <f>samples!E1228-samples!E1227-4000000</f>
        <v>-7</v>
      </c>
      <c r="F1228">
        <f>samples!F1228-samples!F1227-4000000</f>
        <v>-1</v>
      </c>
      <c r="G1228">
        <f>samples!G1228-samples!G1227-4000000</f>
        <v>-9</v>
      </c>
      <c r="H1228">
        <f>samples!H1228-samples!H1227-4000000</f>
        <v>1</v>
      </c>
      <c r="I1228">
        <f>samples!I1228-samples!I1227-4000000</f>
        <v>9</v>
      </c>
      <c r="J1228">
        <f>samples!J1228-samples!J1227-4000000</f>
        <v>2</v>
      </c>
      <c r="K1228">
        <f>samples!K1228-samples!K1227-4000000</f>
        <v>-3</v>
      </c>
      <c r="L1228">
        <f>samples!L1228-samples!L1227-4000000</f>
        <v>1</v>
      </c>
      <c r="M1228">
        <f>samples!M1228-samples!M1227-4000000</f>
        <v>-8</v>
      </c>
    </row>
    <row r="1229" spans="1:13" x14ac:dyDescent="0.2">
      <c r="A1229">
        <v>1227</v>
      </c>
      <c r="B1229">
        <f>samples!B1229-samples!B1228-4000000</f>
        <v>-1</v>
      </c>
      <c r="C1229">
        <f>samples!C1229-samples!C1228-4000000</f>
        <v>4</v>
      </c>
      <c r="D1229">
        <f>samples!D1229-samples!D1228-4000000</f>
        <v>4</v>
      </c>
      <c r="E1229">
        <f>samples!E1229-samples!E1228-4000000</f>
        <v>-2</v>
      </c>
      <c r="F1229">
        <f>samples!F1229-samples!F1228-4000000</f>
        <v>1</v>
      </c>
      <c r="G1229">
        <f>samples!G1229-samples!G1228-4000000</f>
        <v>10</v>
      </c>
      <c r="H1229">
        <f>samples!H1229-samples!H1228-4000000</f>
        <v>2</v>
      </c>
      <c r="I1229">
        <f>samples!I1229-samples!I1228-4000000</f>
        <v>-8</v>
      </c>
      <c r="J1229">
        <f>samples!J1229-samples!J1228-4000000</f>
        <v>4</v>
      </c>
      <c r="K1229">
        <f>samples!K1229-samples!K1228-4000000</f>
        <v>6</v>
      </c>
      <c r="L1229">
        <f>samples!L1229-samples!L1228-4000000</f>
        <v>-3</v>
      </c>
      <c r="M1229">
        <f>samples!M1229-samples!M1228-4000000</f>
        <v>5</v>
      </c>
    </row>
    <row r="1230" spans="1:13" x14ac:dyDescent="0.2">
      <c r="A1230">
        <v>1228</v>
      </c>
      <c r="B1230">
        <f>samples!B1230-samples!B1229-4000000</f>
        <v>2</v>
      </c>
      <c r="C1230">
        <f>samples!C1230-samples!C1229-4000000</f>
        <v>2</v>
      </c>
      <c r="D1230">
        <f>samples!D1230-samples!D1229-4000000</f>
        <v>1</v>
      </c>
      <c r="E1230">
        <f>samples!E1230-samples!E1229-4000000</f>
        <v>4</v>
      </c>
      <c r="F1230">
        <f>samples!F1230-samples!F1229-4000000</f>
        <v>5</v>
      </c>
      <c r="G1230">
        <f>samples!G1230-samples!G1229-4000000</f>
        <v>-6</v>
      </c>
      <c r="H1230">
        <f>samples!H1230-samples!H1229-4000000</f>
        <v>6</v>
      </c>
      <c r="I1230">
        <f>samples!I1230-samples!I1229-4000000</f>
        <v>7</v>
      </c>
      <c r="J1230">
        <f>samples!J1230-samples!J1229-4000000</f>
        <v>0</v>
      </c>
      <c r="K1230">
        <f>samples!K1230-samples!K1229-4000000</f>
        <v>-1</v>
      </c>
      <c r="L1230">
        <f>samples!L1230-samples!L1229-4000000</f>
        <v>-4</v>
      </c>
      <c r="M1230">
        <f>samples!M1230-samples!M1229-4000000</f>
        <v>0</v>
      </c>
    </row>
    <row r="1231" spans="1:13" x14ac:dyDescent="0.2">
      <c r="A1231">
        <v>1229</v>
      </c>
      <c r="B1231">
        <f>samples!B1231-samples!B1230-4000000</f>
        <v>0</v>
      </c>
      <c r="C1231">
        <f>samples!C1231-samples!C1230-4000000</f>
        <v>-1</v>
      </c>
      <c r="D1231">
        <f>samples!D1231-samples!D1230-4000000</f>
        <v>-8</v>
      </c>
      <c r="E1231">
        <f>samples!E1231-samples!E1230-4000000</f>
        <v>4</v>
      </c>
      <c r="F1231">
        <f>samples!F1231-samples!F1230-4000000</f>
        <v>-2</v>
      </c>
      <c r="G1231">
        <f>samples!G1231-samples!G1230-4000000</f>
        <v>4</v>
      </c>
      <c r="H1231">
        <f>samples!H1231-samples!H1230-4000000</f>
        <v>-7</v>
      </c>
      <c r="I1231">
        <f>samples!I1231-samples!I1230-4000000</f>
        <v>-9</v>
      </c>
      <c r="J1231">
        <f>samples!J1231-samples!J1230-4000000</f>
        <v>-6</v>
      </c>
      <c r="K1231">
        <f>samples!K1231-samples!K1230-4000000</f>
        <v>-1</v>
      </c>
      <c r="L1231">
        <f>samples!L1231-samples!L1230-4000000</f>
        <v>-1</v>
      </c>
      <c r="M1231">
        <f>samples!M1231-samples!M1230-4000000</f>
        <v>-2</v>
      </c>
    </row>
    <row r="1232" spans="1:13" x14ac:dyDescent="0.2">
      <c r="A1232">
        <v>1230</v>
      </c>
      <c r="B1232">
        <f>samples!B1232-samples!B1231-4000000</f>
        <v>-4</v>
      </c>
      <c r="C1232">
        <f>samples!C1232-samples!C1231-4000000</f>
        <v>-2</v>
      </c>
      <c r="D1232">
        <f>samples!D1232-samples!D1231-4000000</f>
        <v>1</v>
      </c>
      <c r="E1232">
        <f>samples!E1232-samples!E1231-4000000</f>
        <v>-9</v>
      </c>
      <c r="F1232">
        <f>samples!F1232-samples!F1231-4000000</f>
        <v>0</v>
      </c>
      <c r="G1232">
        <f>samples!G1232-samples!G1231-4000000</f>
        <v>-1</v>
      </c>
      <c r="H1232">
        <f>samples!H1232-samples!H1231-4000000</f>
        <v>2</v>
      </c>
      <c r="I1232">
        <f>samples!I1232-samples!I1231-4000000</f>
        <v>7</v>
      </c>
      <c r="J1232">
        <f>samples!J1232-samples!J1231-4000000</f>
        <v>2</v>
      </c>
      <c r="K1232">
        <f>samples!K1232-samples!K1231-4000000</f>
        <v>-5</v>
      </c>
      <c r="L1232">
        <f>samples!L1232-samples!L1231-4000000</f>
        <v>8</v>
      </c>
      <c r="M1232">
        <f>samples!M1232-samples!M1231-4000000</f>
        <v>-4</v>
      </c>
    </row>
    <row r="1233" spans="1:13" x14ac:dyDescent="0.2">
      <c r="A1233">
        <v>1231</v>
      </c>
      <c r="B1233">
        <f>samples!B1233-samples!B1232-4000000</f>
        <v>6</v>
      </c>
      <c r="C1233">
        <f>samples!C1233-samples!C1232-4000000</f>
        <v>-4</v>
      </c>
      <c r="D1233">
        <f>samples!D1233-samples!D1232-4000000</f>
        <v>7</v>
      </c>
      <c r="E1233">
        <f>samples!E1233-samples!E1232-4000000</f>
        <v>3</v>
      </c>
      <c r="F1233">
        <f>samples!F1233-samples!F1232-4000000</f>
        <v>-7</v>
      </c>
      <c r="G1233">
        <f>samples!G1233-samples!G1232-4000000</f>
        <v>2</v>
      </c>
      <c r="H1233">
        <f>samples!H1233-samples!H1232-4000000</f>
        <v>6</v>
      </c>
      <c r="I1233">
        <f>samples!I1233-samples!I1232-4000000</f>
        <v>1</v>
      </c>
      <c r="J1233">
        <f>samples!J1233-samples!J1232-4000000</f>
        <v>-1</v>
      </c>
      <c r="K1233">
        <f>samples!K1233-samples!K1232-4000000</f>
        <v>-1</v>
      </c>
      <c r="L1233">
        <f>samples!L1233-samples!L1232-4000000</f>
        <v>-3</v>
      </c>
      <c r="M1233">
        <f>samples!M1233-samples!M1232-4000000</f>
        <v>4</v>
      </c>
    </row>
    <row r="1234" spans="1:13" x14ac:dyDescent="0.2">
      <c r="A1234">
        <v>1232</v>
      </c>
      <c r="B1234">
        <f>samples!B1234-samples!B1233-4000000</f>
        <v>-5</v>
      </c>
      <c r="C1234">
        <f>samples!C1234-samples!C1233-4000000</f>
        <v>3</v>
      </c>
      <c r="D1234">
        <f>samples!D1234-samples!D1233-4000000</f>
        <v>-4</v>
      </c>
      <c r="E1234">
        <f>samples!E1234-samples!E1233-4000000</f>
        <v>3</v>
      </c>
      <c r="F1234">
        <f>samples!F1234-samples!F1233-4000000</f>
        <v>3</v>
      </c>
      <c r="G1234">
        <f>samples!G1234-samples!G1233-4000000</f>
        <v>-2</v>
      </c>
      <c r="H1234">
        <f>samples!H1234-samples!H1233-4000000</f>
        <v>-8</v>
      </c>
      <c r="I1234">
        <f>samples!I1234-samples!I1233-4000000</f>
        <v>-2</v>
      </c>
      <c r="J1234">
        <f>samples!J1234-samples!J1233-4000000</f>
        <v>0</v>
      </c>
      <c r="K1234">
        <f>samples!K1234-samples!K1233-4000000</f>
        <v>10</v>
      </c>
      <c r="L1234">
        <f>samples!L1234-samples!L1233-4000000</f>
        <v>-4</v>
      </c>
      <c r="M1234">
        <f>samples!M1234-samples!M1233-4000000</f>
        <v>-4</v>
      </c>
    </row>
    <row r="1235" spans="1:13" x14ac:dyDescent="0.2">
      <c r="A1235">
        <v>1233</v>
      </c>
      <c r="B1235">
        <f>samples!B1235-samples!B1234-4000000</f>
        <v>2</v>
      </c>
      <c r="C1235">
        <f>samples!C1235-samples!C1234-4000000</f>
        <v>5</v>
      </c>
      <c r="D1235">
        <f>samples!D1235-samples!D1234-4000000</f>
        <v>-3</v>
      </c>
      <c r="E1235">
        <f>samples!E1235-samples!E1234-4000000</f>
        <v>4</v>
      </c>
      <c r="F1235">
        <f>samples!F1235-samples!F1234-4000000</f>
        <v>-2</v>
      </c>
      <c r="G1235">
        <f>samples!G1235-samples!G1234-4000000</f>
        <v>3</v>
      </c>
      <c r="H1235">
        <f>samples!H1235-samples!H1234-4000000</f>
        <v>3</v>
      </c>
      <c r="I1235">
        <f>samples!I1235-samples!I1234-4000000</f>
        <v>-3</v>
      </c>
      <c r="J1235">
        <f>samples!J1235-samples!J1234-4000000</f>
        <v>3</v>
      </c>
      <c r="K1235">
        <f>samples!K1235-samples!K1234-4000000</f>
        <v>-7</v>
      </c>
      <c r="L1235">
        <f>samples!L1235-samples!L1234-4000000</f>
        <v>8</v>
      </c>
      <c r="M1235">
        <f>samples!M1235-samples!M1234-4000000</f>
        <v>-1</v>
      </c>
    </row>
    <row r="1236" spans="1:13" x14ac:dyDescent="0.2">
      <c r="A1236">
        <v>1234</v>
      </c>
      <c r="B1236">
        <f>samples!B1236-samples!B1235-4000000</f>
        <v>5</v>
      </c>
      <c r="C1236">
        <f>samples!C1236-samples!C1235-4000000</f>
        <v>-6</v>
      </c>
      <c r="D1236">
        <f>samples!D1236-samples!D1235-4000000</f>
        <v>2</v>
      </c>
      <c r="E1236">
        <f>samples!E1236-samples!E1235-4000000</f>
        <v>-8</v>
      </c>
      <c r="F1236">
        <f>samples!F1236-samples!F1235-4000000</f>
        <v>9</v>
      </c>
      <c r="G1236">
        <f>samples!G1236-samples!G1235-4000000</f>
        <v>-10</v>
      </c>
      <c r="H1236">
        <f>samples!H1236-samples!H1235-4000000</f>
        <v>5</v>
      </c>
      <c r="I1236">
        <f>samples!I1236-samples!I1235-4000000</f>
        <v>3</v>
      </c>
      <c r="J1236">
        <f>samples!J1236-samples!J1235-4000000</f>
        <v>-4</v>
      </c>
      <c r="K1236">
        <f>samples!K1236-samples!K1235-4000000</f>
        <v>1</v>
      </c>
      <c r="L1236">
        <f>samples!L1236-samples!L1235-4000000</f>
        <v>-9</v>
      </c>
      <c r="M1236">
        <f>samples!M1236-samples!M1235-4000000</f>
        <v>0</v>
      </c>
    </row>
    <row r="1237" spans="1:13" x14ac:dyDescent="0.2">
      <c r="A1237">
        <v>1235</v>
      </c>
      <c r="B1237">
        <f>samples!B1237-samples!B1236-4000000</f>
        <v>-3</v>
      </c>
      <c r="C1237">
        <f>samples!C1237-samples!C1236-4000000</f>
        <v>6</v>
      </c>
      <c r="D1237">
        <f>samples!D1237-samples!D1236-4000000</f>
        <v>2</v>
      </c>
      <c r="E1237">
        <f>samples!E1237-samples!E1236-4000000</f>
        <v>-2</v>
      </c>
      <c r="F1237">
        <f>samples!F1237-samples!F1236-4000000</f>
        <v>-1</v>
      </c>
      <c r="G1237">
        <f>samples!G1237-samples!G1236-4000000</f>
        <v>10</v>
      </c>
      <c r="H1237">
        <f>samples!H1237-samples!H1236-4000000</f>
        <v>-6</v>
      </c>
      <c r="I1237">
        <f>samples!I1237-samples!I1236-4000000</f>
        <v>1</v>
      </c>
      <c r="J1237">
        <f>samples!J1237-samples!J1236-4000000</f>
        <v>5</v>
      </c>
      <c r="K1237">
        <f>samples!K1237-samples!K1236-4000000</f>
        <v>-3</v>
      </c>
      <c r="L1237">
        <f>samples!L1237-samples!L1236-4000000</f>
        <v>7</v>
      </c>
      <c r="M1237">
        <f>samples!M1237-samples!M1236-4000000</f>
        <v>9</v>
      </c>
    </row>
    <row r="1238" spans="1:13" x14ac:dyDescent="0.2">
      <c r="A1238">
        <v>1236</v>
      </c>
      <c r="B1238">
        <f>samples!B1238-samples!B1237-4000000</f>
        <v>2</v>
      </c>
      <c r="C1238">
        <f>samples!C1238-samples!C1237-4000000</f>
        <v>-2</v>
      </c>
      <c r="D1238">
        <f>samples!D1238-samples!D1237-4000000</f>
        <v>-6</v>
      </c>
      <c r="E1238">
        <f>samples!E1238-samples!E1237-4000000</f>
        <v>2</v>
      </c>
      <c r="F1238">
        <f>samples!F1238-samples!F1237-4000000</f>
        <v>2</v>
      </c>
      <c r="G1238">
        <f>samples!G1238-samples!G1237-4000000</f>
        <v>-4</v>
      </c>
      <c r="H1238">
        <f>samples!H1238-samples!H1237-4000000</f>
        <v>1</v>
      </c>
      <c r="I1238">
        <f>samples!I1238-samples!I1237-4000000</f>
        <v>0</v>
      </c>
      <c r="J1238">
        <f>samples!J1238-samples!J1237-4000000</f>
        <v>-3</v>
      </c>
      <c r="K1238">
        <f>samples!K1238-samples!K1237-4000000</f>
        <v>6</v>
      </c>
      <c r="L1238">
        <f>samples!L1238-samples!L1237-4000000</f>
        <v>-8</v>
      </c>
      <c r="M1238">
        <f>samples!M1238-samples!M1237-4000000</f>
        <v>-4</v>
      </c>
    </row>
    <row r="1239" spans="1:13" x14ac:dyDescent="0.2">
      <c r="A1239">
        <v>1237</v>
      </c>
      <c r="B1239">
        <f>samples!B1239-samples!B1238-4000000</f>
        <v>-3</v>
      </c>
      <c r="C1239">
        <f>samples!C1239-samples!C1238-4000000</f>
        <v>-6</v>
      </c>
      <c r="D1239">
        <f>samples!D1239-samples!D1238-4000000</f>
        <v>6</v>
      </c>
      <c r="E1239">
        <f>samples!E1239-samples!E1238-4000000</f>
        <v>2</v>
      </c>
      <c r="F1239">
        <f>samples!F1239-samples!F1238-4000000</f>
        <v>-1</v>
      </c>
      <c r="G1239">
        <f>samples!G1239-samples!G1238-4000000</f>
        <v>4</v>
      </c>
      <c r="H1239">
        <f>samples!H1239-samples!H1238-4000000</f>
        <v>-4</v>
      </c>
      <c r="I1239">
        <f>samples!I1239-samples!I1238-4000000</f>
        <v>1</v>
      </c>
      <c r="J1239">
        <f>samples!J1239-samples!J1238-4000000</f>
        <v>3</v>
      </c>
      <c r="K1239">
        <f>samples!K1239-samples!K1238-4000000</f>
        <v>-5</v>
      </c>
      <c r="L1239">
        <f>samples!L1239-samples!L1238-4000000</f>
        <v>6</v>
      </c>
      <c r="M1239">
        <f>samples!M1239-samples!M1238-4000000</f>
        <v>3</v>
      </c>
    </row>
    <row r="1240" spans="1:13" x14ac:dyDescent="0.2">
      <c r="A1240">
        <v>1238</v>
      </c>
      <c r="B1240">
        <f>samples!B1240-samples!B1239-4000000</f>
        <v>-5</v>
      </c>
      <c r="C1240">
        <f>samples!C1240-samples!C1239-4000000</f>
        <v>7</v>
      </c>
      <c r="D1240">
        <f>samples!D1240-samples!D1239-4000000</f>
        <v>-2</v>
      </c>
      <c r="E1240">
        <f>samples!E1240-samples!E1239-4000000</f>
        <v>-2</v>
      </c>
      <c r="F1240">
        <f>samples!F1240-samples!F1239-4000000</f>
        <v>-6</v>
      </c>
      <c r="G1240">
        <f>samples!G1240-samples!G1239-4000000</f>
        <v>-10</v>
      </c>
      <c r="H1240">
        <f>samples!H1240-samples!H1239-4000000</f>
        <v>5</v>
      </c>
      <c r="I1240">
        <f>samples!I1240-samples!I1239-4000000</f>
        <v>-7</v>
      </c>
      <c r="J1240">
        <f>samples!J1240-samples!J1239-4000000</f>
        <v>-2</v>
      </c>
      <c r="K1240">
        <f>samples!K1240-samples!K1239-4000000</f>
        <v>-1</v>
      </c>
      <c r="L1240">
        <f>samples!L1240-samples!L1239-4000000</f>
        <v>-4</v>
      </c>
      <c r="M1240">
        <f>samples!M1240-samples!M1239-4000000</f>
        <v>2</v>
      </c>
    </row>
    <row r="1241" spans="1:13" x14ac:dyDescent="0.2">
      <c r="A1241">
        <v>1239</v>
      </c>
      <c r="B1241">
        <f>samples!B1241-samples!B1240-4000000</f>
        <v>8</v>
      </c>
      <c r="C1241">
        <f>samples!C1241-samples!C1240-4000000</f>
        <v>-1</v>
      </c>
      <c r="D1241">
        <f>samples!D1241-samples!D1240-4000000</f>
        <v>1</v>
      </c>
      <c r="E1241">
        <f>samples!E1241-samples!E1240-4000000</f>
        <v>2</v>
      </c>
      <c r="F1241">
        <f>samples!F1241-samples!F1240-4000000</f>
        <v>0</v>
      </c>
      <c r="G1241">
        <f>samples!G1241-samples!G1240-4000000</f>
        <v>0</v>
      </c>
      <c r="H1241">
        <f>samples!H1241-samples!H1240-4000000</f>
        <v>3</v>
      </c>
      <c r="I1241">
        <f>samples!I1241-samples!I1240-4000000</f>
        <v>6</v>
      </c>
      <c r="J1241">
        <f>samples!J1241-samples!J1240-4000000</f>
        <v>-3</v>
      </c>
      <c r="K1241">
        <f>samples!K1241-samples!K1240-4000000</f>
        <v>3</v>
      </c>
      <c r="L1241">
        <f>samples!L1241-samples!L1240-4000000</f>
        <v>4</v>
      </c>
      <c r="M1241">
        <f>samples!M1241-samples!M1240-4000000</f>
        <v>-1</v>
      </c>
    </row>
    <row r="1242" spans="1:13" x14ac:dyDescent="0.2">
      <c r="A1242">
        <v>1240</v>
      </c>
      <c r="B1242">
        <f>samples!B1242-samples!B1241-4000000</f>
        <v>-8</v>
      </c>
      <c r="C1242">
        <f>samples!C1242-samples!C1241-4000000</f>
        <v>3</v>
      </c>
      <c r="D1242">
        <f>samples!D1242-samples!D1241-4000000</f>
        <v>-6</v>
      </c>
      <c r="E1242">
        <f>samples!E1242-samples!E1241-4000000</f>
        <v>2</v>
      </c>
      <c r="F1242">
        <f>samples!F1242-samples!F1241-4000000</f>
        <v>2</v>
      </c>
      <c r="G1242">
        <f>samples!G1242-samples!G1241-4000000</f>
        <v>8</v>
      </c>
      <c r="H1242">
        <f>samples!H1242-samples!H1241-4000000</f>
        <v>-2</v>
      </c>
      <c r="I1242">
        <f>samples!I1242-samples!I1241-4000000</f>
        <v>-6</v>
      </c>
      <c r="J1242">
        <f>samples!J1242-samples!J1241-4000000</f>
        <v>-2</v>
      </c>
      <c r="K1242">
        <f>samples!K1242-samples!K1241-4000000</f>
        <v>-1</v>
      </c>
      <c r="L1242">
        <f>samples!L1242-samples!L1241-4000000</f>
        <v>2</v>
      </c>
      <c r="M1242">
        <f>samples!M1242-samples!M1241-4000000</f>
        <v>-6</v>
      </c>
    </row>
    <row r="1243" spans="1:13" x14ac:dyDescent="0.2">
      <c r="A1243">
        <v>1241</v>
      </c>
      <c r="B1243">
        <f>samples!B1243-samples!B1242-4000000</f>
        <v>7</v>
      </c>
      <c r="C1243">
        <f>samples!C1243-samples!C1242-4000000</f>
        <v>0</v>
      </c>
      <c r="D1243">
        <f>samples!D1243-samples!D1242-4000000</f>
        <v>6</v>
      </c>
      <c r="E1243">
        <f>samples!E1243-samples!E1242-4000000</f>
        <v>-2</v>
      </c>
      <c r="F1243">
        <f>samples!F1243-samples!F1242-4000000</f>
        <v>0</v>
      </c>
      <c r="G1243">
        <f>samples!G1243-samples!G1242-4000000</f>
        <v>0</v>
      </c>
      <c r="H1243">
        <f>samples!H1243-samples!H1242-4000000</f>
        <v>-5</v>
      </c>
      <c r="I1243">
        <f>samples!I1243-samples!I1242-4000000</f>
        <v>8</v>
      </c>
      <c r="J1243">
        <f>samples!J1243-samples!J1242-4000000</f>
        <v>9</v>
      </c>
      <c r="K1243">
        <f>samples!K1243-samples!K1242-4000000</f>
        <v>2</v>
      </c>
      <c r="L1243">
        <f>samples!L1243-samples!L1242-4000000</f>
        <v>2</v>
      </c>
      <c r="M1243">
        <f>samples!M1243-samples!M1242-4000000</f>
        <v>-3</v>
      </c>
    </row>
    <row r="1244" spans="1:13" x14ac:dyDescent="0.2">
      <c r="A1244">
        <v>1242</v>
      </c>
      <c r="B1244">
        <f>samples!B1244-samples!B1243-4000000</f>
        <v>-1</v>
      </c>
      <c r="C1244">
        <f>samples!C1244-samples!C1243-4000000</f>
        <v>-4</v>
      </c>
      <c r="D1244">
        <f>samples!D1244-samples!D1243-4000000</f>
        <v>-6</v>
      </c>
      <c r="E1244">
        <f>samples!E1244-samples!E1243-4000000</f>
        <v>-4</v>
      </c>
      <c r="F1244">
        <f>samples!F1244-samples!F1243-4000000</f>
        <v>-4</v>
      </c>
      <c r="G1244">
        <f>samples!G1244-samples!G1243-4000000</f>
        <v>2</v>
      </c>
      <c r="H1244">
        <f>samples!H1244-samples!H1243-4000000</f>
        <v>0</v>
      </c>
      <c r="I1244">
        <f>samples!I1244-samples!I1243-4000000</f>
        <v>-9</v>
      </c>
      <c r="J1244">
        <f>samples!J1244-samples!J1243-4000000</f>
        <v>-3</v>
      </c>
      <c r="K1244">
        <f>samples!K1244-samples!K1243-4000000</f>
        <v>-5</v>
      </c>
      <c r="L1244">
        <f>samples!L1244-samples!L1243-4000000</f>
        <v>-8</v>
      </c>
      <c r="M1244">
        <f>samples!M1244-samples!M1243-4000000</f>
        <v>6</v>
      </c>
    </row>
    <row r="1245" spans="1:13" x14ac:dyDescent="0.2">
      <c r="A1245">
        <v>1243</v>
      </c>
      <c r="B1245">
        <f>samples!B1245-samples!B1244-4000000</f>
        <v>4</v>
      </c>
      <c r="C1245">
        <f>samples!C1245-samples!C1244-4000000</f>
        <v>-4</v>
      </c>
      <c r="D1245">
        <f>samples!D1245-samples!D1244-4000000</f>
        <v>10</v>
      </c>
      <c r="E1245">
        <f>samples!E1245-samples!E1244-4000000</f>
        <v>5</v>
      </c>
      <c r="F1245">
        <f>samples!F1245-samples!F1244-4000000</f>
        <v>-2</v>
      </c>
      <c r="G1245">
        <f>samples!G1245-samples!G1244-4000000</f>
        <v>-5</v>
      </c>
      <c r="H1245">
        <f>samples!H1245-samples!H1244-4000000</f>
        <v>6</v>
      </c>
      <c r="I1245">
        <f>samples!I1245-samples!I1244-4000000</f>
        <v>8</v>
      </c>
      <c r="J1245">
        <f>samples!J1245-samples!J1244-4000000</f>
        <v>-4</v>
      </c>
      <c r="K1245">
        <f>samples!K1245-samples!K1244-4000000</f>
        <v>4</v>
      </c>
      <c r="L1245">
        <f>samples!L1245-samples!L1244-4000000</f>
        <v>5</v>
      </c>
      <c r="M1245">
        <f>samples!M1245-samples!M1244-4000000</f>
        <v>-5</v>
      </c>
    </row>
    <row r="1246" spans="1:13" x14ac:dyDescent="0.2">
      <c r="A1246">
        <v>1244</v>
      </c>
      <c r="B1246">
        <f>samples!B1246-samples!B1245-4000000</f>
        <v>-5</v>
      </c>
      <c r="C1246">
        <f>samples!C1246-samples!C1245-4000000</f>
        <v>5</v>
      </c>
      <c r="D1246">
        <f>samples!D1246-samples!D1245-4000000</f>
        <v>-10</v>
      </c>
      <c r="E1246">
        <f>samples!E1246-samples!E1245-4000000</f>
        <v>-4</v>
      </c>
      <c r="F1246">
        <f>samples!F1246-samples!F1245-4000000</f>
        <v>5</v>
      </c>
      <c r="G1246">
        <f>samples!G1246-samples!G1245-4000000</f>
        <v>3</v>
      </c>
      <c r="H1246">
        <f>samples!H1246-samples!H1245-4000000</f>
        <v>-5</v>
      </c>
      <c r="I1246">
        <f>samples!I1246-samples!I1245-4000000</f>
        <v>2</v>
      </c>
      <c r="J1246">
        <f>samples!J1246-samples!J1245-4000000</f>
        <v>-2</v>
      </c>
      <c r="K1246">
        <f>samples!K1246-samples!K1245-4000000</f>
        <v>3</v>
      </c>
      <c r="L1246">
        <f>samples!L1246-samples!L1245-4000000</f>
        <v>-5</v>
      </c>
      <c r="M1246">
        <f>samples!M1246-samples!M1245-4000000</f>
        <v>2</v>
      </c>
    </row>
    <row r="1247" spans="1:13" x14ac:dyDescent="0.2">
      <c r="A1247">
        <v>1245</v>
      </c>
      <c r="B1247">
        <f>samples!B1247-samples!B1246-4000000</f>
        <v>-2</v>
      </c>
      <c r="C1247">
        <f>samples!C1247-samples!C1246-4000000</f>
        <v>1</v>
      </c>
      <c r="D1247">
        <f>samples!D1247-samples!D1246-4000000</f>
        <v>0</v>
      </c>
      <c r="E1247">
        <f>samples!E1247-samples!E1246-4000000</f>
        <v>8</v>
      </c>
      <c r="F1247">
        <f>samples!F1247-samples!F1246-4000000</f>
        <v>2</v>
      </c>
      <c r="G1247">
        <f>samples!G1247-samples!G1246-4000000</f>
        <v>-6</v>
      </c>
      <c r="H1247">
        <f>samples!H1247-samples!H1246-4000000</f>
        <v>6</v>
      </c>
      <c r="I1247">
        <f>samples!I1247-samples!I1246-4000000</f>
        <v>-1</v>
      </c>
      <c r="J1247">
        <f>samples!J1247-samples!J1246-4000000</f>
        <v>3</v>
      </c>
      <c r="K1247">
        <f>samples!K1247-samples!K1246-4000000</f>
        <v>29</v>
      </c>
      <c r="L1247">
        <f>samples!L1247-samples!L1246-4000000</f>
        <v>-1</v>
      </c>
      <c r="M1247">
        <f>samples!M1247-samples!M1246-4000000</f>
        <v>4</v>
      </c>
    </row>
    <row r="1248" spans="1:13" x14ac:dyDescent="0.2">
      <c r="A1248">
        <v>1246</v>
      </c>
      <c r="B1248">
        <f>samples!B1248-samples!B1247-4000000</f>
        <v>7</v>
      </c>
      <c r="C1248">
        <f>samples!C1248-samples!C1247-4000000</f>
        <v>-2</v>
      </c>
      <c r="D1248">
        <f>samples!D1248-samples!D1247-4000000</f>
        <v>5</v>
      </c>
      <c r="E1248">
        <f>samples!E1248-samples!E1247-4000000</f>
        <v>-8</v>
      </c>
      <c r="F1248">
        <f>samples!F1248-samples!F1247-4000000</f>
        <v>-2</v>
      </c>
      <c r="G1248">
        <f>samples!G1248-samples!G1247-4000000</f>
        <v>2</v>
      </c>
      <c r="H1248">
        <f>samples!H1248-samples!H1247-4000000</f>
        <v>-2</v>
      </c>
      <c r="I1248">
        <f>samples!I1248-samples!I1247-4000000</f>
        <v>-5</v>
      </c>
      <c r="J1248">
        <f>samples!J1248-samples!J1247-4000000</f>
        <v>3</v>
      </c>
      <c r="K1248">
        <f>samples!K1248-samples!K1247-4000000</f>
        <v>-29</v>
      </c>
      <c r="L1248">
        <f>samples!L1248-samples!L1247-4000000</f>
        <v>4</v>
      </c>
      <c r="M1248">
        <f>samples!M1248-samples!M1247-4000000</f>
        <v>-4</v>
      </c>
    </row>
    <row r="1249" spans="1:13" x14ac:dyDescent="0.2">
      <c r="A1249">
        <v>1247</v>
      </c>
      <c r="B1249">
        <f>samples!B1249-samples!B1248-4000000</f>
        <v>-5</v>
      </c>
      <c r="C1249">
        <f>samples!C1249-samples!C1248-4000000</f>
        <v>-3</v>
      </c>
      <c r="D1249">
        <f>samples!D1249-samples!D1248-4000000</f>
        <v>-5</v>
      </c>
      <c r="E1249">
        <f>samples!E1249-samples!E1248-4000000</f>
        <v>1</v>
      </c>
      <c r="F1249">
        <f>samples!F1249-samples!F1248-4000000</f>
        <v>4</v>
      </c>
      <c r="G1249">
        <f>samples!G1249-samples!G1248-4000000</f>
        <v>3</v>
      </c>
      <c r="H1249">
        <f>samples!H1249-samples!H1248-4000000</f>
        <v>0</v>
      </c>
      <c r="I1249">
        <f>samples!I1249-samples!I1248-4000000</f>
        <v>1</v>
      </c>
      <c r="J1249">
        <f>samples!J1249-samples!J1248-4000000</f>
        <v>-5</v>
      </c>
      <c r="K1249">
        <f>samples!K1249-samples!K1248-4000000</f>
        <v>0</v>
      </c>
      <c r="L1249">
        <f>samples!L1249-samples!L1248-4000000</f>
        <v>4</v>
      </c>
      <c r="M1249">
        <f>samples!M1249-samples!M1248-4000000</f>
        <v>-2</v>
      </c>
    </row>
    <row r="1250" spans="1:13" x14ac:dyDescent="0.2">
      <c r="A1250">
        <v>1248</v>
      </c>
      <c r="B1250">
        <f>samples!B1250-samples!B1249-4000000</f>
        <v>0</v>
      </c>
      <c r="C1250">
        <f>samples!C1250-samples!C1249-4000000</f>
        <v>-2</v>
      </c>
      <c r="D1250">
        <f>samples!D1250-samples!D1249-4000000</f>
        <v>5</v>
      </c>
      <c r="E1250">
        <f>samples!E1250-samples!E1249-4000000</f>
        <v>7</v>
      </c>
      <c r="F1250">
        <f>samples!F1250-samples!F1249-4000000</f>
        <v>-9</v>
      </c>
      <c r="G1250">
        <f>samples!G1250-samples!G1249-4000000</f>
        <v>0</v>
      </c>
      <c r="H1250">
        <f>samples!H1250-samples!H1249-4000000</f>
        <v>-7</v>
      </c>
      <c r="I1250">
        <f>samples!I1250-samples!I1249-4000000</f>
        <v>-2</v>
      </c>
      <c r="J1250">
        <f>samples!J1250-samples!J1249-4000000</f>
        <v>7</v>
      </c>
      <c r="K1250">
        <f>samples!K1250-samples!K1249-4000000</f>
        <v>2</v>
      </c>
      <c r="L1250">
        <f>samples!L1250-samples!L1249-4000000</f>
        <v>-1</v>
      </c>
      <c r="M1250">
        <f>samples!M1250-samples!M1249-4000000</f>
        <v>7</v>
      </c>
    </row>
    <row r="1251" spans="1:13" x14ac:dyDescent="0.2">
      <c r="A1251">
        <v>1249</v>
      </c>
      <c r="B1251">
        <f>samples!B1251-samples!B1250-4000000</f>
        <v>4</v>
      </c>
      <c r="C1251">
        <f>samples!C1251-samples!C1250-4000000</f>
        <v>9</v>
      </c>
      <c r="D1251">
        <f>samples!D1251-samples!D1250-4000000</f>
        <v>4</v>
      </c>
      <c r="E1251">
        <f>samples!E1251-samples!E1250-4000000</f>
        <v>-2</v>
      </c>
      <c r="F1251">
        <f>samples!F1251-samples!F1250-4000000</f>
        <v>11</v>
      </c>
      <c r="G1251">
        <f>samples!G1251-samples!G1250-4000000</f>
        <v>-4</v>
      </c>
      <c r="H1251">
        <f>samples!H1251-samples!H1250-4000000</f>
        <v>0</v>
      </c>
      <c r="I1251">
        <f>samples!I1251-samples!I1250-4000000</f>
        <v>3</v>
      </c>
      <c r="J1251">
        <f>samples!J1251-samples!J1250-4000000</f>
        <v>1</v>
      </c>
      <c r="K1251">
        <f>samples!K1251-samples!K1250-4000000</f>
        <v>-5</v>
      </c>
      <c r="L1251">
        <f>samples!L1251-samples!L1250-4000000</f>
        <v>0</v>
      </c>
      <c r="M1251">
        <f>samples!M1251-samples!M1250-4000000</f>
        <v>-6</v>
      </c>
    </row>
    <row r="1252" spans="1:13" x14ac:dyDescent="0.2">
      <c r="A1252">
        <v>1250</v>
      </c>
      <c r="B1252">
        <f>samples!B1252-samples!B1251-4000000</f>
        <v>-5</v>
      </c>
      <c r="C1252">
        <f>samples!C1252-samples!C1251-4000000</f>
        <v>-10</v>
      </c>
      <c r="D1252">
        <f>samples!D1252-samples!D1251-4000000</f>
        <v>-4</v>
      </c>
      <c r="E1252">
        <f>samples!E1252-samples!E1251-4000000</f>
        <v>-6</v>
      </c>
      <c r="F1252">
        <f>samples!F1252-samples!F1251-4000000</f>
        <v>-5</v>
      </c>
      <c r="G1252">
        <f>samples!G1252-samples!G1251-4000000</f>
        <v>5</v>
      </c>
      <c r="H1252">
        <f>samples!H1252-samples!H1251-4000000</f>
        <v>4</v>
      </c>
      <c r="I1252">
        <f>samples!I1252-samples!I1251-4000000</f>
        <v>0</v>
      </c>
      <c r="J1252">
        <f>samples!J1252-samples!J1251-4000000</f>
        <v>1</v>
      </c>
      <c r="K1252">
        <f>samples!K1252-samples!K1251-4000000</f>
        <v>-4</v>
      </c>
      <c r="L1252">
        <f>samples!L1252-samples!L1251-4000000</f>
        <v>-7</v>
      </c>
      <c r="M1252">
        <f>samples!M1252-samples!M1251-4000000</f>
        <v>3</v>
      </c>
    </row>
    <row r="1253" spans="1:13" x14ac:dyDescent="0.2">
      <c r="A1253">
        <v>1251</v>
      </c>
      <c r="B1253">
        <f>samples!B1253-samples!B1252-4000000</f>
        <v>-1</v>
      </c>
      <c r="C1253">
        <f>samples!C1253-samples!C1252-4000000</f>
        <v>2</v>
      </c>
      <c r="D1253">
        <f>samples!D1253-samples!D1252-4000000</f>
        <v>0</v>
      </c>
      <c r="E1253">
        <f>samples!E1253-samples!E1252-4000000</f>
        <v>7</v>
      </c>
      <c r="F1253">
        <f>samples!F1253-samples!F1252-4000000</f>
        <v>4</v>
      </c>
      <c r="G1253">
        <f>samples!G1253-samples!G1252-4000000</f>
        <v>-7</v>
      </c>
      <c r="H1253">
        <f>samples!H1253-samples!H1252-4000000</f>
        <v>6</v>
      </c>
      <c r="I1253">
        <f>samples!I1253-samples!I1252-4000000</f>
        <v>0</v>
      </c>
      <c r="J1253">
        <f>samples!J1253-samples!J1252-4000000</f>
        <v>-5</v>
      </c>
      <c r="K1253">
        <f>samples!K1253-samples!K1252-4000000</f>
        <v>10</v>
      </c>
      <c r="L1253">
        <f>samples!L1253-samples!L1252-4000000</f>
        <v>7</v>
      </c>
      <c r="M1253">
        <f>samples!M1253-samples!M1252-4000000</f>
        <v>5</v>
      </c>
    </row>
    <row r="1254" spans="1:13" x14ac:dyDescent="0.2">
      <c r="A1254">
        <v>1252</v>
      </c>
      <c r="B1254">
        <f>samples!B1254-samples!B1253-4000000</f>
        <v>4</v>
      </c>
      <c r="C1254">
        <f>samples!C1254-samples!C1253-4000000</f>
        <v>6</v>
      </c>
      <c r="D1254">
        <f>samples!D1254-samples!D1253-4000000</f>
        <v>-3</v>
      </c>
      <c r="E1254">
        <f>samples!E1254-samples!E1253-4000000</f>
        <v>2</v>
      </c>
      <c r="F1254">
        <f>samples!F1254-samples!F1253-4000000</f>
        <v>-5</v>
      </c>
      <c r="G1254">
        <f>samples!G1254-samples!G1253-4000000</f>
        <v>5</v>
      </c>
      <c r="H1254">
        <f>samples!H1254-samples!H1253-4000000</f>
        <v>-10</v>
      </c>
      <c r="I1254">
        <f>samples!I1254-samples!I1253-4000000</f>
        <v>2</v>
      </c>
      <c r="J1254">
        <f>samples!J1254-samples!J1253-4000000</f>
        <v>2</v>
      </c>
      <c r="K1254">
        <f>samples!K1254-samples!K1253-4000000</f>
        <v>-1</v>
      </c>
      <c r="L1254">
        <f>samples!L1254-samples!L1253-4000000</f>
        <v>1</v>
      </c>
      <c r="M1254">
        <f>samples!M1254-samples!M1253-4000000</f>
        <v>0</v>
      </c>
    </row>
    <row r="1255" spans="1:13" x14ac:dyDescent="0.2">
      <c r="A1255">
        <v>1253</v>
      </c>
      <c r="B1255">
        <f>samples!B1255-samples!B1254-4000000</f>
        <v>-5</v>
      </c>
      <c r="C1255">
        <f>samples!C1255-samples!C1254-4000000</f>
        <v>2</v>
      </c>
      <c r="D1255">
        <f>samples!D1255-samples!D1254-4000000</f>
        <v>3</v>
      </c>
      <c r="E1255">
        <f>samples!E1255-samples!E1254-4000000</f>
        <v>-10</v>
      </c>
      <c r="F1255">
        <f>samples!F1255-samples!F1254-4000000</f>
        <v>-5</v>
      </c>
      <c r="G1255">
        <f>samples!G1255-samples!G1254-4000000</f>
        <v>-4</v>
      </c>
      <c r="H1255">
        <f>samples!H1255-samples!H1254-4000000</f>
        <v>8</v>
      </c>
      <c r="I1255">
        <f>samples!I1255-samples!I1254-4000000</f>
        <v>-7</v>
      </c>
      <c r="J1255">
        <f>samples!J1255-samples!J1254-4000000</f>
        <v>0</v>
      </c>
      <c r="K1255">
        <f>samples!K1255-samples!K1254-4000000</f>
        <v>-7</v>
      </c>
      <c r="L1255">
        <f>samples!L1255-samples!L1254-4000000</f>
        <v>-5</v>
      </c>
      <c r="M1255">
        <f>samples!M1255-samples!M1254-4000000</f>
        <v>-9</v>
      </c>
    </row>
    <row r="1256" spans="1:13" x14ac:dyDescent="0.2">
      <c r="A1256">
        <v>1254</v>
      </c>
      <c r="B1256">
        <f>samples!B1256-samples!B1255-4000000</f>
        <v>5</v>
      </c>
      <c r="C1256">
        <f>samples!C1256-samples!C1255-4000000</f>
        <v>-6</v>
      </c>
      <c r="D1256">
        <f>samples!D1256-samples!D1255-4000000</f>
        <v>4</v>
      </c>
      <c r="E1256">
        <f>samples!E1256-samples!E1255-4000000</f>
        <v>6</v>
      </c>
      <c r="F1256">
        <f>samples!F1256-samples!F1255-4000000</f>
        <v>10</v>
      </c>
      <c r="G1256">
        <f>samples!G1256-samples!G1255-4000000</f>
        <v>6</v>
      </c>
      <c r="H1256">
        <f>samples!H1256-samples!H1255-4000000</f>
        <v>-7</v>
      </c>
      <c r="I1256">
        <f>samples!I1256-samples!I1255-4000000</f>
        <v>0</v>
      </c>
      <c r="J1256">
        <f>samples!J1256-samples!J1255-4000000</f>
        <v>-1</v>
      </c>
      <c r="K1256">
        <f>samples!K1256-samples!K1255-4000000</f>
        <v>-1</v>
      </c>
      <c r="L1256">
        <f>samples!L1256-samples!L1255-4000000</f>
        <v>0</v>
      </c>
      <c r="M1256">
        <f>samples!M1256-samples!M1255-4000000</f>
        <v>2</v>
      </c>
    </row>
    <row r="1257" spans="1:13" x14ac:dyDescent="0.2">
      <c r="A1257">
        <v>1255</v>
      </c>
      <c r="B1257">
        <f>samples!B1257-samples!B1256-4000000</f>
        <v>1</v>
      </c>
      <c r="C1257">
        <f>samples!C1257-samples!C1256-4000000</f>
        <v>5</v>
      </c>
      <c r="D1257">
        <f>samples!D1257-samples!D1256-4000000</f>
        <v>-2</v>
      </c>
      <c r="E1257">
        <f>samples!E1257-samples!E1256-4000000</f>
        <v>-3</v>
      </c>
      <c r="F1257">
        <f>samples!F1257-samples!F1256-4000000</f>
        <v>-4</v>
      </c>
      <c r="G1257">
        <f>samples!G1257-samples!G1256-4000000</f>
        <v>-1</v>
      </c>
      <c r="H1257">
        <f>samples!H1257-samples!H1256-4000000</f>
        <v>-1</v>
      </c>
      <c r="I1257">
        <f>samples!I1257-samples!I1256-4000000</f>
        <v>8</v>
      </c>
      <c r="J1257">
        <f>samples!J1257-samples!J1256-4000000</f>
        <v>0</v>
      </c>
      <c r="K1257">
        <f>samples!K1257-samples!K1256-4000000</f>
        <v>1</v>
      </c>
      <c r="L1257">
        <f>samples!L1257-samples!L1256-4000000</f>
        <v>4</v>
      </c>
      <c r="M1257">
        <f>samples!M1257-samples!M1256-4000000</f>
        <v>4</v>
      </c>
    </row>
    <row r="1258" spans="1:13" x14ac:dyDescent="0.2">
      <c r="A1258">
        <v>1256</v>
      </c>
      <c r="B1258">
        <f>samples!B1258-samples!B1257-4000000</f>
        <v>-5</v>
      </c>
      <c r="C1258">
        <f>samples!C1258-samples!C1257-4000000</f>
        <v>-9</v>
      </c>
      <c r="D1258">
        <f>samples!D1258-samples!D1257-4000000</f>
        <v>3</v>
      </c>
      <c r="E1258">
        <f>samples!E1258-samples!E1257-4000000</f>
        <v>1</v>
      </c>
      <c r="F1258">
        <f>samples!F1258-samples!F1257-4000000</f>
        <v>-2</v>
      </c>
      <c r="G1258">
        <f>samples!G1258-samples!G1257-4000000</f>
        <v>2</v>
      </c>
      <c r="H1258">
        <f>samples!H1258-samples!H1257-4000000</f>
        <v>2</v>
      </c>
      <c r="I1258">
        <f>samples!I1258-samples!I1257-4000000</f>
        <v>-2</v>
      </c>
      <c r="J1258">
        <f>samples!J1258-samples!J1257-4000000</f>
        <v>-1</v>
      </c>
      <c r="K1258">
        <f>samples!K1258-samples!K1257-4000000</f>
        <v>6</v>
      </c>
      <c r="L1258">
        <f>samples!L1258-samples!L1257-4000000</f>
        <v>1</v>
      </c>
      <c r="M1258">
        <f>samples!M1258-samples!M1257-4000000</f>
        <v>-7</v>
      </c>
    </row>
    <row r="1259" spans="1:13" x14ac:dyDescent="0.2">
      <c r="A1259">
        <v>1257</v>
      </c>
      <c r="B1259">
        <f>samples!B1259-samples!B1258-4000000</f>
        <v>0</v>
      </c>
      <c r="C1259">
        <f>samples!C1259-samples!C1258-4000000</f>
        <v>1</v>
      </c>
      <c r="D1259">
        <f>samples!D1259-samples!D1258-4000000</f>
        <v>0</v>
      </c>
      <c r="E1259">
        <f>samples!E1259-samples!E1258-4000000</f>
        <v>6</v>
      </c>
      <c r="F1259">
        <f>samples!F1259-samples!F1258-4000000</f>
        <v>6</v>
      </c>
      <c r="G1259">
        <f>samples!G1259-samples!G1258-4000000</f>
        <v>-7</v>
      </c>
      <c r="H1259">
        <f>samples!H1259-samples!H1258-4000000</f>
        <v>0</v>
      </c>
      <c r="I1259">
        <f>samples!I1259-samples!I1258-4000000</f>
        <v>-6</v>
      </c>
      <c r="J1259">
        <f>samples!J1259-samples!J1258-4000000</f>
        <v>-2</v>
      </c>
      <c r="K1259">
        <f>samples!K1259-samples!K1258-4000000</f>
        <v>-5</v>
      </c>
      <c r="L1259">
        <f>samples!L1259-samples!L1258-4000000</f>
        <v>-8</v>
      </c>
      <c r="M1259">
        <f>samples!M1259-samples!M1258-4000000</f>
        <v>10</v>
      </c>
    </row>
    <row r="1260" spans="1:13" x14ac:dyDescent="0.2">
      <c r="A1260">
        <v>1258</v>
      </c>
      <c r="B1260">
        <f>samples!B1260-samples!B1259-4000000</f>
        <v>-3</v>
      </c>
      <c r="C1260">
        <f>samples!C1260-samples!C1259-4000000</f>
        <v>7</v>
      </c>
      <c r="D1260">
        <f>samples!D1260-samples!D1259-4000000</f>
        <v>-5</v>
      </c>
      <c r="E1260">
        <f>samples!E1260-samples!E1259-4000000</f>
        <v>0</v>
      </c>
      <c r="F1260">
        <f>samples!F1260-samples!F1259-4000000</f>
        <v>-9</v>
      </c>
      <c r="G1260">
        <f>samples!G1260-samples!G1259-4000000</f>
        <v>-1</v>
      </c>
      <c r="H1260">
        <f>samples!H1260-samples!H1259-4000000</f>
        <v>7</v>
      </c>
      <c r="I1260">
        <f>samples!I1260-samples!I1259-4000000</f>
        <v>1</v>
      </c>
      <c r="J1260">
        <f>samples!J1260-samples!J1259-4000000</f>
        <v>2</v>
      </c>
      <c r="K1260">
        <f>samples!K1260-samples!K1259-4000000</f>
        <v>7</v>
      </c>
      <c r="L1260">
        <f>samples!L1260-samples!L1259-4000000</f>
        <v>2</v>
      </c>
      <c r="M1260">
        <f>samples!M1260-samples!M1259-4000000</f>
        <v>-9</v>
      </c>
    </row>
    <row r="1261" spans="1:13" x14ac:dyDescent="0.2">
      <c r="A1261">
        <v>1259</v>
      </c>
      <c r="B1261">
        <f>samples!B1261-samples!B1260-4000000</f>
        <v>4</v>
      </c>
      <c r="C1261">
        <f>samples!C1261-samples!C1260-4000000</f>
        <v>-5</v>
      </c>
      <c r="D1261">
        <f>samples!D1261-samples!D1260-4000000</f>
        <v>-1</v>
      </c>
      <c r="E1261">
        <f>samples!E1261-samples!E1260-4000000</f>
        <v>-1</v>
      </c>
      <c r="F1261">
        <f>samples!F1261-samples!F1260-4000000</f>
        <v>5</v>
      </c>
      <c r="G1261">
        <f>samples!G1261-samples!G1260-4000000</f>
        <v>3</v>
      </c>
      <c r="H1261">
        <f>samples!H1261-samples!H1260-4000000</f>
        <v>-3</v>
      </c>
      <c r="I1261">
        <f>samples!I1261-samples!I1260-4000000</f>
        <v>-2</v>
      </c>
      <c r="J1261">
        <f>samples!J1261-samples!J1260-4000000</f>
        <v>-2</v>
      </c>
      <c r="K1261">
        <f>samples!K1261-samples!K1260-4000000</f>
        <v>-10</v>
      </c>
      <c r="L1261">
        <f>samples!L1261-samples!L1260-4000000</f>
        <v>-1</v>
      </c>
      <c r="M1261">
        <f>samples!M1261-samples!M1260-4000000</f>
        <v>7</v>
      </c>
    </row>
    <row r="1262" spans="1:13" x14ac:dyDescent="0.2">
      <c r="A1262">
        <v>1260</v>
      </c>
      <c r="B1262">
        <f>samples!B1262-samples!B1261-4000000</f>
        <v>5</v>
      </c>
      <c r="C1262">
        <f>samples!C1262-samples!C1261-4000000</f>
        <v>5</v>
      </c>
      <c r="D1262">
        <f>samples!D1262-samples!D1261-4000000</f>
        <v>6</v>
      </c>
      <c r="E1262">
        <f>samples!E1262-samples!E1261-4000000</f>
        <v>-2</v>
      </c>
      <c r="F1262">
        <f>samples!F1262-samples!F1261-4000000</f>
        <v>-5</v>
      </c>
      <c r="G1262">
        <f>samples!G1262-samples!G1261-4000000</f>
        <v>6</v>
      </c>
      <c r="H1262">
        <f>samples!H1262-samples!H1261-4000000</f>
        <v>-3</v>
      </c>
      <c r="I1262">
        <f>samples!I1262-samples!I1261-4000000</f>
        <v>8</v>
      </c>
      <c r="J1262">
        <f>samples!J1262-samples!J1261-4000000</f>
        <v>-1</v>
      </c>
      <c r="K1262">
        <f>samples!K1262-samples!K1261-4000000</f>
        <v>3</v>
      </c>
      <c r="L1262">
        <f>samples!L1262-samples!L1261-4000000</f>
        <v>4</v>
      </c>
      <c r="M1262">
        <f>samples!M1262-samples!M1261-4000000</f>
        <v>-5</v>
      </c>
    </row>
    <row r="1263" spans="1:13" x14ac:dyDescent="0.2">
      <c r="A1263">
        <v>1261</v>
      </c>
      <c r="B1263">
        <f>samples!B1263-samples!B1262-4000000</f>
        <v>1</v>
      </c>
      <c r="C1263">
        <f>samples!C1263-samples!C1262-4000000</f>
        <v>2</v>
      </c>
      <c r="D1263">
        <f>samples!D1263-samples!D1262-4000000</f>
        <v>1</v>
      </c>
      <c r="E1263">
        <f>samples!E1263-samples!E1262-4000000</f>
        <v>3</v>
      </c>
      <c r="F1263">
        <f>samples!F1263-samples!F1262-4000000</f>
        <v>8</v>
      </c>
      <c r="G1263">
        <f>samples!G1263-samples!G1262-4000000</f>
        <v>-7</v>
      </c>
      <c r="H1263">
        <f>samples!H1263-samples!H1262-4000000</f>
        <v>0</v>
      </c>
      <c r="I1263">
        <f>samples!I1263-samples!I1262-4000000</f>
        <v>-4</v>
      </c>
      <c r="J1263">
        <f>samples!J1263-samples!J1262-4000000</f>
        <v>4</v>
      </c>
      <c r="K1263">
        <f>samples!K1263-samples!K1262-4000000</f>
        <v>1</v>
      </c>
      <c r="L1263">
        <f>samples!L1263-samples!L1262-4000000</f>
        <v>3</v>
      </c>
      <c r="M1263">
        <f>samples!M1263-samples!M1262-4000000</f>
        <v>4</v>
      </c>
    </row>
    <row r="1264" spans="1:13" x14ac:dyDescent="0.2">
      <c r="A1264">
        <v>1262</v>
      </c>
      <c r="B1264">
        <f>samples!B1264-samples!B1263-4000000</f>
        <v>-5</v>
      </c>
      <c r="C1264">
        <f>samples!C1264-samples!C1263-4000000</f>
        <v>-1</v>
      </c>
      <c r="D1264">
        <f>samples!D1264-samples!D1263-4000000</f>
        <v>-4</v>
      </c>
      <c r="E1264">
        <f>samples!E1264-samples!E1263-4000000</f>
        <v>0</v>
      </c>
      <c r="F1264">
        <f>samples!F1264-samples!F1263-4000000</f>
        <v>-1</v>
      </c>
      <c r="G1264">
        <f>samples!G1264-samples!G1263-4000000</f>
        <v>2</v>
      </c>
      <c r="H1264">
        <f>samples!H1264-samples!H1263-4000000</f>
        <v>6</v>
      </c>
      <c r="I1264">
        <f>samples!I1264-samples!I1263-4000000</f>
        <v>-2</v>
      </c>
      <c r="J1264">
        <f>samples!J1264-samples!J1263-4000000</f>
        <v>-3</v>
      </c>
      <c r="K1264">
        <f>samples!K1264-samples!K1263-4000000</f>
        <v>-3</v>
      </c>
      <c r="L1264">
        <f>samples!L1264-samples!L1263-4000000</f>
        <v>-6</v>
      </c>
      <c r="M1264">
        <f>samples!M1264-samples!M1263-4000000</f>
        <v>-3</v>
      </c>
    </row>
    <row r="1265" spans="1:13" x14ac:dyDescent="0.2">
      <c r="A1265">
        <v>1263</v>
      </c>
      <c r="B1265">
        <f>samples!B1265-samples!B1264-4000000</f>
        <v>2</v>
      </c>
      <c r="C1265">
        <f>samples!C1265-samples!C1264-4000000</f>
        <v>-4</v>
      </c>
      <c r="D1265">
        <f>samples!D1265-samples!D1264-4000000</f>
        <v>2</v>
      </c>
      <c r="E1265">
        <f>samples!E1265-samples!E1264-4000000</f>
        <v>-1</v>
      </c>
      <c r="F1265">
        <f>samples!F1265-samples!F1264-4000000</f>
        <v>-6</v>
      </c>
      <c r="G1265">
        <f>samples!G1265-samples!G1264-4000000</f>
        <v>1</v>
      </c>
      <c r="H1265">
        <f>samples!H1265-samples!H1264-4000000</f>
        <v>-2</v>
      </c>
      <c r="I1265">
        <f>samples!I1265-samples!I1264-4000000</f>
        <v>1</v>
      </c>
      <c r="J1265">
        <f>samples!J1265-samples!J1264-4000000</f>
        <v>-1</v>
      </c>
      <c r="K1265">
        <f>samples!K1265-samples!K1264-4000000</f>
        <v>4</v>
      </c>
      <c r="L1265">
        <f>samples!L1265-samples!L1264-4000000</f>
        <v>1</v>
      </c>
      <c r="M1265">
        <f>samples!M1265-samples!M1264-4000000</f>
        <v>5</v>
      </c>
    </row>
    <row r="1266" spans="1:13" x14ac:dyDescent="0.2">
      <c r="A1266">
        <v>1264</v>
      </c>
      <c r="B1266">
        <f>samples!B1266-samples!B1265-4000000</f>
        <v>3</v>
      </c>
      <c r="C1266">
        <f>samples!C1266-samples!C1265-4000000</f>
        <v>2</v>
      </c>
      <c r="D1266">
        <f>samples!D1266-samples!D1265-4000000</f>
        <v>-8</v>
      </c>
      <c r="E1266">
        <f>samples!E1266-samples!E1265-4000000</f>
        <v>-6</v>
      </c>
      <c r="F1266">
        <f>samples!F1266-samples!F1265-4000000</f>
        <v>4</v>
      </c>
      <c r="G1266">
        <f>samples!G1266-samples!G1265-4000000</f>
        <v>4</v>
      </c>
      <c r="H1266">
        <f>samples!H1266-samples!H1265-4000000</f>
        <v>-7</v>
      </c>
      <c r="I1266">
        <f>samples!I1266-samples!I1265-4000000</f>
        <v>7</v>
      </c>
      <c r="J1266">
        <f>samples!J1266-samples!J1265-4000000</f>
        <v>1</v>
      </c>
      <c r="K1266">
        <f>samples!K1266-samples!K1265-4000000</f>
        <v>4</v>
      </c>
      <c r="L1266">
        <f>samples!L1266-samples!L1265-4000000</f>
        <v>1</v>
      </c>
      <c r="M1266">
        <f>samples!M1266-samples!M1265-4000000</f>
        <v>0</v>
      </c>
    </row>
    <row r="1267" spans="1:13" x14ac:dyDescent="0.2">
      <c r="A1267">
        <v>1265</v>
      </c>
      <c r="B1267">
        <f>samples!B1267-samples!B1266-4000000</f>
        <v>-3</v>
      </c>
      <c r="C1267">
        <f>samples!C1267-samples!C1266-4000000</f>
        <v>-7</v>
      </c>
      <c r="D1267">
        <f>samples!D1267-samples!D1266-4000000</f>
        <v>4</v>
      </c>
      <c r="E1267">
        <f>samples!E1267-samples!E1266-4000000</f>
        <v>2</v>
      </c>
      <c r="F1267">
        <f>samples!F1267-samples!F1266-4000000</f>
        <v>1</v>
      </c>
      <c r="G1267">
        <f>samples!G1267-samples!G1266-4000000</f>
        <v>-8</v>
      </c>
      <c r="H1267">
        <f>samples!H1267-samples!H1266-4000000</f>
        <v>2</v>
      </c>
      <c r="I1267">
        <f>samples!I1267-samples!I1266-4000000</f>
        <v>-9</v>
      </c>
      <c r="J1267">
        <f>samples!J1267-samples!J1266-4000000</f>
        <v>0</v>
      </c>
      <c r="K1267">
        <f>samples!K1267-samples!K1266-4000000</f>
        <v>-2</v>
      </c>
      <c r="L1267">
        <f>samples!L1267-samples!L1266-4000000</f>
        <v>2</v>
      </c>
      <c r="M1267">
        <f>samples!M1267-samples!M1266-4000000</f>
        <v>-6</v>
      </c>
    </row>
    <row r="1268" spans="1:13" x14ac:dyDescent="0.2">
      <c r="A1268">
        <v>1266</v>
      </c>
      <c r="B1268">
        <f>samples!B1268-samples!B1267-4000000</f>
        <v>-7</v>
      </c>
      <c r="C1268">
        <f>samples!C1268-samples!C1267-4000000</f>
        <v>10</v>
      </c>
      <c r="D1268">
        <f>samples!D1268-samples!D1267-4000000</f>
        <v>21</v>
      </c>
      <c r="E1268">
        <f>samples!E1268-samples!E1267-4000000</f>
        <v>-4</v>
      </c>
      <c r="F1268">
        <f>samples!F1268-samples!F1267-4000000</f>
        <v>-4</v>
      </c>
      <c r="G1268">
        <f>samples!G1268-samples!G1267-4000000</f>
        <v>216</v>
      </c>
      <c r="H1268">
        <f>samples!H1268-samples!H1267-4000000</f>
        <v>-1</v>
      </c>
      <c r="I1268">
        <f>samples!I1268-samples!I1267-4000000</f>
        <v>6</v>
      </c>
      <c r="J1268">
        <f>samples!J1268-samples!J1267-4000000</f>
        <v>-3</v>
      </c>
      <c r="K1268">
        <f>samples!K1268-samples!K1267-4000000</f>
        <v>0</v>
      </c>
      <c r="L1268">
        <f>samples!L1268-samples!L1267-4000000</f>
        <v>-7</v>
      </c>
      <c r="M1268">
        <f>samples!M1268-samples!M1267-4000000</f>
        <v>6</v>
      </c>
    </row>
    <row r="1269" spans="1:13" x14ac:dyDescent="0.2">
      <c r="A1269">
        <v>1267</v>
      </c>
      <c r="B1269">
        <f>samples!B1269-samples!B1268-4000000</f>
        <v>6</v>
      </c>
      <c r="C1269">
        <f>samples!C1269-samples!C1268-4000000</f>
        <v>-8</v>
      </c>
      <c r="D1269">
        <f>samples!D1269-samples!D1268-4000000</f>
        <v>-24</v>
      </c>
      <c r="E1269">
        <f>samples!E1269-samples!E1268-4000000</f>
        <v>7</v>
      </c>
      <c r="F1269">
        <f>samples!F1269-samples!F1268-4000000</f>
        <v>5</v>
      </c>
      <c r="G1269">
        <f>samples!G1269-samples!G1268-4000000</f>
        <v>-216</v>
      </c>
      <c r="H1269">
        <f>samples!H1269-samples!H1268-4000000</f>
        <v>0</v>
      </c>
      <c r="I1269">
        <f>samples!I1269-samples!I1268-4000000</f>
        <v>3</v>
      </c>
      <c r="J1269">
        <f>samples!J1269-samples!J1268-4000000</f>
        <v>0</v>
      </c>
      <c r="K1269">
        <f>samples!K1269-samples!K1268-4000000</f>
        <v>3</v>
      </c>
      <c r="L1269">
        <f>samples!L1269-samples!L1268-4000000</f>
        <v>2</v>
      </c>
      <c r="M1269">
        <f>samples!M1269-samples!M1268-4000000</f>
        <v>-7</v>
      </c>
    </row>
    <row r="1270" spans="1:13" x14ac:dyDescent="0.2">
      <c r="A1270">
        <v>1268</v>
      </c>
      <c r="B1270">
        <f>samples!B1270-samples!B1269-4000000</f>
        <v>3</v>
      </c>
      <c r="C1270">
        <f>samples!C1270-samples!C1269-4000000</f>
        <v>-1</v>
      </c>
      <c r="D1270">
        <f>samples!D1270-samples!D1269-4000000</f>
        <v>-1</v>
      </c>
      <c r="E1270">
        <f>samples!E1270-samples!E1269-4000000</f>
        <v>-6</v>
      </c>
      <c r="F1270">
        <f>samples!F1270-samples!F1269-4000000</f>
        <v>1</v>
      </c>
      <c r="G1270">
        <f>samples!G1270-samples!G1269-4000000</f>
        <v>6</v>
      </c>
      <c r="H1270">
        <f>samples!H1270-samples!H1269-4000000</f>
        <v>3</v>
      </c>
      <c r="I1270">
        <f>samples!I1270-samples!I1269-4000000</f>
        <v>-8</v>
      </c>
      <c r="J1270">
        <f>samples!J1270-samples!J1269-4000000</f>
        <v>2</v>
      </c>
      <c r="K1270">
        <f>samples!K1270-samples!K1269-4000000</f>
        <v>-2</v>
      </c>
      <c r="L1270">
        <f>samples!L1270-samples!L1269-4000000</f>
        <v>-2</v>
      </c>
      <c r="M1270">
        <f>samples!M1270-samples!M1269-4000000</f>
        <v>1</v>
      </c>
    </row>
    <row r="1271" spans="1:13" x14ac:dyDescent="0.2">
      <c r="A1271">
        <v>1269</v>
      </c>
      <c r="B1271">
        <f>samples!B1271-samples!B1270-4000000</f>
        <v>-6</v>
      </c>
      <c r="C1271">
        <f>samples!C1271-samples!C1270-4000000</f>
        <v>9</v>
      </c>
      <c r="D1271">
        <f>samples!D1271-samples!D1270-4000000</f>
        <v>8</v>
      </c>
      <c r="E1271">
        <f>samples!E1271-samples!E1270-4000000</f>
        <v>4</v>
      </c>
      <c r="F1271">
        <f>samples!F1271-samples!F1270-4000000</f>
        <v>0</v>
      </c>
      <c r="G1271">
        <f>samples!G1271-samples!G1270-4000000</f>
        <v>-1</v>
      </c>
      <c r="H1271">
        <f>samples!H1271-samples!H1270-4000000</f>
        <v>-3</v>
      </c>
      <c r="I1271">
        <f>samples!I1271-samples!I1270-4000000</f>
        <v>2</v>
      </c>
      <c r="J1271">
        <f>samples!J1271-samples!J1270-4000000</f>
        <v>4</v>
      </c>
      <c r="K1271">
        <f>samples!K1271-samples!K1270-4000000</f>
        <v>-1</v>
      </c>
      <c r="L1271">
        <f>samples!L1271-samples!L1270-4000000</f>
        <v>5</v>
      </c>
      <c r="M1271">
        <f>samples!M1271-samples!M1270-4000000</f>
        <v>5</v>
      </c>
    </row>
    <row r="1272" spans="1:13" x14ac:dyDescent="0.2">
      <c r="A1272">
        <v>1270</v>
      </c>
      <c r="B1272">
        <f>samples!B1272-samples!B1271-4000000</f>
        <v>-2</v>
      </c>
      <c r="C1272">
        <f>samples!C1272-samples!C1271-4000000</f>
        <v>-7</v>
      </c>
      <c r="D1272">
        <f>samples!D1272-samples!D1271-4000000</f>
        <v>-5</v>
      </c>
      <c r="E1272">
        <f>samples!E1272-samples!E1271-4000000</f>
        <v>-2</v>
      </c>
      <c r="F1272">
        <f>samples!F1272-samples!F1271-4000000</f>
        <v>1</v>
      </c>
      <c r="G1272">
        <f>samples!G1272-samples!G1271-4000000</f>
        <v>2</v>
      </c>
      <c r="H1272">
        <f>samples!H1272-samples!H1271-4000000</f>
        <v>5</v>
      </c>
      <c r="I1272">
        <f>samples!I1272-samples!I1271-4000000</f>
        <v>2</v>
      </c>
      <c r="J1272">
        <f>samples!J1272-samples!J1271-4000000</f>
        <v>-1</v>
      </c>
      <c r="K1272">
        <f>samples!K1272-samples!K1271-4000000</f>
        <v>-4</v>
      </c>
      <c r="L1272">
        <f>samples!L1272-samples!L1271-4000000</f>
        <v>-1</v>
      </c>
      <c r="M1272">
        <f>samples!M1272-samples!M1271-4000000</f>
        <v>-3</v>
      </c>
    </row>
    <row r="1273" spans="1:13" x14ac:dyDescent="0.2">
      <c r="A1273">
        <v>1271</v>
      </c>
      <c r="B1273">
        <f>samples!B1273-samples!B1272-4000000</f>
        <v>1</v>
      </c>
      <c r="C1273">
        <f>samples!C1273-samples!C1272-4000000</f>
        <v>2</v>
      </c>
      <c r="D1273">
        <f>samples!D1273-samples!D1272-4000000</f>
        <v>0</v>
      </c>
      <c r="E1273">
        <f>samples!E1273-samples!E1272-4000000</f>
        <v>3</v>
      </c>
      <c r="F1273">
        <f>samples!F1273-samples!F1272-4000000</f>
        <v>-4</v>
      </c>
      <c r="G1273">
        <f>samples!G1273-samples!G1272-4000000</f>
        <v>-5</v>
      </c>
      <c r="H1273">
        <f>samples!H1273-samples!H1272-4000000</f>
        <v>2</v>
      </c>
      <c r="I1273">
        <f>samples!I1273-samples!I1272-4000000</f>
        <v>-6</v>
      </c>
      <c r="J1273">
        <f>samples!J1273-samples!J1272-4000000</f>
        <v>1</v>
      </c>
      <c r="K1273">
        <f>samples!K1273-samples!K1272-4000000</f>
        <v>-1</v>
      </c>
      <c r="L1273">
        <f>samples!L1273-samples!L1272-4000000</f>
        <v>-2</v>
      </c>
      <c r="M1273">
        <f>samples!M1273-samples!M1272-4000000</f>
        <v>4</v>
      </c>
    </row>
    <row r="1274" spans="1:13" x14ac:dyDescent="0.2">
      <c r="A1274">
        <v>1272</v>
      </c>
      <c r="B1274">
        <f>samples!B1274-samples!B1273-4000000</f>
        <v>1</v>
      </c>
      <c r="C1274">
        <f>samples!C1274-samples!C1273-4000000</f>
        <v>-5</v>
      </c>
      <c r="D1274">
        <f>samples!D1274-samples!D1273-4000000</f>
        <v>4</v>
      </c>
      <c r="E1274">
        <f>samples!E1274-samples!E1273-4000000</f>
        <v>-3</v>
      </c>
      <c r="F1274">
        <f>samples!F1274-samples!F1273-4000000</f>
        <v>-4</v>
      </c>
      <c r="G1274">
        <f>samples!G1274-samples!G1273-4000000</f>
        <v>-2</v>
      </c>
      <c r="H1274">
        <f>samples!H1274-samples!H1273-4000000</f>
        <v>-2</v>
      </c>
      <c r="I1274">
        <f>samples!I1274-samples!I1273-4000000</f>
        <v>9</v>
      </c>
      <c r="J1274">
        <f>samples!J1274-samples!J1273-4000000</f>
        <v>2</v>
      </c>
      <c r="K1274">
        <f>samples!K1274-samples!K1273-4000000</f>
        <v>7</v>
      </c>
      <c r="L1274">
        <f>samples!L1274-samples!L1273-4000000</f>
        <v>2</v>
      </c>
      <c r="M1274">
        <f>samples!M1274-samples!M1273-4000000</f>
        <v>-4</v>
      </c>
    </row>
    <row r="1275" spans="1:13" x14ac:dyDescent="0.2">
      <c r="A1275">
        <v>1273</v>
      </c>
      <c r="B1275">
        <f>samples!B1275-samples!B1274-4000000</f>
        <v>-3</v>
      </c>
      <c r="C1275">
        <f>samples!C1275-samples!C1274-4000000</f>
        <v>6</v>
      </c>
      <c r="D1275">
        <f>samples!D1275-samples!D1274-4000000</f>
        <v>-6</v>
      </c>
      <c r="E1275">
        <f>samples!E1275-samples!E1274-4000000</f>
        <v>-4</v>
      </c>
      <c r="F1275">
        <f>samples!F1275-samples!F1274-4000000</f>
        <v>-2</v>
      </c>
      <c r="G1275">
        <f>samples!G1275-samples!G1274-4000000</f>
        <v>7</v>
      </c>
      <c r="H1275">
        <f>samples!H1275-samples!H1274-4000000</f>
        <v>2</v>
      </c>
      <c r="I1275">
        <f>samples!I1275-samples!I1274-4000000</f>
        <v>-9</v>
      </c>
      <c r="J1275">
        <f>samples!J1275-samples!J1274-4000000</f>
        <v>2</v>
      </c>
      <c r="K1275">
        <f>samples!K1275-samples!K1274-4000000</f>
        <v>-6</v>
      </c>
      <c r="L1275">
        <f>samples!L1275-samples!L1274-4000000</f>
        <v>-2</v>
      </c>
      <c r="M1275">
        <f>samples!M1275-samples!M1274-4000000</f>
        <v>-4</v>
      </c>
    </row>
    <row r="1276" spans="1:13" x14ac:dyDescent="0.2">
      <c r="A1276">
        <v>1274</v>
      </c>
      <c r="B1276">
        <f>samples!B1276-samples!B1275-4000000</f>
        <v>6</v>
      </c>
      <c r="C1276">
        <f>samples!C1276-samples!C1275-4000000</f>
        <v>4</v>
      </c>
      <c r="D1276">
        <f>samples!D1276-samples!D1275-4000000</f>
        <v>3</v>
      </c>
      <c r="E1276">
        <f>samples!E1276-samples!E1275-4000000</f>
        <v>8</v>
      </c>
      <c r="F1276">
        <f>samples!F1276-samples!F1275-4000000</f>
        <v>9</v>
      </c>
      <c r="G1276">
        <f>samples!G1276-samples!G1275-4000000</f>
        <v>-5</v>
      </c>
      <c r="H1276">
        <f>samples!H1276-samples!H1275-4000000</f>
        <v>-6</v>
      </c>
      <c r="I1276">
        <f>samples!I1276-samples!I1275-4000000</f>
        <v>0</v>
      </c>
      <c r="J1276">
        <f>samples!J1276-samples!J1275-4000000</f>
        <v>0</v>
      </c>
      <c r="K1276">
        <f>samples!K1276-samples!K1275-4000000</f>
        <v>2</v>
      </c>
      <c r="L1276">
        <f>samples!L1276-samples!L1275-4000000</f>
        <v>9</v>
      </c>
      <c r="M1276">
        <f>samples!M1276-samples!M1275-4000000</f>
        <v>4</v>
      </c>
    </row>
    <row r="1277" spans="1:13" x14ac:dyDescent="0.2">
      <c r="A1277">
        <v>1275</v>
      </c>
      <c r="B1277">
        <f>samples!B1277-samples!B1276-4000000</f>
        <v>2</v>
      </c>
      <c r="C1277">
        <f>samples!C1277-samples!C1276-4000000</f>
        <v>-9</v>
      </c>
      <c r="D1277">
        <f>samples!D1277-samples!D1276-4000000</f>
        <v>0</v>
      </c>
      <c r="E1277">
        <f>samples!E1277-samples!E1276-4000000</f>
        <v>0</v>
      </c>
      <c r="F1277">
        <f>samples!F1277-samples!F1276-4000000</f>
        <v>-7</v>
      </c>
      <c r="G1277">
        <f>samples!G1277-samples!G1276-4000000</f>
        <v>-2</v>
      </c>
      <c r="H1277">
        <f>samples!H1277-samples!H1276-4000000</f>
        <v>6</v>
      </c>
      <c r="I1277">
        <f>samples!I1277-samples!I1276-4000000</f>
        <v>9</v>
      </c>
      <c r="J1277">
        <f>samples!J1277-samples!J1276-4000000</f>
        <v>0</v>
      </c>
      <c r="K1277">
        <f>samples!K1277-samples!K1276-4000000</f>
        <v>2</v>
      </c>
      <c r="L1277">
        <f>samples!L1277-samples!L1276-4000000</f>
        <v>-3</v>
      </c>
      <c r="M1277">
        <f>samples!M1277-samples!M1276-4000000</f>
        <v>-2</v>
      </c>
    </row>
    <row r="1278" spans="1:13" x14ac:dyDescent="0.2">
      <c r="A1278">
        <v>1276</v>
      </c>
      <c r="B1278">
        <f>samples!B1278-samples!B1277-4000000</f>
        <v>2</v>
      </c>
      <c r="C1278">
        <f>samples!C1278-samples!C1277-4000000</f>
        <v>2</v>
      </c>
      <c r="D1278">
        <f>samples!D1278-samples!D1277-4000000</f>
        <v>0</v>
      </c>
      <c r="E1278">
        <f>samples!E1278-samples!E1277-4000000</f>
        <v>-6</v>
      </c>
      <c r="F1278">
        <f>samples!F1278-samples!F1277-4000000</f>
        <v>3</v>
      </c>
      <c r="G1278">
        <f>samples!G1278-samples!G1277-4000000</f>
        <v>1</v>
      </c>
      <c r="H1278">
        <f>samples!H1278-samples!H1277-4000000</f>
        <v>-5</v>
      </c>
      <c r="I1278">
        <f>samples!I1278-samples!I1277-4000000</f>
        <v>-1</v>
      </c>
      <c r="J1278">
        <f>samples!J1278-samples!J1277-4000000</f>
        <v>-9</v>
      </c>
      <c r="K1278">
        <f>samples!K1278-samples!K1277-4000000</f>
        <v>1</v>
      </c>
      <c r="L1278">
        <f>samples!L1278-samples!L1277-4000000</f>
        <v>-1</v>
      </c>
      <c r="M1278">
        <f>samples!M1278-samples!M1277-4000000</f>
        <v>1</v>
      </c>
    </row>
    <row r="1279" spans="1:13" x14ac:dyDescent="0.2">
      <c r="A1279">
        <v>1277</v>
      </c>
      <c r="B1279">
        <f>samples!B1279-samples!B1278-4000000</f>
        <v>0</v>
      </c>
      <c r="C1279">
        <f>samples!C1279-samples!C1278-4000000</f>
        <v>-1</v>
      </c>
      <c r="D1279">
        <f>samples!D1279-samples!D1278-4000000</f>
        <v>-2</v>
      </c>
      <c r="E1279">
        <f>samples!E1279-samples!E1278-4000000</f>
        <v>3</v>
      </c>
      <c r="F1279">
        <f>samples!F1279-samples!F1278-4000000</f>
        <v>-3</v>
      </c>
      <c r="G1279">
        <f>samples!G1279-samples!G1278-4000000</f>
        <v>2</v>
      </c>
      <c r="H1279">
        <f>samples!H1279-samples!H1278-4000000</f>
        <v>4</v>
      </c>
      <c r="I1279">
        <f>samples!I1279-samples!I1278-4000000</f>
        <v>-1</v>
      </c>
      <c r="J1279">
        <f>samples!J1279-samples!J1278-4000000</f>
        <v>6</v>
      </c>
      <c r="K1279">
        <f>samples!K1279-samples!K1278-4000000</f>
        <v>-1</v>
      </c>
      <c r="L1279">
        <f>samples!L1279-samples!L1278-4000000</f>
        <v>-5</v>
      </c>
      <c r="M1279">
        <f>samples!M1279-samples!M1278-4000000</f>
        <v>-3</v>
      </c>
    </row>
    <row r="1280" spans="1:13" x14ac:dyDescent="0.2">
      <c r="A1280">
        <v>1278</v>
      </c>
      <c r="B1280">
        <f>samples!B1280-samples!B1279-4000000</f>
        <v>-8</v>
      </c>
      <c r="C1280">
        <f>samples!C1280-samples!C1279-4000000</f>
        <v>-1</v>
      </c>
      <c r="D1280">
        <f>samples!D1280-samples!D1279-4000000</f>
        <v>-3</v>
      </c>
      <c r="E1280">
        <f>samples!E1280-samples!E1279-4000000</f>
        <v>-5</v>
      </c>
      <c r="F1280">
        <f>samples!F1280-samples!F1279-4000000</f>
        <v>8</v>
      </c>
      <c r="G1280">
        <f>samples!G1280-samples!G1279-4000000</f>
        <v>5</v>
      </c>
      <c r="H1280">
        <f>samples!H1280-samples!H1279-4000000</f>
        <v>-3</v>
      </c>
      <c r="I1280">
        <f>samples!I1280-samples!I1279-4000000</f>
        <v>-3</v>
      </c>
      <c r="J1280">
        <f>samples!J1280-samples!J1279-4000000</f>
        <v>-4</v>
      </c>
      <c r="K1280">
        <f>samples!K1280-samples!K1279-4000000</f>
        <v>3</v>
      </c>
      <c r="L1280">
        <f>samples!L1280-samples!L1279-4000000</f>
        <v>-1</v>
      </c>
      <c r="M1280">
        <f>samples!M1280-samples!M1279-4000000</f>
        <v>8</v>
      </c>
    </row>
    <row r="1281" spans="1:13" x14ac:dyDescent="0.2">
      <c r="A1281">
        <v>1279</v>
      </c>
      <c r="B1281">
        <f>samples!B1281-samples!B1280-4000000</f>
        <v>6</v>
      </c>
      <c r="C1281">
        <f>samples!C1281-samples!C1280-4000000</f>
        <v>8</v>
      </c>
      <c r="D1281">
        <f>samples!D1281-samples!D1280-4000000</f>
        <v>8</v>
      </c>
      <c r="E1281">
        <f>samples!E1281-samples!E1280-4000000</f>
        <v>10</v>
      </c>
      <c r="F1281">
        <f>samples!F1281-samples!F1280-4000000</f>
        <v>-2</v>
      </c>
      <c r="G1281">
        <f>samples!G1281-samples!G1280-4000000</f>
        <v>-6</v>
      </c>
      <c r="H1281">
        <f>samples!H1281-samples!H1280-4000000</f>
        <v>-1</v>
      </c>
      <c r="I1281">
        <f>samples!I1281-samples!I1280-4000000</f>
        <v>0</v>
      </c>
      <c r="J1281">
        <f>samples!J1281-samples!J1280-4000000</f>
        <v>-2</v>
      </c>
      <c r="K1281">
        <f>samples!K1281-samples!K1280-4000000</f>
        <v>-3</v>
      </c>
      <c r="L1281">
        <f>samples!L1281-samples!L1280-4000000</f>
        <v>5</v>
      </c>
      <c r="M1281">
        <f>samples!M1281-samples!M1280-4000000</f>
        <v>-7</v>
      </c>
    </row>
    <row r="1282" spans="1:13" x14ac:dyDescent="0.2">
      <c r="A1282">
        <v>1280</v>
      </c>
      <c r="B1282">
        <f>samples!B1282-samples!B1281-4000000</f>
        <v>2</v>
      </c>
      <c r="C1282">
        <f>samples!C1282-samples!C1281-4000000</f>
        <v>-1</v>
      </c>
      <c r="D1282">
        <f>samples!D1282-samples!D1281-4000000</f>
        <v>-5</v>
      </c>
      <c r="E1282">
        <f>samples!E1282-samples!E1281-4000000</f>
        <v>-2</v>
      </c>
      <c r="F1282">
        <f>samples!F1282-samples!F1281-4000000</f>
        <v>-7</v>
      </c>
      <c r="G1282">
        <f>samples!G1282-samples!G1281-4000000</f>
        <v>-1</v>
      </c>
      <c r="H1282">
        <f>samples!H1282-samples!H1281-4000000</f>
        <v>0</v>
      </c>
      <c r="I1282">
        <f>samples!I1282-samples!I1281-4000000</f>
        <v>0</v>
      </c>
      <c r="J1282">
        <f>samples!J1282-samples!J1281-4000000</f>
        <v>5</v>
      </c>
      <c r="K1282">
        <f>samples!K1282-samples!K1281-4000000</f>
        <v>-7</v>
      </c>
      <c r="L1282">
        <f>samples!L1282-samples!L1281-4000000</f>
        <v>4</v>
      </c>
      <c r="M1282">
        <f>samples!M1282-samples!M1281-4000000</f>
        <v>3</v>
      </c>
    </row>
    <row r="1283" spans="1:13" x14ac:dyDescent="0.2">
      <c r="A1283">
        <v>1281</v>
      </c>
      <c r="B1283">
        <f>samples!B1283-samples!B1282-4000000</f>
        <v>-10</v>
      </c>
      <c r="C1283">
        <f>samples!C1283-samples!C1282-4000000</f>
        <v>-4</v>
      </c>
      <c r="D1283">
        <f>samples!D1283-samples!D1282-4000000</f>
        <v>3</v>
      </c>
      <c r="E1283">
        <f>samples!E1283-samples!E1282-4000000</f>
        <v>-5</v>
      </c>
      <c r="F1283">
        <f>samples!F1283-samples!F1282-4000000</f>
        <v>1</v>
      </c>
      <c r="G1283">
        <f>samples!G1283-samples!G1282-4000000</f>
        <v>-2</v>
      </c>
      <c r="H1283">
        <f>samples!H1283-samples!H1282-4000000</f>
        <v>6</v>
      </c>
      <c r="I1283">
        <f>samples!I1283-samples!I1282-4000000</f>
        <v>1</v>
      </c>
      <c r="J1283">
        <f>samples!J1283-samples!J1282-4000000</f>
        <v>-6</v>
      </c>
      <c r="K1283">
        <f>samples!K1283-samples!K1282-4000000</f>
        <v>7</v>
      </c>
      <c r="L1283">
        <f>samples!L1283-samples!L1282-4000000</f>
        <v>-5</v>
      </c>
      <c r="M1283">
        <f>samples!M1283-samples!M1282-4000000</f>
        <v>-3</v>
      </c>
    </row>
    <row r="1284" spans="1:13" x14ac:dyDescent="0.2">
      <c r="A1284">
        <v>1282</v>
      </c>
      <c r="B1284">
        <f>samples!B1284-samples!B1283-4000000</f>
        <v>9</v>
      </c>
      <c r="C1284">
        <f>samples!C1284-samples!C1283-4000000</f>
        <v>-4</v>
      </c>
      <c r="D1284">
        <f>samples!D1284-samples!D1283-4000000</f>
        <v>3</v>
      </c>
      <c r="E1284">
        <f>samples!E1284-samples!E1283-4000000</f>
        <v>6</v>
      </c>
      <c r="F1284">
        <f>samples!F1284-samples!F1283-4000000</f>
        <v>5</v>
      </c>
      <c r="G1284">
        <f>samples!G1284-samples!G1283-4000000</f>
        <v>0</v>
      </c>
      <c r="H1284">
        <f>samples!H1284-samples!H1283-4000000</f>
        <v>0</v>
      </c>
      <c r="I1284">
        <f>samples!I1284-samples!I1283-4000000</f>
        <v>0</v>
      </c>
      <c r="J1284">
        <f>samples!J1284-samples!J1283-4000000</f>
        <v>6</v>
      </c>
      <c r="K1284">
        <f>samples!K1284-samples!K1283-4000000</f>
        <v>-6</v>
      </c>
      <c r="L1284">
        <f>samples!L1284-samples!L1283-4000000</f>
        <v>0</v>
      </c>
      <c r="M1284">
        <f>samples!M1284-samples!M1283-4000000</f>
        <v>-1</v>
      </c>
    </row>
    <row r="1285" spans="1:13" x14ac:dyDescent="0.2">
      <c r="A1285">
        <v>1283</v>
      </c>
      <c r="B1285">
        <f>samples!B1285-samples!B1284-4000000</f>
        <v>0</v>
      </c>
      <c r="C1285">
        <f>samples!C1285-samples!C1284-4000000</f>
        <v>5</v>
      </c>
      <c r="D1285">
        <f>samples!D1285-samples!D1284-4000000</f>
        <v>0</v>
      </c>
      <c r="E1285">
        <f>samples!E1285-samples!E1284-4000000</f>
        <v>-6</v>
      </c>
      <c r="F1285">
        <f>samples!F1285-samples!F1284-4000000</f>
        <v>-7</v>
      </c>
      <c r="G1285">
        <f>samples!G1285-samples!G1284-4000000</f>
        <v>8</v>
      </c>
      <c r="H1285">
        <f>samples!H1285-samples!H1284-4000000</f>
        <v>-9</v>
      </c>
      <c r="I1285">
        <f>samples!I1285-samples!I1284-4000000</f>
        <v>-4</v>
      </c>
      <c r="J1285">
        <f>samples!J1285-samples!J1284-4000000</f>
        <v>3</v>
      </c>
      <c r="K1285">
        <f>samples!K1285-samples!K1284-4000000</f>
        <v>7</v>
      </c>
      <c r="L1285">
        <f>samples!L1285-samples!L1284-4000000</f>
        <v>0</v>
      </c>
      <c r="M1285">
        <f>samples!M1285-samples!M1284-4000000</f>
        <v>5</v>
      </c>
    </row>
    <row r="1286" spans="1:13" x14ac:dyDescent="0.2">
      <c r="A1286">
        <v>1284</v>
      </c>
      <c r="B1286">
        <f>samples!B1286-samples!B1285-4000000</f>
        <v>-9</v>
      </c>
      <c r="C1286">
        <f>samples!C1286-samples!C1285-4000000</f>
        <v>5</v>
      </c>
      <c r="D1286">
        <f>samples!D1286-samples!D1285-4000000</f>
        <v>-3</v>
      </c>
      <c r="E1286">
        <f>samples!E1286-samples!E1285-4000000</f>
        <v>0</v>
      </c>
      <c r="F1286">
        <f>samples!F1286-samples!F1285-4000000</f>
        <v>10</v>
      </c>
      <c r="G1286">
        <f>samples!G1286-samples!G1285-4000000</f>
        <v>-4</v>
      </c>
      <c r="H1286">
        <f>samples!H1286-samples!H1285-4000000</f>
        <v>4</v>
      </c>
      <c r="I1286">
        <f>samples!I1286-samples!I1285-4000000</f>
        <v>1</v>
      </c>
      <c r="J1286">
        <f>samples!J1286-samples!J1285-4000000</f>
        <v>-4</v>
      </c>
      <c r="K1286">
        <f>samples!K1286-samples!K1285-4000000</f>
        <v>-6</v>
      </c>
      <c r="L1286">
        <f>samples!L1286-samples!L1285-4000000</f>
        <v>2</v>
      </c>
      <c r="M1286">
        <f>samples!M1286-samples!M1285-4000000</f>
        <v>-4</v>
      </c>
    </row>
    <row r="1287" spans="1:13" x14ac:dyDescent="0.2">
      <c r="A1287">
        <v>1285</v>
      </c>
      <c r="B1287">
        <f>samples!B1287-samples!B1286-4000000</f>
        <v>3</v>
      </c>
      <c r="C1287">
        <f>samples!C1287-samples!C1286-4000000</f>
        <v>-4</v>
      </c>
      <c r="D1287">
        <f>samples!D1287-samples!D1286-4000000</f>
        <v>0</v>
      </c>
      <c r="E1287">
        <f>samples!E1287-samples!E1286-4000000</f>
        <v>6</v>
      </c>
      <c r="F1287">
        <f>samples!F1287-samples!F1286-4000000</f>
        <v>-7</v>
      </c>
      <c r="G1287">
        <f>samples!G1287-samples!G1286-4000000</f>
        <v>2</v>
      </c>
      <c r="H1287">
        <f>samples!H1287-samples!H1286-4000000</f>
        <v>5</v>
      </c>
      <c r="I1287">
        <f>samples!I1287-samples!I1286-4000000</f>
        <v>4</v>
      </c>
      <c r="J1287">
        <f>samples!J1287-samples!J1286-4000000</f>
        <v>0</v>
      </c>
      <c r="K1287">
        <f>samples!K1287-samples!K1286-4000000</f>
        <v>6</v>
      </c>
      <c r="L1287">
        <f>samples!L1287-samples!L1286-4000000</f>
        <v>-6</v>
      </c>
      <c r="M1287">
        <f>samples!M1287-samples!M1286-4000000</f>
        <v>2</v>
      </c>
    </row>
    <row r="1288" spans="1:13" x14ac:dyDescent="0.2">
      <c r="A1288">
        <v>1286</v>
      </c>
      <c r="B1288">
        <f>samples!B1288-samples!B1287-4000000</f>
        <v>5</v>
      </c>
      <c r="C1288">
        <f>samples!C1288-samples!C1287-4000000</f>
        <v>-6</v>
      </c>
      <c r="D1288">
        <f>samples!D1288-samples!D1287-4000000</f>
        <v>-4</v>
      </c>
      <c r="E1288">
        <f>samples!E1288-samples!E1287-4000000</f>
        <v>0</v>
      </c>
      <c r="F1288">
        <f>samples!F1288-samples!F1287-4000000</f>
        <v>6</v>
      </c>
      <c r="G1288">
        <f>samples!G1288-samples!G1287-4000000</f>
        <v>-5</v>
      </c>
      <c r="H1288">
        <f>samples!H1288-samples!H1287-4000000</f>
        <v>-3</v>
      </c>
      <c r="I1288">
        <f>samples!I1288-samples!I1287-4000000</f>
        <v>-5</v>
      </c>
      <c r="J1288">
        <f>samples!J1288-samples!J1287-4000000</f>
        <v>5</v>
      </c>
      <c r="K1288">
        <f>samples!K1288-samples!K1287-4000000</f>
        <v>2</v>
      </c>
      <c r="L1288">
        <f>samples!L1288-samples!L1287-4000000</f>
        <v>0</v>
      </c>
      <c r="M1288">
        <f>samples!M1288-samples!M1287-4000000</f>
        <v>5</v>
      </c>
    </row>
    <row r="1289" spans="1:13" x14ac:dyDescent="0.2">
      <c r="A1289">
        <v>1287</v>
      </c>
      <c r="B1289">
        <f>samples!B1289-samples!B1288-4000000</f>
        <v>-4</v>
      </c>
      <c r="C1289">
        <f>samples!C1289-samples!C1288-4000000</f>
        <v>2</v>
      </c>
      <c r="D1289">
        <f>samples!D1289-samples!D1288-4000000</f>
        <v>4</v>
      </c>
      <c r="E1289">
        <f>samples!E1289-samples!E1288-4000000</f>
        <v>-8</v>
      </c>
      <c r="F1289">
        <f>samples!F1289-samples!F1288-4000000</f>
        <v>-4</v>
      </c>
      <c r="G1289">
        <f>samples!G1289-samples!G1288-4000000</f>
        <v>6</v>
      </c>
      <c r="H1289">
        <f>samples!H1289-samples!H1288-4000000</f>
        <v>2</v>
      </c>
      <c r="I1289">
        <f>samples!I1289-samples!I1288-4000000</f>
        <v>3</v>
      </c>
      <c r="J1289">
        <f>samples!J1289-samples!J1288-4000000</f>
        <v>-4</v>
      </c>
      <c r="K1289">
        <f>samples!K1289-samples!K1288-4000000</f>
        <v>-6</v>
      </c>
      <c r="L1289">
        <f>samples!L1289-samples!L1288-4000000</f>
        <v>1</v>
      </c>
      <c r="M1289">
        <f>samples!M1289-samples!M1288-4000000</f>
        <v>-3</v>
      </c>
    </row>
    <row r="1290" spans="1:13" x14ac:dyDescent="0.2">
      <c r="A1290">
        <v>1288</v>
      </c>
      <c r="B1290">
        <f>samples!B1290-samples!B1289-4000000</f>
        <v>-3</v>
      </c>
      <c r="C1290">
        <f>samples!C1290-samples!C1289-4000000</f>
        <v>3</v>
      </c>
      <c r="D1290">
        <f>samples!D1290-samples!D1289-4000000</f>
        <v>3</v>
      </c>
      <c r="E1290">
        <f>samples!E1290-samples!E1289-4000000</f>
        <v>4</v>
      </c>
      <c r="F1290">
        <f>samples!F1290-samples!F1289-4000000</f>
        <v>-1</v>
      </c>
      <c r="G1290">
        <f>samples!G1290-samples!G1289-4000000</f>
        <v>-1</v>
      </c>
      <c r="H1290">
        <f>samples!H1290-samples!H1289-4000000</f>
        <v>-5</v>
      </c>
      <c r="I1290">
        <f>samples!I1290-samples!I1289-4000000</f>
        <v>0</v>
      </c>
      <c r="J1290">
        <f>samples!J1290-samples!J1289-4000000</f>
        <v>-2</v>
      </c>
      <c r="K1290">
        <f>samples!K1290-samples!K1289-4000000</f>
        <v>5</v>
      </c>
      <c r="L1290">
        <f>samples!L1290-samples!L1289-4000000</f>
        <v>4</v>
      </c>
      <c r="M1290">
        <f>samples!M1290-samples!M1289-4000000</f>
        <v>-2</v>
      </c>
    </row>
    <row r="1291" spans="1:13" x14ac:dyDescent="0.2">
      <c r="A1291">
        <v>1289</v>
      </c>
      <c r="B1291">
        <f>samples!B1291-samples!B1290-4000000</f>
        <v>7</v>
      </c>
      <c r="C1291">
        <f>samples!C1291-samples!C1290-4000000</f>
        <v>2</v>
      </c>
      <c r="D1291">
        <f>samples!D1291-samples!D1290-4000000</f>
        <v>-5</v>
      </c>
      <c r="E1291">
        <f>samples!E1291-samples!E1290-4000000</f>
        <v>1</v>
      </c>
      <c r="F1291">
        <f>samples!F1291-samples!F1290-4000000</f>
        <v>6</v>
      </c>
      <c r="G1291">
        <f>samples!G1291-samples!G1290-4000000</f>
        <v>3</v>
      </c>
      <c r="H1291">
        <f>samples!H1291-samples!H1290-4000000</f>
        <v>7</v>
      </c>
      <c r="I1291">
        <f>samples!I1291-samples!I1290-4000000</f>
        <v>4</v>
      </c>
      <c r="J1291">
        <f>samples!J1291-samples!J1290-4000000</f>
        <v>6</v>
      </c>
      <c r="K1291">
        <f>samples!K1291-samples!K1290-4000000</f>
        <v>-1</v>
      </c>
      <c r="L1291">
        <f>samples!L1291-samples!L1290-4000000</f>
        <v>-4</v>
      </c>
      <c r="M1291">
        <f>samples!M1291-samples!M1290-4000000</f>
        <v>-4</v>
      </c>
    </row>
    <row r="1292" spans="1:13" x14ac:dyDescent="0.2">
      <c r="A1292">
        <v>1290</v>
      </c>
      <c r="B1292">
        <f>samples!B1292-samples!B1291-4000000</f>
        <v>1</v>
      </c>
      <c r="C1292">
        <f>samples!C1292-samples!C1291-4000000</f>
        <v>-6</v>
      </c>
      <c r="D1292">
        <f>samples!D1292-samples!D1291-4000000</f>
        <v>6</v>
      </c>
      <c r="E1292">
        <f>samples!E1292-samples!E1291-4000000</f>
        <v>4</v>
      </c>
      <c r="F1292">
        <f>samples!F1292-samples!F1291-4000000</f>
        <v>-10</v>
      </c>
      <c r="G1292">
        <f>samples!G1292-samples!G1291-4000000</f>
        <v>0</v>
      </c>
      <c r="H1292">
        <f>samples!H1292-samples!H1291-4000000</f>
        <v>-10</v>
      </c>
      <c r="I1292">
        <f>samples!I1292-samples!I1291-4000000</f>
        <v>-4</v>
      </c>
      <c r="J1292">
        <f>samples!J1292-samples!J1291-4000000</f>
        <v>-10</v>
      </c>
      <c r="K1292">
        <f>samples!K1292-samples!K1291-4000000</f>
        <v>-6</v>
      </c>
      <c r="L1292">
        <f>samples!L1292-samples!L1291-4000000</f>
        <v>3</v>
      </c>
      <c r="M1292">
        <f>samples!M1292-samples!M1291-4000000</f>
        <v>5</v>
      </c>
    </row>
    <row r="1293" spans="1:13" x14ac:dyDescent="0.2">
      <c r="A1293">
        <v>1291</v>
      </c>
      <c r="B1293">
        <f>samples!B1293-samples!B1292-4000000</f>
        <v>0</v>
      </c>
      <c r="C1293">
        <f>samples!C1293-samples!C1292-4000000</f>
        <v>4</v>
      </c>
      <c r="D1293">
        <f>samples!D1293-samples!D1292-4000000</f>
        <v>0</v>
      </c>
      <c r="E1293">
        <f>samples!E1293-samples!E1292-4000000</f>
        <v>-1</v>
      </c>
      <c r="F1293">
        <f>samples!F1293-samples!F1292-4000000</f>
        <v>1</v>
      </c>
      <c r="G1293">
        <f>samples!G1293-samples!G1292-4000000</f>
        <v>-10</v>
      </c>
      <c r="H1293">
        <f>samples!H1293-samples!H1292-4000000</f>
        <v>6</v>
      </c>
      <c r="I1293">
        <f>samples!I1293-samples!I1292-4000000</f>
        <v>5</v>
      </c>
      <c r="J1293">
        <f>samples!J1293-samples!J1292-4000000</f>
        <v>2</v>
      </c>
      <c r="K1293">
        <f>samples!K1293-samples!K1292-4000000</f>
        <v>3</v>
      </c>
      <c r="L1293">
        <f>samples!L1293-samples!L1292-4000000</f>
        <v>1</v>
      </c>
      <c r="M1293">
        <f>samples!M1293-samples!M1292-4000000</f>
        <v>-2</v>
      </c>
    </row>
    <row r="1294" spans="1:13" x14ac:dyDescent="0.2">
      <c r="A1294">
        <v>1292</v>
      </c>
      <c r="B1294">
        <f>samples!B1294-samples!B1293-4000000</f>
        <v>-2</v>
      </c>
      <c r="C1294">
        <f>samples!C1294-samples!C1293-4000000</f>
        <v>-5</v>
      </c>
      <c r="D1294">
        <f>samples!D1294-samples!D1293-4000000</f>
        <v>-2</v>
      </c>
      <c r="E1294">
        <f>samples!E1294-samples!E1293-4000000</f>
        <v>-8</v>
      </c>
      <c r="F1294">
        <f>samples!F1294-samples!F1293-4000000</f>
        <v>6</v>
      </c>
      <c r="G1294">
        <f>samples!G1294-samples!G1293-4000000</f>
        <v>0</v>
      </c>
      <c r="H1294">
        <f>samples!H1294-samples!H1293-4000000</f>
        <v>0</v>
      </c>
      <c r="I1294">
        <f>samples!I1294-samples!I1293-4000000</f>
        <v>1</v>
      </c>
      <c r="J1294">
        <f>samples!J1294-samples!J1293-4000000</f>
        <v>4</v>
      </c>
      <c r="K1294">
        <f>samples!K1294-samples!K1293-4000000</f>
        <v>0</v>
      </c>
      <c r="L1294">
        <f>samples!L1294-samples!L1293-4000000</f>
        <v>-2</v>
      </c>
      <c r="M1294">
        <f>samples!M1294-samples!M1293-4000000</f>
        <v>3</v>
      </c>
    </row>
    <row r="1295" spans="1:13" x14ac:dyDescent="0.2">
      <c r="A1295">
        <v>1293</v>
      </c>
      <c r="B1295">
        <f>samples!B1295-samples!B1294-4000000</f>
        <v>-3</v>
      </c>
      <c r="C1295">
        <f>samples!C1295-samples!C1294-4000000</f>
        <v>5</v>
      </c>
      <c r="D1295">
        <f>samples!D1295-samples!D1294-4000000</f>
        <v>-2</v>
      </c>
      <c r="E1295">
        <f>samples!E1295-samples!E1294-4000000</f>
        <v>8</v>
      </c>
      <c r="F1295">
        <f>samples!F1295-samples!F1294-4000000</f>
        <v>-3</v>
      </c>
      <c r="G1295">
        <f>samples!G1295-samples!G1294-4000000</f>
        <v>2</v>
      </c>
      <c r="H1295">
        <f>samples!H1295-samples!H1294-4000000</f>
        <v>3</v>
      </c>
      <c r="I1295">
        <f>samples!I1295-samples!I1294-4000000</f>
        <v>-2</v>
      </c>
      <c r="J1295">
        <f>samples!J1295-samples!J1294-4000000</f>
        <v>3</v>
      </c>
      <c r="K1295">
        <f>samples!K1295-samples!K1294-4000000</f>
        <v>1</v>
      </c>
      <c r="L1295">
        <f>samples!L1295-samples!L1294-4000000</f>
        <v>4</v>
      </c>
      <c r="M1295">
        <f>samples!M1295-samples!M1294-4000000</f>
        <v>-4</v>
      </c>
    </row>
    <row r="1296" spans="1:13" x14ac:dyDescent="0.2">
      <c r="A1296">
        <v>1294</v>
      </c>
      <c r="B1296">
        <f>samples!B1296-samples!B1295-4000000</f>
        <v>-2</v>
      </c>
      <c r="C1296">
        <f>samples!C1296-samples!C1295-4000000</f>
        <v>0</v>
      </c>
      <c r="D1296">
        <f>samples!D1296-samples!D1295-4000000</f>
        <v>-3</v>
      </c>
      <c r="E1296">
        <f>samples!E1296-samples!E1295-4000000</f>
        <v>-7</v>
      </c>
      <c r="F1296">
        <f>samples!F1296-samples!F1295-4000000</f>
        <v>1</v>
      </c>
      <c r="G1296">
        <f>samples!G1296-samples!G1295-4000000</f>
        <v>4</v>
      </c>
      <c r="H1296">
        <f>samples!H1296-samples!H1295-4000000</f>
        <v>-6</v>
      </c>
      <c r="I1296">
        <f>samples!I1296-samples!I1295-4000000</f>
        <v>-4</v>
      </c>
      <c r="J1296">
        <f>samples!J1296-samples!J1295-4000000</f>
        <v>16</v>
      </c>
      <c r="K1296">
        <f>samples!K1296-samples!K1295-4000000</f>
        <v>4</v>
      </c>
      <c r="L1296">
        <f>samples!L1296-samples!L1295-4000000</f>
        <v>-2</v>
      </c>
      <c r="M1296">
        <f>samples!M1296-samples!M1295-4000000</f>
        <v>5</v>
      </c>
    </row>
    <row r="1297" spans="1:13" x14ac:dyDescent="0.2">
      <c r="A1297">
        <v>1295</v>
      </c>
      <c r="B1297">
        <f>samples!B1297-samples!B1296-4000000</f>
        <v>5</v>
      </c>
      <c r="C1297">
        <f>samples!C1297-samples!C1296-4000000</f>
        <v>-3</v>
      </c>
      <c r="D1297">
        <f>samples!D1297-samples!D1296-4000000</f>
        <v>2</v>
      </c>
      <c r="E1297">
        <f>samples!E1297-samples!E1296-4000000</f>
        <v>3</v>
      </c>
      <c r="F1297">
        <f>samples!F1297-samples!F1296-4000000</f>
        <v>4</v>
      </c>
      <c r="G1297">
        <f>samples!G1297-samples!G1296-4000000</f>
        <v>-2</v>
      </c>
      <c r="H1297">
        <f>samples!H1297-samples!H1296-4000000</f>
        <v>4</v>
      </c>
      <c r="I1297">
        <f>samples!I1297-samples!I1296-4000000</f>
        <v>-4</v>
      </c>
      <c r="J1297">
        <f>samples!J1297-samples!J1296-4000000</f>
        <v>-18</v>
      </c>
      <c r="K1297">
        <f>samples!K1297-samples!K1296-4000000</f>
        <v>-2</v>
      </c>
      <c r="L1297">
        <f>samples!L1297-samples!L1296-4000000</f>
        <v>2</v>
      </c>
      <c r="M1297">
        <f>samples!M1297-samples!M1296-4000000</f>
        <v>-3</v>
      </c>
    </row>
    <row r="1298" spans="1:13" x14ac:dyDescent="0.2">
      <c r="A1298">
        <v>1296</v>
      </c>
      <c r="B1298">
        <f>samples!B1298-samples!B1297-4000000</f>
        <v>2</v>
      </c>
      <c r="C1298">
        <f>samples!C1298-samples!C1297-4000000</f>
        <v>0</v>
      </c>
      <c r="D1298">
        <f>samples!D1298-samples!D1297-4000000</f>
        <v>-4</v>
      </c>
      <c r="E1298">
        <f>samples!E1298-samples!E1297-4000000</f>
        <v>-3</v>
      </c>
      <c r="F1298">
        <f>samples!F1298-samples!F1297-4000000</f>
        <v>-5</v>
      </c>
      <c r="G1298">
        <f>samples!G1298-samples!G1297-4000000</f>
        <v>1</v>
      </c>
      <c r="H1298">
        <f>samples!H1298-samples!H1297-4000000</f>
        <v>-6</v>
      </c>
      <c r="I1298">
        <f>samples!I1298-samples!I1297-4000000</f>
        <v>9</v>
      </c>
      <c r="J1298">
        <f>samples!J1298-samples!J1297-4000000</f>
        <v>1</v>
      </c>
      <c r="K1298">
        <f>samples!K1298-samples!K1297-4000000</f>
        <v>-6</v>
      </c>
      <c r="L1298">
        <f>samples!L1298-samples!L1297-4000000</f>
        <v>1</v>
      </c>
      <c r="M1298">
        <f>samples!M1298-samples!M1297-4000000</f>
        <v>3</v>
      </c>
    </row>
    <row r="1299" spans="1:13" x14ac:dyDescent="0.2">
      <c r="A1299">
        <v>1297</v>
      </c>
      <c r="B1299">
        <f>samples!B1299-samples!B1298-4000000</f>
        <v>1</v>
      </c>
      <c r="C1299">
        <f>samples!C1299-samples!C1298-4000000</f>
        <v>8</v>
      </c>
      <c r="D1299">
        <f>samples!D1299-samples!D1298-4000000</f>
        <v>6</v>
      </c>
      <c r="E1299">
        <f>samples!E1299-samples!E1298-4000000</f>
        <v>4</v>
      </c>
      <c r="F1299">
        <f>samples!F1299-samples!F1298-4000000</f>
        <v>1</v>
      </c>
      <c r="G1299">
        <f>samples!G1299-samples!G1298-4000000</f>
        <v>4</v>
      </c>
      <c r="H1299">
        <f>samples!H1299-samples!H1298-4000000</f>
        <v>-1</v>
      </c>
      <c r="I1299">
        <f>samples!I1299-samples!I1298-4000000</f>
        <v>-4</v>
      </c>
      <c r="J1299">
        <f>samples!J1299-samples!J1298-4000000</f>
        <v>-4</v>
      </c>
      <c r="K1299">
        <f>samples!K1299-samples!K1298-4000000</f>
        <v>1</v>
      </c>
      <c r="L1299">
        <f>samples!L1299-samples!L1298-4000000</f>
        <v>1</v>
      </c>
      <c r="M1299">
        <f>samples!M1299-samples!M1298-4000000</f>
        <v>-2</v>
      </c>
    </row>
    <row r="1300" spans="1:13" x14ac:dyDescent="0.2">
      <c r="A1300">
        <v>1298</v>
      </c>
      <c r="B1300">
        <f>samples!B1300-samples!B1299-4000000</f>
        <v>0</v>
      </c>
      <c r="C1300">
        <f>samples!C1300-samples!C1299-4000000</f>
        <v>-1</v>
      </c>
      <c r="D1300">
        <f>samples!D1300-samples!D1299-4000000</f>
        <v>-5</v>
      </c>
      <c r="E1300">
        <f>samples!E1300-samples!E1299-4000000</f>
        <v>4</v>
      </c>
      <c r="F1300">
        <f>samples!F1300-samples!F1299-4000000</f>
        <v>-3</v>
      </c>
      <c r="G1300">
        <f>samples!G1300-samples!G1299-4000000</f>
        <v>-1</v>
      </c>
      <c r="H1300">
        <f>samples!H1300-samples!H1299-4000000</f>
        <v>5</v>
      </c>
      <c r="I1300">
        <f>samples!I1300-samples!I1299-4000000</f>
        <v>-4</v>
      </c>
      <c r="J1300">
        <f>samples!J1300-samples!J1299-4000000</f>
        <v>0</v>
      </c>
      <c r="K1300">
        <f>samples!K1300-samples!K1299-4000000</f>
        <v>0</v>
      </c>
      <c r="L1300">
        <f>samples!L1300-samples!L1299-4000000</f>
        <v>-9</v>
      </c>
      <c r="M1300">
        <f>samples!M1300-samples!M1299-4000000</f>
        <v>-4</v>
      </c>
    </row>
    <row r="1301" spans="1:13" x14ac:dyDescent="0.2">
      <c r="A1301">
        <v>1299</v>
      </c>
      <c r="B1301">
        <f>samples!B1301-samples!B1300-4000000</f>
        <v>-9</v>
      </c>
      <c r="C1301">
        <f>samples!C1301-samples!C1300-4000000</f>
        <v>1</v>
      </c>
      <c r="D1301">
        <f>samples!D1301-samples!D1300-4000000</f>
        <v>7</v>
      </c>
      <c r="E1301">
        <f>samples!E1301-samples!E1300-4000000</f>
        <v>0</v>
      </c>
      <c r="F1301">
        <f>samples!F1301-samples!F1300-4000000</f>
        <v>-1</v>
      </c>
      <c r="G1301">
        <f>samples!G1301-samples!G1300-4000000</f>
        <v>-3</v>
      </c>
      <c r="H1301">
        <f>samples!H1301-samples!H1300-4000000</f>
        <v>2</v>
      </c>
      <c r="I1301">
        <f>samples!I1301-samples!I1300-4000000</f>
        <v>4</v>
      </c>
      <c r="J1301">
        <f>samples!J1301-samples!J1300-4000000</f>
        <v>0</v>
      </c>
      <c r="K1301">
        <f>samples!K1301-samples!K1300-4000000</f>
        <v>7</v>
      </c>
      <c r="L1301">
        <f>samples!L1301-samples!L1300-4000000</f>
        <v>0</v>
      </c>
      <c r="M1301">
        <f>samples!M1301-samples!M1300-4000000</f>
        <v>8</v>
      </c>
    </row>
    <row r="1302" spans="1:13" x14ac:dyDescent="0.2">
      <c r="A1302">
        <v>1300</v>
      </c>
      <c r="B1302">
        <f>samples!B1302-samples!B1301-4000000</f>
        <v>-1</v>
      </c>
      <c r="C1302">
        <f>samples!C1302-samples!C1301-4000000</f>
        <v>-5</v>
      </c>
      <c r="D1302">
        <f>samples!D1302-samples!D1301-4000000</f>
        <v>-1</v>
      </c>
      <c r="E1302">
        <f>samples!E1302-samples!E1301-4000000</f>
        <v>-4</v>
      </c>
      <c r="F1302">
        <f>samples!F1302-samples!F1301-4000000</f>
        <v>-1</v>
      </c>
      <c r="G1302">
        <f>samples!G1302-samples!G1301-4000000</f>
        <v>-3</v>
      </c>
      <c r="H1302">
        <f>samples!H1302-samples!H1301-4000000</f>
        <v>-7</v>
      </c>
      <c r="I1302">
        <f>samples!I1302-samples!I1301-4000000</f>
        <v>2</v>
      </c>
      <c r="J1302">
        <f>samples!J1302-samples!J1301-4000000</f>
        <v>-4</v>
      </c>
      <c r="K1302">
        <f>samples!K1302-samples!K1301-4000000</f>
        <v>-7</v>
      </c>
      <c r="L1302">
        <f>samples!L1302-samples!L1301-4000000</f>
        <v>6</v>
      </c>
      <c r="M1302">
        <f>samples!M1302-samples!M1301-4000000</f>
        <v>-6</v>
      </c>
    </row>
    <row r="1303" spans="1:13" x14ac:dyDescent="0.2">
      <c r="A1303">
        <v>1301</v>
      </c>
      <c r="B1303">
        <f>samples!B1303-samples!B1302-4000000</f>
        <v>0</v>
      </c>
      <c r="C1303">
        <f>samples!C1303-samples!C1302-4000000</f>
        <v>-1</v>
      </c>
      <c r="D1303">
        <f>samples!D1303-samples!D1302-4000000</f>
        <v>0</v>
      </c>
      <c r="E1303">
        <f>samples!E1303-samples!E1302-4000000</f>
        <v>3</v>
      </c>
      <c r="F1303">
        <f>samples!F1303-samples!F1302-4000000</f>
        <v>9</v>
      </c>
      <c r="G1303">
        <f>samples!G1303-samples!G1302-4000000</f>
        <v>7</v>
      </c>
      <c r="H1303">
        <f>samples!H1303-samples!H1302-4000000</f>
        <v>5</v>
      </c>
      <c r="I1303">
        <f>samples!I1303-samples!I1302-4000000</f>
        <v>-5</v>
      </c>
      <c r="J1303">
        <f>samples!J1303-samples!J1302-4000000</f>
        <v>7</v>
      </c>
      <c r="K1303">
        <f>samples!K1303-samples!K1302-4000000</f>
        <v>3</v>
      </c>
      <c r="L1303">
        <f>samples!L1303-samples!L1302-4000000</f>
        <v>-3</v>
      </c>
      <c r="M1303">
        <f>samples!M1303-samples!M1302-4000000</f>
        <v>5</v>
      </c>
    </row>
    <row r="1304" spans="1:13" x14ac:dyDescent="0.2">
      <c r="A1304">
        <v>1302</v>
      </c>
      <c r="B1304">
        <f>samples!B1304-samples!B1303-4000000</f>
        <v>9</v>
      </c>
      <c r="C1304">
        <f>samples!C1304-samples!C1303-4000000</f>
        <v>2</v>
      </c>
      <c r="D1304">
        <f>samples!D1304-samples!D1303-4000000</f>
        <v>2</v>
      </c>
      <c r="E1304">
        <f>samples!E1304-samples!E1303-4000000</f>
        <v>-6</v>
      </c>
      <c r="F1304">
        <f>samples!F1304-samples!F1303-4000000</f>
        <v>-7</v>
      </c>
      <c r="G1304">
        <f>samples!G1304-samples!G1303-4000000</f>
        <v>0</v>
      </c>
      <c r="H1304">
        <f>samples!H1304-samples!H1303-4000000</f>
        <v>-4</v>
      </c>
      <c r="I1304">
        <f>samples!I1304-samples!I1303-4000000</f>
        <v>7</v>
      </c>
      <c r="J1304">
        <f>samples!J1304-samples!J1303-4000000</f>
        <v>-7</v>
      </c>
      <c r="K1304">
        <f>samples!K1304-samples!K1303-4000000</f>
        <v>4</v>
      </c>
      <c r="L1304">
        <f>samples!L1304-samples!L1303-4000000</f>
        <v>-1</v>
      </c>
      <c r="M1304">
        <f>samples!M1304-samples!M1303-4000000</f>
        <v>-1</v>
      </c>
    </row>
    <row r="1305" spans="1:13" x14ac:dyDescent="0.2">
      <c r="A1305">
        <v>1303</v>
      </c>
      <c r="B1305">
        <f>samples!B1305-samples!B1304-4000000</f>
        <v>-1</v>
      </c>
      <c r="C1305">
        <f>samples!C1305-samples!C1304-4000000</f>
        <v>-1</v>
      </c>
      <c r="D1305">
        <f>samples!D1305-samples!D1304-4000000</f>
        <v>-7</v>
      </c>
      <c r="E1305">
        <f>samples!E1305-samples!E1304-4000000</f>
        <v>-3</v>
      </c>
      <c r="F1305">
        <f>samples!F1305-samples!F1304-4000000</f>
        <v>3</v>
      </c>
      <c r="G1305">
        <f>samples!G1305-samples!G1304-4000000</f>
        <v>-6</v>
      </c>
      <c r="H1305">
        <f>samples!H1305-samples!H1304-4000000</f>
        <v>5</v>
      </c>
      <c r="I1305">
        <f>samples!I1305-samples!I1304-4000000</f>
        <v>-7</v>
      </c>
      <c r="J1305">
        <f>samples!J1305-samples!J1304-4000000</f>
        <v>9</v>
      </c>
      <c r="K1305">
        <f>samples!K1305-samples!K1304-4000000</f>
        <v>-8</v>
      </c>
      <c r="L1305">
        <f>samples!L1305-samples!L1304-4000000</f>
        <v>0</v>
      </c>
      <c r="M1305">
        <f>samples!M1305-samples!M1304-4000000</f>
        <v>-6</v>
      </c>
    </row>
    <row r="1306" spans="1:13" x14ac:dyDescent="0.2">
      <c r="A1306">
        <v>1304</v>
      </c>
      <c r="B1306">
        <f>samples!B1306-samples!B1305-4000000</f>
        <v>-7</v>
      </c>
      <c r="C1306">
        <f>samples!C1306-samples!C1305-4000000</f>
        <v>4</v>
      </c>
      <c r="D1306">
        <f>samples!D1306-samples!D1305-4000000</f>
        <v>6</v>
      </c>
      <c r="E1306">
        <f>samples!E1306-samples!E1305-4000000</f>
        <v>8</v>
      </c>
      <c r="F1306">
        <f>samples!F1306-samples!F1305-4000000</f>
        <v>-3</v>
      </c>
      <c r="G1306">
        <f>samples!G1306-samples!G1305-4000000</f>
        <v>-2</v>
      </c>
      <c r="H1306">
        <f>samples!H1306-samples!H1305-4000000</f>
        <v>-6</v>
      </c>
      <c r="I1306">
        <f>samples!I1306-samples!I1305-4000000</f>
        <v>2</v>
      </c>
      <c r="J1306">
        <f>samples!J1306-samples!J1305-4000000</f>
        <v>-6</v>
      </c>
      <c r="K1306">
        <f>samples!K1306-samples!K1305-4000000</f>
        <v>2</v>
      </c>
      <c r="L1306">
        <f>samples!L1306-samples!L1305-4000000</f>
        <v>1</v>
      </c>
      <c r="M1306">
        <f>samples!M1306-samples!M1305-4000000</f>
        <v>2</v>
      </c>
    </row>
    <row r="1307" spans="1:13" x14ac:dyDescent="0.2">
      <c r="A1307">
        <v>1305</v>
      </c>
      <c r="B1307">
        <f>samples!B1307-samples!B1306-4000000</f>
        <v>6</v>
      </c>
      <c r="C1307">
        <f>samples!C1307-samples!C1306-4000000</f>
        <v>-2</v>
      </c>
      <c r="D1307">
        <f>samples!D1307-samples!D1306-4000000</f>
        <v>-5</v>
      </c>
      <c r="E1307">
        <f>samples!E1307-samples!E1306-4000000</f>
        <v>-3</v>
      </c>
      <c r="F1307">
        <f>samples!F1307-samples!F1306-4000000</f>
        <v>4</v>
      </c>
      <c r="G1307">
        <f>samples!G1307-samples!G1306-4000000</f>
        <v>8</v>
      </c>
      <c r="H1307">
        <f>samples!H1307-samples!H1306-4000000</f>
        <v>3</v>
      </c>
      <c r="I1307">
        <f>samples!I1307-samples!I1306-4000000</f>
        <v>-4</v>
      </c>
      <c r="J1307">
        <f>samples!J1307-samples!J1306-4000000</f>
        <v>-2</v>
      </c>
      <c r="K1307">
        <f>samples!K1307-samples!K1306-4000000</f>
        <v>5</v>
      </c>
      <c r="L1307">
        <f>samples!L1307-samples!L1306-4000000</f>
        <v>2</v>
      </c>
      <c r="M1307">
        <f>samples!M1307-samples!M1306-4000000</f>
        <v>1</v>
      </c>
    </row>
    <row r="1308" spans="1:13" x14ac:dyDescent="0.2">
      <c r="A1308">
        <v>1306</v>
      </c>
      <c r="B1308">
        <f>samples!B1308-samples!B1307-4000000</f>
        <v>-5</v>
      </c>
      <c r="C1308">
        <f>samples!C1308-samples!C1307-4000000</f>
        <v>-2</v>
      </c>
      <c r="D1308">
        <f>samples!D1308-samples!D1307-4000000</f>
        <v>-4</v>
      </c>
      <c r="E1308">
        <f>samples!E1308-samples!E1307-4000000</f>
        <v>-4</v>
      </c>
      <c r="F1308">
        <f>samples!F1308-samples!F1307-4000000</f>
        <v>1</v>
      </c>
      <c r="G1308">
        <f>samples!G1308-samples!G1307-4000000</f>
        <v>-7</v>
      </c>
      <c r="H1308">
        <f>samples!H1308-samples!H1307-4000000</f>
        <v>4</v>
      </c>
      <c r="I1308">
        <f>samples!I1308-samples!I1307-4000000</f>
        <v>3</v>
      </c>
      <c r="J1308">
        <f>samples!J1308-samples!J1307-4000000</f>
        <v>-1</v>
      </c>
      <c r="K1308">
        <f>samples!K1308-samples!K1307-4000000</f>
        <v>-4</v>
      </c>
      <c r="L1308">
        <f>samples!L1308-samples!L1307-4000000</f>
        <v>4</v>
      </c>
      <c r="M1308">
        <f>samples!M1308-samples!M1307-4000000</f>
        <v>2</v>
      </c>
    </row>
    <row r="1309" spans="1:13" x14ac:dyDescent="0.2">
      <c r="A1309">
        <v>1307</v>
      </c>
      <c r="B1309">
        <f>samples!B1309-samples!B1308-4000000</f>
        <v>2</v>
      </c>
      <c r="C1309">
        <f>samples!C1309-samples!C1308-4000000</f>
        <v>3</v>
      </c>
      <c r="D1309">
        <f>samples!D1309-samples!D1308-4000000</f>
        <v>1</v>
      </c>
      <c r="E1309">
        <f>samples!E1309-samples!E1308-4000000</f>
        <v>8</v>
      </c>
      <c r="F1309">
        <f>samples!F1309-samples!F1308-4000000</f>
        <v>0</v>
      </c>
      <c r="G1309">
        <f>samples!G1309-samples!G1308-4000000</f>
        <v>3</v>
      </c>
      <c r="H1309">
        <f>samples!H1309-samples!H1308-4000000</f>
        <v>-7</v>
      </c>
      <c r="I1309">
        <f>samples!I1309-samples!I1308-4000000</f>
        <v>-2</v>
      </c>
      <c r="J1309">
        <f>samples!J1309-samples!J1308-4000000</f>
        <v>7</v>
      </c>
      <c r="K1309">
        <f>samples!K1309-samples!K1308-4000000</f>
        <v>-3</v>
      </c>
      <c r="L1309">
        <f>samples!L1309-samples!L1308-4000000</f>
        <v>-1</v>
      </c>
      <c r="M1309">
        <f>samples!M1309-samples!M1308-4000000</f>
        <v>-3</v>
      </c>
    </row>
    <row r="1310" spans="1:13" x14ac:dyDescent="0.2">
      <c r="A1310">
        <v>1308</v>
      </c>
      <c r="B1310">
        <f>samples!B1310-samples!B1309-4000000</f>
        <v>6</v>
      </c>
      <c r="C1310">
        <f>samples!C1310-samples!C1309-4000000</f>
        <v>2</v>
      </c>
      <c r="D1310">
        <f>samples!D1310-samples!D1309-4000000</f>
        <v>0</v>
      </c>
      <c r="E1310">
        <f>samples!E1310-samples!E1309-4000000</f>
        <v>0</v>
      </c>
      <c r="F1310">
        <f>samples!F1310-samples!F1309-4000000</f>
        <v>2</v>
      </c>
      <c r="G1310">
        <f>samples!G1310-samples!G1309-4000000</f>
        <v>-4</v>
      </c>
      <c r="H1310">
        <f>samples!H1310-samples!H1309-4000000</f>
        <v>2</v>
      </c>
      <c r="I1310">
        <f>samples!I1310-samples!I1309-4000000</f>
        <v>9</v>
      </c>
      <c r="J1310">
        <f>samples!J1310-samples!J1309-4000000</f>
        <v>-6</v>
      </c>
      <c r="K1310">
        <f>samples!K1310-samples!K1309-4000000</f>
        <v>3</v>
      </c>
      <c r="L1310">
        <f>samples!L1310-samples!L1309-4000000</f>
        <v>-4</v>
      </c>
      <c r="M1310">
        <f>samples!M1310-samples!M1309-4000000</f>
        <v>-1</v>
      </c>
    </row>
    <row r="1311" spans="1:13" x14ac:dyDescent="0.2">
      <c r="A1311">
        <v>1309</v>
      </c>
      <c r="B1311">
        <f>samples!B1311-samples!B1310-4000000</f>
        <v>-9</v>
      </c>
      <c r="C1311">
        <f>samples!C1311-samples!C1310-4000000</f>
        <v>-6</v>
      </c>
      <c r="D1311">
        <f>samples!D1311-samples!D1310-4000000</f>
        <v>4</v>
      </c>
      <c r="E1311">
        <f>samples!E1311-samples!E1310-4000000</f>
        <v>-3</v>
      </c>
      <c r="F1311">
        <f>samples!F1311-samples!F1310-4000000</f>
        <v>0</v>
      </c>
      <c r="G1311">
        <f>samples!G1311-samples!G1310-4000000</f>
        <v>7</v>
      </c>
      <c r="H1311">
        <f>samples!H1311-samples!H1310-4000000</f>
        <v>-1</v>
      </c>
      <c r="I1311">
        <f>samples!I1311-samples!I1310-4000000</f>
        <v>-10</v>
      </c>
      <c r="J1311">
        <f>samples!J1311-samples!J1310-4000000</f>
        <v>1</v>
      </c>
      <c r="K1311">
        <f>samples!K1311-samples!K1310-4000000</f>
        <v>1</v>
      </c>
      <c r="L1311">
        <f>samples!L1311-samples!L1310-4000000</f>
        <v>-5</v>
      </c>
      <c r="M1311">
        <f>samples!M1311-samples!M1310-4000000</f>
        <v>1</v>
      </c>
    </row>
    <row r="1312" spans="1:13" x14ac:dyDescent="0.2">
      <c r="A1312">
        <v>1310</v>
      </c>
      <c r="B1312">
        <f>samples!B1312-samples!B1311-4000000</f>
        <v>7</v>
      </c>
      <c r="C1312">
        <f>samples!C1312-samples!C1311-4000000</f>
        <v>1</v>
      </c>
      <c r="D1312">
        <f>samples!D1312-samples!D1311-4000000</f>
        <v>-2</v>
      </c>
      <c r="E1312">
        <f>samples!E1312-samples!E1311-4000000</f>
        <v>-5</v>
      </c>
      <c r="F1312">
        <f>samples!F1312-samples!F1311-4000000</f>
        <v>-6</v>
      </c>
      <c r="G1312">
        <f>samples!G1312-samples!G1311-4000000</f>
        <v>-8</v>
      </c>
      <c r="H1312">
        <f>samples!H1312-samples!H1311-4000000</f>
        <v>4</v>
      </c>
      <c r="I1312">
        <f>samples!I1312-samples!I1311-4000000</f>
        <v>10</v>
      </c>
      <c r="J1312">
        <f>samples!J1312-samples!J1311-4000000</f>
        <v>5</v>
      </c>
      <c r="K1312">
        <f>samples!K1312-samples!K1311-4000000</f>
        <v>-6</v>
      </c>
      <c r="L1312">
        <f>samples!L1312-samples!L1311-4000000</f>
        <v>5</v>
      </c>
      <c r="M1312">
        <f>samples!M1312-samples!M1311-4000000</f>
        <v>1</v>
      </c>
    </row>
    <row r="1313" spans="1:13" x14ac:dyDescent="0.2">
      <c r="A1313">
        <v>1311</v>
      </c>
      <c r="B1313">
        <f>samples!B1313-samples!B1312-4000000</f>
        <v>1</v>
      </c>
      <c r="C1313">
        <f>samples!C1313-samples!C1312-4000000</f>
        <v>-5</v>
      </c>
      <c r="D1313">
        <f>samples!D1313-samples!D1312-4000000</f>
        <v>-3</v>
      </c>
      <c r="E1313">
        <f>samples!E1313-samples!E1312-4000000</f>
        <v>1</v>
      </c>
      <c r="F1313">
        <f>samples!F1313-samples!F1312-4000000</f>
        <v>-1</v>
      </c>
      <c r="G1313">
        <f>samples!G1313-samples!G1312-4000000</f>
        <v>9</v>
      </c>
      <c r="H1313">
        <f>samples!H1313-samples!H1312-4000000</f>
        <v>-1</v>
      </c>
      <c r="I1313">
        <f>samples!I1313-samples!I1312-4000000</f>
        <v>-4</v>
      </c>
      <c r="J1313">
        <f>samples!J1313-samples!J1312-4000000</f>
        <v>-3</v>
      </c>
      <c r="K1313">
        <f>samples!K1313-samples!K1312-4000000</f>
        <v>228</v>
      </c>
      <c r="L1313">
        <f>samples!L1313-samples!L1312-4000000</f>
        <v>-1</v>
      </c>
      <c r="M1313">
        <f>samples!M1313-samples!M1312-4000000</f>
        <v>3</v>
      </c>
    </row>
    <row r="1314" spans="1:13" x14ac:dyDescent="0.2">
      <c r="A1314">
        <v>1312</v>
      </c>
      <c r="B1314">
        <f>samples!B1314-samples!B1313-4000000</f>
        <v>1</v>
      </c>
      <c r="C1314">
        <f>samples!C1314-samples!C1313-4000000</f>
        <v>8</v>
      </c>
      <c r="D1314">
        <f>samples!D1314-samples!D1313-4000000</f>
        <v>5</v>
      </c>
      <c r="E1314">
        <f>samples!E1314-samples!E1313-4000000</f>
        <v>0</v>
      </c>
      <c r="F1314">
        <f>samples!F1314-samples!F1313-4000000</f>
        <v>-2</v>
      </c>
      <c r="G1314">
        <f>samples!G1314-samples!G1313-4000000</f>
        <v>-8</v>
      </c>
      <c r="H1314">
        <f>samples!H1314-samples!H1313-4000000</f>
        <v>-1</v>
      </c>
      <c r="I1314">
        <f>samples!I1314-samples!I1313-4000000</f>
        <v>-5</v>
      </c>
      <c r="J1314">
        <f>samples!J1314-samples!J1313-4000000</f>
        <v>5</v>
      </c>
      <c r="K1314">
        <f>samples!K1314-samples!K1313-4000000</f>
        <v>-221</v>
      </c>
      <c r="L1314">
        <f>samples!L1314-samples!L1313-4000000</f>
        <v>-4</v>
      </c>
      <c r="M1314">
        <f>samples!M1314-samples!M1313-4000000</f>
        <v>-6</v>
      </c>
    </row>
    <row r="1315" spans="1:13" x14ac:dyDescent="0.2">
      <c r="A1315">
        <v>1313</v>
      </c>
      <c r="B1315">
        <f>samples!B1315-samples!B1314-4000000</f>
        <v>-10</v>
      </c>
      <c r="C1315">
        <f>samples!C1315-samples!C1314-4000000</f>
        <v>-2</v>
      </c>
      <c r="D1315">
        <f>samples!D1315-samples!D1314-4000000</f>
        <v>3</v>
      </c>
      <c r="E1315">
        <f>samples!E1315-samples!E1314-4000000</f>
        <v>8</v>
      </c>
      <c r="F1315">
        <f>samples!F1315-samples!F1314-4000000</f>
        <v>7</v>
      </c>
      <c r="G1315">
        <f>samples!G1315-samples!G1314-4000000</f>
        <v>1</v>
      </c>
      <c r="H1315">
        <f>samples!H1315-samples!H1314-4000000</f>
        <v>2</v>
      </c>
      <c r="I1315">
        <f>samples!I1315-samples!I1314-4000000</f>
        <v>9</v>
      </c>
      <c r="J1315">
        <f>samples!J1315-samples!J1314-4000000</f>
        <v>1</v>
      </c>
      <c r="K1315">
        <f>samples!K1315-samples!K1314-4000000</f>
        <v>-2</v>
      </c>
      <c r="L1315">
        <f>samples!L1315-samples!L1314-4000000</f>
        <v>3</v>
      </c>
      <c r="M1315">
        <f>samples!M1315-samples!M1314-4000000</f>
        <v>3</v>
      </c>
    </row>
    <row r="1316" spans="1:13" x14ac:dyDescent="0.2">
      <c r="A1316">
        <v>1314</v>
      </c>
      <c r="B1316">
        <f>samples!B1316-samples!B1315-4000000</f>
        <v>5</v>
      </c>
      <c r="C1316">
        <f>samples!C1316-samples!C1315-4000000</f>
        <v>3</v>
      </c>
      <c r="D1316">
        <f>samples!D1316-samples!D1315-4000000</f>
        <v>-4</v>
      </c>
      <c r="E1316">
        <f>samples!E1316-samples!E1315-4000000</f>
        <v>-10</v>
      </c>
      <c r="F1316">
        <f>samples!F1316-samples!F1315-4000000</f>
        <v>-2</v>
      </c>
      <c r="G1316">
        <f>samples!G1316-samples!G1315-4000000</f>
        <v>-1</v>
      </c>
      <c r="H1316">
        <f>samples!H1316-samples!H1315-4000000</f>
        <v>-1</v>
      </c>
      <c r="I1316">
        <f>samples!I1316-samples!I1315-4000000</f>
        <v>-2</v>
      </c>
      <c r="J1316">
        <f>samples!J1316-samples!J1315-4000000</f>
        <v>-3</v>
      </c>
      <c r="K1316">
        <f>samples!K1316-samples!K1315-4000000</f>
        <v>3</v>
      </c>
      <c r="L1316">
        <f>samples!L1316-samples!L1315-4000000</f>
        <v>0</v>
      </c>
      <c r="M1316">
        <f>samples!M1316-samples!M1315-4000000</f>
        <v>-1</v>
      </c>
    </row>
    <row r="1317" spans="1:13" x14ac:dyDescent="0.2">
      <c r="A1317">
        <v>1315</v>
      </c>
      <c r="B1317">
        <f>samples!B1317-samples!B1316-4000000</f>
        <v>-1</v>
      </c>
      <c r="C1317">
        <f>samples!C1317-samples!C1316-4000000</f>
        <v>-1</v>
      </c>
      <c r="D1317">
        <f>samples!D1317-samples!D1316-4000000</f>
        <v>1</v>
      </c>
      <c r="E1317">
        <f>samples!E1317-samples!E1316-4000000</f>
        <v>8</v>
      </c>
      <c r="F1317">
        <f>samples!F1317-samples!F1316-4000000</f>
        <v>5</v>
      </c>
      <c r="G1317">
        <f>samples!G1317-samples!G1316-4000000</f>
        <v>7</v>
      </c>
      <c r="H1317">
        <f>samples!H1317-samples!H1316-4000000</f>
        <v>-2</v>
      </c>
      <c r="I1317">
        <f>samples!I1317-samples!I1316-4000000</f>
        <v>-7</v>
      </c>
      <c r="J1317">
        <f>samples!J1317-samples!J1316-4000000</f>
        <v>-4</v>
      </c>
      <c r="K1317">
        <f>samples!K1317-samples!K1316-4000000</f>
        <v>0</v>
      </c>
      <c r="L1317">
        <f>samples!L1317-samples!L1316-4000000</f>
        <v>3</v>
      </c>
      <c r="M1317">
        <f>samples!M1317-samples!M1316-4000000</f>
        <v>-2</v>
      </c>
    </row>
    <row r="1318" spans="1:13" x14ac:dyDescent="0.2">
      <c r="A1318">
        <v>1316</v>
      </c>
      <c r="B1318">
        <f>samples!B1318-samples!B1317-4000000</f>
        <v>4</v>
      </c>
      <c r="C1318">
        <f>samples!C1318-samples!C1317-4000000</f>
        <v>-3</v>
      </c>
      <c r="D1318">
        <f>samples!D1318-samples!D1317-4000000</f>
        <v>4</v>
      </c>
      <c r="E1318">
        <f>samples!E1318-samples!E1317-4000000</f>
        <v>-7</v>
      </c>
      <c r="F1318">
        <f>samples!F1318-samples!F1317-4000000</f>
        <v>-7</v>
      </c>
      <c r="G1318">
        <f>samples!G1318-samples!G1317-4000000</f>
        <v>2</v>
      </c>
      <c r="H1318">
        <f>samples!H1318-samples!H1317-4000000</f>
        <v>7</v>
      </c>
      <c r="I1318">
        <f>samples!I1318-samples!I1317-4000000</f>
        <v>1</v>
      </c>
      <c r="J1318">
        <f>samples!J1318-samples!J1317-4000000</f>
        <v>2</v>
      </c>
      <c r="K1318">
        <f>samples!K1318-samples!K1317-4000000</f>
        <v>-1</v>
      </c>
      <c r="L1318">
        <f>samples!L1318-samples!L1317-4000000</f>
        <v>-3</v>
      </c>
      <c r="M1318">
        <f>samples!M1318-samples!M1317-4000000</f>
        <v>8</v>
      </c>
    </row>
    <row r="1319" spans="1:13" x14ac:dyDescent="0.2">
      <c r="A1319">
        <v>1317</v>
      </c>
      <c r="B1319">
        <f>samples!B1319-samples!B1318-4000000</f>
        <v>-4</v>
      </c>
      <c r="C1319">
        <f>samples!C1319-samples!C1318-4000000</f>
        <v>3</v>
      </c>
      <c r="D1319">
        <f>samples!D1319-samples!D1318-4000000</f>
        <v>1</v>
      </c>
      <c r="E1319">
        <f>samples!E1319-samples!E1318-4000000</f>
        <v>9</v>
      </c>
      <c r="F1319">
        <f>samples!F1319-samples!F1318-4000000</f>
        <v>4</v>
      </c>
      <c r="G1319">
        <f>samples!G1319-samples!G1318-4000000</f>
        <v>0</v>
      </c>
      <c r="H1319">
        <f>samples!H1319-samples!H1318-4000000</f>
        <v>-5</v>
      </c>
      <c r="I1319">
        <f>samples!I1319-samples!I1318-4000000</f>
        <v>7</v>
      </c>
      <c r="J1319">
        <f>samples!J1319-samples!J1318-4000000</f>
        <v>-1</v>
      </c>
      <c r="K1319">
        <f>samples!K1319-samples!K1318-4000000</f>
        <v>0</v>
      </c>
      <c r="L1319">
        <f>samples!L1319-samples!L1318-4000000</f>
        <v>5</v>
      </c>
      <c r="M1319">
        <f>samples!M1319-samples!M1318-4000000</f>
        <v>-5</v>
      </c>
    </row>
    <row r="1320" spans="1:13" x14ac:dyDescent="0.2">
      <c r="A1320">
        <v>1318</v>
      </c>
      <c r="B1320">
        <f>samples!B1320-samples!B1319-4000000</f>
        <v>-4</v>
      </c>
      <c r="C1320">
        <f>samples!C1320-samples!C1319-4000000</f>
        <v>1</v>
      </c>
      <c r="D1320">
        <f>samples!D1320-samples!D1319-4000000</f>
        <v>-10</v>
      </c>
      <c r="E1320">
        <f>samples!E1320-samples!E1319-4000000</f>
        <v>-2</v>
      </c>
      <c r="F1320">
        <f>samples!F1320-samples!F1319-4000000</f>
        <v>-6</v>
      </c>
      <c r="G1320">
        <f>samples!G1320-samples!G1319-4000000</f>
        <v>-6</v>
      </c>
      <c r="H1320">
        <f>samples!H1320-samples!H1319-4000000</f>
        <v>6</v>
      </c>
      <c r="I1320">
        <f>samples!I1320-samples!I1319-4000000</f>
        <v>-9</v>
      </c>
      <c r="J1320">
        <f>samples!J1320-samples!J1319-4000000</f>
        <v>-1</v>
      </c>
      <c r="K1320">
        <f>samples!K1320-samples!K1319-4000000</f>
        <v>0</v>
      </c>
      <c r="L1320">
        <f>samples!L1320-samples!L1319-4000000</f>
        <v>1</v>
      </c>
      <c r="M1320">
        <f>samples!M1320-samples!M1319-4000000</f>
        <v>-4</v>
      </c>
    </row>
    <row r="1321" spans="1:13" x14ac:dyDescent="0.2">
      <c r="A1321">
        <v>1319</v>
      </c>
      <c r="B1321">
        <f>samples!B1321-samples!B1320-4000000</f>
        <v>8</v>
      </c>
      <c r="C1321">
        <f>samples!C1321-samples!C1320-4000000</f>
        <v>-7</v>
      </c>
      <c r="D1321">
        <f>samples!D1321-samples!D1320-4000000</f>
        <v>10</v>
      </c>
      <c r="E1321">
        <f>samples!E1321-samples!E1320-4000000</f>
        <v>2</v>
      </c>
      <c r="F1321">
        <f>samples!F1321-samples!F1320-4000000</f>
        <v>0</v>
      </c>
      <c r="G1321">
        <f>samples!G1321-samples!G1320-4000000</f>
        <v>-3</v>
      </c>
      <c r="H1321">
        <f>samples!H1321-samples!H1320-4000000</f>
        <v>-2</v>
      </c>
      <c r="I1321">
        <f>samples!I1321-samples!I1320-4000000</f>
        <v>3</v>
      </c>
      <c r="J1321">
        <f>samples!J1321-samples!J1320-4000000</f>
        <v>-2</v>
      </c>
      <c r="K1321">
        <f>samples!K1321-samples!K1320-4000000</f>
        <v>-6</v>
      </c>
      <c r="L1321">
        <f>samples!L1321-samples!L1320-4000000</f>
        <v>-8</v>
      </c>
      <c r="M1321">
        <f>samples!M1321-samples!M1320-4000000</f>
        <v>8</v>
      </c>
    </row>
    <row r="1322" spans="1:13" x14ac:dyDescent="0.2">
      <c r="A1322">
        <v>1320</v>
      </c>
      <c r="B1322">
        <f>samples!B1322-samples!B1321-4000000</f>
        <v>-2</v>
      </c>
      <c r="C1322">
        <f>samples!C1322-samples!C1321-4000000</f>
        <v>0</v>
      </c>
      <c r="D1322">
        <f>samples!D1322-samples!D1321-4000000</f>
        <v>-9</v>
      </c>
      <c r="E1322">
        <f>samples!E1322-samples!E1321-4000000</f>
        <v>-3</v>
      </c>
      <c r="F1322">
        <f>samples!F1322-samples!F1321-4000000</f>
        <v>3</v>
      </c>
      <c r="G1322">
        <f>samples!G1322-samples!G1321-4000000</f>
        <v>7</v>
      </c>
      <c r="H1322">
        <f>samples!H1322-samples!H1321-4000000</f>
        <v>2</v>
      </c>
      <c r="I1322">
        <f>samples!I1322-samples!I1321-4000000</f>
        <v>5</v>
      </c>
      <c r="J1322">
        <f>samples!J1322-samples!J1321-4000000</f>
        <v>2</v>
      </c>
      <c r="K1322">
        <f>samples!K1322-samples!K1321-4000000</f>
        <v>0</v>
      </c>
      <c r="L1322">
        <f>samples!L1322-samples!L1321-4000000</f>
        <v>8</v>
      </c>
      <c r="M1322">
        <f>samples!M1322-samples!M1321-4000000</f>
        <v>-5</v>
      </c>
    </row>
    <row r="1323" spans="1:13" x14ac:dyDescent="0.2">
      <c r="A1323">
        <v>1321</v>
      </c>
      <c r="B1323">
        <f>samples!B1323-samples!B1322-4000000</f>
        <v>-2</v>
      </c>
      <c r="C1323">
        <f>samples!C1323-samples!C1322-4000000</f>
        <v>5</v>
      </c>
      <c r="D1323">
        <f>samples!D1323-samples!D1322-4000000</f>
        <v>3</v>
      </c>
      <c r="E1323">
        <f>samples!E1323-samples!E1322-4000000</f>
        <v>3</v>
      </c>
      <c r="F1323">
        <f>samples!F1323-samples!F1322-4000000</f>
        <v>6</v>
      </c>
      <c r="G1323">
        <f>samples!G1323-samples!G1322-4000000</f>
        <v>1</v>
      </c>
      <c r="H1323">
        <f>samples!H1323-samples!H1322-4000000</f>
        <v>-9</v>
      </c>
      <c r="I1323">
        <f>samples!I1323-samples!I1322-4000000</f>
        <v>-7</v>
      </c>
      <c r="J1323">
        <f>samples!J1323-samples!J1322-4000000</f>
        <v>3</v>
      </c>
      <c r="K1323">
        <f>samples!K1323-samples!K1322-4000000</f>
        <v>9</v>
      </c>
      <c r="L1323">
        <f>samples!L1323-samples!L1322-4000000</f>
        <v>150</v>
      </c>
      <c r="M1323">
        <f>samples!M1323-samples!M1322-4000000</f>
        <v>1</v>
      </c>
    </row>
    <row r="1324" spans="1:13" x14ac:dyDescent="0.2">
      <c r="A1324">
        <v>1322</v>
      </c>
      <c r="B1324">
        <f>samples!B1324-samples!B1323-4000000</f>
        <v>2</v>
      </c>
      <c r="C1324">
        <f>samples!C1324-samples!C1323-4000000</f>
        <v>-2</v>
      </c>
      <c r="D1324">
        <f>samples!D1324-samples!D1323-4000000</f>
        <v>6</v>
      </c>
      <c r="E1324">
        <f>samples!E1324-samples!E1323-4000000</f>
        <v>0</v>
      </c>
      <c r="F1324">
        <f>samples!F1324-samples!F1323-4000000</f>
        <v>-5</v>
      </c>
      <c r="G1324">
        <f>samples!G1324-samples!G1323-4000000</f>
        <v>-4</v>
      </c>
      <c r="H1324">
        <f>samples!H1324-samples!H1323-4000000</f>
        <v>3</v>
      </c>
      <c r="I1324">
        <f>samples!I1324-samples!I1323-4000000</f>
        <v>-1</v>
      </c>
      <c r="J1324">
        <f>samples!J1324-samples!J1323-4000000</f>
        <v>-6</v>
      </c>
      <c r="K1324">
        <f>samples!K1324-samples!K1323-4000000</f>
        <v>-3</v>
      </c>
      <c r="L1324">
        <f>samples!L1324-samples!L1323-4000000</f>
        <v>-155</v>
      </c>
      <c r="M1324">
        <f>samples!M1324-samples!M1323-4000000</f>
        <v>-4</v>
      </c>
    </row>
    <row r="1325" spans="1:13" x14ac:dyDescent="0.2">
      <c r="A1325">
        <v>1323</v>
      </c>
      <c r="B1325">
        <f>samples!B1325-samples!B1324-4000000</f>
        <v>-1</v>
      </c>
      <c r="C1325">
        <f>samples!C1325-samples!C1324-4000000</f>
        <v>6</v>
      </c>
      <c r="D1325">
        <f>samples!D1325-samples!D1324-4000000</f>
        <v>0</v>
      </c>
      <c r="E1325">
        <f>samples!E1325-samples!E1324-4000000</f>
        <v>-7</v>
      </c>
      <c r="F1325">
        <f>samples!F1325-samples!F1324-4000000</f>
        <v>4</v>
      </c>
      <c r="G1325">
        <f>samples!G1325-samples!G1324-4000000</f>
        <v>5</v>
      </c>
      <c r="H1325">
        <f>samples!H1325-samples!H1324-4000000</f>
        <v>0</v>
      </c>
      <c r="I1325">
        <f>samples!I1325-samples!I1324-4000000</f>
        <v>9</v>
      </c>
      <c r="J1325">
        <f>samples!J1325-samples!J1324-4000000</f>
        <v>1</v>
      </c>
      <c r="K1325">
        <f>samples!K1325-samples!K1324-4000000</f>
        <v>-1</v>
      </c>
      <c r="L1325">
        <f>samples!L1325-samples!L1324-4000000</f>
        <v>-2</v>
      </c>
      <c r="M1325">
        <f>samples!M1325-samples!M1324-4000000</f>
        <v>2</v>
      </c>
    </row>
    <row r="1326" spans="1:13" x14ac:dyDescent="0.2">
      <c r="A1326">
        <v>1324</v>
      </c>
      <c r="B1326">
        <f>samples!B1326-samples!B1325-4000000</f>
        <v>1</v>
      </c>
      <c r="C1326">
        <f>samples!C1326-samples!C1325-4000000</f>
        <v>-6</v>
      </c>
      <c r="D1326">
        <f>samples!D1326-samples!D1325-4000000</f>
        <v>-4</v>
      </c>
      <c r="E1326">
        <f>samples!E1326-samples!E1325-4000000</f>
        <v>-1</v>
      </c>
      <c r="F1326">
        <f>samples!F1326-samples!F1325-4000000</f>
        <v>-6</v>
      </c>
      <c r="G1326">
        <f>samples!G1326-samples!G1325-4000000</f>
        <v>-1</v>
      </c>
      <c r="H1326">
        <f>samples!H1326-samples!H1325-4000000</f>
        <v>3</v>
      </c>
      <c r="I1326">
        <f>samples!I1326-samples!I1325-4000000</f>
        <v>0</v>
      </c>
      <c r="J1326">
        <f>samples!J1326-samples!J1325-4000000</f>
        <v>8</v>
      </c>
      <c r="K1326">
        <f>samples!K1326-samples!K1325-4000000</f>
        <v>0</v>
      </c>
      <c r="L1326">
        <f>samples!L1326-samples!L1325-4000000</f>
        <v>6</v>
      </c>
      <c r="M1326">
        <f>samples!M1326-samples!M1325-4000000</f>
        <v>5</v>
      </c>
    </row>
    <row r="1327" spans="1:13" x14ac:dyDescent="0.2">
      <c r="A1327">
        <v>1325</v>
      </c>
      <c r="B1327">
        <f>samples!B1327-samples!B1326-4000000</f>
        <v>-5</v>
      </c>
      <c r="C1327">
        <f>samples!C1327-samples!C1326-4000000</f>
        <v>-2</v>
      </c>
      <c r="D1327">
        <f>samples!D1327-samples!D1326-4000000</f>
        <v>-5</v>
      </c>
      <c r="E1327">
        <f>samples!E1327-samples!E1326-4000000</f>
        <v>1</v>
      </c>
      <c r="F1327">
        <f>samples!F1327-samples!F1326-4000000</f>
        <v>4</v>
      </c>
      <c r="G1327">
        <f>samples!G1327-samples!G1326-4000000</f>
        <v>-3</v>
      </c>
      <c r="H1327">
        <f>samples!H1327-samples!H1326-4000000</f>
        <v>-4</v>
      </c>
      <c r="I1327">
        <f>samples!I1327-samples!I1326-4000000</f>
        <v>-2</v>
      </c>
      <c r="J1327">
        <f>samples!J1327-samples!J1326-4000000</f>
        <v>-3</v>
      </c>
      <c r="K1327">
        <f>samples!K1327-samples!K1326-4000000</f>
        <v>4</v>
      </c>
      <c r="L1327">
        <f>samples!L1327-samples!L1326-4000000</f>
        <v>-1</v>
      </c>
      <c r="M1327">
        <f>samples!M1327-samples!M1326-4000000</f>
        <v>-3</v>
      </c>
    </row>
    <row r="1328" spans="1:13" x14ac:dyDescent="0.2">
      <c r="A1328">
        <v>1326</v>
      </c>
      <c r="B1328">
        <f>samples!B1328-samples!B1327-4000000</f>
        <v>4</v>
      </c>
      <c r="C1328">
        <f>samples!C1328-samples!C1327-4000000</f>
        <v>7</v>
      </c>
      <c r="D1328">
        <f>samples!D1328-samples!D1327-4000000</f>
        <v>3</v>
      </c>
      <c r="E1328">
        <f>samples!E1328-samples!E1327-4000000</f>
        <v>6</v>
      </c>
      <c r="F1328">
        <f>samples!F1328-samples!F1327-4000000</f>
        <v>2</v>
      </c>
      <c r="G1328">
        <f>samples!G1328-samples!G1327-4000000</f>
        <v>-6</v>
      </c>
      <c r="H1328">
        <f>samples!H1328-samples!H1327-4000000</f>
        <v>6</v>
      </c>
      <c r="I1328">
        <f>samples!I1328-samples!I1327-4000000</f>
        <v>0</v>
      </c>
      <c r="J1328">
        <f>samples!J1328-samples!J1327-4000000</f>
        <v>0</v>
      </c>
      <c r="K1328">
        <f>samples!K1328-samples!K1327-4000000</f>
        <v>-1</v>
      </c>
      <c r="L1328">
        <f>samples!L1328-samples!L1327-4000000</f>
        <v>-5</v>
      </c>
      <c r="M1328">
        <f>samples!M1328-samples!M1327-4000000</f>
        <v>2</v>
      </c>
    </row>
    <row r="1329" spans="1:13" x14ac:dyDescent="0.2">
      <c r="A1329">
        <v>1327</v>
      </c>
      <c r="B1329">
        <f>samples!B1329-samples!B1328-4000000</f>
        <v>-1</v>
      </c>
      <c r="C1329">
        <f>samples!C1329-samples!C1328-4000000</f>
        <v>-3</v>
      </c>
      <c r="D1329">
        <f>samples!D1329-samples!D1328-4000000</f>
        <v>5</v>
      </c>
      <c r="E1329">
        <f>samples!E1329-samples!E1328-4000000</f>
        <v>-3</v>
      </c>
      <c r="F1329">
        <f>samples!F1329-samples!F1328-4000000</f>
        <v>-5</v>
      </c>
      <c r="G1329">
        <f>samples!G1329-samples!G1328-4000000</f>
        <v>7</v>
      </c>
      <c r="H1329">
        <f>samples!H1329-samples!H1328-4000000</f>
        <v>0</v>
      </c>
      <c r="I1329">
        <f>samples!I1329-samples!I1328-4000000</f>
        <v>1</v>
      </c>
      <c r="J1329">
        <f>samples!J1329-samples!J1328-4000000</f>
        <v>-2</v>
      </c>
      <c r="K1329">
        <f>samples!K1329-samples!K1328-4000000</f>
        <v>-6</v>
      </c>
      <c r="L1329">
        <f>samples!L1329-samples!L1328-4000000</f>
        <v>-2</v>
      </c>
      <c r="M1329">
        <f>samples!M1329-samples!M1328-4000000</f>
        <v>-1</v>
      </c>
    </row>
    <row r="1330" spans="1:13" x14ac:dyDescent="0.2">
      <c r="A1330">
        <v>1328</v>
      </c>
      <c r="B1330">
        <f>samples!B1330-samples!B1329-4000000</f>
        <v>0</v>
      </c>
      <c r="C1330">
        <f>samples!C1330-samples!C1329-4000000</f>
        <v>0</v>
      </c>
      <c r="D1330">
        <f>samples!D1330-samples!D1329-4000000</f>
        <v>-9</v>
      </c>
      <c r="E1330">
        <f>samples!E1330-samples!E1329-4000000</f>
        <v>-2</v>
      </c>
      <c r="F1330">
        <f>samples!F1330-samples!F1329-4000000</f>
        <v>5</v>
      </c>
      <c r="G1330">
        <f>samples!G1330-samples!G1329-4000000</f>
        <v>-7</v>
      </c>
      <c r="H1330">
        <f>samples!H1330-samples!H1329-4000000</f>
        <v>-7</v>
      </c>
      <c r="I1330">
        <f>samples!I1330-samples!I1329-4000000</f>
        <v>-6</v>
      </c>
      <c r="J1330">
        <f>samples!J1330-samples!J1329-4000000</f>
        <v>-1</v>
      </c>
      <c r="K1330">
        <f>samples!K1330-samples!K1329-4000000</f>
        <v>1</v>
      </c>
      <c r="L1330">
        <f>samples!L1330-samples!L1329-4000000</f>
        <v>3</v>
      </c>
      <c r="M1330">
        <f>samples!M1330-samples!M1329-4000000</f>
        <v>-3</v>
      </c>
    </row>
    <row r="1331" spans="1:13" x14ac:dyDescent="0.2">
      <c r="A1331">
        <v>1329</v>
      </c>
      <c r="B1331">
        <f>samples!B1331-samples!B1330-4000000</f>
        <v>1</v>
      </c>
      <c r="C1331">
        <f>samples!C1331-samples!C1330-4000000</f>
        <v>-5</v>
      </c>
      <c r="D1331">
        <f>samples!D1331-samples!D1330-4000000</f>
        <v>8</v>
      </c>
      <c r="E1331">
        <f>samples!E1331-samples!E1330-4000000</f>
        <v>-3</v>
      </c>
      <c r="F1331">
        <f>samples!F1331-samples!F1330-4000000</f>
        <v>-5</v>
      </c>
      <c r="G1331">
        <f>samples!G1331-samples!G1330-4000000</f>
        <v>0</v>
      </c>
      <c r="H1331">
        <f>samples!H1331-samples!H1330-4000000</f>
        <v>7</v>
      </c>
      <c r="I1331">
        <f>samples!I1331-samples!I1330-4000000</f>
        <v>2</v>
      </c>
      <c r="J1331">
        <f>samples!J1331-samples!J1330-4000000</f>
        <v>5</v>
      </c>
      <c r="K1331">
        <f>samples!K1331-samples!K1330-4000000</f>
        <v>0</v>
      </c>
      <c r="L1331">
        <f>samples!L1331-samples!L1330-4000000</f>
        <v>6</v>
      </c>
      <c r="M1331">
        <f>samples!M1331-samples!M1330-4000000</f>
        <v>7</v>
      </c>
    </row>
    <row r="1332" spans="1:13" x14ac:dyDescent="0.2">
      <c r="A1332">
        <v>1330</v>
      </c>
      <c r="B1332">
        <f>samples!B1332-samples!B1331-4000000</f>
        <v>-4</v>
      </c>
      <c r="C1332">
        <f>samples!C1332-samples!C1331-4000000</f>
        <v>9</v>
      </c>
      <c r="D1332">
        <f>samples!D1332-samples!D1331-4000000</f>
        <v>1</v>
      </c>
      <c r="E1332">
        <f>samples!E1332-samples!E1331-4000000</f>
        <v>0</v>
      </c>
      <c r="F1332">
        <f>samples!F1332-samples!F1331-4000000</f>
        <v>1</v>
      </c>
      <c r="G1332">
        <f>samples!G1332-samples!G1331-4000000</f>
        <v>6</v>
      </c>
      <c r="H1332">
        <f>samples!H1332-samples!H1331-4000000</f>
        <v>-8</v>
      </c>
      <c r="I1332">
        <f>samples!I1332-samples!I1331-4000000</f>
        <v>1</v>
      </c>
      <c r="J1332">
        <f>samples!J1332-samples!J1331-4000000</f>
        <v>0</v>
      </c>
      <c r="K1332">
        <f>samples!K1332-samples!K1331-4000000</f>
        <v>-2</v>
      </c>
      <c r="L1332">
        <f>samples!L1332-samples!L1331-4000000</f>
        <v>0</v>
      </c>
      <c r="M1332">
        <f>samples!M1332-samples!M1331-4000000</f>
        <v>-2</v>
      </c>
    </row>
    <row r="1333" spans="1:13" x14ac:dyDescent="0.2">
      <c r="A1333">
        <v>1331</v>
      </c>
      <c r="B1333">
        <f>samples!B1333-samples!B1332-4000000</f>
        <v>5</v>
      </c>
      <c r="C1333">
        <f>samples!C1333-samples!C1332-4000000</f>
        <v>-4</v>
      </c>
      <c r="D1333">
        <f>samples!D1333-samples!D1332-4000000</f>
        <v>-7</v>
      </c>
      <c r="E1333">
        <f>samples!E1333-samples!E1332-4000000</f>
        <v>0</v>
      </c>
      <c r="F1333">
        <f>samples!F1333-samples!F1332-4000000</f>
        <v>4</v>
      </c>
      <c r="G1333">
        <f>samples!G1333-samples!G1332-4000000</f>
        <v>3</v>
      </c>
      <c r="H1333">
        <f>samples!H1333-samples!H1332-4000000</f>
        <v>5</v>
      </c>
      <c r="I1333">
        <f>samples!I1333-samples!I1332-4000000</f>
        <v>-3</v>
      </c>
      <c r="J1333">
        <f>samples!J1333-samples!J1332-4000000</f>
        <v>2</v>
      </c>
      <c r="K1333">
        <f>samples!K1333-samples!K1332-4000000</f>
        <v>-2</v>
      </c>
      <c r="L1333">
        <f>samples!L1333-samples!L1332-4000000</f>
        <v>1</v>
      </c>
      <c r="M1333">
        <f>samples!M1333-samples!M1332-4000000</f>
        <v>0</v>
      </c>
    </row>
    <row r="1334" spans="1:13" x14ac:dyDescent="0.2">
      <c r="A1334">
        <v>1332</v>
      </c>
      <c r="B1334">
        <f>samples!B1334-samples!B1333-4000000</f>
        <v>-6</v>
      </c>
      <c r="C1334">
        <f>samples!C1334-samples!C1333-4000000</f>
        <v>3</v>
      </c>
      <c r="D1334">
        <f>samples!D1334-samples!D1333-4000000</f>
        <v>-1</v>
      </c>
      <c r="E1334">
        <f>samples!E1334-samples!E1333-4000000</f>
        <v>0</v>
      </c>
      <c r="F1334">
        <f>samples!F1334-samples!F1333-4000000</f>
        <v>-8</v>
      </c>
      <c r="G1334">
        <f>samples!G1334-samples!G1333-4000000</f>
        <v>0</v>
      </c>
      <c r="H1334">
        <f>samples!H1334-samples!H1333-4000000</f>
        <v>160</v>
      </c>
      <c r="I1334">
        <f>samples!I1334-samples!I1333-4000000</f>
        <v>1</v>
      </c>
      <c r="J1334">
        <f>samples!J1334-samples!J1333-4000000</f>
        <v>-4</v>
      </c>
      <c r="K1334">
        <f>samples!K1334-samples!K1333-4000000</f>
        <v>0</v>
      </c>
      <c r="L1334">
        <f>samples!L1334-samples!L1333-4000000</f>
        <v>-6</v>
      </c>
      <c r="M1334">
        <f>samples!M1334-samples!M1333-4000000</f>
        <v>3</v>
      </c>
    </row>
    <row r="1335" spans="1:13" x14ac:dyDescent="0.2">
      <c r="A1335">
        <v>1333</v>
      </c>
      <c r="B1335">
        <f>samples!B1335-samples!B1334-4000000</f>
        <v>10</v>
      </c>
      <c r="C1335">
        <f>samples!C1335-samples!C1334-4000000</f>
        <v>-9</v>
      </c>
      <c r="D1335">
        <f>samples!D1335-samples!D1334-4000000</f>
        <v>4</v>
      </c>
      <c r="E1335">
        <f>samples!E1335-samples!E1334-4000000</f>
        <v>7</v>
      </c>
      <c r="F1335">
        <f>samples!F1335-samples!F1334-4000000</f>
        <v>3</v>
      </c>
      <c r="G1335">
        <f>samples!G1335-samples!G1334-4000000</f>
        <v>-1</v>
      </c>
      <c r="H1335">
        <f>samples!H1335-samples!H1334-4000000</f>
        <v>-160</v>
      </c>
      <c r="I1335">
        <f>samples!I1335-samples!I1334-4000000</f>
        <v>5</v>
      </c>
      <c r="J1335">
        <f>samples!J1335-samples!J1334-4000000</f>
        <v>-2</v>
      </c>
      <c r="K1335">
        <f>samples!K1335-samples!K1334-4000000</f>
        <v>4</v>
      </c>
      <c r="L1335">
        <f>samples!L1335-samples!L1334-4000000</f>
        <v>-2</v>
      </c>
      <c r="M1335">
        <f>samples!M1335-samples!M1334-4000000</f>
        <v>-9</v>
      </c>
    </row>
    <row r="1336" spans="1:13" x14ac:dyDescent="0.2">
      <c r="A1336">
        <v>1334</v>
      </c>
      <c r="B1336">
        <f>samples!B1336-samples!B1335-4000000</f>
        <v>-5</v>
      </c>
      <c r="C1336">
        <f>samples!C1336-samples!C1335-4000000</f>
        <v>5</v>
      </c>
      <c r="D1336">
        <f>samples!D1336-samples!D1335-4000000</f>
        <v>4</v>
      </c>
      <c r="E1336">
        <f>samples!E1336-samples!E1335-4000000</f>
        <v>-4</v>
      </c>
      <c r="F1336">
        <f>samples!F1336-samples!F1335-4000000</f>
        <v>0</v>
      </c>
      <c r="G1336">
        <f>samples!G1336-samples!G1335-4000000</f>
        <v>-2</v>
      </c>
      <c r="H1336">
        <f>samples!H1336-samples!H1335-4000000</f>
        <v>-5</v>
      </c>
      <c r="I1336">
        <f>samples!I1336-samples!I1335-4000000</f>
        <v>-6</v>
      </c>
      <c r="J1336">
        <f>samples!J1336-samples!J1335-4000000</f>
        <v>4</v>
      </c>
      <c r="K1336">
        <f>samples!K1336-samples!K1335-4000000</f>
        <v>2</v>
      </c>
      <c r="L1336">
        <f>samples!L1336-samples!L1335-4000000</f>
        <v>0</v>
      </c>
      <c r="M1336">
        <f>samples!M1336-samples!M1335-4000000</f>
        <v>2</v>
      </c>
    </row>
    <row r="1337" spans="1:13" x14ac:dyDescent="0.2">
      <c r="A1337">
        <v>1335</v>
      </c>
      <c r="B1337">
        <f>samples!B1337-samples!B1336-4000000</f>
        <v>-3</v>
      </c>
      <c r="C1337">
        <f>samples!C1337-samples!C1336-4000000</f>
        <v>0</v>
      </c>
      <c r="D1337">
        <f>samples!D1337-samples!D1336-4000000</f>
        <v>-6</v>
      </c>
      <c r="E1337">
        <f>samples!E1337-samples!E1336-4000000</f>
        <v>-1</v>
      </c>
      <c r="F1337">
        <f>samples!F1337-samples!F1336-4000000</f>
        <v>1</v>
      </c>
      <c r="G1337">
        <f>samples!G1337-samples!G1336-4000000</f>
        <v>1</v>
      </c>
      <c r="H1337">
        <f>samples!H1337-samples!H1336-4000000</f>
        <v>-1</v>
      </c>
      <c r="I1337">
        <f>samples!I1337-samples!I1336-4000000</f>
        <v>0</v>
      </c>
      <c r="J1337">
        <f>samples!J1337-samples!J1336-4000000</f>
        <v>-8</v>
      </c>
      <c r="K1337">
        <f>samples!K1337-samples!K1336-4000000</f>
        <v>-2</v>
      </c>
      <c r="L1337">
        <f>samples!L1337-samples!L1336-4000000</f>
        <v>4</v>
      </c>
      <c r="M1337">
        <f>samples!M1337-samples!M1336-4000000</f>
        <v>-2</v>
      </c>
    </row>
    <row r="1338" spans="1:13" x14ac:dyDescent="0.2">
      <c r="A1338">
        <v>1336</v>
      </c>
      <c r="B1338">
        <f>samples!B1338-samples!B1337-4000000</f>
        <v>0</v>
      </c>
      <c r="C1338">
        <f>samples!C1338-samples!C1337-4000000</f>
        <v>4</v>
      </c>
      <c r="D1338">
        <f>samples!D1338-samples!D1337-4000000</f>
        <v>3</v>
      </c>
      <c r="E1338">
        <f>samples!E1338-samples!E1337-4000000</f>
        <v>7</v>
      </c>
      <c r="F1338">
        <f>samples!F1338-samples!F1337-4000000</f>
        <v>0</v>
      </c>
      <c r="G1338">
        <f>samples!G1338-samples!G1337-4000000</f>
        <v>-3</v>
      </c>
      <c r="H1338">
        <f>samples!H1338-samples!H1337-4000000</f>
        <v>8</v>
      </c>
      <c r="I1338">
        <f>samples!I1338-samples!I1337-4000000</f>
        <v>3</v>
      </c>
      <c r="J1338">
        <f>samples!J1338-samples!J1337-4000000</f>
        <v>2</v>
      </c>
      <c r="K1338">
        <f>samples!K1338-samples!K1337-4000000</f>
        <v>2</v>
      </c>
      <c r="L1338">
        <f>samples!L1338-samples!L1337-4000000</f>
        <v>-3</v>
      </c>
      <c r="M1338">
        <f>samples!M1338-samples!M1337-4000000</f>
        <v>5</v>
      </c>
    </row>
    <row r="1339" spans="1:13" x14ac:dyDescent="0.2">
      <c r="A1339">
        <v>1337</v>
      </c>
      <c r="B1339">
        <f>samples!B1339-samples!B1338-4000000</f>
        <v>8</v>
      </c>
      <c r="C1339">
        <f>samples!C1339-samples!C1338-4000000</f>
        <v>-10</v>
      </c>
      <c r="D1339">
        <f>samples!D1339-samples!D1338-4000000</f>
        <v>1</v>
      </c>
      <c r="E1339">
        <f>samples!E1339-samples!E1338-4000000</f>
        <v>-1</v>
      </c>
      <c r="F1339">
        <f>samples!F1339-samples!F1338-4000000</f>
        <v>-2</v>
      </c>
      <c r="G1339">
        <f>samples!G1339-samples!G1338-4000000</f>
        <v>73</v>
      </c>
      <c r="H1339">
        <f>samples!H1339-samples!H1338-4000000</f>
        <v>2</v>
      </c>
      <c r="I1339">
        <f>samples!I1339-samples!I1338-4000000</f>
        <v>-1</v>
      </c>
      <c r="J1339">
        <f>samples!J1339-samples!J1338-4000000</f>
        <v>6</v>
      </c>
      <c r="K1339">
        <f>samples!K1339-samples!K1338-4000000</f>
        <v>4</v>
      </c>
      <c r="L1339">
        <f>samples!L1339-samples!L1338-4000000</f>
        <v>5</v>
      </c>
      <c r="M1339">
        <f>samples!M1339-samples!M1338-4000000</f>
        <v>-4</v>
      </c>
    </row>
    <row r="1340" spans="1:13" x14ac:dyDescent="0.2">
      <c r="A1340">
        <v>1338</v>
      </c>
      <c r="B1340">
        <f>samples!B1340-samples!B1339-4000000</f>
        <v>-7</v>
      </c>
      <c r="C1340">
        <f>samples!C1340-samples!C1339-4000000</f>
        <v>7</v>
      </c>
      <c r="D1340">
        <f>samples!D1340-samples!D1339-4000000</f>
        <v>-7</v>
      </c>
      <c r="E1340">
        <f>samples!E1340-samples!E1339-4000000</f>
        <v>-2</v>
      </c>
      <c r="F1340">
        <f>samples!F1340-samples!F1339-4000000</f>
        <v>0</v>
      </c>
      <c r="G1340">
        <f>samples!G1340-samples!G1339-4000000</f>
        <v>-72</v>
      </c>
      <c r="H1340">
        <f>samples!H1340-samples!H1339-4000000</f>
        <v>-1</v>
      </c>
      <c r="I1340">
        <f>samples!I1340-samples!I1339-4000000</f>
        <v>-3</v>
      </c>
      <c r="J1340">
        <f>samples!J1340-samples!J1339-4000000</f>
        <v>-5</v>
      </c>
      <c r="K1340">
        <f>samples!K1340-samples!K1339-4000000</f>
        <v>-10</v>
      </c>
      <c r="L1340">
        <f>samples!L1340-samples!L1339-4000000</f>
        <v>-8</v>
      </c>
      <c r="M1340">
        <f>samples!M1340-samples!M1339-4000000</f>
        <v>3</v>
      </c>
    </row>
    <row r="1341" spans="1:13" x14ac:dyDescent="0.2">
      <c r="A1341">
        <v>1339</v>
      </c>
      <c r="B1341">
        <f>samples!B1341-samples!B1340-4000000</f>
        <v>1</v>
      </c>
      <c r="C1341">
        <f>samples!C1341-samples!C1340-4000000</f>
        <v>1</v>
      </c>
      <c r="D1341">
        <f>samples!D1341-samples!D1340-4000000</f>
        <v>7</v>
      </c>
      <c r="E1341">
        <f>samples!E1341-samples!E1340-4000000</f>
        <v>-1</v>
      </c>
      <c r="F1341">
        <f>samples!F1341-samples!F1340-4000000</f>
        <v>7</v>
      </c>
      <c r="G1341">
        <f>samples!G1341-samples!G1340-4000000</f>
        <v>-5</v>
      </c>
      <c r="H1341">
        <f>samples!H1341-samples!H1340-4000000</f>
        <v>-4</v>
      </c>
      <c r="I1341">
        <f>samples!I1341-samples!I1340-4000000</f>
        <v>4</v>
      </c>
      <c r="J1341">
        <f>samples!J1341-samples!J1340-4000000</f>
        <v>3</v>
      </c>
      <c r="K1341">
        <f>samples!K1341-samples!K1340-4000000</f>
        <v>9</v>
      </c>
      <c r="L1341">
        <f>samples!L1341-samples!L1340-4000000</f>
        <v>0</v>
      </c>
      <c r="M1341">
        <f>samples!M1341-samples!M1340-4000000</f>
        <v>-2</v>
      </c>
    </row>
    <row r="1342" spans="1:13" x14ac:dyDescent="0.2">
      <c r="A1342">
        <v>1340</v>
      </c>
      <c r="B1342">
        <f>samples!B1342-samples!B1341-4000000</f>
        <v>-2</v>
      </c>
      <c r="C1342">
        <f>samples!C1342-samples!C1341-4000000</f>
        <v>0</v>
      </c>
      <c r="D1342">
        <f>samples!D1342-samples!D1341-4000000</f>
        <v>-3</v>
      </c>
      <c r="E1342">
        <f>samples!E1342-samples!E1341-4000000</f>
        <v>-6</v>
      </c>
      <c r="F1342">
        <f>samples!F1342-samples!F1341-4000000</f>
        <v>-2</v>
      </c>
      <c r="G1342">
        <f>samples!G1342-samples!G1341-4000000</f>
        <v>10</v>
      </c>
      <c r="H1342">
        <f>samples!H1342-samples!H1341-4000000</f>
        <v>0</v>
      </c>
      <c r="I1342">
        <f>samples!I1342-samples!I1341-4000000</f>
        <v>2</v>
      </c>
      <c r="J1342">
        <f>samples!J1342-samples!J1341-4000000</f>
        <v>-4</v>
      </c>
      <c r="K1342">
        <f>samples!K1342-samples!K1341-4000000</f>
        <v>-7</v>
      </c>
      <c r="L1342">
        <f>samples!L1342-samples!L1341-4000000</f>
        <v>3</v>
      </c>
      <c r="M1342">
        <f>samples!M1342-samples!M1341-4000000</f>
        <v>-2</v>
      </c>
    </row>
    <row r="1343" spans="1:13" x14ac:dyDescent="0.2">
      <c r="A1343">
        <v>1341</v>
      </c>
      <c r="B1343">
        <f>samples!B1343-samples!B1342-4000000</f>
        <v>1</v>
      </c>
      <c r="C1343">
        <f>samples!C1343-samples!C1342-4000000</f>
        <v>-1</v>
      </c>
      <c r="D1343">
        <f>samples!D1343-samples!D1342-4000000</f>
        <v>-3</v>
      </c>
      <c r="E1343">
        <f>samples!E1343-samples!E1342-4000000</f>
        <v>0</v>
      </c>
      <c r="F1343">
        <f>samples!F1343-samples!F1342-4000000</f>
        <v>-8</v>
      </c>
      <c r="G1343">
        <f>samples!G1343-samples!G1342-4000000</f>
        <v>-5</v>
      </c>
      <c r="H1343">
        <f>samples!H1343-samples!H1342-4000000</f>
        <v>3</v>
      </c>
      <c r="I1343">
        <f>samples!I1343-samples!I1342-4000000</f>
        <v>3</v>
      </c>
      <c r="J1343">
        <f>samples!J1343-samples!J1342-4000000</f>
        <v>5</v>
      </c>
      <c r="K1343">
        <f>samples!K1343-samples!K1342-4000000</f>
        <v>7</v>
      </c>
      <c r="L1343">
        <f>samples!L1343-samples!L1342-4000000</f>
        <v>3</v>
      </c>
      <c r="M1343">
        <f>samples!M1343-samples!M1342-4000000</f>
        <v>10</v>
      </c>
    </row>
    <row r="1344" spans="1:13" x14ac:dyDescent="0.2">
      <c r="A1344">
        <v>1342</v>
      </c>
      <c r="B1344">
        <f>samples!B1344-samples!B1343-4000000</f>
        <v>1</v>
      </c>
      <c r="C1344">
        <f>samples!C1344-samples!C1343-4000000</f>
        <v>-5</v>
      </c>
      <c r="D1344">
        <f>samples!D1344-samples!D1343-4000000</f>
        <v>5</v>
      </c>
      <c r="E1344">
        <f>samples!E1344-samples!E1343-4000000</f>
        <v>8</v>
      </c>
      <c r="F1344">
        <f>samples!F1344-samples!F1343-4000000</f>
        <v>10</v>
      </c>
      <c r="G1344">
        <f>samples!G1344-samples!G1343-4000000</f>
        <v>-3</v>
      </c>
      <c r="H1344">
        <f>samples!H1344-samples!H1343-4000000</f>
        <v>1</v>
      </c>
      <c r="I1344">
        <f>samples!I1344-samples!I1343-4000000</f>
        <v>-4</v>
      </c>
      <c r="J1344">
        <f>samples!J1344-samples!J1343-4000000</f>
        <v>2</v>
      </c>
      <c r="K1344">
        <f>samples!K1344-samples!K1343-4000000</f>
        <v>-5</v>
      </c>
      <c r="L1344">
        <f>samples!L1344-samples!L1343-4000000</f>
        <v>-1</v>
      </c>
      <c r="M1344">
        <f>samples!M1344-samples!M1343-4000000</f>
        <v>-11</v>
      </c>
    </row>
    <row r="1345" spans="1:13" x14ac:dyDescent="0.2">
      <c r="A1345">
        <v>1343</v>
      </c>
      <c r="B1345">
        <f>samples!B1345-samples!B1344-4000000</f>
        <v>0</v>
      </c>
      <c r="C1345">
        <f>samples!C1345-samples!C1344-4000000</f>
        <v>2</v>
      </c>
      <c r="D1345">
        <f>samples!D1345-samples!D1344-4000000</f>
        <v>0</v>
      </c>
      <c r="E1345">
        <f>samples!E1345-samples!E1344-4000000</f>
        <v>-2</v>
      </c>
      <c r="F1345">
        <f>samples!F1345-samples!F1344-4000000</f>
        <v>-7</v>
      </c>
      <c r="G1345">
        <f>samples!G1345-samples!G1344-4000000</f>
        <v>0</v>
      </c>
      <c r="H1345">
        <f>samples!H1345-samples!H1344-4000000</f>
        <v>-2</v>
      </c>
      <c r="I1345">
        <f>samples!I1345-samples!I1344-4000000</f>
        <v>1</v>
      </c>
      <c r="J1345">
        <f>samples!J1345-samples!J1344-4000000</f>
        <v>1</v>
      </c>
      <c r="K1345">
        <f>samples!K1345-samples!K1344-4000000</f>
        <v>-4</v>
      </c>
      <c r="L1345">
        <f>samples!L1345-samples!L1344-4000000</f>
        <v>-2</v>
      </c>
      <c r="M1345">
        <f>samples!M1345-samples!M1344-4000000</f>
        <v>6</v>
      </c>
    </row>
    <row r="1346" spans="1:13" x14ac:dyDescent="0.2">
      <c r="A1346">
        <v>1344</v>
      </c>
      <c r="B1346">
        <f>samples!B1346-samples!B1345-4000000</f>
        <v>-1</v>
      </c>
      <c r="C1346">
        <f>samples!C1346-samples!C1345-4000000</f>
        <v>2</v>
      </c>
      <c r="D1346">
        <f>samples!D1346-samples!D1345-4000000</f>
        <v>1</v>
      </c>
      <c r="E1346">
        <f>samples!E1346-samples!E1345-4000000</f>
        <v>-3</v>
      </c>
      <c r="F1346">
        <f>samples!F1346-samples!F1345-4000000</f>
        <v>5</v>
      </c>
      <c r="G1346">
        <f>samples!G1346-samples!G1345-4000000</f>
        <v>2</v>
      </c>
      <c r="H1346">
        <f>samples!H1346-samples!H1345-4000000</f>
        <v>3</v>
      </c>
      <c r="I1346">
        <f>samples!I1346-samples!I1345-4000000</f>
        <v>0</v>
      </c>
      <c r="J1346">
        <f>samples!J1346-samples!J1345-4000000</f>
        <v>-10</v>
      </c>
      <c r="K1346">
        <f>samples!K1346-samples!K1345-4000000</f>
        <v>3</v>
      </c>
      <c r="L1346">
        <f>samples!L1346-samples!L1345-4000000</f>
        <v>-1</v>
      </c>
      <c r="M1346">
        <f>samples!M1346-samples!M1345-4000000</f>
        <v>3</v>
      </c>
    </row>
    <row r="1347" spans="1:13" x14ac:dyDescent="0.2">
      <c r="A1347">
        <v>1345</v>
      </c>
      <c r="B1347">
        <f>samples!B1347-samples!B1346-4000000</f>
        <v>2</v>
      </c>
      <c r="C1347">
        <f>samples!C1347-samples!C1346-4000000</f>
        <v>-1</v>
      </c>
      <c r="D1347">
        <f>samples!D1347-samples!D1346-4000000</f>
        <v>3</v>
      </c>
      <c r="E1347">
        <f>samples!E1347-samples!E1346-4000000</f>
        <v>201</v>
      </c>
      <c r="F1347">
        <f>samples!F1347-samples!F1346-4000000</f>
        <v>0</v>
      </c>
      <c r="G1347">
        <f>samples!G1347-samples!G1346-4000000</f>
        <v>0</v>
      </c>
      <c r="H1347">
        <f>samples!H1347-samples!H1346-4000000</f>
        <v>-10</v>
      </c>
      <c r="I1347">
        <f>samples!I1347-samples!I1346-4000000</f>
        <v>-7</v>
      </c>
      <c r="J1347">
        <f>samples!J1347-samples!J1346-4000000</f>
        <v>3</v>
      </c>
      <c r="K1347">
        <f>samples!K1347-samples!K1346-4000000</f>
        <v>5</v>
      </c>
      <c r="L1347">
        <f>samples!L1347-samples!L1346-4000000</f>
        <v>4</v>
      </c>
      <c r="M1347">
        <f>samples!M1347-samples!M1346-4000000</f>
        <v>1</v>
      </c>
    </row>
    <row r="1348" spans="1:13" x14ac:dyDescent="0.2">
      <c r="A1348">
        <v>1346</v>
      </c>
      <c r="B1348">
        <f>samples!B1348-samples!B1347-4000000</f>
        <v>0</v>
      </c>
      <c r="C1348">
        <f>samples!C1348-samples!C1347-4000000</f>
        <v>1</v>
      </c>
      <c r="D1348">
        <f>samples!D1348-samples!D1347-4000000</f>
        <v>-7</v>
      </c>
      <c r="E1348">
        <f>samples!E1348-samples!E1347-4000000</f>
        <v>-203</v>
      </c>
      <c r="F1348">
        <f>samples!F1348-samples!F1347-4000000</f>
        <v>1</v>
      </c>
      <c r="G1348">
        <f>samples!G1348-samples!G1347-4000000</f>
        <v>0</v>
      </c>
      <c r="H1348">
        <f>samples!H1348-samples!H1347-4000000</f>
        <v>5</v>
      </c>
      <c r="I1348">
        <f>samples!I1348-samples!I1347-4000000</f>
        <v>9</v>
      </c>
      <c r="J1348">
        <f>samples!J1348-samples!J1347-4000000</f>
        <v>7</v>
      </c>
      <c r="K1348">
        <f>samples!K1348-samples!K1347-4000000</f>
        <v>-4</v>
      </c>
      <c r="L1348">
        <f>samples!L1348-samples!L1347-4000000</f>
        <v>2</v>
      </c>
      <c r="M1348">
        <f>samples!M1348-samples!M1347-4000000</f>
        <v>-3</v>
      </c>
    </row>
    <row r="1349" spans="1:13" x14ac:dyDescent="0.2">
      <c r="A1349">
        <v>1347</v>
      </c>
      <c r="B1349">
        <f>samples!B1349-samples!B1348-4000000</f>
        <v>-3</v>
      </c>
      <c r="C1349">
        <f>samples!C1349-samples!C1348-4000000</f>
        <v>-6</v>
      </c>
      <c r="D1349">
        <f>samples!D1349-samples!D1348-4000000</f>
        <v>-1</v>
      </c>
      <c r="E1349">
        <f>samples!E1349-samples!E1348-4000000</f>
        <v>1</v>
      </c>
      <c r="F1349">
        <f>samples!F1349-samples!F1348-4000000</f>
        <v>-1</v>
      </c>
      <c r="G1349">
        <f>samples!G1349-samples!G1348-4000000</f>
        <v>-4</v>
      </c>
      <c r="H1349">
        <f>samples!H1349-samples!H1348-4000000</f>
        <v>5</v>
      </c>
      <c r="I1349">
        <f>samples!I1349-samples!I1348-4000000</f>
        <v>-1</v>
      </c>
      <c r="J1349">
        <f>samples!J1349-samples!J1348-4000000</f>
        <v>-8</v>
      </c>
      <c r="K1349">
        <f>samples!K1349-samples!K1348-4000000</f>
        <v>3</v>
      </c>
      <c r="L1349">
        <f>samples!L1349-samples!L1348-4000000</f>
        <v>0</v>
      </c>
      <c r="M1349">
        <f>samples!M1349-samples!M1348-4000000</f>
        <v>-5</v>
      </c>
    </row>
    <row r="1350" spans="1:13" x14ac:dyDescent="0.2">
      <c r="A1350">
        <v>1348</v>
      </c>
      <c r="B1350">
        <f>samples!B1350-samples!B1349-4000000</f>
        <v>0</v>
      </c>
      <c r="C1350">
        <f>samples!C1350-samples!C1349-4000000</f>
        <v>8</v>
      </c>
      <c r="D1350">
        <f>samples!D1350-samples!D1349-4000000</f>
        <v>6</v>
      </c>
      <c r="E1350">
        <f>samples!E1350-samples!E1349-4000000</f>
        <v>-1</v>
      </c>
      <c r="F1350">
        <f>samples!F1350-samples!F1349-4000000</f>
        <v>-4</v>
      </c>
      <c r="G1350">
        <f>samples!G1350-samples!G1349-4000000</f>
        <v>0</v>
      </c>
      <c r="H1350">
        <f>samples!H1350-samples!H1349-4000000</f>
        <v>-6</v>
      </c>
      <c r="I1350">
        <f>samples!I1350-samples!I1349-4000000</f>
        <v>0</v>
      </c>
      <c r="J1350">
        <f>samples!J1350-samples!J1349-4000000</f>
        <v>-1</v>
      </c>
      <c r="K1350">
        <f>samples!K1350-samples!K1349-4000000</f>
        <v>3</v>
      </c>
      <c r="L1350">
        <f>samples!L1350-samples!L1349-4000000</f>
        <v>2</v>
      </c>
      <c r="M1350">
        <f>samples!M1350-samples!M1349-4000000</f>
        <v>0</v>
      </c>
    </row>
    <row r="1351" spans="1:13" x14ac:dyDescent="0.2">
      <c r="A1351">
        <v>1349</v>
      </c>
      <c r="B1351">
        <f>samples!B1351-samples!B1350-4000000</f>
        <v>-2</v>
      </c>
      <c r="C1351">
        <f>samples!C1351-samples!C1350-4000000</f>
        <v>-6</v>
      </c>
      <c r="D1351">
        <f>samples!D1351-samples!D1350-4000000</f>
        <v>-5</v>
      </c>
      <c r="E1351">
        <f>samples!E1351-samples!E1350-4000000</f>
        <v>5</v>
      </c>
      <c r="F1351">
        <f>samples!F1351-samples!F1350-4000000</f>
        <v>5</v>
      </c>
      <c r="G1351">
        <f>samples!G1351-samples!G1350-4000000</f>
        <v>4</v>
      </c>
      <c r="H1351">
        <f>samples!H1351-samples!H1350-4000000</f>
        <v>0</v>
      </c>
      <c r="I1351">
        <f>samples!I1351-samples!I1350-4000000</f>
        <v>-1</v>
      </c>
      <c r="J1351">
        <f>samples!J1351-samples!J1350-4000000</f>
        <v>3</v>
      </c>
      <c r="K1351">
        <f>samples!K1351-samples!K1350-4000000</f>
        <v>0</v>
      </c>
      <c r="L1351">
        <f>samples!L1351-samples!L1350-4000000</f>
        <v>-6</v>
      </c>
      <c r="M1351">
        <f>samples!M1351-samples!M1350-4000000</f>
        <v>3</v>
      </c>
    </row>
    <row r="1352" spans="1:13" x14ac:dyDescent="0.2">
      <c r="A1352">
        <v>1350</v>
      </c>
      <c r="B1352">
        <f>samples!B1352-samples!B1351-4000000</f>
        <v>0</v>
      </c>
      <c r="C1352">
        <f>samples!C1352-samples!C1351-4000000</f>
        <v>0</v>
      </c>
      <c r="D1352">
        <f>samples!D1352-samples!D1351-4000000</f>
        <v>152</v>
      </c>
      <c r="E1352">
        <f>samples!E1352-samples!E1351-4000000</f>
        <v>-3</v>
      </c>
      <c r="F1352">
        <f>samples!F1352-samples!F1351-4000000</f>
        <v>-9</v>
      </c>
      <c r="G1352">
        <f>samples!G1352-samples!G1351-4000000</f>
        <v>-1</v>
      </c>
      <c r="H1352">
        <f>samples!H1352-samples!H1351-4000000</f>
        <v>-1</v>
      </c>
      <c r="I1352">
        <f>samples!I1352-samples!I1351-4000000</f>
        <v>2</v>
      </c>
      <c r="J1352">
        <f>samples!J1352-samples!J1351-4000000</f>
        <v>0</v>
      </c>
      <c r="K1352">
        <f>samples!K1352-samples!K1351-4000000</f>
        <v>-4</v>
      </c>
      <c r="L1352">
        <f>samples!L1352-samples!L1351-4000000</f>
        <v>1</v>
      </c>
      <c r="M1352">
        <f>samples!M1352-samples!M1351-4000000</f>
        <v>-1</v>
      </c>
    </row>
    <row r="1353" spans="1:13" x14ac:dyDescent="0.2">
      <c r="A1353">
        <v>1351</v>
      </c>
      <c r="B1353">
        <f>samples!B1353-samples!B1352-4000000</f>
        <v>0</v>
      </c>
      <c r="C1353">
        <f>samples!C1353-samples!C1352-4000000</f>
        <v>6</v>
      </c>
      <c r="D1353">
        <f>samples!D1353-samples!D1352-4000000</f>
        <v>-148</v>
      </c>
      <c r="E1353">
        <f>samples!E1353-samples!E1352-4000000</f>
        <v>5</v>
      </c>
      <c r="F1353">
        <f>samples!F1353-samples!F1352-4000000</f>
        <v>3</v>
      </c>
      <c r="G1353">
        <f>samples!G1353-samples!G1352-4000000</f>
        <v>4</v>
      </c>
      <c r="H1353">
        <f>samples!H1353-samples!H1352-4000000</f>
        <v>-1</v>
      </c>
      <c r="I1353">
        <f>samples!I1353-samples!I1352-4000000</f>
        <v>-9</v>
      </c>
      <c r="J1353">
        <f>samples!J1353-samples!J1352-4000000</f>
        <v>-2</v>
      </c>
      <c r="K1353">
        <f>samples!K1353-samples!K1352-4000000</f>
        <v>-1</v>
      </c>
      <c r="L1353">
        <f>samples!L1353-samples!L1352-4000000</f>
        <v>0</v>
      </c>
      <c r="M1353">
        <f>samples!M1353-samples!M1352-4000000</f>
        <v>2</v>
      </c>
    </row>
    <row r="1354" spans="1:13" x14ac:dyDescent="0.2">
      <c r="A1354">
        <v>1352</v>
      </c>
      <c r="B1354">
        <f>samples!B1354-samples!B1353-4000000</f>
        <v>1</v>
      </c>
      <c r="C1354">
        <f>samples!C1354-samples!C1353-4000000</f>
        <v>-3</v>
      </c>
      <c r="D1354">
        <f>samples!D1354-samples!D1353-4000000</f>
        <v>-6</v>
      </c>
      <c r="E1354">
        <f>samples!E1354-samples!E1353-4000000</f>
        <v>-8</v>
      </c>
      <c r="F1354">
        <f>samples!F1354-samples!F1353-4000000</f>
        <v>2</v>
      </c>
      <c r="G1354">
        <f>samples!G1354-samples!G1353-4000000</f>
        <v>0</v>
      </c>
      <c r="H1354">
        <f>samples!H1354-samples!H1353-4000000</f>
        <v>4</v>
      </c>
      <c r="I1354">
        <f>samples!I1354-samples!I1353-4000000</f>
        <v>5</v>
      </c>
      <c r="J1354">
        <f>samples!J1354-samples!J1353-4000000</f>
        <v>5</v>
      </c>
      <c r="K1354">
        <f>samples!K1354-samples!K1353-4000000</f>
        <v>2</v>
      </c>
      <c r="L1354">
        <f>samples!L1354-samples!L1353-4000000</f>
        <v>-3</v>
      </c>
      <c r="M1354">
        <f>samples!M1354-samples!M1353-4000000</f>
        <v>-4</v>
      </c>
    </row>
    <row r="1355" spans="1:13" x14ac:dyDescent="0.2">
      <c r="A1355">
        <v>1353</v>
      </c>
      <c r="B1355">
        <f>samples!B1355-samples!B1354-4000000</f>
        <v>4</v>
      </c>
      <c r="C1355">
        <f>samples!C1355-samples!C1354-4000000</f>
        <v>4</v>
      </c>
      <c r="D1355">
        <f>samples!D1355-samples!D1354-4000000</f>
        <v>0</v>
      </c>
      <c r="E1355">
        <f>samples!E1355-samples!E1354-4000000</f>
        <v>6</v>
      </c>
      <c r="F1355">
        <f>samples!F1355-samples!F1354-4000000</f>
        <v>-3</v>
      </c>
      <c r="G1355">
        <f>samples!G1355-samples!G1354-4000000</f>
        <v>2</v>
      </c>
      <c r="H1355">
        <f>samples!H1355-samples!H1354-4000000</f>
        <v>-6</v>
      </c>
      <c r="I1355">
        <f>samples!I1355-samples!I1354-4000000</f>
        <v>-3</v>
      </c>
      <c r="J1355">
        <f>samples!J1355-samples!J1354-4000000</f>
        <v>-7</v>
      </c>
      <c r="K1355">
        <f>samples!K1355-samples!K1354-4000000</f>
        <v>0</v>
      </c>
      <c r="L1355">
        <f>samples!L1355-samples!L1354-4000000</f>
        <v>-2</v>
      </c>
      <c r="M1355">
        <f>samples!M1355-samples!M1354-4000000</f>
        <v>0</v>
      </c>
    </row>
    <row r="1356" spans="1:13" x14ac:dyDescent="0.2">
      <c r="A1356">
        <v>1354</v>
      </c>
      <c r="B1356">
        <f>samples!B1356-samples!B1355-4000000</f>
        <v>0</v>
      </c>
      <c r="C1356">
        <f>samples!C1356-samples!C1355-4000000</f>
        <v>-2</v>
      </c>
      <c r="D1356">
        <f>samples!D1356-samples!D1355-4000000</f>
        <v>0</v>
      </c>
      <c r="E1356">
        <f>samples!E1356-samples!E1355-4000000</f>
        <v>4</v>
      </c>
      <c r="F1356">
        <f>samples!F1356-samples!F1355-4000000</f>
        <v>6</v>
      </c>
      <c r="G1356">
        <f>samples!G1356-samples!G1355-4000000</f>
        <v>-1</v>
      </c>
      <c r="H1356">
        <f>samples!H1356-samples!H1355-4000000</f>
        <v>5</v>
      </c>
      <c r="I1356">
        <f>samples!I1356-samples!I1355-4000000</f>
        <v>8</v>
      </c>
      <c r="J1356">
        <f>samples!J1356-samples!J1355-4000000</f>
        <v>6</v>
      </c>
      <c r="K1356">
        <f>samples!K1356-samples!K1355-4000000</f>
        <v>-4</v>
      </c>
      <c r="L1356">
        <f>samples!L1356-samples!L1355-4000000</f>
        <v>1</v>
      </c>
      <c r="M1356">
        <f>samples!M1356-samples!M1355-4000000</f>
        <v>-1</v>
      </c>
    </row>
    <row r="1357" spans="1:13" x14ac:dyDescent="0.2">
      <c r="A1357">
        <v>1355</v>
      </c>
      <c r="B1357">
        <f>samples!B1357-samples!B1356-4000000</f>
        <v>-3</v>
      </c>
      <c r="C1357">
        <f>samples!C1357-samples!C1356-4000000</f>
        <v>-5</v>
      </c>
      <c r="D1357">
        <f>samples!D1357-samples!D1356-4000000</f>
        <v>1</v>
      </c>
      <c r="E1357">
        <f>samples!E1357-samples!E1356-4000000</f>
        <v>-8</v>
      </c>
      <c r="F1357">
        <f>samples!F1357-samples!F1356-4000000</f>
        <v>-1</v>
      </c>
      <c r="G1357">
        <f>samples!G1357-samples!G1356-4000000</f>
        <v>-6</v>
      </c>
      <c r="H1357">
        <f>samples!H1357-samples!H1356-4000000</f>
        <v>-3</v>
      </c>
      <c r="I1357">
        <f>samples!I1357-samples!I1356-4000000</f>
        <v>-4</v>
      </c>
      <c r="J1357">
        <f>samples!J1357-samples!J1356-4000000</f>
        <v>3</v>
      </c>
      <c r="K1357">
        <f>samples!K1357-samples!K1356-4000000</f>
        <v>4</v>
      </c>
      <c r="L1357">
        <f>samples!L1357-samples!L1356-4000000</f>
        <v>1</v>
      </c>
      <c r="M1357">
        <f>samples!M1357-samples!M1356-4000000</f>
        <v>5</v>
      </c>
    </row>
    <row r="1358" spans="1:13" x14ac:dyDescent="0.2">
      <c r="A1358">
        <v>1356</v>
      </c>
      <c r="B1358">
        <f>samples!B1358-samples!B1357-4000000</f>
        <v>-1</v>
      </c>
      <c r="C1358">
        <f>samples!C1358-samples!C1357-4000000</f>
        <v>4</v>
      </c>
      <c r="D1358">
        <f>samples!D1358-samples!D1357-4000000</f>
        <v>7</v>
      </c>
      <c r="E1358">
        <f>samples!E1358-samples!E1357-4000000</f>
        <v>8</v>
      </c>
      <c r="F1358">
        <f>samples!F1358-samples!F1357-4000000</f>
        <v>3</v>
      </c>
      <c r="G1358">
        <f>samples!G1358-samples!G1357-4000000</f>
        <v>6</v>
      </c>
      <c r="H1358">
        <f>samples!H1358-samples!H1357-4000000</f>
        <v>7</v>
      </c>
      <c r="I1358">
        <f>samples!I1358-samples!I1357-4000000</f>
        <v>-3</v>
      </c>
      <c r="J1358">
        <f>samples!J1358-samples!J1357-4000000</f>
        <v>-2</v>
      </c>
      <c r="K1358">
        <f>samples!K1358-samples!K1357-4000000</f>
        <v>0</v>
      </c>
      <c r="L1358">
        <f>samples!L1358-samples!L1357-4000000</f>
        <v>6</v>
      </c>
      <c r="M1358">
        <f>samples!M1358-samples!M1357-4000000</f>
        <v>-6</v>
      </c>
    </row>
    <row r="1359" spans="1:13" x14ac:dyDescent="0.2">
      <c r="A1359">
        <v>1357</v>
      </c>
      <c r="B1359">
        <f>samples!B1359-samples!B1358-4000000</f>
        <v>8</v>
      </c>
      <c r="C1359">
        <f>samples!C1359-samples!C1358-4000000</f>
        <v>1</v>
      </c>
      <c r="D1359">
        <f>samples!D1359-samples!D1358-4000000</f>
        <v>-6</v>
      </c>
      <c r="E1359">
        <f>samples!E1359-samples!E1358-4000000</f>
        <v>0</v>
      </c>
      <c r="F1359">
        <f>samples!F1359-samples!F1358-4000000</f>
        <v>-10</v>
      </c>
      <c r="G1359">
        <f>samples!G1359-samples!G1358-4000000</f>
        <v>-3</v>
      </c>
      <c r="H1359">
        <f>samples!H1359-samples!H1358-4000000</f>
        <v>1</v>
      </c>
      <c r="I1359">
        <f>samples!I1359-samples!I1358-4000000</f>
        <v>6</v>
      </c>
      <c r="J1359">
        <f>samples!J1359-samples!J1358-4000000</f>
        <v>-6</v>
      </c>
      <c r="K1359">
        <f>samples!K1359-samples!K1358-4000000</f>
        <v>-2</v>
      </c>
      <c r="L1359">
        <f>samples!L1359-samples!L1358-4000000</f>
        <v>-2</v>
      </c>
      <c r="M1359">
        <f>samples!M1359-samples!M1358-4000000</f>
        <v>8</v>
      </c>
    </row>
    <row r="1360" spans="1:13" x14ac:dyDescent="0.2">
      <c r="A1360">
        <v>1358</v>
      </c>
      <c r="B1360">
        <f>samples!B1360-samples!B1359-4000000</f>
        <v>-4</v>
      </c>
      <c r="C1360">
        <f>samples!C1360-samples!C1359-4000000</f>
        <v>-6</v>
      </c>
      <c r="D1360">
        <f>samples!D1360-samples!D1359-4000000</f>
        <v>3</v>
      </c>
      <c r="E1360">
        <f>samples!E1360-samples!E1359-4000000</f>
        <v>-4</v>
      </c>
      <c r="F1360">
        <f>samples!F1360-samples!F1359-4000000</f>
        <v>10</v>
      </c>
      <c r="G1360">
        <f>samples!G1360-samples!G1359-4000000</f>
        <v>-2</v>
      </c>
      <c r="H1360">
        <f>samples!H1360-samples!H1359-4000000</f>
        <v>-8</v>
      </c>
      <c r="I1360">
        <f>samples!I1360-samples!I1359-4000000</f>
        <v>1</v>
      </c>
      <c r="J1360">
        <f>samples!J1360-samples!J1359-4000000</f>
        <v>8</v>
      </c>
      <c r="K1360">
        <f>samples!K1360-samples!K1359-4000000</f>
        <v>2</v>
      </c>
      <c r="L1360">
        <f>samples!L1360-samples!L1359-4000000</f>
        <v>-3</v>
      </c>
      <c r="M1360">
        <f>samples!M1360-samples!M1359-4000000</f>
        <v>-4</v>
      </c>
    </row>
    <row r="1361" spans="1:13" x14ac:dyDescent="0.2">
      <c r="A1361">
        <v>1359</v>
      </c>
      <c r="B1361">
        <f>samples!B1361-samples!B1360-4000000</f>
        <v>40</v>
      </c>
      <c r="C1361">
        <f>samples!C1361-samples!C1360-4000000</f>
        <v>1</v>
      </c>
      <c r="D1361">
        <f>samples!D1361-samples!D1360-4000000</f>
        <v>2</v>
      </c>
      <c r="E1361">
        <f>samples!E1361-samples!E1360-4000000</f>
        <v>-6</v>
      </c>
      <c r="F1361">
        <f>samples!F1361-samples!F1360-4000000</f>
        <v>-3</v>
      </c>
      <c r="G1361">
        <f>samples!G1361-samples!G1360-4000000</f>
        <v>0</v>
      </c>
      <c r="H1361">
        <f>samples!H1361-samples!H1360-4000000</f>
        <v>2</v>
      </c>
      <c r="I1361">
        <f>samples!I1361-samples!I1360-4000000</f>
        <v>-2</v>
      </c>
      <c r="J1361">
        <f>samples!J1361-samples!J1360-4000000</f>
        <v>-9</v>
      </c>
      <c r="K1361">
        <f>samples!K1361-samples!K1360-4000000</f>
        <v>1</v>
      </c>
      <c r="L1361">
        <f>samples!L1361-samples!L1360-4000000</f>
        <v>2</v>
      </c>
      <c r="M1361">
        <f>samples!M1361-samples!M1360-4000000</f>
        <v>-1</v>
      </c>
    </row>
    <row r="1362" spans="1:13" x14ac:dyDescent="0.2">
      <c r="A1362">
        <v>1360</v>
      </c>
      <c r="B1362">
        <f>samples!B1362-samples!B1361-4000000</f>
        <v>-36</v>
      </c>
      <c r="C1362">
        <f>samples!C1362-samples!C1361-4000000</f>
        <v>5</v>
      </c>
      <c r="D1362">
        <f>samples!D1362-samples!D1361-4000000</f>
        <v>-6</v>
      </c>
      <c r="E1362">
        <f>samples!E1362-samples!E1361-4000000</f>
        <v>3</v>
      </c>
      <c r="F1362">
        <f>samples!F1362-samples!F1361-4000000</f>
        <v>-1</v>
      </c>
      <c r="G1362">
        <f>samples!G1362-samples!G1361-4000000</f>
        <v>3</v>
      </c>
      <c r="H1362">
        <f>samples!H1362-samples!H1361-4000000</f>
        <v>7</v>
      </c>
      <c r="I1362">
        <f>samples!I1362-samples!I1361-4000000</f>
        <v>-4</v>
      </c>
      <c r="J1362">
        <f>samples!J1362-samples!J1361-4000000</f>
        <v>7</v>
      </c>
      <c r="K1362">
        <f>samples!K1362-samples!K1361-4000000</f>
        <v>0</v>
      </c>
      <c r="L1362">
        <f>samples!L1362-samples!L1361-4000000</f>
        <v>2</v>
      </c>
      <c r="M1362">
        <f>samples!M1362-samples!M1361-4000000</f>
        <v>0</v>
      </c>
    </row>
    <row r="1363" spans="1:13" x14ac:dyDescent="0.2">
      <c r="A1363">
        <v>1361</v>
      </c>
      <c r="B1363">
        <f>samples!B1363-samples!B1362-4000000</f>
        <v>-3</v>
      </c>
      <c r="C1363">
        <f>samples!C1363-samples!C1362-4000000</f>
        <v>-4</v>
      </c>
      <c r="D1363">
        <f>samples!D1363-samples!D1362-4000000</f>
        <v>5</v>
      </c>
      <c r="E1363">
        <f>samples!E1363-samples!E1362-4000000</f>
        <v>4</v>
      </c>
      <c r="F1363">
        <f>samples!F1363-samples!F1362-4000000</f>
        <v>0</v>
      </c>
      <c r="G1363">
        <f>samples!G1363-samples!G1362-4000000</f>
        <v>-3</v>
      </c>
      <c r="H1363">
        <f>samples!H1363-samples!H1362-4000000</f>
        <v>-3</v>
      </c>
      <c r="I1363">
        <f>samples!I1363-samples!I1362-4000000</f>
        <v>-2</v>
      </c>
      <c r="J1363">
        <f>samples!J1363-samples!J1362-4000000</f>
        <v>-1</v>
      </c>
      <c r="K1363">
        <f>samples!K1363-samples!K1362-4000000</f>
        <v>-5</v>
      </c>
      <c r="L1363">
        <f>samples!L1363-samples!L1362-4000000</f>
        <v>-7</v>
      </c>
      <c r="M1363">
        <f>samples!M1363-samples!M1362-4000000</f>
        <v>5</v>
      </c>
    </row>
    <row r="1364" spans="1:13" x14ac:dyDescent="0.2">
      <c r="A1364">
        <v>1362</v>
      </c>
      <c r="B1364">
        <f>samples!B1364-samples!B1363-4000000</f>
        <v>3</v>
      </c>
      <c r="C1364">
        <f>samples!C1364-samples!C1363-4000000</f>
        <v>7</v>
      </c>
      <c r="D1364">
        <f>samples!D1364-samples!D1363-4000000</f>
        <v>2</v>
      </c>
      <c r="E1364">
        <f>samples!E1364-samples!E1363-4000000</f>
        <v>-6</v>
      </c>
      <c r="F1364">
        <f>samples!F1364-samples!F1363-4000000</f>
        <v>-5</v>
      </c>
      <c r="G1364">
        <f>samples!G1364-samples!G1363-4000000</f>
        <v>-3</v>
      </c>
      <c r="H1364">
        <f>samples!H1364-samples!H1363-4000000</f>
        <v>-7</v>
      </c>
      <c r="I1364">
        <f>samples!I1364-samples!I1363-4000000</f>
        <v>4</v>
      </c>
      <c r="J1364">
        <f>samples!J1364-samples!J1363-4000000</f>
        <v>-3</v>
      </c>
      <c r="K1364">
        <f>samples!K1364-samples!K1363-4000000</f>
        <v>5</v>
      </c>
      <c r="L1364">
        <f>samples!L1364-samples!L1363-4000000</f>
        <v>1</v>
      </c>
      <c r="M1364">
        <f>samples!M1364-samples!M1363-4000000</f>
        <v>-8</v>
      </c>
    </row>
    <row r="1365" spans="1:13" x14ac:dyDescent="0.2">
      <c r="A1365">
        <v>1363</v>
      </c>
      <c r="B1365">
        <f>samples!B1365-samples!B1364-4000000</f>
        <v>-7</v>
      </c>
      <c r="C1365">
        <f>samples!C1365-samples!C1364-4000000</f>
        <v>-5</v>
      </c>
      <c r="D1365">
        <f>samples!D1365-samples!D1364-4000000</f>
        <v>-3</v>
      </c>
      <c r="E1365">
        <f>samples!E1365-samples!E1364-4000000</f>
        <v>4</v>
      </c>
      <c r="F1365">
        <f>samples!F1365-samples!F1364-4000000</f>
        <v>1</v>
      </c>
      <c r="G1365">
        <f>samples!G1365-samples!G1364-4000000</f>
        <v>9</v>
      </c>
      <c r="H1365">
        <f>samples!H1365-samples!H1364-4000000</f>
        <v>2</v>
      </c>
      <c r="I1365">
        <f>samples!I1365-samples!I1364-4000000</f>
        <v>2</v>
      </c>
      <c r="J1365">
        <f>samples!J1365-samples!J1364-4000000</f>
        <v>1</v>
      </c>
      <c r="K1365">
        <f>samples!K1365-samples!K1364-4000000</f>
        <v>-8</v>
      </c>
      <c r="L1365">
        <f>samples!L1365-samples!L1364-4000000</f>
        <v>4</v>
      </c>
      <c r="M1365">
        <f>samples!M1365-samples!M1364-4000000</f>
        <v>6</v>
      </c>
    </row>
    <row r="1366" spans="1:13" x14ac:dyDescent="0.2">
      <c r="A1366">
        <v>1364</v>
      </c>
      <c r="B1366">
        <f>samples!B1366-samples!B1365-4000000</f>
        <v>1</v>
      </c>
      <c r="C1366">
        <f>samples!C1366-samples!C1365-4000000</f>
        <v>2</v>
      </c>
      <c r="D1366">
        <f>samples!D1366-samples!D1365-4000000</f>
        <v>0</v>
      </c>
      <c r="E1366">
        <f>samples!E1366-samples!E1365-4000000</f>
        <v>3</v>
      </c>
      <c r="F1366">
        <f>samples!F1366-samples!F1365-4000000</f>
        <v>0</v>
      </c>
      <c r="G1366">
        <f>samples!G1366-samples!G1365-4000000</f>
        <v>-6</v>
      </c>
      <c r="H1366">
        <f>samples!H1366-samples!H1365-4000000</f>
        <v>2</v>
      </c>
      <c r="I1366">
        <f>samples!I1366-samples!I1365-4000000</f>
        <v>-5</v>
      </c>
      <c r="J1366">
        <f>samples!J1366-samples!J1365-4000000</f>
        <v>6</v>
      </c>
      <c r="K1366">
        <f>samples!K1366-samples!K1365-4000000</f>
        <v>6</v>
      </c>
      <c r="L1366">
        <f>samples!L1366-samples!L1365-4000000</f>
        <v>-4</v>
      </c>
      <c r="M1366">
        <f>samples!M1366-samples!M1365-4000000</f>
        <v>-2</v>
      </c>
    </row>
    <row r="1367" spans="1:13" x14ac:dyDescent="0.2">
      <c r="A1367">
        <v>1365</v>
      </c>
      <c r="B1367">
        <f>samples!B1367-samples!B1366-4000000</f>
        <v>3</v>
      </c>
      <c r="C1367">
        <f>samples!C1367-samples!C1366-4000000</f>
        <v>2</v>
      </c>
      <c r="D1367">
        <f>samples!D1367-samples!D1366-4000000</f>
        <v>-3</v>
      </c>
      <c r="E1367">
        <f>samples!E1367-samples!E1366-4000000</f>
        <v>-8</v>
      </c>
      <c r="F1367">
        <f>samples!F1367-samples!F1366-4000000</f>
        <v>2</v>
      </c>
      <c r="G1367">
        <f>samples!G1367-samples!G1366-4000000</f>
        <v>1</v>
      </c>
      <c r="H1367">
        <f>samples!H1367-samples!H1366-4000000</f>
        <v>-4</v>
      </c>
      <c r="I1367">
        <f>samples!I1367-samples!I1366-4000000</f>
        <v>5</v>
      </c>
      <c r="J1367">
        <f>samples!J1367-samples!J1366-4000000</f>
        <v>-3</v>
      </c>
      <c r="K1367">
        <f>samples!K1367-samples!K1366-4000000</f>
        <v>0</v>
      </c>
      <c r="L1367">
        <f>samples!L1367-samples!L1366-4000000</f>
        <v>3</v>
      </c>
      <c r="M1367">
        <f>samples!M1367-samples!M1366-4000000</f>
        <v>3</v>
      </c>
    </row>
    <row r="1368" spans="1:13" x14ac:dyDescent="0.2">
      <c r="A1368">
        <v>1366</v>
      </c>
      <c r="B1368">
        <f>samples!B1368-samples!B1367-4000000</f>
        <v>4</v>
      </c>
      <c r="C1368">
        <f>samples!C1368-samples!C1367-4000000</f>
        <v>-6</v>
      </c>
      <c r="D1368">
        <f>samples!D1368-samples!D1367-4000000</f>
        <v>1</v>
      </c>
      <c r="E1368">
        <f>samples!E1368-samples!E1367-4000000</f>
        <v>7</v>
      </c>
      <c r="F1368">
        <f>samples!F1368-samples!F1367-4000000</f>
        <v>-2</v>
      </c>
      <c r="G1368">
        <f>samples!G1368-samples!G1367-4000000</f>
        <v>1</v>
      </c>
      <c r="H1368">
        <f>samples!H1368-samples!H1367-4000000</f>
        <v>6</v>
      </c>
      <c r="I1368">
        <f>samples!I1368-samples!I1367-4000000</f>
        <v>-3</v>
      </c>
      <c r="J1368">
        <f>samples!J1368-samples!J1367-4000000</f>
        <v>-1</v>
      </c>
      <c r="K1368">
        <f>samples!K1368-samples!K1367-4000000</f>
        <v>2</v>
      </c>
      <c r="L1368">
        <f>samples!L1368-samples!L1367-4000000</f>
        <v>6</v>
      </c>
      <c r="M1368">
        <f>samples!M1368-samples!M1367-4000000</f>
        <v>-5</v>
      </c>
    </row>
    <row r="1369" spans="1:13" x14ac:dyDescent="0.2">
      <c r="A1369">
        <v>1367</v>
      </c>
      <c r="B1369">
        <f>samples!B1369-samples!B1368-4000000</f>
        <v>-3</v>
      </c>
      <c r="C1369">
        <f>samples!C1369-samples!C1368-4000000</f>
        <v>4</v>
      </c>
      <c r="D1369">
        <f>samples!D1369-samples!D1368-4000000</f>
        <v>-1</v>
      </c>
      <c r="E1369">
        <f>samples!E1369-samples!E1368-4000000</f>
        <v>-6</v>
      </c>
      <c r="F1369">
        <f>samples!F1369-samples!F1368-4000000</f>
        <v>-1</v>
      </c>
      <c r="G1369">
        <f>samples!G1369-samples!G1368-4000000</f>
        <v>4</v>
      </c>
      <c r="H1369">
        <f>samples!H1369-samples!H1368-4000000</f>
        <v>1</v>
      </c>
      <c r="I1369">
        <f>samples!I1369-samples!I1368-4000000</f>
        <v>-1</v>
      </c>
      <c r="J1369">
        <f>samples!J1369-samples!J1368-4000000</f>
        <v>0</v>
      </c>
      <c r="K1369">
        <f>samples!K1369-samples!K1368-4000000</f>
        <v>-6</v>
      </c>
      <c r="L1369">
        <f>samples!L1369-samples!L1368-4000000</f>
        <v>-9</v>
      </c>
      <c r="M1369">
        <f>samples!M1369-samples!M1368-4000000</f>
        <v>-1</v>
      </c>
    </row>
    <row r="1370" spans="1:13" x14ac:dyDescent="0.2">
      <c r="A1370">
        <v>1368</v>
      </c>
      <c r="B1370">
        <f>samples!B1370-samples!B1369-4000000</f>
        <v>-5</v>
      </c>
      <c r="C1370">
        <f>samples!C1370-samples!C1369-4000000</f>
        <v>2</v>
      </c>
      <c r="D1370">
        <f>samples!D1370-samples!D1369-4000000</f>
        <v>0</v>
      </c>
      <c r="E1370">
        <f>samples!E1370-samples!E1369-4000000</f>
        <v>4</v>
      </c>
      <c r="F1370">
        <f>samples!F1370-samples!F1369-4000000</f>
        <v>2</v>
      </c>
      <c r="G1370">
        <f>samples!G1370-samples!G1369-4000000</f>
        <v>0</v>
      </c>
      <c r="H1370">
        <f>samples!H1370-samples!H1369-4000000</f>
        <v>-4</v>
      </c>
      <c r="I1370">
        <f>samples!I1370-samples!I1369-4000000</f>
        <v>6</v>
      </c>
      <c r="J1370">
        <f>samples!J1370-samples!J1369-4000000</f>
        <v>3</v>
      </c>
      <c r="K1370">
        <f>samples!K1370-samples!K1369-4000000</f>
        <v>-2</v>
      </c>
      <c r="L1370">
        <f>samples!L1370-samples!L1369-4000000</f>
        <v>5</v>
      </c>
      <c r="M1370">
        <f>samples!M1370-samples!M1369-4000000</f>
        <v>4</v>
      </c>
    </row>
    <row r="1371" spans="1:13" x14ac:dyDescent="0.2">
      <c r="A1371">
        <v>1369</v>
      </c>
      <c r="B1371">
        <f>samples!B1371-samples!B1370-4000000</f>
        <v>8</v>
      </c>
      <c r="C1371">
        <f>samples!C1371-samples!C1370-4000000</f>
        <v>-4</v>
      </c>
      <c r="D1371">
        <f>samples!D1371-samples!D1370-4000000</f>
        <v>2</v>
      </c>
      <c r="E1371">
        <f>samples!E1371-samples!E1370-4000000</f>
        <v>6</v>
      </c>
      <c r="F1371">
        <f>samples!F1371-samples!F1370-4000000</f>
        <v>5</v>
      </c>
      <c r="G1371">
        <f>samples!G1371-samples!G1370-4000000</f>
        <v>-5</v>
      </c>
      <c r="H1371">
        <f>samples!H1371-samples!H1370-4000000</f>
        <v>5</v>
      </c>
      <c r="I1371">
        <f>samples!I1371-samples!I1370-4000000</f>
        <v>-3</v>
      </c>
      <c r="J1371">
        <f>samples!J1371-samples!J1370-4000000</f>
        <v>1</v>
      </c>
      <c r="K1371">
        <f>samples!K1371-samples!K1370-4000000</f>
        <v>6</v>
      </c>
      <c r="L1371">
        <f>samples!L1371-samples!L1370-4000000</f>
        <v>2</v>
      </c>
      <c r="M1371">
        <f>samples!M1371-samples!M1370-4000000</f>
        <v>0</v>
      </c>
    </row>
    <row r="1372" spans="1:13" x14ac:dyDescent="0.2">
      <c r="A1372">
        <v>1370</v>
      </c>
      <c r="B1372">
        <f>samples!B1372-samples!B1371-4000000</f>
        <v>-9</v>
      </c>
      <c r="C1372">
        <f>samples!C1372-samples!C1371-4000000</f>
        <v>0</v>
      </c>
      <c r="D1372">
        <f>samples!D1372-samples!D1371-4000000</f>
        <v>3</v>
      </c>
      <c r="E1372">
        <f>samples!E1372-samples!E1371-4000000</f>
        <v>-11</v>
      </c>
      <c r="F1372">
        <f>samples!F1372-samples!F1371-4000000</f>
        <v>0</v>
      </c>
      <c r="G1372">
        <f>samples!G1372-samples!G1371-4000000</f>
        <v>5</v>
      </c>
      <c r="H1372">
        <f>samples!H1372-samples!H1371-4000000</f>
        <v>-4</v>
      </c>
      <c r="I1372">
        <f>samples!I1372-samples!I1371-4000000</f>
        <v>-3</v>
      </c>
      <c r="J1372">
        <f>samples!J1372-samples!J1371-4000000</f>
        <v>-7</v>
      </c>
      <c r="K1372">
        <f>samples!K1372-samples!K1371-4000000</f>
        <v>0</v>
      </c>
      <c r="L1372">
        <f>samples!L1372-samples!L1371-4000000</f>
        <v>-7</v>
      </c>
      <c r="M1372">
        <f>samples!M1372-samples!M1371-4000000</f>
        <v>-4</v>
      </c>
    </row>
    <row r="1373" spans="1:13" x14ac:dyDescent="0.2">
      <c r="A1373">
        <v>1371</v>
      </c>
      <c r="B1373">
        <f>samples!B1373-samples!B1372-4000000</f>
        <v>-1</v>
      </c>
      <c r="C1373">
        <f>samples!C1373-samples!C1372-4000000</f>
        <v>5</v>
      </c>
      <c r="D1373">
        <f>samples!D1373-samples!D1372-4000000</f>
        <v>0</v>
      </c>
      <c r="E1373">
        <f>samples!E1373-samples!E1372-4000000</f>
        <v>4</v>
      </c>
      <c r="F1373">
        <f>samples!F1373-samples!F1372-4000000</f>
        <v>1</v>
      </c>
      <c r="G1373">
        <f>samples!G1373-samples!G1372-4000000</f>
        <v>-3</v>
      </c>
      <c r="H1373">
        <f>samples!H1373-samples!H1372-4000000</f>
        <v>-3</v>
      </c>
      <c r="I1373">
        <f>samples!I1373-samples!I1372-4000000</f>
        <v>1</v>
      </c>
      <c r="J1373">
        <f>samples!J1373-samples!J1372-4000000</f>
        <v>6</v>
      </c>
      <c r="K1373">
        <f>samples!K1373-samples!K1372-4000000</f>
        <v>0</v>
      </c>
      <c r="L1373">
        <f>samples!L1373-samples!L1372-4000000</f>
        <v>-1</v>
      </c>
      <c r="M1373">
        <f>samples!M1373-samples!M1372-4000000</f>
        <v>8</v>
      </c>
    </row>
    <row r="1374" spans="1:13" x14ac:dyDescent="0.2">
      <c r="A1374">
        <v>1372</v>
      </c>
      <c r="B1374">
        <f>samples!B1374-samples!B1373-4000000</f>
        <v>10</v>
      </c>
      <c r="C1374">
        <f>samples!C1374-samples!C1373-4000000</f>
        <v>-7</v>
      </c>
      <c r="D1374">
        <f>samples!D1374-samples!D1373-4000000</f>
        <v>-8</v>
      </c>
      <c r="E1374">
        <f>samples!E1374-samples!E1373-4000000</f>
        <v>0</v>
      </c>
      <c r="F1374">
        <f>samples!F1374-samples!F1373-4000000</f>
        <v>-3</v>
      </c>
      <c r="G1374">
        <f>samples!G1374-samples!G1373-4000000</f>
        <v>4</v>
      </c>
      <c r="H1374">
        <f>samples!H1374-samples!H1373-4000000</f>
        <v>-1</v>
      </c>
      <c r="I1374">
        <f>samples!I1374-samples!I1373-4000000</f>
        <v>-3</v>
      </c>
      <c r="J1374">
        <f>samples!J1374-samples!J1373-4000000</f>
        <v>-3</v>
      </c>
      <c r="K1374">
        <f>samples!K1374-samples!K1373-4000000</f>
        <v>4</v>
      </c>
      <c r="L1374">
        <f>samples!L1374-samples!L1373-4000000</f>
        <v>1</v>
      </c>
      <c r="M1374">
        <f>samples!M1374-samples!M1373-4000000</f>
        <v>-6</v>
      </c>
    </row>
    <row r="1375" spans="1:13" x14ac:dyDescent="0.2">
      <c r="A1375">
        <v>1373</v>
      </c>
      <c r="B1375">
        <f>samples!B1375-samples!B1374-4000000</f>
        <v>0</v>
      </c>
      <c r="C1375">
        <f>samples!C1375-samples!C1374-4000000</f>
        <v>0</v>
      </c>
      <c r="D1375">
        <f>samples!D1375-samples!D1374-4000000</f>
        <v>5</v>
      </c>
      <c r="E1375">
        <f>samples!E1375-samples!E1374-4000000</f>
        <v>-3</v>
      </c>
      <c r="F1375">
        <f>samples!F1375-samples!F1374-4000000</f>
        <v>-3</v>
      </c>
      <c r="G1375">
        <f>samples!G1375-samples!G1374-4000000</f>
        <v>-3</v>
      </c>
      <c r="H1375">
        <f>samples!H1375-samples!H1374-4000000</f>
        <v>0</v>
      </c>
      <c r="I1375">
        <f>samples!I1375-samples!I1374-4000000</f>
        <v>5</v>
      </c>
      <c r="J1375">
        <f>samples!J1375-samples!J1374-4000000</f>
        <v>-3</v>
      </c>
      <c r="K1375">
        <f>samples!K1375-samples!K1374-4000000</f>
        <v>-8</v>
      </c>
      <c r="L1375">
        <f>samples!L1375-samples!L1374-4000000</f>
        <v>6</v>
      </c>
      <c r="M1375">
        <f>samples!M1375-samples!M1374-4000000</f>
        <v>4</v>
      </c>
    </row>
    <row r="1376" spans="1:13" x14ac:dyDescent="0.2">
      <c r="A1376">
        <v>1374</v>
      </c>
      <c r="B1376">
        <f>samples!B1376-samples!B1375-4000000</f>
        <v>-1</v>
      </c>
      <c r="C1376">
        <f>samples!C1376-samples!C1375-4000000</f>
        <v>5</v>
      </c>
      <c r="D1376">
        <f>samples!D1376-samples!D1375-4000000</f>
        <v>4</v>
      </c>
      <c r="E1376">
        <f>samples!E1376-samples!E1375-4000000</f>
        <v>1</v>
      </c>
      <c r="F1376">
        <f>samples!F1376-samples!F1375-4000000</f>
        <v>2</v>
      </c>
      <c r="G1376">
        <f>samples!G1376-samples!G1375-4000000</f>
        <v>-6</v>
      </c>
      <c r="H1376">
        <f>samples!H1376-samples!H1375-4000000</f>
        <v>2</v>
      </c>
      <c r="I1376">
        <f>samples!I1376-samples!I1375-4000000</f>
        <v>2</v>
      </c>
      <c r="J1376">
        <f>samples!J1376-samples!J1375-4000000</f>
        <v>-2</v>
      </c>
      <c r="K1376">
        <f>samples!K1376-samples!K1375-4000000</f>
        <v>1</v>
      </c>
      <c r="L1376">
        <f>samples!L1376-samples!L1375-4000000</f>
        <v>0</v>
      </c>
      <c r="M1376">
        <f>samples!M1376-samples!M1375-4000000</f>
        <v>0</v>
      </c>
    </row>
    <row r="1377" spans="1:13" x14ac:dyDescent="0.2">
      <c r="A1377">
        <v>1375</v>
      </c>
      <c r="B1377">
        <f>samples!B1377-samples!B1376-4000000</f>
        <v>-9</v>
      </c>
      <c r="C1377">
        <f>samples!C1377-samples!C1376-4000000</f>
        <v>1</v>
      </c>
      <c r="D1377">
        <f>samples!D1377-samples!D1376-4000000</f>
        <v>-4</v>
      </c>
      <c r="E1377">
        <f>samples!E1377-samples!E1376-4000000</f>
        <v>-2</v>
      </c>
      <c r="F1377">
        <f>samples!F1377-samples!F1376-4000000</f>
        <v>-1</v>
      </c>
      <c r="G1377">
        <f>samples!G1377-samples!G1376-4000000</f>
        <v>6</v>
      </c>
      <c r="H1377">
        <f>samples!H1377-samples!H1376-4000000</f>
        <v>-1</v>
      </c>
      <c r="I1377">
        <f>samples!I1377-samples!I1376-4000000</f>
        <v>-3</v>
      </c>
      <c r="J1377">
        <f>samples!J1377-samples!J1376-4000000</f>
        <v>-1</v>
      </c>
      <c r="K1377">
        <f>samples!K1377-samples!K1376-4000000</f>
        <v>4</v>
      </c>
      <c r="L1377">
        <f>samples!L1377-samples!L1376-4000000</f>
        <v>-1</v>
      </c>
      <c r="M1377">
        <f>samples!M1377-samples!M1376-4000000</f>
        <v>0</v>
      </c>
    </row>
    <row r="1378" spans="1:13" x14ac:dyDescent="0.2">
      <c r="A1378">
        <v>1376</v>
      </c>
      <c r="B1378">
        <f>samples!B1378-samples!B1377-4000000</f>
        <v>3</v>
      </c>
      <c r="C1378">
        <f>samples!C1378-samples!C1377-4000000</f>
        <v>-7</v>
      </c>
      <c r="D1378">
        <f>samples!D1378-samples!D1377-4000000</f>
        <v>-1</v>
      </c>
      <c r="E1378">
        <f>samples!E1378-samples!E1377-4000000</f>
        <v>5</v>
      </c>
      <c r="F1378">
        <f>samples!F1378-samples!F1377-4000000</f>
        <v>2</v>
      </c>
      <c r="G1378">
        <f>samples!G1378-samples!G1377-4000000</f>
        <v>-7</v>
      </c>
      <c r="H1378">
        <f>samples!H1378-samples!H1377-4000000</f>
        <v>-2</v>
      </c>
      <c r="I1378">
        <f>samples!I1378-samples!I1377-4000000</f>
        <v>-1</v>
      </c>
      <c r="J1378">
        <f>samples!J1378-samples!J1377-4000000</f>
        <v>8</v>
      </c>
      <c r="K1378">
        <f>samples!K1378-samples!K1377-4000000</f>
        <v>3</v>
      </c>
      <c r="L1378">
        <f>samples!L1378-samples!L1377-4000000</f>
        <v>-2</v>
      </c>
      <c r="M1378">
        <f>samples!M1378-samples!M1377-4000000</f>
        <v>-1</v>
      </c>
    </row>
    <row r="1379" spans="1:13" x14ac:dyDescent="0.2">
      <c r="A1379">
        <v>1377</v>
      </c>
      <c r="B1379">
        <f>samples!B1379-samples!B1378-4000000</f>
        <v>7</v>
      </c>
      <c r="C1379">
        <f>samples!C1379-samples!C1378-4000000</f>
        <v>1</v>
      </c>
      <c r="D1379">
        <f>samples!D1379-samples!D1378-4000000</f>
        <v>-1</v>
      </c>
      <c r="E1379">
        <f>samples!E1379-samples!E1378-4000000</f>
        <v>5</v>
      </c>
      <c r="F1379">
        <f>samples!F1379-samples!F1378-4000000</f>
        <v>-3</v>
      </c>
      <c r="G1379">
        <f>samples!G1379-samples!G1378-4000000</f>
        <v>6</v>
      </c>
      <c r="H1379">
        <f>samples!H1379-samples!H1378-4000000</f>
        <v>2</v>
      </c>
      <c r="I1379">
        <f>samples!I1379-samples!I1378-4000000</f>
        <v>-5</v>
      </c>
      <c r="J1379">
        <f>samples!J1379-samples!J1378-4000000</f>
        <v>-3</v>
      </c>
      <c r="K1379">
        <f>samples!K1379-samples!K1378-4000000</f>
        <v>0</v>
      </c>
      <c r="L1379">
        <f>samples!L1379-samples!L1378-4000000</f>
        <v>-3</v>
      </c>
      <c r="M1379">
        <f>samples!M1379-samples!M1378-4000000</f>
        <v>-4</v>
      </c>
    </row>
    <row r="1380" spans="1:13" x14ac:dyDescent="0.2">
      <c r="A1380">
        <v>1378</v>
      </c>
      <c r="B1380">
        <f>samples!B1380-samples!B1379-4000000</f>
        <v>-10</v>
      </c>
      <c r="C1380">
        <f>samples!C1380-samples!C1379-4000000</f>
        <v>4</v>
      </c>
      <c r="D1380">
        <f>samples!D1380-samples!D1379-4000000</f>
        <v>0</v>
      </c>
      <c r="E1380">
        <f>samples!E1380-samples!E1379-4000000</f>
        <v>-8</v>
      </c>
      <c r="F1380">
        <f>samples!F1380-samples!F1379-4000000</f>
        <v>5</v>
      </c>
      <c r="G1380">
        <f>samples!G1380-samples!G1379-4000000</f>
        <v>-2</v>
      </c>
      <c r="H1380">
        <f>samples!H1380-samples!H1379-4000000</f>
        <v>6</v>
      </c>
      <c r="I1380">
        <f>samples!I1380-samples!I1379-4000000</f>
        <v>1</v>
      </c>
      <c r="J1380">
        <f>samples!J1380-samples!J1379-4000000</f>
        <v>0</v>
      </c>
      <c r="K1380">
        <f>samples!K1380-samples!K1379-4000000</f>
        <v>-6</v>
      </c>
      <c r="L1380">
        <f>samples!L1380-samples!L1379-4000000</f>
        <v>8</v>
      </c>
      <c r="M1380">
        <f>samples!M1380-samples!M1379-4000000</f>
        <v>-2</v>
      </c>
    </row>
    <row r="1381" spans="1:13" x14ac:dyDescent="0.2">
      <c r="A1381">
        <v>1379</v>
      </c>
      <c r="B1381">
        <f>samples!B1381-samples!B1380-4000000</f>
        <v>2</v>
      </c>
      <c r="C1381">
        <f>samples!C1381-samples!C1380-4000000</f>
        <v>-7</v>
      </c>
      <c r="D1381">
        <f>samples!D1381-samples!D1380-4000000</f>
        <v>4</v>
      </c>
      <c r="E1381">
        <f>samples!E1381-samples!E1380-4000000</f>
        <v>6</v>
      </c>
      <c r="F1381">
        <f>samples!F1381-samples!F1380-4000000</f>
        <v>-1</v>
      </c>
      <c r="G1381">
        <f>samples!G1381-samples!G1380-4000000</f>
        <v>6</v>
      </c>
      <c r="H1381">
        <f>samples!H1381-samples!H1380-4000000</f>
        <v>-2</v>
      </c>
      <c r="I1381">
        <f>samples!I1381-samples!I1380-4000000</f>
        <v>2</v>
      </c>
      <c r="J1381">
        <f>samples!J1381-samples!J1380-4000000</f>
        <v>-3</v>
      </c>
      <c r="K1381">
        <f>samples!K1381-samples!K1380-4000000</f>
        <v>2</v>
      </c>
      <c r="L1381">
        <f>samples!L1381-samples!L1380-4000000</f>
        <v>-4</v>
      </c>
      <c r="M1381">
        <f>samples!M1381-samples!M1380-4000000</f>
        <v>9</v>
      </c>
    </row>
    <row r="1382" spans="1:13" x14ac:dyDescent="0.2">
      <c r="A1382">
        <v>1380</v>
      </c>
      <c r="B1382">
        <f>samples!B1382-samples!B1381-4000000</f>
        <v>5</v>
      </c>
      <c r="C1382">
        <f>samples!C1382-samples!C1381-4000000</f>
        <v>7</v>
      </c>
      <c r="D1382">
        <f>samples!D1382-samples!D1381-4000000</f>
        <v>-4</v>
      </c>
      <c r="E1382">
        <f>samples!E1382-samples!E1381-4000000</f>
        <v>2</v>
      </c>
      <c r="F1382">
        <f>samples!F1382-samples!F1381-4000000</f>
        <v>3</v>
      </c>
      <c r="G1382">
        <f>samples!G1382-samples!G1381-4000000</f>
        <v>-7</v>
      </c>
      <c r="H1382">
        <f>samples!H1382-samples!H1381-4000000</f>
        <v>-3</v>
      </c>
      <c r="I1382">
        <f>samples!I1382-samples!I1381-4000000</f>
        <v>4</v>
      </c>
      <c r="J1382">
        <f>samples!J1382-samples!J1381-4000000</f>
        <v>4</v>
      </c>
      <c r="K1382">
        <f>samples!K1382-samples!K1381-4000000</f>
        <v>4</v>
      </c>
      <c r="L1382">
        <f>samples!L1382-samples!L1381-4000000</f>
        <v>5</v>
      </c>
      <c r="M1382">
        <f>samples!M1382-samples!M1381-4000000</f>
        <v>-8</v>
      </c>
    </row>
    <row r="1383" spans="1:13" x14ac:dyDescent="0.2">
      <c r="A1383">
        <v>1381</v>
      </c>
      <c r="B1383">
        <f>samples!B1383-samples!B1382-4000000</f>
        <v>-4</v>
      </c>
      <c r="C1383">
        <f>samples!C1383-samples!C1382-4000000</f>
        <v>4</v>
      </c>
      <c r="D1383">
        <f>samples!D1383-samples!D1382-4000000</f>
        <v>1</v>
      </c>
      <c r="E1383">
        <f>samples!E1383-samples!E1382-4000000</f>
        <v>-9</v>
      </c>
      <c r="F1383">
        <f>samples!F1383-samples!F1382-4000000</f>
        <v>-9</v>
      </c>
      <c r="G1383">
        <f>samples!G1383-samples!G1382-4000000</f>
        <v>4</v>
      </c>
      <c r="H1383">
        <f>samples!H1383-samples!H1382-4000000</f>
        <v>-2</v>
      </c>
      <c r="I1383">
        <f>samples!I1383-samples!I1382-4000000</f>
        <v>-5</v>
      </c>
      <c r="J1383">
        <f>samples!J1383-samples!J1382-4000000</f>
        <v>3</v>
      </c>
      <c r="K1383">
        <f>samples!K1383-samples!K1382-4000000</f>
        <v>0</v>
      </c>
      <c r="L1383">
        <f>samples!L1383-samples!L1382-4000000</f>
        <v>-2</v>
      </c>
      <c r="M1383">
        <f>samples!M1383-samples!M1382-4000000</f>
        <v>4</v>
      </c>
    </row>
    <row r="1384" spans="1:13" x14ac:dyDescent="0.2">
      <c r="A1384">
        <v>1382</v>
      </c>
      <c r="B1384">
        <f>samples!B1384-samples!B1383-4000000</f>
        <v>-2</v>
      </c>
      <c r="C1384">
        <f>samples!C1384-samples!C1383-4000000</f>
        <v>-4</v>
      </c>
      <c r="D1384">
        <f>samples!D1384-samples!D1383-4000000</f>
        <v>5</v>
      </c>
      <c r="E1384">
        <f>samples!E1384-samples!E1383-4000000</f>
        <v>4</v>
      </c>
      <c r="F1384">
        <f>samples!F1384-samples!F1383-4000000</f>
        <v>5</v>
      </c>
      <c r="G1384">
        <f>samples!G1384-samples!G1383-4000000</f>
        <v>-7</v>
      </c>
      <c r="H1384">
        <f>samples!H1384-samples!H1383-4000000</f>
        <v>6</v>
      </c>
      <c r="I1384">
        <f>samples!I1384-samples!I1383-4000000</f>
        <v>8</v>
      </c>
      <c r="J1384">
        <f>samples!J1384-samples!J1383-4000000</f>
        <v>-2</v>
      </c>
      <c r="K1384">
        <f>samples!K1384-samples!K1383-4000000</f>
        <v>-10</v>
      </c>
      <c r="L1384">
        <f>samples!L1384-samples!L1383-4000000</f>
        <v>-2</v>
      </c>
      <c r="M1384">
        <f>samples!M1384-samples!M1383-4000000</f>
        <v>-3</v>
      </c>
    </row>
    <row r="1385" spans="1:13" x14ac:dyDescent="0.2">
      <c r="A1385">
        <v>1383</v>
      </c>
      <c r="B1385">
        <f>samples!B1385-samples!B1384-4000000</f>
        <v>6</v>
      </c>
      <c r="C1385">
        <f>samples!C1385-samples!C1384-4000000</f>
        <v>0</v>
      </c>
      <c r="D1385">
        <f>samples!D1385-samples!D1384-4000000</f>
        <v>255</v>
      </c>
      <c r="E1385">
        <f>samples!E1385-samples!E1384-4000000</f>
        <v>5</v>
      </c>
      <c r="F1385">
        <f>samples!F1385-samples!F1384-4000000</f>
        <v>2</v>
      </c>
      <c r="G1385">
        <f>samples!G1385-samples!G1384-4000000</f>
        <v>2</v>
      </c>
      <c r="H1385">
        <f>samples!H1385-samples!H1384-4000000</f>
        <v>-6</v>
      </c>
      <c r="I1385">
        <f>samples!I1385-samples!I1384-4000000</f>
        <v>-3</v>
      </c>
      <c r="J1385">
        <f>samples!J1385-samples!J1384-4000000</f>
        <v>-6</v>
      </c>
      <c r="K1385">
        <f>samples!K1385-samples!K1384-4000000</f>
        <v>6</v>
      </c>
      <c r="L1385">
        <f>samples!L1385-samples!L1384-4000000</f>
        <v>0</v>
      </c>
      <c r="M1385">
        <f>samples!M1385-samples!M1384-4000000</f>
        <v>-2</v>
      </c>
    </row>
    <row r="1386" spans="1:13" x14ac:dyDescent="0.2">
      <c r="A1386">
        <v>1384</v>
      </c>
      <c r="B1386">
        <f>samples!B1386-samples!B1385-4000000</f>
        <v>1</v>
      </c>
      <c r="C1386">
        <f>samples!C1386-samples!C1385-4000000</f>
        <v>-5</v>
      </c>
      <c r="D1386">
        <f>samples!D1386-samples!D1385-4000000</f>
        <v>-260</v>
      </c>
      <c r="E1386">
        <f>samples!E1386-samples!E1385-4000000</f>
        <v>-1</v>
      </c>
      <c r="F1386">
        <f>samples!F1386-samples!F1385-4000000</f>
        <v>-3</v>
      </c>
      <c r="G1386">
        <f>samples!G1386-samples!G1385-4000000</f>
        <v>-2</v>
      </c>
      <c r="H1386">
        <f>samples!H1386-samples!H1385-4000000</f>
        <v>2</v>
      </c>
      <c r="I1386">
        <f>samples!I1386-samples!I1385-4000000</f>
        <v>0</v>
      </c>
      <c r="J1386">
        <f>samples!J1386-samples!J1385-4000000</f>
        <v>8</v>
      </c>
      <c r="K1386">
        <f>samples!K1386-samples!K1385-4000000</f>
        <v>4</v>
      </c>
      <c r="L1386">
        <f>samples!L1386-samples!L1385-4000000</f>
        <v>-1</v>
      </c>
      <c r="M1386">
        <f>samples!M1386-samples!M1385-4000000</f>
        <v>3</v>
      </c>
    </row>
    <row r="1387" spans="1:13" x14ac:dyDescent="0.2">
      <c r="A1387">
        <v>1385</v>
      </c>
      <c r="B1387">
        <f>samples!B1387-samples!B1386-4000000</f>
        <v>-2</v>
      </c>
      <c r="C1387">
        <f>samples!C1387-samples!C1386-4000000</f>
        <v>2</v>
      </c>
      <c r="D1387">
        <f>samples!D1387-samples!D1386-4000000</f>
        <v>1</v>
      </c>
      <c r="E1387">
        <f>samples!E1387-samples!E1386-4000000</f>
        <v>-3</v>
      </c>
      <c r="F1387">
        <f>samples!F1387-samples!F1386-4000000</f>
        <v>-3</v>
      </c>
      <c r="G1387">
        <f>samples!G1387-samples!G1386-4000000</f>
        <v>7</v>
      </c>
      <c r="H1387">
        <f>samples!H1387-samples!H1386-4000000</f>
        <v>-2</v>
      </c>
      <c r="I1387">
        <f>samples!I1387-samples!I1386-4000000</f>
        <v>0</v>
      </c>
      <c r="J1387">
        <f>samples!J1387-samples!J1386-4000000</f>
        <v>-4</v>
      </c>
      <c r="K1387">
        <f>samples!K1387-samples!K1386-4000000</f>
        <v>-4</v>
      </c>
      <c r="L1387">
        <f>samples!L1387-samples!L1386-4000000</f>
        <v>3</v>
      </c>
      <c r="M1387">
        <f>samples!M1387-samples!M1386-4000000</f>
        <v>2</v>
      </c>
    </row>
    <row r="1388" spans="1:13" x14ac:dyDescent="0.2">
      <c r="A1388">
        <v>1386</v>
      </c>
      <c r="B1388">
        <f>samples!B1388-samples!B1387-4000000</f>
        <v>2</v>
      </c>
      <c r="C1388">
        <f>samples!C1388-samples!C1387-4000000</f>
        <v>6</v>
      </c>
      <c r="D1388">
        <f>samples!D1388-samples!D1387-4000000</f>
        <v>-3</v>
      </c>
      <c r="E1388">
        <f>samples!E1388-samples!E1387-4000000</f>
        <v>1</v>
      </c>
      <c r="F1388">
        <f>samples!F1388-samples!F1387-4000000</f>
        <v>-2</v>
      </c>
      <c r="G1388">
        <f>samples!G1388-samples!G1387-4000000</f>
        <v>0</v>
      </c>
      <c r="H1388">
        <f>samples!H1388-samples!H1387-4000000</f>
        <v>0</v>
      </c>
      <c r="I1388">
        <f>samples!I1388-samples!I1387-4000000</f>
        <v>-2</v>
      </c>
      <c r="J1388">
        <f>samples!J1388-samples!J1387-4000000</f>
        <v>-3</v>
      </c>
      <c r="K1388">
        <f>samples!K1388-samples!K1387-4000000</f>
        <v>2</v>
      </c>
      <c r="L1388">
        <f>samples!L1388-samples!L1387-4000000</f>
        <v>1</v>
      </c>
      <c r="M1388">
        <f>samples!M1388-samples!M1387-4000000</f>
        <v>-3</v>
      </c>
    </row>
    <row r="1389" spans="1:13" x14ac:dyDescent="0.2">
      <c r="A1389">
        <v>1387</v>
      </c>
      <c r="B1389">
        <f>samples!B1389-samples!B1388-4000000</f>
        <v>-5</v>
      </c>
      <c r="C1389">
        <f>samples!C1389-samples!C1388-4000000</f>
        <v>-2</v>
      </c>
      <c r="D1389">
        <f>samples!D1389-samples!D1388-4000000</f>
        <v>0</v>
      </c>
      <c r="E1389">
        <f>samples!E1389-samples!E1388-4000000</f>
        <v>1</v>
      </c>
      <c r="F1389">
        <f>samples!F1389-samples!F1388-4000000</f>
        <v>5</v>
      </c>
      <c r="G1389">
        <f>samples!G1389-samples!G1388-4000000</f>
        <v>-2</v>
      </c>
      <c r="H1389">
        <f>samples!H1389-samples!H1388-4000000</f>
        <v>-1</v>
      </c>
      <c r="I1389">
        <f>samples!I1389-samples!I1388-4000000</f>
        <v>-1</v>
      </c>
      <c r="J1389">
        <f>samples!J1389-samples!J1388-4000000</f>
        <v>-2</v>
      </c>
      <c r="K1389">
        <f>samples!K1389-samples!K1388-4000000</f>
        <v>-8</v>
      </c>
      <c r="L1389">
        <f>samples!L1389-samples!L1388-4000000</f>
        <v>-8</v>
      </c>
      <c r="M1389">
        <f>samples!M1389-samples!M1388-4000000</f>
        <v>1</v>
      </c>
    </row>
    <row r="1390" spans="1:13" x14ac:dyDescent="0.2">
      <c r="A1390">
        <v>1388</v>
      </c>
      <c r="B1390">
        <f>samples!B1390-samples!B1389-4000000</f>
        <v>0</v>
      </c>
      <c r="C1390">
        <f>samples!C1390-samples!C1389-4000000</f>
        <v>-4</v>
      </c>
      <c r="D1390">
        <f>samples!D1390-samples!D1389-4000000</f>
        <v>3</v>
      </c>
      <c r="E1390">
        <f>samples!E1390-samples!E1389-4000000</f>
        <v>-8</v>
      </c>
      <c r="F1390">
        <f>samples!F1390-samples!F1389-4000000</f>
        <v>0</v>
      </c>
      <c r="G1390">
        <f>samples!G1390-samples!G1389-4000000</f>
        <v>1</v>
      </c>
      <c r="H1390">
        <f>samples!H1390-samples!H1389-4000000</f>
        <v>0</v>
      </c>
      <c r="I1390">
        <f>samples!I1390-samples!I1389-4000000</f>
        <v>6</v>
      </c>
      <c r="J1390">
        <f>samples!J1390-samples!J1389-4000000</f>
        <v>9</v>
      </c>
      <c r="K1390">
        <f>samples!K1390-samples!K1389-4000000</f>
        <v>1</v>
      </c>
      <c r="L1390">
        <f>samples!L1390-samples!L1389-4000000</f>
        <v>3</v>
      </c>
      <c r="M1390">
        <f>samples!M1390-samples!M1389-4000000</f>
        <v>1</v>
      </c>
    </row>
    <row r="1391" spans="1:13" x14ac:dyDescent="0.2">
      <c r="A1391">
        <v>1389</v>
      </c>
      <c r="B1391">
        <f>samples!B1391-samples!B1390-4000000</f>
        <v>7</v>
      </c>
      <c r="C1391">
        <f>samples!C1391-samples!C1390-4000000</f>
        <v>4</v>
      </c>
      <c r="D1391">
        <f>samples!D1391-samples!D1390-4000000</f>
        <v>3</v>
      </c>
      <c r="E1391">
        <f>samples!E1391-samples!E1390-4000000</f>
        <v>3</v>
      </c>
      <c r="F1391">
        <f>samples!F1391-samples!F1390-4000000</f>
        <v>2</v>
      </c>
      <c r="G1391">
        <f>samples!G1391-samples!G1390-4000000</f>
        <v>2</v>
      </c>
      <c r="H1391">
        <f>samples!H1391-samples!H1390-4000000</f>
        <v>0</v>
      </c>
      <c r="I1391">
        <f>samples!I1391-samples!I1390-4000000</f>
        <v>-10</v>
      </c>
      <c r="J1391">
        <f>samples!J1391-samples!J1390-4000000</f>
        <v>-7</v>
      </c>
      <c r="K1391">
        <f>samples!K1391-samples!K1390-4000000</f>
        <v>8</v>
      </c>
      <c r="L1391">
        <f>samples!L1391-samples!L1390-4000000</f>
        <v>-3</v>
      </c>
      <c r="M1391">
        <f>samples!M1391-samples!M1390-4000000</f>
        <v>1</v>
      </c>
    </row>
    <row r="1392" spans="1:13" x14ac:dyDescent="0.2">
      <c r="A1392">
        <v>1390</v>
      </c>
      <c r="B1392">
        <f>samples!B1392-samples!B1391-4000000</f>
        <v>-3</v>
      </c>
      <c r="C1392">
        <f>samples!C1392-samples!C1391-4000000</f>
        <v>177</v>
      </c>
      <c r="D1392">
        <f>samples!D1392-samples!D1391-4000000</f>
        <v>0</v>
      </c>
      <c r="E1392">
        <f>samples!E1392-samples!E1391-4000000</f>
        <v>7</v>
      </c>
      <c r="F1392">
        <f>samples!F1392-samples!F1391-4000000</f>
        <v>-7</v>
      </c>
      <c r="G1392">
        <f>samples!G1392-samples!G1391-4000000</f>
        <v>-8</v>
      </c>
      <c r="H1392">
        <f>samples!H1392-samples!H1391-4000000</f>
        <v>0</v>
      </c>
      <c r="I1392">
        <f>samples!I1392-samples!I1391-4000000</f>
        <v>10</v>
      </c>
      <c r="J1392">
        <f>samples!J1392-samples!J1391-4000000</f>
        <v>1</v>
      </c>
      <c r="K1392">
        <f>samples!K1392-samples!K1391-4000000</f>
        <v>-8</v>
      </c>
      <c r="L1392">
        <f>samples!L1392-samples!L1391-4000000</f>
        <v>4</v>
      </c>
      <c r="M1392">
        <f>samples!M1392-samples!M1391-4000000</f>
        <v>0</v>
      </c>
    </row>
    <row r="1393" spans="1:13" x14ac:dyDescent="0.2">
      <c r="A1393">
        <v>1391</v>
      </c>
      <c r="B1393">
        <f>samples!B1393-samples!B1392-4000000</f>
        <v>-7</v>
      </c>
      <c r="C1393">
        <f>samples!C1393-samples!C1392-4000000</f>
        <v>-179</v>
      </c>
      <c r="D1393">
        <f>samples!D1393-samples!D1392-4000000</f>
        <v>-4</v>
      </c>
      <c r="E1393">
        <f>samples!E1393-samples!E1392-4000000</f>
        <v>-1</v>
      </c>
      <c r="F1393">
        <f>samples!F1393-samples!F1392-4000000</f>
        <v>2</v>
      </c>
      <c r="G1393">
        <f>samples!G1393-samples!G1392-4000000</f>
        <v>10</v>
      </c>
      <c r="H1393">
        <f>samples!H1393-samples!H1392-4000000</f>
        <v>9</v>
      </c>
      <c r="I1393">
        <f>samples!I1393-samples!I1392-4000000</f>
        <v>-5</v>
      </c>
      <c r="J1393">
        <f>samples!J1393-samples!J1392-4000000</f>
        <v>4</v>
      </c>
      <c r="K1393">
        <f>samples!K1393-samples!K1392-4000000</f>
        <v>8</v>
      </c>
      <c r="L1393">
        <f>samples!L1393-samples!L1392-4000000</f>
        <v>3</v>
      </c>
      <c r="M1393">
        <f>samples!M1393-samples!M1392-4000000</f>
        <v>-3</v>
      </c>
    </row>
    <row r="1394" spans="1:13" x14ac:dyDescent="0.2">
      <c r="A1394">
        <v>1392</v>
      </c>
      <c r="B1394">
        <f>samples!B1394-samples!B1393-4000000</f>
        <v>0</v>
      </c>
      <c r="C1394">
        <f>samples!C1394-samples!C1393-4000000</f>
        <v>-3</v>
      </c>
      <c r="D1394">
        <f>samples!D1394-samples!D1393-4000000</f>
        <v>4</v>
      </c>
      <c r="E1394">
        <f>samples!E1394-samples!E1393-4000000</f>
        <v>0</v>
      </c>
      <c r="F1394">
        <f>samples!F1394-samples!F1393-4000000</f>
        <v>3</v>
      </c>
      <c r="G1394">
        <f>samples!G1394-samples!G1393-4000000</f>
        <v>-10</v>
      </c>
      <c r="H1394">
        <f>samples!H1394-samples!H1393-4000000</f>
        <v>-6</v>
      </c>
      <c r="I1394">
        <f>samples!I1394-samples!I1393-4000000</f>
        <v>1</v>
      </c>
      <c r="J1394">
        <f>samples!J1394-samples!J1393-4000000</f>
        <v>-2</v>
      </c>
      <c r="K1394">
        <f>samples!K1394-samples!K1393-4000000</f>
        <v>-5</v>
      </c>
      <c r="L1394">
        <f>samples!L1394-samples!L1393-4000000</f>
        <v>-8</v>
      </c>
      <c r="M1394">
        <f>samples!M1394-samples!M1393-4000000</f>
        <v>2</v>
      </c>
    </row>
    <row r="1395" spans="1:13" x14ac:dyDescent="0.2">
      <c r="A1395">
        <v>1393</v>
      </c>
      <c r="B1395">
        <f>samples!B1395-samples!B1394-4000000</f>
        <v>3</v>
      </c>
      <c r="C1395">
        <f>samples!C1395-samples!C1394-4000000</f>
        <v>-2</v>
      </c>
      <c r="D1395">
        <f>samples!D1395-samples!D1394-4000000</f>
        <v>-5</v>
      </c>
      <c r="E1395">
        <f>samples!E1395-samples!E1394-4000000</f>
        <v>-2</v>
      </c>
      <c r="F1395">
        <f>samples!F1395-samples!F1394-4000000</f>
        <v>-5</v>
      </c>
      <c r="G1395">
        <f>samples!G1395-samples!G1394-4000000</f>
        <v>2</v>
      </c>
      <c r="H1395">
        <f>samples!H1395-samples!H1394-4000000</f>
        <v>7</v>
      </c>
      <c r="I1395">
        <f>samples!I1395-samples!I1394-4000000</f>
        <v>-4</v>
      </c>
      <c r="J1395">
        <f>samples!J1395-samples!J1394-4000000</f>
        <v>-3</v>
      </c>
      <c r="K1395">
        <f>samples!K1395-samples!K1394-4000000</f>
        <v>-3</v>
      </c>
      <c r="L1395">
        <f>samples!L1395-samples!L1394-4000000</f>
        <v>9</v>
      </c>
      <c r="M1395">
        <f>samples!M1395-samples!M1394-4000000</f>
        <v>-1</v>
      </c>
    </row>
    <row r="1396" spans="1:13" x14ac:dyDescent="0.2">
      <c r="A1396">
        <v>1394</v>
      </c>
      <c r="B1396">
        <f>samples!B1396-samples!B1395-4000000</f>
        <v>-1</v>
      </c>
      <c r="C1396">
        <f>samples!C1396-samples!C1395-4000000</f>
        <v>0</v>
      </c>
      <c r="D1396">
        <f>samples!D1396-samples!D1395-4000000</f>
        <v>7</v>
      </c>
      <c r="E1396">
        <f>samples!E1396-samples!E1395-4000000</f>
        <v>-4</v>
      </c>
      <c r="F1396">
        <f>samples!F1396-samples!F1395-4000000</f>
        <v>2</v>
      </c>
      <c r="G1396">
        <f>samples!G1396-samples!G1395-4000000</f>
        <v>8</v>
      </c>
      <c r="H1396">
        <f>samples!H1396-samples!H1395-4000000</f>
        <v>-9</v>
      </c>
      <c r="I1396">
        <f>samples!I1396-samples!I1395-4000000</f>
        <v>4</v>
      </c>
      <c r="J1396">
        <f>samples!J1396-samples!J1395-4000000</f>
        <v>-1</v>
      </c>
      <c r="K1396">
        <f>samples!K1396-samples!K1395-4000000</f>
        <v>2</v>
      </c>
      <c r="L1396">
        <f>samples!L1396-samples!L1395-4000000</f>
        <v>-6</v>
      </c>
      <c r="M1396">
        <f>samples!M1396-samples!M1395-4000000</f>
        <v>7</v>
      </c>
    </row>
    <row r="1397" spans="1:13" x14ac:dyDescent="0.2">
      <c r="A1397">
        <v>1395</v>
      </c>
      <c r="B1397">
        <f>samples!B1397-samples!B1396-4000000</f>
        <v>4</v>
      </c>
      <c r="C1397">
        <f>samples!C1397-samples!C1396-4000000</f>
        <v>6</v>
      </c>
      <c r="D1397">
        <f>samples!D1397-samples!D1396-4000000</f>
        <v>-6</v>
      </c>
      <c r="E1397">
        <f>samples!E1397-samples!E1396-4000000</f>
        <v>5</v>
      </c>
      <c r="F1397">
        <f>samples!F1397-samples!F1396-4000000</f>
        <v>-1</v>
      </c>
      <c r="G1397">
        <f>samples!G1397-samples!G1396-4000000</f>
        <v>-9</v>
      </c>
      <c r="H1397">
        <f>samples!H1397-samples!H1396-4000000</f>
        <v>-1</v>
      </c>
      <c r="I1397">
        <f>samples!I1397-samples!I1396-4000000</f>
        <v>0</v>
      </c>
      <c r="J1397">
        <f>samples!J1397-samples!J1396-4000000</f>
        <v>3</v>
      </c>
      <c r="K1397">
        <f>samples!K1397-samples!K1396-4000000</f>
        <v>-3</v>
      </c>
      <c r="L1397">
        <f>samples!L1397-samples!L1396-4000000</f>
        <v>2</v>
      </c>
      <c r="M1397">
        <f>samples!M1397-samples!M1396-4000000</f>
        <v>-5</v>
      </c>
    </row>
    <row r="1398" spans="1:13" x14ac:dyDescent="0.2">
      <c r="A1398">
        <v>1396</v>
      </c>
      <c r="B1398">
        <f>samples!B1398-samples!B1397-4000000</f>
        <v>1</v>
      </c>
      <c r="C1398">
        <f>samples!C1398-samples!C1397-4000000</f>
        <v>2</v>
      </c>
      <c r="D1398">
        <f>samples!D1398-samples!D1397-4000000</f>
        <v>1</v>
      </c>
      <c r="E1398">
        <f>samples!E1398-samples!E1397-4000000</f>
        <v>1</v>
      </c>
      <c r="F1398">
        <f>samples!F1398-samples!F1397-4000000</f>
        <v>6</v>
      </c>
      <c r="G1398">
        <f>samples!G1398-samples!G1397-4000000</f>
        <v>79</v>
      </c>
      <c r="H1398">
        <f>samples!H1398-samples!H1397-4000000</f>
        <v>4</v>
      </c>
      <c r="I1398">
        <f>samples!I1398-samples!I1397-4000000</f>
        <v>2</v>
      </c>
      <c r="J1398">
        <f>samples!J1398-samples!J1397-4000000</f>
        <v>-4</v>
      </c>
      <c r="K1398">
        <f>samples!K1398-samples!K1397-4000000</f>
        <v>2</v>
      </c>
      <c r="L1398">
        <f>samples!L1398-samples!L1397-4000000</f>
        <v>4</v>
      </c>
      <c r="M1398">
        <f>samples!M1398-samples!M1397-4000000</f>
        <v>0</v>
      </c>
    </row>
    <row r="1399" spans="1:13" x14ac:dyDescent="0.2">
      <c r="A1399">
        <v>1397</v>
      </c>
      <c r="B1399">
        <f>samples!B1399-samples!B1398-4000000</f>
        <v>0</v>
      </c>
      <c r="C1399">
        <f>samples!C1399-samples!C1398-4000000</f>
        <v>-7</v>
      </c>
      <c r="D1399">
        <f>samples!D1399-samples!D1398-4000000</f>
        <v>2</v>
      </c>
      <c r="E1399">
        <f>samples!E1399-samples!E1398-4000000</f>
        <v>-9</v>
      </c>
      <c r="F1399">
        <f>samples!F1399-samples!F1398-4000000</f>
        <v>-6</v>
      </c>
      <c r="G1399">
        <f>samples!G1399-samples!G1398-4000000</f>
        <v>-79</v>
      </c>
      <c r="H1399">
        <f>samples!H1399-samples!H1398-4000000</f>
        <v>4</v>
      </c>
      <c r="I1399">
        <f>samples!I1399-samples!I1398-4000000</f>
        <v>-2</v>
      </c>
      <c r="J1399">
        <f>samples!J1399-samples!J1398-4000000</f>
        <v>6</v>
      </c>
      <c r="K1399">
        <f>samples!K1399-samples!K1398-4000000</f>
        <v>8</v>
      </c>
      <c r="L1399">
        <f>samples!L1399-samples!L1398-4000000</f>
        <v>-9</v>
      </c>
      <c r="M1399">
        <f>samples!M1399-samples!M1398-4000000</f>
        <v>-5</v>
      </c>
    </row>
    <row r="1400" spans="1:13" x14ac:dyDescent="0.2">
      <c r="A1400">
        <v>1398</v>
      </c>
      <c r="B1400">
        <f>samples!B1400-samples!B1399-4000000</f>
        <v>-7</v>
      </c>
      <c r="C1400">
        <f>samples!C1400-samples!C1399-4000000</f>
        <v>1</v>
      </c>
      <c r="D1400">
        <f>samples!D1400-samples!D1399-4000000</f>
        <v>-1</v>
      </c>
      <c r="E1400">
        <f>samples!E1400-samples!E1399-4000000</f>
        <v>8</v>
      </c>
      <c r="F1400">
        <f>samples!F1400-samples!F1399-4000000</f>
        <v>1</v>
      </c>
      <c r="G1400">
        <f>samples!G1400-samples!G1399-4000000</f>
        <v>1</v>
      </c>
      <c r="H1400">
        <f>samples!H1400-samples!H1399-4000000</f>
        <v>-7</v>
      </c>
      <c r="I1400">
        <f>samples!I1400-samples!I1399-4000000</f>
        <v>-3</v>
      </c>
      <c r="J1400">
        <f>samples!J1400-samples!J1399-4000000</f>
        <v>3</v>
      </c>
      <c r="K1400">
        <f>samples!K1400-samples!K1399-4000000</f>
        <v>-6</v>
      </c>
      <c r="L1400">
        <f>samples!L1400-samples!L1399-4000000</f>
        <v>10</v>
      </c>
      <c r="M1400">
        <f>samples!M1400-samples!M1399-4000000</f>
        <v>3</v>
      </c>
    </row>
    <row r="1401" spans="1:13" x14ac:dyDescent="0.2">
      <c r="A1401">
        <v>1399</v>
      </c>
      <c r="B1401">
        <f>samples!B1401-samples!B1400-4000000</f>
        <v>10</v>
      </c>
      <c r="C1401">
        <f>samples!C1401-samples!C1400-4000000</f>
        <v>2</v>
      </c>
      <c r="D1401">
        <f>samples!D1401-samples!D1400-4000000</f>
        <v>-6</v>
      </c>
      <c r="E1401">
        <f>samples!E1401-samples!E1400-4000000</f>
        <v>1</v>
      </c>
      <c r="F1401">
        <f>samples!F1401-samples!F1400-4000000</f>
        <v>2</v>
      </c>
      <c r="G1401">
        <f>samples!G1401-samples!G1400-4000000</f>
        <v>0</v>
      </c>
      <c r="H1401">
        <f>samples!H1401-samples!H1400-4000000</f>
        <v>5</v>
      </c>
      <c r="I1401">
        <f>samples!I1401-samples!I1400-4000000</f>
        <v>7</v>
      </c>
      <c r="J1401">
        <f>samples!J1401-samples!J1400-4000000</f>
        <v>-3</v>
      </c>
      <c r="K1401">
        <f>samples!K1401-samples!K1400-4000000</f>
        <v>2</v>
      </c>
      <c r="L1401">
        <f>samples!L1401-samples!L1400-4000000</f>
        <v>-3</v>
      </c>
      <c r="M1401">
        <f>samples!M1401-samples!M1400-4000000</f>
        <v>7</v>
      </c>
    </row>
    <row r="1402" spans="1:13" x14ac:dyDescent="0.2">
      <c r="A1402">
        <v>1400</v>
      </c>
      <c r="B1402">
        <f>samples!B1402-samples!B1401-4000000</f>
        <v>-1</v>
      </c>
      <c r="C1402">
        <f>samples!C1402-samples!C1401-4000000</f>
        <v>-2</v>
      </c>
      <c r="D1402">
        <f>samples!D1402-samples!D1401-4000000</f>
        <v>7</v>
      </c>
      <c r="E1402">
        <f>samples!E1402-samples!E1401-4000000</f>
        <v>-9</v>
      </c>
      <c r="F1402">
        <f>samples!F1402-samples!F1401-4000000</f>
        <v>-1</v>
      </c>
      <c r="G1402">
        <f>samples!G1402-samples!G1401-4000000</f>
        <v>4</v>
      </c>
      <c r="H1402">
        <f>samples!H1402-samples!H1401-4000000</f>
        <v>4</v>
      </c>
      <c r="I1402">
        <f>samples!I1402-samples!I1401-4000000</f>
        <v>-2</v>
      </c>
      <c r="J1402">
        <f>samples!J1402-samples!J1401-4000000</f>
        <v>1</v>
      </c>
      <c r="K1402">
        <f>samples!K1402-samples!K1401-4000000</f>
        <v>0</v>
      </c>
      <c r="L1402">
        <f>samples!L1402-samples!L1401-4000000</f>
        <v>-2</v>
      </c>
      <c r="M1402">
        <f>samples!M1402-samples!M1401-4000000</f>
        <v>-4</v>
      </c>
    </row>
    <row r="1403" spans="1:13" x14ac:dyDescent="0.2">
      <c r="A1403">
        <v>1401</v>
      </c>
      <c r="B1403">
        <f>samples!B1403-samples!B1402-4000000</f>
        <v>-2</v>
      </c>
      <c r="C1403">
        <f>samples!C1403-samples!C1402-4000000</f>
        <v>1</v>
      </c>
      <c r="D1403">
        <f>samples!D1403-samples!D1402-4000000</f>
        <v>-5</v>
      </c>
      <c r="E1403">
        <f>samples!E1403-samples!E1402-4000000</f>
        <v>4</v>
      </c>
      <c r="F1403">
        <f>samples!F1403-samples!F1402-4000000</f>
        <v>3</v>
      </c>
      <c r="G1403">
        <f>samples!G1403-samples!G1402-4000000</f>
        <v>1</v>
      </c>
      <c r="H1403">
        <f>samples!H1403-samples!H1402-4000000</f>
        <v>-2</v>
      </c>
      <c r="I1403">
        <f>samples!I1403-samples!I1402-4000000</f>
        <v>-2</v>
      </c>
      <c r="J1403">
        <f>samples!J1403-samples!J1402-4000000</f>
        <v>-2</v>
      </c>
      <c r="K1403">
        <f>samples!K1403-samples!K1402-4000000</f>
        <v>0</v>
      </c>
      <c r="L1403">
        <f>samples!L1403-samples!L1402-4000000</f>
        <v>4</v>
      </c>
      <c r="M1403">
        <f>samples!M1403-samples!M1402-4000000</f>
        <v>-5</v>
      </c>
    </row>
    <row r="1404" spans="1:13" x14ac:dyDescent="0.2">
      <c r="A1404">
        <v>1402</v>
      </c>
      <c r="B1404">
        <f>samples!B1404-samples!B1403-4000000</f>
        <v>0</v>
      </c>
      <c r="C1404">
        <f>samples!C1404-samples!C1403-4000000</f>
        <v>-2</v>
      </c>
      <c r="D1404">
        <f>samples!D1404-samples!D1403-4000000</f>
        <v>1</v>
      </c>
      <c r="E1404">
        <f>samples!E1404-samples!E1403-4000000</f>
        <v>-4</v>
      </c>
      <c r="F1404">
        <f>samples!F1404-samples!F1403-4000000</f>
        <v>-4</v>
      </c>
      <c r="G1404">
        <f>samples!G1404-samples!G1403-4000000</f>
        <v>-1</v>
      </c>
      <c r="H1404">
        <f>samples!H1404-samples!H1403-4000000</f>
        <v>-5</v>
      </c>
      <c r="I1404">
        <f>samples!I1404-samples!I1403-4000000</f>
        <v>-6</v>
      </c>
      <c r="J1404">
        <f>samples!J1404-samples!J1403-4000000</f>
        <v>5</v>
      </c>
      <c r="K1404">
        <f>samples!K1404-samples!K1403-4000000</f>
        <v>-3</v>
      </c>
      <c r="L1404">
        <f>samples!L1404-samples!L1403-4000000</f>
        <v>-9</v>
      </c>
      <c r="M1404">
        <f>samples!M1404-samples!M1403-4000000</f>
        <v>7</v>
      </c>
    </row>
    <row r="1405" spans="1:13" x14ac:dyDescent="0.2">
      <c r="A1405">
        <v>1403</v>
      </c>
      <c r="B1405">
        <f>samples!B1405-samples!B1404-4000000</f>
        <v>3</v>
      </c>
      <c r="C1405">
        <f>samples!C1405-samples!C1404-4000000</f>
        <v>5</v>
      </c>
      <c r="D1405">
        <f>samples!D1405-samples!D1404-4000000</f>
        <v>6</v>
      </c>
      <c r="E1405">
        <f>samples!E1405-samples!E1404-4000000</f>
        <v>1</v>
      </c>
      <c r="F1405">
        <f>samples!F1405-samples!F1404-4000000</f>
        <v>-1</v>
      </c>
      <c r="G1405">
        <f>samples!G1405-samples!G1404-4000000</f>
        <v>4</v>
      </c>
      <c r="H1405">
        <f>samples!H1405-samples!H1404-4000000</f>
        <v>-1</v>
      </c>
      <c r="I1405">
        <f>samples!I1405-samples!I1404-4000000</f>
        <v>9</v>
      </c>
      <c r="J1405">
        <f>samples!J1405-samples!J1404-4000000</f>
        <v>-10</v>
      </c>
      <c r="K1405">
        <f>samples!K1405-samples!K1404-4000000</f>
        <v>-3</v>
      </c>
      <c r="L1405">
        <f>samples!L1405-samples!L1404-4000000</f>
        <v>5</v>
      </c>
      <c r="M1405">
        <f>samples!M1405-samples!M1404-4000000</f>
        <v>-6</v>
      </c>
    </row>
    <row r="1406" spans="1:13" x14ac:dyDescent="0.2">
      <c r="A1406">
        <v>1404</v>
      </c>
      <c r="B1406">
        <f>samples!B1406-samples!B1405-4000000</f>
        <v>-9</v>
      </c>
      <c r="C1406">
        <f>samples!C1406-samples!C1405-4000000</f>
        <v>-3</v>
      </c>
      <c r="D1406">
        <f>samples!D1406-samples!D1405-4000000</f>
        <v>-8</v>
      </c>
      <c r="E1406">
        <f>samples!E1406-samples!E1405-4000000</f>
        <v>5</v>
      </c>
      <c r="F1406">
        <f>samples!F1406-samples!F1405-4000000</f>
        <v>2</v>
      </c>
      <c r="G1406">
        <f>samples!G1406-samples!G1405-4000000</f>
        <v>-4</v>
      </c>
      <c r="H1406">
        <f>samples!H1406-samples!H1405-4000000</f>
        <v>8</v>
      </c>
      <c r="I1406">
        <f>samples!I1406-samples!I1405-4000000</f>
        <v>-9</v>
      </c>
      <c r="J1406">
        <f>samples!J1406-samples!J1405-4000000</f>
        <v>2</v>
      </c>
      <c r="K1406">
        <f>samples!K1406-samples!K1405-4000000</f>
        <v>9</v>
      </c>
      <c r="L1406">
        <f>samples!L1406-samples!L1405-4000000</f>
        <v>4</v>
      </c>
      <c r="M1406">
        <f>samples!M1406-samples!M1405-4000000</f>
        <v>3</v>
      </c>
    </row>
    <row r="1407" spans="1:13" x14ac:dyDescent="0.2">
      <c r="A1407">
        <v>1405</v>
      </c>
      <c r="B1407">
        <f>samples!B1407-samples!B1406-4000000</f>
        <v>5</v>
      </c>
      <c r="C1407">
        <f>samples!C1407-samples!C1406-4000000</f>
        <v>-2</v>
      </c>
      <c r="D1407">
        <f>samples!D1407-samples!D1406-4000000</f>
        <v>0</v>
      </c>
      <c r="E1407">
        <f>samples!E1407-samples!E1406-4000000</f>
        <v>-5</v>
      </c>
      <c r="F1407">
        <f>samples!F1407-samples!F1406-4000000</f>
        <v>6</v>
      </c>
      <c r="G1407">
        <f>samples!G1407-samples!G1406-4000000</f>
        <v>-2</v>
      </c>
      <c r="H1407">
        <f>samples!H1407-samples!H1406-4000000</f>
        <v>-2</v>
      </c>
      <c r="I1407">
        <f>samples!I1407-samples!I1406-4000000</f>
        <v>9</v>
      </c>
      <c r="J1407">
        <f>samples!J1407-samples!J1406-4000000</f>
        <v>8</v>
      </c>
      <c r="K1407">
        <f>samples!K1407-samples!K1406-4000000</f>
        <v>-6</v>
      </c>
      <c r="L1407">
        <f>samples!L1407-samples!L1406-4000000</f>
        <v>-4</v>
      </c>
      <c r="M1407">
        <f>samples!M1407-samples!M1406-4000000</f>
        <v>0</v>
      </c>
    </row>
    <row r="1408" spans="1:13" x14ac:dyDescent="0.2">
      <c r="A1408">
        <v>1406</v>
      </c>
      <c r="B1408">
        <f>samples!B1408-samples!B1407-4000000</f>
        <v>3</v>
      </c>
      <c r="C1408">
        <f>samples!C1408-samples!C1407-4000000</f>
        <v>7</v>
      </c>
      <c r="D1408">
        <f>samples!D1408-samples!D1407-4000000</f>
        <v>-1</v>
      </c>
      <c r="E1408">
        <f>samples!E1408-samples!E1407-4000000</f>
        <v>6</v>
      </c>
      <c r="F1408">
        <f>samples!F1408-samples!F1407-4000000</f>
        <v>-2</v>
      </c>
      <c r="G1408">
        <f>samples!G1408-samples!G1407-4000000</f>
        <v>-1</v>
      </c>
      <c r="H1408">
        <f>samples!H1408-samples!H1407-4000000</f>
        <v>-8</v>
      </c>
      <c r="I1408">
        <f>samples!I1408-samples!I1407-4000000</f>
        <v>0</v>
      </c>
      <c r="J1408">
        <f>samples!J1408-samples!J1407-4000000</f>
        <v>-10</v>
      </c>
      <c r="K1408">
        <f>samples!K1408-samples!K1407-4000000</f>
        <v>-2</v>
      </c>
      <c r="L1408">
        <f>samples!L1408-samples!L1407-4000000</f>
        <v>0</v>
      </c>
      <c r="M1408">
        <f>samples!M1408-samples!M1407-4000000</f>
        <v>-4</v>
      </c>
    </row>
    <row r="1409" spans="1:13" x14ac:dyDescent="0.2">
      <c r="A1409">
        <v>1407</v>
      </c>
      <c r="B1409">
        <f>samples!B1409-samples!B1408-4000000</f>
        <v>1</v>
      </c>
      <c r="C1409">
        <f>samples!C1409-samples!C1408-4000000</f>
        <v>-8</v>
      </c>
      <c r="D1409">
        <f>samples!D1409-samples!D1408-4000000</f>
        <v>9</v>
      </c>
      <c r="E1409">
        <f>samples!E1409-samples!E1408-4000000</f>
        <v>-6</v>
      </c>
      <c r="F1409">
        <f>samples!F1409-samples!F1408-4000000</f>
        <v>-2</v>
      </c>
      <c r="G1409">
        <f>samples!G1409-samples!G1408-4000000</f>
        <v>6</v>
      </c>
      <c r="H1409">
        <f>samples!H1409-samples!H1408-4000000</f>
        <v>10</v>
      </c>
      <c r="I1409">
        <f>samples!I1409-samples!I1408-4000000</f>
        <v>-4</v>
      </c>
      <c r="J1409">
        <f>samples!J1409-samples!J1408-4000000</f>
        <v>9</v>
      </c>
      <c r="K1409">
        <f>samples!K1409-samples!K1408-4000000</f>
        <v>1</v>
      </c>
      <c r="L1409">
        <f>samples!L1409-samples!L1408-4000000</f>
        <v>5</v>
      </c>
      <c r="M1409">
        <f>samples!M1409-samples!M1408-4000000</f>
        <v>3</v>
      </c>
    </row>
    <row r="1410" spans="1:13" x14ac:dyDescent="0.2">
      <c r="A1410">
        <v>1408</v>
      </c>
      <c r="B1410">
        <f>samples!B1410-samples!B1409-4000000</f>
        <v>-2</v>
      </c>
      <c r="C1410">
        <f>samples!C1410-samples!C1409-4000000</f>
        <v>0</v>
      </c>
      <c r="D1410">
        <f>samples!D1410-samples!D1409-4000000</f>
        <v>0</v>
      </c>
      <c r="E1410">
        <f>samples!E1410-samples!E1409-4000000</f>
        <v>2</v>
      </c>
      <c r="F1410">
        <f>samples!F1410-samples!F1409-4000000</f>
        <v>1</v>
      </c>
      <c r="G1410">
        <f>samples!G1410-samples!G1409-4000000</f>
        <v>-9</v>
      </c>
      <c r="H1410">
        <f>samples!H1410-samples!H1409-4000000</f>
        <v>-3</v>
      </c>
      <c r="I1410">
        <f>samples!I1410-samples!I1409-4000000</f>
        <v>3</v>
      </c>
      <c r="J1410">
        <f>samples!J1410-samples!J1409-4000000</f>
        <v>-5</v>
      </c>
      <c r="K1410">
        <f>samples!K1410-samples!K1409-4000000</f>
        <v>2</v>
      </c>
      <c r="L1410">
        <f>samples!L1410-samples!L1409-4000000</f>
        <v>-8</v>
      </c>
      <c r="M1410">
        <f>samples!M1410-samples!M1409-4000000</f>
        <v>5</v>
      </c>
    </row>
    <row r="1411" spans="1:13" x14ac:dyDescent="0.2">
      <c r="A1411">
        <v>1409</v>
      </c>
      <c r="B1411">
        <f>samples!B1411-samples!B1410-4000000</f>
        <v>-4</v>
      </c>
      <c r="C1411">
        <f>samples!C1411-samples!C1410-4000000</f>
        <v>2</v>
      </c>
      <c r="D1411">
        <f>samples!D1411-samples!D1410-4000000</f>
        <v>-7</v>
      </c>
      <c r="E1411">
        <f>samples!E1411-samples!E1410-4000000</f>
        <v>-3</v>
      </c>
      <c r="F1411">
        <f>samples!F1411-samples!F1410-4000000</f>
        <v>2</v>
      </c>
      <c r="G1411">
        <f>samples!G1411-samples!G1410-4000000</f>
        <v>6</v>
      </c>
      <c r="H1411">
        <f>samples!H1411-samples!H1410-4000000</f>
        <v>2</v>
      </c>
      <c r="I1411">
        <f>samples!I1411-samples!I1410-4000000</f>
        <v>-6</v>
      </c>
      <c r="J1411">
        <f>samples!J1411-samples!J1410-4000000</f>
        <v>2</v>
      </c>
      <c r="K1411">
        <f>samples!K1411-samples!K1410-4000000</f>
        <v>-1</v>
      </c>
      <c r="L1411">
        <f>samples!L1411-samples!L1410-4000000</f>
        <v>5</v>
      </c>
      <c r="M1411">
        <f>samples!M1411-samples!M1410-4000000</f>
        <v>-8</v>
      </c>
    </row>
    <row r="1412" spans="1:13" x14ac:dyDescent="0.2">
      <c r="A1412">
        <v>1410</v>
      </c>
      <c r="B1412">
        <f>samples!B1412-samples!B1411-4000000</f>
        <v>4</v>
      </c>
      <c r="C1412">
        <f>samples!C1412-samples!C1411-4000000</f>
        <v>2</v>
      </c>
      <c r="D1412">
        <f>samples!D1412-samples!D1411-4000000</f>
        <v>2</v>
      </c>
      <c r="E1412">
        <f>samples!E1412-samples!E1411-4000000</f>
        <v>4</v>
      </c>
      <c r="F1412">
        <f>samples!F1412-samples!F1411-4000000</f>
        <v>0</v>
      </c>
      <c r="G1412">
        <f>samples!G1412-samples!G1411-4000000</f>
        <v>-6</v>
      </c>
      <c r="H1412">
        <f>samples!H1412-samples!H1411-4000000</f>
        <v>-9</v>
      </c>
      <c r="I1412">
        <f>samples!I1412-samples!I1411-4000000</f>
        <v>0</v>
      </c>
      <c r="J1412">
        <f>samples!J1412-samples!J1411-4000000</f>
        <v>4</v>
      </c>
      <c r="K1412">
        <f>samples!K1412-samples!K1411-4000000</f>
        <v>1</v>
      </c>
      <c r="L1412">
        <f>samples!L1412-samples!L1411-4000000</f>
        <v>2</v>
      </c>
      <c r="M1412">
        <f>samples!M1412-samples!M1411-4000000</f>
        <v>0</v>
      </c>
    </row>
    <row r="1413" spans="1:13" x14ac:dyDescent="0.2">
      <c r="A1413">
        <v>1411</v>
      </c>
      <c r="B1413">
        <f>samples!B1413-samples!B1412-4000000</f>
        <v>-4</v>
      </c>
      <c r="C1413">
        <f>samples!C1413-samples!C1412-4000000</f>
        <v>0</v>
      </c>
      <c r="D1413">
        <f>samples!D1413-samples!D1412-4000000</f>
        <v>-4</v>
      </c>
      <c r="E1413">
        <f>samples!E1413-samples!E1412-4000000</f>
        <v>3</v>
      </c>
      <c r="F1413">
        <f>samples!F1413-samples!F1412-4000000</f>
        <v>-1</v>
      </c>
      <c r="G1413">
        <f>samples!G1413-samples!G1412-4000000</f>
        <v>8</v>
      </c>
      <c r="H1413">
        <f>samples!H1413-samples!H1412-4000000</f>
        <v>8</v>
      </c>
      <c r="I1413">
        <f>samples!I1413-samples!I1412-4000000</f>
        <v>0</v>
      </c>
      <c r="J1413">
        <f>samples!J1413-samples!J1412-4000000</f>
        <v>-8</v>
      </c>
      <c r="K1413">
        <f>samples!K1413-samples!K1412-4000000</f>
        <v>0</v>
      </c>
      <c r="L1413">
        <f>samples!L1413-samples!L1412-4000000</f>
        <v>-8</v>
      </c>
      <c r="M1413">
        <f>samples!M1413-samples!M1412-4000000</f>
        <v>1</v>
      </c>
    </row>
    <row r="1414" spans="1:13" x14ac:dyDescent="0.2">
      <c r="A1414">
        <v>1412</v>
      </c>
      <c r="B1414">
        <f>samples!B1414-samples!B1413-4000000</f>
        <v>3</v>
      </c>
      <c r="C1414">
        <f>samples!C1414-samples!C1413-4000000</f>
        <v>-2</v>
      </c>
      <c r="D1414">
        <f>samples!D1414-samples!D1413-4000000</f>
        <v>8</v>
      </c>
      <c r="E1414">
        <f>samples!E1414-samples!E1413-4000000</f>
        <v>-1</v>
      </c>
      <c r="F1414">
        <f>samples!F1414-samples!F1413-4000000</f>
        <v>-6</v>
      </c>
      <c r="G1414">
        <f>samples!G1414-samples!G1413-4000000</f>
        <v>-4</v>
      </c>
      <c r="H1414">
        <f>samples!H1414-samples!H1413-4000000</f>
        <v>-4</v>
      </c>
      <c r="I1414">
        <f>samples!I1414-samples!I1413-4000000</f>
        <v>4</v>
      </c>
      <c r="J1414">
        <f>samples!J1414-samples!J1413-4000000</f>
        <v>1</v>
      </c>
      <c r="K1414">
        <f>samples!K1414-samples!K1413-4000000</f>
        <v>5</v>
      </c>
      <c r="L1414">
        <f>samples!L1414-samples!L1413-4000000</f>
        <v>6</v>
      </c>
      <c r="M1414">
        <f>samples!M1414-samples!M1413-4000000</f>
        <v>1</v>
      </c>
    </row>
    <row r="1415" spans="1:13" x14ac:dyDescent="0.2">
      <c r="A1415">
        <v>1413</v>
      </c>
      <c r="B1415">
        <f>samples!B1415-samples!B1414-4000000</f>
        <v>1</v>
      </c>
      <c r="C1415">
        <f>samples!C1415-samples!C1414-4000000</f>
        <v>0</v>
      </c>
      <c r="D1415">
        <f>samples!D1415-samples!D1414-4000000</f>
        <v>-2</v>
      </c>
      <c r="E1415">
        <f>samples!E1415-samples!E1414-4000000</f>
        <v>2</v>
      </c>
      <c r="F1415">
        <f>samples!F1415-samples!F1414-4000000</f>
        <v>5</v>
      </c>
      <c r="G1415">
        <f>samples!G1415-samples!G1414-4000000</f>
        <v>-1</v>
      </c>
      <c r="H1415">
        <f>samples!H1415-samples!H1414-4000000</f>
        <v>5</v>
      </c>
      <c r="I1415">
        <f>samples!I1415-samples!I1414-4000000</f>
        <v>-2</v>
      </c>
      <c r="J1415">
        <f>samples!J1415-samples!J1414-4000000</f>
        <v>7</v>
      </c>
      <c r="K1415">
        <f>samples!K1415-samples!K1414-4000000</f>
        <v>-4</v>
      </c>
      <c r="L1415">
        <f>samples!L1415-samples!L1414-4000000</f>
        <v>-7</v>
      </c>
      <c r="M1415">
        <f>samples!M1415-samples!M1414-4000000</f>
        <v>2</v>
      </c>
    </row>
    <row r="1416" spans="1:13" x14ac:dyDescent="0.2">
      <c r="A1416">
        <v>1414</v>
      </c>
      <c r="B1416">
        <f>samples!B1416-samples!B1415-4000000</f>
        <v>-4</v>
      </c>
      <c r="C1416">
        <f>samples!C1416-samples!C1415-4000000</f>
        <v>-2</v>
      </c>
      <c r="D1416">
        <f>samples!D1416-samples!D1415-4000000</f>
        <v>4</v>
      </c>
      <c r="E1416">
        <f>samples!E1416-samples!E1415-4000000</f>
        <v>-4</v>
      </c>
      <c r="F1416">
        <f>samples!F1416-samples!F1415-4000000</f>
        <v>0</v>
      </c>
      <c r="G1416">
        <f>samples!G1416-samples!G1415-4000000</f>
        <v>2</v>
      </c>
      <c r="H1416">
        <f>samples!H1416-samples!H1415-4000000</f>
        <v>-8</v>
      </c>
      <c r="I1416">
        <f>samples!I1416-samples!I1415-4000000</f>
        <v>5</v>
      </c>
      <c r="J1416">
        <f>samples!J1416-samples!J1415-4000000</f>
        <v>-3</v>
      </c>
      <c r="K1416">
        <f>samples!K1416-samples!K1415-4000000</f>
        <v>2</v>
      </c>
      <c r="L1416">
        <f>samples!L1416-samples!L1415-4000000</f>
        <v>8</v>
      </c>
      <c r="M1416">
        <f>samples!M1416-samples!M1415-4000000</f>
        <v>40</v>
      </c>
    </row>
    <row r="1417" spans="1:13" x14ac:dyDescent="0.2">
      <c r="A1417">
        <v>1415</v>
      </c>
      <c r="B1417">
        <f>samples!B1417-samples!B1416-4000000</f>
        <v>7</v>
      </c>
      <c r="C1417">
        <f>samples!C1417-samples!C1416-4000000</f>
        <v>9</v>
      </c>
      <c r="D1417">
        <f>samples!D1417-samples!D1416-4000000</f>
        <v>-6</v>
      </c>
      <c r="E1417">
        <f>samples!E1417-samples!E1416-4000000</f>
        <v>0</v>
      </c>
      <c r="F1417">
        <f>samples!F1417-samples!F1416-4000000</f>
        <v>-5</v>
      </c>
      <c r="G1417">
        <f>samples!G1417-samples!G1416-4000000</f>
        <v>0</v>
      </c>
      <c r="H1417">
        <f>samples!H1417-samples!H1416-4000000</f>
        <v>5</v>
      </c>
      <c r="I1417">
        <f>samples!I1417-samples!I1416-4000000</f>
        <v>-3</v>
      </c>
      <c r="J1417">
        <f>samples!J1417-samples!J1416-4000000</f>
        <v>-3</v>
      </c>
      <c r="K1417">
        <f>samples!K1417-samples!K1416-4000000</f>
        <v>3</v>
      </c>
      <c r="L1417">
        <f>samples!L1417-samples!L1416-4000000</f>
        <v>-6</v>
      </c>
      <c r="M1417">
        <f>samples!M1417-samples!M1416-4000000</f>
        <v>-43</v>
      </c>
    </row>
    <row r="1418" spans="1:13" x14ac:dyDescent="0.2">
      <c r="A1418">
        <v>1416</v>
      </c>
      <c r="B1418">
        <f>samples!B1418-samples!B1417-4000000</f>
        <v>-7</v>
      </c>
      <c r="C1418">
        <f>samples!C1418-samples!C1417-4000000</f>
        <v>-4</v>
      </c>
      <c r="D1418">
        <f>samples!D1418-samples!D1417-4000000</f>
        <v>2</v>
      </c>
      <c r="E1418">
        <f>samples!E1418-samples!E1417-4000000</f>
        <v>2</v>
      </c>
      <c r="F1418">
        <f>samples!F1418-samples!F1417-4000000</f>
        <v>1</v>
      </c>
      <c r="G1418">
        <f>samples!G1418-samples!G1417-4000000</f>
        <v>3</v>
      </c>
      <c r="H1418">
        <f>samples!H1418-samples!H1417-4000000</f>
        <v>-4</v>
      </c>
      <c r="I1418">
        <f>samples!I1418-samples!I1417-4000000</f>
        <v>3</v>
      </c>
      <c r="J1418">
        <f>samples!J1418-samples!J1417-4000000</f>
        <v>3</v>
      </c>
      <c r="K1418">
        <f>samples!K1418-samples!K1417-4000000</f>
        <v>-9</v>
      </c>
      <c r="L1418">
        <f>samples!L1418-samples!L1417-4000000</f>
        <v>-1</v>
      </c>
      <c r="M1418">
        <f>samples!M1418-samples!M1417-4000000</f>
        <v>1</v>
      </c>
    </row>
    <row r="1419" spans="1:13" x14ac:dyDescent="0.2">
      <c r="A1419">
        <v>1417</v>
      </c>
      <c r="B1419">
        <f>samples!B1419-samples!B1418-4000000</f>
        <v>6</v>
      </c>
      <c r="C1419">
        <f>samples!C1419-samples!C1418-4000000</f>
        <v>0</v>
      </c>
      <c r="D1419">
        <f>samples!D1419-samples!D1418-4000000</f>
        <v>2</v>
      </c>
      <c r="E1419">
        <f>samples!E1419-samples!E1418-4000000</f>
        <v>-6</v>
      </c>
      <c r="F1419">
        <f>samples!F1419-samples!F1418-4000000</f>
        <v>8</v>
      </c>
      <c r="G1419">
        <f>samples!G1419-samples!G1418-4000000</f>
        <v>2</v>
      </c>
      <c r="H1419">
        <f>samples!H1419-samples!H1418-4000000</f>
        <v>4</v>
      </c>
      <c r="I1419">
        <f>samples!I1419-samples!I1418-4000000</f>
        <v>-3</v>
      </c>
      <c r="J1419">
        <f>samples!J1419-samples!J1418-4000000</f>
        <v>2</v>
      </c>
      <c r="K1419">
        <f>samples!K1419-samples!K1418-4000000</f>
        <v>4</v>
      </c>
      <c r="L1419">
        <f>samples!L1419-samples!L1418-4000000</f>
        <v>5</v>
      </c>
      <c r="M1419">
        <f>samples!M1419-samples!M1418-4000000</f>
        <v>0</v>
      </c>
    </row>
    <row r="1420" spans="1:13" x14ac:dyDescent="0.2">
      <c r="A1420">
        <v>1418</v>
      </c>
      <c r="B1420">
        <f>samples!B1420-samples!B1419-4000000</f>
        <v>-1</v>
      </c>
      <c r="C1420">
        <f>samples!C1420-samples!C1419-4000000</f>
        <v>0</v>
      </c>
      <c r="D1420">
        <f>samples!D1420-samples!D1419-4000000</f>
        <v>-6</v>
      </c>
      <c r="E1420">
        <f>samples!E1420-samples!E1419-4000000</f>
        <v>10</v>
      </c>
      <c r="F1420">
        <f>samples!F1420-samples!F1419-4000000</f>
        <v>-1</v>
      </c>
      <c r="G1420">
        <f>samples!G1420-samples!G1419-4000000</f>
        <v>-6</v>
      </c>
      <c r="H1420">
        <f>samples!H1420-samples!H1419-4000000</f>
        <v>-4</v>
      </c>
      <c r="I1420">
        <f>samples!I1420-samples!I1419-4000000</f>
        <v>-4</v>
      </c>
      <c r="J1420">
        <f>samples!J1420-samples!J1419-4000000</f>
        <v>-1</v>
      </c>
      <c r="K1420">
        <f>samples!K1420-samples!K1419-4000000</f>
        <v>4</v>
      </c>
      <c r="L1420">
        <f>samples!L1420-samples!L1419-4000000</f>
        <v>4</v>
      </c>
      <c r="M1420">
        <f>samples!M1420-samples!M1419-4000000</f>
        <v>6</v>
      </c>
    </row>
    <row r="1421" spans="1:13" x14ac:dyDescent="0.2">
      <c r="A1421">
        <v>1419</v>
      </c>
      <c r="B1421">
        <f>samples!B1421-samples!B1420-4000000</f>
        <v>1</v>
      </c>
      <c r="C1421">
        <f>samples!C1421-samples!C1420-4000000</f>
        <v>-4</v>
      </c>
      <c r="D1421">
        <f>samples!D1421-samples!D1420-4000000</f>
        <v>4</v>
      </c>
      <c r="E1421">
        <f>samples!E1421-samples!E1420-4000000</f>
        <v>-1</v>
      </c>
      <c r="F1421">
        <f>samples!F1421-samples!F1420-4000000</f>
        <v>-1</v>
      </c>
      <c r="G1421">
        <f>samples!G1421-samples!G1420-4000000</f>
        <v>1</v>
      </c>
      <c r="H1421">
        <f>samples!H1421-samples!H1420-4000000</f>
        <v>4</v>
      </c>
      <c r="I1421">
        <f>samples!I1421-samples!I1420-4000000</f>
        <v>0</v>
      </c>
      <c r="J1421">
        <f>samples!J1421-samples!J1420-4000000</f>
        <v>-1</v>
      </c>
      <c r="K1421">
        <f>samples!K1421-samples!K1420-4000000</f>
        <v>-2</v>
      </c>
      <c r="L1421">
        <f>samples!L1421-samples!L1420-4000000</f>
        <v>-10</v>
      </c>
      <c r="M1421">
        <f>samples!M1421-samples!M1420-4000000</f>
        <v>1</v>
      </c>
    </row>
    <row r="1422" spans="1:13" x14ac:dyDescent="0.2">
      <c r="A1422">
        <v>1420</v>
      </c>
      <c r="B1422">
        <f>samples!B1422-samples!B1421-4000000</f>
        <v>-7</v>
      </c>
      <c r="C1422">
        <f>samples!C1422-samples!C1421-4000000</f>
        <v>5</v>
      </c>
      <c r="D1422">
        <f>samples!D1422-samples!D1421-4000000</f>
        <v>20</v>
      </c>
      <c r="E1422">
        <f>samples!E1422-samples!E1421-4000000</f>
        <v>-5</v>
      </c>
      <c r="F1422">
        <f>samples!F1422-samples!F1421-4000000</f>
        <v>2</v>
      </c>
      <c r="G1422">
        <f>samples!G1422-samples!G1421-4000000</f>
        <v>4</v>
      </c>
      <c r="H1422">
        <f>samples!H1422-samples!H1421-4000000</f>
        <v>-6</v>
      </c>
      <c r="I1422">
        <f>samples!I1422-samples!I1421-4000000</f>
        <v>8</v>
      </c>
      <c r="J1422">
        <f>samples!J1422-samples!J1421-4000000</f>
        <v>-4</v>
      </c>
      <c r="K1422">
        <f>samples!K1422-samples!K1421-4000000</f>
        <v>-4</v>
      </c>
      <c r="L1422">
        <f>samples!L1422-samples!L1421-4000000</f>
        <v>9</v>
      </c>
      <c r="M1422">
        <f>samples!M1422-samples!M1421-4000000</f>
        <v>-8</v>
      </c>
    </row>
    <row r="1423" spans="1:13" x14ac:dyDescent="0.2">
      <c r="A1423">
        <v>1421</v>
      </c>
      <c r="B1423">
        <f>samples!B1423-samples!B1422-4000000</f>
        <v>6</v>
      </c>
      <c r="C1423">
        <f>samples!C1423-samples!C1422-4000000</f>
        <v>0</v>
      </c>
      <c r="D1423">
        <f>samples!D1423-samples!D1422-4000000</f>
        <v>-16</v>
      </c>
      <c r="E1423">
        <f>samples!E1423-samples!E1422-4000000</f>
        <v>-2</v>
      </c>
      <c r="F1423">
        <f>samples!F1423-samples!F1422-4000000</f>
        <v>-10</v>
      </c>
      <c r="G1423">
        <f>samples!G1423-samples!G1422-4000000</f>
        <v>-7</v>
      </c>
      <c r="H1423">
        <f>samples!H1423-samples!H1422-4000000</f>
        <v>10</v>
      </c>
      <c r="I1423">
        <f>samples!I1423-samples!I1422-4000000</f>
        <v>-2</v>
      </c>
      <c r="J1423">
        <f>samples!J1423-samples!J1422-4000000</f>
        <v>-1</v>
      </c>
      <c r="K1423">
        <f>samples!K1423-samples!K1422-4000000</f>
        <v>7</v>
      </c>
      <c r="L1423">
        <f>samples!L1423-samples!L1422-4000000</f>
        <v>-5</v>
      </c>
      <c r="M1423">
        <f>samples!M1423-samples!M1422-4000000</f>
        <v>5</v>
      </c>
    </row>
    <row r="1424" spans="1:13" x14ac:dyDescent="0.2">
      <c r="A1424">
        <v>1422</v>
      </c>
      <c r="B1424">
        <f>samples!B1424-samples!B1423-4000000</f>
        <v>-7</v>
      </c>
      <c r="C1424">
        <f>samples!C1424-samples!C1423-4000000</f>
        <v>-5</v>
      </c>
      <c r="D1424">
        <f>samples!D1424-samples!D1423-4000000</f>
        <v>-5</v>
      </c>
      <c r="E1424">
        <f>samples!E1424-samples!E1423-4000000</f>
        <v>3</v>
      </c>
      <c r="F1424">
        <f>samples!F1424-samples!F1423-4000000</f>
        <v>0</v>
      </c>
      <c r="G1424">
        <f>samples!G1424-samples!G1423-4000000</f>
        <v>5</v>
      </c>
      <c r="H1424">
        <f>samples!H1424-samples!H1423-4000000</f>
        <v>-2</v>
      </c>
      <c r="I1424">
        <f>samples!I1424-samples!I1423-4000000</f>
        <v>0</v>
      </c>
      <c r="J1424">
        <f>samples!J1424-samples!J1423-4000000</f>
        <v>6</v>
      </c>
      <c r="K1424">
        <f>samples!K1424-samples!K1423-4000000</f>
        <v>-3</v>
      </c>
      <c r="L1424">
        <f>samples!L1424-samples!L1423-4000000</f>
        <v>5</v>
      </c>
      <c r="M1424">
        <f>samples!M1424-samples!M1423-4000000</f>
        <v>-4</v>
      </c>
    </row>
    <row r="1425" spans="1:13" x14ac:dyDescent="0.2">
      <c r="A1425">
        <v>1423</v>
      </c>
      <c r="B1425">
        <f>samples!B1425-samples!B1424-4000000</f>
        <v>9</v>
      </c>
      <c r="C1425">
        <f>samples!C1425-samples!C1424-4000000</f>
        <v>5</v>
      </c>
      <c r="D1425">
        <f>samples!D1425-samples!D1424-4000000</f>
        <v>-4</v>
      </c>
      <c r="E1425">
        <f>samples!E1425-samples!E1424-4000000</f>
        <v>-1</v>
      </c>
      <c r="F1425">
        <f>samples!F1425-samples!F1424-4000000</f>
        <v>4</v>
      </c>
      <c r="G1425">
        <f>samples!G1425-samples!G1424-4000000</f>
        <v>1</v>
      </c>
      <c r="H1425">
        <f>samples!H1425-samples!H1424-4000000</f>
        <v>-5</v>
      </c>
      <c r="I1425">
        <f>samples!I1425-samples!I1424-4000000</f>
        <v>0</v>
      </c>
      <c r="J1425">
        <f>samples!J1425-samples!J1424-4000000</f>
        <v>-8</v>
      </c>
      <c r="K1425">
        <f>samples!K1425-samples!K1424-4000000</f>
        <v>-4</v>
      </c>
      <c r="L1425">
        <f>samples!L1425-samples!L1424-4000000</f>
        <v>-3</v>
      </c>
      <c r="M1425">
        <f>samples!M1425-samples!M1424-4000000</f>
        <v>7</v>
      </c>
    </row>
    <row r="1426" spans="1:13" x14ac:dyDescent="0.2">
      <c r="A1426">
        <v>1424</v>
      </c>
      <c r="B1426">
        <f>samples!B1426-samples!B1425-4000000</f>
        <v>-11</v>
      </c>
      <c r="C1426">
        <f>samples!C1426-samples!C1425-4000000</f>
        <v>-4</v>
      </c>
      <c r="D1426">
        <f>samples!D1426-samples!D1425-4000000</f>
        <v>5</v>
      </c>
      <c r="E1426">
        <f>samples!E1426-samples!E1425-4000000</f>
        <v>-1</v>
      </c>
      <c r="F1426">
        <f>samples!F1426-samples!F1425-4000000</f>
        <v>1</v>
      </c>
      <c r="G1426">
        <f>samples!G1426-samples!G1425-4000000</f>
        <v>-3</v>
      </c>
      <c r="H1426">
        <f>samples!H1426-samples!H1425-4000000</f>
        <v>-2</v>
      </c>
      <c r="I1426">
        <f>samples!I1426-samples!I1425-4000000</f>
        <v>-4</v>
      </c>
      <c r="J1426">
        <f>samples!J1426-samples!J1425-4000000</f>
        <v>8</v>
      </c>
      <c r="K1426">
        <f>samples!K1426-samples!K1425-4000000</f>
        <v>3</v>
      </c>
      <c r="L1426">
        <f>samples!L1426-samples!L1425-4000000</f>
        <v>4</v>
      </c>
      <c r="M1426">
        <f>samples!M1426-samples!M1425-4000000</f>
        <v>-8</v>
      </c>
    </row>
    <row r="1427" spans="1:13" x14ac:dyDescent="0.2">
      <c r="A1427">
        <v>1425</v>
      </c>
      <c r="B1427">
        <f>samples!B1427-samples!B1426-4000000</f>
        <v>2</v>
      </c>
      <c r="C1427">
        <f>samples!C1427-samples!C1426-4000000</f>
        <v>2</v>
      </c>
      <c r="D1427">
        <f>samples!D1427-samples!D1426-4000000</f>
        <v>-4</v>
      </c>
      <c r="E1427">
        <f>samples!E1427-samples!E1426-4000000</f>
        <v>5</v>
      </c>
      <c r="F1427">
        <f>samples!F1427-samples!F1426-4000000</f>
        <v>0</v>
      </c>
      <c r="G1427">
        <f>samples!G1427-samples!G1426-4000000</f>
        <v>-3</v>
      </c>
      <c r="H1427">
        <f>samples!H1427-samples!H1426-4000000</f>
        <v>4</v>
      </c>
      <c r="I1427">
        <f>samples!I1427-samples!I1426-4000000</f>
        <v>2</v>
      </c>
      <c r="J1427">
        <f>samples!J1427-samples!J1426-4000000</f>
        <v>-4</v>
      </c>
      <c r="K1427">
        <f>samples!K1427-samples!K1426-4000000</f>
        <v>3</v>
      </c>
      <c r="L1427">
        <f>samples!L1427-samples!L1426-4000000</f>
        <v>-5</v>
      </c>
      <c r="M1427">
        <f>samples!M1427-samples!M1426-4000000</f>
        <v>3</v>
      </c>
    </row>
    <row r="1428" spans="1:13" x14ac:dyDescent="0.2">
      <c r="A1428">
        <v>1426</v>
      </c>
      <c r="B1428">
        <f>samples!B1428-samples!B1427-4000000</f>
        <v>6</v>
      </c>
      <c r="C1428">
        <f>samples!C1428-samples!C1427-4000000</f>
        <v>3</v>
      </c>
      <c r="D1428">
        <f>samples!D1428-samples!D1427-4000000</f>
        <v>5</v>
      </c>
      <c r="E1428">
        <f>samples!E1428-samples!E1427-4000000</f>
        <v>-1</v>
      </c>
      <c r="F1428">
        <f>samples!F1428-samples!F1427-4000000</f>
        <v>-3</v>
      </c>
      <c r="G1428">
        <f>samples!G1428-samples!G1427-4000000</f>
        <v>1</v>
      </c>
      <c r="H1428">
        <f>samples!H1428-samples!H1427-4000000</f>
        <v>-4</v>
      </c>
      <c r="I1428">
        <f>samples!I1428-samples!I1427-4000000</f>
        <v>4</v>
      </c>
      <c r="J1428">
        <f>samples!J1428-samples!J1427-4000000</f>
        <v>2</v>
      </c>
      <c r="K1428">
        <f>samples!K1428-samples!K1427-4000000</f>
        <v>415</v>
      </c>
      <c r="L1428">
        <f>samples!L1428-samples!L1427-4000000</f>
        <v>-1</v>
      </c>
      <c r="M1428">
        <f>samples!M1428-samples!M1427-4000000</f>
        <v>-3</v>
      </c>
    </row>
    <row r="1429" spans="1:13" x14ac:dyDescent="0.2">
      <c r="A1429">
        <v>1427</v>
      </c>
      <c r="B1429">
        <f>samples!B1429-samples!B1428-4000000</f>
        <v>2</v>
      </c>
      <c r="C1429">
        <f>samples!C1429-samples!C1428-4000000</f>
        <v>-1</v>
      </c>
      <c r="D1429">
        <f>samples!D1429-samples!D1428-4000000</f>
        <v>-4</v>
      </c>
      <c r="E1429">
        <f>samples!E1429-samples!E1428-4000000</f>
        <v>1</v>
      </c>
      <c r="F1429">
        <f>samples!F1429-samples!F1428-4000000</f>
        <v>8</v>
      </c>
      <c r="G1429">
        <f>samples!G1429-samples!G1428-4000000</f>
        <v>5</v>
      </c>
      <c r="H1429">
        <f>samples!H1429-samples!H1428-4000000</f>
        <v>9</v>
      </c>
      <c r="I1429">
        <f>samples!I1429-samples!I1428-4000000</f>
        <v>-4</v>
      </c>
      <c r="J1429">
        <f>samples!J1429-samples!J1428-4000000</f>
        <v>3</v>
      </c>
      <c r="K1429">
        <f>samples!K1429-samples!K1428-4000000</f>
        <v>-417</v>
      </c>
      <c r="L1429">
        <f>samples!L1429-samples!L1428-4000000</f>
        <v>2</v>
      </c>
      <c r="M1429">
        <f>samples!M1429-samples!M1428-4000000</f>
        <v>-2</v>
      </c>
    </row>
    <row r="1430" spans="1:13" x14ac:dyDescent="0.2">
      <c r="A1430">
        <v>1428</v>
      </c>
      <c r="B1430">
        <f>samples!B1430-samples!B1429-4000000</f>
        <v>-6</v>
      </c>
      <c r="C1430">
        <f>samples!C1430-samples!C1429-4000000</f>
        <v>-6</v>
      </c>
      <c r="D1430">
        <f>samples!D1430-samples!D1429-4000000</f>
        <v>3</v>
      </c>
      <c r="E1430">
        <f>samples!E1430-samples!E1429-4000000</f>
        <v>0</v>
      </c>
      <c r="F1430">
        <f>samples!F1430-samples!F1429-4000000</f>
        <v>-3</v>
      </c>
      <c r="G1430">
        <f>samples!G1430-samples!G1429-4000000</f>
        <v>-7</v>
      </c>
      <c r="H1430">
        <f>samples!H1430-samples!H1429-4000000</f>
        <v>-2</v>
      </c>
      <c r="I1430">
        <f>samples!I1430-samples!I1429-4000000</f>
        <v>3</v>
      </c>
      <c r="J1430">
        <f>samples!J1430-samples!J1429-4000000</f>
        <v>-7</v>
      </c>
      <c r="K1430">
        <f>samples!K1430-samples!K1429-4000000</f>
        <v>2</v>
      </c>
      <c r="L1430">
        <f>samples!L1430-samples!L1429-4000000</f>
        <v>0</v>
      </c>
      <c r="M1430">
        <f>samples!M1430-samples!M1429-4000000</f>
        <v>3</v>
      </c>
    </row>
    <row r="1431" spans="1:13" x14ac:dyDescent="0.2">
      <c r="A1431">
        <v>1429</v>
      </c>
      <c r="B1431">
        <f>samples!B1431-samples!B1430-4000000</f>
        <v>-1</v>
      </c>
      <c r="C1431">
        <f>samples!C1431-samples!C1430-4000000</f>
        <v>9</v>
      </c>
      <c r="D1431">
        <f>samples!D1431-samples!D1430-4000000</f>
        <v>4</v>
      </c>
      <c r="E1431">
        <f>samples!E1431-samples!E1430-4000000</f>
        <v>-1</v>
      </c>
      <c r="F1431">
        <f>samples!F1431-samples!F1430-4000000</f>
        <v>1</v>
      </c>
      <c r="G1431">
        <f>samples!G1431-samples!G1430-4000000</f>
        <v>6</v>
      </c>
      <c r="H1431">
        <f>samples!H1431-samples!H1430-4000000</f>
        <v>2</v>
      </c>
      <c r="I1431">
        <f>samples!I1431-samples!I1430-4000000</f>
        <v>-5</v>
      </c>
      <c r="J1431">
        <f>samples!J1431-samples!J1430-4000000</f>
        <v>6</v>
      </c>
      <c r="K1431">
        <f>samples!K1431-samples!K1430-4000000</f>
        <v>-3</v>
      </c>
      <c r="L1431">
        <f>samples!L1431-samples!L1430-4000000</f>
        <v>0</v>
      </c>
      <c r="M1431">
        <f>samples!M1431-samples!M1430-4000000</f>
        <v>5</v>
      </c>
    </row>
    <row r="1432" spans="1:13" x14ac:dyDescent="0.2">
      <c r="A1432">
        <v>1430</v>
      </c>
      <c r="B1432">
        <f>samples!B1432-samples!B1431-4000000</f>
        <v>7</v>
      </c>
      <c r="C1432">
        <f>samples!C1432-samples!C1431-4000000</f>
        <v>-6</v>
      </c>
      <c r="D1432">
        <f>samples!D1432-samples!D1431-4000000</f>
        <v>-8</v>
      </c>
      <c r="E1432">
        <f>samples!E1432-samples!E1431-4000000</f>
        <v>-7</v>
      </c>
      <c r="F1432">
        <f>samples!F1432-samples!F1431-4000000</f>
        <v>-3</v>
      </c>
      <c r="G1432">
        <f>samples!G1432-samples!G1431-4000000</f>
        <v>3</v>
      </c>
      <c r="H1432">
        <f>samples!H1432-samples!H1431-4000000</f>
        <v>0</v>
      </c>
      <c r="I1432">
        <f>samples!I1432-samples!I1431-4000000</f>
        <v>-4</v>
      </c>
      <c r="J1432">
        <f>samples!J1432-samples!J1431-4000000</f>
        <v>1</v>
      </c>
      <c r="K1432">
        <f>samples!K1432-samples!K1431-4000000</f>
        <v>3</v>
      </c>
      <c r="L1432">
        <f>samples!L1432-samples!L1431-4000000</f>
        <v>-2</v>
      </c>
      <c r="M1432">
        <f>samples!M1432-samples!M1431-4000000</f>
        <v>-8</v>
      </c>
    </row>
    <row r="1433" spans="1:13" x14ac:dyDescent="0.2">
      <c r="A1433">
        <v>1431</v>
      </c>
      <c r="B1433">
        <f>samples!B1433-samples!B1432-4000000</f>
        <v>0</v>
      </c>
      <c r="C1433">
        <f>samples!C1433-samples!C1432-4000000</f>
        <v>0</v>
      </c>
      <c r="D1433">
        <f>samples!D1433-samples!D1432-4000000</f>
        <v>-1</v>
      </c>
      <c r="E1433">
        <f>samples!E1433-samples!E1432-4000000</f>
        <v>9</v>
      </c>
      <c r="F1433">
        <f>samples!F1433-samples!F1432-4000000</f>
        <v>-1</v>
      </c>
      <c r="G1433">
        <f>samples!G1433-samples!G1432-4000000</f>
        <v>-1</v>
      </c>
      <c r="H1433">
        <f>samples!H1433-samples!H1432-4000000</f>
        <v>-7</v>
      </c>
      <c r="I1433">
        <f>samples!I1433-samples!I1432-4000000</f>
        <v>3</v>
      </c>
      <c r="J1433">
        <f>samples!J1433-samples!J1432-4000000</f>
        <v>-8</v>
      </c>
      <c r="K1433">
        <f>samples!K1433-samples!K1432-4000000</f>
        <v>-2</v>
      </c>
      <c r="L1433">
        <f>samples!L1433-samples!L1432-4000000</f>
        <v>6</v>
      </c>
      <c r="M1433">
        <f>samples!M1433-samples!M1432-4000000</f>
        <v>1</v>
      </c>
    </row>
    <row r="1434" spans="1:13" x14ac:dyDescent="0.2">
      <c r="A1434">
        <v>1432</v>
      </c>
      <c r="B1434">
        <f>samples!B1434-samples!B1433-4000000</f>
        <v>-2</v>
      </c>
      <c r="C1434">
        <f>samples!C1434-samples!C1433-4000000</f>
        <v>2</v>
      </c>
      <c r="D1434">
        <f>samples!D1434-samples!D1433-4000000</f>
        <v>2</v>
      </c>
      <c r="E1434">
        <f>samples!E1434-samples!E1433-4000000</f>
        <v>1</v>
      </c>
      <c r="F1434">
        <f>samples!F1434-samples!F1433-4000000</f>
        <v>6</v>
      </c>
      <c r="G1434">
        <f>samples!G1434-samples!G1433-4000000</f>
        <v>-1</v>
      </c>
      <c r="H1434">
        <f>samples!H1434-samples!H1433-4000000</f>
        <v>5</v>
      </c>
      <c r="I1434">
        <f>samples!I1434-samples!I1433-4000000</f>
        <v>2</v>
      </c>
      <c r="J1434">
        <f>samples!J1434-samples!J1433-4000000</f>
        <v>5</v>
      </c>
      <c r="K1434">
        <f>samples!K1434-samples!K1433-4000000</f>
        <v>0</v>
      </c>
      <c r="L1434">
        <f>samples!L1434-samples!L1433-4000000</f>
        <v>0</v>
      </c>
      <c r="M1434">
        <f>samples!M1434-samples!M1433-4000000</f>
        <v>6</v>
      </c>
    </row>
    <row r="1435" spans="1:13" x14ac:dyDescent="0.2">
      <c r="A1435">
        <v>1433</v>
      </c>
      <c r="B1435">
        <f>samples!B1435-samples!B1434-4000000</f>
        <v>-1</v>
      </c>
      <c r="C1435">
        <f>samples!C1435-samples!C1434-4000000</f>
        <v>4</v>
      </c>
      <c r="D1435">
        <f>samples!D1435-samples!D1434-4000000</f>
        <v>5</v>
      </c>
      <c r="E1435">
        <f>samples!E1435-samples!E1434-4000000</f>
        <v>-6</v>
      </c>
      <c r="F1435">
        <f>samples!F1435-samples!F1434-4000000</f>
        <v>-6</v>
      </c>
      <c r="G1435">
        <f>samples!G1435-samples!G1434-4000000</f>
        <v>-7</v>
      </c>
      <c r="H1435">
        <f>samples!H1435-samples!H1434-4000000</f>
        <v>-4</v>
      </c>
      <c r="I1435">
        <f>samples!I1435-samples!I1434-4000000</f>
        <v>-5</v>
      </c>
      <c r="J1435">
        <f>samples!J1435-samples!J1434-4000000</f>
        <v>0</v>
      </c>
      <c r="K1435">
        <f>samples!K1435-samples!K1434-4000000</f>
        <v>-5</v>
      </c>
      <c r="L1435">
        <f>samples!L1435-samples!L1434-4000000</f>
        <v>-10</v>
      </c>
      <c r="M1435">
        <f>samples!M1435-samples!M1434-4000000</f>
        <v>2</v>
      </c>
    </row>
    <row r="1436" spans="1:13" x14ac:dyDescent="0.2">
      <c r="A1436">
        <v>1434</v>
      </c>
      <c r="B1436">
        <f>samples!B1436-samples!B1435-4000000</f>
        <v>3</v>
      </c>
      <c r="C1436">
        <f>samples!C1436-samples!C1435-4000000</f>
        <v>-1</v>
      </c>
      <c r="D1436">
        <f>samples!D1436-samples!D1435-4000000</f>
        <v>-4</v>
      </c>
      <c r="E1436">
        <f>samples!E1436-samples!E1435-4000000</f>
        <v>1</v>
      </c>
      <c r="F1436">
        <f>samples!F1436-samples!F1435-4000000</f>
        <v>-3</v>
      </c>
      <c r="G1436">
        <f>samples!G1436-samples!G1435-4000000</f>
        <v>1</v>
      </c>
      <c r="H1436">
        <f>samples!H1436-samples!H1435-4000000</f>
        <v>1</v>
      </c>
      <c r="I1436">
        <f>samples!I1436-samples!I1435-4000000</f>
        <v>1</v>
      </c>
      <c r="J1436">
        <f>samples!J1436-samples!J1435-4000000</f>
        <v>0</v>
      </c>
      <c r="K1436">
        <f>samples!K1436-samples!K1435-4000000</f>
        <v>-1</v>
      </c>
      <c r="L1436">
        <f>samples!L1436-samples!L1435-4000000</f>
        <v>8</v>
      </c>
      <c r="M1436">
        <f>samples!M1436-samples!M1435-4000000</f>
        <v>-5</v>
      </c>
    </row>
    <row r="1437" spans="1:13" x14ac:dyDescent="0.2">
      <c r="A1437">
        <v>1435</v>
      </c>
      <c r="B1437">
        <f>samples!B1437-samples!B1436-4000000</f>
        <v>-2</v>
      </c>
      <c r="C1437">
        <f>samples!C1437-samples!C1436-4000000</f>
        <v>-5</v>
      </c>
      <c r="D1437">
        <f>samples!D1437-samples!D1436-4000000</f>
        <v>6</v>
      </c>
      <c r="E1437">
        <f>samples!E1437-samples!E1436-4000000</f>
        <v>5</v>
      </c>
      <c r="F1437">
        <f>samples!F1437-samples!F1436-4000000</f>
        <v>9</v>
      </c>
      <c r="G1437">
        <f>samples!G1437-samples!G1436-4000000</f>
        <v>2</v>
      </c>
      <c r="H1437">
        <f>samples!H1437-samples!H1436-4000000</f>
        <v>1</v>
      </c>
      <c r="I1437">
        <f>samples!I1437-samples!I1436-4000000</f>
        <v>6</v>
      </c>
      <c r="J1437">
        <f>samples!J1437-samples!J1436-4000000</f>
        <v>-4</v>
      </c>
      <c r="K1437">
        <f>samples!K1437-samples!K1436-4000000</f>
        <v>5</v>
      </c>
      <c r="L1437">
        <f>samples!L1437-samples!L1436-4000000</f>
        <v>-6</v>
      </c>
      <c r="M1437">
        <f>samples!M1437-samples!M1436-4000000</f>
        <v>2</v>
      </c>
    </row>
    <row r="1438" spans="1:13" x14ac:dyDescent="0.2">
      <c r="A1438">
        <v>1436</v>
      </c>
      <c r="B1438">
        <f>samples!B1438-samples!B1437-4000000</f>
        <v>-6</v>
      </c>
      <c r="C1438">
        <f>samples!C1438-samples!C1437-4000000</f>
        <v>5</v>
      </c>
      <c r="D1438">
        <f>samples!D1438-samples!D1437-4000000</f>
        <v>-4</v>
      </c>
      <c r="E1438">
        <f>samples!E1438-samples!E1437-4000000</f>
        <v>-8</v>
      </c>
      <c r="F1438">
        <f>samples!F1438-samples!F1437-4000000</f>
        <v>-6</v>
      </c>
      <c r="G1438">
        <f>samples!G1438-samples!G1437-4000000</f>
        <v>0</v>
      </c>
      <c r="H1438">
        <f>samples!H1438-samples!H1437-4000000</f>
        <v>1</v>
      </c>
      <c r="I1438">
        <f>samples!I1438-samples!I1437-4000000</f>
        <v>2</v>
      </c>
      <c r="J1438">
        <f>samples!J1438-samples!J1437-4000000</f>
        <v>6</v>
      </c>
      <c r="K1438">
        <f>samples!K1438-samples!K1437-4000000</f>
        <v>-2</v>
      </c>
      <c r="L1438">
        <f>samples!L1438-samples!L1437-4000000</f>
        <v>0</v>
      </c>
      <c r="M1438">
        <f>samples!M1438-samples!M1437-4000000</f>
        <v>0</v>
      </c>
    </row>
    <row r="1439" spans="1:13" x14ac:dyDescent="0.2">
      <c r="A1439">
        <v>1437</v>
      </c>
      <c r="B1439">
        <f>samples!B1439-samples!B1438-4000000</f>
        <v>1</v>
      </c>
      <c r="C1439">
        <f>samples!C1439-samples!C1438-4000000</f>
        <v>-9</v>
      </c>
      <c r="D1439">
        <f>samples!D1439-samples!D1438-4000000</f>
        <v>3</v>
      </c>
      <c r="E1439">
        <f>samples!E1439-samples!E1438-4000000</f>
        <v>3</v>
      </c>
      <c r="F1439">
        <f>samples!F1439-samples!F1438-4000000</f>
        <v>3</v>
      </c>
      <c r="G1439">
        <f>samples!G1439-samples!G1438-4000000</f>
        <v>2</v>
      </c>
      <c r="H1439">
        <f>samples!H1439-samples!H1438-4000000</f>
        <v>-2</v>
      </c>
      <c r="I1439">
        <f>samples!I1439-samples!I1438-4000000</f>
        <v>-3</v>
      </c>
      <c r="J1439">
        <f>samples!J1439-samples!J1438-4000000</f>
        <v>-6</v>
      </c>
      <c r="K1439">
        <f>samples!K1439-samples!K1438-4000000</f>
        <v>-3</v>
      </c>
      <c r="L1439">
        <f>samples!L1439-samples!L1438-4000000</f>
        <v>5</v>
      </c>
      <c r="M1439">
        <f>samples!M1439-samples!M1438-4000000</f>
        <v>2</v>
      </c>
    </row>
    <row r="1440" spans="1:13" x14ac:dyDescent="0.2">
      <c r="A1440">
        <v>1438</v>
      </c>
      <c r="B1440">
        <f>samples!B1440-samples!B1439-4000000</f>
        <v>2</v>
      </c>
      <c r="C1440">
        <f>samples!C1440-samples!C1439-4000000</f>
        <v>10</v>
      </c>
      <c r="D1440">
        <f>samples!D1440-samples!D1439-4000000</f>
        <v>-3</v>
      </c>
      <c r="E1440">
        <f>samples!E1440-samples!E1439-4000000</f>
        <v>3</v>
      </c>
      <c r="F1440">
        <f>samples!F1440-samples!F1439-4000000</f>
        <v>0</v>
      </c>
      <c r="G1440">
        <f>samples!G1440-samples!G1439-4000000</f>
        <v>-3</v>
      </c>
      <c r="H1440">
        <f>samples!H1440-samples!H1439-4000000</f>
        <v>0</v>
      </c>
      <c r="I1440">
        <f>samples!I1440-samples!I1439-4000000</f>
        <v>0</v>
      </c>
      <c r="J1440">
        <f>samples!J1440-samples!J1439-4000000</f>
        <v>4</v>
      </c>
      <c r="K1440">
        <f>samples!K1440-samples!K1439-4000000</f>
        <v>8</v>
      </c>
      <c r="L1440">
        <f>samples!L1440-samples!L1439-4000000</f>
        <v>3</v>
      </c>
      <c r="M1440">
        <f>samples!M1440-samples!M1439-4000000</f>
        <v>-8</v>
      </c>
    </row>
    <row r="1441" spans="1:13" x14ac:dyDescent="0.2">
      <c r="A1441">
        <v>1439</v>
      </c>
      <c r="B1441">
        <f>samples!B1441-samples!B1440-4000000</f>
        <v>1</v>
      </c>
      <c r="C1441">
        <f>samples!C1441-samples!C1440-4000000</f>
        <v>-8</v>
      </c>
      <c r="D1441">
        <f>samples!D1441-samples!D1440-4000000</f>
        <v>0</v>
      </c>
      <c r="E1441">
        <f>samples!E1441-samples!E1440-4000000</f>
        <v>-8</v>
      </c>
      <c r="F1441">
        <f>samples!F1441-samples!F1440-4000000</f>
        <v>-7</v>
      </c>
      <c r="G1441">
        <f>samples!G1441-samples!G1440-4000000</f>
        <v>2</v>
      </c>
      <c r="H1441">
        <f>samples!H1441-samples!H1440-4000000</f>
        <v>0</v>
      </c>
      <c r="I1441">
        <f>samples!I1441-samples!I1440-4000000</f>
        <v>-2</v>
      </c>
      <c r="J1441">
        <f>samples!J1441-samples!J1440-4000000</f>
        <v>-5</v>
      </c>
      <c r="K1441">
        <f>samples!K1441-samples!K1440-4000000</f>
        <v>0</v>
      </c>
      <c r="L1441">
        <f>samples!L1441-samples!L1440-4000000</f>
        <v>-6</v>
      </c>
      <c r="M1441">
        <f>samples!M1441-samples!M1440-4000000</f>
        <v>11</v>
      </c>
    </row>
    <row r="1442" spans="1:13" x14ac:dyDescent="0.2">
      <c r="A1442">
        <v>1440</v>
      </c>
      <c r="B1442">
        <f>samples!B1442-samples!B1441-4000000</f>
        <v>1</v>
      </c>
      <c r="C1442">
        <f>samples!C1442-samples!C1441-4000000</f>
        <v>1</v>
      </c>
      <c r="D1442">
        <f>samples!D1442-samples!D1441-4000000</f>
        <v>-1</v>
      </c>
      <c r="E1442">
        <f>samples!E1442-samples!E1441-4000000</f>
        <v>1</v>
      </c>
      <c r="F1442">
        <f>samples!F1442-samples!F1441-4000000</f>
        <v>6</v>
      </c>
      <c r="G1442">
        <f>samples!G1442-samples!G1441-4000000</f>
        <v>0</v>
      </c>
      <c r="H1442">
        <f>samples!H1442-samples!H1441-4000000</f>
        <v>-2</v>
      </c>
      <c r="I1442">
        <f>samples!I1442-samples!I1441-4000000</f>
        <v>4</v>
      </c>
      <c r="J1442">
        <f>samples!J1442-samples!J1441-4000000</f>
        <v>9</v>
      </c>
      <c r="K1442">
        <f>samples!K1442-samples!K1441-4000000</f>
        <v>-4</v>
      </c>
      <c r="L1442">
        <f>samples!L1442-samples!L1441-4000000</f>
        <v>1</v>
      </c>
      <c r="M1442">
        <f>samples!M1442-samples!M1441-4000000</f>
        <v>-11</v>
      </c>
    </row>
    <row r="1443" spans="1:13" x14ac:dyDescent="0.2">
      <c r="A1443">
        <v>1441</v>
      </c>
      <c r="B1443">
        <f>samples!B1443-samples!B1442-4000000</f>
        <v>-5</v>
      </c>
      <c r="C1443">
        <f>samples!C1443-samples!C1442-4000000</f>
        <v>2</v>
      </c>
      <c r="D1443">
        <f>samples!D1443-samples!D1442-4000000</f>
        <v>5</v>
      </c>
      <c r="E1443">
        <f>samples!E1443-samples!E1442-4000000</f>
        <v>7</v>
      </c>
      <c r="F1443">
        <f>samples!F1443-samples!F1442-4000000</f>
        <v>0</v>
      </c>
      <c r="G1443">
        <f>samples!G1443-samples!G1442-4000000</f>
        <v>3</v>
      </c>
      <c r="H1443">
        <f>samples!H1443-samples!H1442-4000000</f>
        <v>0</v>
      </c>
      <c r="I1443">
        <f>samples!I1443-samples!I1442-4000000</f>
        <v>-7</v>
      </c>
      <c r="J1443">
        <f>samples!J1443-samples!J1442-4000000</f>
        <v>-7</v>
      </c>
      <c r="K1443">
        <f>samples!K1443-samples!K1442-4000000</f>
        <v>-5</v>
      </c>
      <c r="L1443">
        <f>samples!L1443-samples!L1442-4000000</f>
        <v>-5</v>
      </c>
      <c r="M1443">
        <f>samples!M1443-samples!M1442-4000000</f>
        <v>2</v>
      </c>
    </row>
    <row r="1444" spans="1:13" x14ac:dyDescent="0.2">
      <c r="A1444">
        <v>1442</v>
      </c>
      <c r="B1444">
        <f>samples!B1444-samples!B1443-4000000</f>
        <v>5</v>
      </c>
      <c r="C1444">
        <f>samples!C1444-samples!C1443-4000000</f>
        <v>-5</v>
      </c>
      <c r="D1444">
        <f>samples!D1444-samples!D1443-4000000</f>
        <v>-10</v>
      </c>
      <c r="E1444">
        <f>samples!E1444-samples!E1443-4000000</f>
        <v>-7</v>
      </c>
      <c r="F1444">
        <f>samples!F1444-samples!F1443-4000000</f>
        <v>0</v>
      </c>
      <c r="G1444">
        <f>samples!G1444-samples!G1443-4000000</f>
        <v>-3</v>
      </c>
      <c r="H1444">
        <f>samples!H1444-samples!H1443-4000000</f>
        <v>7</v>
      </c>
      <c r="I1444">
        <f>samples!I1444-samples!I1443-4000000</f>
        <v>6</v>
      </c>
      <c r="J1444">
        <f>samples!J1444-samples!J1443-4000000</f>
        <v>-2</v>
      </c>
      <c r="K1444">
        <f>samples!K1444-samples!K1443-4000000</f>
        <v>8</v>
      </c>
      <c r="L1444">
        <f>samples!L1444-samples!L1443-4000000</f>
        <v>8</v>
      </c>
      <c r="M1444">
        <f>samples!M1444-samples!M1443-4000000</f>
        <v>4</v>
      </c>
    </row>
    <row r="1445" spans="1:13" x14ac:dyDescent="0.2">
      <c r="A1445">
        <v>1443</v>
      </c>
      <c r="B1445">
        <f>samples!B1445-samples!B1444-4000000</f>
        <v>-7</v>
      </c>
      <c r="C1445">
        <f>samples!C1445-samples!C1444-4000000</f>
        <v>1</v>
      </c>
      <c r="D1445">
        <f>samples!D1445-samples!D1444-4000000</f>
        <v>6</v>
      </c>
      <c r="E1445">
        <f>samples!E1445-samples!E1444-4000000</f>
        <v>4</v>
      </c>
      <c r="F1445">
        <f>samples!F1445-samples!F1444-4000000</f>
        <v>3</v>
      </c>
      <c r="G1445">
        <f>samples!G1445-samples!G1444-4000000</f>
        <v>4</v>
      </c>
      <c r="H1445">
        <f>samples!H1445-samples!H1444-4000000</f>
        <v>-7</v>
      </c>
      <c r="I1445">
        <f>samples!I1445-samples!I1444-4000000</f>
        <v>-3</v>
      </c>
      <c r="J1445">
        <f>samples!J1445-samples!J1444-4000000</f>
        <v>0</v>
      </c>
      <c r="K1445">
        <f>samples!K1445-samples!K1444-4000000</f>
        <v>1</v>
      </c>
      <c r="L1445">
        <f>samples!L1445-samples!L1444-4000000</f>
        <v>0</v>
      </c>
      <c r="M1445">
        <f>samples!M1445-samples!M1444-4000000</f>
        <v>3</v>
      </c>
    </row>
    <row r="1446" spans="1:13" x14ac:dyDescent="0.2">
      <c r="A1446">
        <v>1444</v>
      </c>
      <c r="B1446">
        <f>samples!B1446-samples!B1445-4000000</f>
        <v>1</v>
      </c>
      <c r="C1446">
        <f>samples!C1446-samples!C1445-4000000</f>
        <v>2</v>
      </c>
      <c r="D1446">
        <f>samples!D1446-samples!D1445-4000000</f>
        <v>0</v>
      </c>
      <c r="E1446">
        <f>samples!E1446-samples!E1445-4000000</f>
        <v>1</v>
      </c>
      <c r="F1446">
        <f>samples!F1446-samples!F1445-4000000</f>
        <v>-2</v>
      </c>
      <c r="G1446">
        <f>samples!G1446-samples!G1445-4000000</f>
        <v>-7</v>
      </c>
      <c r="H1446">
        <f>samples!H1446-samples!H1445-4000000</f>
        <v>6</v>
      </c>
      <c r="I1446">
        <f>samples!I1446-samples!I1445-4000000</f>
        <v>-4</v>
      </c>
      <c r="J1446">
        <f>samples!J1446-samples!J1445-4000000</f>
        <v>0</v>
      </c>
      <c r="K1446">
        <f>samples!K1446-samples!K1445-4000000</f>
        <v>1</v>
      </c>
      <c r="L1446">
        <f>samples!L1446-samples!L1445-4000000</f>
        <v>-3</v>
      </c>
      <c r="M1446">
        <f>samples!M1446-samples!M1445-4000000</f>
        <v>1</v>
      </c>
    </row>
    <row r="1447" spans="1:13" x14ac:dyDescent="0.2">
      <c r="A1447">
        <v>1445</v>
      </c>
      <c r="B1447">
        <f>samples!B1447-samples!B1446-4000000</f>
        <v>1</v>
      </c>
      <c r="C1447">
        <f>samples!C1447-samples!C1446-4000000</f>
        <v>2</v>
      </c>
      <c r="D1447">
        <f>samples!D1447-samples!D1446-4000000</f>
        <v>0</v>
      </c>
      <c r="E1447">
        <f>samples!E1447-samples!E1446-4000000</f>
        <v>0</v>
      </c>
      <c r="F1447">
        <f>samples!F1447-samples!F1446-4000000</f>
        <v>-1</v>
      </c>
      <c r="G1447">
        <f>samples!G1447-samples!G1446-4000000</f>
        <v>-2</v>
      </c>
      <c r="H1447">
        <f>samples!H1447-samples!H1446-4000000</f>
        <v>-3</v>
      </c>
      <c r="I1447">
        <f>samples!I1447-samples!I1446-4000000</f>
        <v>6</v>
      </c>
      <c r="J1447">
        <f>samples!J1447-samples!J1446-4000000</f>
        <v>1</v>
      </c>
      <c r="K1447">
        <f>samples!K1447-samples!K1446-4000000</f>
        <v>-10</v>
      </c>
      <c r="L1447">
        <f>samples!L1447-samples!L1446-4000000</f>
        <v>-1</v>
      </c>
      <c r="M1447">
        <f>samples!M1447-samples!M1446-4000000</f>
        <v>-3</v>
      </c>
    </row>
    <row r="1448" spans="1:13" x14ac:dyDescent="0.2">
      <c r="A1448">
        <v>1446</v>
      </c>
      <c r="B1448">
        <f>samples!B1448-samples!B1447-4000000</f>
        <v>4</v>
      </c>
      <c r="C1448">
        <f>samples!C1448-samples!C1447-4000000</f>
        <v>-2</v>
      </c>
      <c r="D1448">
        <f>samples!D1448-samples!D1447-4000000</f>
        <v>-4</v>
      </c>
      <c r="E1448">
        <f>samples!E1448-samples!E1447-4000000</f>
        <v>-5</v>
      </c>
      <c r="F1448">
        <f>samples!F1448-samples!F1447-4000000</f>
        <v>0</v>
      </c>
      <c r="G1448">
        <f>samples!G1448-samples!G1447-4000000</f>
        <v>6</v>
      </c>
      <c r="H1448">
        <f>samples!H1448-samples!H1447-4000000</f>
        <v>-4</v>
      </c>
      <c r="I1448">
        <f>samples!I1448-samples!I1447-4000000</f>
        <v>2</v>
      </c>
      <c r="J1448">
        <f>samples!J1448-samples!J1447-4000000</f>
        <v>-2</v>
      </c>
      <c r="K1448">
        <f>samples!K1448-samples!K1447-4000000</f>
        <v>5</v>
      </c>
      <c r="L1448">
        <f>samples!L1448-samples!L1447-4000000</f>
        <v>-4</v>
      </c>
      <c r="M1448">
        <f>samples!M1448-samples!M1447-4000000</f>
        <v>0</v>
      </c>
    </row>
    <row r="1449" spans="1:13" x14ac:dyDescent="0.2">
      <c r="A1449">
        <v>1447</v>
      </c>
      <c r="B1449">
        <f>samples!B1449-samples!B1448-4000000</f>
        <v>3</v>
      </c>
      <c r="C1449">
        <f>samples!C1449-samples!C1448-4000000</f>
        <v>6</v>
      </c>
      <c r="D1449">
        <f>samples!D1449-samples!D1448-4000000</f>
        <v>2</v>
      </c>
      <c r="E1449">
        <f>samples!E1449-samples!E1448-4000000</f>
        <v>4</v>
      </c>
      <c r="F1449">
        <f>samples!F1449-samples!F1448-4000000</f>
        <v>4</v>
      </c>
      <c r="G1449">
        <f>samples!G1449-samples!G1448-4000000</f>
        <v>3</v>
      </c>
      <c r="H1449">
        <f>samples!H1449-samples!H1448-4000000</f>
        <v>0</v>
      </c>
      <c r="I1449">
        <f>samples!I1449-samples!I1448-4000000</f>
        <v>-3</v>
      </c>
      <c r="J1449">
        <f>samples!J1449-samples!J1448-4000000</f>
        <v>2</v>
      </c>
      <c r="K1449">
        <f>samples!K1449-samples!K1448-4000000</f>
        <v>-1</v>
      </c>
      <c r="L1449">
        <f>samples!L1449-samples!L1448-4000000</f>
        <v>5</v>
      </c>
      <c r="M1449">
        <f>samples!M1449-samples!M1448-4000000</f>
        <v>-2</v>
      </c>
    </row>
    <row r="1450" spans="1:13" x14ac:dyDescent="0.2">
      <c r="A1450">
        <v>1448</v>
      </c>
      <c r="B1450">
        <f>samples!B1450-samples!B1449-4000000</f>
        <v>-4</v>
      </c>
      <c r="C1450">
        <f>samples!C1450-samples!C1449-4000000</f>
        <v>-2</v>
      </c>
      <c r="D1450">
        <f>samples!D1450-samples!D1449-4000000</f>
        <v>-4</v>
      </c>
      <c r="E1450">
        <f>samples!E1450-samples!E1449-4000000</f>
        <v>-4</v>
      </c>
      <c r="F1450">
        <f>samples!F1450-samples!F1449-4000000</f>
        <v>-9</v>
      </c>
      <c r="G1450">
        <f>samples!G1450-samples!G1449-4000000</f>
        <v>-9</v>
      </c>
      <c r="H1450">
        <f>samples!H1450-samples!H1449-4000000</f>
        <v>-2</v>
      </c>
      <c r="I1450">
        <f>samples!I1450-samples!I1449-4000000</f>
        <v>2</v>
      </c>
      <c r="J1450">
        <f>samples!J1450-samples!J1449-4000000</f>
        <v>-1</v>
      </c>
      <c r="K1450">
        <f>samples!K1450-samples!K1449-4000000</f>
        <v>4</v>
      </c>
      <c r="L1450">
        <f>samples!L1450-samples!L1449-4000000</f>
        <v>2</v>
      </c>
      <c r="M1450">
        <f>samples!M1450-samples!M1449-4000000</f>
        <v>-1</v>
      </c>
    </row>
    <row r="1451" spans="1:13" x14ac:dyDescent="0.2">
      <c r="A1451">
        <v>1449</v>
      </c>
      <c r="B1451">
        <f>samples!B1451-samples!B1450-4000000</f>
        <v>-3</v>
      </c>
      <c r="C1451">
        <f>samples!C1451-samples!C1450-4000000</f>
        <v>3</v>
      </c>
      <c r="D1451">
        <f>samples!D1451-samples!D1450-4000000</f>
        <v>7</v>
      </c>
      <c r="E1451">
        <f>samples!E1451-samples!E1450-4000000</f>
        <v>2</v>
      </c>
      <c r="F1451">
        <f>samples!F1451-samples!F1450-4000000</f>
        <v>3</v>
      </c>
      <c r="G1451">
        <f>samples!G1451-samples!G1450-4000000</f>
        <v>2</v>
      </c>
      <c r="H1451">
        <f>samples!H1451-samples!H1450-4000000</f>
        <v>6</v>
      </c>
      <c r="I1451">
        <f>samples!I1451-samples!I1450-4000000</f>
        <v>3</v>
      </c>
      <c r="J1451">
        <f>samples!J1451-samples!J1450-4000000</f>
        <v>9</v>
      </c>
      <c r="K1451">
        <f>samples!K1451-samples!K1450-4000000</f>
        <v>-7</v>
      </c>
      <c r="L1451">
        <f>samples!L1451-samples!L1450-4000000</f>
        <v>-4</v>
      </c>
      <c r="M1451">
        <f>samples!M1451-samples!M1450-4000000</f>
        <v>0</v>
      </c>
    </row>
    <row r="1452" spans="1:13" x14ac:dyDescent="0.2">
      <c r="A1452">
        <v>1450</v>
      </c>
      <c r="B1452">
        <f>samples!B1452-samples!B1451-4000000</f>
        <v>6</v>
      </c>
      <c r="C1452">
        <f>samples!C1452-samples!C1451-4000000</f>
        <v>-1</v>
      </c>
      <c r="D1452">
        <f>samples!D1452-samples!D1451-4000000</f>
        <v>-3</v>
      </c>
      <c r="E1452">
        <f>samples!E1452-samples!E1451-4000000</f>
        <v>-2</v>
      </c>
      <c r="F1452">
        <f>samples!F1452-samples!F1451-4000000</f>
        <v>2</v>
      </c>
      <c r="G1452">
        <f>samples!G1452-samples!G1451-4000000</f>
        <v>6</v>
      </c>
      <c r="H1452">
        <f>samples!H1452-samples!H1451-4000000</f>
        <v>214</v>
      </c>
      <c r="I1452">
        <f>samples!I1452-samples!I1451-4000000</f>
        <v>-10</v>
      </c>
      <c r="J1452">
        <f>samples!J1452-samples!J1451-4000000</f>
        <v>-4</v>
      </c>
      <c r="K1452">
        <f>samples!K1452-samples!K1451-4000000</f>
        <v>9</v>
      </c>
      <c r="L1452">
        <f>samples!L1452-samples!L1451-4000000</f>
        <v>7</v>
      </c>
      <c r="M1452">
        <f>samples!M1452-samples!M1451-4000000</f>
        <v>2</v>
      </c>
    </row>
    <row r="1453" spans="1:13" x14ac:dyDescent="0.2">
      <c r="A1453">
        <v>1451</v>
      </c>
      <c r="B1453">
        <f>samples!B1453-samples!B1452-4000000</f>
        <v>-4</v>
      </c>
      <c r="C1453">
        <f>samples!C1453-samples!C1452-4000000</f>
        <v>-7</v>
      </c>
      <c r="D1453">
        <f>samples!D1453-samples!D1452-4000000</f>
        <v>0</v>
      </c>
      <c r="E1453">
        <f>samples!E1453-samples!E1452-4000000</f>
        <v>-1</v>
      </c>
      <c r="F1453">
        <f>samples!F1453-samples!F1452-4000000</f>
        <v>-6</v>
      </c>
      <c r="G1453">
        <f>samples!G1453-samples!G1452-4000000</f>
        <v>-8</v>
      </c>
      <c r="H1453">
        <f>samples!H1453-samples!H1452-4000000</f>
        <v>-210</v>
      </c>
      <c r="I1453">
        <f>samples!I1453-samples!I1452-4000000</f>
        <v>10</v>
      </c>
      <c r="J1453">
        <f>samples!J1453-samples!J1452-4000000</f>
        <v>4</v>
      </c>
      <c r="K1453">
        <f>samples!K1453-samples!K1452-4000000</f>
        <v>-2</v>
      </c>
      <c r="L1453">
        <f>samples!L1453-samples!L1452-4000000</f>
        <v>3</v>
      </c>
      <c r="M1453">
        <f>samples!M1453-samples!M1452-4000000</f>
        <v>-6</v>
      </c>
    </row>
    <row r="1454" spans="1:13" x14ac:dyDescent="0.2">
      <c r="A1454">
        <v>1452</v>
      </c>
      <c r="B1454">
        <f>samples!B1454-samples!B1453-4000000</f>
        <v>-1</v>
      </c>
      <c r="C1454">
        <f>samples!C1454-samples!C1453-4000000</f>
        <v>8</v>
      </c>
      <c r="D1454">
        <f>samples!D1454-samples!D1453-4000000</f>
        <v>3</v>
      </c>
      <c r="E1454">
        <f>samples!E1454-samples!E1453-4000000</f>
        <v>4</v>
      </c>
      <c r="F1454">
        <f>samples!F1454-samples!F1453-4000000</f>
        <v>6</v>
      </c>
      <c r="G1454">
        <f>samples!G1454-samples!G1453-4000000</f>
        <v>10</v>
      </c>
      <c r="H1454">
        <f>samples!H1454-samples!H1453-4000000</f>
        <v>-7</v>
      </c>
      <c r="I1454">
        <f>samples!I1454-samples!I1453-4000000</f>
        <v>-10</v>
      </c>
      <c r="J1454">
        <f>samples!J1454-samples!J1453-4000000</f>
        <v>-10</v>
      </c>
      <c r="K1454">
        <f>samples!K1454-samples!K1453-4000000</f>
        <v>0</v>
      </c>
      <c r="L1454">
        <f>samples!L1454-samples!L1453-4000000</f>
        <v>-13</v>
      </c>
      <c r="M1454">
        <f>samples!M1454-samples!M1453-4000000</f>
        <v>0</v>
      </c>
    </row>
    <row r="1455" spans="1:13" x14ac:dyDescent="0.2">
      <c r="A1455">
        <v>1453</v>
      </c>
      <c r="B1455">
        <f>samples!B1455-samples!B1454-4000000</f>
        <v>0</v>
      </c>
      <c r="C1455">
        <f>samples!C1455-samples!C1454-4000000</f>
        <v>-9</v>
      </c>
      <c r="D1455">
        <f>samples!D1455-samples!D1454-4000000</f>
        <v>2</v>
      </c>
      <c r="E1455">
        <f>samples!E1455-samples!E1454-4000000</f>
        <v>7</v>
      </c>
      <c r="F1455">
        <f>samples!F1455-samples!F1454-4000000</f>
        <v>2</v>
      </c>
      <c r="G1455">
        <f>samples!G1455-samples!G1454-4000000</f>
        <v>-10</v>
      </c>
      <c r="H1455">
        <f>samples!H1455-samples!H1454-4000000</f>
        <v>6</v>
      </c>
      <c r="I1455">
        <f>samples!I1455-samples!I1454-4000000</f>
        <v>9</v>
      </c>
      <c r="J1455">
        <f>samples!J1455-samples!J1454-4000000</f>
        <v>8</v>
      </c>
      <c r="K1455">
        <f>samples!K1455-samples!K1454-4000000</f>
        <v>-1</v>
      </c>
      <c r="L1455">
        <f>samples!L1455-samples!L1454-4000000</f>
        <v>1</v>
      </c>
      <c r="M1455">
        <f>samples!M1455-samples!M1454-4000000</f>
        <v>8</v>
      </c>
    </row>
    <row r="1456" spans="1:13" x14ac:dyDescent="0.2">
      <c r="A1456">
        <v>1454</v>
      </c>
      <c r="B1456">
        <f>samples!B1456-samples!B1455-4000000</f>
        <v>-1</v>
      </c>
      <c r="C1456">
        <f>samples!C1456-samples!C1455-4000000</f>
        <v>4</v>
      </c>
      <c r="D1456">
        <f>samples!D1456-samples!D1455-4000000</f>
        <v>0</v>
      </c>
      <c r="E1456">
        <f>samples!E1456-samples!E1455-4000000</f>
        <v>-7</v>
      </c>
      <c r="F1456">
        <f>samples!F1456-samples!F1455-4000000</f>
        <v>-7</v>
      </c>
      <c r="G1456">
        <f>samples!G1456-samples!G1455-4000000</f>
        <v>9</v>
      </c>
      <c r="H1456">
        <f>samples!H1456-samples!H1455-4000000</f>
        <v>-7</v>
      </c>
      <c r="I1456">
        <f>samples!I1456-samples!I1455-4000000</f>
        <v>-1</v>
      </c>
      <c r="J1456">
        <f>samples!J1456-samples!J1455-4000000</f>
        <v>-8</v>
      </c>
      <c r="K1456">
        <f>samples!K1456-samples!K1455-4000000</f>
        <v>-6</v>
      </c>
      <c r="L1456">
        <f>samples!L1456-samples!L1455-4000000</f>
        <v>8</v>
      </c>
      <c r="M1456">
        <f>samples!M1456-samples!M1455-4000000</f>
        <v>1</v>
      </c>
    </row>
    <row r="1457" spans="1:13" x14ac:dyDescent="0.2">
      <c r="A1457">
        <v>1455</v>
      </c>
      <c r="B1457">
        <f>samples!B1457-samples!B1456-4000000</f>
        <v>4</v>
      </c>
      <c r="C1457">
        <f>samples!C1457-samples!C1456-4000000</f>
        <v>4</v>
      </c>
      <c r="D1457">
        <f>samples!D1457-samples!D1456-4000000</f>
        <v>-7</v>
      </c>
      <c r="E1457">
        <f>samples!E1457-samples!E1456-4000000</f>
        <v>5</v>
      </c>
      <c r="F1457">
        <f>samples!F1457-samples!F1456-4000000</f>
        <v>3</v>
      </c>
      <c r="G1457">
        <f>samples!G1457-samples!G1456-4000000</f>
        <v>1</v>
      </c>
      <c r="H1457">
        <f>samples!H1457-samples!H1456-4000000</f>
        <v>3</v>
      </c>
      <c r="I1457">
        <f>samples!I1457-samples!I1456-4000000</f>
        <v>-3</v>
      </c>
      <c r="J1457">
        <f>samples!J1457-samples!J1456-4000000</f>
        <v>8</v>
      </c>
      <c r="K1457">
        <f>samples!K1457-samples!K1456-4000000</f>
        <v>7</v>
      </c>
      <c r="L1457">
        <f>samples!L1457-samples!L1456-4000000</f>
        <v>-4</v>
      </c>
      <c r="M1457">
        <f>samples!M1457-samples!M1456-4000000</f>
        <v>-5</v>
      </c>
    </row>
    <row r="1458" spans="1:13" x14ac:dyDescent="0.2">
      <c r="A1458">
        <v>1456</v>
      </c>
      <c r="B1458">
        <f>samples!B1458-samples!B1457-4000000</f>
        <v>-6</v>
      </c>
      <c r="C1458">
        <f>samples!C1458-samples!C1457-4000000</f>
        <v>1</v>
      </c>
      <c r="D1458">
        <f>samples!D1458-samples!D1457-4000000</f>
        <v>5</v>
      </c>
      <c r="E1458">
        <f>samples!E1458-samples!E1457-4000000</f>
        <v>-6</v>
      </c>
      <c r="F1458">
        <f>samples!F1458-samples!F1457-4000000</f>
        <v>3</v>
      </c>
      <c r="G1458">
        <f>samples!G1458-samples!G1457-4000000</f>
        <v>-8</v>
      </c>
      <c r="H1458">
        <f>samples!H1458-samples!H1457-4000000</f>
        <v>1</v>
      </c>
      <c r="I1458">
        <f>samples!I1458-samples!I1457-4000000</f>
        <v>2</v>
      </c>
      <c r="J1458">
        <f>samples!J1458-samples!J1457-4000000</f>
        <v>-6</v>
      </c>
      <c r="K1458">
        <f>samples!K1458-samples!K1457-4000000</f>
        <v>-5</v>
      </c>
      <c r="L1458">
        <f>samples!L1458-samples!L1457-4000000</f>
        <v>-3</v>
      </c>
      <c r="M1458">
        <f>samples!M1458-samples!M1457-4000000</f>
        <v>3</v>
      </c>
    </row>
    <row r="1459" spans="1:13" x14ac:dyDescent="0.2">
      <c r="A1459">
        <v>1457</v>
      </c>
      <c r="B1459">
        <f>samples!B1459-samples!B1458-4000000</f>
        <v>0</v>
      </c>
      <c r="C1459">
        <f>samples!C1459-samples!C1458-4000000</f>
        <v>-1</v>
      </c>
      <c r="D1459">
        <f>samples!D1459-samples!D1458-4000000</f>
        <v>2</v>
      </c>
      <c r="E1459">
        <f>samples!E1459-samples!E1458-4000000</f>
        <v>2</v>
      </c>
      <c r="F1459">
        <f>samples!F1459-samples!F1458-4000000</f>
        <v>-7</v>
      </c>
      <c r="G1459">
        <f>samples!G1459-samples!G1458-4000000</f>
        <v>6</v>
      </c>
      <c r="H1459">
        <f>samples!H1459-samples!H1458-4000000</f>
        <v>2</v>
      </c>
      <c r="I1459">
        <f>samples!I1459-samples!I1458-4000000</f>
        <v>3</v>
      </c>
      <c r="J1459">
        <f>samples!J1459-samples!J1458-4000000</f>
        <v>0</v>
      </c>
      <c r="K1459">
        <f>samples!K1459-samples!K1458-4000000</f>
        <v>2</v>
      </c>
      <c r="L1459">
        <f>samples!L1459-samples!L1458-4000000</f>
        <v>-1</v>
      </c>
      <c r="M1459">
        <f>samples!M1459-samples!M1458-4000000</f>
        <v>0</v>
      </c>
    </row>
    <row r="1460" spans="1:13" x14ac:dyDescent="0.2">
      <c r="A1460">
        <v>1458</v>
      </c>
      <c r="B1460">
        <f>samples!B1460-samples!B1459-4000000</f>
        <v>8</v>
      </c>
      <c r="C1460">
        <f>samples!C1460-samples!C1459-4000000</f>
        <v>1</v>
      </c>
      <c r="D1460">
        <f>samples!D1460-samples!D1459-4000000</f>
        <v>-7</v>
      </c>
      <c r="E1460">
        <f>samples!E1460-samples!E1459-4000000</f>
        <v>-1</v>
      </c>
      <c r="F1460">
        <f>samples!F1460-samples!F1459-4000000</f>
        <v>9</v>
      </c>
      <c r="G1460">
        <f>samples!G1460-samples!G1459-4000000</f>
        <v>-3</v>
      </c>
      <c r="H1460">
        <f>samples!H1460-samples!H1459-4000000</f>
        <v>-3</v>
      </c>
      <c r="I1460">
        <f>samples!I1460-samples!I1459-4000000</f>
        <v>-3</v>
      </c>
      <c r="J1460">
        <f>samples!J1460-samples!J1459-4000000</f>
        <v>5</v>
      </c>
      <c r="K1460">
        <f>samples!K1460-samples!K1459-4000000</f>
        <v>2</v>
      </c>
      <c r="L1460">
        <f>samples!L1460-samples!L1459-4000000</f>
        <v>7</v>
      </c>
      <c r="M1460">
        <f>samples!M1460-samples!M1459-4000000</f>
        <v>-7</v>
      </c>
    </row>
    <row r="1461" spans="1:13" x14ac:dyDescent="0.2">
      <c r="A1461">
        <v>1459</v>
      </c>
      <c r="B1461">
        <f>samples!B1461-samples!B1460-4000000</f>
        <v>-5</v>
      </c>
      <c r="C1461">
        <f>samples!C1461-samples!C1460-4000000</f>
        <v>-7</v>
      </c>
      <c r="D1461">
        <f>samples!D1461-samples!D1460-4000000</f>
        <v>4</v>
      </c>
      <c r="E1461">
        <f>samples!E1461-samples!E1460-4000000</f>
        <v>3</v>
      </c>
      <c r="F1461">
        <f>samples!F1461-samples!F1460-4000000</f>
        <v>-2</v>
      </c>
      <c r="G1461">
        <f>samples!G1461-samples!G1460-4000000</f>
        <v>1</v>
      </c>
      <c r="H1461">
        <f>samples!H1461-samples!H1460-4000000</f>
        <v>5</v>
      </c>
      <c r="I1461">
        <f>samples!I1461-samples!I1460-4000000</f>
        <v>-1</v>
      </c>
      <c r="J1461">
        <f>samples!J1461-samples!J1460-4000000</f>
        <v>-7</v>
      </c>
      <c r="K1461">
        <f>samples!K1461-samples!K1460-4000000</f>
        <v>2</v>
      </c>
      <c r="L1461">
        <f>samples!L1461-samples!L1460-4000000</f>
        <v>-2</v>
      </c>
      <c r="M1461">
        <f>samples!M1461-samples!M1460-4000000</f>
        <v>0</v>
      </c>
    </row>
    <row r="1462" spans="1:13" x14ac:dyDescent="0.2">
      <c r="A1462">
        <v>1460</v>
      </c>
      <c r="B1462">
        <f>samples!B1462-samples!B1461-4000000</f>
        <v>5</v>
      </c>
      <c r="C1462">
        <f>samples!C1462-samples!C1461-4000000</f>
        <v>-2</v>
      </c>
      <c r="D1462">
        <f>samples!D1462-samples!D1461-4000000</f>
        <v>1</v>
      </c>
      <c r="E1462">
        <f>samples!E1462-samples!E1461-4000000</f>
        <v>-4</v>
      </c>
      <c r="F1462">
        <f>samples!F1462-samples!F1461-4000000</f>
        <v>-3</v>
      </c>
      <c r="G1462">
        <f>samples!G1462-samples!G1461-4000000</f>
        <v>-5</v>
      </c>
      <c r="H1462">
        <f>samples!H1462-samples!H1461-4000000</f>
        <v>0</v>
      </c>
      <c r="I1462">
        <f>samples!I1462-samples!I1461-4000000</f>
        <v>3</v>
      </c>
      <c r="J1462">
        <f>samples!J1462-samples!J1461-4000000</f>
        <v>7</v>
      </c>
      <c r="K1462">
        <f>samples!K1462-samples!K1461-4000000</f>
        <v>-1</v>
      </c>
      <c r="L1462">
        <f>samples!L1462-samples!L1461-4000000</f>
        <v>-2</v>
      </c>
      <c r="M1462">
        <f>samples!M1462-samples!M1461-4000000</f>
        <v>1</v>
      </c>
    </row>
    <row r="1463" spans="1:13" x14ac:dyDescent="0.2">
      <c r="A1463">
        <v>1461</v>
      </c>
      <c r="B1463">
        <f>samples!B1463-samples!B1462-4000000</f>
        <v>3</v>
      </c>
      <c r="C1463">
        <f>samples!C1463-samples!C1462-4000000</f>
        <v>9</v>
      </c>
      <c r="D1463">
        <f>samples!D1463-samples!D1462-4000000</f>
        <v>3</v>
      </c>
      <c r="E1463">
        <f>samples!E1463-samples!E1462-4000000</f>
        <v>5</v>
      </c>
      <c r="F1463">
        <f>samples!F1463-samples!F1462-4000000</f>
        <v>-1</v>
      </c>
      <c r="G1463">
        <f>samples!G1463-samples!G1462-4000000</f>
        <v>3</v>
      </c>
      <c r="H1463">
        <f>samples!H1463-samples!H1462-4000000</f>
        <v>-2</v>
      </c>
      <c r="I1463">
        <f>samples!I1463-samples!I1462-4000000</f>
        <v>-7</v>
      </c>
      <c r="J1463">
        <f>samples!J1463-samples!J1462-4000000</f>
        <v>1</v>
      </c>
      <c r="K1463">
        <f>samples!K1463-samples!K1462-4000000</f>
        <v>-3</v>
      </c>
      <c r="L1463">
        <f>samples!L1463-samples!L1462-4000000</f>
        <v>4</v>
      </c>
      <c r="M1463">
        <f>samples!M1463-samples!M1462-4000000</f>
        <v>5</v>
      </c>
    </row>
    <row r="1464" spans="1:13" x14ac:dyDescent="0.2">
      <c r="A1464">
        <v>1462</v>
      </c>
      <c r="B1464">
        <f>samples!B1464-samples!B1463-4000000</f>
        <v>-2</v>
      </c>
      <c r="C1464">
        <f>samples!C1464-samples!C1463-4000000</f>
        <v>-9</v>
      </c>
      <c r="D1464">
        <f>samples!D1464-samples!D1463-4000000</f>
        <v>-1</v>
      </c>
      <c r="E1464">
        <f>samples!E1464-samples!E1463-4000000</f>
        <v>1</v>
      </c>
      <c r="F1464">
        <f>samples!F1464-samples!F1463-4000000</f>
        <v>3</v>
      </c>
      <c r="G1464">
        <f>samples!G1464-samples!G1463-4000000</f>
        <v>-2</v>
      </c>
      <c r="H1464">
        <f>samples!H1464-samples!H1463-4000000</f>
        <v>2</v>
      </c>
      <c r="I1464">
        <f>samples!I1464-samples!I1463-4000000</f>
        <v>4</v>
      </c>
      <c r="J1464">
        <f>samples!J1464-samples!J1463-4000000</f>
        <v>-4</v>
      </c>
      <c r="K1464">
        <f>samples!K1464-samples!K1463-4000000</f>
        <v>-4</v>
      </c>
      <c r="L1464">
        <f>samples!L1464-samples!L1463-4000000</f>
        <v>-6</v>
      </c>
      <c r="M1464">
        <f>samples!M1464-samples!M1463-4000000</f>
        <v>4</v>
      </c>
    </row>
    <row r="1465" spans="1:13" x14ac:dyDescent="0.2">
      <c r="A1465">
        <v>1463</v>
      </c>
      <c r="B1465">
        <f>samples!B1465-samples!B1464-4000000</f>
        <v>-5</v>
      </c>
      <c r="C1465">
        <f>samples!C1465-samples!C1464-4000000</f>
        <v>6</v>
      </c>
      <c r="D1465">
        <f>samples!D1465-samples!D1464-4000000</f>
        <v>-6</v>
      </c>
      <c r="E1465">
        <f>samples!E1465-samples!E1464-4000000</f>
        <v>-2</v>
      </c>
      <c r="F1465">
        <f>samples!F1465-samples!F1464-4000000</f>
        <v>-3</v>
      </c>
      <c r="G1465">
        <f>samples!G1465-samples!G1464-4000000</f>
        <v>5</v>
      </c>
      <c r="H1465">
        <f>samples!H1465-samples!H1464-4000000</f>
        <v>-6</v>
      </c>
      <c r="I1465">
        <f>samples!I1465-samples!I1464-4000000</f>
        <v>3</v>
      </c>
      <c r="J1465">
        <f>samples!J1465-samples!J1464-4000000</f>
        <v>1</v>
      </c>
      <c r="K1465">
        <f>samples!K1465-samples!K1464-4000000</f>
        <v>-1</v>
      </c>
      <c r="L1465">
        <f>samples!L1465-samples!L1464-4000000</f>
        <v>-2</v>
      </c>
      <c r="M1465">
        <f>samples!M1465-samples!M1464-4000000</f>
        <v>-2</v>
      </c>
    </row>
    <row r="1466" spans="1:13" x14ac:dyDescent="0.2">
      <c r="A1466">
        <v>1464</v>
      </c>
      <c r="B1466">
        <f>samples!B1466-samples!B1465-4000000</f>
        <v>6</v>
      </c>
      <c r="C1466">
        <f>samples!C1466-samples!C1465-4000000</f>
        <v>-3</v>
      </c>
      <c r="D1466">
        <f>samples!D1466-samples!D1465-4000000</f>
        <v>6</v>
      </c>
      <c r="E1466">
        <f>samples!E1466-samples!E1465-4000000</f>
        <v>-6</v>
      </c>
      <c r="F1466">
        <f>samples!F1466-samples!F1465-4000000</f>
        <v>1</v>
      </c>
      <c r="G1466">
        <f>samples!G1466-samples!G1465-4000000</f>
        <v>-1</v>
      </c>
      <c r="H1466">
        <f>samples!H1466-samples!H1465-4000000</f>
        <v>3</v>
      </c>
      <c r="I1466">
        <f>samples!I1466-samples!I1465-4000000</f>
        <v>-9</v>
      </c>
      <c r="J1466">
        <f>samples!J1466-samples!J1465-4000000</f>
        <v>2</v>
      </c>
      <c r="K1466">
        <f>samples!K1466-samples!K1465-4000000</f>
        <v>7</v>
      </c>
      <c r="L1466">
        <f>samples!L1466-samples!L1465-4000000</f>
        <v>0</v>
      </c>
      <c r="M1466">
        <f>samples!M1466-samples!M1465-4000000</f>
        <v>-1</v>
      </c>
    </row>
    <row r="1467" spans="1:13" x14ac:dyDescent="0.2">
      <c r="A1467">
        <v>1465</v>
      </c>
      <c r="B1467">
        <f>samples!B1467-samples!B1466-4000000</f>
        <v>0</v>
      </c>
      <c r="C1467">
        <f>samples!C1467-samples!C1466-4000000</f>
        <v>1</v>
      </c>
      <c r="D1467">
        <f>samples!D1467-samples!D1466-4000000</f>
        <v>-4</v>
      </c>
      <c r="E1467">
        <f>samples!E1467-samples!E1466-4000000</f>
        <v>2</v>
      </c>
      <c r="F1467">
        <f>samples!F1467-samples!F1466-4000000</f>
        <v>4</v>
      </c>
      <c r="G1467">
        <f>samples!G1467-samples!G1466-4000000</f>
        <v>1</v>
      </c>
      <c r="H1467">
        <f>samples!H1467-samples!H1466-4000000</f>
        <v>-5</v>
      </c>
      <c r="I1467">
        <f>samples!I1467-samples!I1466-4000000</f>
        <v>7</v>
      </c>
      <c r="J1467">
        <f>samples!J1467-samples!J1466-4000000</f>
        <v>-4</v>
      </c>
      <c r="K1467">
        <f>samples!K1467-samples!K1466-4000000</f>
        <v>2</v>
      </c>
      <c r="L1467">
        <f>samples!L1467-samples!L1466-4000000</f>
        <v>2</v>
      </c>
      <c r="M1467">
        <f>samples!M1467-samples!M1466-4000000</f>
        <v>3</v>
      </c>
    </row>
    <row r="1468" spans="1:13" x14ac:dyDescent="0.2">
      <c r="A1468">
        <v>1466</v>
      </c>
      <c r="B1468">
        <f>samples!B1468-samples!B1467-4000000</f>
        <v>-10</v>
      </c>
      <c r="C1468">
        <f>samples!C1468-samples!C1467-4000000</f>
        <v>2</v>
      </c>
      <c r="D1468">
        <f>samples!D1468-samples!D1467-4000000</f>
        <v>-3</v>
      </c>
      <c r="E1468">
        <f>samples!E1468-samples!E1467-4000000</f>
        <v>7</v>
      </c>
      <c r="F1468">
        <f>samples!F1468-samples!F1467-4000000</f>
        <v>-3</v>
      </c>
      <c r="G1468">
        <f>samples!G1468-samples!G1467-4000000</f>
        <v>0</v>
      </c>
      <c r="H1468">
        <f>samples!H1468-samples!H1467-4000000</f>
        <v>6</v>
      </c>
      <c r="I1468">
        <f>samples!I1468-samples!I1467-4000000</f>
        <v>3</v>
      </c>
      <c r="J1468">
        <f>samples!J1468-samples!J1467-4000000</f>
        <v>2</v>
      </c>
      <c r="K1468">
        <f>samples!K1468-samples!K1467-4000000</f>
        <v>-4</v>
      </c>
      <c r="L1468">
        <f>samples!L1468-samples!L1467-4000000</f>
        <v>3</v>
      </c>
      <c r="M1468">
        <f>samples!M1468-samples!M1467-4000000</f>
        <v>-2</v>
      </c>
    </row>
    <row r="1469" spans="1:13" x14ac:dyDescent="0.2">
      <c r="A1469">
        <v>1467</v>
      </c>
      <c r="B1469">
        <f>samples!B1469-samples!B1468-4000000</f>
        <v>4</v>
      </c>
      <c r="C1469">
        <f>samples!C1469-samples!C1468-4000000</f>
        <v>-5</v>
      </c>
      <c r="D1469">
        <f>samples!D1469-samples!D1468-4000000</f>
        <v>2</v>
      </c>
      <c r="E1469">
        <f>samples!E1469-samples!E1468-4000000</f>
        <v>-3</v>
      </c>
      <c r="F1469">
        <f>samples!F1469-samples!F1468-4000000</f>
        <v>5</v>
      </c>
      <c r="G1469">
        <f>samples!G1469-samples!G1468-4000000</f>
        <v>0</v>
      </c>
      <c r="H1469">
        <f>samples!H1469-samples!H1468-4000000</f>
        <v>1</v>
      </c>
      <c r="I1469">
        <f>samples!I1469-samples!I1468-4000000</f>
        <v>-1</v>
      </c>
      <c r="J1469">
        <f>samples!J1469-samples!J1468-4000000</f>
        <v>-2</v>
      </c>
      <c r="K1469">
        <f>samples!K1469-samples!K1468-4000000</f>
        <v>-1</v>
      </c>
      <c r="L1469">
        <f>samples!L1469-samples!L1468-4000000</f>
        <v>4</v>
      </c>
      <c r="M1469">
        <f>samples!M1469-samples!M1468-4000000</f>
        <v>-5</v>
      </c>
    </row>
    <row r="1470" spans="1:13" x14ac:dyDescent="0.2">
      <c r="A1470">
        <v>1468</v>
      </c>
      <c r="B1470">
        <f>samples!B1470-samples!B1469-4000000</f>
        <v>1</v>
      </c>
      <c r="C1470">
        <f>samples!C1470-samples!C1469-4000000</f>
        <v>7</v>
      </c>
      <c r="D1470">
        <f>samples!D1470-samples!D1469-4000000</f>
        <v>2</v>
      </c>
      <c r="E1470">
        <f>samples!E1470-samples!E1469-4000000</f>
        <v>-3</v>
      </c>
      <c r="F1470">
        <f>samples!F1470-samples!F1469-4000000</f>
        <v>-6</v>
      </c>
      <c r="G1470">
        <f>samples!G1470-samples!G1469-4000000</f>
        <v>-2</v>
      </c>
      <c r="H1470">
        <f>samples!H1470-samples!H1469-4000000</f>
        <v>-2</v>
      </c>
      <c r="I1470">
        <f>samples!I1470-samples!I1469-4000000</f>
        <v>-5</v>
      </c>
      <c r="J1470">
        <f>samples!J1470-samples!J1469-4000000</f>
        <v>-2</v>
      </c>
      <c r="K1470">
        <f>samples!K1470-samples!K1469-4000000</f>
        <v>-3</v>
      </c>
      <c r="L1470">
        <f>samples!L1470-samples!L1469-4000000</f>
        <v>-2</v>
      </c>
      <c r="M1470">
        <f>samples!M1470-samples!M1469-4000000</f>
        <v>6</v>
      </c>
    </row>
    <row r="1471" spans="1:13" x14ac:dyDescent="0.2">
      <c r="A1471">
        <v>1469</v>
      </c>
      <c r="B1471">
        <f>samples!B1471-samples!B1470-4000000</f>
        <v>4</v>
      </c>
      <c r="C1471">
        <f>samples!C1471-samples!C1470-4000000</f>
        <v>-4</v>
      </c>
      <c r="D1471">
        <f>samples!D1471-samples!D1470-4000000</f>
        <v>4</v>
      </c>
      <c r="E1471">
        <f>samples!E1471-samples!E1470-4000000</f>
        <v>6</v>
      </c>
      <c r="F1471">
        <f>samples!F1471-samples!F1470-4000000</f>
        <v>-3</v>
      </c>
      <c r="G1471">
        <f>samples!G1471-samples!G1470-4000000</f>
        <v>-3</v>
      </c>
      <c r="H1471">
        <f>samples!H1471-samples!H1470-4000000</f>
        <v>-6</v>
      </c>
      <c r="I1471">
        <f>samples!I1471-samples!I1470-4000000</f>
        <v>-3</v>
      </c>
      <c r="J1471">
        <f>samples!J1471-samples!J1470-4000000</f>
        <v>4</v>
      </c>
      <c r="K1471">
        <f>samples!K1471-samples!K1470-4000000</f>
        <v>8</v>
      </c>
      <c r="L1471">
        <f>samples!L1471-samples!L1470-4000000</f>
        <v>-1</v>
      </c>
      <c r="M1471">
        <f>samples!M1471-samples!M1470-4000000</f>
        <v>1</v>
      </c>
    </row>
    <row r="1472" spans="1:13" x14ac:dyDescent="0.2">
      <c r="A1472">
        <v>1470</v>
      </c>
      <c r="B1472">
        <f>samples!B1472-samples!B1471-4000000</f>
        <v>-7</v>
      </c>
      <c r="C1472">
        <f>samples!C1472-samples!C1471-4000000</f>
        <v>-2</v>
      </c>
      <c r="D1472">
        <f>samples!D1472-samples!D1471-4000000</f>
        <v>-4</v>
      </c>
      <c r="E1472">
        <f>samples!E1472-samples!E1471-4000000</f>
        <v>-5</v>
      </c>
      <c r="F1472">
        <f>samples!F1472-samples!F1471-4000000</f>
        <v>6</v>
      </c>
      <c r="G1472">
        <f>samples!G1472-samples!G1471-4000000</f>
        <v>4</v>
      </c>
      <c r="H1472">
        <f>samples!H1472-samples!H1471-4000000</f>
        <v>7</v>
      </c>
      <c r="I1472">
        <f>samples!I1472-samples!I1471-4000000</f>
        <v>7</v>
      </c>
      <c r="J1472">
        <f>samples!J1472-samples!J1471-4000000</f>
        <v>-1</v>
      </c>
      <c r="K1472">
        <f>samples!K1472-samples!K1471-4000000</f>
        <v>1</v>
      </c>
      <c r="L1472">
        <f>samples!L1472-samples!L1471-4000000</f>
        <v>-2</v>
      </c>
      <c r="M1472">
        <f>samples!M1472-samples!M1471-4000000</f>
        <v>-2</v>
      </c>
    </row>
    <row r="1473" spans="1:13" x14ac:dyDescent="0.2">
      <c r="A1473">
        <v>1471</v>
      </c>
      <c r="B1473">
        <f>samples!B1473-samples!B1472-4000000</f>
        <v>3</v>
      </c>
      <c r="C1473">
        <f>samples!C1473-samples!C1472-4000000</f>
        <v>6</v>
      </c>
      <c r="D1473">
        <f>samples!D1473-samples!D1472-4000000</f>
        <v>-4</v>
      </c>
      <c r="E1473">
        <f>samples!E1473-samples!E1472-4000000</f>
        <v>1</v>
      </c>
      <c r="F1473">
        <f>samples!F1473-samples!F1472-4000000</f>
        <v>1</v>
      </c>
      <c r="G1473">
        <f>samples!G1473-samples!G1472-4000000</f>
        <v>-3</v>
      </c>
      <c r="H1473">
        <f>samples!H1473-samples!H1472-4000000</f>
        <v>-4</v>
      </c>
      <c r="I1473">
        <f>samples!I1473-samples!I1472-4000000</f>
        <v>-1</v>
      </c>
      <c r="J1473">
        <f>samples!J1473-samples!J1472-4000000</f>
        <v>-2</v>
      </c>
      <c r="K1473">
        <f>samples!K1473-samples!K1472-4000000</f>
        <v>-5</v>
      </c>
      <c r="L1473">
        <f>samples!L1473-samples!L1472-4000000</f>
        <v>-4</v>
      </c>
      <c r="M1473">
        <f>samples!M1473-samples!M1472-4000000</f>
        <v>-6</v>
      </c>
    </row>
    <row r="1474" spans="1:13" x14ac:dyDescent="0.2">
      <c r="A1474">
        <v>1472</v>
      </c>
      <c r="B1474">
        <f>samples!B1474-samples!B1473-4000000</f>
        <v>4</v>
      </c>
      <c r="C1474">
        <f>samples!C1474-samples!C1473-4000000</f>
        <v>-2</v>
      </c>
      <c r="D1474">
        <f>samples!D1474-samples!D1473-4000000</f>
        <v>6</v>
      </c>
      <c r="E1474">
        <f>samples!E1474-samples!E1473-4000000</f>
        <v>-1</v>
      </c>
      <c r="F1474">
        <f>samples!F1474-samples!F1473-4000000</f>
        <v>-6</v>
      </c>
      <c r="G1474">
        <f>samples!G1474-samples!G1473-4000000</f>
        <v>4</v>
      </c>
      <c r="H1474">
        <f>samples!H1474-samples!H1473-4000000</f>
        <v>5</v>
      </c>
      <c r="I1474">
        <f>samples!I1474-samples!I1473-4000000</f>
        <v>-6</v>
      </c>
      <c r="J1474">
        <f>samples!J1474-samples!J1473-4000000</f>
        <v>-1</v>
      </c>
      <c r="K1474">
        <f>samples!K1474-samples!K1473-4000000</f>
        <v>4</v>
      </c>
      <c r="L1474">
        <f>samples!L1474-samples!L1473-4000000</f>
        <v>7</v>
      </c>
      <c r="M1474">
        <f>samples!M1474-samples!M1473-4000000</f>
        <v>5</v>
      </c>
    </row>
    <row r="1475" spans="1:13" x14ac:dyDescent="0.2">
      <c r="A1475">
        <v>1473</v>
      </c>
      <c r="B1475">
        <f>samples!B1475-samples!B1474-4000000</f>
        <v>-4</v>
      </c>
      <c r="C1475">
        <f>samples!C1475-samples!C1474-4000000</f>
        <v>-2</v>
      </c>
      <c r="D1475">
        <f>samples!D1475-samples!D1474-4000000</f>
        <v>0</v>
      </c>
      <c r="E1475">
        <f>samples!E1475-samples!E1474-4000000</f>
        <v>-1</v>
      </c>
      <c r="F1475">
        <f>samples!F1475-samples!F1474-4000000</f>
        <v>5</v>
      </c>
      <c r="G1475">
        <f>samples!G1475-samples!G1474-4000000</f>
        <v>-4</v>
      </c>
      <c r="H1475">
        <f>samples!H1475-samples!H1474-4000000</f>
        <v>-1</v>
      </c>
      <c r="I1475">
        <f>samples!I1475-samples!I1474-4000000</f>
        <v>9</v>
      </c>
      <c r="J1475">
        <f>samples!J1475-samples!J1474-4000000</f>
        <v>9</v>
      </c>
      <c r="K1475">
        <f>samples!K1475-samples!K1474-4000000</f>
        <v>-4</v>
      </c>
      <c r="L1475">
        <f>samples!L1475-samples!L1474-4000000</f>
        <v>3</v>
      </c>
      <c r="M1475">
        <f>samples!M1475-samples!M1474-4000000</f>
        <v>-5</v>
      </c>
    </row>
    <row r="1476" spans="1:13" x14ac:dyDescent="0.2">
      <c r="A1476">
        <v>1474</v>
      </c>
      <c r="B1476">
        <f>samples!B1476-samples!B1475-4000000</f>
        <v>1</v>
      </c>
      <c r="C1476">
        <f>samples!C1476-samples!C1475-4000000</f>
        <v>2</v>
      </c>
      <c r="D1476">
        <f>samples!D1476-samples!D1475-4000000</f>
        <v>-6</v>
      </c>
      <c r="E1476">
        <f>samples!E1476-samples!E1475-4000000</f>
        <v>5</v>
      </c>
      <c r="F1476">
        <f>samples!F1476-samples!F1475-4000000</f>
        <v>0</v>
      </c>
      <c r="G1476">
        <f>samples!G1476-samples!G1475-4000000</f>
        <v>0</v>
      </c>
      <c r="H1476">
        <f>samples!H1476-samples!H1475-4000000</f>
        <v>0</v>
      </c>
      <c r="I1476">
        <f>samples!I1476-samples!I1475-4000000</f>
        <v>-1</v>
      </c>
      <c r="J1476">
        <f>samples!J1476-samples!J1475-4000000</f>
        <v>-4</v>
      </c>
      <c r="K1476">
        <f>samples!K1476-samples!K1475-4000000</f>
        <v>6</v>
      </c>
      <c r="L1476">
        <f>samples!L1476-samples!L1475-4000000</f>
        <v>-3</v>
      </c>
      <c r="M1476">
        <f>samples!M1476-samples!M1475-4000000</f>
        <v>7</v>
      </c>
    </row>
    <row r="1477" spans="1:13" x14ac:dyDescent="0.2">
      <c r="A1477">
        <v>1475</v>
      </c>
      <c r="B1477">
        <f>samples!B1477-samples!B1476-4000000</f>
        <v>-3</v>
      </c>
      <c r="C1477">
        <f>samples!C1477-samples!C1476-4000000</f>
        <v>-4</v>
      </c>
      <c r="D1477">
        <f>samples!D1477-samples!D1476-4000000</f>
        <v>2</v>
      </c>
      <c r="E1477">
        <f>samples!E1477-samples!E1476-4000000</f>
        <v>1</v>
      </c>
      <c r="F1477">
        <f>samples!F1477-samples!F1476-4000000</f>
        <v>-6</v>
      </c>
      <c r="G1477">
        <f>samples!G1477-samples!G1476-4000000</f>
        <v>6</v>
      </c>
      <c r="H1477">
        <f>samples!H1477-samples!H1476-4000000</f>
        <v>2</v>
      </c>
      <c r="I1477">
        <f>samples!I1477-samples!I1476-4000000</f>
        <v>-2</v>
      </c>
      <c r="J1477">
        <f>samples!J1477-samples!J1476-4000000</f>
        <v>-6</v>
      </c>
      <c r="K1477">
        <f>samples!K1477-samples!K1476-4000000</f>
        <v>-11</v>
      </c>
      <c r="L1477">
        <f>samples!L1477-samples!L1476-4000000</f>
        <v>2</v>
      </c>
      <c r="M1477">
        <f>samples!M1477-samples!M1476-4000000</f>
        <v>-9</v>
      </c>
    </row>
    <row r="1478" spans="1:13" x14ac:dyDescent="0.2">
      <c r="A1478">
        <v>1476</v>
      </c>
      <c r="B1478">
        <f>samples!B1478-samples!B1477-4000000</f>
        <v>2</v>
      </c>
      <c r="C1478">
        <f>samples!C1478-samples!C1477-4000000</f>
        <v>3</v>
      </c>
      <c r="D1478">
        <f>samples!D1478-samples!D1477-4000000</f>
        <v>-2</v>
      </c>
      <c r="E1478">
        <f>samples!E1478-samples!E1477-4000000</f>
        <v>0</v>
      </c>
      <c r="F1478">
        <f>samples!F1478-samples!F1477-4000000</f>
        <v>3</v>
      </c>
      <c r="G1478">
        <f>samples!G1478-samples!G1477-4000000</f>
        <v>-7</v>
      </c>
      <c r="H1478">
        <f>samples!H1478-samples!H1477-4000000</f>
        <v>-8</v>
      </c>
      <c r="I1478">
        <f>samples!I1478-samples!I1477-4000000</f>
        <v>3</v>
      </c>
      <c r="J1478">
        <f>samples!J1478-samples!J1477-4000000</f>
        <v>5</v>
      </c>
      <c r="K1478">
        <f>samples!K1478-samples!K1477-4000000</f>
        <v>2</v>
      </c>
      <c r="L1478">
        <f>samples!L1478-samples!L1477-4000000</f>
        <v>0</v>
      </c>
      <c r="M1478">
        <f>samples!M1478-samples!M1477-4000000</f>
        <v>9</v>
      </c>
    </row>
    <row r="1479" spans="1:13" x14ac:dyDescent="0.2">
      <c r="A1479">
        <v>1477</v>
      </c>
      <c r="B1479">
        <f>samples!B1479-samples!B1478-4000000</f>
        <v>-3</v>
      </c>
      <c r="C1479">
        <f>samples!C1479-samples!C1478-4000000</f>
        <v>-1</v>
      </c>
      <c r="D1479">
        <f>samples!D1479-samples!D1478-4000000</f>
        <v>-1</v>
      </c>
      <c r="E1479">
        <f>samples!E1479-samples!E1478-4000000</f>
        <v>-7</v>
      </c>
      <c r="F1479">
        <f>samples!F1479-samples!F1478-4000000</f>
        <v>1</v>
      </c>
      <c r="G1479">
        <f>samples!G1479-samples!G1478-4000000</f>
        <v>3</v>
      </c>
      <c r="H1479">
        <f>samples!H1479-samples!H1478-4000000</f>
        <v>7</v>
      </c>
      <c r="I1479">
        <f>samples!I1479-samples!I1478-4000000</f>
        <v>-9</v>
      </c>
      <c r="J1479">
        <f>samples!J1479-samples!J1478-4000000</f>
        <v>1</v>
      </c>
      <c r="K1479">
        <f>samples!K1479-samples!K1478-4000000</f>
        <v>6</v>
      </c>
      <c r="L1479">
        <f>samples!L1479-samples!L1478-4000000</f>
        <v>1</v>
      </c>
      <c r="M1479">
        <f>samples!M1479-samples!M1478-4000000</f>
        <v>0</v>
      </c>
    </row>
    <row r="1480" spans="1:13" x14ac:dyDescent="0.2">
      <c r="A1480">
        <v>1478</v>
      </c>
      <c r="B1480">
        <f>samples!B1480-samples!B1479-4000000</f>
        <v>-2</v>
      </c>
      <c r="C1480">
        <f>samples!C1480-samples!C1479-4000000</f>
        <v>-5</v>
      </c>
      <c r="D1480">
        <f>samples!D1480-samples!D1479-4000000</f>
        <v>6</v>
      </c>
      <c r="E1480">
        <f>samples!E1480-samples!E1479-4000000</f>
        <v>6</v>
      </c>
      <c r="F1480">
        <f>samples!F1480-samples!F1479-4000000</f>
        <v>-2</v>
      </c>
      <c r="G1480">
        <f>samples!G1480-samples!G1479-4000000</f>
        <v>4</v>
      </c>
      <c r="H1480">
        <f>samples!H1480-samples!H1479-4000000</f>
        <v>0</v>
      </c>
      <c r="I1480">
        <f>samples!I1480-samples!I1479-4000000</f>
        <v>1</v>
      </c>
      <c r="J1480">
        <f>samples!J1480-samples!J1479-4000000</f>
        <v>0</v>
      </c>
      <c r="K1480">
        <f>samples!K1480-samples!K1479-4000000</f>
        <v>-1</v>
      </c>
      <c r="L1480">
        <f>samples!L1480-samples!L1479-4000000</f>
        <v>0</v>
      </c>
      <c r="M1480">
        <f>samples!M1480-samples!M1479-4000000</f>
        <v>-3</v>
      </c>
    </row>
    <row r="1481" spans="1:13" x14ac:dyDescent="0.2">
      <c r="A1481">
        <v>1479</v>
      </c>
      <c r="B1481">
        <f>samples!B1481-samples!B1480-4000000</f>
        <v>2</v>
      </c>
      <c r="C1481">
        <f>samples!C1481-samples!C1480-4000000</f>
        <v>3</v>
      </c>
      <c r="D1481">
        <f>samples!D1481-samples!D1480-4000000</f>
        <v>3</v>
      </c>
      <c r="E1481">
        <f>samples!E1481-samples!E1480-4000000</f>
        <v>-2</v>
      </c>
      <c r="F1481">
        <f>samples!F1481-samples!F1480-4000000</f>
        <v>5</v>
      </c>
      <c r="G1481">
        <f>samples!G1481-samples!G1480-4000000</f>
        <v>0</v>
      </c>
      <c r="H1481">
        <f>samples!H1481-samples!H1480-4000000</f>
        <v>-8</v>
      </c>
      <c r="I1481">
        <f>samples!I1481-samples!I1480-4000000</f>
        <v>416</v>
      </c>
      <c r="J1481">
        <f>samples!J1481-samples!J1480-4000000</f>
        <v>-4</v>
      </c>
      <c r="K1481">
        <f>samples!K1481-samples!K1480-4000000</f>
        <v>3</v>
      </c>
      <c r="L1481">
        <f>samples!L1481-samples!L1480-4000000</f>
        <v>-1</v>
      </c>
      <c r="M1481">
        <f>samples!M1481-samples!M1480-4000000</f>
        <v>-4</v>
      </c>
    </row>
    <row r="1482" spans="1:13" x14ac:dyDescent="0.2">
      <c r="A1482">
        <v>1480</v>
      </c>
      <c r="B1482">
        <f>samples!B1482-samples!B1481-4000000</f>
        <v>1</v>
      </c>
      <c r="C1482">
        <f>samples!C1482-samples!C1481-4000000</f>
        <v>-1</v>
      </c>
      <c r="D1482">
        <f>samples!D1482-samples!D1481-4000000</f>
        <v>-9</v>
      </c>
      <c r="E1482">
        <f>samples!E1482-samples!E1481-4000000</f>
        <v>-4</v>
      </c>
      <c r="F1482">
        <f>samples!F1482-samples!F1481-4000000</f>
        <v>-1</v>
      </c>
      <c r="G1482">
        <f>samples!G1482-samples!G1481-4000000</f>
        <v>1</v>
      </c>
      <c r="H1482">
        <f>samples!H1482-samples!H1481-4000000</f>
        <v>0</v>
      </c>
      <c r="I1482">
        <f>samples!I1482-samples!I1481-4000000</f>
        <v>-409</v>
      </c>
      <c r="J1482">
        <f>samples!J1482-samples!J1481-4000000</f>
        <v>2</v>
      </c>
      <c r="K1482">
        <f>samples!K1482-samples!K1481-4000000</f>
        <v>-7</v>
      </c>
      <c r="L1482">
        <f>samples!L1482-samples!L1481-4000000</f>
        <v>-9</v>
      </c>
      <c r="M1482">
        <f>samples!M1482-samples!M1481-4000000</f>
        <v>3</v>
      </c>
    </row>
    <row r="1483" spans="1:13" x14ac:dyDescent="0.2">
      <c r="A1483">
        <v>1481</v>
      </c>
      <c r="B1483">
        <f>samples!B1483-samples!B1482-4000000</f>
        <v>5</v>
      </c>
      <c r="C1483">
        <f>samples!C1483-samples!C1482-4000000</f>
        <v>4</v>
      </c>
      <c r="D1483">
        <f>samples!D1483-samples!D1482-4000000</f>
        <v>8</v>
      </c>
      <c r="E1483">
        <f>samples!E1483-samples!E1482-4000000</f>
        <v>2</v>
      </c>
      <c r="F1483">
        <f>samples!F1483-samples!F1482-4000000</f>
        <v>-2</v>
      </c>
      <c r="G1483">
        <f>samples!G1483-samples!G1482-4000000</f>
        <v>1</v>
      </c>
      <c r="H1483">
        <f>samples!H1483-samples!H1482-4000000</f>
        <v>4</v>
      </c>
      <c r="I1483">
        <f>samples!I1483-samples!I1482-4000000</f>
        <v>-2</v>
      </c>
      <c r="J1483">
        <f>samples!J1483-samples!J1482-4000000</f>
        <v>-4</v>
      </c>
      <c r="K1483">
        <f>samples!K1483-samples!K1482-4000000</f>
        <v>4</v>
      </c>
      <c r="L1483">
        <f>samples!L1483-samples!L1482-4000000</f>
        <v>9</v>
      </c>
      <c r="M1483">
        <f>samples!M1483-samples!M1482-4000000</f>
        <v>-3</v>
      </c>
    </row>
    <row r="1484" spans="1:13" x14ac:dyDescent="0.2">
      <c r="A1484">
        <v>1482</v>
      </c>
      <c r="B1484">
        <f>samples!B1484-samples!B1483-4000000</f>
        <v>-7</v>
      </c>
      <c r="C1484">
        <f>samples!C1484-samples!C1483-4000000</f>
        <v>4</v>
      </c>
      <c r="D1484">
        <f>samples!D1484-samples!D1483-4000000</f>
        <v>-3</v>
      </c>
      <c r="E1484">
        <f>samples!E1484-samples!E1483-4000000</f>
        <v>5</v>
      </c>
      <c r="F1484">
        <f>samples!F1484-samples!F1483-4000000</f>
        <v>5</v>
      </c>
      <c r="G1484">
        <f>samples!G1484-samples!G1483-4000000</f>
        <v>-11</v>
      </c>
      <c r="H1484">
        <f>samples!H1484-samples!H1483-4000000</f>
        <v>1</v>
      </c>
      <c r="I1484">
        <f>samples!I1484-samples!I1483-4000000</f>
        <v>-1</v>
      </c>
      <c r="J1484">
        <f>samples!J1484-samples!J1483-4000000</f>
        <v>8</v>
      </c>
      <c r="K1484">
        <f>samples!K1484-samples!K1483-4000000</f>
        <v>-1</v>
      </c>
      <c r="L1484">
        <f>samples!L1484-samples!L1483-4000000</f>
        <v>1</v>
      </c>
      <c r="M1484">
        <f>samples!M1484-samples!M1483-4000000</f>
        <v>4</v>
      </c>
    </row>
    <row r="1485" spans="1:13" x14ac:dyDescent="0.2">
      <c r="A1485">
        <v>1483</v>
      </c>
      <c r="B1485">
        <f>samples!B1485-samples!B1484-4000000</f>
        <v>3</v>
      </c>
      <c r="C1485">
        <f>samples!C1485-samples!C1484-4000000</f>
        <v>-2</v>
      </c>
      <c r="D1485">
        <f>samples!D1485-samples!D1484-4000000</f>
        <v>-4</v>
      </c>
      <c r="E1485">
        <f>samples!E1485-samples!E1484-4000000</f>
        <v>-8</v>
      </c>
      <c r="F1485">
        <f>samples!F1485-samples!F1484-4000000</f>
        <v>-2</v>
      </c>
      <c r="G1485">
        <f>samples!G1485-samples!G1484-4000000</f>
        <v>8</v>
      </c>
      <c r="H1485">
        <f>samples!H1485-samples!H1484-4000000</f>
        <v>3</v>
      </c>
      <c r="I1485">
        <f>samples!I1485-samples!I1484-4000000</f>
        <v>-3</v>
      </c>
      <c r="J1485">
        <f>samples!J1485-samples!J1484-4000000</f>
        <v>-2</v>
      </c>
      <c r="K1485">
        <f>samples!K1485-samples!K1484-4000000</f>
        <v>4</v>
      </c>
      <c r="L1485">
        <f>samples!L1485-samples!L1484-4000000</f>
        <v>-2</v>
      </c>
      <c r="M1485">
        <f>samples!M1485-samples!M1484-4000000</f>
        <v>4</v>
      </c>
    </row>
    <row r="1486" spans="1:13" x14ac:dyDescent="0.2">
      <c r="A1486">
        <v>1484</v>
      </c>
      <c r="B1486">
        <f>samples!B1486-samples!B1485-4000000</f>
        <v>-2</v>
      </c>
      <c r="C1486">
        <f>samples!C1486-samples!C1485-4000000</f>
        <v>-8</v>
      </c>
      <c r="D1486">
        <f>samples!D1486-samples!D1485-4000000</f>
        <v>7</v>
      </c>
      <c r="E1486">
        <f>samples!E1486-samples!E1485-4000000</f>
        <v>-1</v>
      </c>
      <c r="F1486">
        <f>samples!F1486-samples!F1485-4000000</f>
        <v>-6</v>
      </c>
      <c r="G1486">
        <f>samples!G1486-samples!G1485-4000000</f>
        <v>-6</v>
      </c>
      <c r="H1486">
        <f>samples!H1486-samples!H1485-4000000</f>
        <v>-9</v>
      </c>
      <c r="I1486">
        <f>samples!I1486-samples!I1485-4000000</f>
        <v>1</v>
      </c>
      <c r="J1486">
        <f>samples!J1486-samples!J1485-4000000</f>
        <v>1</v>
      </c>
      <c r="K1486">
        <f>samples!K1486-samples!K1485-4000000</f>
        <v>-2</v>
      </c>
      <c r="L1486">
        <f>samples!L1486-samples!L1485-4000000</f>
        <v>-3</v>
      </c>
      <c r="M1486">
        <f>samples!M1486-samples!M1485-4000000</f>
        <v>-8</v>
      </c>
    </row>
    <row r="1487" spans="1:13" x14ac:dyDescent="0.2">
      <c r="A1487">
        <v>1485</v>
      </c>
      <c r="B1487">
        <f>samples!B1487-samples!B1486-4000000</f>
        <v>-1</v>
      </c>
      <c r="C1487">
        <f>samples!C1487-samples!C1486-4000000</f>
        <v>0</v>
      </c>
      <c r="D1487">
        <f>samples!D1487-samples!D1486-4000000</f>
        <v>-2</v>
      </c>
      <c r="E1487">
        <f>samples!E1487-samples!E1486-4000000</f>
        <v>5</v>
      </c>
      <c r="F1487">
        <f>samples!F1487-samples!F1486-4000000</f>
        <v>5</v>
      </c>
      <c r="G1487">
        <f>samples!G1487-samples!G1486-4000000</f>
        <v>6</v>
      </c>
      <c r="H1487">
        <f>samples!H1487-samples!H1486-4000000</f>
        <v>8</v>
      </c>
      <c r="I1487">
        <f>samples!I1487-samples!I1486-4000000</f>
        <v>-1</v>
      </c>
      <c r="J1487">
        <f>samples!J1487-samples!J1486-4000000</f>
        <v>42</v>
      </c>
      <c r="K1487">
        <f>samples!K1487-samples!K1486-4000000</f>
        <v>-6</v>
      </c>
      <c r="L1487">
        <f>samples!L1487-samples!L1486-4000000</f>
        <v>3</v>
      </c>
      <c r="M1487">
        <f>samples!M1487-samples!M1486-4000000</f>
        <v>1</v>
      </c>
    </row>
    <row r="1488" spans="1:13" x14ac:dyDescent="0.2">
      <c r="A1488">
        <v>1486</v>
      </c>
      <c r="B1488">
        <f>samples!B1488-samples!B1487-4000000</f>
        <v>2</v>
      </c>
      <c r="C1488">
        <f>samples!C1488-samples!C1487-4000000</f>
        <v>6</v>
      </c>
      <c r="D1488">
        <f>samples!D1488-samples!D1487-4000000</f>
        <v>-3</v>
      </c>
      <c r="E1488">
        <f>samples!E1488-samples!E1487-4000000</f>
        <v>-4</v>
      </c>
      <c r="F1488">
        <f>samples!F1488-samples!F1487-4000000</f>
        <v>0</v>
      </c>
      <c r="G1488">
        <f>samples!G1488-samples!G1487-4000000</f>
        <v>-1</v>
      </c>
      <c r="H1488">
        <f>samples!H1488-samples!H1487-4000000</f>
        <v>-4</v>
      </c>
      <c r="I1488">
        <f>samples!I1488-samples!I1487-4000000</f>
        <v>6</v>
      </c>
      <c r="J1488">
        <f>samples!J1488-samples!J1487-4000000</f>
        <v>-40</v>
      </c>
      <c r="K1488">
        <f>samples!K1488-samples!K1487-4000000</f>
        <v>3</v>
      </c>
      <c r="L1488">
        <f>samples!L1488-samples!L1487-4000000</f>
        <v>-6</v>
      </c>
      <c r="M1488">
        <f>samples!M1488-samples!M1487-4000000</f>
        <v>3</v>
      </c>
    </row>
    <row r="1489" spans="1:13" x14ac:dyDescent="0.2">
      <c r="A1489">
        <v>1487</v>
      </c>
      <c r="B1489">
        <f>samples!B1489-samples!B1488-4000000</f>
        <v>1</v>
      </c>
      <c r="C1489">
        <f>samples!C1489-samples!C1488-4000000</f>
        <v>-4</v>
      </c>
      <c r="D1489">
        <f>samples!D1489-samples!D1488-4000000</f>
        <v>6</v>
      </c>
      <c r="E1489">
        <f>samples!E1489-samples!E1488-4000000</f>
        <v>3</v>
      </c>
      <c r="F1489">
        <f>samples!F1489-samples!F1488-4000000</f>
        <v>-3</v>
      </c>
      <c r="G1489">
        <f>samples!G1489-samples!G1488-4000000</f>
        <v>1</v>
      </c>
      <c r="H1489">
        <f>samples!H1489-samples!H1488-4000000</f>
        <v>6</v>
      </c>
      <c r="I1489">
        <f>samples!I1489-samples!I1488-4000000</f>
        <v>0</v>
      </c>
      <c r="J1489">
        <f>samples!J1489-samples!J1488-4000000</f>
        <v>-7</v>
      </c>
      <c r="K1489">
        <f>samples!K1489-samples!K1488-4000000</f>
        <v>-5</v>
      </c>
      <c r="L1489">
        <f>samples!L1489-samples!L1488-4000000</f>
        <v>-1</v>
      </c>
      <c r="M1489">
        <f>samples!M1489-samples!M1488-4000000</f>
        <v>3</v>
      </c>
    </row>
    <row r="1490" spans="1:13" x14ac:dyDescent="0.2">
      <c r="A1490">
        <v>1488</v>
      </c>
      <c r="B1490">
        <f>samples!B1490-samples!B1489-4000000</f>
        <v>0</v>
      </c>
      <c r="C1490">
        <f>samples!C1490-samples!C1489-4000000</f>
        <v>1</v>
      </c>
      <c r="D1490">
        <f>samples!D1490-samples!D1489-4000000</f>
        <v>-4</v>
      </c>
      <c r="E1490">
        <f>samples!E1490-samples!E1489-4000000</f>
        <v>3</v>
      </c>
      <c r="F1490">
        <f>samples!F1490-samples!F1489-4000000</f>
        <v>4</v>
      </c>
      <c r="G1490">
        <f>samples!G1490-samples!G1489-4000000</f>
        <v>-2</v>
      </c>
      <c r="H1490">
        <f>samples!H1490-samples!H1489-4000000</f>
        <v>-8</v>
      </c>
      <c r="I1490">
        <f>samples!I1490-samples!I1489-4000000</f>
        <v>-9</v>
      </c>
      <c r="J1490">
        <f>samples!J1490-samples!J1489-4000000</f>
        <v>7</v>
      </c>
      <c r="K1490">
        <f>samples!K1490-samples!K1489-4000000</f>
        <v>7</v>
      </c>
      <c r="L1490">
        <f>samples!L1490-samples!L1489-4000000</f>
        <v>6</v>
      </c>
      <c r="M1490">
        <f>samples!M1490-samples!M1489-4000000</f>
        <v>-5</v>
      </c>
    </row>
    <row r="1491" spans="1:13" x14ac:dyDescent="0.2">
      <c r="A1491">
        <v>1489</v>
      </c>
      <c r="B1491">
        <f>samples!B1491-samples!B1490-4000000</f>
        <v>5</v>
      </c>
      <c r="C1491">
        <f>samples!C1491-samples!C1490-4000000</f>
        <v>4</v>
      </c>
      <c r="D1491">
        <f>samples!D1491-samples!D1490-4000000</f>
        <v>-6</v>
      </c>
      <c r="E1491">
        <f>samples!E1491-samples!E1490-4000000</f>
        <v>1</v>
      </c>
      <c r="F1491">
        <f>samples!F1491-samples!F1490-4000000</f>
        <v>0</v>
      </c>
      <c r="G1491">
        <f>samples!G1491-samples!G1490-4000000</f>
        <v>-4</v>
      </c>
      <c r="H1491">
        <f>samples!H1491-samples!H1490-4000000</f>
        <v>7</v>
      </c>
      <c r="I1491">
        <f>samples!I1491-samples!I1490-4000000</f>
        <v>0</v>
      </c>
      <c r="J1491">
        <f>samples!J1491-samples!J1490-4000000</f>
        <v>-8</v>
      </c>
      <c r="K1491">
        <f>samples!K1491-samples!K1490-4000000</f>
        <v>-4</v>
      </c>
      <c r="L1491">
        <f>samples!L1491-samples!L1490-4000000</f>
        <v>1</v>
      </c>
      <c r="M1491">
        <f>samples!M1491-samples!M1490-4000000</f>
        <v>-2</v>
      </c>
    </row>
    <row r="1492" spans="1:13" x14ac:dyDescent="0.2">
      <c r="A1492">
        <v>1490</v>
      </c>
      <c r="B1492">
        <f>samples!B1492-samples!B1491-4000000</f>
        <v>-6</v>
      </c>
      <c r="C1492">
        <f>samples!C1492-samples!C1491-4000000</f>
        <v>-5</v>
      </c>
      <c r="D1492">
        <f>samples!D1492-samples!D1491-4000000</f>
        <v>7</v>
      </c>
      <c r="E1492">
        <f>samples!E1492-samples!E1491-4000000</f>
        <v>-1</v>
      </c>
      <c r="F1492">
        <f>samples!F1492-samples!F1491-4000000</f>
        <v>1</v>
      </c>
      <c r="G1492">
        <f>samples!G1492-samples!G1491-4000000</f>
        <v>0</v>
      </c>
      <c r="H1492">
        <f>samples!H1492-samples!H1491-4000000</f>
        <v>-7</v>
      </c>
      <c r="I1492">
        <f>samples!I1492-samples!I1491-4000000</f>
        <v>3</v>
      </c>
      <c r="J1492">
        <f>samples!J1492-samples!J1491-4000000</f>
        <v>4</v>
      </c>
      <c r="K1492">
        <f>samples!K1492-samples!K1491-4000000</f>
        <v>-3</v>
      </c>
      <c r="L1492">
        <f>samples!L1492-samples!L1491-4000000</f>
        <v>-8</v>
      </c>
      <c r="M1492">
        <f>samples!M1492-samples!M1491-4000000</f>
        <v>3</v>
      </c>
    </row>
    <row r="1493" spans="1:13" x14ac:dyDescent="0.2">
      <c r="A1493">
        <v>1491</v>
      </c>
      <c r="B1493">
        <f>samples!B1493-samples!B1492-4000000</f>
        <v>6</v>
      </c>
      <c r="C1493">
        <f>samples!C1493-samples!C1492-4000000</f>
        <v>5</v>
      </c>
      <c r="D1493">
        <f>samples!D1493-samples!D1492-4000000</f>
        <v>1</v>
      </c>
      <c r="E1493">
        <f>samples!E1493-samples!E1492-4000000</f>
        <v>-2</v>
      </c>
      <c r="F1493">
        <f>samples!F1493-samples!F1492-4000000</f>
        <v>-4</v>
      </c>
      <c r="G1493">
        <f>samples!G1493-samples!G1492-4000000</f>
        <v>-1</v>
      </c>
      <c r="H1493">
        <f>samples!H1493-samples!H1492-4000000</f>
        <v>3</v>
      </c>
      <c r="I1493">
        <f>samples!I1493-samples!I1492-4000000</f>
        <v>-3</v>
      </c>
      <c r="J1493">
        <f>samples!J1493-samples!J1492-4000000</f>
        <v>-1</v>
      </c>
      <c r="K1493">
        <f>samples!K1493-samples!K1492-4000000</f>
        <v>6</v>
      </c>
      <c r="L1493">
        <f>samples!L1493-samples!L1492-4000000</f>
        <v>8</v>
      </c>
      <c r="M1493">
        <f>samples!M1493-samples!M1492-4000000</f>
        <v>-3</v>
      </c>
    </row>
    <row r="1494" spans="1:13" x14ac:dyDescent="0.2">
      <c r="A1494">
        <v>1492</v>
      </c>
      <c r="B1494">
        <f>samples!B1494-samples!B1493-4000000</f>
        <v>-8</v>
      </c>
      <c r="C1494">
        <f>samples!C1494-samples!C1493-4000000</f>
        <v>-2</v>
      </c>
      <c r="D1494">
        <f>samples!D1494-samples!D1493-4000000</f>
        <v>-3</v>
      </c>
      <c r="E1494">
        <f>samples!E1494-samples!E1493-4000000</f>
        <v>-6</v>
      </c>
      <c r="F1494">
        <f>samples!F1494-samples!F1493-4000000</f>
        <v>-4</v>
      </c>
      <c r="G1494">
        <f>samples!G1494-samples!G1493-4000000</f>
        <v>2</v>
      </c>
      <c r="H1494">
        <f>samples!H1494-samples!H1493-4000000</f>
        <v>-4</v>
      </c>
      <c r="I1494">
        <f>samples!I1494-samples!I1493-4000000</f>
        <v>10</v>
      </c>
      <c r="J1494">
        <f>samples!J1494-samples!J1493-4000000</f>
        <v>5</v>
      </c>
      <c r="K1494">
        <f>samples!K1494-samples!K1493-4000000</f>
        <v>-4</v>
      </c>
      <c r="L1494">
        <f>samples!L1494-samples!L1493-4000000</f>
        <v>0</v>
      </c>
      <c r="M1494">
        <f>samples!M1494-samples!M1493-4000000</f>
        <v>0</v>
      </c>
    </row>
    <row r="1495" spans="1:13" x14ac:dyDescent="0.2">
      <c r="A1495">
        <v>1493</v>
      </c>
      <c r="B1495">
        <f>samples!B1495-samples!B1494-4000000</f>
        <v>9</v>
      </c>
      <c r="C1495">
        <f>samples!C1495-samples!C1494-4000000</f>
        <v>3</v>
      </c>
      <c r="D1495">
        <f>samples!D1495-samples!D1494-4000000</f>
        <v>-1</v>
      </c>
      <c r="E1495">
        <f>samples!E1495-samples!E1494-4000000</f>
        <v>0</v>
      </c>
      <c r="F1495">
        <f>samples!F1495-samples!F1494-4000000</f>
        <v>6</v>
      </c>
      <c r="G1495">
        <f>samples!G1495-samples!G1494-4000000</f>
        <v>7</v>
      </c>
      <c r="H1495">
        <f>samples!H1495-samples!H1494-4000000</f>
        <v>6</v>
      </c>
      <c r="I1495">
        <f>samples!I1495-samples!I1494-4000000</f>
        <v>-3</v>
      </c>
      <c r="J1495">
        <f>samples!J1495-samples!J1494-4000000</f>
        <v>-9</v>
      </c>
      <c r="K1495">
        <f>samples!K1495-samples!K1494-4000000</f>
        <v>3</v>
      </c>
      <c r="L1495">
        <f>samples!L1495-samples!L1494-4000000</f>
        <v>-2</v>
      </c>
      <c r="M1495">
        <f>samples!M1495-samples!M1494-4000000</f>
        <v>3</v>
      </c>
    </row>
    <row r="1496" spans="1:13" x14ac:dyDescent="0.2">
      <c r="A1496">
        <v>1494</v>
      </c>
      <c r="B1496">
        <f>samples!B1496-samples!B1495-4000000</f>
        <v>0</v>
      </c>
      <c r="C1496">
        <f>samples!C1496-samples!C1495-4000000</f>
        <v>-5</v>
      </c>
      <c r="D1496">
        <f>samples!D1496-samples!D1495-4000000</f>
        <v>-2</v>
      </c>
      <c r="E1496">
        <f>samples!E1496-samples!E1495-4000000</f>
        <v>9</v>
      </c>
      <c r="F1496">
        <f>samples!F1496-samples!F1495-4000000</f>
        <v>-7</v>
      </c>
      <c r="G1496">
        <f>samples!G1496-samples!G1495-4000000</f>
        <v>-10</v>
      </c>
      <c r="H1496">
        <f>samples!H1496-samples!H1495-4000000</f>
        <v>-7</v>
      </c>
      <c r="I1496">
        <f>samples!I1496-samples!I1495-4000000</f>
        <v>45</v>
      </c>
      <c r="J1496">
        <f>samples!J1496-samples!J1495-4000000</f>
        <v>7</v>
      </c>
      <c r="K1496">
        <f>samples!K1496-samples!K1495-4000000</f>
        <v>2</v>
      </c>
      <c r="L1496">
        <f>samples!L1496-samples!L1495-4000000</f>
        <v>-6</v>
      </c>
      <c r="M1496">
        <f>samples!M1496-samples!M1495-4000000</f>
        <v>-4</v>
      </c>
    </row>
    <row r="1497" spans="1:13" x14ac:dyDescent="0.2">
      <c r="A1497">
        <v>1495</v>
      </c>
      <c r="B1497">
        <f>samples!B1497-samples!B1496-4000000</f>
        <v>-2</v>
      </c>
      <c r="C1497">
        <f>samples!C1497-samples!C1496-4000000</f>
        <v>0</v>
      </c>
      <c r="D1497">
        <f>samples!D1497-samples!D1496-4000000</f>
        <v>-2</v>
      </c>
      <c r="E1497">
        <f>samples!E1497-samples!E1496-4000000</f>
        <v>-8</v>
      </c>
      <c r="F1497">
        <f>samples!F1497-samples!F1496-4000000</f>
        <v>10</v>
      </c>
      <c r="G1497">
        <f>samples!G1497-samples!G1496-4000000</f>
        <v>5</v>
      </c>
      <c r="H1497">
        <f>samples!H1497-samples!H1496-4000000</f>
        <v>9</v>
      </c>
      <c r="I1497">
        <f>samples!I1497-samples!I1496-4000000</f>
        <v>-52</v>
      </c>
      <c r="J1497">
        <f>samples!J1497-samples!J1496-4000000</f>
        <v>-2</v>
      </c>
      <c r="K1497">
        <f>samples!K1497-samples!K1496-4000000</f>
        <v>-2</v>
      </c>
      <c r="L1497">
        <f>samples!L1497-samples!L1496-4000000</f>
        <v>1</v>
      </c>
      <c r="M1497">
        <f>samples!M1497-samples!M1496-4000000</f>
        <v>7</v>
      </c>
    </row>
    <row r="1498" spans="1:13" x14ac:dyDescent="0.2">
      <c r="A1498">
        <v>1496</v>
      </c>
      <c r="B1498">
        <f>samples!B1498-samples!B1497-4000000</f>
        <v>-4</v>
      </c>
      <c r="C1498">
        <f>samples!C1498-samples!C1497-4000000</f>
        <v>5</v>
      </c>
      <c r="D1498">
        <f>samples!D1498-samples!D1497-4000000</f>
        <v>0</v>
      </c>
      <c r="E1498">
        <f>samples!E1498-samples!E1497-4000000</f>
        <v>8</v>
      </c>
      <c r="F1498">
        <f>samples!F1498-samples!F1497-4000000</f>
        <v>-10</v>
      </c>
      <c r="G1498">
        <f>samples!G1498-samples!G1497-4000000</f>
        <v>5</v>
      </c>
      <c r="H1498">
        <f>samples!H1498-samples!H1497-4000000</f>
        <v>0</v>
      </c>
      <c r="I1498">
        <f>samples!I1498-samples!I1497-4000000</f>
        <v>4</v>
      </c>
      <c r="J1498">
        <f>samples!J1498-samples!J1497-4000000</f>
        <v>4</v>
      </c>
      <c r="K1498">
        <f>samples!K1498-samples!K1497-4000000</f>
        <v>-4</v>
      </c>
      <c r="L1498">
        <f>samples!L1498-samples!L1497-4000000</f>
        <v>3</v>
      </c>
      <c r="M1498">
        <f>samples!M1498-samples!M1497-4000000</f>
        <v>-3</v>
      </c>
    </row>
    <row r="1499" spans="1:13" x14ac:dyDescent="0.2">
      <c r="A1499">
        <v>1497</v>
      </c>
      <c r="B1499">
        <f>samples!B1499-samples!B1498-4000000</f>
        <v>-1</v>
      </c>
      <c r="C1499">
        <f>samples!C1499-samples!C1498-4000000</f>
        <v>-8</v>
      </c>
      <c r="D1499">
        <f>samples!D1499-samples!D1498-4000000</f>
        <v>10</v>
      </c>
      <c r="E1499">
        <f>samples!E1499-samples!E1498-4000000</f>
        <v>1</v>
      </c>
      <c r="F1499">
        <f>samples!F1499-samples!F1498-4000000</f>
        <v>0</v>
      </c>
      <c r="G1499">
        <f>samples!G1499-samples!G1498-4000000</f>
        <v>0</v>
      </c>
      <c r="H1499">
        <f>samples!H1499-samples!H1498-4000000</f>
        <v>-6</v>
      </c>
      <c r="I1499">
        <f>samples!I1499-samples!I1498-4000000</f>
        <v>-2</v>
      </c>
      <c r="J1499">
        <f>samples!J1499-samples!J1498-4000000</f>
        <v>0</v>
      </c>
      <c r="K1499">
        <f>samples!K1499-samples!K1498-4000000</f>
        <v>9</v>
      </c>
      <c r="L1499">
        <f>samples!L1499-samples!L1498-4000000</f>
        <v>-4</v>
      </c>
      <c r="M1499">
        <f>samples!M1499-samples!M1498-4000000</f>
        <v>-1</v>
      </c>
    </row>
    <row r="1500" spans="1:13" x14ac:dyDescent="0.2">
      <c r="A1500">
        <v>1498</v>
      </c>
      <c r="B1500">
        <f>samples!B1500-samples!B1499-4000000</f>
        <v>2</v>
      </c>
      <c r="C1500">
        <f>samples!C1500-samples!C1499-4000000</f>
        <v>8</v>
      </c>
      <c r="D1500">
        <f>samples!D1500-samples!D1499-4000000</f>
        <v>-8</v>
      </c>
      <c r="E1500">
        <f>samples!E1500-samples!E1499-4000000</f>
        <v>0</v>
      </c>
      <c r="F1500">
        <f>samples!F1500-samples!F1499-4000000</f>
        <v>1</v>
      </c>
      <c r="G1500">
        <f>samples!G1500-samples!G1499-4000000</f>
        <v>-7</v>
      </c>
      <c r="H1500">
        <f>samples!H1500-samples!H1499-4000000</f>
        <v>4</v>
      </c>
      <c r="I1500">
        <f>samples!I1500-samples!I1499-4000000</f>
        <v>-2</v>
      </c>
      <c r="J1500">
        <f>samples!J1500-samples!J1499-4000000</f>
        <v>-7</v>
      </c>
      <c r="K1500">
        <f>samples!K1500-samples!K1499-4000000</f>
        <v>0</v>
      </c>
      <c r="L1500">
        <f>samples!L1500-samples!L1499-4000000</f>
        <v>1</v>
      </c>
      <c r="M1500">
        <f>samples!M1500-samples!M1499-4000000</f>
        <v>-2</v>
      </c>
    </row>
    <row r="1501" spans="1:13" x14ac:dyDescent="0.2">
      <c r="A1501">
        <v>1499</v>
      </c>
      <c r="B1501">
        <f>samples!B1501-samples!B1500-4000000</f>
        <v>5</v>
      </c>
      <c r="C1501">
        <f>samples!C1501-samples!C1500-4000000</f>
        <v>1</v>
      </c>
      <c r="D1501">
        <f>samples!D1501-samples!D1500-4000000</f>
        <v>-2</v>
      </c>
      <c r="E1501">
        <f>samples!E1501-samples!E1500-4000000</f>
        <v>-8</v>
      </c>
      <c r="F1501">
        <f>samples!F1501-samples!F1500-4000000</f>
        <v>0</v>
      </c>
      <c r="G1501">
        <f>samples!G1501-samples!G1500-4000000</f>
        <v>0</v>
      </c>
      <c r="H1501">
        <f>samples!H1501-samples!H1500-4000000</f>
        <v>-4</v>
      </c>
      <c r="I1501">
        <f>samples!I1501-samples!I1500-4000000</f>
        <v>6</v>
      </c>
      <c r="J1501">
        <f>samples!J1501-samples!J1500-4000000</f>
        <v>6</v>
      </c>
      <c r="K1501">
        <f>samples!K1501-samples!K1500-4000000</f>
        <v>-10</v>
      </c>
      <c r="L1501">
        <f>samples!L1501-samples!L1500-4000000</f>
        <v>5</v>
      </c>
      <c r="M1501">
        <f>samples!M1501-samples!M1500-4000000</f>
        <v>-1</v>
      </c>
    </row>
    <row r="1502" spans="1:13" x14ac:dyDescent="0.2">
      <c r="A1502">
        <v>1500</v>
      </c>
      <c r="B1502">
        <f>samples!B1502-samples!B1501-4000000</f>
        <v>-3</v>
      </c>
      <c r="C1502">
        <f>samples!C1502-samples!C1501-4000000</f>
        <v>-9</v>
      </c>
      <c r="D1502">
        <f>samples!D1502-samples!D1501-4000000</f>
        <v>7</v>
      </c>
      <c r="E1502">
        <f>samples!E1502-samples!E1501-4000000</f>
        <v>0</v>
      </c>
      <c r="F1502">
        <f>samples!F1502-samples!F1501-4000000</f>
        <v>-1</v>
      </c>
      <c r="G1502">
        <f>samples!G1502-samples!G1501-4000000</f>
        <v>8</v>
      </c>
      <c r="H1502">
        <f>samples!H1502-samples!H1501-4000000</f>
        <v>7</v>
      </c>
      <c r="I1502">
        <f>samples!I1502-samples!I1501-4000000</f>
        <v>-3</v>
      </c>
      <c r="J1502">
        <f>samples!J1502-samples!J1501-4000000</f>
        <v>1</v>
      </c>
      <c r="K1502">
        <f>samples!K1502-samples!K1501-4000000</f>
        <v>1</v>
      </c>
      <c r="L1502">
        <f>samples!L1502-samples!L1501-4000000</f>
        <v>2</v>
      </c>
      <c r="M1502">
        <f>samples!M1502-samples!M1501-4000000</f>
        <v>3</v>
      </c>
    </row>
    <row r="1503" spans="1:13" x14ac:dyDescent="0.2">
      <c r="A1503">
        <v>1501</v>
      </c>
      <c r="B1503">
        <f>samples!B1503-samples!B1502-4000000</f>
        <v>-7</v>
      </c>
      <c r="C1503">
        <f>samples!C1503-samples!C1502-4000000</f>
        <v>7</v>
      </c>
      <c r="D1503">
        <f>samples!D1503-samples!D1502-4000000</f>
        <v>3</v>
      </c>
      <c r="E1503">
        <f>samples!E1503-samples!E1502-4000000</f>
        <v>6</v>
      </c>
      <c r="F1503">
        <f>samples!F1503-samples!F1502-4000000</f>
        <v>2</v>
      </c>
      <c r="G1503">
        <f>samples!G1503-samples!G1502-4000000</f>
        <v>-7</v>
      </c>
      <c r="H1503">
        <f>samples!H1503-samples!H1502-4000000</f>
        <v>-9</v>
      </c>
      <c r="I1503">
        <f>samples!I1503-samples!I1502-4000000</f>
        <v>4</v>
      </c>
      <c r="J1503">
        <f>samples!J1503-samples!J1502-4000000</f>
        <v>216</v>
      </c>
      <c r="K1503">
        <f>samples!K1503-samples!K1502-4000000</f>
        <v>7</v>
      </c>
      <c r="L1503">
        <f>samples!L1503-samples!L1502-4000000</f>
        <v>0</v>
      </c>
      <c r="M1503">
        <f>samples!M1503-samples!M1502-4000000</f>
        <v>-1</v>
      </c>
    </row>
    <row r="1504" spans="1:13" x14ac:dyDescent="0.2">
      <c r="A1504">
        <v>1502</v>
      </c>
      <c r="B1504">
        <f>samples!B1504-samples!B1503-4000000</f>
        <v>6</v>
      </c>
      <c r="C1504">
        <f>samples!C1504-samples!C1503-4000000</f>
        <v>-3</v>
      </c>
      <c r="D1504">
        <f>samples!D1504-samples!D1503-4000000</f>
        <v>-5</v>
      </c>
      <c r="E1504">
        <f>samples!E1504-samples!E1503-4000000</f>
        <v>-3</v>
      </c>
      <c r="F1504">
        <f>samples!F1504-samples!F1503-4000000</f>
        <v>4</v>
      </c>
      <c r="G1504">
        <f>samples!G1504-samples!G1503-4000000</f>
        <v>0</v>
      </c>
      <c r="H1504">
        <f>samples!H1504-samples!H1503-4000000</f>
        <v>9</v>
      </c>
      <c r="I1504">
        <f>samples!I1504-samples!I1503-4000000</f>
        <v>3</v>
      </c>
      <c r="J1504">
        <f>samples!J1504-samples!J1503-4000000</f>
        <v>-220</v>
      </c>
      <c r="K1504">
        <f>samples!K1504-samples!K1503-4000000</f>
        <v>-1</v>
      </c>
      <c r="L1504">
        <f>samples!L1504-samples!L1503-4000000</f>
        <v>-2</v>
      </c>
      <c r="M1504">
        <f>samples!M1504-samples!M1503-4000000</f>
        <v>0</v>
      </c>
    </row>
    <row r="1505" spans="1:13" x14ac:dyDescent="0.2">
      <c r="A1505">
        <v>1503</v>
      </c>
      <c r="B1505">
        <f>samples!B1505-samples!B1504-4000000</f>
        <v>2</v>
      </c>
      <c r="C1505">
        <f>samples!C1505-samples!C1504-4000000</f>
        <v>5</v>
      </c>
      <c r="D1505">
        <f>samples!D1505-samples!D1504-4000000</f>
        <v>-1</v>
      </c>
      <c r="E1505">
        <f>samples!E1505-samples!E1504-4000000</f>
        <v>0</v>
      </c>
      <c r="F1505">
        <f>samples!F1505-samples!F1504-4000000</f>
        <v>178</v>
      </c>
      <c r="G1505">
        <f>samples!G1505-samples!G1504-4000000</f>
        <v>3</v>
      </c>
      <c r="H1505">
        <f>samples!H1505-samples!H1504-4000000</f>
        <v>-6</v>
      </c>
      <c r="I1505">
        <f>samples!I1505-samples!I1504-4000000</f>
        <v>-5</v>
      </c>
      <c r="J1505">
        <f>samples!J1505-samples!J1504-4000000</f>
        <v>-2</v>
      </c>
      <c r="K1505">
        <f>samples!K1505-samples!K1504-4000000</f>
        <v>-6</v>
      </c>
      <c r="L1505">
        <f>samples!L1505-samples!L1504-4000000</f>
        <v>2</v>
      </c>
      <c r="M1505">
        <f>samples!M1505-samples!M1504-4000000</f>
        <v>1</v>
      </c>
    </row>
    <row r="1506" spans="1:13" x14ac:dyDescent="0.2">
      <c r="A1506">
        <v>1504</v>
      </c>
      <c r="B1506">
        <f>samples!B1506-samples!B1505-4000000</f>
        <v>-6</v>
      </c>
      <c r="C1506">
        <f>samples!C1506-samples!C1505-4000000</f>
        <v>-5</v>
      </c>
      <c r="D1506">
        <f>samples!D1506-samples!D1505-4000000</f>
        <v>-3</v>
      </c>
      <c r="E1506">
        <f>samples!E1506-samples!E1505-4000000</f>
        <v>4</v>
      </c>
      <c r="F1506">
        <f>samples!F1506-samples!F1505-4000000</f>
        <v>-182</v>
      </c>
      <c r="G1506">
        <f>samples!G1506-samples!G1505-4000000</f>
        <v>3</v>
      </c>
      <c r="H1506">
        <f>samples!H1506-samples!H1505-4000000</f>
        <v>4</v>
      </c>
      <c r="I1506">
        <f>samples!I1506-samples!I1505-4000000</f>
        <v>7</v>
      </c>
      <c r="J1506">
        <f>samples!J1506-samples!J1505-4000000</f>
        <v>3</v>
      </c>
      <c r="K1506">
        <f>samples!K1506-samples!K1505-4000000</f>
        <v>-1</v>
      </c>
      <c r="L1506">
        <f>samples!L1506-samples!L1505-4000000</f>
        <v>-2</v>
      </c>
      <c r="M1506">
        <f>samples!M1506-samples!M1505-4000000</f>
        <v>3</v>
      </c>
    </row>
    <row r="1507" spans="1:13" x14ac:dyDescent="0.2">
      <c r="A1507">
        <v>1505</v>
      </c>
      <c r="B1507">
        <f>samples!B1507-samples!B1506-4000000</f>
        <v>5</v>
      </c>
      <c r="C1507">
        <f>samples!C1507-samples!C1506-4000000</f>
        <v>3</v>
      </c>
      <c r="D1507">
        <f>samples!D1507-samples!D1506-4000000</f>
        <v>-1</v>
      </c>
      <c r="E1507">
        <f>samples!E1507-samples!E1506-4000000</f>
        <v>-4</v>
      </c>
      <c r="F1507">
        <f>samples!F1507-samples!F1506-4000000</f>
        <v>-1</v>
      </c>
      <c r="G1507">
        <f>samples!G1507-samples!G1506-4000000</f>
        <v>-10</v>
      </c>
      <c r="H1507">
        <f>samples!H1507-samples!H1506-4000000</f>
        <v>-1</v>
      </c>
      <c r="I1507">
        <f>samples!I1507-samples!I1506-4000000</f>
        <v>-11</v>
      </c>
      <c r="J1507">
        <f>samples!J1507-samples!J1506-4000000</f>
        <v>5</v>
      </c>
      <c r="K1507">
        <f>samples!K1507-samples!K1506-4000000</f>
        <v>2</v>
      </c>
      <c r="L1507">
        <f>samples!L1507-samples!L1506-4000000</f>
        <v>-3</v>
      </c>
      <c r="M1507">
        <f>samples!M1507-samples!M1506-4000000</f>
        <v>-4</v>
      </c>
    </row>
    <row r="1508" spans="1:13" x14ac:dyDescent="0.2">
      <c r="A1508">
        <v>1506</v>
      </c>
      <c r="B1508">
        <f>samples!B1508-samples!B1507-4000000</f>
        <v>0</v>
      </c>
      <c r="C1508">
        <f>samples!C1508-samples!C1507-4000000</f>
        <v>-6</v>
      </c>
      <c r="D1508">
        <f>samples!D1508-samples!D1507-4000000</f>
        <v>8</v>
      </c>
      <c r="E1508">
        <f>samples!E1508-samples!E1507-4000000</f>
        <v>3</v>
      </c>
      <c r="F1508">
        <f>samples!F1508-samples!F1507-4000000</f>
        <v>4</v>
      </c>
      <c r="G1508">
        <f>samples!G1508-samples!G1507-4000000</f>
        <v>4</v>
      </c>
      <c r="H1508">
        <f>samples!H1508-samples!H1507-4000000</f>
        <v>0</v>
      </c>
      <c r="I1508">
        <f>samples!I1508-samples!I1507-4000000</f>
        <v>5</v>
      </c>
      <c r="J1508">
        <f>samples!J1508-samples!J1507-4000000</f>
        <v>-6</v>
      </c>
      <c r="K1508">
        <f>samples!K1508-samples!K1507-4000000</f>
        <v>8</v>
      </c>
      <c r="L1508">
        <f>samples!L1508-samples!L1507-4000000</f>
        <v>0</v>
      </c>
      <c r="M1508">
        <f>samples!M1508-samples!M1507-4000000</f>
        <v>7</v>
      </c>
    </row>
    <row r="1509" spans="1:13" x14ac:dyDescent="0.2">
      <c r="A1509">
        <v>1507</v>
      </c>
      <c r="B1509">
        <f>samples!B1509-samples!B1508-4000000</f>
        <v>2</v>
      </c>
      <c r="C1509">
        <f>samples!C1509-samples!C1508-4000000</f>
        <v>7</v>
      </c>
      <c r="D1509">
        <f>samples!D1509-samples!D1508-4000000</f>
        <v>-1</v>
      </c>
      <c r="E1509">
        <f>samples!E1509-samples!E1508-4000000</f>
        <v>-2</v>
      </c>
      <c r="F1509">
        <f>samples!F1509-samples!F1508-4000000</f>
        <v>4</v>
      </c>
      <c r="G1509">
        <f>samples!G1509-samples!G1508-4000000</f>
        <v>-2</v>
      </c>
      <c r="H1509">
        <f>samples!H1509-samples!H1508-4000000</f>
        <v>3</v>
      </c>
      <c r="I1509">
        <f>samples!I1509-samples!I1508-4000000</f>
        <v>4</v>
      </c>
      <c r="J1509">
        <f>samples!J1509-samples!J1508-4000000</f>
        <v>0</v>
      </c>
      <c r="K1509">
        <f>samples!K1509-samples!K1508-4000000</f>
        <v>-5</v>
      </c>
      <c r="L1509">
        <f>samples!L1509-samples!L1508-4000000</f>
        <v>-3</v>
      </c>
      <c r="M1509">
        <f>samples!M1509-samples!M1508-4000000</f>
        <v>-7</v>
      </c>
    </row>
    <row r="1510" spans="1:13" x14ac:dyDescent="0.2">
      <c r="A1510">
        <v>1508</v>
      </c>
      <c r="B1510">
        <f>samples!B1510-samples!B1509-4000000</f>
        <v>-9</v>
      </c>
      <c r="C1510">
        <f>samples!C1510-samples!C1509-4000000</f>
        <v>-3</v>
      </c>
      <c r="D1510">
        <f>samples!D1510-samples!D1509-4000000</f>
        <v>1</v>
      </c>
      <c r="E1510">
        <f>samples!E1510-samples!E1509-4000000</f>
        <v>-2</v>
      </c>
      <c r="F1510">
        <f>samples!F1510-samples!F1509-4000000</f>
        <v>-1</v>
      </c>
      <c r="G1510">
        <f>samples!G1510-samples!G1509-4000000</f>
        <v>-2</v>
      </c>
      <c r="H1510">
        <f>samples!H1510-samples!H1509-4000000</f>
        <v>0</v>
      </c>
      <c r="I1510">
        <f>samples!I1510-samples!I1509-4000000</f>
        <v>-10</v>
      </c>
      <c r="J1510">
        <f>samples!J1510-samples!J1509-4000000</f>
        <v>0</v>
      </c>
      <c r="K1510">
        <f>samples!K1510-samples!K1509-4000000</f>
        <v>-3</v>
      </c>
      <c r="L1510">
        <f>samples!L1510-samples!L1509-4000000</f>
        <v>0</v>
      </c>
      <c r="M1510">
        <f>samples!M1510-samples!M1509-4000000</f>
        <v>-3</v>
      </c>
    </row>
    <row r="1511" spans="1:13" x14ac:dyDescent="0.2">
      <c r="A1511">
        <v>1509</v>
      </c>
      <c r="B1511">
        <f>samples!B1511-samples!B1510-4000000</f>
        <v>8</v>
      </c>
      <c r="C1511">
        <f>samples!C1511-samples!C1510-4000000</f>
        <v>5</v>
      </c>
      <c r="D1511">
        <f>samples!D1511-samples!D1510-4000000</f>
        <v>-3</v>
      </c>
      <c r="E1511">
        <f>samples!E1511-samples!E1510-4000000</f>
        <v>-3</v>
      </c>
      <c r="F1511">
        <f>samples!F1511-samples!F1510-4000000</f>
        <v>2</v>
      </c>
      <c r="G1511">
        <f>samples!G1511-samples!G1510-4000000</f>
        <v>0</v>
      </c>
      <c r="H1511">
        <f>samples!H1511-samples!H1510-4000000</f>
        <v>-5</v>
      </c>
      <c r="I1511">
        <f>samples!I1511-samples!I1510-4000000</f>
        <v>3</v>
      </c>
      <c r="J1511">
        <f>samples!J1511-samples!J1510-4000000</f>
        <v>1</v>
      </c>
      <c r="K1511">
        <f>samples!K1511-samples!K1510-4000000</f>
        <v>0</v>
      </c>
      <c r="L1511">
        <f>samples!L1511-samples!L1510-4000000</f>
        <v>0</v>
      </c>
      <c r="M1511">
        <f>samples!M1511-samples!M1510-4000000</f>
        <v>4</v>
      </c>
    </row>
    <row r="1512" spans="1:13" x14ac:dyDescent="0.2">
      <c r="A1512">
        <v>1510</v>
      </c>
      <c r="B1512">
        <f>samples!B1512-samples!B1511-4000000</f>
        <v>-7</v>
      </c>
      <c r="C1512">
        <f>samples!C1512-samples!C1511-4000000</f>
        <v>-6</v>
      </c>
      <c r="D1512">
        <f>samples!D1512-samples!D1511-4000000</f>
        <v>-4</v>
      </c>
      <c r="E1512">
        <f>samples!E1512-samples!E1511-4000000</f>
        <v>4</v>
      </c>
      <c r="F1512">
        <f>samples!F1512-samples!F1511-4000000</f>
        <v>-10</v>
      </c>
      <c r="G1512">
        <f>samples!G1512-samples!G1511-4000000</f>
        <v>5</v>
      </c>
      <c r="H1512">
        <f>samples!H1512-samples!H1511-4000000</f>
        <v>5</v>
      </c>
      <c r="I1512">
        <f>samples!I1512-samples!I1511-4000000</f>
        <v>-2</v>
      </c>
      <c r="J1512">
        <f>samples!J1512-samples!J1511-4000000</f>
        <v>-1</v>
      </c>
      <c r="K1512">
        <f>samples!K1512-samples!K1511-4000000</f>
        <v>2</v>
      </c>
      <c r="L1512">
        <f>samples!L1512-samples!L1511-4000000</f>
        <v>3</v>
      </c>
      <c r="M1512">
        <f>samples!M1512-samples!M1511-4000000</f>
        <v>4</v>
      </c>
    </row>
    <row r="1513" spans="1:13" x14ac:dyDescent="0.2">
      <c r="A1513">
        <v>1511</v>
      </c>
      <c r="B1513">
        <f>samples!B1513-samples!B1512-4000000</f>
        <v>8</v>
      </c>
      <c r="C1513">
        <f>samples!C1513-samples!C1512-4000000</f>
        <v>6</v>
      </c>
      <c r="D1513">
        <f>samples!D1513-samples!D1512-4000000</f>
        <v>3</v>
      </c>
      <c r="E1513">
        <f>samples!E1513-samples!E1512-4000000</f>
        <v>1</v>
      </c>
      <c r="F1513">
        <f>samples!F1513-samples!F1512-4000000</f>
        <v>9</v>
      </c>
      <c r="G1513">
        <f>samples!G1513-samples!G1512-4000000</f>
        <v>-4</v>
      </c>
      <c r="H1513">
        <f>samples!H1513-samples!H1512-4000000</f>
        <v>-5</v>
      </c>
      <c r="I1513">
        <f>samples!I1513-samples!I1512-4000000</f>
        <v>7</v>
      </c>
      <c r="J1513">
        <f>samples!J1513-samples!J1512-4000000</f>
        <v>-1</v>
      </c>
      <c r="K1513">
        <f>samples!K1513-samples!K1512-4000000</f>
        <v>6</v>
      </c>
      <c r="L1513">
        <f>samples!L1513-samples!L1512-4000000</f>
        <v>6</v>
      </c>
      <c r="M1513">
        <f>samples!M1513-samples!M1512-4000000</f>
        <v>1</v>
      </c>
    </row>
    <row r="1514" spans="1:13" x14ac:dyDescent="0.2">
      <c r="A1514">
        <v>1512</v>
      </c>
      <c r="B1514">
        <f>samples!B1514-samples!B1513-4000000</f>
        <v>-2</v>
      </c>
      <c r="C1514">
        <f>samples!C1514-samples!C1513-4000000</f>
        <v>-2</v>
      </c>
      <c r="D1514">
        <f>samples!D1514-samples!D1513-4000000</f>
        <v>-3</v>
      </c>
      <c r="E1514">
        <f>samples!E1514-samples!E1513-4000000</f>
        <v>0</v>
      </c>
      <c r="F1514">
        <f>samples!F1514-samples!F1513-4000000</f>
        <v>-5</v>
      </c>
      <c r="G1514">
        <f>samples!G1514-samples!G1513-4000000</f>
        <v>3</v>
      </c>
      <c r="H1514">
        <f>samples!H1514-samples!H1513-4000000</f>
        <v>4</v>
      </c>
      <c r="I1514">
        <f>samples!I1514-samples!I1513-4000000</f>
        <v>1</v>
      </c>
      <c r="J1514">
        <f>samples!J1514-samples!J1513-4000000</f>
        <v>6</v>
      </c>
      <c r="K1514">
        <f>samples!K1514-samples!K1513-4000000</f>
        <v>-6</v>
      </c>
      <c r="L1514">
        <f>samples!L1514-samples!L1513-4000000</f>
        <v>-8</v>
      </c>
      <c r="M1514">
        <f>samples!M1514-samples!M1513-4000000</f>
        <v>-5</v>
      </c>
    </row>
    <row r="1515" spans="1:13" x14ac:dyDescent="0.2">
      <c r="A1515">
        <v>1513</v>
      </c>
      <c r="B1515">
        <f>samples!B1515-samples!B1514-4000000</f>
        <v>-5</v>
      </c>
      <c r="C1515">
        <f>samples!C1515-samples!C1514-4000000</f>
        <v>-6</v>
      </c>
      <c r="D1515">
        <f>samples!D1515-samples!D1514-4000000</f>
        <v>0</v>
      </c>
      <c r="E1515">
        <f>samples!E1515-samples!E1514-4000000</f>
        <v>-6</v>
      </c>
      <c r="F1515">
        <f>samples!F1515-samples!F1514-4000000</f>
        <v>1</v>
      </c>
      <c r="G1515">
        <f>samples!G1515-samples!G1514-4000000</f>
        <v>5</v>
      </c>
      <c r="H1515">
        <f>samples!H1515-samples!H1514-4000000</f>
        <v>-1</v>
      </c>
      <c r="I1515">
        <f>samples!I1515-samples!I1514-4000000</f>
        <v>-7</v>
      </c>
      <c r="J1515">
        <f>samples!J1515-samples!J1514-4000000</f>
        <v>-5</v>
      </c>
      <c r="K1515">
        <f>samples!K1515-samples!K1514-4000000</f>
        <v>-1</v>
      </c>
      <c r="L1515">
        <f>samples!L1515-samples!L1514-4000000</f>
        <v>9</v>
      </c>
      <c r="M1515">
        <f>samples!M1515-samples!M1514-4000000</f>
        <v>4</v>
      </c>
    </row>
    <row r="1516" spans="1:13" x14ac:dyDescent="0.2">
      <c r="A1516">
        <v>1514</v>
      </c>
      <c r="B1516">
        <f>samples!B1516-samples!B1515-4000000</f>
        <v>-1</v>
      </c>
      <c r="C1516">
        <f>samples!C1516-samples!C1515-4000000</f>
        <v>1</v>
      </c>
      <c r="D1516">
        <f>samples!D1516-samples!D1515-4000000</f>
        <v>9</v>
      </c>
      <c r="E1516">
        <f>samples!E1516-samples!E1515-4000000</f>
        <v>10</v>
      </c>
      <c r="F1516">
        <f>samples!F1516-samples!F1515-4000000</f>
        <v>2</v>
      </c>
      <c r="G1516">
        <f>samples!G1516-samples!G1515-4000000</f>
        <v>-5</v>
      </c>
      <c r="H1516">
        <f>samples!H1516-samples!H1515-4000000</f>
        <v>0</v>
      </c>
      <c r="I1516">
        <f>samples!I1516-samples!I1515-4000000</f>
        <v>-2</v>
      </c>
      <c r="J1516">
        <f>samples!J1516-samples!J1515-4000000</f>
        <v>-5</v>
      </c>
      <c r="K1516">
        <f>samples!K1516-samples!K1515-4000000</f>
        <v>0</v>
      </c>
      <c r="L1516">
        <f>samples!L1516-samples!L1515-4000000</f>
        <v>-6</v>
      </c>
      <c r="M1516">
        <f>samples!M1516-samples!M1515-4000000</f>
        <v>-2</v>
      </c>
    </row>
    <row r="1517" spans="1:13" x14ac:dyDescent="0.2">
      <c r="A1517">
        <v>1515</v>
      </c>
      <c r="B1517">
        <f>samples!B1517-samples!B1516-4000000</f>
        <v>7</v>
      </c>
      <c r="C1517">
        <f>samples!C1517-samples!C1516-4000000</f>
        <v>3</v>
      </c>
      <c r="D1517">
        <f>samples!D1517-samples!D1516-4000000</f>
        <v>-6</v>
      </c>
      <c r="E1517">
        <f>samples!E1517-samples!E1516-4000000</f>
        <v>-3</v>
      </c>
      <c r="F1517">
        <f>samples!F1517-samples!F1516-4000000</f>
        <v>3</v>
      </c>
      <c r="G1517">
        <f>samples!G1517-samples!G1516-4000000</f>
        <v>-1</v>
      </c>
      <c r="H1517">
        <f>samples!H1517-samples!H1516-4000000</f>
        <v>-7</v>
      </c>
      <c r="I1517">
        <f>samples!I1517-samples!I1516-4000000</f>
        <v>10</v>
      </c>
      <c r="J1517">
        <f>samples!J1517-samples!J1516-4000000</f>
        <v>6</v>
      </c>
      <c r="K1517">
        <f>samples!K1517-samples!K1516-4000000</f>
        <v>6</v>
      </c>
      <c r="L1517">
        <f>samples!L1517-samples!L1516-4000000</f>
        <v>-2</v>
      </c>
      <c r="M1517">
        <f>samples!M1517-samples!M1516-4000000</f>
        <v>0</v>
      </c>
    </row>
    <row r="1518" spans="1:13" x14ac:dyDescent="0.2">
      <c r="A1518">
        <v>1516</v>
      </c>
      <c r="B1518">
        <f>samples!B1518-samples!B1517-4000000</f>
        <v>-2</v>
      </c>
      <c r="C1518">
        <f>samples!C1518-samples!C1517-4000000</f>
        <v>2</v>
      </c>
      <c r="D1518">
        <f>samples!D1518-samples!D1517-4000000</f>
        <v>5</v>
      </c>
      <c r="E1518">
        <f>samples!E1518-samples!E1517-4000000</f>
        <v>-6</v>
      </c>
      <c r="F1518">
        <f>samples!F1518-samples!F1517-4000000</f>
        <v>-9</v>
      </c>
      <c r="G1518">
        <f>samples!G1518-samples!G1517-4000000</f>
        <v>2</v>
      </c>
      <c r="H1518">
        <f>samples!H1518-samples!H1517-4000000</f>
        <v>8</v>
      </c>
      <c r="I1518">
        <f>samples!I1518-samples!I1517-4000000</f>
        <v>-9</v>
      </c>
      <c r="J1518">
        <f>samples!J1518-samples!J1517-4000000</f>
        <v>-6</v>
      </c>
      <c r="K1518">
        <f>samples!K1518-samples!K1517-4000000</f>
        <v>1</v>
      </c>
      <c r="L1518">
        <f>samples!L1518-samples!L1517-4000000</f>
        <v>-2</v>
      </c>
      <c r="M1518">
        <f>samples!M1518-samples!M1517-4000000</f>
        <v>-5</v>
      </c>
    </row>
    <row r="1519" spans="1:13" x14ac:dyDescent="0.2">
      <c r="A1519">
        <v>1517</v>
      </c>
      <c r="B1519">
        <f>samples!B1519-samples!B1518-4000000</f>
        <v>-4</v>
      </c>
      <c r="C1519">
        <f>samples!C1519-samples!C1518-4000000</f>
        <v>-3</v>
      </c>
      <c r="D1519">
        <f>samples!D1519-samples!D1518-4000000</f>
        <v>0</v>
      </c>
      <c r="E1519">
        <f>samples!E1519-samples!E1518-4000000</f>
        <v>0</v>
      </c>
      <c r="F1519">
        <f>samples!F1519-samples!F1518-4000000</f>
        <v>1</v>
      </c>
      <c r="G1519">
        <f>samples!G1519-samples!G1518-4000000</f>
        <v>-4</v>
      </c>
      <c r="H1519">
        <f>samples!H1519-samples!H1518-4000000</f>
        <v>-4</v>
      </c>
      <c r="I1519">
        <f>samples!I1519-samples!I1518-4000000</f>
        <v>8</v>
      </c>
      <c r="J1519">
        <f>samples!J1519-samples!J1518-4000000</f>
        <v>5</v>
      </c>
      <c r="K1519">
        <f>samples!K1519-samples!K1518-4000000</f>
        <v>-6</v>
      </c>
      <c r="L1519">
        <f>samples!L1519-samples!L1518-4000000</f>
        <v>4</v>
      </c>
      <c r="M1519">
        <f>samples!M1519-samples!M1518-4000000</f>
        <v>0</v>
      </c>
    </row>
    <row r="1520" spans="1:13" x14ac:dyDescent="0.2">
      <c r="A1520">
        <v>1518</v>
      </c>
      <c r="B1520">
        <f>samples!B1520-samples!B1519-4000000</f>
        <v>5</v>
      </c>
      <c r="C1520">
        <f>samples!C1520-samples!C1519-4000000</f>
        <v>-2</v>
      </c>
      <c r="D1520">
        <f>samples!D1520-samples!D1519-4000000</f>
        <v>19</v>
      </c>
      <c r="E1520">
        <f>samples!E1520-samples!E1519-4000000</f>
        <v>-1</v>
      </c>
      <c r="F1520">
        <f>samples!F1520-samples!F1519-4000000</f>
        <v>3</v>
      </c>
      <c r="G1520">
        <f>samples!G1520-samples!G1519-4000000</f>
        <v>0</v>
      </c>
      <c r="H1520">
        <f>samples!H1520-samples!H1519-4000000</f>
        <v>-3</v>
      </c>
      <c r="I1520">
        <f>samples!I1520-samples!I1519-4000000</f>
        <v>-8</v>
      </c>
      <c r="J1520">
        <f>samples!J1520-samples!J1519-4000000</f>
        <v>2</v>
      </c>
      <c r="K1520">
        <f>samples!K1520-samples!K1519-4000000</f>
        <v>0</v>
      </c>
      <c r="L1520">
        <f>samples!L1520-samples!L1519-4000000</f>
        <v>1</v>
      </c>
      <c r="M1520">
        <f>samples!M1520-samples!M1519-4000000</f>
        <v>0</v>
      </c>
    </row>
    <row r="1521" spans="1:13" x14ac:dyDescent="0.2">
      <c r="A1521">
        <v>1519</v>
      </c>
      <c r="B1521">
        <f>samples!B1521-samples!B1520-4000000</f>
        <v>-6</v>
      </c>
      <c r="C1521">
        <f>samples!C1521-samples!C1520-4000000</f>
        <v>-2</v>
      </c>
      <c r="D1521">
        <f>samples!D1521-samples!D1520-4000000</f>
        <v>-27</v>
      </c>
      <c r="E1521">
        <f>samples!E1521-samples!E1520-4000000</f>
        <v>1</v>
      </c>
      <c r="F1521">
        <f>samples!F1521-samples!F1520-4000000</f>
        <v>-1</v>
      </c>
      <c r="G1521">
        <f>samples!G1521-samples!G1520-4000000</f>
        <v>8</v>
      </c>
      <c r="H1521">
        <f>samples!H1521-samples!H1520-4000000</f>
        <v>2</v>
      </c>
      <c r="I1521">
        <f>samples!I1521-samples!I1520-4000000</f>
        <v>-1</v>
      </c>
      <c r="J1521">
        <f>samples!J1521-samples!J1520-4000000</f>
        <v>2</v>
      </c>
      <c r="K1521">
        <f>samples!K1521-samples!K1520-4000000</f>
        <v>4</v>
      </c>
      <c r="L1521">
        <f>samples!L1521-samples!L1520-4000000</f>
        <v>-2</v>
      </c>
      <c r="M1521">
        <f>samples!M1521-samples!M1520-4000000</f>
        <v>3</v>
      </c>
    </row>
    <row r="1522" spans="1:13" x14ac:dyDescent="0.2">
      <c r="A1522">
        <v>1520</v>
      </c>
      <c r="B1522">
        <f>samples!B1522-samples!B1521-4000000</f>
        <v>6</v>
      </c>
      <c r="C1522">
        <f>samples!C1522-samples!C1521-4000000</f>
        <v>4</v>
      </c>
      <c r="D1522">
        <f>samples!D1522-samples!D1521-4000000</f>
        <v>2</v>
      </c>
      <c r="E1522">
        <f>samples!E1522-samples!E1521-4000000</f>
        <v>6</v>
      </c>
      <c r="F1522">
        <f>samples!F1522-samples!F1521-4000000</f>
        <v>3</v>
      </c>
      <c r="G1522">
        <f>samples!G1522-samples!G1521-4000000</f>
        <v>-7</v>
      </c>
      <c r="H1522">
        <f>samples!H1522-samples!H1521-4000000</f>
        <v>4</v>
      </c>
      <c r="I1522">
        <f>samples!I1522-samples!I1521-4000000</f>
        <v>3</v>
      </c>
      <c r="J1522">
        <f>samples!J1522-samples!J1521-4000000</f>
        <v>-1</v>
      </c>
      <c r="K1522">
        <f>samples!K1522-samples!K1521-4000000</f>
        <v>-8</v>
      </c>
      <c r="L1522">
        <f>samples!L1522-samples!L1521-4000000</f>
        <v>-1</v>
      </c>
      <c r="M1522">
        <f>samples!M1522-samples!M1521-4000000</f>
        <v>2</v>
      </c>
    </row>
    <row r="1523" spans="1:13" x14ac:dyDescent="0.2">
      <c r="A1523">
        <v>1521</v>
      </c>
      <c r="B1523">
        <f>samples!B1523-samples!B1522-4000000</f>
        <v>-1</v>
      </c>
      <c r="C1523">
        <f>samples!C1523-samples!C1522-4000000</f>
        <v>3</v>
      </c>
      <c r="D1523">
        <f>samples!D1523-samples!D1522-4000000</f>
        <v>5</v>
      </c>
      <c r="E1523">
        <f>samples!E1523-samples!E1522-4000000</f>
        <v>2</v>
      </c>
      <c r="F1523">
        <f>samples!F1523-samples!F1522-4000000</f>
        <v>-1</v>
      </c>
      <c r="G1523">
        <f>samples!G1523-samples!G1522-4000000</f>
        <v>0</v>
      </c>
      <c r="H1523">
        <f>samples!H1523-samples!H1522-4000000</f>
        <v>-2</v>
      </c>
      <c r="I1523">
        <f>samples!I1523-samples!I1522-4000000</f>
        <v>1</v>
      </c>
      <c r="J1523">
        <f>samples!J1523-samples!J1522-4000000</f>
        <v>2</v>
      </c>
      <c r="K1523">
        <f>samples!K1523-samples!K1522-4000000</f>
        <v>5</v>
      </c>
      <c r="L1523">
        <f>samples!L1523-samples!L1522-4000000</f>
        <v>-1</v>
      </c>
      <c r="M1523">
        <f>samples!M1523-samples!M1522-4000000</f>
        <v>2</v>
      </c>
    </row>
    <row r="1524" spans="1:13" x14ac:dyDescent="0.2">
      <c r="A1524">
        <v>1522</v>
      </c>
      <c r="B1524">
        <f>samples!B1524-samples!B1523-4000000</f>
        <v>-1</v>
      </c>
      <c r="C1524">
        <f>samples!C1524-samples!C1523-4000000</f>
        <v>-2</v>
      </c>
      <c r="D1524">
        <f>samples!D1524-samples!D1523-4000000</f>
        <v>-6</v>
      </c>
      <c r="E1524">
        <f>samples!E1524-samples!E1523-4000000</f>
        <v>-8</v>
      </c>
      <c r="F1524">
        <f>samples!F1524-samples!F1523-4000000</f>
        <v>-4</v>
      </c>
      <c r="G1524">
        <f>samples!G1524-samples!G1523-4000000</f>
        <v>3</v>
      </c>
      <c r="H1524">
        <f>samples!H1524-samples!H1523-4000000</f>
        <v>-3</v>
      </c>
      <c r="I1524">
        <f>samples!I1524-samples!I1523-4000000</f>
        <v>100</v>
      </c>
      <c r="J1524">
        <f>samples!J1524-samples!J1523-4000000</f>
        <v>-9</v>
      </c>
      <c r="K1524">
        <f>samples!K1524-samples!K1523-4000000</f>
        <v>-5</v>
      </c>
      <c r="L1524">
        <f>samples!L1524-samples!L1523-4000000</f>
        <v>2</v>
      </c>
      <c r="M1524">
        <f>samples!M1524-samples!M1523-4000000</f>
        <v>-5</v>
      </c>
    </row>
    <row r="1525" spans="1:13" x14ac:dyDescent="0.2">
      <c r="A1525">
        <v>1523</v>
      </c>
      <c r="B1525">
        <f>samples!B1525-samples!B1524-4000000</f>
        <v>2</v>
      </c>
      <c r="C1525">
        <f>samples!C1525-samples!C1524-4000000</f>
        <v>2</v>
      </c>
      <c r="D1525">
        <f>samples!D1525-samples!D1524-4000000</f>
        <v>-2</v>
      </c>
      <c r="E1525">
        <f>samples!E1525-samples!E1524-4000000</f>
        <v>4</v>
      </c>
      <c r="F1525">
        <f>samples!F1525-samples!F1524-4000000</f>
        <v>3</v>
      </c>
      <c r="G1525">
        <f>samples!G1525-samples!G1524-4000000</f>
        <v>-5</v>
      </c>
      <c r="H1525">
        <f>samples!H1525-samples!H1524-4000000</f>
        <v>2</v>
      </c>
      <c r="I1525">
        <f>samples!I1525-samples!I1524-4000000</f>
        <v>-100</v>
      </c>
      <c r="J1525">
        <f>samples!J1525-samples!J1524-4000000</f>
        <v>7</v>
      </c>
      <c r="K1525">
        <f>samples!K1525-samples!K1524-4000000</f>
        <v>2</v>
      </c>
      <c r="L1525">
        <f>samples!L1525-samples!L1524-4000000</f>
        <v>5</v>
      </c>
      <c r="M1525">
        <f>samples!M1525-samples!M1524-4000000</f>
        <v>7</v>
      </c>
    </row>
    <row r="1526" spans="1:13" x14ac:dyDescent="0.2">
      <c r="A1526">
        <v>1524</v>
      </c>
      <c r="B1526">
        <f>samples!B1526-samples!B1525-4000000</f>
        <v>2</v>
      </c>
      <c r="C1526">
        <f>samples!C1526-samples!C1525-4000000</f>
        <v>-2</v>
      </c>
      <c r="D1526">
        <f>samples!D1526-samples!D1525-4000000</f>
        <v>5</v>
      </c>
      <c r="E1526">
        <f>samples!E1526-samples!E1525-4000000</f>
        <v>4</v>
      </c>
      <c r="F1526">
        <f>samples!F1526-samples!F1525-4000000</f>
        <v>4</v>
      </c>
      <c r="G1526">
        <f>samples!G1526-samples!G1525-4000000</f>
        <v>2</v>
      </c>
      <c r="H1526">
        <f>samples!H1526-samples!H1525-4000000</f>
        <v>4</v>
      </c>
      <c r="I1526">
        <f>samples!I1526-samples!I1525-4000000</f>
        <v>-1</v>
      </c>
      <c r="J1526">
        <f>samples!J1526-samples!J1525-4000000</f>
        <v>-8</v>
      </c>
      <c r="K1526">
        <f>samples!K1526-samples!K1525-4000000</f>
        <v>0</v>
      </c>
      <c r="L1526">
        <f>samples!L1526-samples!L1525-4000000</f>
        <v>1</v>
      </c>
      <c r="M1526">
        <f>samples!M1526-samples!M1525-4000000</f>
        <v>-2</v>
      </c>
    </row>
    <row r="1527" spans="1:13" x14ac:dyDescent="0.2">
      <c r="A1527">
        <v>1525</v>
      </c>
      <c r="B1527">
        <f>samples!B1527-samples!B1526-4000000</f>
        <v>-6</v>
      </c>
      <c r="C1527">
        <f>samples!C1527-samples!C1526-4000000</f>
        <v>5</v>
      </c>
      <c r="D1527">
        <f>samples!D1527-samples!D1526-4000000</f>
        <v>4</v>
      </c>
      <c r="E1527">
        <f>samples!E1527-samples!E1526-4000000</f>
        <v>-9</v>
      </c>
      <c r="F1527">
        <f>samples!F1527-samples!F1526-4000000</f>
        <v>-2</v>
      </c>
      <c r="G1527">
        <f>samples!G1527-samples!G1526-4000000</f>
        <v>4</v>
      </c>
      <c r="H1527">
        <f>samples!H1527-samples!H1526-4000000</f>
        <v>-9</v>
      </c>
      <c r="I1527">
        <f>samples!I1527-samples!I1526-4000000</f>
        <v>3</v>
      </c>
      <c r="J1527">
        <f>samples!J1527-samples!J1526-4000000</f>
        <v>2</v>
      </c>
      <c r="K1527">
        <f>samples!K1527-samples!K1526-4000000</f>
        <v>4</v>
      </c>
      <c r="L1527">
        <f>samples!L1527-samples!L1526-4000000</f>
        <v>-2</v>
      </c>
      <c r="M1527">
        <f>samples!M1527-samples!M1526-4000000</f>
        <v>-5</v>
      </c>
    </row>
    <row r="1528" spans="1:13" x14ac:dyDescent="0.2">
      <c r="A1528">
        <v>1526</v>
      </c>
      <c r="B1528">
        <f>samples!B1528-samples!B1527-4000000</f>
        <v>1</v>
      </c>
      <c r="C1528">
        <f>samples!C1528-samples!C1527-4000000</f>
        <v>-8</v>
      </c>
      <c r="D1528">
        <f>samples!D1528-samples!D1527-4000000</f>
        <v>-3</v>
      </c>
      <c r="E1528">
        <f>samples!E1528-samples!E1527-4000000</f>
        <v>4</v>
      </c>
      <c r="F1528">
        <f>samples!F1528-samples!F1527-4000000</f>
        <v>-3</v>
      </c>
      <c r="G1528">
        <f>samples!G1528-samples!G1527-4000000</f>
        <v>-3</v>
      </c>
      <c r="H1528">
        <f>samples!H1528-samples!H1527-4000000</f>
        <v>0</v>
      </c>
      <c r="I1528">
        <f>samples!I1528-samples!I1527-4000000</f>
        <v>2</v>
      </c>
      <c r="J1528">
        <f>samples!J1528-samples!J1527-4000000</f>
        <v>0</v>
      </c>
      <c r="K1528">
        <f>samples!K1528-samples!K1527-4000000</f>
        <v>4</v>
      </c>
      <c r="L1528">
        <f>samples!L1528-samples!L1527-4000000</f>
        <v>1</v>
      </c>
      <c r="M1528">
        <f>samples!M1528-samples!M1527-4000000</f>
        <v>-2</v>
      </c>
    </row>
    <row r="1529" spans="1:13" x14ac:dyDescent="0.2">
      <c r="A1529">
        <v>1527</v>
      </c>
      <c r="B1529">
        <f>samples!B1529-samples!B1528-4000000</f>
        <v>6</v>
      </c>
      <c r="C1529">
        <f>samples!C1529-samples!C1528-4000000</f>
        <v>4</v>
      </c>
      <c r="D1529">
        <f>samples!D1529-samples!D1528-4000000</f>
        <v>2</v>
      </c>
      <c r="E1529">
        <f>samples!E1529-samples!E1528-4000000</f>
        <v>-4</v>
      </c>
      <c r="F1529">
        <f>samples!F1529-samples!F1528-4000000</f>
        <v>-1</v>
      </c>
      <c r="G1529">
        <f>samples!G1529-samples!G1528-4000000</f>
        <v>2</v>
      </c>
      <c r="H1529">
        <f>samples!H1529-samples!H1528-4000000</f>
        <v>0</v>
      </c>
      <c r="I1529">
        <f>samples!I1529-samples!I1528-4000000</f>
        <v>2</v>
      </c>
      <c r="J1529">
        <f>samples!J1529-samples!J1528-4000000</f>
        <v>5</v>
      </c>
      <c r="K1529">
        <f>samples!K1529-samples!K1528-4000000</f>
        <v>-3</v>
      </c>
      <c r="L1529">
        <f>samples!L1529-samples!L1528-4000000</f>
        <v>-2</v>
      </c>
      <c r="M1529">
        <f>samples!M1529-samples!M1528-4000000</f>
        <v>1</v>
      </c>
    </row>
    <row r="1530" spans="1:13" x14ac:dyDescent="0.2">
      <c r="A1530">
        <v>1528</v>
      </c>
      <c r="B1530">
        <f>samples!B1530-samples!B1529-4000000</f>
        <v>-5</v>
      </c>
      <c r="C1530">
        <f>samples!C1530-samples!C1529-4000000</f>
        <v>2</v>
      </c>
      <c r="D1530">
        <f>samples!D1530-samples!D1529-4000000</f>
        <v>3</v>
      </c>
      <c r="E1530">
        <f>samples!E1530-samples!E1529-4000000</f>
        <v>6</v>
      </c>
      <c r="F1530">
        <f>samples!F1530-samples!F1529-4000000</f>
        <v>5</v>
      </c>
      <c r="G1530">
        <f>samples!G1530-samples!G1529-4000000</f>
        <v>-2</v>
      </c>
      <c r="H1530">
        <f>samples!H1530-samples!H1529-4000000</f>
        <v>5</v>
      </c>
      <c r="I1530">
        <f>samples!I1530-samples!I1529-4000000</f>
        <v>-3</v>
      </c>
      <c r="J1530">
        <f>samples!J1530-samples!J1529-4000000</f>
        <v>-4</v>
      </c>
      <c r="K1530">
        <f>samples!K1530-samples!K1529-4000000</f>
        <v>0</v>
      </c>
      <c r="L1530">
        <f>samples!L1530-samples!L1529-4000000</f>
        <v>0</v>
      </c>
      <c r="M1530">
        <f>samples!M1530-samples!M1529-4000000</f>
        <v>3</v>
      </c>
    </row>
    <row r="1531" spans="1:13" x14ac:dyDescent="0.2">
      <c r="A1531">
        <v>1529</v>
      </c>
      <c r="B1531">
        <f>samples!B1531-samples!B1530-4000000</f>
        <v>1</v>
      </c>
      <c r="C1531">
        <f>samples!C1531-samples!C1530-4000000</f>
        <v>-8</v>
      </c>
      <c r="D1531">
        <f>samples!D1531-samples!D1530-4000000</f>
        <v>-8</v>
      </c>
      <c r="E1531">
        <f>samples!E1531-samples!E1530-4000000</f>
        <v>1</v>
      </c>
      <c r="F1531">
        <f>samples!F1531-samples!F1530-4000000</f>
        <v>-6</v>
      </c>
      <c r="G1531">
        <f>samples!G1531-samples!G1530-4000000</f>
        <v>1</v>
      </c>
      <c r="H1531">
        <f>samples!H1531-samples!H1530-4000000</f>
        <v>0</v>
      </c>
      <c r="I1531">
        <f>samples!I1531-samples!I1530-4000000</f>
        <v>-7</v>
      </c>
      <c r="J1531">
        <f>samples!J1531-samples!J1530-4000000</f>
        <v>4</v>
      </c>
      <c r="K1531">
        <f>samples!K1531-samples!K1530-4000000</f>
        <v>1</v>
      </c>
      <c r="L1531">
        <f>samples!L1531-samples!L1530-4000000</f>
        <v>1</v>
      </c>
      <c r="M1531">
        <f>samples!M1531-samples!M1530-4000000</f>
        <v>2</v>
      </c>
    </row>
    <row r="1532" spans="1:13" x14ac:dyDescent="0.2">
      <c r="A1532">
        <v>1530</v>
      </c>
      <c r="B1532">
        <f>samples!B1532-samples!B1531-4000000</f>
        <v>-4</v>
      </c>
      <c r="C1532">
        <f>samples!C1532-samples!C1531-4000000</f>
        <v>0</v>
      </c>
      <c r="D1532">
        <f>samples!D1532-samples!D1531-4000000</f>
        <v>-2</v>
      </c>
      <c r="E1532">
        <f>samples!E1532-samples!E1531-4000000</f>
        <v>-1</v>
      </c>
      <c r="F1532">
        <f>samples!F1532-samples!F1531-4000000</f>
        <v>-1</v>
      </c>
      <c r="G1532">
        <f>samples!G1532-samples!G1531-4000000</f>
        <v>4</v>
      </c>
      <c r="H1532">
        <f>samples!H1532-samples!H1531-4000000</f>
        <v>1</v>
      </c>
      <c r="I1532">
        <f>samples!I1532-samples!I1531-4000000</f>
        <v>5</v>
      </c>
      <c r="J1532">
        <f>samples!J1532-samples!J1531-4000000</f>
        <v>-3</v>
      </c>
      <c r="K1532">
        <f>samples!K1532-samples!K1531-4000000</f>
        <v>-8</v>
      </c>
      <c r="L1532">
        <f>samples!L1532-samples!L1531-4000000</f>
        <v>-7</v>
      </c>
      <c r="M1532">
        <f>samples!M1532-samples!M1531-4000000</f>
        <v>-4</v>
      </c>
    </row>
    <row r="1533" spans="1:13" x14ac:dyDescent="0.2">
      <c r="A1533">
        <v>1531</v>
      </c>
      <c r="B1533">
        <f>samples!B1533-samples!B1532-4000000</f>
        <v>6</v>
      </c>
      <c r="C1533">
        <f>samples!C1533-samples!C1532-4000000</f>
        <v>4</v>
      </c>
      <c r="D1533">
        <f>samples!D1533-samples!D1532-4000000</f>
        <v>5</v>
      </c>
      <c r="E1533">
        <f>samples!E1533-samples!E1532-4000000</f>
        <v>-3</v>
      </c>
      <c r="F1533">
        <f>samples!F1533-samples!F1532-4000000</f>
        <v>9</v>
      </c>
      <c r="G1533">
        <f>samples!G1533-samples!G1532-4000000</f>
        <v>-1</v>
      </c>
      <c r="H1533">
        <f>samples!H1533-samples!H1532-4000000</f>
        <v>4</v>
      </c>
      <c r="I1533">
        <f>samples!I1533-samples!I1532-4000000</f>
        <v>3</v>
      </c>
      <c r="J1533">
        <f>samples!J1533-samples!J1532-4000000</f>
        <v>-2</v>
      </c>
      <c r="K1533">
        <f>samples!K1533-samples!K1532-4000000</f>
        <v>9</v>
      </c>
      <c r="L1533">
        <f>samples!L1533-samples!L1532-4000000</f>
        <v>1</v>
      </c>
      <c r="M1533">
        <f>samples!M1533-samples!M1532-4000000</f>
        <v>-2</v>
      </c>
    </row>
    <row r="1534" spans="1:13" x14ac:dyDescent="0.2">
      <c r="A1534">
        <v>1532</v>
      </c>
      <c r="B1534">
        <f>samples!B1534-samples!B1533-4000000</f>
        <v>-8</v>
      </c>
      <c r="C1534">
        <f>samples!C1534-samples!C1533-4000000</f>
        <v>4</v>
      </c>
      <c r="D1534">
        <f>samples!D1534-samples!D1533-4000000</f>
        <v>-1</v>
      </c>
      <c r="E1534">
        <f>samples!E1534-samples!E1533-4000000</f>
        <v>0</v>
      </c>
      <c r="F1534">
        <f>samples!F1534-samples!F1533-4000000</f>
        <v>-8</v>
      </c>
      <c r="G1534">
        <f>samples!G1534-samples!G1533-4000000</f>
        <v>-6</v>
      </c>
      <c r="H1534">
        <f>samples!H1534-samples!H1533-4000000</f>
        <v>-5</v>
      </c>
      <c r="I1534">
        <f>samples!I1534-samples!I1533-4000000</f>
        <v>-1</v>
      </c>
      <c r="J1534">
        <f>samples!J1534-samples!J1533-4000000</f>
        <v>4</v>
      </c>
      <c r="K1534">
        <f>samples!K1534-samples!K1533-4000000</f>
        <v>0</v>
      </c>
      <c r="L1534">
        <f>samples!L1534-samples!L1533-4000000</f>
        <v>6</v>
      </c>
      <c r="M1534">
        <f>samples!M1534-samples!M1533-4000000</f>
        <v>9</v>
      </c>
    </row>
    <row r="1535" spans="1:13" x14ac:dyDescent="0.2">
      <c r="A1535">
        <v>1533</v>
      </c>
      <c r="B1535">
        <f>samples!B1535-samples!B1534-4000000</f>
        <v>10</v>
      </c>
      <c r="C1535">
        <f>samples!C1535-samples!C1534-4000000</f>
        <v>-7</v>
      </c>
      <c r="D1535">
        <f>samples!D1535-samples!D1534-4000000</f>
        <v>0</v>
      </c>
      <c r="E1535">
        <f>samples!E1535-samples!E1534-4000000</f>
        <v>4</v>
      </c>
      <c r="F1535">
        <f>samples!F1535-samples!F1534-4000000</f>
        <v>4</v>
      </c>
      <c r="G1535">
        <f>samples!G1535-samples!G1534-4000000</f>
        <v>2</v>
      </c>
      <c r="H1535">
        <f>samples!H1535-samples!H1534-4000000</f>
        <v>-1</v>
      </c>
      <c r="I1535">
        <f>samples!I1535-samples!I1534-4000000</f>
        <v>-2</v>
      </c>
      <c r="J1535">
        <f>samples!J1535-samples!J1534-4000000</f>
        <v>3</v>
      </c>
      <c r="K1535">
        <f>samples!K1535-samples!K1534-4000000</f>
        <v>-2</v>
      </c>
      <c r="L1535">
        <f>samples!L1535-samples!L1534-4000000</f>
        <v>-2</v>
      </c>
      <c r="M1535">
        <f>samples!M1535-samples!M1534-4000000</f>
        <v>-7</v>
      </c>
    </row>
    <row r="1536" spans="1:13" x14ac:dyDescent="0.2">
      <c r="A1536">
        <v>1534</v>
      </c>
      <c r="B1536">
        <f>samples!B1536-samples!B1535-4000000</f>
        <v>-3</v>
      </c>
      <c r="C1536">
        <f>samples!C1536-samples!C1535-4000000</f>
        <v>8</v>
      </c>
      <c r="D1536">
        <f>samples!D1536-samples!D1535-4000000</f>
        <v>3</v>
      </c>
      <c r="E1536">
        <f>samples!E1536-samples!E1535-4000000</f>
        <v>-4</v>
      </c>
      <c r="F1536">
        <f>samples!F1536-samples!F1535-4000000</f>
        <v>-4</v>
      </c>
      <c r="G1536">
        <f>samples!G1536-samples!G1535-4000000</f>
        <v>2</v>
      </c>
      <c r="H1536">
        <f>samples!H1536-samples!H1535-4000000</f>
        <v>-1</v>
      </c>
      <c r="I1536">
        <f>samples!I1536-samples!I1535-4000000</f>
        <v>-3</v>
      </c>
      <c r="J1536">
        <f>samples!J1536-samples!J1535-4000000</f>
        <v>1</v>
      </c>
      <c r="K1536">
        <f>samples!K1536-samples!K1535-4000000</f>
        <v>-3</v>
      </c>
      <c r="L1536">
        <f>samples!L1536-samples!L1535-4000000</f>
        <v>-2</v>
      </c>
      <c r="M1536">
        <f>samples!M1536-samples!M1535-4000000</f>
        <v>5</v>
      </c>
    </row>
    <row r="1537" spans="1:13" x14ac:dyDescent="0.2">
      <c r="A1537">
        <v>1535</v>
      </c>
      <c r="B1537">
        <f>samples!B1537-samples!B1536-4000000</f>
        <v>3</v>
      </c>
      <c r="C1537">
        <f>samples!C1537-samples!C1536-4000000</f>
        <v>0</v>
      </c>
      <c r="D1537">
        <f>samples!D1537-samples!D1536-4000000</f>
        <v>-5</v>
      </c>
      <c r="E1537">
        <f>samples!E1537-samples!E1536-4000000</f>
        <v>-1</v>
      </c>
      <c r="F1537">
        <f>samples!F1537-samples!F1536-4000000</f>
        <v>0</v>
      </c>
      <c r="G1537">
        <f>samples!G1537-samples!G1536-4000000</f>
        <v>5</v>
      </c>
      <c r="H1537">
        <f>samples!H1537-samples!H1536-4000000</f>
        <v>1</v>
      </c>
      <c r="I1537">
        <f>samples!I1537-samples!I1536-4000000</f>
        <v>5</v>
      </c>
      <c r="J1537">
        <f>samples!J1537-samples!J1536-4000000</f>
        <v>-2</v>
      </c>
      <c r="K1537">
        <f>samples!K1537-samples!K1536-4000000</f>
        <v>-4</v>
      </c>
      <c r="L1537">
        <f>samples!L1537-samples!L1536-4000000</f>
        <v>0</v>
      </c>
      <c r="M1537">
        <f>samples!M1537-samples!M1536-4000000</f>
        <v>0</v>
      </c>
    </row>
    <row r="1538" spans="1:13" x14ac:dyDescent="0.2">
      <c r="A1538">
        <v>1536</v>
      </c>
      <c r="B1538">
        <f>samples!B1538-samples!B1537-4000000</f>
        <v>-7</v>
      </c>
      <c r="C1538">
        <f>samples!C1538-samples!C1537-4000000</f>
        <v>22</v>
      </c>
      <c r="D1538">
        <f>samples!D1538-samples!D1537-4000000</f>
        <v>6</v>
      </c>
      <c r="E1538">
        <f>samples!E1538-samples!E1537-4000000</f>
        <v>6</v>
      </c>
      <c r="F1538">
        <f>samples!F1538-samples!F1537-4000000</f>
        <v>0</v>
      </c>
      <c r="G1538">
        <f>samples!G1538-samples!G1537-4000000</f>
        <v>-1</v>
      </c>
      <c r="H1538">
        <f>samples!H1538-samples!H1537-4000000</f>
        <v>1</v>
      </c>
      <c r="I1538">
        <f>samples!I1538-samples!I1537-4000000</f>
        <v>-2</v>
      </c>
      <c r="J1538">
        <f>samples!J1538-samples!J1537-4000000</f>
        <v>-1</v>
      </c>
      <c r="K1538">
        <f>samples!K1538-samples!K1537-4000000</f>
        <v>8</v>
      </c>
      <c r="L1538">
        <f>samples!L1538-samples!L1537-4000000</f>
        <v>4</v>
      </c>
      <c r="M1538">
        <f>samples!M1538-samples!M1537-4000000</f>
        <v>-5</v>
      </c>
    </row>
    <row r="1539" spans="1:13" x14ac:dyDescent="0.2">
      <c r="A1539">
        <v>1537</v>
      </c>
      <c r="B1539">
        <f>samples!B1539-samples!B1538-4000000</f>
        <v>-3</v>
      </c>
      <c r="C1539">
        <f>samples!C1539-samples!C1538-4000000</f>
        <v>-29</v>
      </c>
      <c r="D1539">
        <f>samples!D1539-samples!D1538-4000000</f>
        <v>-2</v>
      </c>
      <c r="E1539">
        <f>samples!E1539-samples!E1538-4000000</f>
        <v>-4</v>
      </c>
      <c r="F1539">
        <f>samples!F1539-samples!F1538-4000000</f>
        <v>5</v>
      </c>
      <c r="G1539">
        <f>samples!G1539-samples!G1538-4000000</f>
        <v>-9</v>
      </c>
      <c r="H1539">
        <f>samples!H1539-samples!H1538-4000000</f>
        <v>3</v>
      </c>
      <c r="I1539">
        <f>samples!I1539-samples!I1538-4000000</f>
        <v>0</v>
      </c>
      <c r="J1539">
        <f>samples!J1539-samples!J1538-4000000</f>
        <v>2</v>
      </c>
      <c r="K1539">
        <f>samples!K1539-samples!K1538-4000000</f>
        <v>-6</v>
      </c>
      <c r="L1539">
        <f>samples!L1539-samples!L1538-4000000</f>
        <v>-3</v>
      </c>
      <c r="M1539">
        <f>samples!M1539-samples!M1538-4000000</f>
        <v>-3</v>
      </c>
    </row>
    <row r="1540" spans="1:13" x14ac:dyDescent="0.2">
      <c r="A1540">
        <v>1538</v>
      </c>
      <c r="B1540">
        <f>samples!B1540-samples!B1539-4000000</f>
        <v>0</v>
      </c>
      <c r="C1540">
        <f>samples!C1540-samples!C1539-4000000</f>
        <v>1</v>
      </c>
      <c r="D1540">
        <f>samples!D1540-samples!D1539-4000000</f>
        <v>-5</v>
      </c>
      <c r="E1540">
        <f>samples!E1540-samples!E1539-4000000</f>
        <v>3</v>
      </c>
      <c r="F1540">
        <f>samples!F1540-samples!F1539-4000000</f>
        <v>-1</v>
      </c>
      <c r="G1540">
        <f>samples!G1540-samples!G1539-4000000</f>
        <v>2</v>
      </c>
      <c r="H1540">
        <f>samples!H1540-samples!H1539-4000000</f>
        <v>-2</v>
      </c>
      <c r="I1540">
        <f>samples!I1540-samples!I1539-4000000</f>
        <v>4</v>
      </c>
      <c r="J1540">
        <f>samples!J1540-samples!J1539-4000000</f>
        <v>-9</v>
      </c>
      <c r="K1540">
        <f>samples!K1540-samples!K1539-4000000</f>
        <v>23</v>
      </c>
      <c r="L1540">
        <f>samples!L1540-samples!L1539-4000000</f>
        <v>-2</v>
      </c>
      <c r="M1540">
        <f>samples!M1540-samples!M1539-4000000</f>
        <v>9</v>
      </c>
    </row>
    <row r="1541" spans="1:13" x14ac:dyDescent="0.2">
      <c r="A1541">
        <v>1539</v>
      </c>
      <c r="B1541">
        <f>samples!B1541-samples!B1540-4000000</f>
        <v>9</v>
      </c>
      <c r="C1541">
        <f>samples!C1541-samples!C1540-4000000</f>
        <v>6</v>
      </c>
      <c r="D1541">
        <f>samples!D1541-samples!D1540-4000000</f>
        <v>0</v>
      </c>
      <c r="E1541">
        <f>samples!E1541-samples!E1540-4000000</f>
        <v>-6</v>
      </c>
      <c r="F1541">
        <f>samples!F1541-samples!F1540-4000000</f>
        <v>3</v>
      </c>
      <c r="G1541">
        <f>samples!G1541-samples!G1540-4000000</f>
        <v>0</v>
      </c>
      <c r="H1541">
        <f>samples!H1541-samples!H1540-4000000</f>
        <v>2</v>
      </c>
      <c r="I1541">
        <f>samples!I1541-samples!I1540-4000000</f>
        <v>-2</v>
      </c>
      <c r="J1541">
        <f>samples!J1541-samples!J1540-4000000</f>
        <v>5</v>
      </c>
      <c r="K1541">
        <f>samples!K1541-samples!K1540-4000000</f>
        <v>-21</v>
      </c>
      <c r="L1541">
        <f>samples!L1541-samples!L1540-4000000</f>
        <v>-2</v>
      </c>
      <c r="M1541">
        <f>samples!M1541-samples!M1540-4000000</f>
        <v>-3</v>
      </c>
    </row>
    <row r="1542" spans="1:13" x14ac:dyDescent="0.2">
      <c r="A1542">
        <v>1540</v>
      </c>
      <c r="B1542">
        <f>samples!B1542-samples!B1541-4000000</f>
        <v>-1</v>
      </c>
      <c r="C1542">
        <f>samples!C1542-samples!C1541-4000000</f>
        <v>-3</v>
      </c>
      <c r="D1542">
        <f>samples!D1542-samples!D1541-4000000</f>
        <v>2</v>
      </c>
      <c r="E1542">
        <f>samples!E1542-samples!E1541-4000000</f>
        <v>7</v>
      </c>
      <c r="F1542">
        <f>samples!F1542-samples!F1541-4000000</f>
        <v>-3</v>
      </c>
      <c r="G1542">
        <f>samples!G1542-samples!G1541-4000000</f>
        <v>7</v>
      </c>
      <c r="H1542">
        <f>samples!H1542-samples!H1541-4000000</f>
        <v>-7</v>
      </c>
      <c r="I1542">
        <f>samples!I1542-samples!I1541-4000000</f>
        <v>0</v>
      </c>
      <c r="J1542">
        <f>samples!J1542-samples!J1541-4000000</f>
        <v>-4</v>
      </c>
      <c r="K1542">
        <f>samples!K1542-samples!K1541-4000000</f>
        <v>5</v>
      </c>
      <c r="L1542">
        <f>samples!L1542-samples!L1541-4000000</f>
        <v>7</v>
      </c>
      <c r="M1542">
        <f>samples!M1542-samples!M1541-4000000</f>
        <v>-2</v>
      </c>
    </row>
    <row r="1543" spans="1:13" x14ac:dyDescent="0.2">
      <c r="A1543">
        <v>1541</v>
      </c>
      <c r="B1543">
        <f>samples!B1543-samples!B1542-4000000</f>
        <v>1</v>
      </c>
      <c r="C1543">
        <f>samples!C1543-samples!C1542-4000000</f>
        <v>3</v>
      </c>
      <c r="D1543">
        <f>samples!D1543-samples!D1542-4000000</f>
        <v>1</v>
      </c>
      <c r="E1543">
        <f>samples!E1543-samples!E1542-4000000</f>
        <v>-8</v>
      </c>
      <c r="F1543">
        <f>samples!F1543-samples!F1542-4000000</f>
        <v>0</v>
      </c>
      <c r="G1543">
        <f>samples!G1543-samples!G1542-4000000</f>
        <v>-5</v>
      </c>
      <c r="H1543">
        <f>samples!H1543-samples!H1542-4000000</f>
        <v>0</v>
      </c>
      <c r="I1543">
        <f>samples!I1543-samples!I1542-4000000</f>
        <v>-4</v>
      </c>
      <c r="J1543">
        <f>samples!J1543-samples!J1542-4000000</f>
        <v>-1</v>
      </c>
      <c r="K1543">
        <f>samples!K1543-samples!K1542-4000000</f>
        <v>-1</v>
      </c>
      <c r="L1543">
        <f>samples!L1543-samples!L1542-4000000</f>
        <v>-1</v>
      </c>
      <c r="M1543">
        <f>samples!M1543-samples!M1542-4000000</f>
        <v>2</v>
      </c>
    </row>
    <row r="1544" spans="1:13" x14ac:dyDescent="0.2">
      <c r="A1544">
        <v>1542</v>
      </c>
      <c r="B1544">
        <f>samples!B1544-samples!B1543-4000000</f>
        <v>-2</v>
      </c>
      <c r="C1544">
        <f>samples!C1544-samples!C1543-4000000</f>
        <v>-9</v>
      </c>
      <c r="D1544">
        <f>samples!D1544-samples!D1543-4000000</f>
        <v>-4</v>
      </c>
      <c r="E1544">
        <f>samples!E1544-samples!E1543-4000000</f>
        <v>9</v>
      </c>
      <c r="F1544">
        <f>samples!F1544-samples!F1543-4000000</f>
        <v>0</v>
      </c>
      <c r="G1544">
        <f>samples!G1544-samples!G1543-4000000</f>
        <v>0</v>
      </c>
      <c r="H1544">
        <f>samples!H1544-samples!H1543-4000000</f>
        <v>3</v>
      </c>
      <c r="I1544">
        <f>samples!I1544-samples!I1543-4000000</f>
        <v>-3</v>
      </c>
      <c r="J1544">
        <f>samples!J1544-samples!J1543-4000000</f>
        <v>6</v>
      </c>
      <c r="K1544">
        <f>samples!K1544-samples!K1543-4000000</f>
        <v>2</v>
      </c>
      <c r="L1544">
        <f>samples!L1544-samples!L1543-4000000</f>
        <v>-2</v>
      </c>
      <c r="M1544">
        <f>samples!M1544-samples!M1543-4000000</f>
        <v>4</v>
      </c>
    </row>
    <row r="1545" spans="1:13" x14ac:dyDescent="0.2">
      <c r="A1545">
        <v>1543</v>
      </c>
      <c r="B1545">
        <f>samples!B1545-samples!B1544-4000000</f>
        <v>-2</v>
      </c>
      <c r="C1545">
        <f>samples!C1545-samples!C1544-4000000</f>
        <v>5</v>
      </c>
      <c r="D1545">
        <f>samples!D1545-samples!D1544-4000000</f>
        <v>1</v>
      </c>
      <c r="E1545">
        <f>samples!E1545-samples!E1544-4000000</f>
        <v>-4</v>
      </c>
      <c r="F1545">
        <f>samples!F1545-samples!F1544-4000000</f>
        <v>-5</v>
      </c>
      <c r="G1545">
        <f>samples!G1545-samples!G1544-4000000</f>
        <v>4</v>
      </c>
      <c r="H1545">
        <f>samples!H1545-samples!H1544-4000000</f>
        <v>3</v>
      </c>
      <c r="I1545">
        <f>samples!I1545-samples!I1544-4000000</f>
        <v>1</v>
      </c>
      <c r="J1545">
        <f>samples!J1545-samples!J1544-4000000</f>
        <v>-5</v>
      </c>
      <c r="K1545">
        <f>samples!K1545-samples!K1544-4000000</f>
        <v>-2</v>
      </c>
      <c r="L1545">
        <f>samples!L1545-samples!L1544-4000000</f>
        <v>-1</v>
      </c>
      <c r="M1545">
        <f>samples!M1545-samples!M1544-4000000</f>
        <v>-4</v>
      </c>
    </row>
    <row r="1546" spans="1:13" x14ac:dyDescent="0.2">
      <c r="A1546">
        <v>1544</v>
      </c>
      <c r="B1546">
        <f>samples!B1546-samples!B1545-4000000</f>
        <v>5</v>
      </c>
      <c r="C1546">
        <f>samples!C1546-samples!C1545-4000000</f>
        <v>1</v>
      </c>
      <c r="D1546">
        <f>samples!D1546-samples!D1545-4000000</f>
        <v>0</v>
      </c>
      <c r="E1546">
        <f>samples!E1546-samples!E1545-4000000</f>
        <v>2</v>
      </c>
      <c r="F1546">
        <f>samples!F1546-samples!F1545-4000000</f>
        <v>3</v>
      </c>
      <c r="G1546">
        <f>samples!G1546-samples!G1545-4000000</f>
        <v>-4</v>
      </c>
      <c r="H1546">
        <f>samples!H1546-samples!H1545-4000000</f>
        <v>3</v>
      </c>
      <c r="I1546">
        <f>samples!I1546-samples!I1545-4000000</f>
        <v>-1</v>
      </c>
      <c r="J1546">
        <f>samples!J1546-samples!J1545-4000000</f>
        <v>5</v>
      </c>
      <c r="K1546">
        <f>samples!K1546-samples!K1545-4000000</f>
        <v>-2</v>
      </c>
      <c r="L1546">
        <f>samples!L1546-samples!L1545-4000000</f>
        <v>2</v>
      </c>
      <c r="M1546">
        <f>samples!M1546-samples!M1545-4000000</f>
        <v>-5</v>
      </c>
    </row>
    <row r="1547" spans="1:13" x14ac:dyDescent="0.2">
      <c r="A1547">
        <v>1545</v>
      </c>
      <c r="B1547">
        <f>samples!B1547-samples!B1546-4000000</f>
        <v>-6</v>
      </c>
      <c r="C1547">
        <f>samples!C1547-samples!C1546-4000000</f>
        <v>-6</v>
      </c>
      <c r="D1547">
        <f>samples!D1547-samples!D1546-4000000</f>
        <v>5</v>
      </c>
      <c r="E1547">
        <f>samples!E1547-samples!E1546-4000000</f>
        <v>0</v>
      </c>
      <c r="F1547">
        <f>samples!F1547-samples!F1546-4000000</f>
        <v>0</v>
      </c>
      <c r="G1547">
        <f>samples!G1547-samples!G1546-4000000</f>
        <v>1</v>
      </c>
      <c r="H1547">
        <f>samples!H1547-samples!H1546-4000000</f>
        <v>-7</v>
      </c>
      <c r="I1547">
        <f>samples!I1547-samples!I1546-4000000</f>
        <v>7</v>
      </c>
      <c r="J1547">
        <f>samples!J1547-samples!J1546-4000000</f>
        <v>-5</v>
      </c>
      <c r="K1547">
        <f>samples!K1547-samples!K1546-4000000</f>
        <v>2</v>
      </c>
      <c r="L1547">
        <f>samples!L1547-samples!L1546-4000000</f>
        <v>5</v>
      </c>
      <c r="M1547">
        <f>samples!M1547-samples!M1546-4000000</f>
        <v>6</v>
      </c>
    </row>
    <row r="1548" spans="1:13" x14ac:dyDescent="0.2">
      <c r="A1548">
        <v>1546</v>
      </c>
      <c r="B1548">
        <f>samples!B1548-samples!B1547-4000000</f>
        <v>6</v>
      </c>
      <c r="C1548">
        <f>samples!C1548-samples!C1547-4000000</f>
        <v>1</v>
      </c>
      <c r="D1548">
        <f>samples!D1548-samples!D1547-4000000</f>
        <v>-5</v>
      </c>
      <c r="E1548">
        <f>samples!E1548-samples!E1547-4000000</f>
        <v>3</v>
      </c>
      <c r="F1548">
        <f>samples!F1548-samples!F1547-4000000</f>
        <v>2</v>
      </c>
      <c r="G1548">
        <f>samples!G1548-samples!G1547-4000000</f>
        <v>3</v>
      </c>
      <c r="H1548">
        <f>samples!H1548-samples!H1547-4000000</f>
        <v>3</v>
      </c>
      <c r="I1548">
        <f>samples!I1548-samples!I1547-4000000</f>
        <v>0</v>
      </c>
      <c r="J1548">
        <f>samples!J1548-samples!J1547-4000000</f>
        <v>1</v>
      </c>
      <c r="K1548">
        <f>samples!K1548-samples!K1547-4000000</f>
        <v>-7</v>
      </c>
      <c r="L1548">
        <f>samples!L1548-samples!L1547-4000000</f>
        <v>-6</v>
      </c>
      <c r="M1548">
        <f>samples!M1548-samples!M1547-4000000</f>
        <v>-4</v>
      </c>
    </row>
    <row r="1549" spans="1:13" x14ac:dyDescent="0.2">
      <c r="A1549">
        <v>1547</v>
      </c>
      <c r="B1549">
        <f>samples!B1549-samples!B1548-4000000</f>
        <v>-2</v>
      </c>
      <c r="C1549">
        <f>samples!C1549-samples!C1548-4000000</f>
        <v>8</v>
      </c>
      <c r="D1549">
        <f>samples!D1549-samples!D1548-4000000</f>
        <v>8</v>
      </c>
      <c r="E1549">
        <f>samples!E1549-samples!E1548-4000000</f>
        <v>-9</v>
      </c>
      <c r="F1549">
        <f>samples!F1549-samples!F1548-4000000</f>
        <v>-2</v>
      </c>
      <c r="G1549">
        <f>samples!G1549-samples!G1548-4000000</f>
        <v>-3</v>
      </c>
      <c r="H1549">
        <f>samples!H1549-samples!H1548-4000000</f>
        <v>-1</v>
      </c>
      <c r="I1549">
        <f>samples!I1549-samples!I1548-4000000</f>
        <v>2</v>
      </c>
      <c r="J1549">
        <f>samples!J1549-samples!J1548-4000000</f>
        <v>1</v>
      </c>
      <c r="K1549">
        <f>samples!K1549-samples!K1548-4000000</f>
        <v>8</v>
      </c>
      <c r="L1549">
        <f>samples!L1549-samples!L1548-4000000</f>
        <v>-4</v>
      </c>
      <c r="M1549">
        <f>samples!M1549-samples!M1548-4000000</f>
        <v>6</v>
      </c>
    </row>
    <row r="1550" spans="1:13" x14ac:dyDescent="0.2">
      <c r="A1550">
        <v>1548</v>
      </c>
      <c r="B1550">
        <f>samples!B1550-samples!B1549-4000000</f>
        <v>-4</v>
      </c>
      <c r="C1550">
        <f>samples!C1550-samples!C1549-4000000</f>
        <v>-3</v>
      </c>
      <c r="D1550">
        <f>samples!D1550-samples!D1549-4000000</f>
        <v>-10</v>
      </c>
      <c r="E1550">
        <f>samples!E1550-samples!E1549-4000000</f>
        <v>2</v>
      </c>
      <c r="F1550">
        <f>samples!F1550-samples!F1549-4000000</f>
        <v>-4</v>
      </c>
      <c r="G1550">
        <f>samples!G1550-samples!G1549-4000000</f>
        <v>-2</v>
      </c>
      <c r="H1550">
        <f>samples!H1550-samples!H1549-4000000</f>
        <v>-3</v>
      </c>
      <c r="I1550">
        <f>samples!I1550-samples!I1549-4000000</f>
        <v>2</v>
      </c>
      <c r="J1550">
        <f>samples!J1550-samples!J1549-4000000</f>
        <v>-1</v>
      </c>
      <c r="K1550">
        <f>samples!K1550-samples!K1549-4000000</f>
        <v>-5</v>
      </c>
      <c r="L1550">
        <f>samples!L1550-samples!L1549-4000000</f>
        <v>9</v>
      </c>
      <c r="M1550">
        <f>samples!M1550-samples!M1549-4000000</f>
        <v>-3</v>
      </c>
    </row>
    <row r="1551" spans="1:13" x14ac:dyDescent="0.2">
      <c r="A1551">
        <v>1549</v>
      </c>
      <c r="B1551">
        <f>samples!B1551-samples!B1550-4000000</f>
        <v>-4</v>
      </c>
      <c r="C1551">
        <f>samples!C1551-samples!C1550-4000000</f>
        <v>-7</v>
      </c>
      <c r="D1551">
        <f>samples!D1551-samples!D1550-4000000</f>
        <v>3</v>
      </c>
      <c r="E1551">
        <f>samples!E1551-samples!E1550-4000000</f>
        <v>1</v>
      </c>
      <c r="F1551">
        <f>samples!F1551-samples!F1550-4000000</f>
        <v>10</v>
      </c>
      <c r="G1551">
        <f>samples!G1551-samples!G1550-4000000</f>
        <v>-2</v>
      </c>
      <c r="H1551">
        <f>samples!H1551-samples!H1550-4000000</f>
        <v>5</v>
      </c>
      <c r="I1551">
        <f>samples!I1551-samples!I1550-4000000</f>
        <v>-1</v>
      </c>
      <c r="J1551">
        <f>samples!J1551-samples!J1550-4000000</f>
        <v>7</v>
      </c>
      <c r="K1551">
        <f>samples!K1551-samples!K1550-4000000</f>
        <v>1</v>
      </c>
      <c r="L1551">
        <f>samples!L1551-samples!L1550-4000000</f>
        <v>-2</v>
      </c>
      <c r="M1551">
        <f>samples!M1551-samples!M1550-4000000</f>
        <v>-5</v>
      </c>
    </row>
    <row r="1552" spans="1:13" x14ac:dyDescent="0.2">
      <c r="A1552">
        <v>1550</v>
      </c>
      <c r="B1552">
        <f>samples!B1552-samples!B1551-4000000</f>
        <v>9</v>
      </c>
      <c r="C1552">
        <f>samples!C1552-samples!C1551-4000000</f>
        <v>6</v>
      </c>
      <c r="D1552">
        <f>samples!D1552-samples!D1551-4000000</f>
        <v>5</v>
      </c>
      <c r="E1552">
        <f>samples!E1552-samples!E1551-4000000</f>
        <v>1</v>
      </c>
      <c r="F1552">
        <f>samples!F1552-samples!F1551-4000000</f>
        <v>-6</v>
      </c>
      <c r="G1552">
        <f>samples!G1552-samples!G1551-4000000</f>
        <v>1</v>
      </c>
      <c r="H1552">
        <f>samples!H1552-samples!H1551-4000000</f>
        <v>-3</v>
      </c>
      <c r="I1552">
        <f>samples!I1552-samples!I1551-4000000</f>
        <v>-6</v>
      </c>
      <c r="J1552">
        <f>samples!J1552-samples!J1551-4000000</f>
        <v>-6</v>
      </c>
      <c r="K1552">
        <f>samples!K1552-samples!K1551-4000000</f>
        <v>5</v>
      </c>
      <c r="L1552">
        <f>samples!L1552-samples!L1551-4000000</f>
        <v>-7</v>
      </c>
      <c r="M1552">
        <f>samples!M1552-samples!M1551-4000000</f>
        <v>4</v>
      </c>
    </row>
    <row r="1553" spans="1:13" x14ac:dyDescent="0.2">
      <c r="A1553">
        <v>1551</v>
      </c>
      <c r="B1553">
        <f>samples!B1553-samples!B1552-4000000</f>
        <v>-2</v>
      </c>
      <c r="C1553">
        <f>samples!C1553-samples!C1552-4000000</f>
        <v>4</v>
      </c>
      <c r="D1553">
        <f>samples!D1553-samples!D1552-4000000</f>
        <v>-8</v>
      </c>
      <c r="E1553">
        <f>samples!E1553-samples!E1552-4000000</f>
        <v>0</v>
      </c>
      <c r="F1553">
        <f>samples!F1553-samples!F1552-4000000</f>
        <v>5</v>
      </c>
      <c r="G1553">
        <f>samples!G1553-samples!G1552-4000000</f>
        <v>-2</v>
      </c>
      <c r="H1553">
        <f>samples!H1553-samples!H1552-4000000</f>
        <v>-4</v>
      </c>
      <c r="I1553">
        <f>samples!I1553-samples!I1552-4000000</f>
        <v>0</v>
      </c>
      <c r="J1553">
        <f>samples!J1553-samples!J1552-4000000</f>
        <v>7</v>
      </c>
      <c r="K1553">
        <f>samples!K1553-samples!K1552-4000000</f>
        <v>-6</v>
      </c>
      <c r="L1553">
        <f>samples!L1553-samples!L1552-4000000</f>
        <v>3</v>
      </c>
      <c r="M1553">
        <f>samples!M1553-samples!M1552-4000000</f>
        <v>2</v>
      </c>
    </row>
    <row r="1554" spans="1:13" x14ac:dyDescent="0.2">
      <c r="A1554">
        <v>1552</v>
      </c>
      <c r="B1554">
        <f>samples!B1554-samples!B1553-4000000</f>
        <v>4</v>
      </c>
      <c r="C1554">
        <f>samples!C1554-samples!C1553-4000000</f>
        <v>-1</v>
      </c>
      <c r="D1554">
        <f>samples!D1554-samples!D1553-4000000</f>
        <v>3</v>
      </c>
      <c r="E1554">
        <f>samples!E1554-samples!E1553-4000000</f>
        <v>-3</v>
      </c>
      <c r="F1554">
        <f>samples!F1554-samples!F1553-4000000</f>
        <v>-5</v>
      </c>
      <c r="G1554">
        <f>samples!G1554-samples!G1553-4000000</f>
        <v>2</v>
      </c>
      <c r="H1554">
        <f>samples!H1554-samples!H1553-4000000</f>
        <v>4</v>
      </c>
      <c r="I1554">
        <f>samples!I1554-samples!I1553-4000000</f>
        <v>5</v>
      </c>
      <c r="J1554">
        <f>samples!J1554-samples!J1553-4000000</f>
        <v>-2</v>
      </c>
      <c r="K1554">
        <f>samples!K1554-samples!K1553-4000000</f>
        <v>-3</v>
      </c>
      <c r="L1554">
        <f>samples!L1554-samples!L1553-4000000</f>
        <v>-1</v>
      </c>
      <c r="M1554">
        <f>samples!M1554-samples!M1553-4000000</f>
        <v>-4</v>
      </c>
    </row>
    <row r="1555" spans="1:13" x14ac:dyDescent="0.2">
      <c r="A1555">
        <v>1553</v>
      </c>
      <c r="B1555">
        <f>samples!B1555-samples!B1554-4000000</f>
        <v>-6</v>
      </c>
      <c r="C1555">
        <f>samples!C1555-samples!C1554-4000000</f>
        <v>0</v>
      </c>
      <c r="D1555">
        <f>samples!D1555-samples!D1554-4000000</f>
        <v>0</v>
      </c>
      <c r="E1555">
        <f>samples!E1555-samples!E1554-4000000</f>
        <v>8</v>
      </c>
      <c r="F1555">
        <f>samples!F1555-samples!F1554-4000000</f>
        <v>-4</v>
      </c>
      <c r="G1555">
        <f>samples!G1555-samples!G1554-4000000</f>
        <v>6</v>
      </c>
      <c r="H1555">
        <f>samples!H1555-samples!H1554-4000000</f>
        <v>4</v>
      </c>
      <c r="I1555">
        <f>samples!I1555-samples!I1554-4000000</f>
        <v>-9</v>
      </c>
      <c r="J1555">
        <f>samples!J1555-samples!J1554-4000000</f>
        <v>1</v>
      </c>
      <c r="K1555">
        <f>samples!K1555-samples!K1554-4000000</f>
        <v>-1</v>
      </c>
      <c r="L1555">
        <f>samples!L1555-samples!L1554-4000000</f>
        <v>3</v>
      </c>
      <c r="M1555">
        <f>samples!M1555-samples!M1554-4000000</f>
        <v>3</v>
      </c>
    </row>
    <row r="1556" spans="1:13" x14ac:dyDescent="0.2">
      <c r="A1556">
        <v>1554</v>
      </c>
      <c r="B1556">
        <f>samples!B1556-samples!B1555-4000000</f>
        <v>-4</v>
      </c>
      <c r="C1556">
        <f>samples!C1556-samples!C1555-4000000</f>
        <v>-5</v>
      </c>
      <c r="D1556">
        <f>samples!D1556-samples!D1555-4000000</f>
        <v>2</v>
      </c>
      <c r="E1556">
        <f>samples!E1556-samples!E1555-4000000</f>
        <v>-5</v>
      </c>
      <c r="F1556">
        <f>samples!F1556-samples!F1555-4000000</f>
        <v>8</v>
      </c>
      <c r="G1556">
        <f>samples!G1556-samples!G1555-4000000</f>
        <v>-1</v>
      </c>
      <c r="H1556">
        <f>samples!H1556-samples!H1555-4000000</f>
        <v>1</v>
      </c>
      <c r="I1556">
        <f>samples!I1556-samples!I1555-4000000</f>
        <v>7</v>
      </c>
      <c r="J1556">
        <f>samples!J1556-samples!J1555-4000000</f>
        <v>-9</v>
      </c>
      <c r="K1556">
        <f>samples!K1556-samples!K1555-4000000</f>
        <v>0</v>
      </c>
      <c r="L1556">
        <f>samples!L1556-samples!L1555-4000000</f>
        <v>-5</v>
      </c>
      <c r="M1556">
        <f>samples!M1556-samples!M1555-4000000</f>
        <v>-5</v>
      </c>
    </row>
    <row r="1557" spans="1:13" x14ac:dyDescent="0.2">
      <c r="A1557">
        <v>1555</v>
      </c>
      <c r="B1557">
        <f>samples!B1557-samples!B1556-4000000</f>
        <v>7</v>
      </c>
      <c r="C1557">
        <f>samples!C1557-samples!C1556-4000000</f>
        <v>4</v>
      </c>
      <c r="D1557">
        <f>samples!D1557-samples!D1556-4000000</f>
        <v>0</v>
      </c>
      <c r="E1557">
        <f>samples!E1557-samples!E1556-4000000</f>
        <v>5</v>
      </c>
      <c r="F1557">
        <f>samples!F1557-samples!F1556-4000000</f>
        <v>-1</v>
      </c>
      <c r="G1557">
        <f>samples!G1557-samples!G1556-4000000</f>
        <v>0</v>
      </c>
      <c r="H1557">
        <f>samples!H1557-samples!H1556-4000000</f>
        <v>-9</v>
      </c>
      <c r="I1557">
        <f>samples!I1557-samples!I1556-4000000</f>
        <v>-6</v>
      </c>
      <c r="J1557">
        <f>samples!J1557-samples!J1556-4000000</f>
        <v>8</v>
      </c>
      <c r="K1557">
        <f>samples!K1557-samples!K1556-4000000</f>
        <v>5</v>
      </c>
      <c r="L1557">
        <f>samples!L1557-samples!L1556-4000000</f>
        <v>6</v>
      </c>
      <c r="M1557">
        <f>samples!M1557-samples!M1556-4000000</f>
        <v>2</v>
      </c>
    </row>
    <row r="1558" spans="1:13" x14ac:dyDescent="0.2">
      <c r="A1558">
        <v>1556</v>
      </c>
      <c r="B1558">
        <f>samples!B1558-samples!B1557-4000000</f>
        <v>-5</v>
      </c>
      <c r="C1558">
        <f>samples!C1558-samples!C1557-4000000</f>
        <v>-1</v>
      </c>
      <c r="D1558">
        <f>samples!D1558-samples!D1557-4000000</f>
        <v>-3</v>
      </c>
      <c r="E1558">
        <f>samples!E1558-samples!E1557-4000000</f>
        <v>-2</v>
      </c>
      <c r="F1558">
        <f>samples!F1558-samples!F1557-4000000</f>
        <v>-7</v>
      </c>
      <c r="G1558">
        <f>samples!G1558-samples!G1557-4000000</f>
        <v>-7</v>
      </c>
      <c r="H1558">
        <f>samples!H1558-samples!H1557-4000000</f>
        <v>5</v>
      </c>
      <c r="I1558">
        <f>samples!I1558-samples!I1557-4000000</f>
        <v>3</v>
      </c>
      <c r="J1558">
        <f>samples!J1558-samples!J1557-4000000</f>
        <v>0</v>
      </c>
      <c r="K1558">
        <f>samples!K1558-samples!K1557-4000000</f>
        <v>3</v>
      </c>
      <c r="L1558">
        <f>samples!L1558-samples!L1557-4000000</f>
        <v>-4</v>
      </c>
      <c r="M1558">
        <f>samples!M1558-samples!M1557-4000000</f>
        <v>5</v>
      </c>
    </row>
    <row r="1559" spans="1:13" x14ac:dyDescent="0.2">
      <c r="A1559">
        <v>1557</v>
      </c>
      <c r="B1559">
        <f>samples!B1559-samples!B1558-4000000</f>
        <v>0</v>
      </c>
      <c r="C1559">
        <f>samples!C1559-samples!C1558-4000000</f>
        <v>3</v>
      </c>
      <c r="D1559">
        <f>samples!D1559-samples!D1558-4000000</f>
        <v>3</v>
      </c>
      <c r="E1559">
        <f>samples!E1559-samples!E1558-4000000</f>
        <v>-7</v>
      </c>
      <c r="F1559">
        <f>samples!F1559-samples!F1558-4000000</f>
        <v>8</v>
      </c>
      <c r="G1559">
        <f>samples!G1559-samples!G1558-4000000</f>
        <v>3</v>
      </c>
      <c r="H1559">
        <f>samples!H1559-samples!H1558-4000000</f>
        <v>5</v>
      </c>
      <c r="I1559">
        <f>samples!I1559-samples!I1558-4000000</f>
        <v>2</v>
      </c>
      <c r="J1559">
        <f>samples!J1559-samples!J1558-4000000</f>
        <v>1</v>
      </c>
      <c r="K1559">
        <f>samples!K1559-samples!K1558-4000000</f>
        <v>-5</v>
      </c>
      <c r="L1559">
        <f>samples!L1559-samples!L1558-4000000</f>
        <v>1</v>
      </c>
      <c r="M1559">
        <f>samples!M1559-samples!M1558-4000000</f>
        <v>-7</v>
      </c>
    </row>
    <row r="1560" spans="1:13" x14ac:dyDescent="0.2">
      <c r="A1560">
        <v>1558</v>
      </c>
      <c r="B1560">
        <f>samples!B1560-samples!B1559-4000000</f>
        <v>6</v>
      </c>
      <c r="C1560">
        <f>samples!C1560-samples!C1559-4000000</f>
        <v>-5</v>
      </c>
      <c r="D1560">
        <f>samples!D1560-samples!D1559-4000000</f>
        <v>2</v>
      </c>
      <c r="E1560">
        <f>samples!E1560-samples!E1559-4000000</f>
        <v>2</v>
      </c>
      <c r="F1560">
        <f>samples!F1560-samples!F1559-4000000</f>
        <v>-8</v>
      </c>
      <c r="G1560">
        <f>samples!G1560-samples!G1559-4000000</f>
        <v>-3</v>
      </c>
      <c r="H1560">
        <f>samples!H1560-samples!H1559-4000000</f>
        <v>-10</v>
      </c>
      <c r="I1560">
        <f>samples!I1560-samples!I1559-4000000</f>
        <v>-2</v>
      </c>
      <c r="J1560">
        <f>samples!J1560-samples!J1559-4000000</f>
        <v>0</v>
      </c>
      <c r="K1560">
        <f>samples!K1560-samples!K1559-4000000</f>
        <v>7</v>
      </c>
      <c r="L1560">
        <f>samples!L1560-samples!L1559-4000000</f>
        <v>2</v>
      </c>
      <c r="M1560">
        <f>samples!M1560-samples!M1559-4000000</f>
        <v>5</v>
      </c>
    </row>
    <row r="1561" spans="1:13" x14ac:dyDescent="0.2">
      <c r="A1561">
        <v>1559</v>
      </c>
      <c r="B1561">
        <f>samples!B1561-samples!B1560-4000000</f>
        <v>-6</v>
      </c>
      <c r="C1561">
        <f>samples!C1561-samples!C1560-4000000</f>
        <v>-1</v>
      </c>
      <c r="D1561">
        <f>samples!D1561-samples!D1560-4000000</f>
        <v>1</v>
      </c>
      <c r="E1561">
        <f>samples!E1561-samples!E1560-4000000</f>
        <v>-2</v>
      </c>
      <c r="F1561">
        <f>samples!F1561-samples!F1560-4000000</f>
        <v>9</v>
      </c>
      <c r="G1561">
        <f>samples!G1561-samples!G1560-4000000</f>
        <v>2</v>
      </c>
      <c r="H1561">
        <f>samples!H1561-samples!H1560-4000000</f>
        <v>1</v>
      </c>
      <c r="I1561">
        <f>samples!I1561-samples!I1560-4000000</f>
        <v>5</v>
      </c>
      <c r="J1561">
        <f>samples!J1561-samples!J1560-4000000</f>
        <v>-2</v>
      </c>
      <c r="K1561">
        <f>samples!K1561-samples!K1560-4000000</f>
        <v>-6</v>
      </c>
      <c r="L1561">
        <f>samples!L1561-samples!L1560-4000000</f>
        <v>-4</v>
      </c>
      <c r="M1561">
        <f>samples!M1561-samples!M1560-4000000</f>
        <v>3</v>
      </c>
    </row>
    <row r="1562" spans="1:13" x14ac:dyDescent="0.2">
      <c r="A1562">
        <v>1560</v>
      </c>
      <c r="B1562">
        <f>samples!B1562-samples!B1561-4000000</f>
        <v>0</v>
      </c>
      <c r="C1562">
        <f>samples!C1562-samples!C1561-4000000</f>
        <v>-4</v>
      </c>
      <c r="D1562">
        <f>samples!D1562-samples!D1561-4000000</f>
        <v>-4</v>
      </c>
      <c r="E1562">
        <f>samples!E1562-samples!E1561-4000000</f>
        <v>0</v>
      </c>
      <c r="F1562">
        <f>samples!F1562-samples!F1561-4000000</f>
        <v>-9</v>
      </c>
      <c r="G1562">
        <f>samples!G1562-samples!G1561-4000000</f>
        <v>7</v>
      </c>
      <c r="H1562">
        <f>samples!H1562-samples!H1561-4000000</f>
        <v>5</v>
      </c>
      <c r="I1562">
        <f>samples!I1562-samples!I1561-4000000</f>
        <v>-7</v>
      </c>
      <c r="J1562">
        <f>samples!J1562-samples!J1561-4000000</f>
        <v>1</v>
      </c>
      <c r="K1562">
        <f>samples!K1562-samples!K1561-4000000</f>
        <v>6</v>
      </c>
      <c r="L1562">
        <f>samples!L1562-samples!L1561-4000000</f>
        <v>0</v>
      </c>
      <c r="M1562">
        <f>samples!M1562-samples!M1561-4000000</f>
        <v>-4</v>
      </c>
    </row>
    <row r="1563" spans="1:13" x14ac:dyDescent="0.2">
      <c r="A1563">
        <v>1561</v>
      </c>
      <c r="B1563">
        <f>samples!B1563-samples!B1562-4000000</f>
        <v>1</v>
      </c>
      <c r="C1563">
        <f>samples!C1563-samples!C1562-4000000</f>
        <v>9</v>
      </c>
      <c r="D1563">
        <f>samples!D1563-samples!D1562-4000000</f>
        <v>-3</v>
      </c>
      <c r="E1563">
        <f>samples!E1563-samples!E1562-4000000</f>
        <v>1</v>
      </c>
      <c r="F1563">
        <f>samples!F1563-samples!F1562-4000000</f>
        <v>0</v>
      </c>
      <c r="G1563">
        <f>samples!G1563-samples!G1562-4000000</f>
        <v>-6</v>
      </c>
      <c r="H1563">
        <f>samples!H1563-samples!H1562-4000000</f>
        <v>3</v>
      </c>
      <c r="I1563">
        <f>samples!I1563-samples!I1562-4000000</f>
        <v>-2</v>
      </c>
      <c r="J1563">
        <f>samples!J1563-samples!J1562-4000000</f>
        <v>0</v>
      </c>
      <c r="K1563">
        <f>samples!K1563-samples!K1562-4000000</f>
        <v>-4</v>
      </c>
      <c r="L1563">
        <f>samples!L1563-samples!L1562-4000000</f>
        <v>2</v>
      </c>
      <c r="M1563">
        <f>samples!M1563-samples!M1562-4000000</f>
        <v>5</v>
      </c>
    </row>
    <row r="1564" spans="1:13" x14ac:dyDescent="0.2">
      <c r="A1564">
        <v>1562</v>
      </c>
      <c r="B1564">
        <f>samples!B1564-samples!B1563-4000000</f>
        <v>0</v>
      </c>
      <c r="C1564">
        <f>samples!C1564-samples!C1563-4000000</f>
        <v>-9</v>
      </c>
      <c r="D1564">
        <f>samples!D1564-samples!D1563-4000000</f>
        <v>7</v>
      </c>
      <c r="E1564">
        <f>samples!E1564-samples!E1563-4000000</f>
        <v>7</v>
      </c>
      <c r="F1564">
        <f>samples!F1564-samples!F1563-4000000</f>
        <v>4</v>
      </c>
      <c r="G1564">
        <f>samples!G1564-samples!G1563-4000000</f>
        <v>1</v>
      </c>
      <c r="H1564">
        <f>samples!H1564-samples!H1563-4000000</f>
        <v>-8</v>
      </c>
      <c r="I1564">
        <f>samples!I1564-samples!I1563-4000000</f>
        <v>0</v>
      </c>
      <c r="J1564">
        <f>samples!J1564-samples!J1563-4000000</f>
        <v>1</v>
      </c>
      <c r="K1564">
        <f>samples!K1564-samples!K1563-4000000</f>
        <v>2</v>
      </c>
      <c r="L1564">
        <f>samples!L1564-samples!L1563-4000000</f>
        <v>2</v>
      </c>
      <c r="M1564">
        <f>samples!M1564-samples!M1563-4000000</f>
        <v>-9</v>
      </c>
    </row>
    <row r="1565" spans="1:13" x14ac:dyDescent="0.2">
      <c r="A1565">
        <v>1563</v>
      </c>
      <c r="B1565">
        <f>samples!B1565-samples!B1564-4000000</f>
        <v>6</v>
      </c>
      <c r="C1565">
        <f>samples!C1565-samples!C1564-4000000</f>
        <v>4</v>
      </c>
      <c r="D1565">
        <f>samples!D1565-samples!D1564-4000000</f>
        <v>-5</v>
      </c>
      <c r="E1565">
        <f>samples!E1565-samples!E1564-4000000</f>
        <v>-4</v>
      </c>
      <c r="F1565">
        <f>samples!F1565-samples!F1564-4000000</f>
        <v>5</v>
      </c>
      <c r="G1565">
        <f>samples!G1565-samples!G1564-4000000</f>
        <v>4</v>
      </c>
      <c r="H1565">
        <f>samples!H1565-samples!H1564-4000000</f>
        <v>6</v>
      </c>
      <c r="I1565">
        <f>samples!I1565-samples!I1564-4000000</f>
        <v>3</v>
      </c>
      <c r="J1565">
        <f>samples!J1565-samples!J1564-4000000</f>
        <v>1</v>
      </c>
      <c r="K1565">
        <f>samples!K1565-samples!K1564-4000000</f>
        <v>-4</v>
      </c>
      <c r="L1565">
        <f>samples!L1565-samples!L1564-4000000</f>
        <v>-1</v>
      </c>
      <c r="M1565">
        <f>samples!M1565-samples!M1564-4000000</f>
        <v>3</v>
      </c>
    </row>
    <row r="1566" spans="1:13" x14ac:dyDescent="0.2">
      <c r="A1566">
        <v>1564</v>
      </c>
      <c r="B1566">
        <f>samples!B1566-samples!B1565-4000000</f>
        <v>0</v>
      </c>
      <c r="C1566">
        <f>samples!C1566-samples!C1565-4000000</f>
        <v>-4</v>
      </c>
      <c r="D1566">
        <f>samples!D1566-samples!D1565-4000000</f>
        <v>-2</v>
      </c>
      <c r="E1566">
        <f>samples!E1566-samples!E1565-4000000</f>
        <v>-4</v>
      </c>
      <c r="F1566">
        <f>samples!F1566-samples!F1565-4000000</f>
        <v>-1</v>
      </c>
      <c r="G1566">
        <f>samples!G1566-samples!G1565-4000000</f>
        <v>-3</v>
      </c>
      <c r="H1566">
        <f>samples!H1566-samples!H1565-4000000</f>
        <v>-7</v>
      </c>
      <c r="I1566">
        <f>samples!I1566-samples!I1565-4000000</f>
        <v>4</v>
      </c>
      <c r="J1566">
        <f>samples!J1566-samples!J1565-4000000</f>
        <v>-9</v>
      </c>
      <c r="K1566">
        <f>samples!K1566-samples!K1565-4000000</f>
        <v>5</v>
      </c>
      <c r="L1566">
        <f>samples!L1566-samples!L1565-4000000</f>
        <v>6</v>
      </c>
      <c r="M1566">
        <f>samples!M1566-samples!M1565-4000000</f>
        <v>1</v>
      </c>
    </row>
    <row r="1567" spans="1:13" x14ac:dyDescent="0.2">
      <c r="A1567">
        <v>1565</v>
      </c>
      <c r="B1567">
        <f>samples!B1567-samples!B1566-4000000</f>
        <v>-1</v>
      </c>
      <c r="C1567">
        <f>samples!C1567-samples!C1566-4000000</f>
        <v>7</v>
      </c>
      <c r="D1567">
        <f>samples!D1567-samples!D1566-4000000</f>
        <v>6</v>
      </c>
      <c r="E1567">
        <f>samples!E1567-samples!E1566-4000000</f>
        <v>-1</v>
      </c>
      <c r="F1567">
        <f>samples!F1567-samples!F1566-4000000</f>
        <v>-2</v>
      </c>
      <c r="G1567">
        <f>samples!G1567-samples!G1566-4000000</f>
        <v>1</v>
      </c>
      <c r="H1567">
        <f>samples!H1567-samples!H1566-4000000</f>
        <v>6</v>
      </c>
      <c r="I1567">
        <f>samples!I1567-samples!I1566-4000000</f>
        <v>3</v>
      </c>
      <c r="J1567">
        <f>samples!J1567-samples!J1566-4000000</f>
        <v>8</v>
      </c>
      <c r="K1567">
        <f>samples!K1567-samples!K1566-4000000</f>
        <v>-8</v>
      </c>
      <c r="L1567">
        <f>samples!L1567-samples!L1566-4000000</f>
        <v>-6</v>
      </c>
      <c r="M1567">
        <f>samples!M1567-samples!M1566-4000000</f>
        <v>-1</v>
      </c>
    </row>
    <row r="1568" spans="1:13" x14ac:dyDescent="0.2">
      <c r="A1568">
        <v>1566</v>
      </c>
      <c r="B1568">
        <f>samples!B1568-samples!B1567-4000000</f>
        <v>-7</v>
      </c>
      <c r="C1568">
        <f>samples!C1568-samples!C1567-4000000</f>
        <v>-7</v>
      </c>
      <c r="D1568">
        <f>samples!D1568-samples!D1567-4000000</f>
        <v>0</v>
      </c>
      <c r="E1568">
        <f>samples!E1568-samples!E1567-4000000</f>
        <v>1</v>
      </c>
      <c r="F1568">
        <f>samples!F1568-samples!F1567-4000000</f>
        <v>-3</v>
      </c>
      <c r="G1568">
        <f>samples!G1568-samples!G1567-4000000</f>
        <v>2</v>
      </c>
      <c r="H1568">
        <f>samples!H1568-samples!H1567-4000000</f>
        <v>-6</v>
      </c>
      <c r="I1568">
        <f>samples!I1568-samples!I1567-4000000</f>
        <v>-4</v>
      </c>
      <c r="J1568">
        <f>samples!J1568-samples!J1567-4000000</f>
        <v>-9</v>
      </c>
      <c r="K1568">
        <f>samples!K1568-samples!K1567-4000000</f>
        <v>4</v>
      </c>
      <c r="L1568">
        <f>samples!L1568-samples!L1567-4000000</f>
        <v>0</v>
      </c>
      <c r="M1568">
        <f>samples!M1568-samples!M1567-4000000</f>
        <v>1</v>
      </c>
    </row>
    <row r="1569" spans="1:13" x14ac:dyDescent="0.2">
      <c r="A1569">
        <v>1567</v>
      </c>
      <c r="B1569">
        <f>samples!B1569-samples!B1568-4000000</f>
        <v>2</v>
      </c>
      <c r="C1569">
        <f>samples!C1569-samples!C1568-4000000</f>
        <v>3</v>
      </c>
      <c r="D1569">
        <f>samples!D1569-samples!D1568-4000000</f>
        <v>2</v>
      </c>
      <c r="E1569">
        <f>samples!E1569-samples!E1568-4000000</f>
        <v>3</v>
      </c>
      <c r="F1569">
        <f>samples!F1569-samples!F1568-4000000</f>
        <v>-3</v>
      </c>
      <c r="G1569">
        <f>samples!G1569-samples!G1568-4000000</f>
        <v>-6</v>
      </c>
      <c r="H1569">
        <f>samples!H1569-samples!H1568-4000000</f>
        <v>10</v>
      </c>
      <c r="I1569">
        <f>samples!I1569-samples!I1568-4000000</f>
        <v>-5</v>
      </c>
      <c r="J1569">
        <f>samples!J1569-samples!J1568-4000000</f>
        <v>9</v>
      </c>
      <c r="K1569">
        <f>samples!K1569-samples!K1568-4000000</f>
        <v>5</v>
      </c>
      <c r="L1569">
        <f>samples!L1569-samples!L1568-4000000</f>
        <v>-2</v>
      </c>
      <c r="M1569">
        <f>samples!M1569-samples!M1568-4000000</f>
        <v>4</v>
      </c>
    </row>
    <row r="1570" spans="1:13" x14ac:dyDescent="0.2">
      <c r="A1570">
        <v>1568</v>
      </c>
      <c r="B1570">
        <f>samples!B1570-samples!B1569-4000000</f>
        <v>-2</v>
      </c>
      <c r="C1570">
        <f>samples!C1570-samples!C1569-4000000</f>
        <v>2</v>
      </c>
      <c r="D1570">
        <f>samples!D1570-samples!D1569-4000000</f>
        <v>-5</v>
      </c>
      <c r="E1570">
        <f>samples!E1570-samples!E1569-4000000</f>
        <v>-2</v>
      </c>
      <c r="F1570">
        <f>samples!F1570-samples!F1569-4000000</f>
        <v>9</v>
      </c>
      <c r="G1570">
        <f>samples!G1570-samples!G1569-4000000</f>
        <v>-2</v>
      </c>
      <c r="H1570">
        <f>samples!H1570-samples!H1569-4000000</f>
        <v>-5</v>
      </c>
      <c r="I1570">
        <f>samples!I1570-samples!I1569-4000000</f>
        <v>2</v>
      </c>
      <c r="J1570">
        <f>samples!J1570-samples!J1569-4000000</f>
        <v>1</v>
      </c>
      <c r="K1570">
        <f>samples!K1570-samples!K1569-4000000</f>
        <v>-7</v>
      </c>
      <c r="L1570">
        <f>samples!L1570-samples!L1569-4000000</f>
        <v>2</v>
      </c>
      <c r="M1570">
        <f>samples!M1570-samples!M1569-4000000</f>
        <v>-4</v>
      </c>
    </row>
    <row r="1571" spans="1:13" x14ac:dyDescent="0.2">
      <c r="A1571">
        <v>1569</v>
      </c>
      <c r="B1571">
        <f>samples!B1571-samples!B1570-4000000</f>
        <v>8</v>
      </c>
      <c r="C1571">
        <f>samples!C1571-samples!C1570-4000000</f>
        <v>0</v>
      </c>
      <c r="D1571">
        <f>samples!D1571-samples!D1570-4000000</f>
        <v>2</v>
      </c>
      <c r="E1571">
        <f>samples!E1571-samples!E1570-4000000</f>
        <v>4</v>
      </c>
      <c r="F1571">
        <f>samples!F1571-samples!F1570-4000000</f>
        <v>0</v>
      </c>
      <c r="G1571">
        <f>samples!G1571-samples!G1570-4000000</f>
        <v>6</v>
      </c>
      <c r="H1571">
        <f>samples!H1571-samples!H1570-4000000</f>
        <v>5</v>
      </c>
      <c r="I1571">
        <f>samples!I1571-samples!I1570-4000000</f>
        <v>5</v>
      </c>
      <c r="J1571">
        <f>samples!J1571-samples!J1570-4000000</f>
        <v>-8</v>
      </c>
      <c r="K1571">
        <f>samples!K1571-samples!K1570-4000000</f>
        <v>2</v>
      </c>
      <c r="L1571">
        <f>samples!L1571-samples!L1570-4000000</f>
        <v>7</v>
      </c>
      <c r="M1571">
        <f>samples!M1571-samples!M1570-4000000</f>
        <v>3</v>
      </c>
    </row>
    <row r="1572" spans="1:13" x14ac:dyDescent="0.2">
      <c r="A1572">
        <v>1570</v>
      </c>
      <c r="B1572">
        <f>samples!B1572-samples!B1571-4000000</f>
        <v>-3</v>
      </c>
      <c r="C1572">
        <f>samples!C1572-samples!C1571-4000000</f>
        <v>4</v>
      </c>
      <c r="D1572">
        <f>samples!D1572-samples!D1571-4000000</f>
        <v>-4</v>
      </c>
      <c r="E1572">
        <f>samples!E1572-samples!E1571-4000000</f>
        <v>2</v>
      </c>
      <c r="F1572">
        <f>samples!F1572-samples!F1571-4000000</f>
        <v>1</v>
      </c>
      <c r="G1572">
        <f>samples!G1572-samples!G1571-4000000</f>
        <v>-3</v>
      </c>
      <c r="H1572">
        <f>samples!H1572-samples!H1571-4000000</f>
        <v>-5</v>
      </c>
      <c r="I1572">
        <f>samples!I1572-samples!I1571-4000000</f>
        <v>1</v>
      </c>
      <c r="J1572">
        <f>samples!J1572-samples!J1571-4000000</f>
        <v>5</v>
      </c>
      <c r="K1572">
        <f>samples!K1572-samples!K1571-4000000</f>
        <v>5</v>
      </c>
      <c r="L1572">
        <f>samples!L1572-samples!L1571-4000000</f>
        <v>-9</v>
      </c>
      <c r="M1572">
        <f>samples!M1572-samples!M1571-4000000</f>
        <v>-4</v>
      </c>
    </row>
    <row r="1573" spans="1:13" x14ac:dyDescent="0.2">
      <c r="A1573">
        <v>1571</v>
      </c>
      <c r="B1573">
        <f>samples!B1573-samples!B1572-4000000</f>
        <v>-5</v>
      </c>
      <c r="C1573">
        <f>samples!C1573-samples!C1572-4000000</f>
        <v>-8</v>
      </c>
      <c r="D1573">
        <f>samples!D1573-samples!D1572-4000000</f>
        <v>7</v>
      </c>
      <c r="E1573">
        <f>samples!E1573-samples!E1572-4000000</f>
        <v>-1</v>
      </c>
      <c r="F1573">
        <f>samples!F1573-samples!F1572-4000000</f>
        <v>-9</v>
      </c>
      <c r="G1573">
        <f>samples!G1573-samples!G1572-4000000</f>
        <v>3</v>
      </c>
      <c r="H1573">
        <f>samples!H1573-samples!H1572-4000000</f>
        <v>-4</v>
      </c>
      <c r="I1573">
        <f>samples!I1573-samples!I1572-4000000</f>
        <v>1</v>
      </c>
      <c r="J1573">
        <f>samples!J1573-samples!J1572-4000000</f>
        <v>-6</v>
      </c>
      <c r="K1573">
        <f>samples!K1573-samples!K1572-4000000</f>
        <v>-10</v>
      </c>
      <c r="L1573">
        <f>samples!L1573-samples!L1572-4000000</f>
        <v>1</v>
      </c>
      <c r="M1573">
        <f>samples!M1573-samples!M1572-4000000</f>
        <v>-4</v>
      </c>
    </row>
    <row r="1574" spans="1:13" x14ac:dyDescent="0.2">
      <c r="A1574">
        <v>1572</v>
      </c>
      <c r="B1574">
        <f>samples!B1574-samples!B1573-4000000</f>
        <v>7</v>
      </c>
      <c r="C1574">
        <f>samples!C1574-samples!C1573-4000000</f>
        <v>3</v>
      </c>
      <c r="D1574">
        <f>samples!D1574-samples!D1573-4000000</f>
        <v>-1</v>
      </c>
      <c r="E1574">
        <f>samples!E1574-samples!E1573-4000000</f>
        <v>-7</v>
      </c>
      <c r="F1574">
        <f>samples!F1574-samples!F1573-4000000</f>
        <v>5</v>
      </c>
      <c r="G1574">
        <f>samples!G1574-samples!G1573-4000000</f>
        <v>-2</v>
      </c>
      <c r="H1574">
        <f>samples!H1574-samples!H1573-4000000</f>
        <v>0</v>
      </c>
      <c r="I1574">
        <f>samples!I1574-samples!I1573-4000000</f>
        <v>-5</v>
      </c>
      <c r="J1574">
        <f>samples!J1574-samples!J1573-4000000</f>
        <v>2</v>
      </c>
      <c r="K1574">
        <f>samples!K1574-samples!K1573-4000000</f>
        <v>4</v>
      </c>
      <c r="L1574">
        <f>samples!L1574-samples!L1573-4000000</f>
        <v>-3</v>
      </c>
      <c r="M1574">
        <f>samples!M1574-samples!M1573-4000000</f>
        <v>2</v>
      </c>
    </row>
    <row r="1575" spans="1:13" x14ac:dyDescent="0.2">
      <c r="A1575">
        <v>1573</v>
      </c>
      <c r="B1575">
        <f>samples!B1575-samples!B1574-4000000</f>
        <v>-7</v>
      </c>
      <c r="C1575">
        <f>samples!C1575-samples!C1574-4000000</f>
        <v>2</v>
      </c>
      <c r="D1575">
        <f>samples!D1575-samples!D1574-4000000</f>
        <v>-6</v>
      </c>
      <c r="E1575">
        <f>samples!E1575-samples!E1574-4000000</f>
        <v>1</v>
      </c>
      <c r="F1575">
        <f>samples!F1575-samples!F1574-4000000</f>
        <v>-2</v>
      </c>
      <c r="G1575">
        <f>samples!G1575-samples!G1574-4000000</f>
        <v>0</v>
      </c>
      <c r="H1575">
        <f>samples!H1575-samples!H1574-4000000</f>
        <v>8</v>
      </c>
      <c r="I1575">
        <f>samples!I1575-samples!I1574-4000000</f>
        <v>2</v>
      </c>
      <c r="J1575">
        <f>samples!J1575-samples!J1574-4000000</f>
        <v>3</v>
      </c>
      <c r="K1575">
        <f>samples!K1575-samples!K1574-4000000</f>
        <v>-4</v>
      </c>
      <c r="L1575">
        <f>samples!L1575-samples!L1574-4000000</f>
        <v>6</v>
      </c>
      <c r="M1575">
        <f>samples!M1575-samples!M1574-4000000</f>
        <v>-1</v>
      </c>
    </row>
    <row r="1576" spans="1:13" x14ac:dyDescent="0.2">
      <c r="A1576">
        <v>1574</v>
      </c>
      <c r="B1576">
        <f>samples!B1576-samples!B1575-4000000</f>
        <v>5</v>
      </c>
      <c r="C1576">
        <f>samples!C1576-samples!C1575-4000000</f>
        <v>-4</v>
      </c>
      <c r="D1576">
        <f>samples!D1576-samples!D1575-4000000</f>
        <v>2</v>
      </c>
      <c r="E1576">
        <f>samples!E1576-samples!E1575-4000000</f>
        <v>1</v>
      </c>
      <c r="F1576">
        <f>samples!F1576-samples!F1575-4000000</f>
        <v>0</v>
      </c>
      <c r="G1576">
        <f>samples!G1576-samples!G1575-4000000</f>
        <v>-3</v>
      </c>
      <c r="H1576">
        <f>samples!H1576-samples!H1575-4000000</f>
        <v>-1</v>
      </c>
      <c r="I1576">
        <f>samples!I1576-samples!I1575-4000000</f>
        <v>-1</v>
      </c>
      <c r="J1576">
        <f>samples!J1576-samples!J1575-4000000</f>
        <v>-1</v>
      </c>
      <c r="K1576">
        <f>samples!K1576-samples!K1575-4000000</f>
        <v>1</v>
      </c>
      <c r="L1576">
        <f>samples!L1576-samples!L1575-4000000</f>
        <v>-1</v>
      </c>
      <c r="M1576">
        <f>samples!M1576-samples!M1575-4000000</f>
        <v>7</v>
      </c>
    </row>
    <row r="1577" spans="1:13" x14ac:dyDescent="0.2">
      <c r="A1577">
        <v>1575</v>
      </c>
      <c r="B1577">
        <f>samples!B1577-samples!B1576-4000000</f>
        <v>-7</v>
      </c>
      <c r="C1577">
        <f>samples!C1577-samples!C1576-4000000</f>
        <v>3</v>
      </c>
      <c r="D1577">
        <f>samples!D1577-samples!D1576-4000000</f>
        <v>-2</v>
      </c>
      <c r="E1577">
        <f>samples!E1577-samples!E1576-4000000</f>
        <v>0</v>
      </c>
      <c r="F1577">
        <f>samples!F1577-samples!F1576-4000000</f>
        <v>2</v>
      </c>
      <c r="G1577">
        <f>samples!G1577-samples!G1576-4000000</f>
        <v>4</v>
      </c>
      <c r="H1577">
        <f>samples!H1577-samples!H1576-4000000</f>
        <v>-5</v>
      </c>
      <c r="I1577">
        <f>samples!I1577-samples!I1576-4000000</f>
        <v>4</v>
      </c>
      <c r="J1577">
        <f>samples!J1577-samples!J1576-4000000</f>
        <v>-4</v>
      </c>
      <c r="K1577">
        <f>samples!K1577-samples!K1576-4000000</f>
        <v>-1</v>
      </c>
      <c r="L1577">
        <f>samples!L1577-samples!L1576-4000000</f>
        <v>5</v>
      </c>
      <c r="M1577">
        <f>samples!M1577-samples!M1576-4000000</f>
        <v>1</v>
      </c>
    </row>
    <row r="1578" spans="1:13" x14ac:dyDescent="0.2">
      <c r="A1578">
        <v>1576</v>
      </c>
      <c r="B1578">
        <f>samples!B1578-samples!B1577-4000000</f>
        <v>7</v>
      </c>
      <c r="C1578">
        <f>samples!C1578-samples!C1577-4000000</f>
        <v>1</v>
      </c>
      <c r="D1578">
        <f>samples!D1578-samples!D1577-4000000</f>
        <v>7</v>
      </c>
      <c r="E1578">
        <f>samples!E1578-samples!E1577-4000000</f>
        <v>1</v>
      </c>
      <c r="F1578">
        <f>samples!F1578-samples!F1577-4000000</f>
        <v>2</v>
      </c>
      <c r="G1578">
        <f>samples!G1578-samples!G1577-4000000</f>
        <v>4</v>
      </c>
      <c r="H1578">
        <f>samples!H1578-samples!H1577-4000000</f>
        <v>7</v>
      </c>
      <c r="I1578">
        <f>samples!I1578-samples!I1577-4000000</f>
        <v>0</v>
      </c>
      <c r="J1578">
        <f>samples!J1578-samples!J1577-4000000</f>
        <v>5</v>
      </c>
      <c r="K1578">
        <f>samples!K1578-samples!K1577-4000000</f>
        <v>5</v>
      </c>
      <c r="L1578">
        <f>samples!L1578-samples!L1577-4000000</f>
        <v>-1</v>
      </c>
      <c r="M1578">
        <f>samples!M1578-samples!M1577-4000000</f>
        <v>-6</v>
      </c>
    </row>
    <row r="1579" spans="1:13" x14ac:dyDescent="0.2">
      <c r="A1579">
        <v>1577</v>
      </c>
      <c r="B1579">
        <f>samples!B1579-samples!B1578-4000000</f>
        <v>2</v>
      </c>
      <c r="C1579">
        <f>samples!C1579-samples!C1578-4000000</f>
        <v>1</v>
      </c>
      <c r="D1579">
        <f>samples!D1579-samples!D1578-4000000</f>
        <v>-1</v>
      </c>
      <c r="E1579">
        <f>samples!E1579-samples!E1578-4000000</f>
        <v>6</v>
      </c>
      <c r="F1579">
        <f>samples!F1579-samples!F1578-4000000</f>
        <v>2</v>
      </c>
      <c r="G1579">
        <f>samples!G1579-samples!G1578-4000000</f>
        <v>-4</v>
      </c>
      <c r="H1579">
        <f>samples!H1579-samples!H1578-4000000</f>
        <v>-5</v>
      </c>
      <c r="I1579">
        <f>samples!I1579-samples!I1578-4000000</f>
        <v>-5</v>
      </c>
      <c r="J1579">
        <f>samples!J1579-samples!J1578-4000000</f>
        <v>3</v>
      </c>
      <c r="K1579">
        <f>samples!K1579-samples!K1578-4000000</f>
        <v>5</v>
      </c>
      <c r="L1579">
        <f>samples!L1579-samples!L1578-4000000</f>
        <v>-3</v>
      </c>
      <c r="M1579">
        <f>samples!M1579-samples!M1578-4000000</f>
        <v>-1</v>
      </c>
    </row>
    <row r="1580" spans="1:13" x14ac:dyDescent="0.2">
      <c r="A1580">
        <v>1578</v>
      </c>
      <c r="B1580">
        <f>samples!B1580-samples!B1579-4000000</f>
        <v>-9</v>
      </c>
      <c r="C1580">
        <f>samples!C1580-samples!C1579-4000000</f>
        <v>1</v>
      </c>
      <c r="D1580">
        <f>samples!D1580-samples!D1579-4000000</f>
        <v>2</v>
      </c>
      <c r="E1580">
        <f>samples!E1580-samples!E1579-4000000</f>
        <v>0</v>
      </c>
      <c r="F1580">
        <f>samples!F1580-samples!F1579-4000000</f>
        <v>0</v>
      </c>
      <c r="G1580">
        <f>samples!G1580-samples!G1579-4000000</f>
        <v>-3</v>
      </c>
      <c r="H1580">
        <f>samples!H1580-samples!H1579-4000000</f>
        <v>-2</v>
      </c>
      <c r="I1580">
        <f>samples!I1580-samples!I1579-4000000</f>
        <v>2</v>
      </c>
      <c r="J1580">
        <f>samples!J1580-samples!J1579-4000000</f>
        <v>-8</v>
      </c>
      <c r="K1580">
        <f>samples!K1580-samples!K1579-4000000</f>
        <v>-5</v>
      </c>
      <c r="L1580">
        <f>samples!L1580-samples!L1579-4000000</f>
        <v>-5</v>
      </c>
      <c r="M1580">
        <f>samples!M1580-samples!M1579-4000000</f>
        <v>2</v>
      </c>
    </row>
    <row r="1581" spans="1:13" x14ac:dyDescent="0.2">
      <c r="A1581">
        <v>1579</v>
      </c>
      <c r="B1581">
        <f>samples!B1581-samples!B1580-4000000</f>
        <v>7</v>
      </c>
      <c r="C1581">
        <f>samples!C1581-samples!C1580-4000000</f>
        <v>2</v>
      </c>
      <c r="D1581">
        <f>samples!D1581-samples!D1580-4000000</f>
        <v>-3</v>
      </c>
      <c r="E1581">
        <f>samples!E1581-samples!E1580-4000000</f>
        <v>-9</v>
      </c>
      <c r="F1581">
        <f>samples!F1581-samples!F1580-4000000</f>
        <v>-3</v>
      </c>
      <c r="G1581">
        <f>samples!G1581-samples!G1580-4000000</f>
        <v>7</v>
      </c>
      <c r="H1581">
        <f>samples!H1581-samples!H1580-4000000</f>
        <v>-1</v>
      </c>
      <c r="I1581">
        <f>samples!I1581-samples!I1580-4000000</f>
        <v>-7</v>
      </c>
      <c r="J1581">
        <f>samples!J1581-samples!J1580-4000000</f>
        <v>5</v>
      </c>
      <c r="K1581">
        <f>samples!K1581-samples!K1580-4000000</f>
        <v>4</v>
      </c>
      <c r="L1581">
        <f>samples!L1581-samples!L1580-4000000</f>
        <v>2</v>
      </c>
      <c r="M1581">
        <f>samples!M1581-samples!M1580-4000000</f>
        <v>6</v>
      </c>
    </row>
    <row r="1582" spans="1:13" x14ac:dyDescent="0.2">
      <c r="A1582">
        <v>1580</v>
      </c>
      <c r="B1582">
        <f>samples!B1582-samples!B1581-4000000</f>
        <v>-4</v>
      </c>
      <c r="C1582">
        <f>samples!C1582-samples!C1581-4000000</f>
        <v>0</v>
      </c>
      <c r="D1582">
        <f>samples!D1582-samples!D1581-4000000</f>
        <v>-4</v>
      </c>
      <c r="E1582">
        <f>samples!E1582-samples!E1581-4000000</f>
        <v>10</v>
      </c>
      <c r="F1582">
        <f>samples!F1582-samples!F1581-4000000</f>
        <v>-7</v>
      </c>
      <c r="G1582">
        <f>samples!G1582-samples!G1581-4000000</f>
        <v>-3</v>
      </c>
      <c r="H1582">
        <f>samples!H1582-samples!H1581-4000000</f>
        <v>6</v>
      </c>
      <c r="I1582">
        <f>samples!I1582-samples!I1581-4000000</f>
        <v>9</v>
      </c>
      <c r="J1582">
        <f>samples!J1582-samples!J1581-4000000</f>
        <v>-2</v>
      </c>
      <c r="K1582">
        <f>samples!K1582-samples!K1581-4000000</f>
        <v>-9</v>
      </c>
      <c r="L1582">
        <f>samples!L1582-samples!L1581-4000000</f>
        <v>7</v>
      </c>
      <c r="M1582">
        <f>samples!M1582-samples!M1581-4000000</f>
        <v>0</v>
      </c>
    </row>
    <row r="1583" spans="1:13" x14ac:dyDescent="0.2">
      <c r="A1583">
        <v>1581</v>
      </c>
      <c r="B1583">
        <f>samples!B1583-samples!B1582-4000000</f>
        <v>3</v>
      </c>
      <c r="C1583">
        <f>samples!C1583-samples!C1582-4000000</f>
        <v>-2</v>
      </c>
      <c r="D1583">
        <f>samples!D1583-samples!D1582-4000000</f>
        <v>3</v>
      </c>
      <c r="E1583">
        <f>samples!E1583-samples!E1582-4000000</f>
        <v>-7</v>
      </c>
      <c r="F1583">
        <f>samples!F1583-samples!F1582-4000000</f>
        <v>6</v>
      </c>
      <c r="G1583">
        <f>samples!G1583-samples!G1582-4000000</f>
        <v>0</v>
      </c>
      <c r="H1583">
        <f>samples!H1583-samples!H1582-4000000</f>
        <v>-4</v>
      </c>
      <c r="I1583">
        <f>samples!I1583-samples!I1582-4000000</f>
        <v>-1</v>
      </c>
      <c r="J1583">
        <f>samples!J1583-samples!J1582-4000000</f>
        <v>4</v>
      </c>
      <c r="K1583">
        <f>samples!K1583-samples!K1582-4000000</f>
        <v>6</v>
      </c>
      <c r="L1583">
        <f>samples!L1583-samples!L1582-4000000</f>
        <v>-8</v>
      </c>
      <c r="M1583">
        <f>samples!M1583-samples!M1582-4000000</f>
        <v>-9</v>
      </c>
    </row>
    <row r="1584" spans="1:13" x14ac:dyDescent="0.2">
      <c r="A1584">
        <v>1582</v>
      </c>
      <c r="B1584">
        <f>samples!B1584-samples!B1583-4000000</f>
        <v>-6</v>
      </c>
      <c r="C1584">
        <f>samples!C1584-samples!C1583-4000000</f>
        <v>0</v>
      </c>
      <c r="D1584">
        <f>samples!D1584-samples!D1583-4000000</f>
        <v>-5</v>
      </c>
      <c r="E1584">
        <f>samples!E1584-samples!E1583-4000000</f>
        <v>2</v>
      </c>
      <c r="F1584">
        <f>samples!F1584-samples!F1583-4000000</f>
        <v>3</v>
      </c>
      <c r="G1584">
        <f>samples!G1584-samples!G1583-4000000</f>
        <v>-5</v>
      </c>
      <c r="H1584">
        <f>samples!H1584-samples!H1583-4000000</f>
        <v>5</v>
      </c>
      <c r="I1584">
        <f>samples!I1584-samples!I1583-4000000</f>
        <v>-1</v>
      </c>
      <c r="J1584">
        <f>samples!J1584-samples!J1583-4000000</f>
        <v>-5</v>
      </c>
      <c r="K1584">
        <f>samples!K1584-samples!K1583-4000000</f>
        <v>-4</v>
      </c>
      <c r="L1584">
        <f>samples!L1584-samples!L1583-4000000</f>
        <v>-2</v>
      </c>
      <c r="M1584">
        <f>samples!M1584-samples!M1583-4000000</f>
        <v>-1</v>
      </c>
    </row>
    <row r="1585" spans="1:13" x14ac:dyDescent="0.2">
      <c r="A1585">
        <v>1583</v>
      </c>
      <c r="B1585">
        <f>samples!B1585-samples!B1584-4000000</f>
        <v>2</v>
      </c>
      <c r="C1585">
        <f>samples!C1585-samples!C1584-4000000</f>
        <v>-6</v>
      </c>
      <c r="D1585">
        <f>samples!D1585-samples!D1584-4000000</f>
        <v>0</v>
      </c>
      <c r="E1585">
        <f>samples!E1585-samples!E1584-4000000</f>
        <v>5</v>
      </c>
      <c r="F1585">
        <f>samples!F1585-samples!F1584-4000000</f>
        <v>-1</v>
      </c>
      <c r="G1585">
        <f>samples!G1585-samples!G1584-4000000</f>
        <v>2</v>
      </c>
      <c r="H1585">
        <f>samples!H1585-samples!H1584-4000000</f>
        <v>-6</v>
      </c>
      <c r="I1585">
        <f>samples!I1585-samples!I1584-4000000</f>
        <v>-3</v>
      </c>
      <c r="J1585">
        <f>samples!J1585-samples!J1584-4000000</f>
        <v>-2</v>
      </c>
      <c r="K1585">
        <f>samples!K1585-samples!K1584-4000000</f>
        <v>4</v>
      </c>
      <c r="L1585">
        <f>samples!L1585-samples!L1584-4000000</f>
        <v>4</v>
      </c>
      <c r="M1585">
        <f>samples!M1585-samples!M1584-4000000</f>
        <v>3</v>
      </c>
    </row>
    <row r="1586" spans="1:13" x14ac:dyDescent="0.2">
      <c r="A1586">
        <v>1584</v>
      </c>
      <c r="B1586">
        <f>samples!B1586-samples!B1585-4000000</f>
        <v>7</v>
      </c>
      <c r="C1586">
        <f>samples!C1586-samples!C1585-4000000</f>
        <v>5</v>
      </c>
      <c r="D1586">
        <f>samples!D1586-samples!D1585-4000000</f>
        <v>1</v>
      </c>
      <c r="E1586">
        <f>samples!E1586-samples!E1585-4000000</f>
        <v>-2</v>
      </c>
      <c r="F1586">
        <f>samples!F1586-samples!F1585-4000000</f>
        <v>-7</v>
      </c>
      <c r="G1586">
        <f>samples!G1586-samples!G1585-4000000</f>
        <v>7</v>
      </c>
      <c r="H1586">
        <f>samples!H1586-samples!H1585-4000000</f>
        <v>-3</v>
      </c>
      <c r="I1586">
        <f>samples!I1586-samples!I1585-4000000</f>
        <v>10</v>
      </c>
      <c r="J1586">
        <f>samples!J1586-samples!J1585-4000000</f>
        <v>-1</v>
      </c>
      <c r="K1586">
        <f>samples!K1586-samples!K1585-4000000</f>
        <v>0</v>
      </c>
      <c r="L1586">
        <f>samples!L1586-samples!L1585-4000000</f>
        <v>-1</v>
      </c>
      <c r="M1586">
        <f>samples!M1586-samples!M1585-4000000</f>
        <v>2</v>
      </c>
    </row>
    <row r="1587" spans="1:13" x14ac:dyDescent="0.2">
      <c r="A1587">
        <v>1585</v>
      </c>
      <c r="B1587">
        <f>samples!B1587-samples!B1586-4000000</f>
        <v>-6</v>
      </c>
      <c r="C1587">
        <f>samples!C1587-samples!C1586-4000000</f>
        <v>-7</v>
      </c>
      <c r="D1587">
        <f>samples!D1587-samples!D1586-4000000</f>
        <v>-1</v>
      </c>
      <c r="E1587">
        <f>samples!E1587-samples!E1586-4000000</f>
        <v>-5</v>
      </c>
      <c r="F1587">
        <f>samples!F1587-samples!F1586-4000000</f>
        <v>6</v>
      </c>
      <c r="G1587">
        <f>samples!G1587-samples!G1586-4000000</f>
        <v>-8</v>
      </c>
      <c r="H1587">
        <f>samples!H1587-samples!H1586-4000000</f>
        <v>3</v>
      </c>
      <c r="I1587">
        <f>samples!I1587-samples!I1586-4000000</f>
        <v>-8</v>
      </c>
      <c r="J1587">
        <f>samples!J1587-samples!J1586-4000000</f>
        <v>1</v>
      </c>
      <c r="K1587">
        <f>samples!K1587-samples!K1586-4000000</f>
        <v>1</v>
      </c>
      <c r="L1587">
        <f>samples!L1587-samples!L1586-4000000</f>
        <v>1</v>
      </c>
      <c r="M1587">
        <f>samples!M1587-samples!M1586-4000000</f>
        <v>5</v>
      </c>
    </row>
    <row r="1588" spans="1:13" x14ac:dyDescent="0.2">
      <c r="A1588">
        <v>1586</v>
      </c>
      <c r="B1588">
        <f>samples!B1588-samples!B1587-4000000</f>
        <v>2</v>
      </c>
      <c r="C1588">
        <f>samples!C1588-samples!C1587-4000000</f>
        <v>6</v>
      </c>
      <c r="D1588">
        <f>samples!D1588-samples!D1587-4000000</f>
        <v>9</v>
      </c>
      <c r="E1588">
        <f>samples!E1588-samples!E1587-4000000</f>
        <v>0</v>
      </c>
      <c r="F1588">
        <f>samples!F1588-samples!F1587-4000000</f>
        <v>4</v>
      </c>
      <c r="G1588">
        <f>samples!G1588-samples!G1587-4000000</f>
        <v>8</v>
      </c>
      <c r="H1588">
        <f>samples!H1588-samples!H1587-4000000</f>
        <v>4</v>
      </c>
      <c r="I1588">
        <f>samples!I1588-samples!I1587-4000000</f>
        <v>-3</v>
      </c>
      <c r="J1588">
        <f>samples!J1588-samples!J1587-4000000</f>
        <v>3</v>
      </c>
      <c r="K1588">
        <f>samples!K1588-samples!K1587-4000000</f>
        <v>2</v>
      </c>
      <c r="L1588">
        <f>samples!L1588-samples!L1587-4000000</f>
        <v>4</v>
      </c>
      <c r="M1588">
        <f>samples!M1588-samples!M1587-4000000</f>
        <v>-1</v>
      </c>
    </row>
    <row r="1589" spans="1:13" x14ac:dyDescent="0.2">
      <c r="A1589">
        <v>1587</v>
      </c>
      <c r="B1589">
        <f>samples!B1589-samples!B1588-4000000</f>
        <v>0</v>
      </c>
      <c r="C1589">
        <f>samples!C1589-samples!C1588-4000000</f>
        <v>0</v>
      </c>
      <c r="D1589">
        <f>samples!D1589-samples!D1588-4000000</f>
        <v>-7</v>
      </c>
      <c r="E1589">
        <f>samples!E1589-samples!E1588-4000000</f>
        <v>2</v>
      </c>
      <c r="F1589">
        <f>samples!F1589-samples!F1588-4000000</f>
        <v>-8</v>
      </c>
      <c r="G1589">
        <f>samples!G1589-samples!G1588-4000000</f>
        <v>-1</v>
      </c>
      <c r="H1589">
        <f>samples!H1589-samples!H1588-4000000</f>
        <v>2</v>
      </c>
      <c r="I1589">
        <f>samples!I1589-samples!I1588-4000000</f>
        <v>8</v>
      </c>
      <c r="J1589">
        <f>samples!J1589-samples!J1588-4000000</f>
        <v>2</v>
      </c>
      <c r="K1589">
        <f>samples!K1589-samples!K1588-4000000</f>
        <v>-4</v>
      </c>
      <c r="L1589">
        <f>samples!L1589-samples!L1588-4000000</f>
        <v>0</v>
      </c>
      <c r="M1589">
        <f>samples!M1589-samples!M1588-4000000</f>
        <v>-9</v>
      </c>
    </row>
    <row r="1590" spans="1:13" x14ac:dyDescent="0.2">
      <c r="A1590">
        <v>1588</v>
      </c>
      <c r="B1590">
        <f>samples!B1590-samples!B1589-4000000</f>
        <v>-2</v>
      </c>
      <c r="C1590">
        <f>samples!C1590-samples!C1589-4000000</f>
        <v>-2</v>
      </c>
      <c r="D1590">
        <f>samples!D1590-samples!D1589-4000000</f>
        <v>-2</v>
      </c>
      <c r="E1590">
        <f>samples!E1590-samples!E1589-4000000</f>
        <v>3</v>
      </c>
      <c r="F1590">
        <f>samples!F1590-samples!F1589-4000000</f>
        <v>7</v>
      </c>
      <c r="G1590">
        <f>samples!G1590-samples!G1589-4000000</f>
        <v>0</v>
      </c>
      <c r="H1590">
        <f>samples!H1590-samples!H1589-4000000</f>
        <v>-2</v>
      </c>
      <c r="I1590">
        <f>samples!I1590-samples!I1589-4000000</f>
        <v>-11</v>
      </c>
      <c r="J1590">
        <f>samples!J1590-samples!J1589-4000000</f>
        <v>2</v>
      </c>
      <c r="K1590">
        <f>samples!K1590-samples!K1589-4000000</f>
        <v>2</v>
      </c>
      <c r="L1590">
        <f>samples!L1590-samples!L1589-4000000</f>
        <v>1</v>
      </c>
      <c r="M1590">
        <f>samples!M1590-samples!M1589-4000000</f>
        <v>4</v>
      </c>
    </row>
    <row r="1591" spans="1:13" x14ac:dyDescent="0.2">
      <c r="A1591">
        <v>1589</v>
      </c>
      <c r="B1591">
        <f>samples!B1591-samples!B1590-4000000</f>
        <v>-3</v>
      </c>
      <c r="C1591">
        <f>samples!C1591-samples!C1590-4000000</f>
        <v>-1</v>
      </c>
      <c r="D1591">
        <f>samples!D1591-samples!D1590-4000000</f>
        <v>5</v>
      </c>
      <c r="E1591">
        <f>samples!E1591-samples!E1590-4000000</f>
        <v>-8</v>
      </c>
      <c r="F1591">
        <f>samples!F1591-samples!F1590-4000000</f>
        <v>-4</v>
      </c>
      <c r="G1591">
        <f>samples!G1591-samples!G1590-4000000</f>
        <v>-8</v>
      </c>
      <c r="H1591">
        <f>samples!H1591-samples!H1590-4000000</f>
        <v>0</v>
      </c>
      <c r="I1591">
        <f>samples!I1591-samples!I1590-4000000</f>
        <v>10</v>
      </c>
      <c r="J1591">
        <f>samples!J1591-samples!J1590-4000000</f>
        <v>-2</v>
      </c>
      <c r="K1591">
        <f>samples!K1591-samples!K1590-4000000</f>
        <v>-1</v>
      </c>
      <c r="L1591">
        <f>samples!L1591-samples!L1590-4000000</f>
        <v>-5</v>
      </c>
      <c r="M1591">
        <f>samples!M1591-samples!M1590-4000000</f>
        <v>-4</v>
      </c>
    </row>
    <row r="1592" spans="1:13" x14ac:dyDescent="0.2">
      <c r="A1592">
        <v>1590</v>
      </c>
      <c r="B1592">
        <f>samples!B1592-samples!B1591-4000000</f>
        <v>10</v>
      </c>
      <c r="C1592">
        <f>samples!C1592-samples!C1591-4000000</f>
        <v>3</v>
      </c>
      <c r="D1592">
        <f>samples!D1592-samples!D1591-4000000</f>
        <v>-1</v>
      </c>
      <c r="E1592">
        <f>samples!E1592-samples!E1591-4000000</f>
        <v>2</v>
      </c>
      <c r="F1592">
        <f>samples!F1592-samples!F1591-4000000</f>
        <v>-5</v>
      </c>
      <c r="G1592">
        <f>samples!G1592-samples!G1591-4000000</f>
        <v>1</v>
      </c>
      <c r="H1592">
        <f>samples!H1592-samples!H1591-4000000</f>
        <v>-4</v>
      </c>
      <c r="I1592">
        <f>samples!I1592-samples!I1591-4000000</f>
        <v>-8</v>
      </c>
      <c r="J1592">
        <f>samples!J1592-samples!J1591-4000000</f>
        <v>1</v>
      </c>
      <c r="K1592">
        <f>samples!K1592-samples!K1591-4000000</f>
        <v>4</v>
      </c>
      <c r="L1592">
        <f>samples!L1592-samples!L1591-4000000</f>
        <v>-4</v>
      </c>
      <c r="M1592">
        <f>samples!M1592-samples!M1591-4000000</f>
        <v>1</v>
      </c>
    </row>
    <row r="1593" spans="1:13" x14ac:dyDescent="0.2">
      <c r="A1593">
        <v>1591</v>
      </c>
      <c r="B1593">
        <f>samples!B1593-samples!B1592-4000000</f>
        <v>-2</v>
      </c>
      <c r="C1593">
        <f>samples!C1593-samples!C1592-4000000</f>
        <v>-1</v>
      </c>
      <c r="D1593">
        <f>samples!D1593-samples!D1592-4000000</f>
        <v>-5</v>
      </c>
      <c r="E1593">
        <f>samples!E1593-samples!E1592-4000000</f>
        <v>8</v>
      </c>
      <c r="F1593">
        <f>samples!F1593-samples!F1592-4000000</f>
        <v>0</v>
      </c>
      <c r="G1593">
        <f>samples!G1593-samples!G1592-4000000</f>
        <v>7</v>
      </c>
      <c r="H1593">
        <f>samples!H1593-samples!H1592-4000000</f>
        <v>3</v>
      </c>
      <c r="I1593">
        <f>samples!I1593-samples!I1592-4000000</f>
        <v>-1</v>
      </c>
      <c r="J1593">
        <f>samples!J1593-samples!J1592-4000000</f>
        <v>-7</v>
      </c>
      <c r="K1593">
        <f>samples!K1593-samples!K1592-4000000</f>
        <v>18</v>
      </c>
      <c r="L1593">
        <f>samples!L1593-samples!L1592-4000000</f>
        <v>8</v>
      </c>
      <c r="M1593">
        <f>samples!M1593-samples!M1592-4000000</f>
        <v>2</v>
      </c>
    </row>
    <row r="1594" spans="1:13" x14ac:dyDescent="0.2">
      <c r="A1594">
        <v>1592</v>
      </c>
      <c r="B1594">
        <f>samples!B1594-samples!B1593-4000000</f>
        <v>-3</v>
      </c>
      <c r="C1594">
        <f>samples!C1594-samples!C1593-4000000</f>
        <v>0</v>
      </c>
      <c r="D1594">
        <f>samples!D1594-samples!D1593-4000000</f>
        <v>7</v>
      </c>
      <c r="E1594">
        <f>samples!E1594-samples!E1593-4000000</f>
        <v>-7</v>
      </c>
      <c r="F1594">
        <f>samples!F1594-samples!F1593-4000000</f>
        <v>3</v>
      </c>
      <c r="G1594">
        <f>samples!G1594-samples!G1593-4000000</f>
        <v>-6</v>
      </c>
      <c r="H1594">
        <f>samples!H1594-samples!H1593-4000000</f>
        <v>2</v>
      </c>
      <c r="I1594">
        <f>samples!I1594-samples!I1593-4000000</f>
        <v>3</v>
      </c>
      <c r="J1594">
        <f>samples!J1594-samples!J1593-4000000</f>
        <v>9</v>
      </c>
      <c r="K1594">
        <f>samples!K1594-samples!K1593-4000000</f>
        <v>-23</v>
      </c>
      <c r="L1594">
        <f>samples!L1594-samples!L1593-4000000</f>
        <v>-8</v>
      </c>
      <c r="M1594">
        <f>samples!M1594-samples!M1593-4000000</f>
        <v>2</v>
      </c>
    </row>
    <row r="1595" spans="1:13" x14ac:dyDescent="0.2">
      <c r="A1595">
        <v>1593</v>
      </c>
      <c r="B1595">
        <f>samples!B1595-samples!B1594-4000000</f>
        <v>5</v>
      </c>
      <c r="C1595">
        <f>samples!C1595-samples!C1594-4000000</f>
        <v>5</v>
      </c>
      <c r="D1595">
        <f>samples!D1595-samples!D1594-4000000</f>
        <v>2</v>
      </c>
      <c r="E1595">
        <f>samples!E1595-samples!E1594-4000000</f>
        <v>1</v>
      </c>
      <c r="F1595">
        <f>samples!F1595-samples!F1594-4000000</f>
        <v>-3</v>
      </c>
      <c r="G1595">
        <f>samples!G1595-samples!G1594-4000000</f>
        <v>-3</v>
      </c>
      <c r="H1595">
        <f>samples!H1595-samples!H1594-4000000</f>
        <v>-3</v>
      </c>
      <c r="I1595">
        <f>samples!I1595-samples!I1594-4000000</f>
        <v>2</v>
      </c>
      <c r="J1595">
        <f>samples!J1595-samples!J1594-4000000</f>
        <v>-2</v>
      </c>
      <c r="K1595">
        <f>samples!K1595-samples!K1594-4000000</f>
        <v>2</v>
      </c>
      <c r="L1595">
        <f>samples!L1595-samples!L1594-4000000</f>
        <v>8</v>
      </c>
      <c r="M1595">
        <f>samples!M1595-samples!M1594-4000000</f>
        <v>-2</v>
      </c>
    </row>
    <row r="1596" spans="1:13" x14ac:dyDescent="0.2">
      <c r="A1596">
        <v>1594</v>
      </c>
      <c r="B1596">
        <f>samples!B1596-samples!B1595-4000000</f>
        <v>0</v>
      </c>
      <c r="C1596">
        <f>samples!C1596-samples!C1595-4000000</f>
        <v>-7</v>
      </c>
      <c r="D1596">
        <f>samples!D1596-samples!D1595-4000000</f>
        <v>1</v>
      </c>
      <c r="E1596">
        <f>samples!E1596-samples!E1595-4000000</f>
        <v>1</v>
      </c>
      <c r="F1596">
        <f>samples!F1596-samples!F1595-4000000</f>
        <v>0</v>
      </c>
      <c r="G1596">
        <f>samples!G1596-samples!G1595-4000000</f>
        <v>5</v>
      </c>
      <c r="H1596">
        <f>samples!H1596-samples!H1595-4000000</f>
        <v>0</v>
      </c>
      <c r="I1596">
        <f>samples!I1596-samples!I1595-4000000</f>
        <v>-5</v>
      </c>
      <c r="J1596">
        <f>samples!J1596-samples!J1595-4000000</f>
        <v>2</v>
      </c>
      <c r="K1596">
        <f>samples!K1596-samples!K1595-4000000</f>
        <v>-3</v>
      </c>
      <c r="L1596">
        <f>samples!L1596-samples!L1595-4000000</f>
        <v>1</v>
      </c>
      <c r="M1596">
        <f>samples!M1596-samples!M1595-4000000</f>
        <v>7</v>
      </c>
    </row>
    <row r="1597" spans="1:13" x14ac:dyDescent="0.2">
      <c r="A1597">
        <v>1595</v>
      </c>
      <c r="B1597">
        <f>samples!B1597-samples!B1596-4000000</f>
        <v>-2</v>
      </c>
      <c r="C1597">
        <f>samples!C1597-samples!C1596-4000000</f>
        <v>1</v>
      </c>
      <c r="D1597">
        <f>samples!D1597-samples!D1596-4000000</f>
        <v>-7</v>
      </c>
      <c r="E1597">
        <f>samples!E1597-samples!E1596-4000000</f>
        <v>3</v>
      </c>
      <c r="F1597">
        <f>samples!F1597-samples!F1596-4000000</f>
        <v>2</v>
      </c>
      <c r="G1597">
        <f>samples!G1597-samples!G1596-4000000</f>
        <v>3</v>
      </c>
      <c r="H1597">
        <f>samples!H1597-samples!H1596-4000000</f>
        <v>-4</v>
      </c>
      <c r="I1597">
        <f>samples!I1597-samples!I1596-4000000</f>
        <v>0</v>
      </c>
      <c r="J1597">
        <f>samples!J1597-samples!J1596-4000000</f>
        <v>-5</v>
      </c>
      <c r="K1597">
        <f>samples!K1597-samples!K1596-4000000</f>
        <v>-3</v>
      </c>
      <c r="L1597">
        <f>samples!L1597-samples!L1596-4000000</f>
        <v>1</v>
      </c>
      <c r="M1597">
        <f>samples!M1597-samples!M1596-4000000</f>
        <v>-6</v>
      </c>
    </row>
    <row r="1598" spans="1:13" x14ac:dyDescent="0.2">
      <c r="A1598">
        <v>1596</v>
      </c>
      <c r="B1598">
        <f>samples!B1598-samples!B1597-4000000</f>
        <v>-8</v>
      </c>
      <c r="C1598">
        <f>samples!C1598-samples!C1597-4000000</f>
        <v>-3</v>
      </c>
      <c r="D1598">
        <f>samples!D1598-samples!D1597-4000000</f>
        <v>-3</v>
      </c>
      <c r="E1598">
        <f>samples!E1598-samples!E1597-4000000</f>
        <v>0</v>
      </c>
      <c r="F1598">
        <f>samples!F1598-samples!F1597-4000000</f>
        <v>7</v>
      </c>
      <c r="G1598">
        <f>samples!G1598-samples!G1597-4000000</f>
        <v>-1</v>
      </c>
      <c r="H1598">
        <f>samples!H1598-samples!H1597-4000000</f>
        <v>4</v>
      </c>
      <c r="I1598">
        <f>samples!I1598-samples!I1597-4000000</f>
        <v>2</v>
      </c>
      <c r="J1598">
        <f>samples!J1598-samples!J1597-4000000</f>
        <v>2</v>
      </c>
      <c r="K1598">
        <f>samples!K1598-samples!K1597-4000000</f>
        <v>4</v>
      </c>
      <c r="L1598">
        <f>samples!L1598-samples!L1597-4000000</f>
        <v>-4</v>
      </c>
      <c r="M1598">
        <f>samples!M1598-samples!M1597-4000000</f>
        <v>5</v>
      </c>
    </row>
    <row r="1599" spans="1:13" x14ac:dyDescent="0.2">
      <c r="A1599">
        <v>1597</v>
      </c>
      <c r="B1599">
        <f>samples!B1599-samples!B1598-4000000</f>
        <v>4</v>
      </c>
      <c r="C1599">
        <f>samples!C1599-samples!C1598-4000000</f>
        <v>2</v>
      </c>
      <c r="D1599">
        <f>samples!D1599-samples!D1598-4000000</f>
        <v>0</v>
      </c>
      <c r="E1599">
        <f>samples!E1599-samples!E1598-4000000</f>
        <v>1</v>
      </c>
      <c r="F1599">
        <f>samples!F1599-samples!F1598-4000000</f>
        <v>-9</v>
      </c>
      <c r="G1599">
        <f>samples!G1599-samples!G1598-4000000</f>
        <v>2</v>
      </c>
      <c r="H1599">
        <f>samples!H1599-samples!H1598-4000000</f>
        <v>-2</v>
      </c>
      <c r="I1599">
        <f>samples!I1599-samples!I1598-4000000</f>
        <v>5</v>
      </c>
      <c r="J1599">
        <f>samples!J1599-samples!J1598-4000000</f>
        <v>-6</v>
      </c>
      <c r="K1599">
        <f>samples!K1599-samples!K1598-4000000</f>
        <v>-3</v>
      </c>
      <c r="L1599">
        <f>samples!L1599-samples!L1598-4000000</f>
        <v>-2</v>
      </c>
      <c r="M1599">
        <f>samples!M1599-samples!M1598-4000000</f>
        <v>-8</v>
      </c>
    </row>
    <row r="1600" spans="1:13" x14ac:dyDescent="0.2">
      <c r="A1600">
        <v>1598</v>
      </c>
      <c r="B1600">
        <f>samples!B1600-samples!B1599-4000000</f>
        <v>-4</v>
      </c>
      <c r="C1600">
        <f>samples!C1600-samples!C1599-4000000</f>
        <v>7</v>
      </c>
      <c r="D1600">
        <f>samples!D1600-samples!D1599-4000000</f>
        <v>0</v>
      </c>
      <c r="E1600">
        <f>samples!E1600-samples!E1599-4000000</f>
        <v>-2</v>
      </c>
      <c r="F1600">
        <f>samples!F1600-samples!F1599-4000000</f>
        <v>-1</v>
      </c>
      <c r="G1600">
        <f>samples!G1600-samples!G1599-4000000</f>
        <v>1</v>
      </c>
      <c r="H1600">
        <f>samples!H1600-samples!H1599-4000000</f>
        <v>-1</v>
      </c>
      <c r="I1600">
        <f>samples!I1600-samples!I1599-4000000</f>
        <v>2</v>
      </c>
      <c r="J1600">
        <f>samples!J1600-samples!J1599-4000000</f>
        <v>5</v>
      </c>
      <c r="K1600">
        <f>samples!K1600-samples!K1599-4000000</f>
        <v>2</v>
      </c>
      <c r="L1600">
        <f>samples!L1600-samples!L1599-4000000</f>
        <v>-4</v>
      </c>
      <c r="M1600">
        <f>samples!M1600-samples!M1599-4000000</f>
        <v>9</v>
      </c>
    </row>
    <row r="1601" spans="1:13" x14ac:dyDescent="0.2">
      <c r="A1601">
        <v>1599</v>
      </c>
      <c r="B1601">
        <f>samples!B1601-samples!B1600-4000000</f>
        <v>6</v>
      </c>
      <c r="C1601">
        <f>samples!C1601-samples!C1600-4000000</f>
        <v>-1</v>
      </c>
      <c r="D1601">
        <f>samples!D1601-samples!D1600-4000000</f>
        <v>7</v>
      </c>
      <c r="E1601">
        <f>samples!E1601-samples!E1600-4000000</f>
        <v>0</v>
      </c>
      <c r="F1601">
        <f>samples!F1601-samples!F1600-4000000</f>
        <v>2</v>
      </c>
      <c r="G1601">
        <f>samples!G1601-samples!G1600-4000000</f>
        <v>-9</v>
      </c>
      <c r="H1601">
        <f>samples!H1601-samples!H1600-4000000</f>
        <v>5</v>
      </c>
      <c r="I1601">
        <f>samples!I1601-samples!I1600-4000000</f>
        <v>-1</v>
      </c>
      <c r="J1601">
        <f>samples!J1601-samples!J1600-4000000</f>
        <v>5</v>
      </c>
      <c r="K1601">
        <f>samples!K1601-samples!K1600-4000000</f>
        <v>5</v>
      </c>
      <c r="L1601">
        <f>samples!L1601-samples!L1600-4000000</f>
        <v>10</v>
      </c>
      <c r="M1601">
        <f>samples!M1601-samples!M1600-4000000</f>
        <v>-10</v>
      </c>
    </row>
    <row r="1602" spans="1:13" x14ac:dyDescent="0.2">
      <c r="A1602">
        <v>1600</v>
      </c>
      <c r="B1602">
        <f>samples!B1602-samples!B1601-4000000</f>
        <v>2</v>
      </c>
      <c r="C1602">
        <f>samples!C1602-samples!C1601-4000000</f>
        <v>-5</v>
      </c>
      <c r="D1602">
        <f>samples!D1602-samples!D1601-4000000</f>
        <v>-7</v>
      </c>
      <c r="E1602">
        <f>samples!E1602-samples!E1601-4000000</f>
        <v>-4</v>
      </c>
      <c r="F1602">
        <f>samples!F1602-samples!F1601-4000000</f>
        <v>6</v>
      </c>
      <c r="G1602">
        <f>samples!G1602-samples!G1601-4000000</f>
        <v>8</v>
      </c>
      <c r="H1602">
        <f>samples!H1602-samples!H1601-4000000</f>
        <v>1</v>
      </c>
      <c r="I1602">
        <f>samples!I1602-samples!I1601-4000000</f>
        <v>-4</v>
      </c>
      <c r="J1602">
        <f>samples!J1602-samples!J1601-4000000</f>
        <v>-4</v>
      </c>
      <c r="K1602">
        <f>samples!K1602-samples!K1601-4000000</f>
        <v>-8</v>
      </c>
      <c r="L1602">
        <f>samples!L1602-samples!L1601-4000000</f>
        <v>-3</v>
      </c>
      <c r="M1602">
        <f>samples!M1602-samples!M1601-4000000</f>
        <v>0</v>
      </c>
    </row>
    <row r="1603" spans="1:13" x14ac:dyDescent="0.2">
      <c r="A1603">
        <v>1601</v>
      </c>
      <c r="B1603">
        <f>samples!B1603-samples!B1602-4000000</f>
        <v>-6</v>
      </c>
      <c r="C1603">
        <f>samples!C1603-samples!C1602-4000000</f>
        <v>-2</v>
      </c>
      <c r="D1603">
        <f>samples!D1603-samples!D1602-4000000</f>
        <v>0</v>
      </c>
      <c r="E1603">
        <f>samples!E1603-samples!E1602-4000000</f>
        <v>2</v>
      </c>
      <c r="F1603">
        <f>samples!F1603-samples!F1602-4000000</f>
        <v>2</v>
      </c>
      <c r="G1603">
        <f>samples!G1603-samples!G1602-4000000</f>
        <v>-5</v>
      </c>
      <c r="H1603">
        <f>samples!H1603-samples!H1602-4000000</f>
        <v>-6</v>
      </c>
      <c r="I1603">
        <f>samples!I1603-samples!I1602-4000000</f>
        <v>3</v>
      </c>
      <c r="J1603">
        <f>samples!J1603-samples!J1602-4000000</f>
        <v>-6</v>
      </c>
      <c r="K1603">
        <f>samples!K1603-samples!K1602-4000000</f>
        <v>5</v>
      </c>
      <c r="L1603">
        <f>samples!L1603-samples!L1602-4000000</f>
        <v>3</v>
      </c>
      <c r="M1603">
        <f>samples!M1603-samples!M1602-4000000</f>
        <v>0</v>
      </c>
    </row>
    <row r="1604" spans="1:13" x14ac:dyDescent="0.2">
      <c r="A1604">
        <v>1602</v>
      </c>
      <c r="B1604">
        <f>samples!B1604-samples!B1603-4000000</f>
        <v>2</v>
      </c>
      <c r="C1604">
        <f>samples!C1604-samples!C1603-4000000</f>
        <v>4</v>
      </c>
      <c r="D1604">
        <f>samples!D1604-samples!D1603-4000000</f>
        <v>6</v>
      </c>
      <c r="E1604">
        <f>samples!E1604-samples!E1603-4000000</f>
        <v>-2</v>
      </c>
      <c r="F1604">
        <f>samples!F1604-samples!F1603-4000000</f>
        <v>-2</v>
      </c>
      <c r="G1604">
        <f>samples!G1604-samples!G1603-4000000</f>
        <v>0</v>
      </c>
      <c r="H1604">
        <f>samples!H1604-samples!H1603-4000000</f>
        <v>0</v>
      </c>
      <c r="I1604">
        <f>samples!I1604-samples!I1603-4000000</f>
        <v>-1</v>
      </c>
      <c r="J1604">
        <f>samples!J1604-samples!J1603-4000000</f>
        <v>8</v>
      </c>
      <c r="K1604">
        <f>samples!K1604-samples!K1603-4000000</f>
        <v>-3</v>
      </c>
      <c r="L1604">
        <f>samples!L1604-samples!L1603-4000000</f>
        <v>0</v>
      </c>
      <c r="M1604">
        <f>samples!M1604-samples!M1603-4000000</f>
        <v>4</v>
      </c>
    </row>
    <row r="1605" spans="1:13" x14ac:dyDescent="0.2">
      <c r="A1605">
        <v>1603</v>
      </c>
      <c r="B1605">
        <f>samples!B1605-samples!B1604-4000000</f>
        <v>-2</v>
      </c>
      <c r="C1605">
        <f>samples!C1605-samples!C1604-4000000</f>
        <v>2</v>
      </c>
      <c r="D1605">
        <f>samples!D1605-samples!D1604-4000000</f>
        <v>-3</v>
      </c>
      <c r="E1605">
        <f>samples!E1605-samples!E1604-4000000</f>
        <v>7</v>
      </c>
      <c r="F1605">
        <f>samples!F1605-samples!F1604-4000000</f>
        <v>2</v>
      </c>
      <c r="G1605">
        <f>samples!G1605-samples!G1604-4000000</f>
        <v>-1</v>
      </c>
      <c r="H1605">
        <f>samples!H1605-samples!H1604-4000000</f>
        <v>6</v>
      </c>
      <c r="I1605">
        <f>samples!I1605-samples!I1604-4000000</f>
        <v>-4</v>
      </c>
      <c r="J1605">
        <f>samples!J1605-samples!J1604-4000000</f>
        <v>-8</v>
      </c>
      <c r="K1605">
        <f>samples!K1605-samples!K1604-4000000</f>
        <v>4</v>
      </c>
      <c r="L1605">
        <f>samples!L1605-samples!L1604-4000000</f>
        <v>-6</v>
      </c>
      <c r="M1605">
        <f>samples!M1605-samples!M1604-4000000</f>
        <v>0</v>
      </c>
    </row>
    <row r="1606" spans="1:13" x14ac:dyDescent="0.2">
      <c r="A1606">
        <v>1604</v>
      </c>
      <c r="B1606">
        <f>samples!B1606-samples!B1605-4000000</f>
        <v>6</v>
      </c>
      <c r="C1606">
        <f>samples!C1606-samples!C1605-4000000</f>
        <v>-1</v>
      </c>
      <c r="D1606">
        <f>samples!D1606-samples!D1605-4000000</f>
        <v>3</v>
      </c>
      <c r="E1606">
        <f>samples!E1606-samples!E1605-4000000</f>
        <v>0</v>
      </c>
      <c r="F1606">
        <f>samples!F1606-samples!F1605-4000000</f>
        <v>0</v>
      </c>
      <c r="G1606">
        <f>samples!G1606-samples!G1605-4000000</f>
        <v>-3</v>
      </c>
      <c r="H1606">
        <f>samples!H1606-samples!H1605-4000000</f>
        <v>0</v>
      </c>
      <c r="I1606">
        <f>samples!I1606-samples!I1605-4000000</f>
        <v>5</v>
      </c>
      <c r="J1606">
        <f>samples!J1606-samples!J1605-4000000</f>
        <v>8</v>
      </c>
      <c r="K1606">
        <f>samples!K1606-samples!K1605-4000000</f>
        <v>-6</v>
      </c>
      <c r="L1606">
        <f>samples!L1606-samples!L1605-4000000</f>
        <v>-4</v>
      </c>
      <c r="M1606">
        <f>samples!M1606-samples!M1605-4000000</f>
        <v>6</v>
      </c>
    </row>
    <row r="1607" spans="1:13" x14ac:dyDescent="0.2">
      <c r="A1607">
        <v>1605</v>
      </c>
      <c r="B1607">
        <f>samples!B1607-samples!B1606-4000000</f>
        <v>0</v>
      </c>
      <c r="C1607">
        <f>samples!C1607-samples!C1606-4000000</f>
        <v>-7</v>
      </c>
      <c r="D1607">
        <f>samples!D1607-samples!D1606-4000000</f>
        <v>-6</v>
      </c>
      <c r="E1607">
        <f>samples!E1607-samples!E1606-4000000</f>
        <v>-10</v>
      </c>
      <c r="F1607">
        <f>samples!F1607-samples!F1606-4000000</f>
        <v>0</v>
      </c>
      <c r="G1607">
        <f>samples!G1607-samples!G1606-4000000</f>
        <v>3</v>
      </c>
      <c r="H1607">
        <f>samples!H1607-samples!H1606-4000000</f>
        <v>-5</v>
      </c>
      <c r="I1607">
        <f>samples!I1607-samples!I1606-4000000</f>
        <v>-4</v>
      </c>
      <c r="J1607">
        <f>samples!J1607-samples!J1606-4000000</f>
        <v>-3</v>
      </c>
      <c r="K1607">
        <f>samples!K1607-samples!K1606-4000000</f>
        <v>5</v>
      </c>
      <c r="L1607">
        <f>samples!L1607-samples!L1606-4000000</f>
        <v>8</v>
      </c>
      <c r="M1607">
        <f>samples!M1607-samples!M1606-4000000</f>
        <v>-6</v>
      </c>
    </row>
    <row r="1608" spans="1:13" x14ac:dyDescent="0.2">
      <c r="A1608">
        <v>1606</v>
      </c>
      <c r="B1608">
        <f>samples!B1608-samples!B1607-4000000</f>
        <v>-5</v>
      </c>
      <c r="C1608">
        <f>samples!C1608-samples!C1607-4000000</f>
        <v>3</v>
      </c>
      <c r="D1608">
        <f>samples!D1608-samples!D1607-4000000</f>
        <v>1</v>
      </c>
      <c r="E1608">
        <f>samples!E1608-samples!E1607-4000000</f>
        <v>1</v>
      </c>
      <c r="F1608">
        <f>samples!F1608-samples!F1607-4000000</f>
        <v>-9</v>
      </c>
      <c r="G1608">
        <f>samples!G1608-samples!G1607-4000000</f>
        <v>-2</v>
      </c>
      <c r="H1608">
        <f>samples!H1608-samples!H1607-4000000</f>
        <v>1</v>
      </c>
      <c r="I1608">
        <f>samples!I1608-samples!I1607-4000000</f>
        <v>6</v>
      </c>
      <c r="J1608">
        <f>samples!J1608-samples!J1607-4000000</f>
        <v>-3</v>
      </c>
      <c r="K1608">
        <f>samples!K1608-samples!K1607-4000000</f>
        <v>-3</v>
      </c>
      <c r="L1608">
        <f>samples!L1608-samples!L1607-4000000</f>
        <v>2</v>
      </c>
      <c r="M1608">
        <f>samples!M1608-samples!M1607-4000000</f>
        <v>-3</v>
      </c>
    </row>
    <row r="1609" spans="1:13" x14ac:dyDescent="0.2">
      <c r="A1609">
        <v>1607</v>
      </c>
      <c r="B1609">
        <f>samples!B1609-samples!B1608-4000000</f>
        <v>0</v>
      </c>
      <c r="C1609">
        <f>samples!C1609-samples!C1608-4000000</f>
        <v>-1</v>
      </c>
      <c r="D1609">
        <f>samples!D1609-samples!D1608-4000000</f>
        <v>6</v>
      </c>
      <c r="E1609">
        <f>samples!E1609-samples!E1608-4000000</f>
        <v>2</v>
      </c>
      <c r="F1609">
        <f>samples!F1609-samples!F1608-4000000</f>
        <v>0</v>
      </c>
      <c r="G1609">
        <f>samples!G1609-samples!G1608-4000000</f>
        <v>9</v>
      </c>
      <c r="H1609">
        <f>samples!H1609-samples!H1608-4000000</f>
        <v>-4</v>
      </c>
      <c r="I1609">
        <f>samples!I1609-samples!I1608-4000000</f>
        <v>-9</v>
      </c>
      <c r="J1609">
        <f>samples!J1609-samples!J1608-4000000</f>
        <v>0</v>
      </c>
      <c r="K1609">
        <f>samples!K1609-samples!K1608-4000000</f>
        <v>4</v>
      </c>
      <c r="L1609">
        <f>samples!L1609-samples!L1608-4000000</f>
        <v>-6</v>
      </c>
      <c r="M1609">
        <f>samples!M1609-samples!M1608-4000000</f>
        <v>2</v>
      </c>
    </row>
    <row r="1610" spans="1:13" x14ac:dyDescent="0.2">
      <c r="A1610">
        <v>1608</v>
      </c>
      <c r="B1610">
        <f>samples!B1610-samples!B1609-4000000</f>
        <v>5</v>
      </c>
      <c r="C1610">
        <f>samples!C1610-samples!C1609-4000000</f>
        <v>1</v>
      </c>
      <c r="D1610">
        <f>samples!D1610-samples!D1609-4000000</f>
        <v>-1</v>
      </c>
      <c r="E1610">
        <f>samples!E1610-samples!E1609-4000000</f>
        <v>4</v>
      </c>
      <c r="F1610">
        <f>samples!F1610-samples!F1609-4000000</f>
        <v>6</v>
      </c>
      <c r="G1610">
        <f>samples!G1610-samples!G1609-4000000</f>
        <v>-7</v>
      </c>
      <c r="H1610">
        <f>samples!H1610-samples!H1609-4000000</f>
        <v>2</v>
      </c>
      <c r="I1610">
        <f>samples!I1610-samples!I1609-4000000</f>
        <v>-1</v>
      </c>
      <c r="J1610">
        <f>samples!J1610-samples!J1609-4000000</f>
        <v>1</v>
      </c>
      <c r="K1610">
        <f>samples!K1610-samples!K1609-4000000</f>
        <v>1</v>
      </c>
      <c r="L1610">
        <f>samples!L1610-samples!L1609-4000000</f>
        <v>2</v>
      </c>
      <c r="M1610">
        <f>samples!M1610-samples!M1609-4000000</f>
        <v>1</v>
      </c>
    </row>
    <row r="1611" spans="1:13" x14ac:dyDescent="0.2">
      <c r="A1611">
        <v>1609</v>
      </c>
      <c r="B1611">
        <f>samples!B1611-samples!B1610-4000000</f>
        <v>-1</v>
      </c>
      <c r="C1611">
        <f>samples!C1611-samples!C1610-4000000</f>
        <v>-2</v>
      </c>
      <c r="D1611">
        <f>samples!D1611-samples!D1610-4000000</f>
        <v>1</v>
      </c>
      <c r="E1611">
        <f>samples!E1611-samples!E1610-4000000</f>
        <v>-2</v>
      </c>
      <c r="F1611">
        <f>samples!F1611-samples!F1610-4000000</f>
        <v>1</v>
      </c>
      <c r="G1611">
        <f>samples!G1611-samples!G1610-4000000</f>
        <v>-3</v>
      </c>
      <c r="H1611">
        <f>samples!H1611-samples!H1610-4000000</f>
        <v>1</v>
      </c>
      <c r="I1611">
        <f>samples!I1611-samples!I1610-4000000</f>
        <v>10</v>
      </c>
      <c r="J1611">
        <f>samples!J1611-samples!J1610-4000000</f>
        <v>-3</v>
      </c>
      <c r="K1611">
        <f>samples!K1611-samples!K1610-4000000</f>
        <v>-3</v>
      </c>
      <c r="L1611">
        <f>samples!L1611-samples!L1610-4000000</f>
        <v>-4</v>
      </c>
      <c r="M1611">
        <f>samples!M1611-samples!M1610-4000000</f>
        <v>0</v>
      </c>
    </row>
    <row r="1612" spans="1:13" x14ac:dyDescent="0.2">
      <c r="A1612">
        <v>1610</v>
      </c>
      <c r="B1612">
        <f>samples!B1612-samples!B1611-4000000</f>
        <v>-2</v>
      </c>
      <c r="C1612">
        <f>samples!C1612-samples!C1611-4000000</f>
        <v>-1</v>
      </c>
      <c r="D1612">
        <f>samples!D1612-samples!D1611-4000000</f>
        <v>-5</v>
      </c>
      <c r="E1612">
        <f>samples!E1612-samples!E1611-4000000</f>
        <v>1</v>
      </c>
      <c r="F1612">
        <f>samples!F1612-samples!F1611-4000000</f>
        <v>1</v>
      </c>
      <c r="G1612">
        <f>samples!G1612-samples!G1611-4000000</f>
        <v>1</v>
      </c>
      <c r="H1612">
        <f>samples!H1612-samples!H1611-4000000</f>
        <v>-3</v>
      </c>
      <c r="I1612">
        <f>samples!I1612-samples!I1611-4000000</f>
        <v>-5</v>
      </c>
      <c r="J1612">
        <f>samples!J1612-samples!J1611-4000000</f>
        <v>7</v>
      </c>
      <c r="K1612">
        <f>samples!K1612-samples!K1611-4000000</f>
        <v>3</v>
      </c>
      <c r="L1612">
        <f>samples!L1612-samples!L1611-4000000</f>
        <v>-1</v>
      </c>
      <c r="M1612">
        <f>samples!M1612-samples!M1611-4000000</f>
        <v>5</v>
      </c>
    </row>
    <row r="1613" spans="1:13" x14ac:dyDescent="0.2">
      <c r="A1613">
        <v>1611</v>
      </c>
      <c r="B1613">
        <f>samples!B1613-samples!B1612-4000000</f>
        <v>2</v>
      </c>
      <c r="C1613">
        <f>samples!C1613-samples!C1612-4000000</f>
        <v>0</v>
      </c>
      <c r="D1613">
        <f>samples!D1613-samples!D1612-4000000</f>
        <v>1</v>
      </c>
      <c r="E1613">
        <f>samples!E1613-samples!E1612-4000000</f>
        <v>-3</v>
      </c>
      <c r="F1613">
        <f>samples!F1613-samples!F1612-4000000</f>
        <v>-2</v>
      </c>
      <c r="G1613">
        <f>samples!G1613-samples!G1612-4000000</f>
        <v>4</v>
      </c>
      <c r="H1613">
        <f>samples!H1613-samples!H1612-4000000</f>
        <v>1</v>
      </c>
      <c r="I1613">
        <f>samples!I1613-samples!I1612-4000000</f>
        <v>0</v>
      </c>
      <c r="J1613">
        <f>samples!J1613-samples!J1612-4000000</f>
        <v>2</v>
      </c>
      <c r="K1613">
        <f>samples!K1613-samples!K1612-4000000</f>
        <v>-2</v>
      </c>
      <c r="L1613">
        <f>samples!L1613-samples!L1612-4000000</f>
        <v>-1</v>
      </c>
      <c r="M1613">
        <f>samples!M1613-samples!M1612-4000000</f>
        <v>0</v>
      </c>
    </row>
    <row r="1614" spans="1:13" x14ac:dyDescent="0.2">
      <c r="A1614">
        <v>1612</v>
      </c>
      <c r="B1614">
        <f>samples!B1614-samples!B1613-4000000</f>
        <v>1</v>
      </c>
      <c r="C1614">
        <f>samples!C1614-samples!C1613-4000000</f>
        <v>5</v>
      </c>
      <c r="D1614">
        <f>samples!D1614-samples!D1613-4000000</f>
        <v>7</v>
      </c>
      <c r="E1614">
        <f>samples!E1614-samples!E1613-4000000</f>
        <v>4</v>
      </c>
      <c r="F1614">
        <f>samples!F1614-samples!F1613-4000000</f>
        <v>-7</v>
      </c>
      <c r="G1614">
        <f>samples!G1614-samples!G1613-4000000</f>
        <v>-2</v>
      </c>
      <c r="H1614">
        <f>samples!H1614-samples!H1613-4000000</f>
        <v>6</v>
      </c>
      <c r="I1614">
        <f>samples!I1614-samples!I1613-4000000</f>
        <v>-3</v>
      </c>
      <c r="J1614">
        <f>samples!J1614-samples!J1613-4000000</f>
        <v>1</v>
      </c>
      <c r="K1614">
        <f>samples!K1614-samples!K1613-4000000</f>
        <v>0</v>
      </c>
      <c r="L1614">
        <f>samples!L1614-samples!L1613-4000000</f>
        <v>8</v>
      </c>
      <c r="M1614">
        <f>samples!M1614-samples!M1613-4000000</f>
        <v>0</v>
      </c>
    </row>
    <row r="1615" spans="1:13" x14ac:dyDescent="0.2">
      <c r="A1615">
        <v>1613</v>
      </c>
      <c r="B1615">
        <f>samples!B1615-samples!B1614-4000000</f>
        <v>-1</v>
      </c>
      <c r="C1615">
        <f>samples!C1615-samples!C1614-4000000</f>
        <v>4</v>
      </c>
      <c r="D1615">
        <f>samples!D1615-samples!D1614-4000000</f>
        <v>-9</v>
      </c>
      <c r="E1615">
        <f>samples!E1615-samples!E1614-4000000</f>
        <v>-5</v>
      </c>
      <c r="F1615">
        <f>samples!F1615-samples!F1614-4000000</f>
        <v>9</v>
      </c>
      <c r="G1615">
        <f>samples!G1615-samples!G1614-4000000</f>
        <v>-1</v>
      </c>
      <c r="H1615">
        <f>samples!H1615-samples!H1614-4000000</f>
        <v>2</v>
      </c>
      <c r="I1615">
        <f>samples!I1615-samples!I1614-4000000</f>
        <v>6</v>
      </c>
      <c r="J1615">
        <f>samples!J1615-samples!J1614-4000000</f>
        <v>-2</v>
      </c>
      <c r="K1615">
        <f>samples!K1615-samples!K1614-4000000</f>
        <v>1</v>
      </c>
      <c r="L1615">
        <f>samples!L1615-samples!L1614-4000000</f>
        <v>-1</v>
      </c>
      <c r="M1615">
        <f>samples!M1615-samples!M1614-4000000</f>
        <v>1</v>
      </c>
    </row>
    <row r="1616" spans="1:13" x14ac:dyDescent="0.2">
      <c r="A1616">
        <v>1614</v>
      </c>
      <c r="B1616">
        <f>samples!B1616-samples!B1615-4000000</f>
        <v>-1</v>
      </c>
      <c r="C1616">
        <f>samples!C1616-samples!C1615-4000000</f>
        <v>-1</v>
      </c>
      <c r="D1616">
        <f>samples!D1616-samples!D1615-4000000</f>
        <v>3</v>
      </c>
      <c r="E1616">
        <f>samples!E1616-samples!E1615-4000000</f>
        <v>4</v>
      </c>
      <c r="F1616">
        <f>samples!F1616-samples!F1615-4000000</f>
        <v>-9</v>
      </c>
      <c r="G1616">
        <f>samples!G1616-samples!G1615-4000000</f>
        <v>7</v>
      </c>
      <c r="H1616">
        <f>samples!H1616-samples!H1615-4000000</f>
        <v>-2</v>
      </c>
      <c r="I1616">
        <f>samples!I1616-samples!I1615-4000000</f>
        <v>-3</v>
      </c>
      <c r="J1616">
        <f>samples!J1616-samples!J1615-4000000</f>
        <v>2</v>
      </c>
      <c r="K1616">
        <f>samples!K1616-samples!K1615-4000000</f>
        <v>-3</v>
      </c>
      <c r="L1616">
        <f>samples!L1616-samples!L1615-4000000</f>
        <v>-1</v>
      </c>
      <c r="M1616">
        <f>samples!M1616-samples!M1615-4000000</f>
        <v>-6</v>
      </c>
    </row>
    <row r="1617" spans="1:13" x14ac:dyDescent="0.2">
      <c r="A1617">
        <v>1615</v>
      </c>
      <c r="B1617">
        <f>samples!B1617-samples!B1616-4000000</f>
        <v>-4</v>
      </c>
      <c r="C1617">
        <f>samples!C1617-samples!C1616-4000000</f>
        <v>-5</v>
      </c>
      <c r="D1617">
        <f>samples!D1617-samples!D1616-4000000</f>
        <v>5</v>
      </c>
      <c r="E1617">
        <f>samples!E1617-samples!E1616-4000000</f>
        <v>2</v>
      </c>
      <c r="F1617">
        <f>samples!F1617-samples!F1616-4000000</f>
        <v>1</v>
      </c>
      <c r="G1617">
        <f>samples!G1617-samples!G1616-4000000</f>
        <v>-3</v>
      </c>
      <c r="H1617">
        <f>samples!H1617-samples!H1616-4000000</f>
        <v>-6</v>
      </c>
      <c r="I1617">
        <f>samples!I1617-samples!I1616-4000000</f>
        <v>-3</v>
      </c>
      <c r="J1617">
        <f>samples!J1617-samples!J1616-4000000</f>
        <v>-9</v>
      </c>
      <c r="K1617">
        <f>samples!K1617-samples!K1616-4000000</f>
        <v>2</v>
      </c>
      <c r="L1617">
        <f>samples!L1617-samples!L1616-4000000</f>
        <v>-2</v>
      </c>
      <c r="M1617">
        <f>samples!M1617-samples!M1616-4000000</f>
        <v>-4</v>
      </c>
    </row>
    <row r="1618" spans="1:13" x14ac:dyDescent="0.2">
      <c r="A1618">
        <v>1616</v>
      </c>
      <c r="B1618">
        <f>samples!B1618-samples!B1617-4000000</f>
        <v>2</v>
      </c>
      <c r="C1618">
        <f>samples!C1618-samples!C1617-4000000</f>
        <v>4</v>
      </c>
      <c r="D1618">
        <f>samples!D1618-samples!D1617-4000000</f>
        <v>-3</v>
      </c>
      <c r="E1618">
        <f>samples!E1618-samples!E1617-4000000</f>
        <v>1</v>
      </c>
      <c r="F1618">
        <f>samples!F1618-samples!F1617-4000000</f>
        <v>8</v>
      </c>
      <c r="G1618">
        <f>samples!G1618-samples!G1617-4000000</f>
        <v>-3</v>
      </c>
      <c r="H1618">
        <f>samples!H1618-samples!H1617-4000000</f>
        <v>7</v>
      </c>
      <c r="I1618">
        <f>samples!I1618-samples!I1617-4000000</f>
        <v>0</v>
      </c>
      <c r="J1618">
        <f>samples!J1618-samples!J1617-4000000</f>
        <v>10</v>
      </c>
      <c r="K1618">
        <f>samples!K1618-samples!K1617-4000000</f>
        <v>-5</v>
      </c>
      <c r="L1618">
        <f>samples!L1618-samples!L1617-4000000</f>
        <v>-2</v>
      </c>
      <c r="M1618">
        <f>samples!M1618-samples!M1617-4000000</f>
        <v>3</v>
      </c>
    </row>
    <row r="1619" spans="1:13" x14ac:dyDescent="0.2">
      <c r="A1619">
        <v>1617</v>
      </c>
      <c r="B1619">
        <f>samples!B1619-samples!B1618-4000000</f>
        <v>-4</v>
      </c>
      <c r="C1619">
        <f>samples!C1619-samples!C1618-4000000</f>
        <v>-1</v>
      </c>
      <c r="D1619">
        <f>samples!D1619-samples!D1618-4000000</f>
        <v>4</v>
      </c>
      <c r="E1619">
        <f>samples!E1619-samples!E1618-4000000</f>
        <v>1</v>
      </c>
      <c r="F1619">
        <f>samples!F1619-samples!F1618-4000000</f>
        <v>-6</v>
      </c>
      <c r="G1619">
        <f>samples!G1619-samples!G1618-4000000</f>
        <v>-1</v>
      </c>
      <c r="H1619">
        <f>samples!H1619-samples!H1618-4000000</f>
        <v>-4</v>
      </c>
      <c r="I1619">
        <f>samples!I1619-samples!I1618-4000000</f>
        <v>0</v>
      </c>
      <c r="J1619">
        <f>samples!J1619-samples!J1618-4000000</f>
        <v>-6</v>
      </c>
      <c r="K1619">
        <f>samples!K1619-samples!K1618-4000000</f>
        <v>7</v>
      </c>
      <c r="L1619">
        <f>samples!L1619-samples!L1618-4000000</f>
        <v>7</v>
      </c>
      <c r="M1619">
        <f>samples!M1619-samples!M1618-4000000</f>
        <v>1</v>
      </c>
    </row>
    <row r="1620" spans="1:13" x14ac:dyDescent="0.2">
      <c r="A1620">
        <v>1618</v>
      </c>
      <c r="B1620">
        <f>samples!B1620-samples!B1619-4000000</f>
        <v>3</v>
      </c>
      <c r="C1620">
        <f>samples!C1620-samples!C1619-4000000</f>
        <v>-1</v>
      </c>
      <c r="D1620">
        <f>samples!D1620-samples!D1619-4000000</f>
        <v>-1</v>
      </c>
      <c r="E1620">
        <f>samples!E1620-samples!E1619-4000000</f>
        <v>-6</v>
      </c>
      <c r="F1620">
        <f>samples!F1620-samples!F1619-4000000</f>
        <v>7</v>
      </c>
      <c r="G1620">
        <f>samples!G1620-samples!G1619-4000000</f>
        <v>0</v>
      </c>
      <c r="H1620">
        <f>samples!H1620-samples!H1619-4000000</f>
        <v>-2</v>
      </c>
      <c r="I1620">
        <f>samples!I1620-samples!I1619-4000000</f>
        <v>8</v>
      </c>
      <c r="J1620">
        <f>samples!J1620-samples!J1619-4000000</f>
        <v>3</v>
      </c>
      <c r="K1620">
        <f>samples!K1620-samples!K1619-4000000</f>
        <v>1</v>
      </c>
      <c r="L1620">
        <f>samples!L1620-samples!L1619-4000000</f>
        <v>-3</v>
      </c>
      <c r="M1620">
        <f>samples!M1620-samples!M1619-4000000</f>
        <v>-1</v>
      </c>
    </row>
    <row r="1621" spans="1:13" x14ac:dyDescent="0.2">
      <c r="A1621">
        <v>1619</v>
      </c>
      <c r="B1621">
        <f>samples!B1621-samples!B1620-4000000</f>
        <v>1</v>
      </c>
      <c r="C1621">
        <f>samples!C1621-samples!C1620-4000000</f>
        <v>-2</v>
      </c>
      <c r="D1621">
        <f>samples!D1621-samples!D1620-4000000</f>
        <v>-9</v>
      </c>
      <c r="E1621">
        <f>samples!E1621-samples!E1620-4000000</f>
        <v>-2</v>
      </c>
      <c r="F1621">
        <f>samples!F1621-samples!F1620-4000000</f>
        <v>-9</v>
      </c>
      <c r="G1621">
        <f>samples!G1621-samples!G1620-4000000</f>
        <v>5</v>
      </c>
      <c r="H1621">
        <f>samples!H1621-samples!H1620-4000000</f>
        <v>2</v>
      </c>
      <c r="I1621">
        <f>samples!I1621-samples!I1620-4000000</f>
        <v>-10</v>
      </c>
      <c r="J1621">
        <f>samples!J1621-samples!J1620-4000000</f>
        <v>-1</v>
      </c>
      <c r="K1621">
        <f>samples!K1621-samples!K1620-4000000</f>
        <v>-4</v>
      </c>
      <c r="L1621">
        <f>samples!L1621-samples!L1620-4000000</f>
        <v>-5</v>
      </c>
      <c r="M1621">
        <f>samples!M1621-samples!M1620-4000000</f>
        <v>3</v>
      </c>
    </row>
    <row r="1622" spans="1:13" x14ac:dyDescent="0.2">
      <c r="A1622">
        <v>1620</v>
      </c>
      <c r="B1622">
        <f>samples!B1622-samples!B1621-4000000</f>
        <v>3</v>
      </c>
      <c r="C1622">
        <f>samples!C1622-samples!C1621-4000000</f>
        <v>4</v>
      </c>
      <c r="D1622">
        <f>samples!D1622-samples!D1621-4000000</f>
        <v>11</v>
      </c>
      <c r="E1622">
        <f>samples!E1622-samples!E1621-4000000</f>
        <v>-2</v>
      </c>
      <c r="F1622">
        <f>samples!F1622-samples!F1621-4000000</f>
        <v>8</v>
      </c>
      <c r="G1622">
        <f>samples!G1622-samples!G1621-4000000</f>
        <v>1</v>
      </c>
      <c r="H1622">
        <f>samples!H1622-samples!H1621-4000000</f>
        <v>-4</v>
      </c>
      <c r="I1622">
        <f>samples!I1622-samples!I1621-4000000</f>
        <v>10</v>
      </c>
      <c r="J1622">
        <f>samples!J1622-samples!J1621-4000000</f>
        <v>-7</v>
      </c>
      <c r="K1622">
        <f>samples!K1622-samples!K1621-4000000</f>
        <v>-1</v>
      </c>
      <c r="L1622">
        <f>samples!L1622-samples!L1621-4000000</f>
        <v>4</v>
      </c>
      <c r="M1622">
        <f>samples!M1622-samples!M1621-4000000</f>
        <v>2</v>
      </c>
    </row>
    <row r="1623" spans="1:13" x14ac:dyDescent="0.2">
      <c r="A1623">
        <v>1621</v>
      </c>
      <c r="B1623">
        <f>samples!B1623-samples!B1622-4000000</f>
        <v>0</v>
      </c>
      <c r="C1623">
        <f>samples!C1623-samples!C1622-4000000</f>
        <v>-3</v>
      </c>
      <c r="D1623">
        <f>samples!D1623-samples!D1622-4000000</f>
        <v>-1</v>
      </c>
      <c r="E1623">
        <f>samples!E1623-samples!E1622-4000000</f>
        <v>1</v>
      </c>
      <c r="F1623">
        <f>samples!F1623-samples!F1622-4000000</f>
        <v>-7</v>
      </c>
      <c r="G1623">
        <f>samples!G1623-samples!G1622-4000000</f>
        <v>-2</v>
      </c>
      <c r="H1623">
        <f>samples!H1623-samples!H1622-4000000</f>
        <v>2</v>
      </c>
      <c r="I1623">
        <f>samples!I1623-samples!I1622-4000000</f>
        <v>-9</v>
      </c>
      <c r="J1623">
        <f>samples!J1623-samples!J1622-4000000</f>
        <v>3</v>
      </c>
      <c r="K1623">
        <f>samples!K1623-samples!K1622-4000000</f>
        <v>-3</v>
      </c>
      <c r="L1623">
        <f>samples!L1623-samples!L1622-4000000</f>
        <v>4</v>
      </c>
      <c r="M1623">
        <f>samples!M1623-samples!M1622-4000000</f>
        <v>0</v>
      </c>
    </row>
    <row r="1624" spans="1:13" x14ac:dyDescent="0.2">
      <c r="A1624">
        <v>1622</v>
      </c>
      <c r="B1624">
        <f>samples!B1624-samples!B1623-4000000</f>
        <v>-1</v>
      </c>
      <c r="C1624">
        <f>samples!C1624-samples!C1623-4000000</f>
        <v>5</v>
      </c>
      <c r="D1624">
        <f>samples!D1624-samples!D1623-4000000</f>
        <v>0</v>
      </c>
      <c r="E1624">
        <f>samples!E1624-samples!E1623-4000000</f>
        <v>2</v>
      </c>
      <c r="F1624">
        <f>samples!F1624-samples!F1623-4000000</f>
        <v>2</v>
      </c>
      <c r="G1624">
        <f>samples!G1624-samples!G1623-4000000</f>
        <v>1</v>
      </c>
      <c r="H1624">
        <f>samples!H1624-samples!H1623-4000000</f>
        <v>3</v>
      </c>
      <c r="I1624">
        <f>samples!I1624-samples!I1623-4000000</f>
        <v>1</v>
      </c>
      <c r="J1624">
        <f>samples!J1624-samples!J1623-4000000</f>
        <v>1</v>
      </c>
      <c r="K1624">
        <f>samples!K1624-samples!K1623-4000000</f>
        <v>2</v>
      </c>
      <c r="L1624">
        <f>samples!L1624-samples!L1623-4000000</f>
        <v>-1</v>
      </c>
      <c r="M1624">
        <f>samples!M1624-samples!M1623-4000000</f>
        <v>-3</v>
      </c>
    </row>
    <row r="1625" spans="1:13" x14ac:dyDescent="0.2">
      <c r="A1625">
        <v>1623</v>
      </c>
      <c r="B1625">
        <f>samples!B1625-samples!B1624-4000000</f>
        <v>1</v>
      </c>
      <c r="C1625">
        <f>samples!C1625-samples!C1624-4000000</f>
        <v>-8</v>
      </c>
      <c r="D1625">
        <f>samples!D1625-samples!D1624-4000000</f>
        <v>-6</v>
      </c>
      <c r="E1625">
        <f>samples!E1625-samples!E1624-4000000</f>
        <v>4</v>
      </c>
      <c r="F1625">
        <f>samples!F1625-samples!F1624-4000000</f>
        <v>3</v>
      </c>
      <c r="G1625">
        <f>samples!G1625-samples!G1624-4000000</f>
        <v>-3</v>
      </c>
      <c r="H1625">
        <f>samples!H1625-samples!H1624-4000000</f>
        <v>0</v>
      </c>
      <c r="I1625">
        <f>samples!I1625-samples!I1624-4000000</f>
        <v>2</v>
      </c>
      <c r="J1625">
        <f>samples!J1625-samples!J1624-4000000</f>
        <v>6</v>
      </c>
      <c r="K1625">
        <f>samples!K1625-samples!K1624-4000000</f>
        <v>-1</v>
      </c>
      <c r="L1625">
        <f>samples!L1625-samples!L1624-4000000</f>
        <v>-1</v>
      </c>
      <c r="M1625">
        <f>samples!M1625-samples!M1624-4000000</f>
        <v>2</v>
      </c>
    </row>
    <row r="1626" spans="1:13" x14ac:dyDescent="0.2">
      <c r="A1626">
        <v>1624</v>
      </c>
      <c r="B1626">
        <f>samples!B1626-samples!B1625-4000000</f>
        <v>-3</v>
      </c>
      <c r="C1626">
        <f>samples!C1626-samples!C1625-4000000</f>
        <v>5</v>
      </c>
      <c r="D1626">
        <f>samples!D1626-samples!D1625-4000000</f>
        <v>6</v>
      </c>
      <c r="E1626">
        <f>samples!E1626-samples!E1625-4000000</f>
        <v>-1</v>
      </c>
      <c r="F1626">
        <f>samples!F1626-samples!F1625-4000000</f>
        <v>2</v>
      </c>
      <c r="G1626">
        <f>samples!G1626-samples!G1625-4000000</f>
        <v>-2</v>
      </c>
      <c r="H1626">
        <f>samples!H1626-samples!H1625-4000000</f>
        <v>-1</v>
      </c>
      <c r="I1626">
        <f>samples!I1626-samples!I1625-4000000</f>
        <v>2</v>
      </c>
      <c r="J1626">
        <f>samples!J1626-samples!J1625-4000000</f>
        <v>-8</v>
      </c>
      <c r="K1626">
        <f>samples!K1626-samples!K1625-4000000</f>
        <v>4</v>
      </c>
      <c r="L1626">
        <f>samples!L1626-samples!L1625-4000000</f>
        <v>-2</v>
      </c>
      <c r="M1626">
        <f>samples!M1626-samples!M1625-4000000</f>
        <v>0</v>
      </c>
    </row>
    <row r="1627" spans="1:13" x14ac:dyDescent="0.2">
      <c r="A1627">
        <v>1625</v>
      </c>
      <c r="B1627">
        <f>samples!B1627-samples!B1626-4000000</f>
        <v>-2</v>
      </c>
      <c r="C1627">
        <f>samples!C1627-samples!C1626-4000000</f>
        <v>1</v>
      </c>
      <c r="D1627">
        <f>samples!D1627-samples!D1626-4000000</f>
        <v>-9</v>
      </c>
      <c r="E1627">
        <f>samples!E1627-samples!E1626-4000000</f>
        <v>2</v>
      </c>
      <c r="F1627">
        <f>samples!F1627-samples!F1626-4000000</f>
        <v>0</v>
      </c>
      <c r="G1627">
        <f>samples!G1627-samples!G1626-4000000</f>
        <v>-2</v>
      </c>
      <c r="H1627">
        <f>samples!H1627-samples!H1626-4000000</f>
        <v>-2</v>
      </c>
      <c r="I1627">
        <f>samples!I1627-samples!I1626-4000000</f>
        <v>1</v>
      </c>
      <c r="J1627">
        <f>samples!J1627-samples!J1626-4000000</f>
        <v>2</v>
      </c>
      <c r="K1627">
        <f>samples!K1627-samples!K1626-4000000</f>
        <v>4</v>
      </c>
      <c r="L1627">
        <f>samples!L1627-samples!L1626-4000000</f>
        <v>0</v>
      </c>
      <c r="M1627">
        <f>samples!M1627-samples!M1626-4000000</f>
        <v>3</v>
      </c>
    </row>
    <row r="1628" spans="1:13" x14ac:dyDescent="0.2">
      <c r="A1628">
        <v>1626</v>
      </c>
      <c r="B1628">
        <f>samples!B1628-samples!B1627-4000000</f>
        <v>0</v>
      </c>
      <c r="C1628">
        <f>samples!C1628-samples!C1627-4000000</f>
        <v>0</v>
      </c>
      <c r="D1628">
        <f>samples!D1628-samples!D1627-4000000</f>
        <v>1</v>
      </c>
      <c r="E1628">
        <f>samples!E1628-samples!E1627-4000000</f>
        <v>2</v>
      </c>
      <c r="F1628">
        <f>samples!F1628-samples!F1627-4000000</f>
        <v>-4</v>
      </c>
      <c r="G1628">
        <f>samples!G1628-samples!G1627-4000000</f>
        <v>2</v>
      </c>
      <c r="H1628">
        <f>samples!H1628-samples!H1627-4000000</f>
        <v>-1</v>
      </c>
      <c r="I1628">
        <f>samples!I1628-samples!I1627-4000000</f>
        <v>-4</v>
      </c>
      <c r="J1628">
        <f>samples!J1628-samples!J1627-4000000</f>
        <v>-1</v>
      </c>
      <c r="K1628">
        <f>samples!K1628-samples!K1627-4000000</f>
        <v>0</v>
      </c>
      <c r="L1628">
        <f>samples!L1628-samples!L1627-4000000</f>
        <v>1</v>
      </c>
      <c r="M1628">
        <f>samples!M1628-samples!M1627-4000000</f>
        <v>-9</v>
      </c>
    </row>
    <row r="1629" spans="1:13" x14ac:dyDescent="0.2">
      <c r="A1629">
        <v>1627</v>
      </c>
      <c r="B1629">
        <f>samples!B1629-samples!B1628-4000000</f>
        <v>4</v>
      </c>
      <c r="C1629">
        <f>samples!C1629-samples!C1628-4000000</f>
        <v>-2</v>
      </c>
      <c r="D1629">
        <f>samples!D1629-samples!D1628-4000000</f>
        <v>8</v>
      </c>
      <c r="E1629">
        <f>samples!E1629-samples!E1628-4000000</f>
        <v>-4</v>
      </c>
      <c r="F1629">
        <f>samples!F1629-samples!F1628-4000000</f>
        <v>3</v>
      </c>
      <c r="G1629">
        <f>samples!G1629-samples!G1628-4000000</f>
        <v>3</v>
      </c>
      <c r="H1629">
        <f>samples!H1629-samples!H1628-4000000</f>
        <v>-1</v>
      </c>
      <c r="I1629">
        <f>samples!I1629-samples!I1628-4000000</f>
        <v>6</v>
      </c>
      <c r="J1629">
        <f>samples!J1629-samples!J1628-4000000</f>
        <v>7</v>
      </c>
      <c r="K1629">
        <f>samples!K1629-samples!K1628-4000000</f>
        <v>-7</v>
      </c>
      <c r="L1629">
        <f>samples!L1629-samples!L1628-4000000</f>
        <v>-3</v>
      </c>
      <c r="M1629">
        <f>samples!M1629-samples!M1628-4000000</f>
        <v>6</v>
      </c>
    </row>
    <row r="1630" spans="1:13" x14ac:dyDescent="0.2">
      <c r="A1630">
        <v>1628</v>
      </c>
      <c r="B1630">
        <f>samples!B1630-samples!B1629-4000000</f>
        <v>3</v>
      </c>
      <c r="C1630">
        <f>samples!C1630-samples!C1629-4000000</f>
        <v>-2</v>
      </c>
      <c r="D1630">
        <f>samples!D1630-samples!D1629-4000000</f>
        <v>-6</v>
      </c>
      <c r="E1630">
        <f>samples!E1630-samples!E1629-4000000</f>
        <v>0</v>
      </c>
      <c r="F1630">
        <f>samples!F1630-samples!F1629-4000000</f>
        <v>-2</v>
      </c>
      <c r="G1630">
        <f>samples!G1630-samples!G1629-4000000</f>
        <v>-5</v>
      </c>
      <c r="H1630">
        <f>samples!H1630-samples!H1629-4000000</f>
        <v>5</v>
      </c>
      <c r="I1630">
        <f>samples!I1630-samples!I1629-4000000</f>
        <v>-2</v>
      </c>
      <c r="J1630">
        <f>samples!J1630-samples!J1629-4000000</f>
        <v>0</v>
      </c>
      <c r="K1630">
        <f>samples!K1630-samples!K1629-4000000</f>
        <v>1</v>
      </c>
      <c r="L1630">
        <f>samples!L1630-samples!L1629-4000000</f>
        <v>3</v>
      </c>
      <c r="M1630">
        <f>samples!M1630-samples!M1629-4000000</f>
        <v>3</v>
      </c>
    </row>
    <row r="1631" spans="1:13" x14ac:dyDescent="0.2">
      <c r="A1631">
        <v>1629</v>
      </c>
      <c r="B1631">
        <f>samples!B1631-samples!B1630-4000000</f>
        <v>0</v>
      </c>
      <c r="C1631">
        <f>samples!C1631-samples!C1630-4000000</f>
        <v>2</v>
      </c>
      <c r="D1631">
        <f>samples!D1631-samples!D1630-4000000</f>
        <v>-1</v>
      </c>
      <c r="E1631">
        <f>samples!E1631-samples!E1630-4000000</f>
        <v>-3</v>
      </c>
      <c r="F1631">
        <f>samples!F1631-samples!F1630-4000000</f>
        <v>1</v>
      </c>
      <c r="G1631">
        <f>samples!G1631-samples!G1630-4000000</f>
        <v>8</v>
      </c>
      <c r="H1631">
        <f>samples!H1631-samples!H1630-4000000</f>
        <v>1</v>
      </c>
      <c r="I1631">
        <f>samples!I1631-samples!I1630-4000000</f>
        <v>-2</v>
      </c>
      <c r="J1631">
        <f>samples!J1631-samples!J1630-4000000</f>
        <v>-9</v>
      </c>
      <c r="K1631">
        <f>samples!K1631-samples!K1630-4000000</f>
        <v>-3</v>
      </c>
      <c r="L1631">
        <f>samples!L1631-samples!L1630-4000000</f>
        <v>3</v>
      </c>
      <c r="M1631">
        <f>samples!M1631-samples!M1630-4000000</f>
        <v>-7</v>
      </c>
    </row>
    <row r="1632" spans="1:13" x14ac:dyDescent="0.2">
      <c r="A1632">
        <v>1630</v>
      </c>
      <c r="B1632">
        <f>samples!B1632-samples!B1631-4000000</f>
        <v>0</v>
      </c>
      <c r="C1632">
        <f>samples!C1632-samples!C1631-4000000</f>
        <v>-1</v>
      </c>
      <c r="D1632">
        <f>samples!D1632-samples!D1631-4000000</f>
        <v>-3</v>
      </c>
      <c r="E1632">
        <f>samples!E1632-samples!E1631-4000000</f>
        <v>-1</v>
      </c>
      <c r="F1632">
        <f>samples!F1632-samples!F1631-4000000</f>
        <v>-3</v>
      </c>
      <c r="G1632">
        <f>samples!G1632-samples!G1631-4000000</f>
        <v>60</v>
      </c>
      <c r="H1632">
        <f>samples!H1632-samples!H1631-4000000</f>
        <v>-1</v>
      </c>
      <c r="I1632">
        <f>samples!I1632-samples!I1631-4000000</f>
        <v>-2</v>
      </c>
      <c r="J1632">
        <f>samples!J1632-samples!J1631-4000000</f>
        <v>2</v>
      </c>
      <c r="K1632">
        <f>samples!K1632-samples!K1631-4000000</f>
        <v>-1</v>
      </c>
      <c r="L1632">
        <f>samples!L1632-samples!L1631-4000000</f>
        <v>-5</v>
      </c>
      <c r="M1632">
        <f>samples!M1632-samples!M1631-4000000</f>
        <v>3</v>
      </c>
    </row>
    <row r="1633" spans="1:13" x14ac:dyDescent="0.2">
      <c r="A1633">
        <v>1631</v>
      </c>
      <c r="B1633">
        <f>samples!B1633-samples!B1632-4000000</f>
        <v>-2</v>
      </c>
      <c r="C1633">
        <f>samples!C1633-samples!C1632-4000000</f>
        <v>2</v>
      </c>
      <c r="D1633">
        <f>samples!D1633-samples!D1632-4000000</f>
        <v>10</v>
      </c>
      <c r="E1633">
        <f>samples!E1633-samples!E1632-4000000</f>
        <v>8</v>
      </c>
      <c r="F1633">
        <f>samples!F1633-samples!F1632-4000000</f>
        <v>2</v>
      </c>
      <c r="G1633">
        <f>samples!G1633-samples!G1632-4000000</f>
        <v>-61</v>
      </c>
      <c r="H1633">
        <f>samples!H1633-samples!H1632-4000000</f>
        <v>5</v>
      </c>
      <c r="I1633">
        <f>samples!I1633-samples!I1632-4000000</f>
        <v>7</v>
      </c>
      <c r="J1633">
        <f>samples!J1633-samples!J1632-4000000</f>
        <v>-2</v>
      </c>
      <c r="K1633">
        <f>samples!K1633-samples!K1632-4000000</f>
        <v>7</v>
      </c>
      <c r="L1633">
        <f>samples!L1633-samples!L1632-4000000</f>
        <v>6</v>
      </c>
      <c r="M1633">
        <f>samples!M1633-samples!M1632-4000000</f>
        <v>-5</v>
      </c>
    </row>
    <row r="1634" spans="1:13" x14ac:dyDescent="0.2">
      <c r="A1634">
        <v>1632</v>
      </c>
      <c r="B1634">
        <f>samples!B1634-samples!B1633-4000000</f>
        <v>175</v>
      </c>
      <c r="C1634">
        <f>samples!C1634-samples!C1633-4000000</f>
        <v>2</v>
      </c>
      <c r="D1634">
        <f>samples!D1634-samples!D1633-4000000</f>
        <v>-10</v>
      </c>
      <c r="E1634">
        <f>samples!E1634-samples!E1633-4000000</f>
        <v>-6</v>
      </c>
      <c r="F1634">
        <f>samples!F1634-samples!F1633-4000000</f>
        <v>-2</v>
      </c>
      <c r="G1634">
        <f>samples!G1634-samples!G1633-4000000</f>
        <v>-5</v>
      </c>
      <c r="H1634">
        <f>samples!H1634-samples!H1633-4000000</f>
        <v>-8</v>
      </c>
      <c r="I1634">
        <f>samples!I1634-samples!I1633-4000000</f>
        <v>-2</v>
      </c>
      <c r="J1634">
        <f>samples!J1634-samples!J1633-4000000</f>
        <v>1</v>
      </c>
      <c r="K1634">
        <f>samples!K1634-samples!K1633-4000000</f>
        <v>3</v>
      </c>
      <c r="L1634">
        <f>samples!L1634-samples!L1633-4000000</f>
        <v>-7</v>
      </c>
      <c r="M1634">
        <f>samples!M1634-samples!M1633-4000000</f>
        <v>2</v>
      </c>
    </row>
    <row r="1635" spans="1:13" x14ac:dyDescent="0.2">
      <c r="A1635">
        <v>1633</v>
      </c>
      <c r="B1635">
        <f>samples!B1635-samples!B1634-4000000</f>
        <v>-181</v>
      </c>
      <c r="C1635">
        <f>samples!C1635-samples!C1634-4000000</f>
        <v>-8</v>
      </c>
      <c r="D1635">
        <f>samples!D1635-samples!D1634-4000000</f>
        <v>9</v>
      </c>
      <c r="E1635">
        <f>samples!E1635-samples!E1634-4000000</f>
        <v>3</v>
      </c>
      <c r="F1635">
        <f>samples!F1635-samples!F1634-4000000</f>
        <v>6</v>
      </c>
      <c r="G1635">
        <f>samples!G1635-samples!G1634-4000000</f>
        <v>4</v>
      </c>
      <c r="H1635">
        <f>samples!H1635-samples!H1634-4000000</f>
        <v>4</v>
      </c>
      <c r="I1635">
        <f>samples!I1635-samples!I1634-4000000</f>
        <v>2</v>
      </c>
      <c r="J1635">
        <f>samples!J1635-samples!J1634-4000000</f>
        <v>2</v>
      </c>
      <c r="K1635">
        <f>samples!K1635-samples!K1634-4000000</f>
        <v>-5</v>
      </c>
      <c r="L1635">
        <f>samples!L1635-samples!L1634-4000000</f>
        <v>3</v>
      </c>
      <c r="M1635">
        <f>samples!M1635-samples!M1634-4000000</f>
        <v>3</v>
      </c>
    </row>
    <row r="1636" spans="1:13" x14ac:dyDescent="0.2">
      <c r="A1636">
        <v>1634</v>
      </c>
      <c r="B1636">
        <f>samples!B1636-samples!B1635-4000000</f>
        <v>9</v>
      </c>
      <c r="C1636">
        <f>samples!C1636-samples!C1635-4000000</f>
        <v>9</v>
      </c>
      <c r="D1636">
        <f>samples!D1636-samples!D1635-4000000</f>
        <v>-4</v>
      </c>
      <c r="E1636">
        <f>samples!E1636-samples!E1635-4000000</f>
        <v>2</v>
      </c>
      <c r="F1636">
        <f>samples!F1636-samples!F1635-4000000</f>
        <v>-4</v>
      </c>
      <c r="G1636">
        <f>samples!G1636-samples!G1635-4000000</f>
        <v>-6</v>
      </c>
      <c r="H1636">
        <f>samples!H1636-samples!H1635-4000000</f>
        <v>-4</v>
      </c>
      <c r="I1636">
        <f>samples!I1636-samples!I1635-4000000</f>
        <v>-1</v>
      </c>
      <c r="J1636">
        <f>samples!J1636-samples!J1635-4000000</f>
        <v>3</v>
      </c>
      <c r="K1636">
        <f>samples!K1636-samples!K1635-4000000</f>
        <v>-2</v>
      </c>
      <c r="L1636">
        <f>samples!L1636-samples!L1635-4000000</f>
        <v>-1</v>
      </c>
      <c r="M1636">
        <f>samples!M1636-samples!M1635-4000000</f>
        <v>-4</v>
      </c>
    </row>
    <row r="1637" spans="1:13" x14ac:dyDescent="0.2">
      <c r="A1637">
        <v>1635</v>
      </c>
      <c r="B1637">
        <f>samples!B1637-samples!B1636-4000000</f>
        <v>-4</v>
      </c>
      <c r="C1637">
        <f>samples!C1637-samples!C1636-4000000</f>
        <v>-9</v>
      </c>
      <c r="D1637">
        <f>samples!D1637-samples!D1636-4000000</f>
        <v>-3</v>
      </c>
      <c r="E1637">
        <f>samples!E1637-samples!E1636-4000000</f>
        <v>-7</v>
      </c>
      <c r="F1637">
        <f>samples!F1637-samples!F1636-4000000</f>
        <v>0</v>
      </c>
      <c r="G1637">
        <f>samples!G1637-samples!G1636-4000000</f>
        <v>8</v>
      </c>
      <c r="H1637">
        <f>samples!H1637-samples!H1636-4000000</f>
        <v>1</v>
      </c>
      <c r="I1637">
        <f>samples!I1637-samples!I1636-4000000</f>
        <v>-3</v>
      </c>
      <c r="J1637">
        <f>samples!J1637-samples!J1636-4000000</f>
        <v>-2</v>
      </c>
      <c r="K1637">
        <f>samples!K1637-samples!K1636-4000000</f>
        <v>3</v>
      </c>
      <c r="L1637">
        <f>samples!L1637-samples!L1636-4000000</f>
        <v>-1</v>
      </c>
      <c r="M1637">
        <f>samples!M1637-samples!M1636-4000000</f>
        <v>7</v>
      </c>
    </row>
    <row r="1638" spans="1:13" x14ac:dyDescent="0.2">
      <c r="A1638">
        <v>1636</v>
      </c>
      <c r="B1638">
        <f>samples!B1638-samples!B1637-4000000</f>
        <v>0</v>
      </c>
      <c r="C1638">
        <f>samples!C1638-samples!C1637-4000000</f>
        <v>9</v>
      </c>
      <c r="D1638">
        <f>samples!D1638-samples!D1637-4000000</f>
        <v>8</v>
      </c>
      <c r="E1638">
        <f>samples!E1638-samples!E1637-4000000</f>
        <v>4</v>
      </c>
      <c r="F1638">
        <f>samples!F1638-samples!F1637-4000000</f>
        <v>-6</v>
      </c>
      <c r="G1638">
        <f>samples!G1638-samples!G1637-4000000</f>
        <v>0</v>
      </c>
      <c r="H1638">
        <f>samples!H1638-samples!H1637-4000000</f>
        <v>7</v>
      </c>
      <c r="I1638">
        <f>samples!I1638-samples!I1637-4000000</f>
        <v>0</v>
      </c>
      <c r="J1638">
        <f>samples!J1638-samples!J1637-4000000</f>
        <v>4</v>
      </c>
      <c r="K1638">
        <f>samples!K1638-samples!K1637-4000000</f>
        <v>-4</v>
      </c>
      <c r="L1638">
        <f>samples!L1638-samples!L1637-4000000</f>
        <v>-2</v>
      </c>
      <c r="M1638">
        <f>samples!M1638-samples!M1637-4000000</f>
        <v>-1</v>
      </c>
    </row>
    <row r="1639" spans="1:13" x14ac:dyDescent="0.2">
      <c r="A1639">
        <v>1637</v>
      </c>
      <c r="B1639">
        <f>samples!B1639-samples!B1638-4000000</f>
        <v>-2</v>
      </c>
      <c r="C1639">
        <f>samples!C1639-samples!C1638-4000000</f>
        <v>-7</v>
      </c>
      <c r="D1639">
        <f>samples!D1639-samples!D1638-4000000</f>
        <v>-8</v>
      </c>
      <c r="E1639">
        <f>samples!E1639-samples!E1638-4000000</f>
        <v>0</v>
      </c>
      <c r="F1639">
        <f>samples!F1639-samples!F1638-4000000</f>
        <v>0</v>
      </c>
      <c r="G1639">
        <f>samples!G1639-samples!G1638-4000000</f>
        <v>-8</v>
      </c>
      <c r="H1639">
        <f>samples!H1639-samples!H1638-4000000</f>
        <v>-7</v>
      </c>
      <c r="I1639">
        <f>samples!I1639-samples!I1638-4000000</f>
        <v>-4</v>
      </c>
      <c r="J1639">
        <f>samples!J1639-samples!J1638-4000000</f>
        <v>-9</v>
      </c>
      <c r="K1639">
        <f>samples!K1639-samples!K1638-4000000</f>
        <v>4</v>
      </c>
      <c r="L1639">
        <f>samples!L1639-samples!L1638-4000000</f>
        <v>2</v>
      </c>
      <c r="M1639">
        <f>samples!M1639-samples!M1638-4000000</f>
        <v>-7</v>
      </c>
    </row>
    <row r="1640" spans="1:13" x14ac:dyDescent="0.2">
      <c r="A1640">
        <v>1638</v>
      </c>
      <c r="B1640">
        <f>samples!B1640-samples!B1639-4000000</f>
        <v>3</v>
      </c>
      <c r="C1640">
        <f>samples!C1640-samples!C1639-4000000</f>
        <v>8</v>
      </c>
      <c r="D1640">
        <f>samples!D1640-samples!D1639-4000000</f>
        <v>4</v>
      </c>
      <c r="E1640">
        <f>samples!E1640-samples!E1639-4000000</f>
        <v>-6</v>
      </c>
      <c r="F1640">
        <f>samples!F1640-samples!F1639-4000000</f>
        <v>2</v>
      </c>
      <c r="G1640">
        <f>samples!G1640-samples!G1639-4000000</f>
        <v>0</v>
      </c>
      <c r="H1640">
        <f>samples!H1640-samples!H1639-4000000</f>
        <v>4</v>
      </c>
      <c r="I1640">
        <f>samples!I1640-samples!I1639-4000000</f>
        <v>0</v>
      </c>
      <c r="J1640">
        <f>samples!J1640-samples!J1639-4000000</f>
        <v>3</v>
      </c>
      <c r="K1640">
        <f>samples!K1640-samples!K1639-4000000</f>
        <v>-2</v>
      </c>
      <c r="L1640">
        <f>samples!L1640-samples!L1639-4000000</f>
        <v>6</v>
      </c>
      <c r="M1640">
        <f>samples!M1640-samples!M1639-4000000</f>
        <v>1</v>
      </c>
    </row>
    <row r="1641" spans="1:13" x14ac:dyDescent="0.2">
      <c r="A1641">
        <v>1639</v>
      </c>
      <c r="B1641">
        <f>samples!B1641-samples!B1640-4000000</f>
        <v>-6</v>
      </c>
      <c r="C1641">
        <f>samples!C1641-samples!C1640-4000000</f>
        <v>-9</v>
      </c>
      <c r="D1641">
        <f>samples!D1641-samples!D1640-4000000</f>
        <v>3</v>
      </c>
      <c r="E1641">
        <f>samples!E1641-samples!E1640-4000000</f>
        <v>8</v>
      </c>
      <c r="F1641">
        <f>samples!F1641-samples!F1640-4000000</f>
        <v>7</v>
      </c>
      <c r="G1641">
        <f>samples!G1641-samples!G1640-4000000</f>
        <v>2</v>
      </c>
      <c r="H1641">
        <f>samples!H1641-samples!H1640-4000000</f>
        <v>2</v>
      </c>
      <c r="I1641">
        <f>samples!I1641-samples!I1640-4000000</f>
        <v>7</v>
      </c>
      <c r="J1641">
        <f>samples!J1641-samples!J1640-4000000</f>
        <v>-3</v>
      </c>
      <c r="K1641">
        <f>samples!K1641-samples!K1640-4000000</f>
        <v>-2</v>
      </c>
      <c r="L1641">
        <f>samples!L1641-samples!L1640-4000000</f>
        <v>-1</v>
      </c>
      <c r="M1641">
        <f>samples!M1641-samples!M1640-4000000</f>
        <v>5</v>
      </c>
    </row>
    <row r="1642" spans="1:13" x14ac:dyDescent="0.2">
      <c r="A1642">
        <v>1640</v>
      </c>
      <c r="B1642">
        <f>samples!B1642-samples!B1641-4000000</f>
        <v>9</v>
      </c>
      <c r="C1642">
        <f>samples!C1642-samples!C1641-4000000</f>
        <v>9</v>
      </c>
      <c r="D1642">
        <f>samples!D1642-samples!D1641-4000000</f>
        <v>-7</v>
      </c>
      <c r="E1642">
        <f>samples!E1642-samples!E1641-4000000</f>
        <v>2</v>
      </c>
      <c r="F1642">
        <f>samples!F1642-samples!F1641-4000000</f>
        <v>-2</v>
      </c>
      <c r="G1642">
        <f>samples!G1642-samples!G1641-4000000</f>
        <v>225</v>
      </c>
      <c r="H1642">
        <f>samples!H1642-samples!H1641-4000000</f>
        <v>-3</v>
      </c>
      <c r="I1642">
        <f>samples!I1642-samples!I1641-4000000</f>
        <v>-5</v>
      </c>
      <c r="J1642">
        <f>samples!J1642-samples!J1641-4000000</f>
        <v>0</v>
      </c>
      <c r="K1642">
        <f>samples!K1642-samples!K1641-4000000</f>
        <v>-1</v>
      </c>
      <c r="L1642">
        <f>samples!L1642-samples!L1641-4000000</f>
        <v>-5</v>
      </c>
      <c r="M1642">
        <f>samples!M1642-samples!M1641-4000000</f>
        <v>-7</v>
      </c>
    </row>
    <row r="1643" spans="1:13" x14ac:dyDescent="0.2">
      <c r="A1643">
        <v>1641</v>
      </c>
      <c r="B1643">
        <f>samples!B1643-samples!B1642-4000000</f>
        <v>-10</v>
      </c>
      <c r="C1643">
        <f>samples!C1643-samples!C1642-4000000</f>
        <v>-3</v>
      </c>
      <c r="D1643">
        <f>samples!D1643-samples!D1642-4000000</f>
        <v>8</v>
      </c>
      <c r="E1643">
        <f>samples!E1643-samples!E1642-4000000</f>
        <v>-9</v>
      </c>
      <c r="F1643">
        <f>samples!F1643-samples!F1642-4000000</f>
        <v>-5</v>
      </c>
      <c r="G1643">
        <f>samples!G1643-samples!G1642-4000000</f>
        <v>-220</v>
      </c>
      <c r="H1643">
        <f>samples!H1643-samples!H1642-4000000</f>
        <v>0</v>
      </c>
      <c r="I1643">
        <f>samples!I1643-samples!I1642-4000000</f>
        <v>-3</v>
      </c>
      <c r="J1643">
        <f>samples!J1643-samples!J1642-4000000</f>
        <v>6</v>
      </c>
      <c r="K1643">
        <f>samples!K1643-samples!K1642-4000000</f>
        <v>7</v>
      </c>
      <c r="L1643">
        <f>samples!L1643-samples!L1642-4000000</f>
        <v>0</v>
      </c>
      <c r="M1643">
        <f>samples!M1643-samples!M1642-4000000</f>
        <v>8</v>
      </c>
    </row>
    <row r="1644" spans="1:13" x14ac:dyDescent="0.2">
      <c r="A1644">
        <v>1642</v>
      </c>
      <c r="B1644">
        <f>samples!B1644-samples!B1643-4000000</f>
        <v>9</v>
      </c>
      <c r="C1644">
        <f>samples!C1644-samples!C1643-4000000</f>
        <v>-2</v>
      </c>
      <c r="D1644">
        <f>samples!D1644-samples!D1643-4000000</f>
        <v>-1</v>
      </c>
      <c r="E1644">
        <f>samples!E1644-samples!E1643-4000000</f>
        <v>1</v>
      </c>
      <c r="F1644">
        <f>samples!F1644-samples!F1643-4000000</f>
        <v>3</v>
      </c>
      <c r="G1644">
        <f>samples!G1644-samples!G1643-4000000</f>
        <v>0</v>
      </c>
      <c r="H1644">
        <f>samples!H1644-samples!H1643-4000000</f>
        <v>-6</v>
      </c>
      <c r="I1644">
        <f>samples!I1644-samples!I1643-4000000</f>
        <v>7</v>
      </c>
      <c r="J1644">
        <f>samples!J1644-samples!J1643-4000000</f>
        <v>-2</v>
      </c>
      <c r="K1644">
        <f>samples!K1644-samples!K1643-4000000</f>
        <v>-1</v>
      </c>
      <c r="L1644">
        <f>samples!L1644-samples!L1643-4000000</f>
        <v>-3</v>
      </c>
      <c r="M1644">
        <f>samples!M1644-samples!M1643-4000000</f>
        <v>2</v>
      </c>
    </row>
    <row r="1645" spans="1:13" x14ac:dyDescent="0.2">
      <c r="A1645">
        <v>1643</v>
      </c>
      <c r="B1645">
        <f>samples!B1645-samples!B1644-4000000</f>
        <v>-7</v>
      </c>
      <c r="C1645">
        <f>samples!C1645-samples!C1644-4000000</f>
        <v>-5</v>
      </c>
      <c r="D1645">
        <f>samples!D1645-samples!D1644-4000000</f>
        <v>-8</v>
      </c>
      <c r="E1645">
        <f>samples!E1645-samples!E1644-4000000</f>
        <v>2</v>
      </c>
      <c r="F1645">
        <f>samples!F1645-samples!F1644-4000000</f>
        <v>-4</v>
      </c>
      <c r="G1645">
        <f>samples!G1645-samples!G1644-4000000</f>
        <v>-5</v>
      </c>
      <c r="H1645">
        <f>samples!H1645-samples!H1644-4000000</f>
        <v>1</v>
      </c>
      <c r="I1645">
        <f>samples!I1645-samples!I1644-4000000</f>
        <v>-2</v>
      </c>
      <c r="J1645">
        <f>samples!J1645-samples!J1644-4000000</f>
        <v>-2</v>
      </c>
      <c r="K1645">
        <f>samples!K1645-samples!K1644-4000000</f>
        <v>-6</v>
      </c>
      <c r="L1645">
        <f>samples!L1645-samples!L1644-4000000</f>
        <v>0</v>
      </c>
      <c r="M1645">
        <f>samples!M1645-samples!M1644-4000000</f>
        <v>0</v>
      </c>
    </row>
    <row r="1646" spans="1:13" x14ac:dyDescent="0.2">
      <c r="A1646">
        <v>1644</v>
      </c>
      <c r="B1646">
        <f>samples!B1646-samples!B1645-4000000</f>
        <v>-2</v>
      </c>
      <c r="C1646">
        <f>samples!C1646-samples!C1645-4000000</f>
        <v>8</v>
      </c>
      <c r="D1646">
        <f>samples!D1646-samples!D1645-4000000</f>
        <v>2</v>
      </c>
      <c r="E1646">
        <f>samples!E1646-samples!E1645-4000000</f>
        <v>-3</v>
      </c>
      <c r="F1646">
        <f>samples!F1646-samples!F1645-4000000</f>
        <v>0</v>
      </c>
      <c r="G1646">
        <f>samples!G1646-samples!G1645-4000000</f>
        <v>1</v>
      </c>
      <c r="H1646">
        <f>samples!H1646-samples!H1645-4000000</f>
        <v>0</v>
      </c>
      <c r="I1646">
        <f>samples!I1646-samples!I1645-4000000</f>
        <v>-1</v>
      </c>
      <c r="J1646">
        <f>samples!J1646-samples!J1645-4000000</f>
        <v>-2</v>
      </c>
      <c r="K1646">
        <f>samples!K1646-samples!K1645-4000000</f>
        <v>0</v>
      </c>
      <c r="L1646">
        <f>samples!L1646-samples!L1645-4000000</f>
        <v>9</v>
      </c>
      <c r="M1646">
        <f>samples!M1646-samples!M1645-4000000</f>
        <v>-6</v>
      </c>
    </row>
    <row r="1647" spans="1:13" x14ac:dyDescent="0.2">
      <c r="A1647">
        <v>1645</v>
      </c>
      <c r="B1647">
        <f>samples!B1647-samples!B1646-4000000</f>
        <v>5</v>
      </c>
      <c r="C1647">
        <f>samples!C1647-samples!C1646-4000000</f>
        <v>0</v>
      </c>
      <c r="D1647">
        <f>samples!D1647-samples!D1646-4000000</f>
        <v>6</v>
      </c>
      <c r="E1647">
        <f>samples!E1647-samples!E1646-4000000</f>
        <v>5</v>
      </c>
      <c r="F1647">
        <f>samples!F1647-samples!F1646-4000000</f>
        <v>7</v>
      </c>
      <c r="G1647">
        <f>samples!G1647-samples!G1646-4000000</f>
        <v>2</v>
      </c>
      <c r="H1647">
        <f>samples!H1647-samples!H1646-4000000</f>
        <v>6</v>
      </c>
      <c r="I1647">
        <f>samples!I1647-samples!I1646-4000000</f>
        <v>-1</v>
      </c>
      <c r="J1647">
        <f>samples!J1647-samples!J1646-4000000</f>
        <v>1</v>
      </c>
      <c r="K1647">
        <f>samples!K1647-samples!K1646-4000000</f>
        <v>1</v>
      </c>
      <c r="L1647">
        <f>samples!L1647-samples!L1646-4000000</f>
        <v>-4</v>
      </c>
      <c r="M1647">
        <f>samples!M1647-samples!M1646-4000000</f>
        <v>-3</v>
      </c>
    </row>
    <row r="1648" spans="1:13" x14ac:dyDescent="0.2">
      <c r="A1648">
        <v>1646</v>
      </c>
      <c r="B1648">
        <f>samples!B1648-samples!B1647-4000000</f>
        <v>3</v>
      </c>
      <c r="C1648">
        <f>samples!C1648-samples!C1647-4000000</f>
        <v>-5</v>
      </c>
      <c r="D1648">
        <f>samples!D1648-samples!D1647-4000000</f>
        <v>-5</v>
      </c>
      <c r="E1648">
        <f>samples!E1648-samples!E1647-4000000</f>
        <v>-2</v>
      </c>
      <c r="F1648">
        <f>samples!F1648-samples!F1647-4000000</f>
        <v>-8</v>
      </c>
      <c r="G1648">
        <f>samples!G1648-samples!G1647-4000000</f>
        <v>5</v>
      </c>
      <c r="H1648">
        <f>samples!H1648-samples!H1647-4000000</f>
        <v>-7</v>
      </c>
      <c r="I1648">
        <f>samples!I1648-samples!I1647-4000000</f>
        <v>6</v>
      </c>
      <c r="J1648">
        <f>samples!J1648-samples!J1647-4000000</f>
        <v>0</v>
      </c>
      <c r="K1648">
        <f>samples!K1648-samples!K1647-4000000</f>
        <v>5</v>
      </c>
      <c r="L1648">
        <f>samples!L1648-samples!L1647-4000000</f>
        <v>0</v>
      </c>
      <c r="M1648">
        <f>samples!M1648-samples!M1647-4000000</f>
        <v>7</v>
      </c>
    </row>
    <row r="1649" spans="1:13" x14ac:dyDescent="0.2">
      <c r="A1649">
        <v>1647</v>
      </c>
      <c r="B1649">
        <f>samples!B1649-samples!B1648-4000000</f>
        <v>-5</v>
      </c>
      <c r="C1649">
        <f>samples!C1649-samples!C1648-4000000</f>
        <v>-3</v>
      </c>
      <c r="D1649">
        <f>samples!D1649-samples!D1648-4000000</f>
        <v>148</v>
      </c>
      <c r="E1649">
        <f>samples!E1649-samples!E1648-4000000</f>
        <v>2</v>
      </c>
      <c r="F1649">
        <f>samples!F1649-samples!F1648-4000000</f>
        <v>9</v>
      </c>
      <c r="G1649">
        <f>samples!G1649-samples!G1648-4000000</f>
        <v>-10</v>
      </c>
      <c r="H1649">
        <f>samples!H1649-samples!H1648-4000000</f>
        <v>3</v>
      </c>
      <c r="I1649">
        <f>samples!I1649-samples!I1648-4000000</f>
        <v>-6</v>
      </c>
      <c r="J1649">
        <f>samples!J1649-samples!J1648-4000000</f>
        <v>-1</v>
      </c>
      <c r="K1649">
        <f>samples!K1649-samples!K1648-4000000</f>
        <v>-6</v>
      </c>
      <c r="L1649">
        <f>samples!L1649-samples!L1648-4000000</f>
        <v>-4</v>
      </c>
      <c r="M1649">
        <f>samples!M1649-samples!M1648-4000000</f>
        <v>1</v>
      </c>
    </row>
    <row r="1650" spans="1:13" x14ac:dyDescent="0.2">
      <c r="A1650">
        <v>1648</v>
      </c>
      <c r="B1650">
        <f>samples!B1650-samples!B1649-4000000</f>
        <v>5</v>
      </c>
      <c r="C1650">
        <f>samples!C1650-samples!C1649-4000000</f>
        <v>3</v>
      </c>
      <c r="D1650">
        <f>samples!D1650-samples!D1649-4000000</f>
        <v>-149</v>
      </c>
      <c r="E1650">
        <f>samples!E1650-samples!E1649-4000000</f>
        <v>-1</v>
      </c>
      <c r="F1650">
        <f>samples!F1650-samples!F1649-4000000</f>
        <v>-9</v>
      </c>
      <c r="G1650">
        <f>samples!G1650-samples!G1649-4000000</f>
        <v>9</v>
      </c>
      <c r="H1650">
        <f>samples!H1650-samples!H1649-4000000</f>
        <v>2</v>
      </c>
      <c r="I1650">
        <f>samples!I1650-samples!I1649-4000000</f>
        <v>-3</v>
      </c>
      <c r="J1650">
        <f>samples!J1650-samples!J1649-4000000</f>
        <v>4</v>
      </c>
      <c r="K1650">
        <f>samples!K1650-samples!K1649-4000000</f>
        <v>6</v>
      </c>
      <c r="L1650">
        <f>samples!L1650-samples!L1649-4000000</f>
        <v>3</v>
      </c>
      <c r="M1650">
        <f>samples!M1650-samples!M1649-4000000</f>
        <v>-4</v>
      </c>
    </row>
    <row r="1651" spans="1:13" x14ac:dyDescent="0.2">
      <c r="A1651">
        <v>1649</v>
      </c>
      <c r="B1651">
        <f>samples!B1651-samples!B1650-4000000</f>
        <v>-3</v>
      </c>
      <c r="C1651">
        <f>samples!C1651-samples!C1650-4000000</f>
        <v>1</v>
      </c>
      <c r="D1651">
        <f>samples!D1651-samples!D1650-4000000</f>
        <v>-1</v>
      </c>
      <c r="E1651">
        <f>samples!E1651-samples!E1650-4000000</f>
        <v>5</v>
      </c>
      <c r="F1651">
        <f>samples!F1651-samples!F1650-4000000</f>
        <v>1</v>
      </c>
      <c r="G1651">
        <f>samples!G1651-samples!G1650-4000000</f>
        <v>0</v>
      </c>
      <c r="H1651">
        <f>samples!H1651-samples!H1650-4000000</f>
        <v>0</v>
      </c>
      <c r="I1651">
        <f>samples!I1651-samples!I1650-4000000</f>
        <v>2</v>
      </c>
      <c r="J1651">
        <f>samples!J1651-samples!J1650-4000000</f>
        <v>-3</v>
      </c>
      <c r="K1651">
        <f>samples!K1651-samples!K1650-4000000</f>
        <v>-6</v>
      </c>
      <c r="L1651">
        <f>samples!L1651-samples!L1650-4000000</f>
        <v>-3</v>
      </c>
      <c r="M1651">
        <f>samples!M1651-samples!M1650-4000000</f>
        <v>3</v>
      </c>
    </row>
    <row r="1652" spans="1:13" x14ac:dyDescent="0.2">
      <c r="A1652">
        <v>1650</v>
      </c>
      <c r="B1652">
        <f>samples!B1652-samples!B1651-4000000</f>
        <v>-5</v>
      </c>
      <c r="C1652">
        <f>samples!C1652-samples!C1651-4000000</f>
        <v>-1</v>
      </c>
      <c r="D1652">
        <f>samples!D1652-samples!D1651-4000000</f>
        <v>7</v>
      </c>
      <c r="E1652">
        <f>samples!E1652-samples!E1651-4000000</f>
        <v>-3</v>
      </c>
      <c r="F1652">
        <f>samples!F1652-samples!F1651-4000000</f>
        <v>4</v>
      </c>
      <c r="G1652">
        <f>samples!G1652-samples!G1651-4000000</f>
        <v>-8</v>
      </c>
      <c r="H1652">
        <f>samples!H1652-samples!H1651-4000000</f>
        <v>3</v>
      </c>
      <c r="I1652">
        <f>samples!I1652-samples!I1651-4000000</f>
        <v>3</v>
      </c>
      <c r="J1652">
        <f>samples!J1652-samples!J1651-4000000</f>
        <v>1</v>
      </c>
      <c r="K1652">
        <f>samples!K1652-samples!K1651-4000000</f>
        <v>0</v>
      </c>
      <c r="L1652">
        <f>samples!L1652-samples!L1651-4000000</f>
        <v>1</v>
      </c>
      <c r="M1652">
        <f>samples!M1652-samples!M1651-4000000</f>
        <v>-7</v>
      </c>
    </row>
    <row r="1653" spans="1:13" x14ac:dyDescent="0.2">
      <c r="A1653">
        <v>1651</v>
      </c>
      <c r="B1653">
        <f>samples!B1653-samples!B1652-4000000</f>
        <v>7</v>
      </c>
      <c r="C1653">
        <f>samples!C1653-samples!C1652-4000000</f>
        <v>-2</v>
      </c>
      <c r="D1653">
        <f>samples!D1653-samples!D1652-4000000</f>
        <v>1</v>
      </c>
      <c r="E1653">
        <f>samples!E1653-samples!E1652-4000000</f>
        <v>-3</v>
      </c>
      <c r="F1653">
        <f>samples!F1653-samples!F1652-4000000</f>
        <v>0</v>
      </c>
      <c r="G1653">
        <f>samples!G1653-samples!G1652-4000000</f>
        <v>2</v>
      </c>
      <c r="H1653">
        <f>samples!H1653-samples!H1652-4000000</f>
        <v>2</v>
      </c>
      <c r="I1653">
        <f>samples!I1653-samples!I1652-4000000</f>
        <v>4</v>
      </c>
      <c r="J1653">
        <f>samples!J1653-samples!J1652-4000000</f>
        <v>-2</v>
      </c>
      <c r="K1653">
        <f>samples!K1653-samples!K1652-4000000</f>
        <v>8</v>
      </c>
      <c r="L1653">
        <f>samples!L1653-samples!L1652-4000000</f>
        <v>-3</v>
      </c>
      <c r="M1653">
        <f>samples!M1653-samples!M1652-4000000</f>
        <v>3</v>
      </c>
    </row>
    <row r="1654" spans="1:13" x14ac:dyDescent="0.2">
      <c r="A1654">
        <v>1652</v>
      </c>
      <c r="B1654">
        <f>samples!B1654-samples!B1653-4000000</f>
        <v>-6</v>
      </c>
      <c r="C1654">
        <f>samples!C1654-samples!C1653-4000000</f>
        <v>9</v>
      </c>
      <c r="D1654">
        <f>samples!D1654-samples!D1653-4000000</f>
        <v>-2</v>
      </c>
      <c r="E1654">
        <f>samples!E1654-samples!E1653-4000000</f>
        <v>-3</v>
      </c>
      <c r="F1654">
        <f>samples!F1654-samples!F1653-4000000</f>
        <v>5</v>
      </c>
      <c r="G1654">
        <f>samples!G1654-samples!G1653-4000000</f>
        <v>7</v>
      </c>
      <c r="H1654">
        <f>samples!H1654-samples!H1653-4000000</f>
        <v>-7</v>
      </c>
      <c r="I1654">
        <f>samples!I1654-samples!I1653-4000000</f>
        <v>-3</v>
      </c>
      <c r="J1654">
        <f>samples!J1654-samples!J1653-4000000</f>
        <v>5</v>
      </c>
      <c r="K1654">
        <f>samples!K1654-samples!K1653-4000000</f>
        <v>1</v>
      </c>
      <c r="L1654">
        <f>samples!L1654-samples!L1653-4000000</f>
        <v>7</v>
      </c>
      <c r="M1654">
        <f>samples!M1654-samples!M1653-4000000</f>
        <v>3</v>
      </c>
    </row>
    <row r="1655" spans="1:13" x14ac:dyDescent="0.2">
      <c r="A1655">
        <v>1653</v>
      </c>
      <c r="B1655">
        <f>samples!B1655-samples!B1654-4000000</f>
        <v>8</v>
      </c>
      <c r="C1655">
        <f>samples!C1655-samples!C1654-4000000</f>
        <v>-5</v>
      </c>
      <c r="D1655">
        <f>samples!D1655-samples!D1654-4000000</f>
        <v>-8</v>
      </c>
      <c r="E1655">
        <f>samples!E1655-samples!E1654-4000000</f>
        <v>7</v>
      </c>
      <c r="F1655">
        <f>samples!F1655-samples!F1654-4000000</f>
        <v>-7</v>
      </c>
      <c r="G1655">
        <f>samples!G1655-samples!G1654-4000000</f>
        <v>-6</v>
      </c>
      <c r="H1655">
        <f>samples!H1655-samples!H1654-4000000</f>
        <v>0</v>
      </c>
      <c r="I1655">
        <f>samples!I1655-samples!I1654-4000000</f>
        <v>-6</v>
      </c>
      <c r="J1655">
        <f>samples!J1655-samples!J1654-4000000</f>
        <v>4</v>
      </c>
      <c r="K1655">
        <f>samples!K1655-samples!K1654-4000000</f>
        <v>0</v>
      </c>
      <c r="L1655">
        <f>samples!L1655-samples!L1654-4000000</f>
        <v>-4</v>
      </c>
      <c r="M1655">
        <f>samples!M1655-samples!M1654-4000000</f>
        <v>1</v>
      </c>
    </row>
    <row r="1656" spans="1:13" x14ac:dyDescent="0.2">
      <c r="A1656">
        <v>1654</v>
      </c>
      <c r="B1656">
        <f>samples!B1656-samples!B1655-4000000</f>
        <v>-6</v>
      </c>
      <c r="C1656">
        <f>samples!C1656-samples!C1655-4000000</f>
        <v>0</v>
      </c>
      <c r="D1656">
        <f>samples!D1656-samples!D1655-4000000</f>
        <v>1</v>
      </c>
      <c r="E1656">
        <f>samples!E1656-samples!E1655-4000000</f>
        <v>0</v>
      </c>
      <c r="F1656">
        <f>samples!F1656-samples!F1655-4000000</f>
        <v>-3</v>
      </c>
      <c r="G1656">
        <f>samples!G1656-samples!G1655-4000000</f>
        <v>-2</v>
      </c>
      <c r="H1656">
        <f>samples!H1656-samples!H1655-4000000</f>
        <v>-1</v>
      </c>
      <c r="I1656">
        <f>samples!I1656-samples!I1655-4000000</f>
        <v>9</v>
      </c>
      <c r="J1656">
        <f>samples!J1656-samples!J1655-4000000</f>
        <v>1</v>
      </c>
      <c r="K1656">
        <f>samples!K1656-samples!K1655-4000000</f>
        <v>-8</v>
      </c>
      <c r="L1656">
        <f>samples!L1656-samples!L1655-4000000</f>
        <v>5</v>
      </c>
      <c r="M1656">
        <f>samples!M1656-samples!M1655-4000000</f>
        <v>-1</v>
      </c>
    </row>
    <row r="1657" spans="1:13" x14ac:dyDescent="0.2">
      <c r="A1657">
        <v>1655</v>
      </c>
      <c r="B1657">
        <f>samples!B1657-samples!B1656-4000000</f>
        <v>5</v>
      </c>
      <c r="C1657">
        <f>samples!C1657-samples!C1656-4000000</f>
        <v>4</v>
      </c>
      <c r="D1657">
        <f>samples!D1657-samples!D1656-4000000</f>
        <v>1</v>
      </c>
      <c r="E1657">
        <f>samples!E1657-samples!E1656-4000000</f>
        <v>0</v>
      </c>
      <c r="F1657">
        <f>samples!F1657-samples!F1656-4000000</f>
        <v>10</v>
      </c>
      <c r="G1657">
        <f>samples!G1657-samples!G1656-4000000</f>
        <v>6</v>
      </c>
      <c r="H1657">
        <f>samples!H1657-samples!H1656-4000000</f>
        <v>1</v>
      </c>
      <c r="I1657">
        <f>samples!I1657-samples!I1656-4000000</f>
        <v>-10</v>
      </c>
      <c r="J1657">
        <f>samples!J1657-samples!J1656-4000000</f>
        <v>-6</v>
      </c>
      <c r="K1657">
        <f>samples!K1657-samples!K1656-4000000</f>
        <v>7</v>
      </c>
      <c r="L1657">
        <f>samples!L1657-samples!L1656-4000000</f>
        <v>-3</v>
      </c>
      <c r="M1657">
        <f>samples!M1657-samples!M1656-4000000</f>
        <v>0</v>
      </c>
    </row>
    <row r="1658" spans="1:13" x14ac:dyDescent="0.2">
      <c r="A1658">
        <v>1656</v>
      </c>
      <c r="B1658">
        <f>samples!B1658-samples!B1657-4000000</f>
        <v>1</v>
      </c>
      <c r="C1658">
        <f>samples!C1658-samples!C1657-4000000</f>
        <v>-7</v>
      </c>
      <c r="D1658">
        <f>samples!D1658-samples!D1657-4000000</f>
        <v>0</v>
      </c>
      <c r="E1658">
        <f>samples!E1658-samples!E1657-4000000</f>
        <v>-8</v>
      </c>
      <c r="F1658">
        <f>samples!F1658-samples!F1657-4000000</f>
        <v>-9</v>
      </c>
      <c r="G1658">
        <f>samples!G1658-samples!G1657-4000000</f>
        <v>-3</v>
      </c>
      <c r="H1658">
        <f>samples!H1658-samples!H1657-4000000</f>
        <v>-3</v>
      </c>
      <c r="I1658">
        <f>samples!I1658-samples!I1657-4000000</f>
        <v>2</v>
      </c>
      <c r="J1658">
        <f>samples!J1658-samples!J1657-4000000</f>
        <v>1</v>
      </c>
      <c r="K1658">
        <f>samples!K1658-samples!K1657-4000000</f>
        <v>-4</v>
      </c>
      <c r="L1658">
        <f>samples!L1658-samples!L1657-4000000</f>
        <v>-4</v>
      </c>
      <c r="M1658">
        <f>samples!M1658-samples!M1657-4000000</f>
        <v>0</v>
      </c>
    </row>
    <row r="1659" spans="1:13" x14ac:dyDescent="0.2">
      <c r="A1659">
        <v>1657</v>
      </c>
      <c r="B1659">
        <f>samples!B1659-samples!B1658-4000000</f>
        <v>-1</v>
      </c>
      <c r="C1659">
        <f>samples!C1659-samples!C1658-4000000</f>
        <v>2</v>
      </c>
      <c r="D1659">
        <f>samples!D1659-samples!D1658-4000000</f>
        <v>1</v>
      </c>
      <c r="E1659">
        <f>samples!E1659-samples!E1658-4000000</f>
        <v>9</v>
      </c>
      <c r="F1659">
        <f>samples!F1659-samples!F1658-4000000</f>
        <v>4</v>
      </c>
      <c r="G1659">
        <f>samples!G1659-samples!G1658-4000000</f>
        <v>1</v>
      </c>
      <c r="H1659">
        <f>samples!H1659-samples!H1658-4000000</f>
        <v>6</v>
      </c>
      <c r="I1659">
        <f>samples!I1659-samples!I1658-4000000</f>
        <v>-1</v>
      </c>
      <c r="J1659">
        <f>samples!J1659-samples!J1658-4000000</f>
        <v>-1</v>
      </c>
      <c r="K1659">
        <f>samples!K1659-samples!K1658-4000000</f>
        <v>0</v>
      </c>
      <c r="L1659">
        <f>samples!L1659-samples!L1658-4000000</f>
        <v>4</v>
      </c>
      <c r="M1659">
        <f>samples!M1659-samples!M1658-4000000</f>
        <v>-2</v>
      </c>
    </row>
    <row r="1660" spans="1:13" x14ac:dyDescent="0.2">
      <c r="A1660">
        <v>1658</v>
      </c>
      <c r="B1660">
        <f>samples!B1660-samples!B1659-4000000</f>
        <v>-5</v>
      </c>
      <c r="C1660">
        <f>samples!C1660-samples!C1659-4000000</f>
        <v>3</v>
      </c>
      <c r="D1660">
        <f>samples!D1660-samples!D1659-4000000</f>
        <v>-1</v>
      </c>
      <c r="E1660">
        <f>samples!E1660-samples!E1659-4000000</f>
        <v>1</v>
      </c>
      <c r="F1660">
        <f>samples!F1660-samples!F1659-4000000</f>
        <v>-2</v>
      </c>
      <c r="G1660">
        <f>samples!G1660-samples!G1659-4000000</f>
        <v>0</v>
      </c>
      <c r="H1660">
        <f>samples!H1660-samples!H1659-4000000</f>
        <v>3</v>
      </c>
      <c r="I1660">
        <f>samples!I1660-samples!I1659-4000000</f>
        <v>4</v>
      </c>
      <c r="J1660">
        <f>samples!J1660-samples!J1659-4000000</f>
        <v>3</v>
      </c>
      <c r="K1660">
        <f>samples!K1660-samples!K1659-4000000</f>
        <v>-4</v>
      </c>
      <c r="L1660">
        <f>samples!L1660-samples!L1659-4000000</f>
        <v>5</v>
      </c>
      <c r="M1660">
        <f>samples!M1660-samples!M1659-4000000</f>
        <v>-3</v>
      </c>
    </row>
    <row r="1661" spans="1:13" x14ac:dyDescent="0.2">
      <c r="A1661">
        <v>1659</v>
      </c>
      <c r="B1661">
        <f>samples!B1661-samples!B1660-4000000</f>
        <v>-1</v>
      </c>
      <c r="C1661">
        <f>samples!C1661-samples!C1660-4000000</f>
        <v>-6</v>
      </c>
      <c r="D1661">
        <f>samples!D1661-samples!D1660-4000000</f>
        <v>2</v>
      </c>
      <c r="E1661">
        <f>samples!E1661-samples!E1660-4000000</f>
        <v>0</v>
      </c>
      <c r="F1661">
        <f>samples!F1661-samples!F1660-4000000</f>
        <v>0</v>
      </c>
      <c r="G1661">
        <f>samples!G1661-samples!G1660-4000000</f>
        <v>3</v>
      </c>
      <c r="H1661">
        <f>samples!H1661-samples!H1660-4000000</f>
        <v>-1</v>
      </c>
      <c r="I1661">
        <f>samples!I1661-samples!I1660-4000000</f>
        <v>-1</v>
      </c>
      <c r="J1661">
        <f>samples!J1661-samples!J1660-4000000</f>
        <v>-7</v>
      </c>
      <c r="K1661">
        <f>samples!K1661-samples!K1660-4000000</f>
        <v>2</v>
      </c>
      <c r="L1661">
        <f>samples!L1661-samples!L1660-4000000</f>
        <v>-6</v>
      </c>
      <c r="M1661">
        <f>samples!M1661-samples!M1660-4000000</f>
        <v>-1</v>
      </c>
    </row>
    <row r="1662" spans="1:13" x14ac:dyDescent="0.2">
      <c r="A1662">
        <v>1660</v>
      </c>
      <c r="B1662">
        <f>samples!B1662-samples!B1661-4000000</f>
        <v>6</v>
      </c>
      <c r="C1662">
        <f>samples!C1662-samples!C1661-4000000</f>
        <v>7</v>
      </c>
      <c r="D1662">
        <f>samples!D1662-samples!D1661-4000000</f>
        <v>4</v>
      </c>
      <c r="E1662">
        <f>samples!E1662-samples!E1661-4000000</f>
        <v>-7</v>
      </c>
      <c r="F1662">
        <f>samples!F1662-samples!F1661-4000000</f>
        <v>-2</v>
      </c>
      <c r="G1662">
        <f>samples!G1662-samples!G1661-4000000</f>
        <v>-9</v>
      </c>
      <c r="H1662">
        <f>samples!H1662-samples!H1661-4000000</f>
        <v>-3</v>
      </c>
      <c r="I1662">
        <f>samples!I1662-samples!I1661-4000000</f>
        <v>4</v>
      </c>
      <c r="J1662">
        <f>samples!J1662-samples!J1661-4000000</f>
        <v>4</v>
      </c>
      <c r="K1662">
        <f>samples!K1662-samples!K1661-4000000</f>
        <v>0</v>
      </c>
      <c r="L1662">
        <f>samples!L1662-samples!L1661-4000000</f>
        <v>4</v>
      </c>
      <c r="M1662">
        <f>samples!M1662-samples!M1661-4000000</f>
        <v>4</v>
      </c>
    </row>
    <row r="1663" spans="1:13" x14ac:dyDescent="0.2">
      <c r="A1663">
        <v>1661</v>
      </c>
      <c r="B1663">
        <f>samples!B1663-samples!B1662-4000000</f>
        <v>-5</v>
      </c>
      <c r="C1663">
        <f>samples!C1663-samples!C1662-4000000</f>
        <v>2</v>
      </c>
      <c r="D1663">
        <f>samples!D1663-samples!D1662-4000000</f>
        <v>-8</v>
      </c>
      <c r="E1663">
        <f>samples!E1663-samples!E1662-4000000</f>
        <v>1</v>
      </c>
      <c r="F1663">
        <f>samples!F1663-samples!F1662-4000000</f>
        <v>-1</v>
      </c>
      <c r="G1663">
        <f>samples!G1663-samples!G1662-4000000</f>
        <v>7</v>
      </c>
      <c r="H1663">
        <f>samples!H1663-samples!H1662-4000000</f>
        <v>-5</v>
      </c>
      <c r="I1663">
        <f>samples!I1663-samples!I1662-4000000</f>
        <v>2</v>
      </c>
      <c r="J1663">
        <f>samples!J1663-samples!J1662-4000000</f>
        <v>6</v>
      </c>
      <c r="K1663">
        <f>samples!K1663-samples!K1662-4000000</f>
        <v>7</v>
      </c>
      <c r="L1663">
        <f>samples!L1663-samples!L1662-4000000</f>
        <v>-4</v>
      </c>
      <c r="M1663">
        <f>samples!M1663-samples!M1662-4000000</f>
        <v>3</v>
      </c>
    </row>
    <row r="1664" spans="1:13" x14ac:dyDescent="0.2">
      <c r="A1664">
        <v>1662</v>
      </c>
      <c r="B1664">
        <f>samples!B1664-samples!B1663-4000000</f>
        <v>0</v>
      </c>
      <c r="C1664">
        <f>samples!C1664-samples!C1663-4000000</f>
        <v>-4</v>
      </c>
      <c r="D1664">
        <f>samples!D1664-samples!D1663-4000000</f>
        <v>10</v>
      </c>
      <c r="E1664">
        <f>samples!E1664-samples!E1663-4000000</f>
        <v>0</v>
      </c>
      <c r="F1664">
        <f>samples!F1664-samples!F1663-4000000</f>
        <v>7</v>
      </c>
      <c r="G1664">
        <f>samples!G1664-samples!G1663-4000000</f>
        <v>-6</v>
      </c>
      <c r="H1664">
        <f>samples!H1664-samples!H1663-4000000</f>
        <v>1</v>
      </c>
      <c r="I1664">
        <f>samples!I1664-samples!I1663-4000000</f>
        <v>-10</v>
      </c>
      <c r="J1664">
        <f>samples!J1664-samples!J1663-4000000</f>
        <v>-1</v>
      </c>
      <c r="K1664">
        <f>samples!K1664-samples!K1663-4000000</f>
        <v>-6</v>
      </c>
      <c r="L1664">
        <f>samples!L1664-samples!L1663-4000000</f>
        <v>-2</v>
      </c>
      <c r="M1664">
        <f>samples!M1664-samples!M1663-4000000</f>
        <v>2</v>
      </c>
    </row>
    <row r="1665" spans="1:13" x14ac:dyDescent="0.2">
      <c r="A1665">
        <v>1663</v>
      </c>
      <c r="B1665">
        <f>samples!B1665-samples!B1664-4000000</f>
        <v>1</v>
      </c>
      <c r="C1665">
        <f>samples!C1665-samples!C1664-4000000</f>
        <v>-4</v>
      </c>
      <c r="D1665">
        <f>samples!D1665-samples!D1664-4000000</f>
        <v>0</v>
      </c>
      <c r="E1665">
        <f>samples!E1665-samples!E1664-4000000</f>
        <v>-2</v>
      </c>
      <c r="F1665">
        <f>samples!F1665-samples!F1664-4000000</f>
        <v>3</v>
      </c>
      <c r="G1665">
        <f>samples!G1665-samples!G1664-4000000</f>
        <v>6</v>
      </c>
      <c r="H1665">
        <f>samples!H1665-samples!H1664-4000000</f>
        <v>7</v>
      </c>
      <c r="I1665">
        <f>samples!I1665-samples!I1664-4000000</f>
        <v>7</v>
      </c>
      <c r="J1665">
        <f>samples!J1665-samples!J1664-4000000</f>
        <v>0</v>
      </c>
      <c r="K1665">
        <f>samples!K1665-samples!K1664-4000000</f>
        <v>2</v>
      </c>
      <c r="L1665">
        <f>samples!L1665-samples!L1664-4000000</f>
        <v>4</v>
      </c>
      <c r="M1665">
        <f>samples!M1665-samples!M1664-4000000</f>
        <v>-5</v>
      </c>
    </row>
    <row r="1666" spans="1:13" x14ac:dyDescent="0.2">
      <c r="A1666">
        <v>1664</v>
      </c>
      <c r="B1666">
        <f>samples!B1666-samples!B1665-4000000</f>
        <v>3</v>
      </c>
      <c r="C1666">
        <f>samples!C1666-samples!C1665-4000000</f>
        <v>3</v>
      </c>
      <c r="D1666">
        <f>samples!D1666-samples!D1665-4000000</f>
        <v>0</v>
      </c>
      <c r="E1666">
        <f>samples!E1666-samples!E1665-4000000</f>
        <v>-1</v>
      </c>
      <c r="F1666">
        <f>samples!F1666-samples!F1665-4000000</f>
        <v>0</v>
      </c>
      <c r="G1666">
        <f>samples!G1666-samples!G1665-4000000</f>
        <v>1</v>
      </c>
      <c r="H1666">
        <f>samples!H1666-samples!H1665-4000000</f>
        <v>-1</v>
      </c>
      <c r="I1666">
        <f>samples!I1666-samples!I1665-4000000</f>
        <v>-4</v>
      </c>
      <c r="J1666">
        <f>samples!J1666-samples!J1665-4000000</f>
        <v>-4</v>
      </c>
      <c r="K1666">
        <f>samples!K1666-samples!K1665-4000000</f>
        <v>4</v>
      </c>
      <c r="L1666">
        <f>samples!L1666-samples!L1665-4000000</f>
        <v>-6</v>
      </c>
      <c r="M1666">
        <f>samples!M1666-samples!M1665-4000000</f>
        <v>4</v>
      </c>
    </row>
    <row r="1667" spans="1:13" x14ac:dyDescent="0.2">
      <c r="A1667">
        <v>1665</v>
      </c>
      <c r="B1667">
        <f>samples!B1667-samples!B1666-4000000</f>
        <v>-3</v>
      </c>
      <c r="C1667">
        <f>samples!C1667-samples!C1666-4000000</f>
        <v>3</v>
      </c>
      <c r="D1667">
        <f>samples!D1667-samples!D1666-4000000</f>
        <v>-3</v>
      </c>
      <c r="E1667">
        <f>samples!E1667-samples!E1666-4000000</f>
        <v>7</v>
      </c>
      <c r="F1667">
        <f>samples!F1667-samples!F1666-4000000</f>
        <v>-2</v>
      </c>
      <c r="G1667">
        <f>samples!G1667-samples!G1666-4000000</f>
        <v>0</v>
      </c>
      <c r="H1667">
        <f>samples!H1667-samples!H1666-4000000</f>
        <v>3</v>
      </c>
      <c r="I1667">
        <f>samples!I1667-samples!I1666-4000000</f>
        <v>2</v>
      </c>
      <c r="J1667">
        <f>samples!J1667-samples!J1666-4000000</f>
        <v>-5</v>
      </c>
      <c r="K1667">
        <f>samples!K1667-samples!K1666-4000000</f>
        <v>-6</v>
      </c>
      <c r="L1667">
        <f>samples!L1667-samples!L1666-4000000</f>
        <v>4</v>
      </c>
      <c r="M1667">
        <f>samples!M1667-samples!M1666-4000000</f>
        <v>0</v>
      </c>
    </row>
    <row r="1668" spans="1:13" x14ac:dyDescent="0.2">
      <c r="A1668">
        <v>1666</v>
      </c>
      <c r="B1668">
        <f>samples!B1668-samples!B1667-4000000</f>
        <v>3</v>
      </c>
      <c r="C1668">
        <f>samples!C1668-samples!C1667-4000000</f>
        <v>-4</v>
      </c>
      <c r="D1668">
        <f>samples!D1668-samples!D1667-4000000</f>
        <v>4</v>
      </c>
      <c r="E1668">
        <f>samples!E1668-samples!E1667-4000000</f>
        <v>-1</v>
      </c>
      <c r="F1668">
        <f>samples!F1668-samples!F1667-4000000</f>
        <v>-3</v>
      </c>
      <c r="G1668">
        <f>samples!G1668-samples!G1667-4000000</f>
        <v>-4</v>
      </c>
      <c r="H1668">
        <f>samples!H1668-samples!H1667-4000000</f>
        <v>-10</v>
      </c>
      <c r="I1668">
        <f>samples!I1668-samples!I1667-4000000</f>
        <v>-2</v>
      </c>
      <c r="J1668">
        <f>samples!J1668-samples!J1667-4000000</f>
        <v>1</v>
      </c>
      <c r="K1668">
        <f>samples!K1668-samples!K1667-4000000</f>
        <v>6</v>
      </c>
      <c r="L1668">
        <f>samples!L1668-samples!L1667-4000000</f>
        <v>6</v>
      </c>
      <c r="M1668">
        <f>samples!M1668-samples!M1667-4000000</f>
        <v>-3</v>
      </c>
    </row>
    <row r="1669" spans="1:13" x14ac:dyDescent="0.2">
      <c r="A1669">
        <v>1667</v>
      </c>
      <c r="B1669">
        <f>samples!B1669-samples!B1668-4000000</f>
        <v>-3</v>
      </c>
      <c r="C1669">
        <f>samples!C1669-samples!C1668-4000000</f>
        <v>5</v>
      </c>
      <c r="D1669">
        <f>samples!D1669-samples!D1668-4000000</f>
        <v>-3</v>
      </c>
      <c r="E1669">
        <f>samples!E1669-samples!E1668-4000000</f>
        <v>1</v>
      </c>
      <c r="F1669">
        <f>samples!F1669-samples!F1668-4000000</f>
        <v>-1</v>
      </c>
      <c r="G1669">
        <f>samples!G1669-samples!G1668-4000000</f>
        <v>-3</v>
      </c>
      <c r="H1669">
        <f>samples!H1669-samples!H1668-4000000</f>
        <v>0</v>
      </c>
      <c r="I1669">
        <f>samples!I1669-samples!I1668-4000000</f>
        <v>-1</v>
      </c>
      <c r="J1669">
        <f>samples!J1669-samples!J1668-4000000</f>
        <v>2</v>
      </c>
      <c r="K1669">
        <f>samples!K1669-samples!K1668-4000000</f>
        <v>-1</v>
      </c>
      <c r="L1669">
        <f>samples!L1669-samples!L1668-4000000</f>
        <v>-6</v>
      </c>
      <c r="M1669">
        <f>samples!M1669-samples!M1668-4000000</f>
        <v>0</v>
      </c>
    </row>
    <row r="1670" spans="1:13" x14ac:dyDescent="0.2">
      <c r="A1670">
        <v>1668</v>
      </c>
      <c r="B1670">
        <f>samples!B1670-samples!B1669-4000000</f>
        <v>1</v>
      </c>
      <c r="C1670">
        <f>samples!C1670-samples!C1669-4000000</f>
        <v>1</v>
      </c>
      <c r="D1670">
        <f>samples!D1670-samples!D1669-4000000</f>
        <v>0</v>
      </c>
      <c r="E1670">
        <f>samples!E1670-samples!E1669-4000000</f>
        <v>-2</v>
      </c>
      <c r="F1670">
        <f>samples!F1670-samples!F1669-4000000</f>
        <v>1</v>
      </c>
      <c r="G1670">
        <f>samples!G1670-samples!G1669-4000000</f>
        <v>7</v>
      </c>
      <c r="H1670">
        <f>samples!H1670-samples!H1669-4000000</f>
        <v>10</v>
      </c>
      <c r="I1670">
        <f>samples!I1670-samples!I1669-4000000</f>
        <v>4</v>
      </c>
      <c r="J1670">
        <f>samples!J1670-samples!J1669-4000000</f>
        <v>2</v>
      </c>
      <c r="K1670">
        <f>samples!K1670-samples!K1669-4000000</f>
        <v>-3</v>
      </c>
      <c r="L1670">
        <f>samples!L1670-samples!L1669-4000000</f>
        <v>-1</v>
      </c>
      <c r="M1670">
        <f>samples!M1670-samples!M1669-4000000</f>
        <v>1</v>
      </c>
    </row>
    <row r="1671" spans="1:13" x14ac:dyDescent="0.2">
      <c r="A1671">
        <v>1669</v>
      </c>
      <c r="B1671">
        <f>samples!B1671-samples!B1670-4000000</f>
        <v>-5</v>
      </c>
      <c r="C1671">
        <f>samples!C1671-samples!C1670-4000000</f>
        <v>-10</v>
      </c>
      <c r="D1671">
        <f>samples!D1671-samples!D1670-4000000</f>
        <v>2</v>
      </c>
      <c r="E1671">
        <f>samples!E1671-samples!E1670-4000000</f>
        <v>1</v>
      </c>
      <c r="F1671">
        <f>samples!F1671-samples!F1670-4000000</f>
        <v>-4</v>
      </c>
      <c r="G1671">
        <f>samples!G1671-samples!G1670-4000000</f>
        <v>-5</v>
      </c>
      <c r="H1671">
        <f>samples!H1671-samples!H1670-4000000</f>
        <v>-5</v>
      </c>
      <c r="I1671">
        <f>samples!I1671-samples!I1670-4000000</f>
        <v>-4</v>
      </c>
      <c r="J1671">
        <f>samples!J1671-samples!J1670-4000000</f>
        <v>-3</v>
      </c>
      <c r="K1671">
        <f>samples!K1671-samples!K1670-4000000</f>
        <v>3</v>
      </c>
      <c r="L1671">
        <f>samples!L1671-samples!L1670-4000000</f>
        <v>-3</v>
      </c>
      <c r="M1671">
        <f>samples!M1671-samples!M1670-4000000</f>
        <v>-5</v>
      </c>
    </row>
    <row r="1672" spans="1:13" x14ac:dyDescent="0.2">
      <c r="A1672">
        <v>1670</v>
      </c>
      <c r="B1672">
        <f>samples!B1672-samples!B1671-4000000</f>
        <v>10</v>
      </c>
      <c r="C1672">
        <f>samples!C1672-samples!C1671-4000000</f>
        <v>4</v>
      </c>
      <c r="D1672">
        <f>samples!D1672-samples!D1671-4000000</f>
        <v>0</v>
      </c>
      <c r="E1672">
        <f>samples!E1672-samples!E1671-4000000</f>
        <v>0</v>
      </c>
      <c r="F1672">
        <f>samples!F1672-samples!F1671-4000000</f>
        <v>6</v>
      </c>
      <c r="G1672">
        <f>samples!G1672-samples!G1671-4000000</f>
        <v>1</v>
      </c>
      <c r="H1672">
        <f>samples!H1672-samples!H1671-4000000</f>
        <v>251</v>
      </c>
      <c r="I1672">
        <f>samples!I1672-samples!I1671-4000000</f>
        <v>8</v>
      </c>
      <c r="J1672">
        <f>samples!J1672-samples!J1671-4000000</f>
        <v>-2</v>
      </c>
      <c r="K1672">
        <f>samples!K1672-samples!K1671-4000000</f>
        <v>-4</v>
      </c>
      <c r="L1672">
        <f>samples!L1672-samples!L1671-4000000</f>
        <v>2</v>
      </c>
      <c r="M1672">
        <f>samples!M1672-samples!M1671-4000000</f>
        <v>2</v>
      </c>
    </row>
    <row r="1673" spans="1:13" x14ac:dyDescent="0.2">
      <c r="A1673">
        <v>1671</v>
      </c>
      <c r="B1673">
        <f>samples!B1673-samples!B1672-4000000</f>
        <v>-3</v>
      </c>
      <c r="C1673">
        <f>samples!C1673-samples!C1672-4000000</f>
        <v>0</v>
      </c>
      <c r="D1673">
        <f>samples!D1673-samples!D1672-4000000</f>
        <v>-4</v>
      </c>
      <c r="E1673">
        <f>samples!E1673-samples!E1672-4000000</f>
        <v>-2</v>
      </c>
      <c r="F1673">
        <f>samples!F1673-samples!F1672-4000000</f>
        <v>1</v>
      </c>
      <c r="G1673">
        <f>samples!G1673-samples!G1672-4000000</f>
        <v>5</v>
      </c>
      <c r="H1673">
        <f>samples!H1673-samples!H1672-4000000</f>
        <v>-249</v>
      </c>
      <c r="I1673">
        <f>samples!I1673-samples!I1672-4000000</f>
        <v>-4</v>
      </c>
      <c r="J1673">
        <f>samples!J1673-samples!J1672-4000000</f>
        <v>4</v>
      </c>
      <c r="K1673">
        <f>samples!K1673-samples!K1672-4000000</f>
        <v>2</v>
      </c>
      <c r="L1673">
        <f>samples!L1673-samples!L1672-4000000</f>
        <v>6</v>
      </c>
      <c r="M1673">
        <f>samples!M1673-samples!M1672-4000000</f>
        <v>1</v>
      </c>
    </row>
    <row r="1674" spans="1:13" x14ac:dyDescent="0.2">
      <c r="A1674">
        <v>1672</v>
      </c>
      <c r="B1674">
        <f>samples!B1674-samples!B1673-4000000</f>
        <v>1</v>
      </c>
      <c r="C1674">
        <f>samples!C1674-samples!C1673-4000000</f>
        <v>-2</v>
      </c>
      <c r="D1674">
        <f>samples!D1674-samples!D1673-4000000</f>
        <v>-2</v>
      </c>
      <c r="E1674">
        <f>samples!E1674-samples!E1673-4000000</f>
        <v>5</v>
      </c>
      <c r="F1674">
        <f>samples!F1674-samples!F1673-4000000</f>
        <v>-4</v>
      </c>
      <c r="G1674">
        <f>samples!G1674-samples!G1673-4000000</f>
        <v>-2</v>
      </c>
      <c r="H1674">
        <f>samples!H1674-samples!H1673-4000000</f>
        <v>3</v>
      </c>
      <c r="I1674">
        <f>samples!I1674-samples!I1673-4000000</f>
        <v>2</v>
      </c>
      <c r="J1674">
        <f>samples!J1674-samples!J1673-4000000</f>
        <v>-1</v>
      </c>
      <c r="K1674">
        <f>samples!K1674-samples!K1673-4000000</f>
        <v>3</v>
      </c>
      <c r="L1674">
        <f>samples!L1674-samples!L1673-4000000</f>
        <v>-6</v>
      </c>
      <c r="M1674">
        <f>samples!M1674-samples!M1673-4000000</f>
        <v>-1</v>
      </c>
    </row>
    <row r="1675" spans="1:13" x14ac:dyDescent="0.2">
      <c r="A1675">
        <v>1673</v>
      </c>
      <c r="B1675">
        <f>samples!B1675-samples!B1674-4000000</f>
        <v>-5</v>
      </c>
      <c r="C1675">
        <f>samples!C1675-samples!C1674-4000000</f>
        <v>7</v>
      </c>
      <c r="D1675">
        <f>samples!D1675-samples!D1674-4000000</f>
        <v>3</v>
      </c>
      <c r="E1675">
        <f>samples!E1675-samples!E1674-4000000</f>
        <v>-5</v>
      </c>
      <c r="F1675">
        <f>samples!F1675-samples!F1674-4000000</f>
        <v>3</v>
      </c>
      <c r="G1675">
        <f>samples!G1675-samples!G1674-4000000</f>
        <v>-2</v>
      </c>
      <c r="H1675">
        <f>samples!H1675-samples!H1674-4000000</f>
        <v>-2</v>
      </c>
      <c r="I1675">
        <f>samples!I1675-samples!I1674-4000000</f>
        <v>-6</v>
      </c>
      <c r="J1675">
        <f>samples!J1675-samples!J1674-4000000</f>
        <v>5</v>
      </c>
      <c r="K1675">
        <f>samples!K1675-samples!K1674-4000000</f>
        <v>-6</v>
      </c>
      <c r="L1675">
        <f>samples!L1675-samples!L1674-4000000</f>
        <v>-1</v>
      </c>
      <c r="M1675">
        <f>samples!M1675-samples!M1674-4000000</f>
        <v>2</v>
      </c>
    </row>
    <row r="1676" spans="1:13" x14ac:dyDescent="0.2">
      <c r="A1676">
        <v>1674</v>
      </c>
      <c r="B1676">
        <f>samples!B1676-samples!B1675-4000000</f>
        <v>-2</v>
      </c>
      <c r="C1676">
        <f>samples!C1676-samples!C1675-4000000</f>
        <v>-7</v>
      </c>
      <c r="D1676">
        <f>samples!D1676-samples!D1675-4000000</f>
        <v>-3</v>
      </c>
      <c r="E1676">
        <f>samples!E1676-samples!E1675-4000000</f>
        <v>5</v>
      </c>
      <c r="F1676">
        <f>samples!F1676-samples!F1675-4000000</f>
        <v>-7</v>
      </c>
      <c r="G1676">
        <f>samples!G1676-samples!G1675-4000000</f>
        <v>-3</v>
      </c>
      <c r="H1676">
        <f>samples!H1676-samples!H1675-4000000</f>
        <v>-6</v>
      </c>
      <c r="I1676">
        <f>samples!I1676-samples!I1675-4000000</f>
        <v>5</v>
      </c>
      <c r="J1676">
        <f>samples!J1676-samples!J1675-4000000</f>
        <v>-1</v>
      </c>
      <c r="K1676">
        <f>samples!K1676-samples!K1675-4000000</f>
        <v>5</v>
      </c>
      <c r="L1676">
        <f>samples!L1676-samples!L1675-4000000</f>
        <v>9</v>
      </c>
      <c r="M1676">
        <f>samples!M1676-samples!M1675-4000000</f>
        <v>-3</v>
      </c>
    </row>
    <row r="1677" spans="1:13" x14ac:dyDescent="0.2">
      <c r="A1677">
        <v>1675</v>
      </c>
      <c r="B1677">
        <f>samples!B1677-samples!B1676-4000000</f>
        <v>-1</v>
      </c>
      <c r="C1677">
        <f>samples!C1677-samples!C1676-4000000</f>
        <v>4</v>
      </c>
      <c r="D1677">
        <f>samples!D1677-samples!D1676-4000000</f>
        <v>-4</v>
      </c>
      <c r="E1677">
        <f>samples!E1677-samples!E1676-4000000</f>
        <v>-5</v>
      </c>
      <c r="F1677">
        <f>samples!F1677-samples!F1676-4000000</f>
        <v>4</v>
      </c>
      <c r="G1677">
        <f>samples!G1677-samples!G1676-4000000</f>
        <v>-2</v>
      </c>
      <c r="H1677">
        <f>samples!H1677-samples!H1676-4000000</f>
        <v>5</v>
      </c>
      <c r="I1677">
        <f>samples!I1677-samples!I1676-4000000</f>
        <v>3</v>
      </c>
      <c r="J1677">
        <f>samples!J1677-samples!J1676-4000000</f>
        <v>-4</v>
      </c>
      <c r="K1677">
        <f>samples!K1677-samples!K1676-4000000</f>
        <v>-1</v>
      </c>
      <c r="L1677">
        <f>samples!L1677-samples!L1676-4000000</f>
        <v>-3</v>
      </c>
      <c r="M1677">
        <f>samples!M1677-samples!M1676-4000000</f>
        <v>-2</v>
      </c>
    </row>
    <row r="1678" spans="1:13" x14ac:dyDescent="0.2">
      <c r="A1678">
        <v>1676</v>
      </c>
      <c r="B1678">
        <f>samples!B1678-samples!B1677-4000000</f>
        <v>7</v>
      </c>
      <c r="C1678">
        <f>samples!C1678-samples!C1677-4000000</f>
        <v>-3</v>
      </c>
      <c r="D1678">
        <f>samples!D1678-samples!D1677-4000000</f>
        <v>5</v>
      </c>
      <c r="E1678">
        <f>samples!E1678-samples!E1677-4000000</f>
        <v>4</v>
      </c>
      <c r="F1678">
        <f>samples!F1678-samples!F1677-4000000</f>
        <v>5</v>
      </c>
      <c r="G1678">
        <f>samples!G1678-samples!G1677-4000000</f>
        <v>9</v>
      </c>
      <c r="H1678">
        <f>samples!H1678-samples!H1677-4000000</f>
        <v>-7</v>
      </c>
      <c r="I1678">
        <f>samples!I1678-samples!I1677-4000000</f>
        <v>-3</v>
      </c>
      <c r="J1678">
        <f>samples!J1678-samples!J1677-4000000</f>
        <v>-2</v>
      </c>
      <c r="K1678">
        <f>samples!K1678-samples!K1677-4000000</f>
        <v>2</v>
      </c>
      <c r="L1678">
        <f>samples!L1678-samples!L1677-4000000</f>
        <v>1</v>
      </c>
      <c r="M1678">
        <f>samples!M1678-samples!M1677-4000000</f>
        <v>8</v>
      </c>
    </row>
    <row r="1679" spans="1:13" x14ac:dyDescent="0.2">
      <c r="A1679">
        <v>1677</v>
      </c>
      <c r="B1679">
        <f>samples!B1679-samples!B1678-4000000</f>
        <v>-2</v>
      </c>
      <c r="C1679">
        <f>samples!C1679-samples!C1678-4000000</f>
        <v>7</v>
      </c>
      <c r="D1679">
        <f>samples!D1679-samples!D1678-4000000</f>
        <v>4</v>
      </c>
      <c r="E1679">
        <f>samples!E1679-samples!E1678-4000000</f>
        <v>1</v>
      </c>
      <c r="F1679">
        <f>samples!F1679-samples!F1678-4000000</f>
        <v>1</v>
      </c>
      <c r="G1679">
        <f>samples!G1679-samples!G1678-4000000</f>
        <v>-5</v>
      </c>
      <c r="H1679">
        <f>samples!H1679-samples!H1678-4000000</f>
        <v>10</v>
      </c>
      <c r="I1679">
        <f>samples!I1679-samples!I1678-4000000</f>
        <v>1</v>
      </c>
      <c r="J1679">
        <f>samples!J1679-samples!J1678-4000000</f>
        <v>6</v>
      </c>
      <c r="K1679">
        <f>samples!K1679-samples!K1678-4000000</f>
        <v>-6</v>
      </c>
      <c r="L1679">
        <f>samples!L1679-samples!L1678-4000000</f>
        <v>0</v>
      </c>
      <c r="M1679">
        <f>samples!M1679-samples!M1678-4000000</f>
        <v>-4</v>
      </c>
    </row>
    <row r="1680" spans="1:13" x14ac:dyDescent="0.2">
      <c r="A1680">
        <v>1678</v>
      </c>
      <c r="B1680">
        <f>samples!B1680-samples!B1679-4000000</f>
        <v>5</v>
      </c>
      <c r="C1680">
        <f>samples!C1680-samples!C1679-4000000</f>
        <v>-6</v>
      </c>
      <c r="D1680">
        <f>samples!D1680-samples!D1679-4000000</f>
        <v>-3</v>
      </c>
      <c r="E1680">
        <f>samples!E1680-samples!E1679-4000000</f>
        <v>-9</v>
      </c>
      <c r="F1680">
        <f>samples!F1680-samples!F1679-4000000</f>
        <v>0</v>
      </c>
      <c r="G1680">
        <f>samples!G1680-samples!G1679-4000000</f>
        <v>4</v>
      </c>
      <c r="H1680">
        <f>samples!H1680-samples!H1679-4000000</f>
        <v>-3</v>
      </c>
      <c r="I1680">
        <f>samples!I1680-samples!I1679-4000000</f>
        <v>-6</v>
      </c>
      <c r="J1680">
        <f>samples!J1680-samples!J1679-4000000</f>
        <v>0</v>
      </c>
      <c r="K1680">
        <f>samples!K1680-samples!K1679-4000000</f>
        <v>-2</v>
      </c>
      <c r="L1680">
        <f>samples!L1680-samples!L1679-4000000</f>
        <v>2</v>
      </c>
      <c r="M1680">
        <f>samples!M1680-samples!M1679-4000000</f>
        <v>-3</v>
      </c>
    </row>
    <row r="1681" spans="1:13" x14ac:dyDescent="0.2">
      <c r="A1681">
        <v>1679</v>
      </c>
      <c r="B1681">
        <f>samples!B1681-samples!B1680-4000000</f>
        <v>-4</v>
      </c>
      <c r="C1681">
        <f>samples!C1681-samples!C1680-4000000</f>
        <v>6</v>
      </c>
      <c r="D1681">
        <f>samples!D1681-samples!D1680-4000000</f>
        <v>-1</v>
      </c>
      <c r="E1681">
        <f>samples!E1681-samples!E1680-4000000</f>
        <v>-1</v>
      </c>
      <c r="F1681">
        <f>samples!F1681-samples!F1680-4000000</f>
        <v>-2</v>
      </c>
      <c r="G1681">
        <f>samples!G1681-samples!G1680-4000000</f>
        <v>1</v>
      </c>
      <c r="H1681">
        <f>samples!H1681-samples!H1680-4000000</f>
        <v>2</v>
      </c>
      <c r="I1681">
        <f>samples!I1681-samples!I1680-4000000</f>
        <v>8</v>
      </c>
      <c r="J1681">
        <f>samples!J1681-samples!J1680-4000000</f>
        <v>3</v>
      </c>
      <c r="K1681">
        <f>samples!K1681-samples!K1680-4000000</f>
        <v>0</v>
      </c>
      <c r="L1681">
        <f>samples!L1681-samples!L1680-4000000</f>
        <v>-1</v>
      </c>
      <c r="M1681">
        <f>samples!M1681-samples!M1680-4000000</f>
        <v>6</v>
      </c>
    </row>
    <row r="1682" spans="1:13" x14ac:dyDescent="0.2">
      <c r="A1682">
        <v>1680</v>
      </c>
      <c r="B1682">
        <f>samples!B1682-samples!B1681-4000000</f>
        <v>-5</v>
      </c>
      <c r="C1682">
        <f>samples!C1682-samples!C1681-4000000</f>
        <v>-1</v>
      </c>
      <c r="D1682">
        <f>samples!D1682-samples!D1681-4000000</f>
        <v>-2</v>
      </c>
      <c r="E1682">
        <f>samples!E1682-samples!E1681-4000000</f>
        <v>2</v>
      </c>
      <c r="F1682">
        <f>samples!F1682-samples!F1681-4000000</f>
        <v>-3</v>
      </c>
      <c r="G1682">
        <f>samples!G1682-samples!G1681-4000000</f>
        <v>-1</v>
      </c>
      <c r="H1682">
        <f>samples!H1682-samples!H1681-4000000</f>
        <v>0</v>
      </c>
      <c r="I1682">
        <f>samples!I1682-samples!I1681-4000000</f>
        <v>-4</v>
      </c>
      <c r="J1682">
        <f>samples!J1682-samples!J1681-4000000</f>
        <v>-5</v>
      </c>
      <c r="K1682">
        <f>samples!K1682-samples!K1681-4000000</f>
        <v>3</v>
      </c>
      <c r="L1682">
        <f>samples!L1682-samples!L1681-4000000</f>
        <v>0</v>
      </c>
      <c r="M1682">
        <f>samples!M1682-samples!M1681-4000000</f>
        <v>-7</v>
      </c>
    </row>
    <row r="1683" spans="1:13" x14ac:dyDescent="0.2">
      <c r="A1683">
        <v>1681</v>
      </c>
      <c r="B1683">
        <f>samples!B1683-samples!B1682-4000000</f>
        <v>8</v>
      </c>
      <c r="C1683">
        <f>samples!C1683-samples!C1682-4000000</f>
        <v>-2</v>
      </c>
      <c r="D1683">
        <f>samples!D1683-samples!D1682-4000000</f>
        <v>5</v>
      </c>
      <c r="E1683">
        <f>samples!E1683-samples!E1682-4000000</f>
        <v>7</v>
      </c>
      <c r="F1683">
        <f>samples!F1683-samples!F1682-4000000</f>
        <v>0</v>
      </c>
      <c r="G1683">
        <f>samples!G1683-samples!G1682-4000000</f>
        <v>1</v>
      </c>
      <c r="H1683">
        <f>samples!H1683-samples!H1682-4000000</f>
        <v>-7</v>
      </c>
      <c r="I1683">
        <f>samples!I1683-samples!I1682-4000000</f>
        <v>-3</v>
      </c>
      <c r="J1683">
        <f>samples!J1683-samples!J1682-4000000</f>
        <v>-1</v>
      </c>
      <c r="K1683">
        <f>samples!K1683-samples!K1682-4000000</f>
        <v>-1</v>
      </c>
      <c r="L1683">
        <f>samples!L1683-samples!L1682-4000000</f>
        <v>1</v>
      </c>
      <c r="M1683">
        <f>samples!M1683-samples!M1682-4000000</f>
        <v>4</v>
      </c>
    </row>
    <row r="1684" spans="1:13" x14ac:dyDescent="0.2">
      <c r="A1684">
        <v>1682</v>
      </c>
      <c r="B1684">
        <f>samples!B1684-samples!B1683-4000000</f>
        <v>-9</v>
      </c>
      <c r="C1684">
        <f>samples!C1684-samples!C1683-4000000</f>
        <v>-6</v>
      </c>
      <c r="D1684">
        <f>samples!D1684-samples!D1683-4000000</f>
        <v>-5</v>
      </c>
      <c r="E1684">
        <f>samples!E1684-samples!E1683-4000000</f>
        <v>-5</v>
      </c>
      <c r="F1684">
        <f>samples!F1684-samples!F1683-4000000</f>
        <v>3</v>
      </c>
      <c r="G1684">
        <f>samples!G1684-samples!G1683-4000000</f>
        <v>-3</v>
      </c>
      <c r="H1684">
        <f>samples!H1684-samples!H1683-4000000</f>
        <v>7</v>
      </c>
      <c r="I1684">
        <f>samples!I1684-samples!I1683-4000000</f>
        <v>3</v>
      </c>
      <c r="J1684">
        <f>samples!J1684-samples!J1683-4000000</f>
        <v>0</v>
      </c>
      <c r="K1684">
        <f>samples!K1684-samples!K1683-4000000</f>
        <v>2</v>
      </c>
      <c r="L1684">
        <f>samples!L1684-samples!L1683-4000000</f>
        <v>-10</v>
      </c>
      <c r="M1684">
        <f>samples!M1684-samples!M1683-4000000</f>
        <v>-1</v>
      </c>
    </row>
    <row r="1685" spans="1:13" x14ac:dyDescent="0.2">
      <c r="A1685">
        <v>1683</v>
      </c>
      <c r="B1685">
        <f>samples!B1685-samples!B1684-4000000</f>
        <v>0</v>
      </c>
      <c r="C1685">
        <f>samples!C1685-samples!C1684-4000000</f>
        <v>1</v>
      </c>
      <c r="D1685">
        <f>samples!D1685-samples!D1684-4000000</f>
        <v>-2</v>
      </c>
      <c r="E1685">
        <f>samples!E1685-samples!E1684-4000000</f>
        <v>3</v>
      </c>
      <c r="F1685">
        <f>samples!F1685-samples!F1684-4000000</f>
        <v>-5</v>
      </c>
      <c r="G1685">
        <f>samples!G1685-samples!G1684-4000000</f>
        <v>-5</v>
      </c>
      <c r="H1685">
        <f>samples!H1685-samples!H1684-4000000</f>
        <v>-6</v>
      </c>
      <c r="I1685">
        <f>samples!I1685-samples!I1684-4000000</f>
        <v>-3</v>
      </c>
      <c r="J1685">
        <f>samples!J1685-samples!J1684-4000000</f>
        <v>-4</v>
      </c>
      <c r="K1685">
        <f>samples!K1685-samples!K1684-4000000</f>
        <v>2</v>
      </c>
      <c r="L1685">
        <f>samples!L1685-samples!L1684-4000000</f>
        <v>2</v>
      </c>
      <c r="M1685">
        <f>samples!M1685-samples!M1684-4000000</f>
        <v>-1</v>
      </c>
    </row>
    <row r="1686" spans="1:13" x14ac:dyDescent="0.2">
      <c r="A1686">
        <v>1684</v>
      </c>
      <c r="B1686">
        <f>samples!B1686-samples!B1685-4000000</f>
        <v>9</v>
      </c>
      <c r="C1686">
        <f>samples!C1686-samples!C1685-4000000</f>
        <v>4</v>
      </c>
      <c r="D1686">
        <f>samples!D1686-samples!D1685-4000000</f>
        <v>-1</v>
      </c>
      <c r="E1686">
        <f>samples!E1686-samples!E1685-4000000</f>
        <v>-5</v>
      </c>
      <c r="F1686">
        <f>samples!F1686-samples!F1685-4000000</f>
        <v>0</v>
      </c>
      <c r="G1686">
        <f>samples!G1686-samples!G1685-4000000</f>
        <v>-1</v>
      </c>
      <c r="H1686">
        <f>samples!H1686-samples!H1685-4000000</f>
        <v>1</v>
      </c>
      <c r="I1686">
        <f>samples!I1686-samples!I1685-4000000</f>
        <v>4</v>
      </c>
      <c r="J1686">
        <f>samples!J1686-samples!J1685-4000000</f>
        <v>7</v>
      </c>
      <c r="K1686">
        <f>samples!K1686-samples!K1685-4000000</f>
        <v>-5</v>
      </c>
      <c r="L1686">
        <f>samples!L1686-samples!L1685-4000000</f>
        <v>-2</v>
      </c>
      <c r="M1686">
        <f>samples!M1686-samples!M1685-4000000</f>
        <v>5</v>
      </c>
    </row>
    <row r="1687" spans="1:13" x14ac:dyDescent="0.2">
      <c r="A1687">
        <v>1685</v>
      </c>
      <c r="B1687">
        <f>samples!B1687-samples!B1686-4000000</f>
        <v>-1</v>
      </c>
      <c r="C1687">
        <f>samples!C1687-samples!C1686-4000000</f>
        <v>2</v>
      </c>
      <c r="D1687">
        <f>samples!D1687-samples!D1686-4000000</f>
        <v>1</v>
      </c>
      <c r="E1687">
        <f>samples!E1687-samples!E1686-4000000</f>
        <v>8</v>
      </c>
      <c r="F1687">
        <f>samples!F1687-samples!F1686-4000000</f>
        <v>-3</v>
      </c>
      <c r="G1687">
        <f>samples!G1687-samples!G1686-4000000</f>
        <v>9</v>
      </c>
      <c r="H1687">
        <f>samples!H1687-samples!H1686-4000000</f>
        <v>0</v>
      </c>
      <c r="I1687">
        <f>samples!I1687-samples!I1686-4000000</f>
        <v>3</v>
      </c>
      <c r="J1687">
        <f>samples!J1687-samples!J1686-4000000</f>
        <v>-7</v>
      </c>
      <c r="K1687">
        <f>samples!K1687-samples!K1686-4000000</f>
        <v>6</v>
      </c>
      <c r="L1687">
        <f>samples!L1687-samples!L1686-4000000</f>
        <v>0</v>
      </c>
      <c r="M1687">
        <f>samples!M1687-samples!M1686-4000000</f>
        <v>-4</v>
      </c>
    </row>
    <row r="1688" spans="1:13" x14ac:dyDescent="0.2">
      <c r="A1688">
        <v>1686</v>
      </c>
      <c r="B1688">
        <f>samples!B1688-samples!B1687-4000000</f>
        <v>-8</v>
      </c>
      <c r="C1688">
        <f>samples!C1688-samples!C1687-4000000</f>
        <v>-5</v>
      </c>
      <c r="D1688">
        <f>samples!D1688-samples!D1687-4000000</f>
        <v>5</v>
      </c>
      <c r="E1688">
        <f>samples!E1688-samples!E1687-4000000</f>
        <v>-5</v>
      </c>
      <c r="F1688">
        <f>samples!F1688-samples!F1687-4000000</f>
        <v>11</v>
      </c>
      <c r="G1688">
        <f>samples!G1688-samples!G1687-4000000</f>
        <v>1</v>
      </c>
      <c r="H1688">
        <f>samples!H1688-samples!H1687-4000000</f>
        <v>5</v>
      </c>
      <c r="I1688">
        <f>samples!I1688-samples!I1687-4000000</f>
        <v>-5</v>
      </c>
      <c r="J1688">
        <f>samples!J1688-samples!J1687-4000000</f>
        <v>2</v>
      </c>
      <c r="K1688">
        <f>samples!K1688-samples!K1687-4000000</f>
        <v>-2</v>
      </c>
      <c r="L1688">
        <f>samples!L1688-samples!L1687-4000000</f>
        <v>3</v>
      </c>
      <c r="M1688">
        <f>samples!M1688-samples!M1687-4000000</f>
        <v>-1</v>
      </c>
    </row>
    <row r="1689" spans="1:13" x14ac:dyDescent="0.2">
      <c r="A1689">
        <v>1687</v>
      </c>
      <c r="B1689">
        <f>samples!B1689-samples!B1688-4000000</f>
        <v>5</v>
      </c>
      <c r="C1689">
        <f>samples!C1689-samples!C1688-4000000</f>
        <v>8</v>
      </c>
      <c r="D1689">
        <f>samples!D1689-samples!D1688-4000000</f>
        <v>2</v>
      </c>
      <c r="E1689">
        <f>samples!E1689-samples!E1688-4000000</f>
        <v>-5</v>
      </c>
      <c r="F1689">
        <f>samples!F1689-samples!F1688-4000000</f>
        <v>-2</v>
      </c>
      <c r="G1689">
        <f>samples!G1689-samples!G1688-4000000</f>
        <v>-8</v>
      </c>
      <c r="H1689">
        <f>samples!H1689-samples!H1688-4000000</f>
        <v>-8</v>
      </c>
      <c r="I1689">
        <f>samples!I1689-samples!I1688-4000000</f>
        <v>-5</v>
      </c>
      <c r="J1689">
        <f>samples!J1689-samples!J1688-4000000</f>
        <v>3</v>
      </c>
      <c r="K1689">
        <f>samples!K1689-samples!K1688-4000000</f>
        <v>-7</v>
      </c>
      <c r="L1689">
        <f>samples!L1689-samples!L1688-4000000</f>
        <v>-2</v>
      </c>
      <c r="M1689">
        <f>samples!M1689-samples!M1688-4000000</f>
        <v>3</v>
      </c>
    </row>
    <row r="1690" spans="1:13" x14ac:dyDescent="0.2">
      <c r="A1690">
        <v>1688</v>
      </c>
      <c r="B1690">
        <f>samples!B1690-samples!B1689-4000000</f>
        <v>-1</v>
      </c>
      <c r="C1690">
        <f>samples!C1690-samples!C1689-4000000</f>
        <v>-2</v>
      </c>
      <c r="D1690">
        <f>samples!D1690-samples!D1689-4000000</f>
        <v>-8</v>
      </c>
      <c r="E1690">
        <f>samples!E1690-samples!E1689-4000000</f>
        <v>4</v>
      </c>
      <c r="F1690">
        <f>samples!F1690-samples!F1689-4000000</f>
        <v>-3</v>
      </c>
      <c r="G1690">
        <f>samples!G1690-samples!G1689-4000000</f>
        <v>8</v>
      </c>
      <c r="H1690">
        <f>samples!H1690-samples!H1689-4000000</f>
        <v>0</v>
      </c>
      <c r="I1690">
        <f>samples!I1690-samples!I1689-4000000</f>
        <v>9</v>
      </c>
      <c r="J1690">
        <f>samples!J1690-samples!J1689-4000000</f>
        <v>0</v>
      </c>
      <c r="K1690">
        <f>samples!K1690-samples!K1689-4000000</f>
        <v>10</v>
      </c>
      <c r="L1690">
        <f>samples!L1690-samples!L1689-4000000</f>
        <v>3</v>
      </c>
      <c r="M1690">
        <f>samples!M1690-samples!M1689-4000000</f>
        <v>-3</v>
      </c>
    </row>
    <row r="1691" spans="1:13" x14ac:dyDescent="0.2">
      <c r="A1691">
        <v>1689</v>
      </c>
      <c r="B1691">
        <f>samples!B1691-samples!B1690-4000000</f>
        <v>5</v>
      </c>
      <c r="C1691">
        <f>samples!C1691-samples!C1690-4000000</f>
        <v>-1</v>
      </c>
      <c r="D1691">
        <f>samples!D1691-samples!D1690-4000000</f>
        <v>2</v>
      </c>
      <c r="E1691">
        <f>samples!E1691-samples!E1690-4000000</f>
        <v>-3</v>
      </c>
      <c r="F1691">
        <f>samples!F1691-samples!F1690-4000000</f>
        <v>1</v>
      </c>
      <c r="G1691">
        <f>samples!G1691-samples!G1690-4000000</f>
        <v>-1</v>
      </c>
      <c r="H1691">
        <f>samples!H1691-samples!H1690-4000000</f>
        <v>9</v>
      </c>
      <c r="I1691">
        <f>samples!I1691-samples!I1690-4000000</f>
        <v>-6</v>
      </c>
      <c r="J1691">
        <f>samples!J1691-samples!J1690-4000000</f>
        <v>-3</v>
      </c>
      <c r="K1691">
        <f>samples!K1691-samples!K1690-4000000</f>
        <v>-9</v>
      </c>
      <c r="L1691">
        <f>samples!L1691-samples!L1690-4000000</f>
        <v>3</v>
      </c>
      <c r="M1691">
        <f>samples!M1691-samples!M1690-4000000</f>
        <v>6</v>
      </c>
    </row>
    <row r="1692" spans="1:13" x14ac:dyDescent="0.2">
      <c r="A1692">
        <v>1690</v>
      </c>
      <c r="B1692">
        <f>samples!B1692-samples!B1691-4000000</f>
        <v>0</v>
      </c>
      <c r="C1692">
        <f>samples!C1692-samples!C1691-4000000</f>
        <v>-1</v>
      </c>
      <c r="D1692">
        <f>samples!D1692-samples!D1691-4000000</f>
        <v>-2</v>
      </c>
      <c r="E1692">
        <f>samples!E1692-samples!E1691-4000000</f>
        <v>7</v>
      </c>
      <c r="F1692">
        <f>samples!F1692-samples!F1691-4000000</f>
        <v>-3</v>
      </c>
      <c r="G1692">
        <f>samples!G1692-samples!G1691-4000000</f>
        <v>-3</v>
      </c>
      <c r="H1692">
        <f>samples!H1692-samples!H1691-4000000</f>
        <v>-2</v>
      </c>
      <c r="I1692">
        <f>samples!I1692-samples!I1691-4000000</f>
        <v>3</v>
      </c>
      <c r="J1692">
        <f>samples!J1692-samples!J1691-4000000</f>
        <v>0</v>
      </c>
      <c r="K1692">
        <f>samples!K1692-samples!K1691-4000000</f>
        <v>8</v>
      </c>
      <c r="L1692">
        <f>samples!L1692-samples!L1691-4000000</f>
        <v>3</v>
      </c>
      <c r="M1692">
        <f>samples!M1692-samples!M1691-4000000</f>
        <v>0</v>
      </c>
    </row>
    <row r="1693" spans="1:13" x14ac:dyDescent="0.2">
      <c r="A1693">
        <v>1691</v>
      </c>
      <c r="B1693">
        <f>samples!B1693-samples!B1692-4000000</f>
        <v>-7</v>
      </c>
      <c r="C1693">
        <f>samples!C1693-samples!C1692-4000000</f>
        <v>-7</v>
      </c>
      <c r="D1693">
        <f>samples!D1693-samples!D1692-4000000</f>
        <v>5</v>
      </c>
      <c r="E1693">
        <f>samples!E1693-samples!E1692-4000000</f>
        <v>-6</v>
      </c>
      <c r="F1693">
        <f>samples!F1693-samples!F1692-4000000</f>
        <v>6</v>
      </c>
      <c r="G1693">
        <f>samples!G1693-samples!G1692-4000000</f>
        <v>-3</v>
      </c>
      <c r="H1693">
        <f>samples!H1693-samples!H1692-4000000</f>
        <v>-8</v>
      </c>
      <c r="I1693">
        <f>samples!I1693-samples!I1692-4000000</f>
        <v>2</v>
      </c>
      <c r="J1693">
        <f>samples!J1693-samples!J1692-4000000</f>
        <v>3</v>
      </c>
      <c r="K1693">
        <f>samples!K1693-samples!K1692-4000000</f>
        <v>-6</v>
      </c>
      <c r="L1693">
        <f>samples!L1693-samples!L1692-4000000</f>
        <v>-8</v>
      </c>
      <c r="M1693">
        <f>samples!M1693-samples!M1692-4000000</f>
        <v>0</v>
      </c>
    </row>
    <row r="1694" spans="1:13" x14ac:dyDescent="0.2">
      <c r="A1694">
        <v>1692</v>
      </c>
      <c r="B1694">
        <f>samples!B1694-samples!B1693-4000000</f>
        <v>3</v>
      </c>
      <c r="C1694">
        <f>samples!C1694-samples!C1693-4000000</f>
        <v>0</v>
      </c>
      <c r="D1694">
        <f>samples!D1694-samples!D1693-4000000</f>
        <v>2</v>
      </c>
      <c r="E1694">
        <f>samples!E1694-samples!E1693-4000000</f>
        <v>-1</v>
      </c>
      <c r="F1694">
        <f>samples!F1694-samples!F1693-4000000</f>
        <v>-1</v>
      </c>
      <c r="G1694">
        <f>samples!G1694-samples!G1693-4000000</f>
        <v>7</v>
      </c>
      <c r="H1694">
        <f>samples!H1694-samples!H1693-4000000</f>
        <v>5</v>
      </c>
      <c r="I1694">
        <f>samples!I1694-samples!I1693-4000000</f>
        <v>-4</v>
      </c>
      <c r="J1694">
        <f>samples!J1694-samples!J1693-4000000</f>
        <v>-3</v>
      </c>
      <c r="K1694">
        <f>samples!K1694-samples!K1693-4000000</f>
        <v>4</v>
      </c>
      <c r="L1694">
        <f>samples!L1694-samples!L1693-4000000</f>
        <v>-2</v>
      </c>
      <c r="M1694">
        <f>samples!M1694-samples!M1693-4000000</f>
        <v>-7</v>
      </c>
    </row>
    <row r="1695" spans="1:13" x14ac:dyDescent="0.2">
      <c r="A1695">
        <v>1693</v>
      </c>
      <c r="B1695">
        <f>samples!B1695-samples!B1694-4000000</f>
        <v>-1</v>
      </c>
      <c r="C1695">
        <f>samples!C1695-samples!C1694-4000000</f>
        <v>2</v>
      </c>
      <c r="D1695">
        <f>samples!D1695-samples!D1694-4000000</f>
        <v>-1</v>
      </c>
      <c r="E1695">
        <f>samples!E1695-samples!E1694-4000000</f>
        <v>3</v>
      </c>
      <c r="F1695">
        <f>samples!F1695-samples!F1694-4000000</f>
        <v>1</v>
      </c>
      <c r="G1695">
        <f>samples!G1695-samples!G1694-4000000</f>
        <v>-4</v>
      </c>
      <c r="H1695">
        <f>samples!H1695-samples!H1694-4000000</f>
        <v>5</v>
      </c>
      <c r="I1695">
        <f>samples!I1695-samples!I1694-4000000</f>
        <v>-1</v>
      </c>
      <c r="J1695">
        <f>samples!J1695-samples!J1694-4000000</f>
        <v>-2</v>
      </c>
      <c r="K1695">
        <f>samples!K1695-samples!K1694-4000000</f>
        <v>-6</v>
      </c>
      <c r="L1695">
        <f>samples!L1695-samples!L1694-4000000</f>
        <v>2</v>
      </c>
      <c r="M1695">
        <f>samples!M1695-samples!M1694-4000000</f>
        <v>1</v>
      </c>
    </row>
    <row r="1696" spans="1:13" x14ac:dyDescent="0.2">
      <c r="A1696">
        <v>1694</v>
      </c>
      <c r="B1696">
        <f>samples!B1696-samples!B1695-4000000</f>
        <v>1</v>
      </c>
      <c r="C1696">
        <f>samples!C1696-samples!C1695-4000000</f>
        <v>2</v>
      </c>
      <c r="D1696">
        <f>samples!D1696-samples!D1695-4000000</f>
        <v>2</v>
      </c>
      <c r="E1696">
        <f>samples!E1696-samples!E1695-4000000</f>
        <v>0</v>
      </c>
      <c r="F1696">
        <f>samples!F1696-samples!F1695-4000000</f>
        <v>-7</v>
      </c>
      <c r="G1696">
        <f>samples!G1696-samples!G1695-4000000</f>
        <v>-2</v>
      </c>
      <c r="H1696">
        <f>samples!H1696-samples!H1695-4000000</f>
        <v>-3</v>
      </c>
      <c r="I1696">
        <f>samples!I1696-samples!I1695-4000000</f>
        <v>6</v>
      </c>
      <c r="J1696">
        <f>samples!J1696-samples!J1695-4000000</f>
        <v>8</v>
      </c>
      <c r="K1696">
        <f>samples!K1696-samples!K1695-4000000</f>
        <v>0</v>
      </c>
      <c r="L1696">
        <f>samples!L1696-samples!L1695-4000000</f>
        <v>1</v>
      </c>
      <c r="M1696">
        <f>samples!M1696-samples!M1695-4000000</f>
        <v>1</v>
      </c>
    </row>
    <row r="1697" spans="1:13" x14ac:dyDescent="0.2">
      <c r="A1697">
        <v>1695</v>
      </c>
      <c r="B1697">
        <f>samples!B1697-samples!B1696-4000000</f>
        <v>2</v>
      </c>
      <c r="C1697">
        <f>samples!C1697-samples!C1696-4000000</f>
        <v>5</v>
      </c>
      <c r="D1697">
        <f>samples!D1697-samples!D1696-4000000</f>
        <v>-5</v>
      </c>
      <c r="E1697">
        <f>samples!E1697-samples!E1696-4000000</f>
        <v>4</v>
      </c>
      <c r="F1697">
        <f>samples!F1697-samples!F1696-4000000</f>
        <v>-2</v>
      </c>
      <c r="G1697">
        <f>samples!G1697-samples!G1696-4000000</f>
        <v>2</v>
      </c>
      <c r="H1697">
        <f>samples!H1697-samples!H1696-4000000</f>
        <v>-4</v>
      </c>
      <c r="I1697">
        <f>samples!I1697-samples!I1696-4000000</f>
        <v>-9</v>
      </c>
      <c r="J1697">
        <f>samples!J1697-samples!J1696-4000000</f>
        <v>-4</v>
      </c>
      <c r="K1697">
        <f>samples!K1697-samples!K1696-4000000</f>
        <v>9</v>
      </c>
      <c r="L1697">
        <f>samples!L1697-samples!L1696-4000000</f>
        <v>3</v>
      </c>
      <c r="M1697">
        <f>samples!M1697-samples!M1696-4000000</f>
        <v>4</v>
      </c>
    </row>
    <row r="1698" spans="1:13" x14ac:dyDescent="0.2">
      <c r="A1698">
        <v>1696</v>
      </c>
      <c r="B1698">
        <f>samples!B1698-samples!B1697-4000000</f>
        <v>-7</v>
      </c>
      <c r="C1698">
        <f>samples!C1698-samples!C1697-4000000</f>
        <v>-3</v>
      </c>
      <c r="D1698">
        <f>samples!D1698-samples!D1697-4000000</f>
        <v>-1</v>
      </c>
      <c r="E1698">
        <f>samples!E1698-samples!E1697-4000000</f>
        <v>1</v>
      </c>
      <c r="F1698">
        <f>samples!F1698-samples!F1697-4000000</f>
        <v>0</v>
      </c>
      <c r="G1698">
        <f>samples!G1698-samples!G1697-4000000</f>
        <v>3</v>
      </c>
      <c r="H1698">
        <f>samples!H1698-samples!H1697-4000000</f>
        <v>2</v>
      </c>
      <c r="I1698">
        <f>samples!I1698-samples!I1697-4000000</f>
        <v>6</v>
      </c>
      <c r="J1698">
        <f>samples!J1698-samples!J1697-4000000</f>
        <v>0</v>
      </c>
      <c r="K1698">
        <f>samples!K1698-samples!K1697-4000000</f>
        <v>-5</v>
      </c>
      <c r="L1698">
        <f>samples!L1698-samples!L1697-4000000</f>
        <v>2</v>
      </c>
      <c r="M1698">
        <f>samples!M1698-samples!M1697-4000000</f>
        <v>0</v>
      </c>
    </row>
    <row r="1699" spans="1:13" x14ac:dyDescent="0.2">
      <c r="A1699">
        <v>1697</v>
      </c>
      <c r="B1699">
        <f>samples!B1699-samples!B1698-4000000</f>
        <v>9</v>
      </c>
      <c r="C1699">
        <f>samples!C1699-samples!C1698-4000000</f>
        <v>-3</v>
      </c>
      <c r="D1699">
        <f>samples!D1699-samples!D1698-4000000</f>
        <v>2</v>
      </c>
      <c r="E1699">
        <f>samples!E1699-samples!E1698-4000000</f>
        <v>-2</v>
      </c>
      <c r="F1699">
        <f>samples!F1699-samples!F1698-4000000</f>
        <v>1</v>
      </c>
      <c r="G1699">
        <f>samples!G1699-samples!G1698-4000000</f>
        <v>-8</v>
      </c>
      <c r="H1699">
        <f>samples!H1699-samples!H1698-4000000</f>
        <v>-1</v>
      </c>
      <c r="I1699">
        <f>samples!I1699-samples!I1698-4000000</f>
        <v>-1</v>
      </c>
      <c r="J1699">
        <f>samples!J1699-samples!J1698-4000000</f>
        <v>-2</v>
      </c>
      <c r="K1699">
        <f>samples!K1699-samples!K1698-4000000</f>
        <v>-1</v>
      </c>
      <c r="L1699">
        <f>samples!L1699-samples!L1698-4000000</f>
        <v>1</v>
      </c>
      <c r="M1699">
        <f>samples!M1699-samples!M1698-4000000</f>
        <v>-2</v>
      </c>
    </row>
    <row r="1700" spans="1:13" x14ac:dyDescent="0.2">
      <c r="A1700">
        <v>1698</v>
      </c>
      <c r="B1700">
        <f>samples!B1700-samples!B1699-4000000</f>
        <v>-7</v>
      </c>
      <c r="C1700">
        <f>samples!C1700-samples!C1699-4000000</f>
        <v>5</v>
      </c>
      <c r="D1700">
        <f>samples!D1700-samples!D1699-4000000</f>
        <v>4</v>
      </c>
      <c r="E1700">
        <f>samples!E1700-samples!E1699-4000000</f>
        <v>-4</v>
      </c>
      <c r="F1700">
        <f>samples!F1700-samples!F1699-4000000</f>
        <v>1</v>
      </c>
      <c r="G1700">
        <f>samples!G1700-samples!G1699-4000000</f>
        <v>6</v>
      </c>
      <c r="H1700">
        <f>samples!H1700-samples!H1699-4000000</f>
        <v>-2</v>
      </c>
      <c r="I1700">
        <f>samples!I1700-samples!I1699-4000000</f>
        <v>-3</v>
      </c>
      <c r="J1700">
        <f>samples!J1700-samples!J1699-4000000</f>
        <v>8</v>
      </c>
      <c r="K1700">
        <f>samples!K1700-samples!K1699-4000000</f>
        <v>4</v>
      </c>
      <c r="L1700">
        <f>samples!L1700-samples!L1699-4000000</f>
        <v>-9</v>
      </c>
      <c r="M1700">
        <f>samples!M1700-samples!M1699-4000000</f>
        <v>-4</v>
      </c>
    </row>
    <row r="1701" spans="1:13" x14ac:dyDescent="0.2">
      <c r="A1701">
        <v>1699</v>
      </c>
      <c r="B1701">
        <f>samples!B1701-samples!B1700-4000000</f>
        <v>1</v>
      </c>
      <c r="C1701">
        <f>samples!C1701-samples!C1700-4000000</f>
        <v>0</v>
      </c>
      <c r="D1701">
        <f>samples!D1701-samples!D1700-4000000</f>
        <v>-4</v>
      </c>
      <c r="E1701">
        <f>samples!E1701-samples!E1700-4000000</f>
        <v>2</v>
      </c>
      <c r="F1701">
        <f>samples!F1701-samples!F1700-4000000</f>
        <v>-2</v>
      </c>
      <c r="G1701">
        <f>samples!G1701-samples!G1700-4000000</f>
        <v>-5</v>
      </c>
      <c r="H1701">
        <f>samples!H1701-samples!H1700-4000000</f>
        <v>-1</v>
      </c>
      <c r="I1701">
        <f>samples!I1701-samples!I1700-4000000</f>
        <v>0</v>
      </c>
      <c r="J1701">
        <f>samples!J1701-samples!J1700-4000000</f>
        <v>-3</v>
      </c>
      <c r="K1701">
        <f>samples!K1701-samples!K1700-4000000</f>
        <v>-6</v>
      </c>
      <c r="L1701">
        <f>samples!L1701-samples!L1700-4000000</f>
        <v>9</v>
      </c>
      <c r="M1701">
        <f>samples!M1701-samples!M1700-4000000</f>
        <v>-1</v>
      </c>
    </row>
    <row r="1702" spans="1:13" x14ac:dyDescent="0.2">
      <c r="A1702">
        <v>1700</v>
      </c>
      <c r="B1702">
        <f>samples!B1702-samples!B1701-4000000</f>
        <v>3</v>
      </c>
      <c r="C1702">
        <f>samples!C1702-samples!C1701-4000000</f>
        <v>2</v>
      </c>
      <c r="D1702">
        <f>samples!D1702-samples!D1701-4000000</f>
        <v>-1</v>
      </c>
      <c r="E1702">
        <f>samples!E1702-samples!E1701-4000000</f>
        <v>0</v>
      </c>
      <c r="F1702">
        <f>samples!F1702-samples!F1701-4000000</f>
        <v>4</v>
      </c>
      <c r="G1702">
        <f>samples!G1702-samples!G1701-4000000</f>
        <v>0</v>
      </c>
      <c r="H1702">
        <f>samples!H1702-samples!H1701-4000000</f>
        <v>9</v>
      </c>
      <c r="I1702">
        <f>samples!I1702-samples!I1701-4000000</f>
        <v>7</v>
      </c>
      <c r="J1702">
        <f>samples!J1702-samples!J1701-4000000</f>
        <v>-4</v>
      </c>
      <c r="K1702">
        <f>samples!K1702-samples!K1701-4000000</f>
        <v>6</v>
      </c>
      <c r="L1702">
        <f>samples!L1702-samples!L1701-4000000</f>
        <v>-7</v>
      </c>
      <c r="M1702">
        <f>samples!M1702-samples!M1701-4000000</f>
        <v>73</v>
      </c>
    </row>
    <row r="1703" spans="1:13" x14ac:dyDescent="0.2">
      <c r="A1703">
        <v>1701</v>
      </c>
      <c r="B1703">
        <f>samples!B1703-samples!B1702-4000000</f>
        <v>3</v>
      </c>
      <c r="C1703">
        <f>samples!C1703-samples!C1702-4000000</f>
        <v>0</v>
      </c>
      <c r="D1703">
        <f>samples!D1703-samples!D1702-4000000</f>
        <v>1</v>
      </c>
      <c r="E1703">
        <f>samples!E1703-samples!E1702-4000000</f>
        <v>-2</v>
      </c>
      <c r="F1703">
        <f>samples!F1703-samples!F1702-4000000</f>
        <v>0</v>
      </c>
      <c r="G1703">
        <f>samples!G1703-samples!G1702-4000000</f>
        <v>-1</v>
      </c>
      <c r="H1703">
        <f>samples!H1703-samples!H1702-4000000</f>
        <v>-10</v>
      </c>
      <c r="I1703">
        <f>samples!I1703-samples!I1702-4000000</f>
        <v>1</v>
      </c>
      <c r="J1703">
        <f>samples!J1703-samples!J1702-4000000</f>
        <v>6</v>
      </c>
      <c r="K1703">
        <f>samples!K1703-samples!K1702-4000000</f>
        <v>-2</v>
      </c>
      <c r="L1703">
        <f>samples!L1703-samples!L1702-4000000</f>
        <v>1</v>
      </c>
      <c r="M1703">
        <f>samples!M1703-samples!M1702-4000000</f>
        <v>-65</v>
      </c>
    </row>
    <row r="1704" spans="1:13" x14ac:dyDescent="0.2">
      <c r="A1704">
        <v>1702</v>
      </c>
      <c r="B1704">
        <f>samples!B1704-samples!B1703-4000000</f>
        <v>-3</v>
      </c>
      <c r="C1704">
        <f>samples!C1704-samples!C1703-4000000</f>
        <v>-6</v>
      </c>
      <c r="D1704">
        <f>samples!D1704-samples!D1703-4000000</f>
        <v>-2</v>
      </c>
      <c r="E1704">
        <f>samples!E1704-samples!E1703-4000000</f>
        <v>5</v>
      </c>
      <c r="F1704">
        <f>samples!F1704-samples!F1703-4000000</f>
        <v>-2</v>
      </c>
      <c r="G1704">
        <f>samples!G1704-samples!G1703-4000000</f>
        <v>3</v>
      </c>
      <c r="H1704">
        <f>samples!H1704-samples!H1703-4000000</f>
        <v>2</v>
      </c>
      <c r="I1704">
        <f>samples!I1704-samples!I1703-4000000</f>
        <v>-8</v>
      </c>
      <c r="J1704">
        <f>samples!J1704-samples!J1703-4000000</f>
        <v>-9</v>
      </c>
      <c r="K1704">
        <f>samples!K1704-samples!K1703-4000000</f>
        <v>0</v>
      </c>
      <c r="L1704">
        <f>samples!L1704-samples!L1703-4000000</f>
        <v>7</v>
      </c>
      <c r="M1704">
        <f>samples!M1704-samples!M1703-4000000</f>
        <v>-6</v>
      </c>
    </row>
    <row r="1705" spans="1:13" x14ac:dyDescent="0.2">
      <c r="A1705">
        <v>1703</v>
      </c>
      <c r="B1705">
        <f>samples!B1705-samples!B1704-4000000</f>
        <v>-1</v>
      </c>
      <c r="C1705">
        <f>samples!C1705-samples!C1704-4000000</f>
        <v>-1</v>
      </c>
      <c r="D1705">
        <f>samples!D1705-samples!D1704-4000000</f>
        <v>5</v>
      </c>
      <c r="E1705">
        <f>samples!E1705-samples!E1704-4000000</f>
        <v>-4</v>
      </c>
      <c r="F1705">
        <f>samples!F1705-samples!F1704-4000000</f>
        <v>-1</v>
      </c>
      <c r="G1705">
        <f>samples!G1705-samples!G1704-4000000</f>
        <v>2</v>
      </c>
      <c r="H1705">
        <f>samples!H1705-samples!H1704-4000000</f>
        <v>-1</v>
      </c>
      <c r="I1705">
        <f>samples!I1705-samples!I1704-4000000</f>
        <v>1</v>
      </c>
      <c r="J1705">
        <f>samples!J1705-samples!J1704-4000000</f>
        <v>10</v>
      </c>
      <c r="K1705">
        <f>samples!K1705-samples!K1704-4000000</f>
        <v>-1</v>
      </c>
      <c r="L1705">
        <f>samples!L1705-samples!L1704-4000000</f>
        <v>-5</v>
      </c>
      <c r="M1705">
        <f>samples!M1705-samples!M1704-4000000</f>
        <v>6</v>
      </c>
    </row>
    <row r="1706" spans="1:13" x14ac:dyDescent="0.2">
      <c r="A1706">
        <v>1704</v>
      </c>
      <c r="B1706">
        <f>samples!B1706-samples!B1705-4000000</f>
        <v>2</v>
      </c>
      <c r="C1706">
        <f>samples!C1706-samples!C1705-4000000</f>
        <v>7</v>
      </c>
      <c r="D1706">
        <f>samples!D1706-samples!D1705-4000000</f>
        <v>-5</v>
      </c>
      <c r="E1706">
        <f>samples!E1706-samples!E1705-4000000</f>
        <v>1</v>
      </c>
      <c r="F1706">
        <f>samples!F1706-samples!F1705-4000000</f>
        <v>-1</v>
      </c>
      <c r="G1706">
        <f>samples!G1706-samples!G1705-4000000</f>
        <v>-4</v>
      </c>
      <c r="H1706">
        <f>samples!H1706-samples!H1705-4000000</f>
        <v>-1</v>
      </c>
      <c r="I1706">
        <f>samples!I1706-samples!I1705-4000000</f>
        <v>6</v>
      </c>
      <c r="J1706">
        <f>samples!J1706-samples!J1705-4000000</f>
        <v>-8</v>
      </c>
      <c r="K1706">
        <f>samples!K1706-samples!K1705-4000000</f>
        <v>-2</v>
      </c>
      <c r="L1706">
        <f>samples!L1706-samples!L1705-4000000</f>
        <v>3</v>
      </c>
      <c r="M1706">
        <f>samples!M1706-samples!M1705-4000000</f>
        <v>-8</v>
      </c>
    </row>
    <row r="1707" spans="1:13" x14ac:dyDescent="0.2">
      <c r="A1707">
        <v>1705</v>
      </c>
      <c r="B1707">
        <f>samples!B1707-samples!B1706-4000000</f>
        <v>-1</v>
      </c>
      <c r="C1707">
        <f>samples!C1707-samples!C1706-4000000</f>
        <v>-7</v>
      </c>
      <c r="D1707">
        <f>samples!D1707-samples!D1706-4000000</f>
        <v>6</v>
      </c>
      <c r="E1707">
        <f>samples!E1707-samples!E1706-4000000</f>
        <v>-3</v>
      </c>
      <c r="F1707">
        <f>samples!F1707-samples!F1706-4000000</f>
        <v>-1</v>
      </c>
      <c r="G1707">
        <f>samples!G1707-samples!G1706-4000000</f>
        <v>3</v>
      </c>
      <c r="H1707">
        <f>samples!H1707-samples!H1706-4000000</f>
        <v>10</v>
      </c>
      <c r="I1707">
        <f>samples!I1707-samples!I1706-4000000</f>
        <v>-1</v>
      </c>
      <c r="J1707">
        <f>samples!J1707-samples!J1706-4000000</f>
        <v>1</v>
      </c>
      <c r="K1707">
        <f>samples!K1707-samples!K1706-4000000</f>
        <v>0</v>
      </c>
      <c r="L1707">
        <f>samples!L1707-samples!L1706-4000000</f>
        <v>-2</v>
      </c>
      <c r="M1707">
        <f>samples!M1707-samples!M1706-4000000</f>
        <v>4</v>
      </c>
    </row>
    <row r="1708" spans="1:13" x14ac:dyDescent="0.2">
      <c r="A1708">
        <v>1706</v>
      </c>
      <c r="B1708">
        <f>samples!B1708-samples!B1707-4000000</f>
        <v>-3</v>
      </c>
      <c r="C1708">
        <f>samples!C1708-samples!C1707-4000000</f>
        <v>-2</v>
      </c>
      <c r="D1708">
        <f>samples!D1708-samples!D1707-4000000</f>
        <v>2</v>
      </c>
      <c r="E1708">
        <f>samples!E1708-samples!E1707-4000000</f>
        <v>2</v>
      </c>
      <c r="F1708">
        <f>samples!F1708-samples!F1707-4000000</f>
        <v>8</v>
      </c>
      <c r="G1708">
        <f>samples!G1708-samples!G1707-4000000</f>
        <v>-2</v>
      </c>
      <c r="H1708">
        <f>samples!H1708-samples!H1707-4000000</f>
        <v>-4</v>
      </c>
      <c r="I1708">
        <f>samples!I1708-samples!I1707-4000000</f>
        <v>-3</v>
      </c>
      <c r="J1708">
        <f>samples!J1708-samples!J1707-4000000</f>
        <v>3</v>
      </c>
      <c r="K1708">
        <f>samples!K1708-samples!K1707-4000000</f>
        <v>-3</v>
      </c>
      <c r="L1708">
        <f>samples!L1708-samples!L1707-4000000</f>
        <v>-1</v>
      </c>
      <c r="M1708">
        <f>samples!M1708-samples!M1707-4000000</f>
        <v>5</v>
      </c>
    </row>
    <row r="1709" spans="1:13" x14ac:dyDescent="0.2">
      <c r="A1709">
        <v>1707</v>
      </c>
      <c r="B1709">
        <f>samples!B1709-samples!B1708-4000000</f>
        <v>-2</v>
      </c>
      <c r="C1709">
        <f>samples!C1709-samples!C1708-4000000</f>
        <v>4</v>
      </c>
      <c r="D1709">
        <f>samples!D1709-samples!D1708-4000000</f>
        <v>-6</v>
      </c>
      <c r="E1709">
        <f>samples!E1709-samples!E1708-4000000</f>
        <v>4</v>
      </c>
      <c r="F1709">
        <f>samples!F1709-samples!F1708-4000000</f>
        <v>0</v>
      </c>
      <c r="G1709">
        <f>samples!G1709-samples!G1708-4000000</f>
        <v>-2</v>
      </c>
      <c r="H1709">
        <f>samples!H1709-samples!H1708-4000000</f>
        <v>-4</v>
      </c>
      <c r="I1709">
        <f>samples!I1709-samples!I1708-4000000</f>
        <v>-3</v>
      </c>
      <c r="J1709">
        <f>samples!J1709-samples!J1708-4000000</f>
        <v>1</v>
      </c>
      <c r="K1709">
        <f>samples!K1709-samples!K1708-4000000</f>
        <v>4</v>
      </c>
      <c r="L1709">
        <f>samples!L1709-samples!L1708-4000000</f>
        <v>2</v>
      </c>
      <c r="M1709">
        <f>samples!M1709-samples!M1708-4000000</f>
        <v>-9</v>
      </c>
    </row>
    <row r="1710" spans="1:13" x14ac:dyDescent="0.2">
      <c r="A1710">
        <v>1708</v>
      </c>
      <c r="B1710">
        <f>samples!B1710-samples!B1709-4000000</f>
        <v>3</v>
      </c>
      <c r="C1710">
        <f>samples!C1710-samples!C1709-4000000</f>
        <v>-5</v>
      </c>
      <c r="D1710">
        <f>samples!D1710-samples!D1709-4000000</f>
        <v>1</v>
      </c>
      <c r="E1710">
        <f>samples!E1710-samples!E1709-4000000</f>
        <v>-3</v>
      </c>
      <c r="F1710">
        <f>samples!F1710-samples!F1709-4000000</f>
        <v>0</v>
      </c>
      <c r="G1710">
        <f>samples!G1710-samples!G1709-4000000</f>
        <v>0</v>
      </c>
      <c r="H1710">
        <f>samples!H1710-samples!H1709-4000000</f>
        <v>-1</v>
      </c>
      <c r="I1710">
        <f>samples!I1710-samples!I1709-4000000</f>
        <v>2</v>
      </c>
      <c r="J1710">
        <f>samples!J1710-samples!J1709-4000000</f>
        <v>1</v>
      </c>
      <c r="K1710">
        <f>samples!K1710-samples!K1709-4000000</f>
        <v>-2</v>
      </c>
      <c r="L1710">
        <f>samples!L1710-samples!L1709-4000000</f>
        <v>2</v>
      </c>
      <c r="M1710">
        <f>samples!M1710-samples!M1709-4000000</f>
        <v>-1</v>
      </c>
    </row>
    <row r="1711" spans="1:13" x14ac:dyDescent="0.2">
      <c r="A1711">
        <v>1709</v>
      </c>
      <c r="B1711">
        <f>samples!B1711-samples!B1710-4000000</f>
        <v>1</v>
      </c>
      <c r="C1711">
        <f>samples!C1711-samples!C1710-4000000</f>
        <v>9</v>
      </c>
      <c r="D1711">
        <f>samples!D1711-samples!D1710-4000000</f>
        <v>0</v>
      </c>
      <c r="E1711">
        <f>samples!E1711-samples!E1710-4000000</f>
        <v>-5</v>
      </c>
      <c r="F1711">
        <f>samples!F1711-samples!F1710-4000000</f>
        <v>-8</v>
      </c>
      <c r="G1711">
        <f>samples!G1711-samples!G1710-4000000</f>
        <v>1</v>
      </c>
      <c r="H1711">
        <f>samples!H1711-samples!H1710-4000000</f>
        <v>4</v>
      </c>
      <c r="I1711">
        <f>samples!I1711-samples!I1710-4000000</f>
        <v>2</v>
      </c>
      <c r="J1711">
        <f>samples!J1711-samples!J1710-4000000</f>
        <v>-5</v>
      </c>
      <c r="K1711">
        <f>samples!K1711-samples!K1710-4000000</f>
        <v>4</v>
      </c>
      <c r="L1711">
        <f>samples!L1711-samples!L1710-4000000</f>
        <v>-1</v>
      </c>
      <c r="M1711">
        <f>samples!M1711-samples!M1710-4000000</f>
        <v>5</v>
      </c>
    </row>
    <row r="1712" spans="1:13" x14ac:dyDescent="0.2">
      <c r="A1712">
        <v>1710</v>
      </c>
      <c r="B1712">
        <f>samples!B1712-samples!B1711-4000000</f>
        <v>4</v>
      </c>
      <c r="C1712">
        <f>samples!C1712-samples!C1711-4000000</f>
        <v>-4</v>
      </c>
      <c r="D1712">
        <f>samples!D1712-samples!D1711-4000000</f>
        <v>5</v>
      </c>
      <c r="E1712">
        <f>samples!E1712-samples!E1711-4000000</f>
        <v>0</v>
      </c>
      <c r="F1712">
        <f>samples!F1712-samples!F1711-4000000</f>
        <v>2</v>
      </c>
      <c r="G1712">
        <f>samples!G1712-samples!G1711-4000000</f>
        <v>-1</v>
      </c>
      <c r="H1712">
        <f>samples!H1712-samples!H1711-4000000</f>
        <v>4</v>
      </c>
      <c r="I1712">
        <f>samples!I1712-samples!I1711-4000000</f>
        <v>1</v>
      </c>
      <c r="J1712">
        <f>samples!J1712-samples!J1711-4000000</f>
        <v>7</v>
      </c>
      <c r="K1712">
        <f>samples!K1712-samples!K1711-4000000</f>
        <v>-6</v>
      </c>
      <c r="L1712">
        <f>samples!L1712-samples!L1711-4000000</f>
        <v>-5</v>
      </c>
      <c r="M1712">
        <f>samples!M1712-samples!M1711-4000000</f>
        <v>0</v>
      </c>
    </row>
    <row r="1713" spans="1:13" x14ac:dyDescent="0.2">
      <c r="A1713">
        <v>1711</v>
      </c>
      <c r="B1713">
        <f>samples!B1713-samples!B1712-4000000</f>
        <v>-4</v>
      </c>
      <c r="C1713">
        <f>samples!C1713-samples!C1712-4000000</f>
        <v>5</v>
      </c>
      <c r="D1713">
        <f>samples!D1713-samples!D1712-4000000</f>
        <v>-9</v>
      </c>
      <c r="E1713">
        <f>samples!E1713-samples!E1712-4000000</f>
        <v>4</v>
      </c>
      <c r="F1713">
        <f>samples!F1713-samples!F1712-4000000</f>
        <v>2</v>
      </c>
      <c r="G1713">
        <f>samples!G1713-samples!G1712-4000000</f>
        <v>7</v>
      </c>
      <c r="H1713">
        <f>samples!H1713-samples!H1712-4000000</f>
        <v>-8</v>
      </c>
      <c r="I1713">
        <f>samples!I1713-samples!I1712-4000000</f>
        <v>-6</v>
      </c>
      <c r="J1713">
        <f>samples!J1713-samples!J1712-4000000</f>
        <v>-9</v>
      </c>
      <c r="K1713">
        <f>samples!K1713-samples!K1712-4000000</f>
        <v>8</v>
      </c>
      <c r="L1713">
        <f>samples!L1713-samples!L1712-4000000</f>
        <v>7</v>
      </c>
      <c r="M1713">
        <f>samples!M1713-samples!M1712-4000000</f>
        <v>-3</v>
      </c>
    </row>
    <row r="1714" spans="1:13" x14ac:dyDescent="0.2">
      <c r="A1714">
        <v>1712</v>
      </c>
      <c r="B1714">
        <f>samples!B1714-samples!B1713-4000000</f>
        <v>1</v>
      </c>
      <c r="C1714">
        <f>samples!C1714-samples!C1713-4000000</f>
        <v>-5</v>
      </c>
      <c r="D1714">
        <f>samples!D1714-samples!D1713-4000000</f>
        <v>4</v>
      </c>
      <c r="E1714">
        <f>samples!E1714-samples!E1713-4000000</f>
        <v>4</v>
      </c>
      <c r="F1714">
        <f>samples!F1714-samples!F1713-4000000</f>
        <v>-3</v>
      </c>
      <c r="G1714">
        <f>samples!G1714-samples!G1713-4000000</f>
        <v>-8</v>
      </c>
      <c r="H1714">
        <f>samples!H1714-samples!H1713-4000000</f>
        <v>3</v>
      </c>
      <c r="I1714">
        <f>samples!I1714-samples!I1713-4000000</f>
        <v>-1</v>
      </c>
      <c r="J1714">
        <f>samples!J1714-samples!J1713-4000000</f>
        <v>9</v>
      </c>
      <c r="K1714">
        <f>samples!K1714-samples!K1713-4000000</f>
        <v>-4</v>
      </c>
      <c r="L1714">
        <f>samples!L1714-samples!L1713-4000000</f>
        <v>-3</v>
      </c>
      <c r="M1714">
        <f>samples!M1714-samples!M1713-4000000</f>
        <v>5</v>
      </c>
    </row>
    <row r="1715" spans="1:13" x14ac:dyDescent="0.2">
      <c r="A1715">
        <v>1713</v>
      </c>
      <c r="B1715">
        <f>samples!B1715-samples!B1714-4000000</f>
        <v>-6</v>
      </c>
      <c r="C1715">
        <f>samples!C1715-samples!C1714-4000000</f>
        <v>1</v>
      </c>
      <c r="D1715">
        <f>samples!D1715-samples!D1714-4000000</f>
        <v>8</v>
      </c>
      <c r="E1715">
        <f>samples!E1715-samples!E1714-4000000</f>
        <v>-8</v>
      </c>
      <c r="F1715">
        <f>samples!F1715-samples!F1714-4000000</f>
        <v>0</v>
      </c>
      <c r="G1715">
        <f>samples!G1715-samples!G1714-4000000</f>
        <v>9</v>
      </c>
      <c r="H1715">
        <f>samples!H1715-samples!H1714-4000000</f>
        <v>2</v>
      </c>
      <c r="I1715">
        <f>samples!I1715-samples!I1714-4000000</f>
        <v>5</v>
      </c>
      <c r="J1715">
        <f>samples!J1715-samples!J1714-4000000</f>
        <v>-2</v>
      </c>
      <c r="K1715">
        <f>samples!K1715-samples!K1714-4000000</f>
        <v>0</v>
      </c>
      <c r="L1715">
        <f>samples!L1715-samples!L1714-4000000</f>
        <v>1</v>
      </c>
      <c r="M1715">
        <f>samples!M1715-samples!M1714-4000000</f>
        <v>2</v>
      </c>
    </row>
    <row r="1716" spans="1:13" x14ac:dyDescent="0.2">
      <c r="A1716">
        <v>1714</v>
      </c>
      <c r="B1716">
        <f>samples!B1716-samples!B1715-4000000</f>
        <v>3</v>
      </c>
      <c r="C1716">
        <f>samples!C1716-samples!C1715-4000000</f>
        <v>-6</v>
      </c>
      <c r="D1716">
        <f>samples!D1716-samples!D1715-4000000</f>
        <v>-3</v>
      </c>
      <c r="E1716">
        <f>samples!E1716-samples!E1715-4000000</f>
        <v>6</v>
      </c>
      <c r="F1716">
        <f>samples!F1716-samples!F1715-4000000</f>
        <v>4</v>
      </c>
      <c r="G1716">
        <f>samples!G1716-samples!G1715-4000000</f>
        <v>0</v>
      </c>
      <c r="H1716">
        <f>samples!H1716-samples!H1715-4000000</f>
        <v>0</v>
      </c>
      <c r="I1716">
        <f>samples!I1716-samples!I1715-4000000</f>
        <v>-3</v>
      </c>
      <c r="J1716">
        <f>samples!J1716-samples!J1715-4000000</f>
        <v>-2</v>
      </c>
      <c r="K1716">
        <f>samples!K1716-samples!K1715-4000000</f>
        <v>-1</v>
      </c>
      <c r="L1716">
        <f>samples!L1716-samples!L1715-4000000</f>
        <v>-5</v>
      </c>
      <c r="M1716">
        <f>samples!M1716-samples!M1715-4000000</f>
        <v>-3</v>
      </c>
    </row>
    <row r="1717" spans="1:13" x14ac:dyDescent="0.2">
      <c r="A1717">
        <v>1715</v>
      </c>
      <c r="B1717">
        <f>samples!B1717-samples!B1716-4000000</f>
        <v>0</v>
      </c>
      <c r="C1717">
        <f>samples!C1717-samples!C1716-4000000</f>
        <v>7</v>
      </c>
      <c r="D1717">
        <f>samples!D1717-samples!D1716-4000000</f>
        <v>-8</v>
      </c>
      <c r="E1717">
        <f>samples!E1717-samples!E1716-4000000</f>
        <v>-3</v>
      </c>
      <c r="F1717">
        <f>samples!F1717-samples!F1716-4000000</f>
        <v>-2</v>
      </c>
      <c r="G1717">
        <f>samples!G1717-samples!G1716-4000000</f>
        <v>-9</v>
      </c>
      <c r="H1717">
        <f>samples!H1717-samples!H1716-4000000</f>
        <v>4</v>
      </c>
      <c r="I1717">
        <f>samples!I1717-samples!I1716-4000000</f>
        <v>2</v>
      </c>
      <c r="J1717">
        <f>samples!J1717-samples!J1716-4000000</f>
        <v>-4</v>
      </c>
      <c r="K1717">
        <f>samples!K1717-samples!K1716-4000000</f>
        <v>3</v>
      </c>
      <c r="L1717">
        <f>samples!L1717-samples!L1716-4000000</f>
        <v>1</v>
      </c>
      <c r="M1717">
        <f>samples!M1717-samples!M1716-4000000</f>
        <v>-1</v>
      </c>
    </row>
    <row r="1718" spans="1:13" x14ac:dyDescent="0.2">
      <c r="A1718">
        <v>1716</v>
      </c>
      <c r="B1718">
        <f>samples!B1718-samples!B1717-4000000</f>
        <v>0</v>
      </c>
      <c r="C1718">
        <f>samples!C1718-samples!C1717-4000000</f>
        <v>-6</v>
      </c>
      <c r="D1718">
        <f>samples!D1718-samples!D1717-4000000</f>
        <v>8</v>
      </c>
      <c r="E1718">
        <f>samples!E1718-samples!E1717-4000000</f>
        <v>7</v>
      </c>
      <c r="F1718">
        <f>samples!F1718-samples!F1717-4000000</f>
        <v>2</v>
      </c>
      <c r="G1718">
        <f>samples!G1718-samples!G1717-4000000</f>
        <v>0</v>
      </c>
      <c r="H1718">
        <f>samples!H1718-samples!H1717-4000000</f>
        <v>-2</v>
      </c>
      <c r="I1718">
        <f>samples!I1718-samples!I1717-4000000</f>
        <v>0</v>
      </c>
      <c r="J1718">
        <f>samples!J1718-samples!J1717-4000000</f>
        <v>0</v>
      </c>
      <c r="K1718">
        <f>samples!K1718-samples!K1717-4000000</f>
        <v>0</v>
      </c>
      <c r="L1718">
        <f>samples!L1718-samples!L1717-4000000</f>
        <v>-1</v>
      </c>
      <c r="M1718">
        <f>samples!M1718-samples!M1717-4000000</f>
        <v>0</v>
      </c>
    </row>
    <row r="1719" spans="1:13" x14ac:dyDescent="0.2">
      <c r="A1719">
        <v>1717</v>
      </c>
      <c r="B1719">
        <f>samples!B1719-samples!B1718-4000000</f>
        <v>-2</v>
      </c>
      <c r="C1719">
        <f>samples!C1719-samples!C1718-4000000</f>
        <v>7</v>
      </c>
      <c r="D1719">
        <f>samples!D1719-samples!D1718-4000000</f>
        <v>0</v>
      </c>
      <c r="E1719">
        <f>samples!E1719-samples!E1718-4000000</f>
        <v>-10</v>
      </c>
      <c r="F1719">
        <f>samples!F1719-samples!F1718-4000000</f>
        <v>1</v>
      </c>
      <c r="G1719">
        <f>samples!G1719-samples!G1718-4000000</f>
        <v>7</v>
      </c>
      <c r="H1719">
        <f>samples!H1719-samples!H1718-4000000</f>
        <v>-6</v>
      </c>
      <c r="I1719">
        <f>samples!I1719-samples!I1718-4000000</f>
        <v>3</v>
      </c>
      <c r="J1719">
        <f>samples!J1719-samples!J1718-4000000</f>
        <v>2</v>
      </c>
      <c r="K1719">
        <f>samples!K1719-samples!K1718-4000000</f>
        <v>-1</v>
      </c>
      <c r="L1719">
        <f>samples!L1719-samples!L1718-4000000</f>
        <v>0</v>
      </c>
      <c r="M1719">
        <f>samples!M1719-samples!M1718-4000000</f>
        <v>-3</v>
      </c>
    </row>
    <row r="1720" spans="1:13" x14ac:dyDescent="0.2">
      <c r="A1720">
        <v>1718</v>
      </c>
      <c r="B1720">
        <f>samples!B1720-samples!B1719-4000000</f>
        <v>1</v>
      </c>
      <c r="C1720">
        <f>samples!C1720-samples!C1719-4000000</f>
        <v>0</v>
      </c>
      <c r="D1720">
        <f>samples!D1720-samples!D1719-4000000</f>
        <v>-2</v>
      </c>
      <c r="E1720">
        <f>samples!E1720-samples!E1719-4000000</f>
        <v>5</v>
      </c>
      <c r="F1720">
        <f>samples!F1720-samples!F1719-4000000</f>
        <v>2</v>
      </c>
      <c r="G1720">
        <f>samples!G1720-samples!G1719-4000000</f>
        <v>1</v>
      </c>
      <c r="H1720">
        <f>samples!H1720-samples!H1719-4000000</f>
        <v>4</v>
      </c>
      <c r="I1720">
        <f>samples!I1720-samples!I1719-4000000</f>
        <v>1</v>
      </c>
      <c r="J1720">
        <f>samples!J1720-samples!J1719-4000000</f>
        <v>0</v>
      </c>
      <c r="K1720">
        <f>samples!K1720-samples!K1719-4000000</f>
        <v>0</v>
      </c>
      <c r="L1720">
        <f>samples!L1720-samples!L1719-4000000</f>
        <v>-3</v>
      </c>
      <c r="M1720">
        <f>samples!M1720-samples!M1719-4000000</f>
        <v>-1</v>
      </c>
    </row>
    <row r="1721" spans="1:13" x14ac:dyDescent="0.2">
      <c r="A1721">
        <v>1719</v>
      </c>
      <c r="B1721">
        <f>samples!B1721-samples!B1720-4000000</f>
        <v>0</v>
      </c>
      <c r="C1721">
        <f>samples!C1721-samples!C1720-4000000</f>
        <v>-6</v>
      </c>
      <c r="D1721">
        <f>samples!D1721-samples!D1720-4000000</f>
        <v>-1</v>
      </c>
      <c r="E1721">
        <f>samples!E1721-samples!E1720-4000000</f>
        <v>-1</v>
      </c>
      <c r="F1721">
        <f>samples!F1721-samples!F1720-4000000</f>
        <v>-4</v>
      </c>
      <c r="G1721">
        <f>samples!G1721-samples!G1720-4000000</f>
        <v>-6</v>
      </c>
      <c r="H1721">
        <f>samples!H1721-samples!H1720-4000000</f>
        <v>-6</v>
      </c>
      <c r="I1721">
        <f>samples!I1721-samples!I1720-4000000</f>
        <v>0</v>
      </c>
      <c r="J1721">
        <f>samples!J1721-samples!J1720-4000000</f>
        <v>-4</v>
      </c>
      <c r="K1721">
        <f>samples!K1721-samples!K1720-4000000</f>
        <v>1</v>
      </c>
      <c r="L1721">
        <f>samples!L1721-samples!L1720-4000000</f>
        <v>4</v>
      </c>
      <c r="M1721">
        <f>samples!M1721-samples!M1720-4000000</f>
        <v>3</v>
      </c>
    </row>
    <row r="1722" spans="1:13" x14ac:dyDescent="0.2">
      <c r="A1722">
        <v>1720</v>
      </c>
      <c r="B1722">
        <f>samples!B1722-samples!B1721-4000000</f>
        <v>-1</v>
      </c>
      <c r="C1722">
        <f>samples!C1722-samples!C1721-4000000</f>
        <v>7</v>
      </c>
      <c r="D1722">
        <f>samples!D1722-samples!D1721-4000000</f>
        <v>-6</v>
      </c>
      <c r="E1722">
        <f>samples!E1722-samples!E1721-4000000</f>
        <v>-3</v>
      </c>
      <c r="F1722">
        <f>samples!F1722-samples!F1721-4000000</f>
        <v>-3</v>
      </c>
      <c r="G1722">
        <f>samples!G1722-samples!G1721-4000000</f>
        <v>-2</v>
      </c>
      <c r="H1722">
        <f>samples!H1722-samples!H1721-4000000</f>
        <v>8</v>
      </c>
      <c r="I1722">
        <f>samples!I1722-samples!I1721-4000000</f>
        <v>2</v>
      </c>
      <c r="J1722">
        <f>samples!J1722-samples!J1721-4000000</f>
        <v>5</v>
      </c>
      <c r="K1722">
        <f>samples!K1722-samples!K1721-4000000</f>
        <v>23</v>
      </c>
      <c r="L1722">
        <f>samples!L1722-samples!L1721-4000000</f>
        <v>-2</v>
      </c>
      <c r="M1722">
        <f>samples!M1722-samples!M1721-4000000</f>
        <v>2</v>
      </c>
    </row>
    <row r="1723" spans="1:13" x14ac:dyDescent="0.2">
      <c r="A1723">
        <v>1721</v>
      </c>
      <c r="B1723">
        <f>samples!B1723-samples!B1722-4000000</f>
        <v>8</v>
      </c>
      <c r="C1723">
        <f>samples!C1723-samples!C1722-4000000</f>
        <v>-9</v>
      </c>
      <c r="D1723">
        <f>samples!D1723-samples!D1722-4000000</f>
        <v>8</v>
      </c>
      <c r="E1723">
        <f>samples!E1723-samples!E1722-4000000</f>
        <v>6</v>
      </c>
      <c r="F1723">
        <f>samples!F1723-samples!F1722-4000000</f>
        <v>5</v>
      </c>
      <c r="G1723">
        <f>samples!G1723-samples!G1722-4000000</f>
        <v>2</v>
      </c>
      <c r="H1723">
        <f>samples!H1723-samples!H1722-4000000</f>
        <v>-6</v>
      </c>
      <c r="I1723">
        <f>samples!I1723-samples!I1722-4000000</f>
        <v>-4</v>
      </c>
      <c r="J1723">
        <f>samples!J1723-samples!J1722-4000000</f>
        <v>0</v>
      </c>
      <c r="K1723">
        <f>samples!K1723-samples!K1722-4000000</f>
        <v>-26</v>
      </c>
      <c r="L1723">
        <f>samples!L1723-samples!L1722-4000000</f>
        <v>0</v>
      </c>
      <c r="M1723">
        <f>samples!M1723-samples!M1722-4000000</f>
        <v>0</v>
      </c>
    </row>
    <row r="1724" spans="1:13" x14ac:dyDescent="0.2">
      <c r="A1724">
        <v>1722</v>
      </c>
      <c r="B1724">
        <f>samples!B1724-samples!B1723-4000000</f>
        <v>-9</v>
      </c>
      <c r="C1724">
        <f>samples!C1724-samples!C1723-4000000</f>
        <v>0</v>
      </c>
      <c r="D1724">
        <f>samples!D1724-samples!D1723-4000000</f>
        <v>1</v>
      </c>
      <c r="E1724">
        <f>samples!E1724-samples!E1723-4000000</f>
        <v>1</v>
      </c>
      <c r="F1724">
        <f>samples!F1724-samples!F1723-4000000</f>
        <v>-4</v>
      </c>
      <c r="G1724">
        <f>samples!G1724-samples!G1723-4000000</f>
        <v>-1</v>
      </c>
      <c r="H1724">
        <f>samples!H1724-samples!H1723-4000000</f>
        <v>6</v>
      </c>
      <c r="I1724">
        <f>samples!I1724-samples!I1723-4000000</f>
        <v>-6</v>
      </c>
      <c r="J1724">
        <f>samples!J1724-samples!J1723-4000000</f>
        <v>2</v>
      </c>
      <c r="K1724">
        <f>samples!K1724-samples!K1723-4000000</f>
        <v>2</v>
      </c>
      <c r="L1724">
        <f>samples!L1724-samples!L1723-4000000</f>
        <v>1</v>
      </c>
      <c r="M1724">
        <f>samples!M1724-samples!M1723-4000000</f>
        <v>-4</v>
      </c>
    </row>
    <row r="1725" spans="1:13" x14ac:dyDescent="0.2">
      <c r="A1725">
        <v>1723</v>
      </c>
      <c r="B1725">
        <f>samples!B1725-samples!B1724-4000000</f>
        <v>4</v>
      </c>
      <c r="C1725">
        <f>samples!C1725-samples!C1724-4000000</f>
        <v>5</v>
      </c>
      <c r="D1725">
        <f>samples!D1725-samples!D1724-4000000</f>
        <v>-8</v>
      </c>
      <c r="E1725">
        <f>samples!E1725-samples!E1724-4000000</f>
        <v>2</v>
      </c>
      <c r="F1725">
        <f>samples!F1725-samples!F1724-4000000</f>
        <v>3</v>
      </c>
      <c r="G1725">
        <f>samples!G1725-samples!G1724-4000000</f>
        <v>8</v>
      </c>
      <c r="H1725">
        <f>samples!H1725-samples!H1724-4000000</f>
        <v>0</v>
      </c>
      <c r="I1725">
        <f>samples!I1725-samples!I1724-4000000</f>
        <v>6</v>
      </c>
      <c r="J1725">
        <f>samples!J1725-samples!J1724-4000000</f>
        <v>-6</v>
      </c>
      <c r="K1725">
        <f>samples!K1725-samples!K1724-4000000</f>
        <v>0</v>
      </c>
      <c r="L1725">
        <f>samples!L1725-samples!L1724-4000000</f>
        <v>3</v>
      </c>
      <c r="M1725">
        <f>samples!M1725-samples!M1724-4000000</f>
        <v>2</v>
      </c>
    </row>
    <row r="1726" spans="1:13" x14ac:dyDescent="0.2">
      <c r="A1726">
        <v>1724</v>
      </c>
      <c r="B1726">
        <f>samples!B1726-samples!B1725-4000000</f>
        <v>-3</v>
      </c>
      <c r="C1726">
        <f>samples!C1726-samples!C1725-4000000</f>
        <v>-1</v>
      </c>
      <c r="D1726">
        <f>samples!D1726-samples!D1725-4000000</f>
        <v>6</v>
      </c>
      <c r="E1726">
        <f>samples!E1726-samples!E1725-4000000</f>
        <v>-3</v>
      </c>
      <c r="F1726">
        <f>samples!F1726-samples!F1725-4000000</f>
        <v>-4</v>
      </c>
      <c r="G1726">
        <f>samples!G1726-samples!G1725-4000000</f>
        <v>-1</v>
      </c>
      <c r="H1726">
        <f>samples!H1726-samples!H1725-4000000</f>
        <v>-3</v>
      </c>
      <c r="I1726">
        <f>samples!I1726-samples!I1725-4000000</f>
        <v>3</v>
      </c>
      <c r="J1726">
        <f>samples!J1726-samples!J1725-4000000</f>
        <v>5</v>
      </c>
      <c r="K1726">
        <f>samples!K1726-samples!K1725-4000000</f>
        <v>2</v>
      </c>
      <c r="L1726">
        <f>samples!L1726-samples!L1725-4000000</f>
        <v>-3</v>
      </c>
      <c r="M1726">
        <f>samples!M1726-samples!M1725-4000000</f>
        <v>5</v>
      </c>
    </row>
    <row r="1727" spans="1:13" x14ac:dyDescent="0.2">
      <c r="A1727">
        <v>1725</v>
      </c>
      <c r="B1727">
        <f>samples!B1727-samples!B1726-4000000</f>
        <v>6</v>
      </c>
      <c r="C1727">
        <f>samples!C1727-samples!C1726-4000000</f>
        <v>-2</v>
      </c>
      <c r="D1727">
        <f>samples!D1727-samples!D1726-4000000</f>
        <v>-7</v>
      </c>
      <c r="E1727">
        <f>samples!E1727-samples!E1726-4000000</f>
        <v>-1</v>
      </c>
      <c r="F1727">
        <f>samples!F1727-samples!F1726-4000000</f>
        <v>7</v>
      </c>
      <c r="G1727">
        <f>samples!G1727-samples!G1726-4000000</f>
        <v>2</v>
      </c>
      <c r="H1727">
        <f>samples!H1727-samples!H1726-4000000</f>
        <v>4</v>
      </c>
      <c r="I1727">
        <f>samples!I1727-samples!I1726-4000000</f>
        <v>-1</v>
      </c>
      <c r="J1727">
        <f>samples!J1727-samples!J1726-4000000</f>
        <v>-3</v>
      </c>
      <c r="K1727">
        <f>samples!K1727-samples!K1726-4000000</f>
        <v>1</v>
      </c>
      <c r="L1727">
        <f>samples!L1727-samples!L1726-4000000</f>
        <v>6</v>
      </c>
      <c r="M1727">
        <f>samples!M1727-samples!M1726-4000000</f>
        <v>1</v>
      </c>
    </row>
    <row r="1728" spans="1:13" x14ac:dyDescent="0.2">
      <c r="A1728">
        <v>1726</v>
      </c>
      <c r="B1728">
        <f>samples!B1728-samples!B1727-4000000</f>
        <v>0</v>
      </c>
      <c r="C1728">
        <f>samples!C1728-samples!C1727-4000000</f>
        <v>7</v>
      </c>
      <c r="D1728">
        <f>samples!D1728-samples!D1727-4000000</f>
        <v>1</v>
      </c>
      <c r="E1728">
        <f>samples!E1728-samples!E1727-4000000</f>
        <v>2</v>
      </c>
      <c r="F1728">
        <f>samples!F1728-samples!F1727-4000000</f>
        <v>0</v>
      </c>
      <c r="G1728">
        <f>samples!G1728-samples!G1727-4000000</f>
        <v>-1</v>
      </c>
      <c r="H1728">
        <f>samples!H1728-samples!H1727-4000000</f>
        <v>-4</v>
      </c>
      <c r="I1728">
        <f>samples!I1728-samples!I1727-4000000</f>
        <v>-3</v>
      </c>
      <c r="J1728">
        <f>samples!J1728-samples!J1727-4000000</f>
        <v>3</v>
      </c>
      <c r="K1728">
        <f>samples!K1728-samples!K1727-4000000</f>
        <v>-2</v>
      </c>
      <c r="L1728">
        <f>samples!L1728-samples!L1727-4000000</f>
        <v>-2</v>
      </c>
      <c r="M1728">
        <f>samples!M1728-samples!M1727-4000000</f>
        <v>0</v>
      </c>
    </row>
    <row r="1729" spans="1:13" x14ac:dyDescent="0.2">
      <c r="A1729">
        <v>1727</v>
      </c>
      <c r="B1729">
        <f>samples!B1729-samples!B1728-4000000</f>
        <v>1</v>
      </c>
      <c r="C1729">
        <f>samples!C1729-samples!C1728-4000000</f>
        <v>-1</v>
      </c>
      <c r="D1729">
        <f>samples!D1729-samples!D1728-4000000</f>
        <v>2</v>
      </c>
      <c r="E1729">
        <f>samples!E1729-samples!E1728-4000000</f>
        <v>-4</v>
      </c>
      <c r="F1729">
        <f>samples!F1729-samples!F1728-4000000</f>
        <v>-4</v>
      </c>
      <c r="G1729">
        <f>samples!G1729-samples!G1728-4000000</f>
        <v>-5</v>
      </c>
      <c r="H1729">
        <f>samples!H1729-samples!H1728-4000000</f>
        <v>0</v>
      </c>
      <c r="I1729">
        <f>samples!I1729-samples!I1728-4000000</f>
        <v>4</v>
      </c>
      <c r="J1729">
        <f>samples!J1729-samples!J1728-4000000</f>
        <v>2</v>
      </c>
      <c r="K1729">
        <f>samples!K1729-samples!K1728-4000000</f>
        <v>-6</v>
      </c>
      <c r="L1729">
        <f>samples!L1729-samples!L1728-4000000</f>
        <v>-1</v>
      </c>
      <c r="M1729">
        <f>samples!M1729-samples!M1728-4000000</f>
        <v>-1</v>
      </c>
    </row>
    <row r="1730" spans="1:13" x14ac:dyDescent="0.2">
      <c r="A1730">
        <v>1728</v>
      </c>
      <c r="B1730">
        <f>samples!B1730-samples!B1729-4000000</f>
        <v>186</v>
      </c>
      <c r="C1730">
        <f>samples!C1730-samples!C1729-4000000</f>
        <v>0</v>
      </c>
      <c r="D1730">
        <f>samples!D1730-samples!D1729-4000000</f>
        <v>1</v>
      </c>
      <c r="E1730">
        <f>samples!E1730-samples!E1729-4000000</f>
        <v>3</v>
      </c>
      <c r="F1730">
        <f>samples!F1730-samples!F1729-4000000</f>
        <v>6</v>
      </c>
      <c r="G1730">
        <f>samples!G1730-samples!G1729-4000000</f>
        <v>-4</v>
      </c>
      <c r="H1730">
        <f>samples!H1730-samples!H1729-4000000</f>
        <v>-2</v>
      </c>
      <c r="I1730">
        <f>samples!I1730-samples!I1729-4000000</f>
        <v>0</v>
      </c>
      <c r="J1730">
        <f>samples!J1730-samples!J1729-4000000</f>
        <v>-1</v>
      </c>
      <c r="K1730">
        <f>samples!K1730-samples!K1729-4000000</f>
        <v>8</v>
      </c>
      <c r="L1730">
        <f>samples!L1730-samples!L1729-4000000</f>
        <v>-6</v>
      </c>
      <c r="M1730">
        <f>samples!M1730-samples!M1729-4000000</f>
        <v>-8</v>
      </c>
    </row>
    <row r="1731" spans="1:13" x14ac:dyDescent="0.2">
      <c r="A1731">
        <v>1729</v>
      </c>
      <c r="B1731">
        <f>samples!B1731-samples!B1730-4000000</f>
        <v>-189</v>
      </c>
      <c r="C1731">
        <f>samples!C1731-samples!C1730-4000000</f>
        <v>-4</v>
      </c>
      <c r="D1731">
        <f>samples!D1731-samples!D1730-4000000</f>
        <v>-3</v>
      </c>
      <c r="E1731">
        <f>samples!E1731-samples!E1730-4000000</f>
        <v>-1</v>
      </c>
      <c r="F1731">
        <f>samples!F1731-samples!F1730-4000000</f>
        <v>-7</v>
      </c>
      <c r="G1731">
        <f>samples!G1731-samples!G1730-4000000</f>
        <v>3</v>
      </c>
      <c r="H1731">
        <f>samples!H1731-samples!H1730-4000000</f>
        <v>5</v>
      </c>
      <c r="I1731">
        <f>samples!I1731-samples!I1730-4000000</f>
        <v>-2</v>
      </c>
      <c r="J1731">
        <f>samples!J1731-samples!J1730-4000000</f>
        <v>0</v>
      </c>
      <c r="K1731">
        <f>samples!K1731-samples!K1730-4000000</f>
        <v>-4</v>
      </c>
      <c r="L1731">
        <f>samples!L1731-samples!L1730-4000000</f>
        <v>3</v>
      </c>
      <c r="M1731">
        <f>samples!M1731-samples!M1730-4000000</f>
        <v>7</v>
      </c>
    </row>
    <row r="1732" spans="1:13" x14ac:dyDescent="0.2">
      <c r="A1732">
        <v>1730</v>
      </c>
      <c r="B1732">
        <f>samples!B1732-samples!B1731-4000000</f>
        <v>5</v>
      </c>
      <c r="C1732">
        <f>samples!C1732-samples!C1731-4000000</f>
        <v>0</v>
      </c>
      <c r="D1732">
        <f>samples!D1732-samples!D1731-4000000</f>
        <v>-1</v>
      </c>
      <c r="E1732">
        <f>samples!E1732-samples!E1731-4000000</f>
        <v>-4</v>
      </c>
      <c r="F1732">
        <f>samples!F1732-samples!F1731-4000000</f>
        <v>-3</v>
      </c>
      <c r="G1732">
        <f>samples!G1732-samples!G1731-4000000</f>
        <v>-2</v>
      </c>
      <c r="H1732">
        <f>samples!H1732-samples!H1731-4000000</f>
        <v>-2</v>
      </c>
      <c r="I1732">
        <f>samples!I1732-samples!I1731-4000000</f>
        <v>-2</v>
      </c>
      <c r="J1732">
        <f>samples!J1732-samples!J1731-4000000</f>
        <v>-3</v>
      </c>
      <c r="K1732">
        <f>samples!K1732-samples!K1731-4000000</f>
        <v>-4</v>
      </c>
      <c r="L1732">
        <f>samples!L1732-samples!L1731-4000000</f>
        <v>5</v>
      </c>
      <c r="M1732">
        <f>samples!M1732-samples!M1731-4000000</f>
        <v>-1</v>
      </c>
    </row>
    <row r="1733" spans="1:13" x14ac:dyDescent="0.2">
      <c r="A1733">
        <v>1731</v>
      </c>
      <c r="B1733">
        <f>samples!B1733-samples!B1732-4000000</f>
        <v>-8</v>
      </c>
      <c r="C1733">
        <f>samples!C1733-samples!C1732-4000000</f>
        <v>-2</v>
      </c>
      <c r="D1733">
        <f>samples!D1733-samples!D1732-4000000</f>
        <v>3</v>
      </c>
      <c r="E1733">
        <f>samples!E1733-samples!E1732-4000000</f>
        <v>9</v>
      </c>
      <c r="F1733">
        <f>samples!F1733-samples!F1732-4000000</f>
        <v>6</v>
      </c>
      <c r="G1733">
        <f>samples!G1733-samples!G1732-4000000</f>
        <v>2</v>
      </c>
      <c r="H1733">
        <f>samples!H1733-samples!H1732-4000000</f>
        <v>1</v>
      </c>
      <c r="I1733">
        <f>samples!I1733-samples!I1732-4000000</f>
        <v>-3</v>
      </c>
      <c r="J1733">
        <f>samples!J1733-samples!J1732-4000000</f>
        <v>4</v>
      </c>
      <c r="K1733">
        <f>samples!K1733-samples!K1732-4000000</f>
        <v>6</v>
      </c>
      <c r="L1733">
        <f>samples!L1733-samples!L1732-4000000</f>
        <v>-6</v>
      </c>
      <c r="M1733">
        <f>samples!M1733-samples!M1732-4000000</f>
        <v>2</v>
      </c>
    </row>
    <row r="1734" spans="1:13" x14ac:dyDescent="0.2">
      <c r="A1734">
        <v>1732</v>
      </c>
      <c r="B1734">
        <f>samples!B1734-samples!B1733-4000000</f>
        <v>5</v>
      </c>
      <c r="C1734">
        <f>samples!C1734-samples!C1733-4000000</f>
        <v>6</v>
      </c>
      <c r="D1734">
        <f>samples!D1734-samples!D1733-4000000</f>
        <v>0</v>
      </c>
      <c r="E1734">
        <f>samples!E1734-samples!E1733-4000000</f>
        <v>-7</v>
      </c>
      <c r="F1734">
        <f>samples!F1734-samples!F1733-4000000</f>
        <v>-3</v>
      </c>
      <c r="G1734">
        <f>samples!G1734-samples!G1733-4000000</f>
        <v>7</v>
      </c>
      <c r="H1734">
        <f>samples!H1734-samples!H1733-4000000</f>
        <v>2</v>
      </c>
      <c r="I1734">
        <f>samples!I1734-samples!I1733-4000000</f>
        <v>3</v>
      </c>
      <c r="J1734">
        <f>samples!J1734-samples!J1733-4000000</f>
        <v>0</v>
      </c>
      <c r="K1734">
        <f>samples!K1734-samples!K1733-4000000</f>
        <v>0</v>
      </c>
      <c r="L1734">
        <f>samples!L1734-samples!L1733-4000000</f>
        <v>7</v>
      </c>
      <c r="M1734">
        <f>samples!M1734-samples!M1733-4000000</f>
        <v>-5</v>
      </c>
    </row>
    <row r="1735" spans="1:13" x14ac:dyDescent="0.2">
      <c r="A1735">
        <v>1733</v>
      </c>
      <c r="B1735">
        <f>samples!B1735-samples!B1734-4000000</f>
        <v>-7</v>
      </c>
      <c r="C1735">
        <f>samples!C1735-samples!C1734-4000000</f>
        <v>-7</v>
      </c>
      <c r="D1735">
        <f>samples!D1735-samples!D1734-4000000</f>
        <v>3</v>
      </c>
      <c r="E1735">
        <f>samples!E1735-samples!E1734-4000000</f>
        <v>-1</v>
      </c>
      <c r="F1735">
        <f>samples!F1735-samples!F1734-4000000</f>
        <v>7</v>
      </c>
      <c r="G1735">
        <f>samples!G1735-samples!G1734-4000000</f>
        <v>-7</v>
      </c>
      <c r="H1735">
        <f>samples!H1735-samples!H1734-4000000</f>
        <v>-2</v>
      </c>
      <c r="I1735">
        <f>samples!I1735-samples!I1734-4000000</f>
        <v>-2</v>
      </c>
      <c r="J1735">
        <f>samples!J1735-samples!J1734-4000000</f>
        <v>1</v>
      </c>
      <c r="K1735">
        <f>samples!K1735-samples!K1734-4000000</f>
        <v>-6</v>
      </c>
      <c r="L1735">
        <f>samples!L1735-samples!L1734-4000000</f>
        <v>-7</v>
      </c>
      <c r="M1735">
        <f>samples!M1735-samples!M1734-4000000</f>
        <v>2</v>
      </c>
    </row>
    <row r="1736" spans="1:13" x14ac:dyDescent="0.2">
      <c r="A1736">
        <v>1734</v>
      </c>
      <c r="B1736">
        <f>samples!B1736-samples!B1735-4000000</f>
        <v>0</v>
      </c>
      <c r="C1736">
        <f>samples!C1736-samples!C1735-4000000</f>
        <v>7</v>
      </c>
      <c r="D1736">
        <f>samples!D1736-samples!D1735-4000000</f>
        <v>-6</v>
      </c>
      <c r="E1736">
        <f>samples!E1736-samples!E1735-4000000</f>
        <v>4</v>
      </c>
      <c r="F1736">
        <f>samples!F1736-samples!F1735-4000000</f>
        <v>-3</v>
      </c>
      <c r="G1736">
        <f>samples!G1736-samples!G1735-4000000</f>
        <v>7</v>
      </c>
      <c r="H1736">
        <f>samples!H1736-samples!H1735-4000000</f>
        <v>2</v>
      </c>
      <c r="I1736">
        <f>samples!I1736-samples!I1735-4000000</f>
        <v>5</v>
      </c>
      <c r="J1736">
        <f>samples!J1736-samples!J1735-4000000</f>
        <v>-4</v>
      </c>
      <c r="K1736">
        <f>samples!K1736-samples!K1735-4000000</f>
        <v>4</v>
      </c>
      <c r="L1736">
        <f>samples!L1736-samples!L1735-4000000</f>
        <v>3</v>
      </c>
      <c r="M1736">
        <f>samples!M1736-samples!M1735-4000000</f>
        <v>1</v>
      </c>
    </row>
    <row r="1737" spans="1:13" x14ac:dyDescent="0.2">
      <c r="A1737">
        <v>1735</v>
      </c>
      <c r="B1737">
        <f>samples!B1737-samples!B1736-4000000</f>
        <v>3</v>
      </c>
      <c r="C1737">
        <f>samples!C1737-samples!C1736-4000000</f>
        <v>-6</v>
      </c>
      <c r="D1737">
        <f>samples!D1737-samples!D1736-4000000</f>
        <v>0</v>
      </c>
      <c r="E1737">
        <f>samples!E1737-samples!E1736-4000000</f>
        <v>-7</v>
      </c>
      <c r="F1737">
        <f>samples!F1737-samples!F1736-4000000</f>
        <v>0</v>
      </c>
      <c r="G1737">
        <f>samples!G1737-samples!G1736-4000000</f>
        <v>-7</v>
      </c>
      <c r="H1737">
        <f>samples!H1737-samples!H1736-4000000</f>
        <v>-3</v>
      </c>
      <c r="I1737">
        <f>samples!I1737-samples!I1736-4000000</f>
        <v>-6</v>
      </c>
      <c r="J1737">
        <f>samples!J1737-samples!J1736-4000000</f>
        <v>3</v>
      </c>
      <c r="K1737">
        <f>samples!K1737-samples!K1736-4000000</f>
        <v>1</v>
      </c>
      <c r="L1737">
        <f>samples!L1737-samples!L1736-4000000</f>
        <v>-4</v>
      </c>
      <c r="M1737">
        <f>samples!M1737-samples!M1736-4000000</f>
        <v>3</v>
      </c>
    </row>
    <row r="1738" spans="1:13" x14ac:dyDescent="0.2">
      <c r="A1738">
        <v>1736</v>
      </c>
      <c r="B1738">
        <f>samples!B1738-samples!B1737-4000000</f>
        <v>-3</v>
      </c>
      <c r="C1738">
        <f>samples!C1738-samples!C1737-4000000</f>
        <v>-1</v>
      </c>
      <c r="D1738">
        <f>samples!D1738-samples!D1737-4000000</f>
        <v>8</v>
      </c>
      <c r="E1738">
        <f>samples!E1738-samples!E1737-4000000</f>
        <v>1</v>
      </c>
      <c r="F1738">
        <f>samples!F1738-samples!F1737-4000000</f>
        <v>-6</v>
      </c>
      <c r="G1738">
        <f>samples!G1738-samples!G1737-4000000</f>
        <v>3</v>
      </c>
      <c r="H1738">
        <f>samples!H1738-samples!H1737-4000000</f>
        <v>2</v>
      </c>
      <c r="I1738">
        <f>samples!I1738-samples!I1737-4000000</f>
        <v>1</v>
      </c>
      <c r="J1738">
        <f>samples!J1738-samples!J1737-4000000</f>
        <v>1</v>
      </c>
      <c r="K1738">
        <f>samples!K1738-samples!K1737-4000000</f>
        <v>3</v>
      </c>
      <c r="L1738">
        <f>samples!L1738-samples!L1737-4000000</f>
        <v>6</v>
      </c>
      <c r="M1738">
        <f>samples!M1738-samples!M1737-4000000</f>
        <v>-9</v>
      </c>
    </row>
    <row r="1739" spans="1:13" x14ac:dyDescent="0.2">
      <c r="A1739">
        <v>1737</v>
      </c>
      <c r="B1739">
        <f>samples!B1739-samples!B1738-4000000</f>
        <v>0</v>
      </c>
      <c r="C1739">
        <f>samples!C1739-samples!C1738-4000000</f>
        <v>3</v>
      </c>
      <c r="D1739">
        <f>samples!D1739-samples!D1738-4000000</f>
        <v>-1</v>
      </c>
      <c r="E1739">
        <f>samples!E1739-samples!E1738-4000000</f>
        <v>-1</v>
      </c>
      <c r="F1739">
        <f>samples!F1739-samples!F1738-4000000</f>
        <v>7</v>
      </c>
      <c r="G1739">
        <f>samples!G1739-samples!G1738-4000000</f>
        <v>-2</v>
      </c>
      <c r="H1739">
        <f>samples!H1739-samples!H1738-4000000</f>
        <v>-5</v>
      </c>
      <c r="I1739">
        <f>samples!I1739-samples!I1738-4000000</f>
        <v>3</v>
      </c>
      <c r="J1739">
        <f>samples!J1739-samples!J1738-4000000</f>
        <v>-4</v>
      </c>
      <c r="K1739">
        <f>samples!K1739-samples!K1738-4000000</f>
        <v>-2</v>
      </c>
      <c r="L1739">
        <f>samples!L1739-samples!L1738-4000000</f>
        <v>2</v>
      </c>
      <c r="M1739">
        <f>samples!M1739-samples!M1738-4000000</f>
        <v>-1</v>
      </c>
    </row>
    <row r="1740" spans="1:13" x14ac:dyDescent="0.2">
      <c r="A1740">
        <v>1738</v>
      </c>
      <c r="B1740">
        <f>samples!B1740-samples!B1739-4000000</f>
        <v>3</v>
      </c>
      <c r="C1740">
        <f>samples!C1740-samples!C1739-4000000</f>
        <v>-3</v>
      </c>
      <c r="D1740">
        <f>samples!D1740-samples!D1739-4000000</f>
        <v>-4</v>
      </c>
      <c r="E1740">
        <f>samples!E1740-samples!E1739-4000000</f>
        <v>7</v>
      </c>
      <c r="F1740">
        <f>samples!F1740-samples!F1739-4000000</f>
        <v>1</v>
      </c>
      <c r="G1740">
        <f>samples!G1740-samples!G1739-4000000</f>
        <v>6</v>
      </c>
      <c r="H1740">
        <f>samples!H1740-samples!H1739-4000000</f>
        <v>-2</v>
      </c>
      <c r="I1740">
        <f>samples!I1740-samples!I1739-4000000</f>
        <v>-2</v>
      </c>
      <c r="J1740">
        <f>samples!J1740-samples!J1739-4000000</f>
        <v>-2</v>
      </c>
      <c r="K1740">
        <f>samples!K1740-samples!K1739-4000000</f>
        <v>-2</v>
      </c>
      <c r="L1740">
        <f>samples!L1740-samples!L1739-4000000</f>
        <v>-2</v>
      </c>
      <c r="M1740">
        <f>samples!M1740-samples!M1739-4000000</f>
        <v>0</v>
      </c>
    </row>
    <row r="1741" spans="1:13" x14ac:dyDescent="0.2">
      <c r="A1741">
        <v>1739</v>
      </c>
      <c r="B1741">
        <f>samples!B1741-samples!B1740-4000000</f>
        <v>4</v>
      </c>
      <c r="C1741">
        <f>samples!C1741-samples!C1740-4000000</f>
        <v>4</v>
      </c>
      <c r="D1741">
        <f>samples!D1741-samples!D1740-4000000</f>
        <v>-4</v>
      </c>
      <c r="E1741">
        <f>samples!E1741-samples!E1740-4000000</f>
        <v>1</v>
      </c>
      <c r="F1741">
        <f>samples!F1741-samples!F1740-4000000</f>
        <v>0</v>
      </c>
      <c r="G1741">
        <f>samples!G1741-samples!G1740-4000000</f>
        <v>-9</v>
      </c>
      <c r="H1741">
        <f>samples!H1741-samples!H1740-4000000</f>
        <v>7</v>
      </c>
      <c r="I1741">
        <f>samples!I1741-samples!I1740-4000000</f>
        <v>3</v>
      </c>
      <c r="J1741">
        <f>samples!J1741-samples!J1740-4000000</f>
        <v>0</v>
      </c>
      <c r="K1741">
        <f>samples!K1741-samples!K1740-4000000</f>
        <v>0</v>
      </c>
      <c r="L1741">
        <f>samples!L1741-samples!L1740-4000000</f>
        <v>-1</v>
      </c>
      <c r="M1741">
        <f>samples!M1741-samples!M1740-4000000</f>
        <v>3</v>
      </c>
    </row>
    <row r="1742" spans="1:13" x14ac:dyDescent="0.2">
      <c r="A1742">
        <v>1740</v>
      </c>
      <c r="B1742">
        <f>samples!B1742-samples!B1741-4000000</f>
        <v>0</v>
      </c>
      <c r="C1742">
        <f>samples!C1742-samples!C1741-4000000</f>
        <v>3</v>
      </c>
      <c r="D1742">
        <f>samples!D1742-samples!D1741-4000000</f>
        <v>10</v>
      </c>
      <c r="E1742">
        <f>samples!E1742-samples!E1741-4000000</f>
        <v>-8</v>
      </c>
      <c r="F1742">
        <f>samples!F1742-samples!F1741-4000000</f>
        <v>-4</v>
      </c>
      <c r="G1742">
        <f>samples!G1742-samples!G1741-4000000</f>
        <v>1</v>
      </c>
      <c r="H1742">
        <f>samples!H1742-samples!H1741-4000000</f>
        <v>-6</v>
      </c>
      <c r="I1742">
        <f>samples!I1742-samples!I1741-4000000</f>
        <v>0</v>
      </c>
      <c r="J1742">
        <f>samples!J1742-samples!J1741-4000000</f>
        <v>-2</v>
      </c>
      <c r="K1742">
        <f>samples!K1742-samples!K1741-4000000</f>
        <v>-3</v>
      </c>
      <c r="L1742">
        <f>samples!L1742-samples!L1741-4000000</f>
        <v>4</v>
      </c>
      <c r="M1742">
        <f>samples!M1742-samples!M1741-4000000</f>
        <v>35</v>
      </c>
    </row>
    <row r="1743" spans="1:13" x14ac:dyDescent="0.2">
      <c r="A1743">
        <v>1741</v>
      </c>
      <c r="B1743">
        <f>samples!B1743-samples!B1742-4000000</f>
        <v>1</v>
      </c>
      <c r="C1743">
        <f>samples!C1743-samples!C1742-4000000</f>
        <v>-7</v>
      </c>
      <c r="D1743">
        <f>samples!D1743-samples!D1742-4000000</f>
        <v>-10</v>
      </c>
      <c r="E1743">
        <f>samples!E1743-samples!E1742-4000000</f>
        <v>5</v>
      </c>
      <c r="F1743">
        <f>samples!F1743-samples!F1742-4000000</f>
        <v>14</v>
      </c>
      <c r="G1743">
        <f>samples!G1743-samples!G1742-4000000</f>
        <v>8</v>
      </c>
      <c r="H1743">
        <f>samples!H1743-samples!H1742-4000000</f>
        <v>-1</v>
      </c>
      <c r="I1743">
        <f>samples!I1743-samples!I1742-4000000</f>
        <v>-6</v>
      </c>
      <c r="J1743">
        <f>samples!J1743-samples!J1742-4000000</f>
        <v>5</v>
      </c>
      <c r="K1743">
        <f>samples!K1743-samples!K1742-4000000</f>
        <v>7</v>
      </c>
      <c r="L1743">
        <f>samples!L1743-samples!L1742-4000000</f>
        <v>-1</v>
      </c>
      <c r="M1743">
        <f>samples!M1743-samples!M1742-4000000</f>
        <v>-33</v>
      </c>
    </row>
    <row r="1744" spans="1:13" x14ac:dyDescent="0.2">
      <c r="A1744">
        <v>1742</v>
      </c>
      <c r="B1744">
        <f>samples!B1744-samples!B1743-4000000</f>
        <v>-3</v>
      </c>
      <c r="C1744">
        <f>samples!C1744-samples!C1743-4000000</f>
        <v>2</v>
      </c>
      <c r="D1744">
        <f>samples!D1744-samples!D1743-4000000</f>
        <v>10</v>
      </c>
      <c r="E1744">
        <f>samples!E1744-samples!E1743-4000000</f>
        <v>2</v>
      </c>
      <c r="F1744">
        <f>samples!F1744-samples!F1743-4000000</f>
        <v>-17</v>
      </c>
      <c r="G1744">
        <f>samples!G1744-samples!G1743-4000000</f>
        <v>-5</v>
      </c>
      <c r="H1744">
        <f>samples!H1744-samples!H1743-4000000</f>
        <v>1</v>
      </c>
      <c r="I1744">
        <f>samples!I1744-samples!I1743-4000000</f>
        <v>8</v>
      </c>
      <c r="J1744">
        <f>samples!J1744-samples!J1743-4000000</f>
        <v>4</v>
      </c>
      <c r="K1744">
        <f>samples!K1744-samples!K1743-4000000</f>
        <v>-7</v>
      </c>
      <c r="L1744">
        <f>samples!L1744-samples!L1743-4000000</f>
        <v>2</v>
      </c>
      <c r="M1744">
        <f>samples!M1744-samples!M1743-4000000</f>
        <v>0</v>
      </c>
    </row>
    <row r="1745" spans="1:13" x14ac:dyDescent="0.2">
      <c r="A1745">
        <v>1743</v>
      </c>
      <c r="B1745">
        <f>samples!B1745-samples!B1744-4000000</f>
        <v>-4</v>
      </c>
      <c r="C1745">
        <f>samples!C1745-samples!C1744-4000000</f>
        <v>-1</v>
      </c>
      <c r="D1745">
        <f>samples!D1745-samples!D1744-4000000</f>
        <v>-6</v>
      </c>
      <c r="E1745">
        <f>samples!E1745-samples!E1744-4000000</f>
        <v>1</v>
      </c>
      <c r="F1745">
        <f>samples!F1745-samples!F1744-4000000</f>
        <v>6</v>
      </c>
      <c r="G1745">
        <f>samples!G1745-samples!G1744-4000000</f>
        <v>-4</v>
      </c>
      <c r="H1745">
        <f>samples!H1745-samples!H1744-4000000</f>
        <v>7</v>
      </c>
      <c r="I1745">
        <f>samples!I1745-samples!I1744-4000000</f>
        <v>-5</v>
      </c>
      <c r="J1745">
        <f>samples!J1745-samples!J1744-4000000</f>
        <v>-7</v>
      </c>
      <c r="K1745">
        <f>samples!K1745-samples!K1744-4000000</f>
        <v>2</v>
      </c>
      <c r="L1745">
        <f>samples!L1745-samples!L1744-4000000</f>
        <v>-4</v>
      </c>
      <c r="M1745">
        <f>samples!M1745-samples!M1744-4000000</f>
        <v>-2</v>
      </c>
    </row>
    <row r="1746" spans="1:13" x14ac:dyDescent="0.2">
      <c r="A1746">
        <v>1744</v>
      </c>
      <c r="B1746">
        <f>samples!B1746-samples!B1745-4000000</f>
        <v>1</v>
      </c>
      <c r="C1746">
        <f>samples!C1746-samples!C1745-4000000</f>
        <v>1</v>
      </c>
      <c r="D1746">
        <f>samples!D1746-samples!D1745-4000000</f>
        <v>0</v>
      </c>
      <c r="E1746">
        <f>samples!E1746-samples!E1745-4000000</f>
        <v>-2</v>
      </c>
      <c r="F1746">
        <f>samples!F1746-samples!F1745-4000000</f>
        <v>-3</v>
      </c>
      <c r="G1746">
        <f>samples!G1746-samples!G1745-4000000</f>
        <v>4</v>
      </c>
      <c r="H1746">
        <f>samples!H1746-samples!H1745-4000000</f>
        <v>-1</v>
      </c>
      <c r="I1746">
        <f>samples!I1746-samples!I1745-4000000</f>
        <v>4</v>
      </c>
      <c r="J1746">
        <f>samples!J1746-samples!J1745-4000000</f>
        <v>5</v>
      </c>
      <c r="K1746">
        <f>samples!K1746-samples!K1745-4000000</f>
        <v>5</v>
      </c>
      <c r="L1746">
        <f>samples!L1746-samples!L1745-4000000</f>
        <v>-2</v>
      </c>
      <c r="M1746">
        <f>samples!M1746-samples!M1745-4000000</f>
        <v>1</v>
      </c>
    </row>
    <row r="1747" spans="1:13" x14ac:dyDescent="0.2">
      <c r="A1747">
        <v>1745</v>
      </c>
      <c r="B1747">
        <f>samples!B1747-samples!B1746-4000000</f>
        <v>-2</v>
      </c>
      <c r="C1747">
        <f>samples!C1747-samples!C1746-4000000</f>
        <v>7</v>
      </c>
      <c r="D1747">
        <f>samples!D1747-samples!D1746-4000000</f>
        <v>4</v>
      </c>
      <c r="E1747">
        <f>samples!E1747-samples!E1746-4000000</f>
        <v>-2</v>
      </c>
      <c r="F1747">
        <f>samples!F1747-samples!F1746-4000000</f>
        <v>5</v>
      </c>
      <c r="G1747">
        <f>samples!G1747-samples!G1746-4000000</f>
        <v>-3</v>
      </c>
      <c r="H1747">
        <f>samples!H1747-samples!H1746-4000000</f>
        <v>-2</v>
      </c>
      <c r="I1747">
        <f>samples!I1747-samples!I1746-4000000</f>
        <v>-3</v>
      </c>
      <c r="J1747">
        <f>samples!J1747-samples!J1746-4000000</f>
        <v>-2</v>
      </c>
      <c r="K1747">
        <f>samples!K1747-samples!K1746-4000000</f>
        <v>-8</v>
      </c>
      <c r="L1747">
        <f>samples!L1747-samples!L1746-4000000</f>
        <v>4</v>
      </c>
      <c r="M1747">
        <f>samples!M1747-samples!M1746-4000000</f>
        <v>-4</v>
      </c>
    </row>
    <row r="1748" spans="1:13" x14ac:dyDescent="0.2">
      <c r="A1748">
        <v>1746</v>
      </c>
      <c r="B1748">
        <f>samples!B1748-samples!B1747-4000000</f>
        <v>151</v>
      </c>
      <c r="C1748">
        <f>samples!C1748-samples!C1747-4000000</f>
        <v>-8</v>
      </c>
      <c r="D1748">
        <f>samples!D1748-samples!D1747-4000000</f>
        <v>-8</v>
      </c>
      <c r="E1748">
        <f>samples!E1748-samples!E1747-4000000</f>
        <v>-3</v>
      </c>
      <c r="F1748">
        <f>samples!F1748-samples!F1747-4000000</f>
        <v>-6</v>
      </c>
      <c r="G1748">
        <f>samples!G1748-samples!G1747-4000000</f>
        <v>3</v>
      </c>
      <c r="H1748">
        <f>samples!H1748-samples!H1747-4000000</f>
        <v>-6</v>
      </c>
      <c r="I1748">
        <f>samples!I1748-samples!I1747-4000000</f>
        <v>2</v>
      </c>
      <c r="J1748">
        <f>samples!J1748-samples!J1747-4000000</f>
        <v>-5</v>
      </c>
      <c r="K1748">
        <f>samples!K1748-samples!K1747-4000000</f>
        <v>7</v>
      </c>
      <c r="L1748">
        <f>samples!L1748-samples!L1747-4000000</f>
        <v>-2</v>
      </c>
      <c r="M1748">
        <f>samples!M1748-samples!M1747-4000000</f>
        <v>0</v>
      </c>
    </row>
    <row r="1749" spans="1:13" x14ac:dyDescent="0.2">
      <c r="A1749">
        <v>1747</v>
      </c>
      <c r="B1749">
        <f>samples!B1749-samples!B1748-4000000</f>
        <v>-149</v>
      </c>
      <c r="C1749">
        <f>samples!C1749-samples!C1748-4000000</f>
        <v>6</v>
      </c>
      <c r="D1749">
        <f>samples!D1749-samples!D1748-4000000</f>
        <v>4</v>
      </c>
      <c r="E1749">
        <f>samples!E1749-samples!E1748-4000000</f>
        <v>4</v>
      </c>
      <c r="F1749">
        <f>samples!F1749-samples!F1748-4000000</f>
        <v>2</v>
      </c>
      <c r="G1749">
        <f>samples!G1749-samples!G1748-4000000</f>
        <v>-4</v>
      </c>
      <c r="H1749">
        <f>samples!H1749-samples!H1748-4000000</f>
        <v>1</v>
      </c>
      <c r="I1749">
        <f>samples!I1749-samples!I1748-4000000</f>
        <v>3</v>
      </c>
      <c r="J1749">
        <f>samples!J1749-samples!J1748-4000000</f>
        <v>4</v>
      </c>
      <c r="K1749">
        <f>samples!K1749-samples!K1748-4000000</f>
        <v>0</v>
      </c>
      <c r="L1749">
        <f>samples!L1749-samples!L1748-4000000</f>
        <v>1</v>
      </c>
      <c r="M1749">
        <f>samples!M1749-samples!M1748-4000000</f>
        <v>7</v>
      </c>
    </row>
    <row r="1750" spans="1:13" x14ac:dyDescent="0.2">
      <c r="A1750">
        <v>1748</v>
      </c>
      <c r="B1750">
        <f>samples!B1750-samples!B1749-4000000</f>
        <v>7</v>
      </c>
      <c r="C1750">
        <f>samples!C1750-samples!C1749-4000000</f>
        <v>-8</v>
      </c>
      <c r="D1750">
        <f>samples!D1750-samples!D1749-4000000</f>
        <v>5</v>
      </c>
      <c r="E1750">
        <f>samples!E1750-samples!E1749-4000000</f>
        <v>3</v>
      </c>
      <c r="F1750">
        <f>samples!F1750-samples!F1749-4000000</f>
        <v>4</v>
      </c>
      <c r="G1750">
        <f>samples!G1750-samples!G1749-4000000</f>
        <v>0</v>
      </c>
      <c r="H1750">
        <f>samples!H1750-samples!H1749-4000000</f>
        <v>7</v>
      </c>
      <c r="I1750">
        <f>samples!I1750-samples!I1749-4000000</f>
        <v>-10</v>
      </c>
      <c r="J1750">
        <f>samples!J1750-samples!J1749-4000000</f>
        <v>-4</v>
      </c>
      <c r="K1750">
        <f>samples!K1750-samples!K1749-4000000</f>
        <v>-7</v>
      </c>
      <c r="L1750">
        <f>samples!L1750-samples!L1749-4000000</f>
        <v>-4</v>
      </c>
      <c r="M1750">
        <f>samples!M1750-samples!M1749-4000000</f>
        <v>-1</v>
      </c>
    </row>
    <row r="1751" spans="1:13" x14ac:dyDescent="0.2">
      <c r="A1751">
        <v>1749</v>
      </c>
      <c r="B1751">
        <f>samples!B1751-samples!B1750-4000000</f>
        <v>-9</v>
      </c>
      <c r="C1751">
        <f>samples!C1751-samples!C1750-4000000</f>
        <v>10</v>
      </c>
      <c r="D1751">
        <f>samples!D1751-samples!D1750-4000000</f>
        <v>-4</v>
      </c>
      <c r="E1751">
        <f>samples!E1751-samples!E1750-4000000</f>
        <v>-5</v>
      </c>
      <c r="F1751">
        <f>samples!F1751-samples!F1750-4000000</f>
        <v>-8</v>
      </c>
      <c r="G1751">
        <f>samples!G1751-samples!G1750-4000000</f>
        <v>5</v>
      </c>
      <c r="H1751">
        <f>samples!H1751-samples!H1750-4000000</f>
        <v>-1</v>
      </c>
      <c r="I1751">
        <f>samples!I1751-samples!I1750-4000000</f>
        <v>5</v>
      </c>
      <c r="J1751">
        <f>samples!J1751-samples!J1750-4000000</f>
        <v>8</v>
      </c>
      <c r="K1751">
        <f>samples!K1751-samples!K1750-4000000</f>
        <v>7</v>
      </c>
      <c r="L1751">
        <f>samples!L1751-samples!L1750-4000000</f>
        <v>-2</v>
      </c>
      <c r="M1751">
        <f>samples!M1751-samples!M1750-4000000</f>
        <v>-1</v>
      </c>
    </row>
    <row r="1752" spans="1:13" x14ac:dyDescent="0.2">
      <c r="A1752">
        <v>1750</v>
      </c>
      <c r="B1752">
        <f>samples!B1752-samples!B1751-4000000</f>
        <v>2</v>
      </c>
      <c r="C1752">
        <f>samples!C1752-samples!C1751-4000000</f>
        <v>-8</v>
      </c>
      <c r="D1752">
        <f>samples!D1752-samples!D1751-4000000</f>
        <v>0</v>
      </c>
      <c r="E1752">
        <f>samples!E1752-samples!E1751-4000000</f>
        <v>2</v>
      </c>
      <c r="F1752">
        <f>samples!F1752-samples!F1751-4000000</f>
        <v>-1</v>
      </c>
      <c r="G1752">
        <f>samples!G1752-samples!G1751-4000000</f>
        <v>-5</v>
      </c>
      <c r="H1752">
        <f>samples!H1752-samples!H1751-4000000</f>
        <v>2</v>
      </c>
      <c r="I1752">
        <f>samples!I1752-samples!I1751-4000000</f>
        <v>-3</v>
      </c>
      <c r="J1752">
        <f>samples!J1752-samples!J1751-4000000</f>
        <v>-5</v>
      </c>
      <c r="K1752">
        <f>samples!K1752-samples!K1751-4000000</f>
        <v>3</v>
      </c>
      <c r="L1752">
        <f>samples!L1752-samples!L1751-4000000</f>
        <v>6</v>
      </c>
      <c r="M1752">
        <f>samples!M1752-samples!M1751-4000000</f>
        <v>4</v>
      </c>
    </row>
    <row r="1753" spans="1:13" x14ac:dyDescent="0.2">
      <c r="A1753">
        <v>1751</v>
      </c>
      <c r="B1753">
        <f>samples!B1753-samples!B1752-4000000</f>
        <v>0</v>
      </c>
      <c r="C1753">
        <f>samples!C1753-samples!C1752-4000000</f>
        <v>6</v>
      </c>
      <c r="D1753">
        <f>samples!D1753-samples!D1752-4000000</f>
        <v>0</v>
      </c>
      <c r="E1753">
        <f>samples!E1753-samples!E1752-4000000</f>
        <v>3</v>
      </c>
      <c r="F1753">
        <f>samples!F1753-samples!F1752-4000000</f>
        <v>7</v>
      </c>
      <c r="G1753">
        <f>samples!G1753-samples!G1752-4000000</f>
        <v>5</v>
      </c>
      <c r="H1753">
        <f>samples!H1753-samples!H1752-4000000</f>
        <v>0</v>
      </c>
      <c r="I1753">
        <f>samples!I1753-samples!I1752-4000000</f>
        <v>0</v>
      </c>
      <c r="J1753">
        <f>samples!J1753-samples!J1752-4000000</f>
        <v>-1</v>
      </c>
      <c r="K1753">
        <f>samples!K1753-samples!K1752-4000000</f>
        <v>-3</v>
      </c>
      <c r="L1753">
        <f>samples!L1753-samples!L1752-4000000</f>
        <v>2</v>
      </c>
      <c r="M1753">
        <f>samples!M1753-samples!M1752-4000000</f>
        <v>-4</v>
      </c>
    </row>
    <row r="1754" spans="1:13" x14ac:dyDescent="0.2">
      <c r="A1754">
        <v>1752</v>
      </c>
      <c r="B1754">
        <f>samples!B1754-samples!B1753-4000000</f>
        <v>5</v>
      </c>
      <c r="C1754">
        <f>samples!C1754-samples!C1753-4000000</f>
        <v>-1</v>
      </c>
      <c r="D1754">
        <f>samples!D1754-samples!D1753-4000000</f>
        <v>4</v>
      </c>
      <c r="E1754">
        <f>samples!E1754-samples!E1753-4000000</f>
        <v>-4</v>
      </c>
      <c r="F1754">
        <f>samples!F1754-samples!F1753-4000000</f>
        <v>0</v>
      </c>
      <c r="G1754">
        <f>samples!G1754-samples!G1753-4000000</f>
        <v>-6</v>
      </c>
      <c r="H1754">
        <f>samples!H1754-samples!H1753-4000000</f>
        <v>1</v>
      </c>
      <c r="I1754">
        <f>samples!I1754-samples!I1753-4000000</f>
        <v>7</v>
      </c>
      <c r="J1754">
        <f>samples!J1754-samples!J1753-4000000</f>
        <v>5</v>
      </c>
      <c r="K1754">
        <f>samples!K1754-samples!K1753-4000000</f>
        <v>-3</v>
      </c>
      <c r="L1754">
        <f>samples!L1754-samples!L1753-4000000</f>
        <v>-8</v>
      </c>
      <c r="M1754">
        <f>samples!M1754-samples!M1753-4000000</f>
        <v>2</v>
      </c>
    </row>
    <row r="1755" spans="1:13" x14ac:dyDescent="0.2">
      <c r="A1755">
        <v>1753</v>
      </c>
      <c r="B1755">
        <f>samples!B1755-samples!B1754-4000000</f>
        <v>0</v>
      </c>
      <c r="C1755">
        <f>samples!C1755-samples!C1754-4000000</f>
        <v>2</v>
      </c>
      <c r="D1755">
        <f>samples!D1755-samples!D1754-4000000</f>
        <v>1</v>
      </c>
      <c r="E1755">
        <f>samples!E1755-samples!E1754-4000000</f>
        <v>2</v>
      </c>
      <c r="F1755">
        <f>samples!F1755-samples!F1754-4000000</f>
        <v>-7</v>
      </c>
      <c r="G1755">
        <f>samples!G1755-samples!G1754-4000000</f>
        <v>9</v>
      </c>
      <c r="H1755">
        <f>samples!H1755-samples!H1754-4000000</f>
        <v>0</v>
      </c>
      <c r="I1755">
        <f>samples!I1755-samples!I1754-4000000</f>
        <v>-8</v>
      </c>
      <c r="J1755">
        <f>samples!J1755-samples!J1754-4000000</f>
        <v>-6</v>
      </c>
      <c r="K1755">
        <f>samples!K1755-samples!K1754-4000000</f>
        <v>2</v>
      </c>
      <c r="L1755">
        <f>samples!L1755-samples!L1754-4000000</f>
        <v>2</v>
      </c>
      <c r="M1755">
        <f>samples!M1755-samples!M1754-4000000</f>
        <v>1</v>
      </c>
    </row>
    <row r="1756" spans="1:13" x14ac:dyDescent="0.2">
      <c r="A1756">
        <v>1754</v>
      </c>
      <c r="B1756">
        <f>samples!B1756-samples!B1755-4000000</f>
        <v>2</v>
      </c>
      <c r="C1756">
        <f>samples!C1756-samples!C1755-4000000</f>
        <v>-9</v>
      </c>
      <c r="D1756">
        <f>samples!D1756-samples!D1755-4000000</f>
        <v>-2</v>
      </c>
      <c r="E1756">
        <f>samples!E1756-samples!E1755-4000000</f>
        <v>0</v>
      </c>
      <c r="F1756">
        <f>samples!F1756-samples!F1755-4000000</f>
        <v>6</v>
      </c>
      <c r="G1756">
        <f>samples!G1756-samples!G1755-4000000</f>
        <v>-3</v>
      </c>
      <c r="H1756">
        <f>samples!H1756-samples!H1755-4000000</f>
        <v>-1</v>
      </c>
      <c r="I1756">
        <f>samples!I1756-samples!I1755-4000000</f>
        <v>7</v>
      </c>
      <c r="J1756">
        <f>samples!J1756-samples!J1755-4000000</f>
        <v>8</v>
      </c>
      <c r="K1756">
        <f>samples!K1756-samples!K1755-4000000</f>
        <v>-4</v>
      </c>
      <c r="L1756">
        <f>samples!L1756-samples!L1755-4000000</f>
        <v>5</v>
      </c>
      <c r="M1756">
        <f>samples!M1756-samples!M1755-4000000</f>
        <v>-2</v>
      </c>
    </row>
    <row r="1757" spans="1:13" x14ac:dyDescent="0.2">
      <c r="A1757">
        <v>1755</v>
      </c>
      <c r="B1757">
        <f>samples!B1757-samples!B1756-4000000</f>
        <v>1</v>
      </c>
      <c r="C1757">
        <f>samples!C1757-samples!C1756-4000000</f>
        <v>6</v>
      </c>
      <c r="D1757">
        <f>samples!D1757-samples!D1756-4000000</f>
        <v>-4</v>
      </c>
      <c r="E1757">
        <f>samples!E1757-samples!E1756-4000000</f>
        <v>-2</v>
      </c>
      <c r="F1757">
        <f>samples!F1757-samples!F1756-4000000</f>
        <v>0</v>
      </c>
      <c r="G1757">
        <f>samples!G1757-samples!G1756-4000000</f>
        <v>4</v>
      </c>
      <c r="H1757">
        <f>samples!H1757-samples!H1756-4000000</f>
        <v>2</v>
      </c>
      <c r="I1757">
        <f>samples!I1757-samples!I1756-4000000</f>
        <v>-7</v>
      </c>
      <c r="J1757">
        <f>samples!J1757-samples!J1756-4000000</f>
        <v>-8</v>
      </c>
      <c r="K1757">
        <f>samples!K1757-samples!K1756-4000000</f>
        <v>6</v>
      </c>
      <c r="L1757">
        <f>samples!L1757-samples!L1756-4000000</f>
        <v>-5</v>
      </c>
      <c r="M1757">
        <f>samples!M1757-samples!M1756-4000000</f>
        <v>-5</v>
      </c>
    </row>
    <row r="1758" spans="1:13" x14ac:dyDescent="0.2">
      <c r="A1758">
        <v>1756</v>
      </c>
      <c r="B1758">
        <f>samples!B1758-samples!B1757-4000000</f>
        <v>-5</v>
      </c>
      <c r="C1758">
        <f>samples!C1758-samples!C1757-4000000</f>
        <v>0</v>
      </c>
      <c r="D1758">
        <f>samples!D1758-samples!D1757-4000000</f>
        <v>-3</v>
      </c>
      <c r="E1758">
        <f>samples!E1758-samples!E1757-4000000</f>
        <v>1</v>
      </c>
      <c r="F1758">
        <f>samples!F1758-samples!F1757-4000000</f>
        <v>-7</v>
      </c>
      <c r="G1758">
        <f>samples!G1758-samples!G1757-4000000</f>
        <v>-7</v>
      </c>
      <c r="H1758">
        <f>samples!H1758-samples!H1757-4000000</f>
        <v>-8</v>
      </c>
      <c r="I1758">
        <f>samples!I1758-samples!I1757-4000000</f>
        <v>6</v>
      </c>
      <c r="J1758">
        <f>samples!J1758-samples!J1757-4000000</f>
        <v>-2</v>
      </c>
      <c r="K1758">
        <f>samples!K1758-samples!K1757-4000000</f>
        <v>-6</v>
      </c>
      <c r="L1758">
        <f>samples!L1758-samples!L1757-4000000</f>
        <v>-4</v>
      </c>
      <c r="M1758">
        <f>samples!M1758-samples!M1757-4000000</f>
        <v>96</v>
      </c>
    </row>
    <row r="1759" spans="1:13" x14ac:dyDescent="0.2">
      <c r="A1759">
        <v>1757</v>
      </c>
      <c r="B1759">
        <f>samples!B1759-samples!B1758-4000000</f>
        <v>-2</v>
      </c>
      <c r="C1759">
        <f>samples!C1759-samples!C1758-4000000</f>
        <v>-6</v>
      </c>
      <c r="D1759">
        <f>samples!D1759-samples!D1758-4000000</f>
        <v>-1</v>
      </c>
      <c r="E1759">
        <f>samples!E1759-samples!E1758-4000000</f>
        <v>3</v>
      </c>
      <c r="F1759">
        <f>samples!F1759-samples!F1758-4000000</f>
        <v>1</v>
      </c>
      <c r="G1759">
        <f>samples!G1759-samples!G1758-4000000</f>
        <v>3</v>
      </c>
      <c r="H1759">
        <f>samples!H1759-samples!H1758-4000000</f>
        <v>4</v>
      </c>
      <c r="I1759">
        <f>samples!I1759-samples!I1758-4000000</f>
        <v>-7</v>
      </c>
      <c r="J1759">
        <f>samples!J1759-samples!J1758-4000000</f>
        <v>5</v>
      </c>
      <c r="K1759">
        <f>samples!K1759-samples!K1758-4000000</f>
        <v>3</v>
      </c>
      <c r="L1759">
        <f>samples!L1759-samples!L1758-4000000</f>
        <v>167</v>
      </c>
      <c r="M1759">
        <f>samples!M1759-samples!M1758-4000000</f>
        <v>-89</v>
      </c>
    </row>
    <row r="1760" spans="1:13" x14ac:dyDescent="0.2">
      <c r="A1760">
        <v>1758</v>
      </c>
      <c r="B1760">
        <f>samples!B1760-samples!B1759-4000000</f>
        <v>6</v>
      </c>
      <c r="C1760">
        <f>samples!C1760-samples!C1759-4000000</f>
        <v>9</v>
      </c>
      <c r="D1760">
        <f>samples!D1760-samples!D1759-4000000</f>
        <v>10</v>
      </c>
      <c r="E1760">
        <f>samples!E1760-samples!E1759-4000000</f>
        <v>-8</v>
      </c>
      <c r="F1760">
        <f>samples!F1760-samples!F1759-4000000</f>
        <v>2</v>
      </c>
      <c r="G1760">
        <f>samples!G1760-samples!G1759-4000000</f>
        <v>2</v>
      </c>
      <c r="H1760">
        <f>samples!H1760-samples!H1759-4000000</f>
        <v>56</v>
      </c>
      <c r="I1760">
        <f>samples!I1760-samples!I1759-4000000</f>
        <v>2</v>
      </c>
      <c r="J1760">
        <f>samples!J1760-samples!J1759-4000000</f>
        <v>2</v>
      </c>
      <c r="K1760">
        <f>samples!K1760-samples!K1759-4000000</f>
        <v>2</v>
      </c>
      <c r="L1760">
        <f>samples!L1760-samples!L1759-4000000</f>
        <v>-166</v>
      </c>
      <c r="M1760">
        <f>samples!M1760-samples!M1759-4000000</f>
        <v>-3</v>
      </c>
    </row>
    <row r="1761" spans="1:13" x14ac:dyDescent="0.2">
      <c r="A1761">
        <v>1759</v>
      </c>
      <c r="B1761">
        <f>samples!B1761-samples!B1760-4000000</f>
        <v>0</v>
      </c>
      <c r="C1761">
        <f>samples!C1761-samples!C1760-4000000</f>
        <v>-9</v>
      </c>
      <c r="D1761">
        <f>samples!D1761-samples!D1760-4000000</f>
        <v>-2</v>
      </c>
      <c r="E1761">
        <f>samples!E1761-samples!E1760-4000000</f>
        <v>0</v>
      </c>
      <c r="F1761">
        <f>samples!F1761-samples!F1760-4000000</f>
        <v>7</v>
      </c>
      <c r="G1761">
        <f>samples!G1761-samples!G1760-4000000</f>
        <v>-4</v>
      </c>
      <c r="H1761">
        <f>samples!H1761-samples!H1760-4000000</f>
        <v>-53</v>
      </c>
      <c r="I1761">
        <f>samples!I1761-samples!I1760-4000000</f>
        <v>-2</v>
      </c>
      <c r="J1761">
        <f>samples!J1761-samples!J1760-4000000</f>
        <v>-5</v>
      </c>
      <c r="K1761">
        <f>samples!K1761-samples!K1760-4000000</f>
        <v>1</v>
      </c>
      <c r="L1761">
        <f>samples!L1761-samples!L1760-4000000</f>
        <v>2</v>
      </c>
      <c r="M1761">
        <f>samples!M1761-samples!M1760-4000000</f>
        <v>-3</v>
      </c>
    </row>
    <row r="1762" spans="1:13" x14ac:dyDescent="0.2">
      <c r="A1762">
        <v>1760</v>
      </c>
      <c r="B1762">
        <f>samples!B1762-samples!B1761-4000000</f>
        <v>-5</v>
      </c>
      <c r="C1762">
        <f>samples!C1762-samples!C1761-4000000</f>
        <v>4</v>
      </c>
      <c r="D1762">
        <f>samples!D1762-samples!D1761-4000000</f>
        <v>-7</v>
      </c>
      <c r="E1762">
        <f>samples!E1762-samples!E1761-4000000</f>
        <v>4</v>
      </c>
      <c r="F1762">
        <f>samples!F1762-samples!F1761-4000000</f>
        <v>0</v>
      </c>
      <c r="G1762">
        <f>samples!G1762-samples!G1761-4000000</f>
        <v>-1</v>
      </c>
      <c r="H1762">
        <f>samples!H1762-samples!H1761-4000000</f>
        <v>-1</v>
      </c>
      <c r="I1762">
        <f>samples!I1762-samples!I1761-4000000</f>
        <v>6</v>
      </c>
      <c r="J1762">
        <f>samples!J1762-samples!J1761-4000000</f>
        <v>4</v>
      </c>
      <c r="K1762">
        <f>samples!K1762-samples!K1761-4000000</f>
        <v>-4</v>
      </c>
      <c r="L1762">
        <f>samples!L1762-samples!L1761-4000000</f>
        <v>3</v>
      </c>
      <c r="M1762">
        <f>samples!M1762-samples!M1761-4000000</f>
        <v>-2</v>
      </c>
    </row>
    <row r="1763" spans="1:13" x14ac:dyDescent="0.2">
      <c r="A1763">
        <v>1761</v>
      </c>
      <c r="B1763">
        <f>samples!B1763-samples!B1762-4000000</f>
        <v>-3</v>
      </c>
      <c r="C1763">
        <f>samples!C1763-samples!C1762-4000000</f>
        <v>-2</v>
      </c>
      <c r="D1763">
        <f>samples!D1763-samples!D1762-4000000</f>
        <v>7</v>
      </c>
      <c r="E1763">
        <f>samples!E1763-samples!E1762-4000000</f>
        <v>1</v>
      </c>
      <c r="F1763">
        <f>samples!F1763-samples!F1762-4000000</f>
        <v>0</v>
      </c>
      <c r="G1763">
        <f>samples!G1763-samples!G1762-4000000</f>
        <v>5</v>
      </c>
      <c r="H1763">
        <f>samples!H1763-samples!H1762-4000000</f>
        <v>0</v>
      </c>
      <c r="I1763">
        <f>samples!I1763-samples!I1762-4000000</f>
        <v>3</v>
      </c>
      <c r="J1763">
        <f>samples!J1763-samples!J1762-4000000</f>
        <v>-3</v>
      </c>
      <c r="K1763">
        <f>samples!K1763-samples!K1762-4000000</f>
        <v>1</v>
      </c>
      <c r="L1763">
        <f>samples!L1763-samples!L1762-4000000</f>
        <v>0</v>
      </c>
      <c r="M1763">
        <f>samples!M1763-samples!M1762-4000000</f>
        <v>8</v>
      </c>
    </row>
    <row r="1764" spans="1:13" x14ac:dyDescent="0.2">
      <c r="A1764">
        <v>1762</v>
      </c>
      <c r="B1764">
        <f>samples!B1764-samples!B1763-4000000</f>
        <v>6</v>
      </c>
      <c r="C1764">
        <f>samples!C1764-samples!C1763-4000000</f>
        <v>3</v>
      </c>
      <c r="D1764">
        <f>samples!D1764-samples!D1763-4000000</f>
        <v>-7</v>
      </c>
      <c r="E1764">
        <f>samples!E1764-samples!E1763-4000000</f>
        <v>1</v>
      </c>
      <c r="F1764">
        <f>samples!F1764-samples!F1763-4000000</f>
        <v>-4</v>
      </c>
      <c r="G1764">
        <f>samples!G1764-samples!G1763-4000000</f>
        <v>-2</v>
      </c>
      <c r="H1764">
        <f>samples!H1764-samples!H1763-4000000</f>
        <v>-3</v>
      </c>
      <c r="I1764">
        <f>samples!I1764-samples!I1763-4000000</f>
        <v>-9</v>
      </c>
      <c r="J1764">
        <f>samples!J1764-samples!J1763-4000000</f>
        <v>-1</v>
      </c>
      <c r="K1764">
        <f>samples!K1764-samples!K1763-4000000</f>
        <v>-2</v>
      </c>
      <c r="L1764">
        <f>samples!L1764-samples!L1763-4000000</f>
        <v>4</v>
      </c>
      <c r="M1764">
        <f>samples!M1764-samples!M1763-4000000</f>
        <v>-4</v>
      </c>
    </row>
    <row r="1765" spans="1:13" x14ac:dyDescent="0.2">
      <c r="A1765">
        <v>1763</v>
      </c>
      <c r="B1765">
        <f>samples!B1765-samples!B1764-4000000</f>
        <v>-4</v>
      </c>
      <c r="C1765">
        <f>samples!C1765-samples!C1764-4000000</f>
        <v>-3</v>
      </c>
      <c r="D1765">
        <f>samples!D1765-samples!D1764-4000000</f>
        <v>-1</v>
      </c>
      <c r="E1765">
        <f>samples!E1765-samples!E1764-4000000</f>
        <v>-3</v>
      </c>
      <c r="F1765">
        <f>samples!F1765-samples!F1764-4000000</f>
        <v>-3</v>
      </c>
      <c r="G1765">
        <f>samples!G1765-samples!G1764-4000000</f>
        <v>4</v>
      </c>
      <c r="H1765">
        <f>samples!H1765-samples!H1764-4000000</f>
        <v>-2</v>
      </c>
      <c r="I1765">
        <f>samples!I1765-samples!I1764-4000000</f>
        <v>9</v>
      </c>
      <c r="J1765">
        <f>samples!J1765-samples!J1764-4000000</f>
        <v>1</v>
      </c>
      <c r="K1765">
        <f>samples!K1765-samples!K1764-4000000</f>
        <v>6</v>
      </c>
      <c r="L1765">
        <f>samples!L1765-samples!L1764-4000000</f>
        <v>-4</v>
      </c>
      <c r="M1765">
        <f>samples!M1765-samples!M1764-4000000</f>
        <v>1</v>
      </c>
    </row>
    <row r="1766" spans="1:13" x14ac:dyDescent="0.2">
      <c r="A1766">
        <v>1764</v>
      </c>
      <c r="B1766">
        <f>samples!B1766-samples!B1765-4000000</f>
        <v>2</v>
      </c>
      <c r="C1766">
        <f>samples!C1766-samples!C1765-4000000</f>
        <v>2</v>
      </c>
      <c r="D1766">
        <f>samples!D1766-samples!D1765-4000000</f>
        <v>1</v>
      </c>
      <c r="E1766">
        <f>samples!E1766-samples!E1765-4000000</f>
        <v>4</v>
      </c>
      <c r="F1766">
        <f>samples!F1766-samples!F1765-4000000</f>
        <v>1</v>
      </c>
      <c r="G1766">
        <f>samples!G1766-samples!G1765-4000000</f>
        <v>-1</v>
      </c>
      <c r="H1766">
        <f>samples!H1766-samples!H1765-4000000</f>
        <v>4</v>
      </c>
      <c r="I1766">
        <f>samples!I1766-samples!I1765-4000000</f>
        <v>-2</v>
      </c>
      <c r="J1766">
        <f>samples!J1766-samples!J1765-4000000</f>
        <v>-3</v>
      </c>
      <c r="K1766">
        <f>samples!K1766-samples!K1765-4000000</f>
        <v>-2</v>
      </c>
      <c r="L1766">
        <f>samples!L1766-samples!L1765-4000000</f>
        <v>-3</v>
      </c>
      <c r="M1766">
        <f>samples!M1766-samples!M1765-4000000</f>
        <v>2</v>
      </c>
    </row>
    <row r="1767" spans="1:13" x14ac:dyDescent="0.2">
      <c r="A1767">
        <v>1765</v>
      </c>
      <c r="B1767">
        <f>samples!B1767-samples!B1766-4000000</f>
        <v>2</v>
      </c>
      <c r="C1767">
        <f>samples!C1767-samples!C1766-4000000</f>
        <v>1</v>
      </c>
      <c r="D1767">
        <f>samples!D1767-samples!D1766-4000000</f>
        <v>1</v>
      </c>
      <c r="E1767">
        <f>samples!E1767-samples!E1766-4000000</f>
        <v>-5</v>
      </c>
      <c r="F1767">
        <f>samples!F1767-samples!F1766-4000000</f>
        <v>2</v>
      </c>
      <c r="G1767">
        <f>samples!G1767-samples!G1766-4000000</f>
        <v>1</v>
      </c>
      <c r="H1767">
        <f>samples!H1767-samples!H1766-4000000</f>
        <v>1</v>
      </c>
      <c r="I1767">
        <f>samples!I1767-samples!I1766-4000000</f>
        <v>-3</v>
      </c>
      <c r="J1767">
        <f>samples!J1767-samples!J1766-4000000</f>
        <v>3</v>
      </c>
      <c r="K1767">
        <f>samples!K1767-samples!K1766-4000000</f>
        <v>1</v>
      </c>
      <c r="L1767">
        <f>samples!L1767-samples!L1766-4000000</f>
        <v>5</v>
      </c>
      <c r="M1767">
        <f>samples!M1767-samples!M1766-4000000</f>
        <v>0</v>
      </c>
    </row>
    <row r="1768" spans="1:13" x14ac:dyDescent="0.2">
      <c r="A1768">
        <v>1766</v>
      </c>
      <c r="B1768">
        <f>samples!B1768-samples!B1767-4000000</f>
        <v>-1</v>
      </c>
      <c r="C1768">
        <f>samples!C1768-samples!C1767-4000000</f>
        <v>-4</v>
      </c>
      <c r="D1768">
        <f>samples!D1768-samples!D1767-4000000</f>
        <v>-1</v>
      </c>
      <c r="E1768">
        <f>samples!E1768-samples!E1767-4000000</f>
        <v>0</v>
      </c>
      <c r="F1768">
        <f>samples!F1768-samples!F1767-4000000</f>
        <v>-4</v>
      </c>
      <c r="G1768">
        <f>samples!G1768-samples!G1767-4000000</f>
        <v>-4</v>
      </c>
      <c r="H1768">
        <f>samples!H1768-samples!H1767-4000000</f>
        <v>1</v>
      </c>
      <c r="I1768">
        <f>samples!I1768-samples!I1767-4000000</f>
        <v>1</v>
      </c>
      <c r="J1768">
        <f>samples!J1768-samples!J1767-4000000</f>
        <v>-2</v>
      </c>
      <c r="K1768">
        <f>samples!K1768-samples!K1767-4000000</f>
        <v>-5</v>
      </c>
      <c r="L1768">
        <f>samples!L1768-samples!L1767-4000000</f>
        <v>-4</v>
      </c>
      <c r="M1768">
        <f>samples!M1768-samples!M1767-4000000</f>
        <v>-7</v>
      </c>
    </row>
    <row r="1769" spans="1:13" x14ac:dyDescent="0.2">
      <c r="A1769">
        <v>1767</v>
      </c>
      <c r="B1769">
        <f>samples!B1769-samples!B1768-4000000</f>
        <v>1</v>
      </c>
      <c r="C1769">
        <f>samples!C1769-samples!C1768-4000000</f>
        <v>7</v>
      </c>
      <c r="D1769">
        <f>samples!D1769-samples!D1768-4000000</f>
        <v>3</v>
      </c>
      <c r="E1769">
        <f>samples!E1769-samples!E1768-4000000</f>
        <v>8</v>
      </c>
      <c r="F1769">
        <f>samples!F1769-samples!F1768-4000000</f>
        <v>3</v>
      </c>
      <c r="G1769">
        <f>samples!G1769-samples!G1768-4000000</f>
        <v>-3</v>
      </c>
      <c r="H1769">
        <f>samples!H1769-samples!H1768-4000000</f>
        <v>-2</v>
      </c>
      <c r="I1769">
        <f>samples!I1769-samples!I1768-4000000</f>
        <v>1</v>
      </c>
      <c r="J1769">
        <f>samples!J1769-samples!J1768-4000000</f>
        <v>3</v>
      </c>
      <c r="K1769">
        <f>samples!K1769-samples!K1768-4000000</f>
        <v>1</v>
      </c>
      <c r="L1769">
        <f>samples!L1769-samples!L1768-4000000</f>
        <v>2</v>
      </c>
      <c r="M1769">
        <f>samples!M1769-samples!M1768-4000000</f>
        <v>0</v>
      </c>
    </row>
    <row r="1770" spans="1:13" x14ac:dyDescent="0.2">
      <c r="A1770">
        <v>1768</v>
      </c>
      <c r="B1770">
        <f>samples!B1770-samples!B1769-4000000</f>
        <v>3</v>
      </c>
      <c r="C1770">
        <f>samples!C1770-samples!C1769-4000000</f>
        <v>-8</v>
      </c>
      <c r="D1770">
        <f>samples!D1770-samples!D1769-4000000</f>
        <v>-1</v>
      </c>
      <c r="E1770">
        <f>samples!E1770-samples!E1769-4000000</f>
        <v>-10</v>
      </c>
      <c r="F1770">
        <f>samples!F1770-samples!F1769-4000000</f>
        <v>-3</v>
      </c>
      <c r="G1770">
        <f>samples!G1770-samples!G1769-4000000</f>
        <v>-3</v>
      </c>
      <c r="H1770">
        <f>samples!H1770-samples!H1769-4000000</f>
        <v>-6</v>
      </c>
      <c r="I1770">
        <f>samples!I1770-samples!I1769-4000000</f>
        <v>-2</v>
      </c>
      <c r="J1770">
        <f>samples!J1770-samples!J1769-4000000</f>
        <v>6</v>
      </c>
      <c r="K1770">
        <f>samples!K1770-samples!K1769-4000000</f>
        <v>-3</v>
      </c>
      <c r="L1770">
        <f>samples!L1770-samples!L1769-4000000</f>
        <v>-6</v>
      </c>
      <c r="M1770">
        <f>samples!M1770-samples!M1769-4000000</f>
        <v>3</v>
      </c>
    </row>
    <row r="1771" spans="1:13" x14ac:dyDescent="0.2">
      <c r="A1771">
        <v>1769</v>
      </c>
      <c r="B1771">
        <f>samples!B1771-samples!B1770-4000000</f>
        <v>-7</v>
      </c>
      <c r="C1771">
        <f>samples!C1771-samples!C1770-4000000</f>
        <v>8</v>
      </c>
      <c r="D1771">
        <f>samples!D1771-samples!D1770-4000000</f>
        <v>6</v>
      </c>
      <c r="E1771">
        <f>samples!E1771-samples!E1770-4000000</f>
        <v>9</v>
      </c>
      <c r="F1771">
        <f>samples!F1771-samples!F1770-4000000</f>
        <v>8</v>
      </c>
      <c r="G1771">
        <f>samples!G1771-samples!G1770-4000000</f>
        <v>5</v>
      </c>
      <c r="H1771">
        <f>samples!H1771-samples!H1770-4000000</f>
        <v>5</v>
      </c>
      <c r="I1771">
        <f>samples!I1771-samples!I1770-4000000</f>
        <v>1</v>
      </c>
      <c r="J1771">
        <f>samples!J1771-samples!J1770-4000000</f>
        <v>-3</v>
      </c>
      <c r="K1771">
        <f>samples!K1771-samples!K1770-4000000</f>
        <v>6</v>
      </c>
      <c r="L1771">
        <f>samples!L1771-samples!L1770-4000000</f>
        <v>3</v>
      </c>
      <c r="M1771">
        <f>samples!M1771-samples!M1770-4000000</f>
        <v>5</v>
      </c>
    </row>
    <row r="1772" spans="1:13" x14ac:dyDescent="0.2">
      <c r="A1772">
        <v>1770</v>
      </c>
      <c r="B1772">
        <f>samples!B1772-samples!B1771-4000000</f>
        <v>1</v>
      </c>
      <c r="C1772">
        <f>samples!C1772-samples!C1771-4000000</f>
        <v>1</v>
      </c>
      <c r="D1772">
        <f>samples!D1772-samples!D1771-4000000</f>
        <v>-5</v>
      </c>
      <c r="E1772">
        <f>samples!E1772-samples!E1771-4000000</f>
        <v>-6</v>
      </c>
      <c r="F1772">
        <f>samples!F1772-samples!F1771-4000000</f>
        <v>-7</v>
      </c>
      <c r="G1772">
        <f>samples!G1772-samples!G1771-4000000</f>
        <v>-4</v>
      </c>
      <c r="H1772">
        <f>samples!H1772-samples!H1771-4000000</f>
        <v>-3</v>
      </c>
      <c r="I1772">
        <f>samples!I1772-samples!I1771-4000000</f>
        <v>1</v>
      </c>
      <c r="J1772">
        <f>samples!J1772-samples!J1771-4000000</f>
        <v>-2</v>
      </c>
      <c r="K1772">
        <f>samples!K1772-samples!K1771-4000000</f>
        <v>-4</v>
      </c>
      <c r="L1772">
        <f>samples!L1772-samples!L1771-4000000</f>
        <v>-1</v>
      </c>
      <c r="M1772">
        <f>samples!M1772-samples!M1771-4000000</f>
        <v>2</v>
      </c>
    </row>
    <row r="1773" spans="1:13" x14ac:dyDescent="0.2">
      <c r="A1773">
        <v>1771</v>
      </c>
      <c r="B1773">
        <f>samples!B1773-samples!B1772-4000000</f>
        <v>-3</v>
      </c>
      <c r="C1773">
        <f>samples!C1773-samples!C1772-4000000</f>
        <v>-5</v>
      </c>
      <c r="D1773">
        <f>samples!D1773-samples!D1772-4000000</f>
        <v>-2</v>
      </c>
      <c r="E1773">
        <f>samples!E1773-samples!E1772-4000000</f>
        <v>6</v>
      </c>
      <c r="F1773">
        <f>samples!F1773-samples!F1772-4000000</f>
        <v>6</v>
      </c>
      <c r="G1773">
        <f>samples!G1773-samples!G1772-4000000</f>
        <v>8</v>
      </c>
      <c r="H1773">
        <f>samples!H1773-samples!H1772-4000000</f>
        <v>4</v>
      </c>
      <c r="I1773">
        <f>samples!I1773-samples!I1772-4000000</f>
        <v>-2</v>
      </c>
      <c r="J1773">
        <f>samples!J1773-samples!J1772-4000000</f>
        <v>2</v>
      </c>
      <c r="K1773">
        <f>samples!K1773-samples!K1772-4000000</f>
        <v>1</v>
      </c>
      <c r="L1773">
        <f>samples!L1773-samples!L1772-4000000</f>
        <v>1</v>
      </c>
      <c r="M1773">
        <f>samples!M1773-samples!M1772-4000000</f>
        <v>-10</v>
      </c>
    </row>
    <row r="1774" spans="1:13" x14ac:dyDescent="0.2">
      <c r="A1774">
        <v>1772</v>
      </c>
      <c r="B1774">
        <f>samples!B1774-samples!B1773-4000000</f>
        <v>5</v>
      </c>
      <c r="C1774">
        <f>samples!C1774-samples!C1773-4000000</f>
        <v>0</v>
      </c>
      <c r="D1774">
        <f>samples!D1774-samples!D1773-4000000</f>
        <v>5</v>
      </c>
      <c r="E1774">
        <f>samples!E1774-samples!E1773-4000000</f>
        <v>-9</v>
      </c>
      <c r="F1774">
        <f>samples!F1774-samples!F1773-4000000</f>
        <v>-2</v>
      </c>
      <c r="G1774">
        <f>samples!G1774-samples!G1773-4000000</f>
        <v>-7</v>
      </c>
      <c r="H1774">
        <f>samples!H1774-samples!H1773-4000000</f>
        <v>1</v>
      </c>
      <c r="I1774">
        <f>samples!I1774-samples!I1773-4000000</f>
        <v>-2</v>
      </c>
      <c r="J1774">
        <f>samples!J1774-samples!J1773-4000000</f>
        <v>-7</v>
      </c>
      <c r="K1774">
        <f>samples!K1774-samples!K1773-4000000</f>
        <v>4</v>
      </c>
      <c r="L1774">
        <f>samples!L1774-samples!L1773-4000000</f>
        <v>-1</v>
      </c>
      <c r="M1774">
        <f>samples!M1774-samples!M1773-4000000</f>
        <v>170</v>
      </c>
    </row>
    <row r="1775" spans="1:13" x14ac:dyDescent="0.2">
      <c r="A1775">
        <v>1773</v>
      </c>
      <c r="B1775">
        <f>samples!B1775-samples!B1774-4000000</f>
        <v>-6</v>
      </c>
      <c r="C1775">
        <f>samples!C1775-samples!C1774-4000000</f>
        <v>5</v>
      </c>
      <c r="D1775">
        <f>samples!D1775-samples!D1774-4000000</f>
        <v>-2</v>
      </c>
      <c r="E1775">
        <f>samples!E1775-samples!E1774-4000000</f>
        <v>0</v>
      </c>
      <c r="F1775">
        <f>samples!F1775-samples!F1774-4000000</f>
        <v>-1</v>
      </c>
      <c r="G1775">
        <f>samples!G1775-samples!G1774-4000000</f>
        <v>2</v>
      </c>
      <c r="H1775">
        <f>samples!H1775-samples!H1774-4000000</f>
        <v>-1</v>
      </c>
      <c r="I1775">
        <f>samples!I1775-samples!I1774-4000000</f>
        <v>0</v>
      </c>
      <c r="J1775">
        <f>samples!J1775-samples!J1774-4000000</f>
        <v>1</v>
      </c>
      <c r="K1775">
        <f>samples!K1775-samples!K1774-4000000</f>
        <v>0</v>
      </c>
      <c r="L1775">
        <f>samples!L1775-samples!L1774-4000000</f>
        <v>-1</v>
      </c>
      <c r="M1775">
        <f>samples!M1775-samples!M1774-4000000</f>
        <v>-162</v>
      </c>
    </row>
    <row r="1776" spans="1:13" x14ac:dyDescent="0.2">
      <c r="A1776">
        <v>1774</v>
      </c>
      <c r="B1776">
        <f>samples!B1776-samples!B1775-4000000</f>
        <v>4</v>
      </c>
      <c r="C1776">
        <f>samples!C1776-samples!C1775-4000000</f>
        <v>-6</v>
      </c>
      <c r="D1776">
        <f>samples!D1776-samples!D1775-4000000</f>
        <v>3</v>
      </c>
      <c r="E1776">
        <f>samples!E1776-samples!E1775-4000000</f>
        <v>10</v>
      </c>
      <c r="F1776">
        <f>samples!F1776-samples!F1775-4000000</f>
        <v>2</v>
      </c>
      <c r="G1776">
        <f>samples!G1776-samples!G1775-4000000</f>
        <v>2</v>
      </c>
      <c r="H1776">
        <f>samples!H1776-samples!H1775-4000000</f>
        <v>-4</v>
      </c>
      <c r="I1776">
        <f>samples!I1776-samples!I1775-4000000</f>
        <v>4</v>
      </c>
      <c r="J1776">
        <f>samples!J1776-samples!J1775-4000000</f>
        <v>2</v>
      </c>
      <c r="K1776">
        <f>samples!K1776-samples!K1775-4000000</f>
        <v>2</v>
      </c>
      <c r="L1776">
        <f>samples!L1776-samples!L1775-4000000</f>
        <v>7</v>
      </c>
      <c r="M1776">
        <f>samples!M1776-samples!M1775-4000000</f>
        <v>-7</v>
      </c>
    </row>
    <row r="1777" spans="1:13" x14ac:dyDescent="0.2">
      <c r="A1777">
        <v>1775</v>
      </c>
      <c r="B1777">
        <f>samples!B1777-samples!B1776-4000000</f>
        <v>3</v>
      </c>
      <c r="C1777">
        <f>samples!C1777-samples!C1776-4000000</f>
        <v>5</v>
      </c>
      <c r="D1777">
        <f>samples!D1777-samples!D1776-4000000</f>
        <v>-7</v>
      </c>
      <c r="E1777">
        <f>samples!E1777-samples!E1776-4000000</f>
        <v>-6</v>
      </c>
      <c r="F1777">
        <f>samples!F1777-samples!F1776-4000000</f>
        <v>-4</v>
      </c>
      <c r="G1777">
        <f>samples!G1777-samples!G1776-4000000</f>
        <v>-4</v>
      </c>
      <c r="H1777">
        <f>samples!H1777-samples!H1776-4000000</f>
        <v>6</v>
      </c>
      <c r="I1777">
        <f>samples!I1777-samples!I1776-4000000</f>
        <v>-1</v>
      </c>
      <c r="J1777">
        <f>samples!J1777-samples!J1776-4000000</f>
        <v>-3</v>
      </c>
      <c r="K1777">
        <f>samples!K1777-samples!K1776-4000000</f>
        <v>-7</v>
      </c>
      <c r="L1777">
        <f>samples!L1777-samples!L1776-4000000</f>
        <v>1</v>
      </c>
      <c r="M1777">
        <f>samples!M1777-samples!M1776-4000000</f>
        <v>1</v>
      </c>
    </row>
    <row r="1778" spans="1:13" x14ac:dyDescent="0.2">
      <c r="A1778">
        <v>1776</v>
      </c>
      <c r="B1778">
        <f>samples!B1778-samples!B1777-4000000</f>
        <v>0</v>
      </c>
      <c r="C1778">
        <f>samples!C1778-samples!C1777-4000000</f>
        <v>1</v>
      </c>
      <c r="D1778">
        <f>samples!D1778-samples!D1777-4000000</f>
        <v>1</v>
      </c>
      <c r="E1778">
        <f>samples!E1778-samples!E1777-4000000</f>
        <v>-2</v>
      </c>
      <c r="F1778">
        <f>samples!F1778-samples!F1777-4000000</f>
        <v>1</v>
      </c>
      <c r="G1778">
        <f>samples!G1778-samples!G1777-4000000</f>
        <v>3</v>
      </c>
      <c r="H1778">
        <f>samples!H1778-samples!H1777-4000000</f>
        <v>-8</v>
      </c>
      <c r="I1778">
        <f>samples!I1778-samples!I1777-4000000</f>
        <v>1</v>
      </c>
      <c r="J1778">
        <f>samples!J1778-samples!J1777-4000000</f>
        <v>8</v>
      </c>
      <c r="K1778">
        <f>samples!K1778-samples!K1777-4000000</f>
        <v>-1</v>
      </c>
      <c r="L1778">
        <f>samples!L1778-samples!L1777-4000000</f>
        <v>-9</v>
      </c>
      <c r="M1778">
        <f>samples!M1778-samples!M1777-4000000</f>
        <v>8</v>
      </c>
    </row>
    <row r="1779" spans="1:13" x14ac:dyDescent="0.2">
      <c r="A1779">
        <v>1777</v>
      </c>
      <c r="B1779">
        <f>samples!B1779-samples!B1778-4000000</f>
        <v>-2</v>
      </c>
      <c r="C1779">
        <f>samples!C1779-samples!C1778-4000000</f>
        <v>-8</v>
      </c>
      <c r="D1779">
        <f>samples!D1779-samples!D1778-4000000</f>
        <v>-1</v>
      </c>
      <c r="E1779">
        <f>samples!E1779-samples!E1778-4000000</f>
        <v>6</v>
      </c>
      <c r="F1779">
        <f>samples!F1779-samples!F1778-4000000</f>
        <v>4</v>
      </c>
      <c r="G1779">
        <f>samples!G1779-samples!G1778-4000000</f>
        <v>5</v>
      </c>
      <c r="H1779">
        <f>samples!H1779-samples!H1778-4000000</f>
        <v>2</v>
      </c>
      <c r="I1779">
        <f>samples!I1779-samples!I1778-4000000</f>
        <v>0</v>
      </c>
      <c r="J1779">
        <f>samples!J1779-samples!J1778-4000000</f>
        <v>-8</v>
      </c>
      <c r="K1779">
        <f>samples!K1779-samples!K1778-4000000</f>
        <v>-2</v>
      </c>
      <c r="L1779">
        <f>samples!L1779-samples!L1778-4000000</f>
        <v>2</v>
      </c>
      <c r="M1779">
        <f>samples!M1779-samples!M1778-4000000</f>
        <v>-8</v>
      </c>
    </row>
    <row r="1780" spans="1:13" x14ac:dyDescent="0.2">
      <c r="A1780">
        <v>1778</v>
      </c>
      <c r="B1780">
        <f>samples!B1780-samples!B1779-4000000</f>
        <v>-1</v>
      </c>
      <c r="C1780">
        <f>samples!C1780-samples!C1779-4000000</f>
        <v>5</v>
      </c>
      <c r="D1780">
        <f>samples!D1780-samples!D1779-4000000</f>
        <v>7</v>
      </c>
      <c r="E1780">
        <f>samples!E1780-samples!E1779-4000000</f>
        <v>0</v>
      </c>
      <c r="F1780">
        <f>samples!F1780-samples!F1779-4000000</f>
        <v>-5</v>
      </c>
      <c r="G1780">
        <f>samples!G1780-samples!G1779-4000000</f>
        <v>-9</v>
      </c>
      <c r="H1780">
        <f>samples!H1780-samples!H1779-4000000</f>
        <v>4</v>
      </c>
      <c r="I1780">
        <f>samples!I1780-samples!I1779-4000000</f>
        <v>4</v>
      </c>
      <c r="J1780">
        <f>samples!J1780-samples!J1779-4000000</f>
        <v>40</v>
      </c>
      <c r="K1780">
        <f>samples!K1780-samples!K1779-4000000</f>
        <v>10</v>
      </c>
      <c r="L1780">
        <f>samples!L1780-samples!L1779-4000000</f>
        <v>6</v>
      </c>
      <c r="M1780">
        <f>samples!M1780-samples!M1779-4000000</f>
        <v>2</v>
      </c>
    </row>
    <row r="1781" spans="1:13" x14ac:dyDescent="0.2">
      <c r="A1781">
        <v>1779</v>
      </c>
      <c r="B1781">
        <f>samples!B1781-samples!B1780-4000000</f>
        <v>6</v>
      </c>
      <c r="C1781">
        <f>samples!C1781-samples!C1780-4000000</f>
        <v>-3</v>
      </c>
      <c r="D1781">
        <f>samples!D1781-samples!D1780-4000000</f>
        <v>-4</v>
      </c>
      <c r="E1781">
        <f>samples!E1781-samples!E1780-4000000</f>
        <v>1</v>
      </c>
      <c r="F1781">
        <f>samples!F1781-samples!F1780-4000000</f>
        <v>4</v>
      </c>
      <c r="G1781">
        <f>samples!G1781-samples!G1780-4000000</f>
        <v>5</v>
      </c>
      <c r="H1781">
        <f>samples!H1781-samples!H1780-4000000</f>
        <v>-6</v>
      </c>
      <c r="I1781">
        <f>samples!I1781-samples!I1780-4000000</f>
        <v>-3</v>
      </c>
      <c r="J1781">
        <f>samples!J1781-samples!J1780-4000000</f>
        <v>-34</v>
      </c>
      <c r="K1781">
        <f>samples!K1781-samples!K1780-4000000</f>
        <v>-4</v>
      </c>
      <c r="L1781">
        <f>samples!L1781-samples!L1780-4000000</f>
        <v>-5</v>
      </c>
      <c r="M1781">
        <f>samples!M1781-samples!M1780-4000000</f>
        <v>0</v>
      </c>
    </row>
    <row r="1782" spans="1:13" x14ac:dyDescent="0.2">
      <c r="A1782">
        <v>1780</v>
      </c>
      <c r="B1782">
        <f>samples!B1782-samples!B1781-4000000</f>
        <v>-7</v>
      </c>
      <c r="C1782">
        <f>samples!C1782-samples!C1781-4000000</f>
        <v>7</v>
      </c>
      <c r="D1782">
        <f>samples!D1782-samples!D1781-4000000</f>
        <v>0</v>
      </c>
      <c r="E1782">
        <f>samples!E1782-samples!E1781-4000000</f>
        <v>-7</v>
      </c>
      <c r="F1782">
        <f>samples!F1782-samples!F1781-4000000</f>
        <v>-8</v>
      </c>
      <c r="G1782">
        <f>samples!G1782-samples!G1781-4000000</f>
        <v>-4</v>
      </c>
      <c r="H1782">
        <f>samples!H1782-samples!H1781-4000000</f>
        <v>1</v>
      </c>
      <c r="I1782">
        <f>samples!I1782-samples!I1781-4000000</f>
        <v>1</v>
      </c>
      <c r="J1782">
        <f>samples!J1782-samples!J1781-4000000</f>
        <v>-5</v>
      </c>
      <c r="K1782">
        <f>samples!K1782-samples!K1781-4000000</f>
        <v>-6</v>
      </c>
      <c r="L1782">
        <f>samples!L1782-samples!L1781-4000000</f>
        <v>-1</v>
      </c>
      <c r="M1782">
        <f>samples!M1782-samples!M1781-4000000</f>
        <v>-3</v>
      </c>
    </row>
    <row r="1783" spans="1:13" x14ac:dyDescent="0.2">
      <c r="A1783">
        <v>1781</v>
      </c>
      <c r="B1783">
        <f>samples!B1783-samples!B1782-4000000</f>
        <v>-2</v>
      </c>
      <c r="C1783">
        <f>samples!C1783-samples!C1782-4000000</f>
        <v>-5</v>
      </c>
      <c r="D1783">
        <f>samples!D1783-samples!D1782-4000000</f>
        <v>-2</v>
      </c>
      <c r="E1783">
        <f>samples!E1783-samples!E1782-4000000</f>
        <v>7</v>
      </c>
      <c r="F1783">
        <f>samples!F1783-samples!F1782-4000000</f>
        <v>3</v>
      </c>
      <c r="G1783">
        <f>samples!G1783-samples!G1782-4000000</f>
        <v>1</v>
      </c>
      <c r="H1783">
        <f>samples!H1783-samples!H1782-4000000</f>
        <v>0</v>
      </c>
      <c r="I1783">
        <f>samples!I1783-samples!I1782-4000000</f>
        <v>1</v>
      </c>
      <c r="J1783">
        <f>samples!J1783-samples!J1782-4000000</f>
        <v>7</v>
      </c>
      <c r="K1783">
        <f>samples!K1783-samples!K1782-4000000</f>
        <v>6</v>
      </c>
      <c r="L1783">
        <f>samples!L1783-samples!L1782-4000000</f>
        <v>7</v>
      </c>
      <c r="M1783">
        <f>samples!M1783-samples!M1782-4000000</f>
        <v>1</v>
      </c>
    </row>
    <row r="1784" spans="1:13" x14ac:dyDescent="0.2">
      <c r="A1784">
        <v>1782</v>
      </c>
      <c r="B1784">
        <f>samples!B1784-samples!B1783-4000000</f>
        <v>7</v>
      </c>
      <c r="C1784">
        <f>samples!C1784-samples!C1783-4000000</f>
        <v>4</v>
      </c>
      <c r="D1784">
        <f>samples!D1784-samples!D1783-4000000</f>
        <v>4</v>
      </c>
      <c r="E1784">
        <f>samples!E1784-samples!E1783-4000000</f>
        <v>-7</v>
      </c>
      <c r="F1784">
        <f>samples!F1784-samples!F1783-4000000</f>
        <v>7</v>
      </c>
      <c r="G1784">
        <f>samples!G1784-samples!G1783-4000000</f>
        <v>-1</v>
      </c>
      <c r="H1784">
        <f>samples!H1784-samples!H1783-4000000</f>
        <v>1</v>
      </c>
      <c r="I1784">
        <f>samples!I1784-samples!I1783-4000000</f>
        <v>-4</v>
      </c>
      <c r="J1784">
        <f>samples!J1784-samples!J1783-4000000</f>
        <v>-1</v>
      </c>
      <c r="K1784">
        <f>samples!K1784-samples!K1783-4000000</f>
        <v>-6</v>
      </c>
      <c r="L1784">
        <f>samples!L1784-samples!L1783-4000000</f>
        <v>-5</v>
      </c>
      <c r="M1784">
        <f>samples!M1784-samples!M1783-4000000</f>
        <v>-2</v>
      </c>
    </row>
    <row r="1785" spans="1:13" x14ac:dyDescent="0.2">
      <c r="A1785">
        <v>1783</v>
      </c>
      <c r="B1785">
        <f>samples!B1785-samples!B1784-4000000</f>
        <v>0</v>
      </c>
      <c r="C1785">
        <f>samples!C1785-samples!C1784-4000000</f>
        <v>0</v>
      </c>
      <c r="D1785">
        <f>samples!D1785-samples!D1784-4000000</f>
        <v>-4</v>
      </c>
      <c r="E1785">
        <f>samples!E1785-samples!E1784-4000000</f>
        <v>4</v>
      </c>
      <c r="F1785">
        <f>samples!F1785-samples!F1784-4000000</f>
        <v>-9</v>
      </c>
      <c r="G1785">
        <f>samples!G1785-samples!G1784-4000000</f>
        <v>-2</v>
      </c>
      <c r="H1785">
        <f>samples!H1785-samples!H1784-4000000</f>
        <v>-3</v>
      </c>
      <c r="I1785">
        <f>samples!I1785-samples!I1784-4000000</f>
        <v>1</v>
      </c>
      <c r="J1785">
        <f>samples!J1785-samples!J1784-4000000</f>
        <v>0</v>
      </c>
      <c r="K1785">
        <f>samples!K1785-samples!K1784-4000000</f>
        <v>8</v>
      </c>
      <c r="L1785">
        <f>samples!L1785-samples!L1784-4000000</f>
        <v>-3</v>
      </c>
      <c r="M1785">
        <f>samples!M1785-samples!M1784-4000000</f>
        <v>2</v>
      </c>
    </row>
    <row r="1786" spans="1:13" x14ac:dyDescent="0.2">
      <c r="A1786">
        <v>1784</v>
      </c>
      <c r="B1786">
        <f>samples!B1786-samples!B1785-4000000</f>
        <v>-1</v>
      </c>
      <c r="C1786">
        <f>samples!C1786-samples!C1785-4000000</f>
        <v>-1</v>
      </c>
      <c r="D1786">
        <f>samples!D1786-samples!D1785-4000000</f>
        <v>5</v>
      </c>
      <c r="E1786">
        <f>samples!E1786-samples!E1785-4000000</f>
        <v>-1</v>
      </c>
      <c r="F1786">
        <f>samples!F1786-samples!F1785-4000000</f>
        <v>4</v>
      </c>
      <c r="G1786">
        <f>samples!G1786-samples!G1785-4000000</f>
        <v>9</v>
      </c>
      <c r="H1786">
        <f>samples!H1786-samples!H1785-4000000</f>
        <v>4</v>
      </c>
      <c r="I1786">
        <f>samples!I1786-samples!I1785-4000000</f>
        <v>-5</v>
      </c>
      <c r="J1786">
        <f>samples!J1786-samples!J1785-4000000</f>
        <v>3</v>
      </c>
      <c r="K1786">
        <f>samples!K1786-samples!K1785-4000000</f>
        <v>-2</v>
      </c>
      <c r="L1786">
        <f>samples!L1786-samples!L1785-4000000</f>
        <v>9</v>
      </c>
      <c r="M1786">
        <f>samples!M1786-samples!M1785-4000000</f>
        <v>5</v>
      </c>
    </row>
    <row r="1787" spans="1:13" x14ac:dyDescent="0.2">
      <c r="A1787">
        <v>1785</v>
      </c>
      <c r="B1787">
        <f>samples!B1787-samples!B1786-4000000</f>
        <v>1</v>
      </c>
      <c r="C1787">
        <f>samples!C1787-samples!C1786-4000000</f>
        <v>-5</v>
      </c>
      <c r="D1787">
        <f>samples!D1787-samples!D1786-4000000</f>
        <v>0</v>
      </c>
      <c r="E1787">
        <f>samples!E1787-samples!E1786-4000000</f>
        <v>-4</v>
      </c>
      <c r="F1787">
        <f>samples!F1787-samples!F1786-4000000</f>
        <v>4</v>
      </c>
      <c r="G1787">
        <f>samples!G1787-samples!G1786-4000000</f>
        <v>-6</v>
      </c>
      <c r="H1787">
        <f>samples!H1787-samples!H1786-4000000</f>
        <v>-5</v>
      </c>
      <c r="I1787">
        <f>samples!I1787-samples!I1786-4000000</f>
        <v>4</v>
      </c>
      <c r="J1787">
        <f>samples!J1787-samples!J1786-4000000</f>
        <v>-7</v>
      </c>
      <c r="K1787">
        <f>samples!K1787-samples!K1786-4000000</f>
        <v>1</v>
      </c>
      <c r="L1787">
        <f>samples!L1787-samples!L1786-4000000</f>
        <v>-6</v>
      </c>
      <c r="M1787">
        <f>samples!M1787-samples!M1786-4000000</f>
        <v>3</v>
      </c>
    </row>
    <row r="1788" spans="1:13" x14ac:dyDescent="0.2">
      <c r="A1788">
        <v>1786</v>
      </c>
      <c r="B1788">
        <f>samples!B1788-samples!B1787-4000000</f>
        <v>-2</v>
      </c>
      <c r="C1788">
        <f>samples!C1788-samples!C1787-4000000</f>
        <v>-2</v>
      </c>
      <c r="D1788">
        <f>samples!D1788-samples!D1787-4000000</f>
        <v>-7</v>
      </c>
      <c r="E1788">
        <f>samples!E1788-samples!E1787-4000000</f>
        <v>6</v>
      </c>
      <c r="F1788">
        <f>samples!F1788-samples!F1787-4000000</f>
        <v>-9</v>
      </c>
      <c r="G1788">
        <f>samples!G1788-samples!G1787-4000000</f>
        <v>-2</v>
      </c>
      <c r="H1788">
        <f>samples!H1788-samples!H1787-4000000</f>
        <v>2</v>
      </c>
      <c r="I1788">
        <f>samples!I1788-samples!I1787-4000000</f>
        <v>2</v>
      </c>
      <c r="J1788">
        <f>samples!J1788-samples!J1787-4000000</f>
        <v>-3</v>
      </c>
      <c r="K1788">
        <f>samples!K1788-samples!K1787-4000000</f>
        <v>0</v>
      </c>
      <c r="L1788">
        <f>samples!L1788-samples!L1787-4000000</f>
        <v>0</v>
      </c>
      <c r="M1788">
        <f>samples!M1788-samples!M1787-4000000</f>
        <v>-2</v>
      </c>
    </row>
    <row r="1789" spans="1:13" x14ac:dyDescent="0.2">
      <c r="A1789">
        <v>1787</v>
      </c>
      <c r="B1789">
        <f>samples!B1789-samples!B1788-4000000</f>
        <v>2</v>
      </c>
      <c r="C1789">
        <f>samples!C1789-samples!C1788-4000000</f>
        <v>1</v>
      </c>
      <c r="D1789">
        <f>samples!D1789-samples!D1788-4000000</f>
        <v>9</v>
      </c>
      <c r="E1789">
        <f>samples!E1789-samples!E1788-4000000</f>
        <v>-4</v>
      </c>
      <c r="F1789">
        <f>samples!F1789-samples!F1788-4000000</f>
        <v>7</v>
      </c>
      <c r="G1789">
        <f>samples!G1789-samples!G1788-4000000</f>
        <v>0</v>
      </c>
      <c r="H1789">
        <f>samples!H1789-samples!H1788-4000000</f>
        <v>6</v>
      </c>
      <c r="I1789">
        <f>samples!I1789-samples!I1788-4000000</f>
        <v>-1</v>
      </c>
      <c r="J1789">
        <f>samples!J1789-samples!J1788-4000000</f>
        <v>4</v>
      </c>
      <c r="K1789">
        <f>samples!K1789-samples!K1788-4000000</f>
        <v>2</v>
      </c>
      <c r="L1789">
        <f>samples!L1789-samples!L1788-4000000</f>
        <v>2</v>
      </c>
      <c r="M1789">
        <f>samples!M1789-samples!M1788-4000000</f>
        <v>-8</v>
      </c>
    </row>
    <row r="1790" spans="1:13" x14ac:dyDescent="0.2">
      <c r="A1790">
        <v>1788</v>
      </c>
      <c r="B1790">
        <f>samples!B1790-samples!B1789-4000000</f>
        <v>-1</v>
      </c>
      <c r="C1790">
        <f>samples!C1790-samples!C1789-4000000</f>
        <v>6</v>
      </c>
      <c r="D1790">
        <f>samples!D1790-samples!D1789-4000000</f>
        <v>1</v>
      </c>
      <c r="E1790">
        <f>samples!E1790-samples!E1789-4000000</f>
        <v>-3</v>
      </c>
      <c r="F1790">
        <f>samples!F1790-samples!F1789-4000000</f>
        <v>-7</v>
      </c>
      <c r="G1790">
        <f>samples!G1790-samples!G1789-4000000</f>
        <v>5</v>
      </c>
      <c r="H1790">
        <f>samples!H1790-samples!H1789-4000000</f>
        <v>-1</v>
      </c>
      <c r="I1790">
        <f>samples!I1790-samples!I1789-4000000</f>
        <v>3</v>
      </c>
      <c r="J1790">
        <f>samples!J1790-samples!J1789-4000000</f>
        <v>0</v>
      </c>
      <c r="K1790">
        <f>samples!K1790-samples!K1789-4000000</f>
        <v>0</v>
      </c>
      <c r="L1790">
        <f>samples!L1790-samples!L1789-4000000</f>
        <v>57</v>
      </c>
      <c r="M1790">
        <f>samples!M1790-samples!M1789-4000000</f>
        <v>266</v>
      </c>
    </row>
    <row r="1791" spans="1:13" x14ac:dyDescent="0.2">
      <c r="A1791">
        <v>1789</v>
      </c>
      <c r="B1791">
        <f>samples!B1791-samples!B1790-4000000</f>
        <v>1</v>
      </c>
      <c r="C1791">
        <f>samples!C1791-samples!C1790-4000000</f>
        <v>-4</v>
      </c>
      <c r="D1791">
        <f>samples!D1791-samples!D1790-4000000</f>
        <v>-5</v>
      </c>
      <c r="E1791">
        <f>samples!E1791-samples!E1790-4000000</f>
        <v>9</v>
      </c>
      <c r="F1791">
        <f>samples!F1791-samples!F1790-4000000</f>
        <v>8</v>
      </c>
      <c r="G1791">
        <f>samples!G1791-samples!G1790-4000000</f>
        <v>-4</v>
      </c>
      <c r="H1791">
        <f>samples!H1791-samples!H1790-4000000</f>
        <v>2</v>
      </c>
      <c r="I1791">
        <f>samples!I1791-samples!I1790-4000000</f>
        <v>-2</v>
      </c>
      <c r="J1791">
        <f>samples!J1791-samples!J1790-4000000</f>
        <v>6</v>
      </c>
      <c r="K1791">
        <f>samples!K1791-samples!K1790-4000000</f>
        <v>-4</v>
      </c>
      <c r="L1791">
        <f>samples!L1791-samples!L1790-4000000</f>
        <v>-55</v>
      </c>
      <c r="M1791">
        <f>samples!M1791-samples!M1790-4000000</f>
        <v>-261</v>
      </c>
    </row>
    <row r="1792" spans="1:13" x14ac:dyDescent="0.2">
      <c r="A1792">
        <v>1790</v>
      </c>
      <c r="B1792">
        <f>samples!B1792-samples!B1791-4000000</f>
        <v>-7</v>
      </c>
      <c r="C1792">
        <f>samples!C1792-samples!C1791-4000000</f>
        <v>6</v>
      </c>
      <c r="D1792">
        <f>samples!D1792-samples!D1791-4000000</f>
        <v>2</v>
      </c>
      <c r="E1792">
        <f>samples!E1792-samples!E1791-4000000</f>
        <v>-4</v>
      </c>
      <c r="F1792">
        <f>samples!F1792-samples!F1791-4000000</f>
        <v>-5</v>
      </c>
      <c r="G1792">
        <f>samples!G1792-samples!G1791-4000000</f>
        <v>2</v>
      </c>
      <c r="H1792">
        <f>samples!H1792-samples!H1791-4000000</f>
        <v>-1</v>
      </c>
      <c r="I1792">
        <f>samples!I1792-samples!I1791-4000000</f>
        <v>2</v>
      </c>
      <c r="J1792">
        <f>samples!J1792-samples!J1791-4000000</f>
        <v>-3</v>
      </c>
      <c r="K1792">
        <f>samples!K1792-samples!K1791-4000000</f>
        <v>-5</v>
      </c>
      <c r="L1792">
        <f>samples!L1792-samples!L1791-4000000</f>
        <v>0</v>
      </c>
      <c r="M1792">
        <f>samples!M1792-samples!M1791-4000000</f>
        <v>-3</v>
      </c>
    </row>
    <row r="1793" spans="1:13" x14ac:dyDescent="0.2">
      <c r="A1793">
        <v>1791</v>
      </c>
      <c r="B1793">
        <f>samples!B1793-samples!B1792-4000000</f>
        <v>6</v>
      </c>
      <c r="C1793">
        <f>samples!C1793-samples!C1792-4000000</f>
        <v>-10</v>
      </c>
      <c r="D1793">
        <f>samples!D1793-samples!D1792-4000000</f>
        <v>-4</v>
      </c>
      <c r="E1793">
        <f>samples!E1793-samples!E1792-4000000</f>
        <v>2</v>
      </c>
      <c r="F1793">
        <f>samples!F1793-samples!F1792-4000000</f>
        <v>-3</v>
      </c>
      <c r="G1793">
        <f>samples!G1793-samples!G1792-4000000</f>
        <v>1</v>
      </c>
      <c r="H1793">
        <f>samples!H1793-samples!H1792-4000000</f>
        <v>2</v>
      </c>
      <c r="I1793">
        <f>samples!I1793-samples!I1792-4000000</f>
        <v>-1</v>
      </c>
      <c r="J1793">
        <f>samples!J1793-samples!J1792-4000000</f>
        <v>-1</v>
      </c>
      <c r="K1793">
        <f>samples!K1793-samples!K1792-4000000</f>
        <v>6</v>
      </c>
      <c r="L1793">
        <f>samples!L1793-samples!L1792-4000000</f>
        <v>-4</v>
      </c>
      <c r="M1793">
        <f>samples!M1793-samples!M1792-4000000</f>
        <v>-2</v>
      </c>
    </row>
    <row r="1794" spans="1:13" x14ac:dyDescent="0.2">
      <c r="A1794">
        <v>1792</v>
      </c>
      <c r="B1794">
        <f>samples!B1794-samples!B1793-4000000</f>
        <v>-2</v>
      </c>
      <c r="C1794">
        <f>samples!C1794-samples!C1793-4000000</f>
        <v>0</v>
      </c>
      <c r="D1794">
        <f>samples!D1794-samples!D1793-4000000</f>
        <v>-3</v>
      </c>
      <c r="E1794">
        <f>samples!E1794-samples!E1793-4000000</f>
        <v>-5</v>
      </c>
      <c r="F1794">
        <f>samples!F1794-samples!F1793-4000000</f>
        <v>10</v>
      </c>
      <c r="G1794">
        <f>samples!G1794-samples!G1793-4000000</f>
        <v>-1</v>
      </c>
      <c r="H1794">
        <f>samples!H1794-samples!H1793-4000000</f>
        <v>-4</v>
      </c>
      <c r="I1794">
        <f>samples!I1794-samples!I1793-4000000</f>
        <v>-7</v>
      </c>
      <c r="J1794">
        <f>samples!J1794-samples!J1793-4000000</f>
        <v>-6</v>
      </c>
      <c r="K1794">
        <f>samples!K1794-samples!K1793-4000000</f>
        <v>-2</v>
      </c>
      <c r="L1794">
        <f>samples!L1794-samples!L1793-4000000</f>
        <v>5</v>
      </c>
      <c r="M1794">
        <f>samples!M1794-samples!M1793-4000000</f>
        <v>0</v>
      </c>
    </row>
    <row r="1795" spans="1:13" x14ac:dyDescent="0.2">
      <c r="A1795">
        <v>1793</v>
      </c>
      <c r="B1795">
        <f>samples!B1795-samples!B1794-4000000</f>
        <v>5</v>
      </c>
      <c r="C1795">
        <f>samples!C1795-samples!C1794-4000000</f>
        <v>3</v>
      </c>
      <c r="D1795">
        <f>samples!D1795-samples!D1794-4000000</f>
        <v>0</v>
      </c>
      <c r="E1795">
        <f>samples!E1795-samples!E1794-4000000</f>
        <v>62</v>
      </c>
      <c r="F1795">
        <f>samples!F1795-samples!F1794-4000000</f>
        <v>-10</v>
      </c>
      <c r="G1795">
        <f>samples!G1795-samples!G1794-4000000</f>
        <v>0</v>
      </c>
      <c r="H1795">
        <f>samples!H1795-samples!H1794-4000000</f>
        <v>-3</v>
      </c>
      <c r="I1795">
        <f>samples!I1795-samples!I1794-4000000</f>
        <v>6</v>
      </c>
      <c r="J1795">
        <f>samples!J1795-samples!J1794-4000000</f>
        <v>3</v>
      </c>
      <c r="K1795">
        <f>samples!K1795-samples!K1794-4000000</f>
        <v>-2</v>
      </c>
      <c r="L1795">
        <f>samples!L1795-samples!L1794-4000000</f>
        <v>-2</v>
      </c>
      <c r="M1795">
        <f>samples!M1795-samples!M1794-4000000</f>
        <v>8</v>
      </c>
    </row>
    <row r="1796" spans="1:13" x14ac:dyDescent="0.2">
      <c r="A1796">
        <v>1794</v>
      </c>
      <c r="B1796">
        <f>samples!B1796-samples!B1795-4000000</f>
        <v>-9</v>
      </c>
      <c r="C1796">
        <f>samples!C1796-samples!C1795-4000000</f>
        <v>-3</v>
      </c>
      <c r="D1796">
        <f>samples!D1796-samples!D1795-4000000</f>
        <v>3</v>
      </c>
      <c r="E1796">
        <f>samples!E1796-samples!E1795-4000000</f>
        <v>-62</v>
      </c>
      <c r="F1796">
        <f>samples!F1796-samples!F1795-4000000</f>
        <v>10</v>
      </c>
      <c r="G1796">
        <f>samples!G1796-samples!G1795-4000000</f>
        <v>0</v>
      </c>
      <c r="H1796">
        <f>samples!H1796-samples!H1795-4000000</f>
        <v>4</v>
      </c>
      <c r="I1796">
        <f>samples!I1796-samples!I1795-4000000</f>
        <v>-7</v>
      </c>
      <c r="J1796">
        <f>samples!J1796-samples!J1795-4000000</f>
        <v>-2</v>
      </c>
      <c r="K1796">
        <f>samples!K1796-samples!K1795-4000000</f>
        <v>1</v>
      </c>
      <c r="L1796">
        <f>samples!L1796-samples!L1795-4000000</f>
        <v>-2</v>
      </c>
      <c r="M1796">
        <f>samples!M1796-samples!M1795-4000000</f>
        <v>-1</v>
      </c>
    </row>
    <row r="1797" spans="1:13" x14ac:dyDescent="0.2">
      <c r="A1797">
        <v>1795</v>
      </c>
      <c r="B1797">
        <f>samples!B1797-samples!B1796-4000000</f>
        <v>-1</v>
      </c>
      <c r="C1797">
        <f>samples!C1797-samples!C1796-4000000</f>
        <v>0</v>
      </c>
      <c r="D1797">
        <f>samples!D1797-samples!D1796-4000000</f>
        <v>7</v>
      </c>
      <c r="E1797">
        <f>samples!E1797-samples!E1796-4000000</f>
        <v>6</v>
      </c>
      <c r="F1797">
        <f>samples!F1797-samples!F1796-4000000</f>
        <v>-9</v>
      </c>
      <c r="G1797">
        <f>samples!G1797-samples!G1796-4000000</f>
        <v>1</v>
      </c>
      <c r="H1797">
        <f>samples!H1797-samples!H1796-4000000</f>
        <v>-2</v>
      </c>
      <c r="I1797">
        <f>samples!I1797-samples!I1796-4000000</f>
        <v>5</v>
      </c>
      <c r="J1797">
        <f>samples!J1797-samples!J1796-4000000</f>
        <v>7</v>
      </c>
      <c r="K1797">
        <f>samples!K1797-samples!K1796-4000000</f>
        <v>-2</v>
      </c>
      <c r="L1797">
        <f>samples!L1797-samples!L1796-4000000</f>
        <v>5</v>
      </c>
      <c r="M1797">
        <f>samples!M1797-samples!M1796-4000000</f>
        <v>-5</v>
      </c>
    </row>
    <row r="1798" spans="1:13" x14ac:dyDescent="0.2">
      <c r="A1798">
        <v>1796</v>
      </c>
      <c r="B1798">
        <f>samples!B1798-samples!B1797-4000000</f>
        <v>2</v>
      </c>
      <c r="C1798">
        <f>samples!C1798-samples!C1797-4000000</f>
        <v>4</v>
      </c>
      <c r="D1798">
        <f>samples!D1798-samples!D1797-4000000</f>
        <v>-2</v>
      </c>
      <c r="E1798">
        <f>samples!E1798-samples!E1797-4000000</f>
        <v>1</v>
      </c>
      <c r="F1798">
        <f>samples!F1798-samples!F1797-4000000</f>
        <v>0</v>
      </c>
      <c r="G1798">
        <f>samples!G1798-samples!G1797-4000000</f>
        <v>-2</v>
      </c>
      <c r="H1798">
        <f>samples!H1798-samples!H1797-4000000</f>
        <v>-5</v>
      </c>
      <c r="I1798">
        <f>samples!I1798-samples!I1797-4000000</f>
        <v>5</v>
      </c>
      <c r="J1798">
        <f>samples!J1798-samples!J1797-4000000</f>
        <v>-8</v>
      </c>
      <c r="K1798">
        <f>samples!K1798-samples!K1797-4000000</f>
        <v>-1</v>
      </c>
      <c r="L1798">
        <f>samples!L1798-samples!L1797-4000000</f>
        <v>-2</v>
      </c>
      <c r="M1798">
        <f>samples!M1798-samples!M1797-4000000</f>
        <v>6</v>
      </c>
    </row>
    <row r="1799" spans="1:13" x14ac:dyDescent="0.2">
      <c r="A1799">
        <v>1797</v>
      </c>
      <c r="B1799">
        <f>samples!B1799-samples!B1798-4000000</f>
        <v>6</v>
      </c>
      <c r="C1799">
        <f>samples!C1799-samples!C1798-4000000</f>
        <v>-4</v>
      </c>
      <c r="D1799">
        <f>samples!D1799-samples!D1798-4000000</f>
        <v>0</v>
      </c>
      <c r="E1799">
        <f>samples!E1799-samples!E1798-4000000</f>
        <v>-7</v>
      </c>
      <c r="F1799">
        <f>samples!F1799-samples!F1798-4000000</f>
        <v>2</v>
      </c>
      <c r="G1799">
        <f>samples!G1799-samples!G1798-4000000</f>
        <v>0</v>
      </c>
      <c r="H1799">
        <f>samples!H1799-samples!H1798-4000000</f>
        <v>6</v>
      </c>
      <c r="I1799">
        <f>samples!I1799-samples!I1798-4000000</f>
        <v>-4</v>
      </c>
      <c r="J1799">
        <f>samples!J1799-samples!J1798-4000000</f>
        <v>3</v>
      </c>
      <c r="K1799">
        <f>samples!K1799-samples!K1798-4000000</f>
        <v>10</v>
      </c>
      <c r="L1799">
        <f>samples!L1799-samples!L1798-4000000</f>
        <v>1</v>
      </c>
      <c r="M1799">
        <f>samples!M1799-samples!M1798-4000000</f>
        <v>-5</v>
      </c>
    </row>
    <row r="1800" spans="1:13" x14ac:dyDescent="0.2">
      <c r="A1800">
        <v>1798</v>
      </c>
      <c r="B1800">
        <f>samples!B1800-samples!B1799-4000000</f>
        <v>-5</v>
      </c>
      <c r="C1800">
        <f>samples!C1800-samples!C1799-4000000</f>
        <v>6</v>
      </c>
      <c r="D1800">
        <f>samples!D1800-samples!D1799-4000000</f>
        <v>-8</v>
      </c>
      <c r="E1800">
        <f>samples!E1800-samples!E1799-4000000</f>
        <v>6</v>
      </c>
      <c r="F1800">
        <f>samples!F1800-samples!F1799-4000000</f>
        <v>2</v>
      </c>
      <c r="G1800">
        <f>samples!G1800-samples!G1799-4000000</f>
        <v>4</v>
      </c>
      <c r="H1800">
        <f>samples!H1800-samples!H1799-4000000</f>
        <v>-1</v>
      </c>
      <c r="I1800">
        <f>samples!I1800-samples!I1799-4000000</f>
        <v>1</v>
      </c>
      <c r="J1800">
        <f>samples!J1800-samples!J1799-4000000</f>
        <v>2</v>
      </c>
      <c r="K1800">
        <f>samples!K1800-samples!K1799-4000000</f>
        <v>-4</v>
      </c>
      <c r="L1800">
        <f>samples!L1800-samples!L1799-4000000</f>
        <v>-6</v>
      </c>
      <c r="M1800">
        <f>samples!M1800-samples!M1799-4000000</f>
        <v>13</v>
      </c>
    </row>
    <row r="1801" spans="1:13" x14ac:dyDescent="0.2">
      <c r="A1801">
        <v>1799</v>
      </c>
      <c r="B1801">
        <f>samples!B1801-samples!B1800-4000000</f>
        <v>5</v>
      </c>
      <c r="C1801">
        <f>samples!C1801-samples!C1800-4000000</f>
        <v>-4</v>
      </c>
      <c r="D1801">
        <f>samples!D1801-samples!D1800-4000000</f>
        <v>10</v>
      </c>
      <c r="E1801">
        <f>samples!E1801-samples!E1800-4000000</f>
        <v>-3</v>
      </c>
      <c r="F1801">
        <f>samples!F1801-samples!F1800-4000000</f>
        <v>-1</v>
      </c>
      <c r="G1801">
        <f>samples!G1801-samples!G1800-4000000</f>
        <v>-4</v>
      </c>
      <c r="H1801">
        <f>samples!H1801-samples!H1800-4000000</f>
        <v>-5</v>
      </c>
      <c r="I1801">
        <f>samples!I1801-samples!I1800-4000000</f>
        <v>-5</v>
      </c>
      <c r="J1801">
        <f>samples!J1801-samples!J1800-4000000</f>
        <v>-5</v>
      </c>
      <c r="K1801">
        <f>samples!K1801-samples!K1800-4000000</f>
        <v>-5</v>
      </c>
      <c r="L1801">
        <f>samples!L1801-samples!L1800-4000000</f>
        <v>3</v>
      </c>
      <c r="M1801">
        <f>samples!M1801-samples!M1800-4000000</f>
        <v>-11</v>
      </c>
    </row>
    <row r="1802" spans="1:13" x14ac:dyDescent="0.2">
      <c r="A1802">
        <v>1800</v>
      </c>
      <c r="B1802">
        <f>samples!B1802-samples!B1801-4000000</f>
        <v>-3</v>
      </c>
      <c r="C1802">
        <f>samples!C1802-samples!C1801-4000000</f>
        <v>7</v>
      </c>
      <c r="D1802">
        <f>samples!D1802-samples!D1801-4000000</f>
        <v>-8</v>
      </c>
      <c r="E1802">
        <f>samples!E1802-samples!E1801-4000000</f>
        <v>-1</v>
      </c>
      <c r="F1802">
        <f>samples!F1802-samples!F1801-4000000</f>
        <v>5</v>
      </c>
      <c r="G1802">
        <f>samples!G1802-samples!G1801-4000000</f>
        <v>5</v>
      </c>
      <c r="H1802">
        <f>samples!H1802-samples!H1801-4000000</f>
        <v>5</v>
      </c>
      <c r="I1802">
        <f>samples!I1802-samples!I1801-4000000</f>
        <v>-2</v>
      </c>
      <c r="J1802">
        <f>samples!J1802-samples!J1801-4000000</f>
        <v>1</v>
      </c>
      <c r="K1802">
        <f>samples!K1802-samples!K1801-4000000</f>
        <v>8</v>
      </c>
      <c r="L1802">
        <f>samples!L1802-samples!L1801-4000000</f>
        <v>-5</v>
      </c>
      <c r="M1802">
        <f>samples!M1802-samples!M1801-4000000</f>
        <v>-3</v>
      </c>
    </row>
    <row r="1803" spans="1:13" x14ac:dyDescent="0.2">
      <c r="A1803">
        <v>1801</v>
      </c>
      <c r="B1803">
        <f>samples!B1803-samples!B1802-4000000</f>
        <v>-3</v>
      </c>
      <c r="C1803">
        <f>samples!C1803-samples!C1802-4000000</f>
        <v>-5</v>
      </c>
      <c r="D1803">
        <f>samples!D1803-samples!D1802-4000000</f>
        <v>1</v>
      </c>
      <c r="E1803">
        <f>samples!E1803-samples!E1802-4000000</f>
        <v>5</v>
      </c>
      <c r="F1803">
        <f>samples!F1803-samples!F1802-4000000</f>
        <v>1</v>
      </c>
      <c r="G1803">
        <f>samples!G1803-samples!G1802-4000000</f>
        <v>-5</v>
      </c>
      <c r="H1803">
        <f>samples!H1803-samples!H1802-4000000</f>
        <v>3</v>
      </c>
      <c r="I1803">
        <f>samples!I1803-samples!I1802-4000000</f>
        <v>4</v>
      </c>
      <c r="J1803">
        <f>samples!J1803-samples!J1802-4000000</f>
        <v>2</v>
      </c>
      <c r="K1803">
        <f>samples!K1803-samples!K1802-4000000</f>
        <v>-7</v>
      </c>
      <c r="L1803">
        <f>samples!L1803-samples!L1802-4000000</f>
        <v>3</v>
      </c>
      <c r="M1803">
        <f>samples!M1803-samples!M1802-4000000</f>
        <v>5</v>
      </c>
    </row>
    <row r="1804" spans="1:13" x14ac:dyDescent="0.2">
      <c r="A1804">
        <v>1802</v>
      </c>
      <c r="B1804">
        <f>samples!B1804-samples!B1803-4000000</f>
        <v>-1</v>
      </c>
      <c r="C1804">
        <f>samples!C1804-samples!C1803-4000000</f>
        <v>-4</v>
      </c>
      <c r="D1804">
        <f>samples!D1804-samples!D1803-4000000</f>
        <v>3</v>
      </c>
      <c r="E1804">
        <f>samples!E1804-samples!E1803-4000000</f>
        <v>2</v>
      </c>
      <c r="F1804">
        <f>samples!F1804-samples!F1803-4000000</f>
        <v>-5</v>
      </c>
      <c r="G1804">
        <f>samples!G1804-samples!G1803-4000000</f>
        <v>3</v>
      </c>
      <c r="H1804">
        <f>samples!H1804-samples!H1803-4000000</f>
        <v>1</v>
      </c>
      <c r="I1804">
        <f>samples!I1804-samples!I1803-4000000</f>
        <v>-1</v>
      </c>
      <c r="J1804">
        <f>samples!J1804-samples!J1803-4000000</f>
        <v>6</v>
      </c>
      <c r="K1804">
        <f>samples!K1804-samples!K1803-4000000</f>
        <v>6</v>
      </c>
      <c r="L1804">
        <f>samples!L1804-samples!L1803-4000000</f>
        <v>0</v>
      </c>
      <c r="M1804">
        <f>samples!M1804-samples!M1803-4000000</f>
        <v>-5</v>
      </c>
    </row>
    <row r="1805" spans="1:13" x14ac:dyDescent="0.2">
      <c r="A1805">
        <v>1803</v>
      </c>
      <c r="B1805">
        <f>samples!B1805-samples!B1804-4000000</f>
        <v>1</v>
      </c>
      <c r="C1805">
        <f>samples!C1805-samples!C1804-4000000</f>
        <v>9</v>
      </c>
      <c r="D1805">
        <f>samples!D1805-samples!D1804-4000000</f>
        <v>-1</v>
      </c>
      <c r="E1805">
        <f>samples!E1805-samples!E1804-4000000</f>
        <v>-6</v>
      </c>
      <c r="F1805">
        <f>samples!F1805-samples!F1804-4000000</f>
        <v>-3</v>
      </c>
      <c r="G1805">
        <f>samples!G1805-samples!G1804-4000000</f>
        <v>-3</v>
      </c>
      <c r="H1805">
        <f>samples!H1805-samples!H1804-4000000</f>
        <v>-7</v>
      </c>
      <c r="I1805">
        <f>samples!I1805-samples!I1804-4000000</f>
        <v>-2</v>
      </c>
      <c r="J1805">
        <f>samples!J1805-samples!J1804-4000000</f>
        <v>-6</v>
      </c>
      <c r="K1805">
        <f>samples!K1805-samples!K1804-4000000</f>
        <v>0</v>
      </c>
      <c r="L1805">
        <f>samples!L1805-samples!L1804-4000000</f>
        <v>4</v>
      </c>
      <c r="M1805">
        <f>samples!M1805-samples!M1804-4000000</f>
        <v>8</v>
      </c>
    </row>
    <row r="1806" spans="1:13" x14ac:dyDescent="0.2">
      <c r="A1806">
        <v>1804</v>
      </c>
      <c r="B1806">
        <f>samples!B1806-samples!B1805-4000000</f>
        <v>-1</v>
      </c>
      <c r="C1806">
        <f>samples!C1806-samples!C1805-4000000</f>
        <v>1</v>
      </c>
      <c r="D1806">
        <f>samples!D1806-samples!D1805-4000000</f>
        <v>-4</v>
      </c>
      <c r="E1806">
        <f>samples!E1806-samples!E1805-4000000</f>
        <v>-4</v>
      </c>
      <c r="F1806">
        <f>samples!F1806-samples!F1805-4000000</f>
        <v>0</v>
      </c>
      <c r="G1806">
        <f>samples!G1806-samples!G1805-4000000</f>
        <v>4</v>
      </c>
      <c r="H1806">
        <f>samples!H1806-samples!H1805-4000000</f>
        <v>0</v>
      </c>
      <c r="I1806">
        <f>samples!I1806-samples!I1805-4000000</f>
        <v>9</v>
      </c>
      <c r="J1806">
        <f>samples!J1806-samples!J1805-4000000</f>
        <v>0</v>
      </c>
      <c r="K1806">
        <f>samples!K1806-samples!K1805-4000000</f>
        <v>-6</v>
      </c>
      <c r="L1806">
        <f>samples!L1806-samples!L1805-4000000</f>
        <v>1</v>
      </c>
      <c r="M1806">
        <f>samples!M1806-samples!M1805-4000000</f>
        <v>-3</v>
      </c>
    </row>
    <row r="1807" spans="1:13" x14ac:dyDescent="0.2">
      <c r="A1807">
        <v>1805</v>
      </c>
      <c r="B1807">
        <f>samples!B1807-samples!B1806-4000000</f>
        <v>1</v>
      </c>
      <c r="C1807">
        <f>samples!C1807-samples!C1806-4000000</f>
        <v>-7</v>
      </c>
      <c r="D1807">
        <f>samples!D1807-samples!D1806-4000000</f>
        <v>3</v>
      </c>
      <c r="E1807">
        <f>samples!E1807-samples!E1806-4000000</f>
        <v>5</v>
      </c>
      <c r="F1807">
        <f>samples!F1807-samples!F1806-4000000</f>
        <v>5</v>
      </c>
      <c r="G1807">
        <f>samples!G1807-samples!G1806-4000000</f>
        <v>2</v>
      </c>
      <c r="H1807">
        <f>samples!H1807-samples!H1806-4000000</f>
        <v>1</v>
      </c>
      <c r="I1807">
        <f>samples!I1807-samples!I1806-4000000</f>
        <v>-2</v>
      </c>
      <c r="J1807">
        <f>samples!J1807-samples!J1806-4000000</f>
        <v>3</v>
      </c>
      <c r="K1807">
        <f>samples!K1807-samples!K1806-4000000</f>
        <v>7</v>
      </c>
      <c r="L1807">
        <f>samples!L1807-samples!L1806-4000000</f>
        <v>-4</v>
      </c>
      <c r="M1807">
        <f>samples!M1807-samples!M1806-4000000</f>
        <v>-1</v>
      </c>
    </row>
    <row r="1808" spans="1:13" x14ac:dyDescent="0.2">
      <c r="A1808">
        <v>1806</v>
      </c>
      <c r="B1808">
        <f>samples!B1808-samples!B1807-4000000</f>
        <v>3</v>
      </c>
      <c r="C1808">
        <f>samples!C1808-samples!C1807-4000000</f>
        <v>-2</v>
      </c>
      <c r="D1808">
        <f>samples!D1808-samples!D1807-4000000</f>
        <v>5</v>
      </c>
      <c r="E1808">
        <f>samples!E1808-samples!E1807-4000000</f>
        <v>-4</v>
      </c>
      <c r="F1808">
        <f>samples!F1808-samples!F1807-4000000</f>
        <v>-6</v>
      </c>
      <c r="G1808">
        <f>samples!G1808-samples!G1807-4000000</f>
        <v>-8</v>
      </c>
      <c r="H1808">
        <f>samples!H1808-samples!H1807-4000000</f>
        <v>5</v>
      </c>
      <c r="I1808">
        <f>samples!I1808-samples!I1807-4000000</f>
        <v>-7</v>
      </c>
      <c r="J1808">
        <f>samples!J1808-samples!J1807-4000000</f>
        <v>-3</v>
      </c>
      <c r="K1808">
        <f>samples!K1808-samples!K1807-4000000</f>
        <v>-7</v>
      </c>
      <c r="L1808">
        <f>samples!L1808-samples!L1807-4000000</f>
        <v>4</v>
      </c>
      <c r="M1808">
        <f>samples!M1808-samples!M1807-4000000</f>
        <v>3</v>
      </c>
    </row>
    <row r="1809" spans="1:13" x14ac:dyDescent="0.2">
      <c r="A1809">
        <v>1807</v>
      </c>
      <c r="B1809">
        <f>samples!B1809-samples!B1808-4000000</f>
        <v>1</v>
      </c>
      <c r="C1809">
        <f>samples!C1809-samples!C1808-4000000</f>
        <v>1</v>
      </c>
      <c r="D1809">
        <f>samples!D1809-samples!D1808-4000000</f>
        <v>-9</v>
      </c>
      <c r="E1809">
        <f>samples!E1809-samples!E1808-4000000</f>
        <v>1</v>
      </c>
      <c r="F1809">
        <f>samples!F1809-samples!F1808-4000000</f>
        <v>4</v>
      </c>
      <c r="G1809">
        <f>samples!G1809-samples!G1808-4000000</f>
        <v>-1</v>
      </c>
      <c r="H1809">
        <f>samples!H1809-samples!H1808-4000000</f>
        <v>-2</v>
      </c>
      <c r="I1809">
        <f>samples!I1809-samples!I1808-4000000</f>
        <v>9</v>
      </c>
      <c r="J1809">
        <f>samples!J1809-samples!J1808-4000000</f>
        <v>3</v>
      </c>
      <c r="K1809">
        <f>samples!K1809-samples!K1808-4000000</f>
        <v>-1</v>
      </c>
      <c r="L1809">
        <f>samples!L1809-samples!L1808-4000000</f>
        <v>-9</v>
      </c>
      <c r="M1809">
        <f>samples!M1809-samples!M1808-4000000</f>
        <v>-5</v>
      </c>
    </row>
    <row r="1810" spans="1:13" x14ac:dyDescent="0.2">
      <c r="A1810">
        <v>1808</v>
      </c>
      <c r="B1810">
        <f>samples!B1810-samples!B1809-4000000</f>
        <v>-3</v>
      </c>
      <c r="C1810">
        <f>samples!C1810-samples!C1809-4000000</f>
        <v>2</v>
      </c>
      <c r="D1810">
        <f>samples!D1810-samples!D1809-4000000</f>
        <v>1</v>
      </c>
      <c r="E1810">
        <f>samples!E1810-samples!E1809-4000000</f>
        <v>1</v>
      </c>
      <c r="F1810">
        <f>samples!F1810-samples!F1809-4000000</f>
        <v>3</v>
      </c>
      <c r="G1810">
        <f>samples!G1810-samples!G1809-4000000</f>
        <v>9</v>
      </c>
      <c r="H1810">
        <f>samples!H1810-samples!H1809-4000000</f>
        <v>-1</v>
      </c>
      <c r="I1810">
        <f>samples!I1810-samples!I1809-4000000</f>
        <v>-1</v>
      </c>
      <c r="J1810">
        <f>samples!J1810-samples!J1809-4000000</f>
        <v>3</v>
      </c>
      <c r="K1810">
        <f>samples!K1810-samples!K1809-4000000</f>
        <v>3</v>
      </c>
      <c r="L1810">
        <f>samples!L1810-samples!L1809-4000000</f>
        <v>10</v>
      </c>
      <c r="M1810">
        <f>samples!M1810-samples!M1809-4000000</f>
        <v>2</v>
      </c>
    </row>
    <row r="1811" spans="1:13" x14ac:dyDescent="0.2">
      <c r="A1811">
        <v>1809</v>
      </c>
      <c r="B1811">
        <f>samples!B1811-samples!B1810-4000000</f>
        <v>7</v>
      </c>
      <c r="C1811">
        <f>samples!C1811-samples!C1810-4000000</f>
        <v>-1</v>
      </c>
      <c r="D1811">
        <f>samples!D1811-samples!D1810-4000000</f>
        <v>3</v>
      </c>
      <c r="E1811">
        <f>samples!E1811-samples!E1810-4000000</f>
        <v>-3</v>
      </c>
      <c r="F1811">
        <f>samples!F1811-samples!F1810-4000000</f>
        <v>-5</v>
      </c>
      <c r="G1811">
        <f>samples!G1811-samples!G1810-4000000</f>
        <v>-4</v>
      </c>
      <c r="H1811">
        <f>samples!H1811-samples!H1810-4000000</f>
        <v>-2</v>
      </c>
      <c r="I1811">
        <f>samples!I1811-samples!I1810-4000000</f>
        <v>-5</v>
      </c>
      <c r="J1811">
        <f>samples!J1811-samples!J1810-4000000</f>
        <v>-4</v>
      </c>
      <c r="K1811">
        <f>samples!K1811-samples!K1810-4000000</f>
        <v>-3</v>
      </c>
      <c r="L1811">
        <f>samples!L1811-samples!L1810-4000000</f>
        <v>0</v>
      </c>
      <c r="M1811">
        <f>samples!M1811-samples!M1810-4000000</f>
        <v>1</v>
      </c>
    </row>
    <row r="1812" spans="1:13" x14ac:dyDescent="0.2">
      <c r="A1812">
        <v>1810</v>
      </c>
      <c r="B1812">
        <f>samples!B1812-samples!B1811-4000000</f>
        <v>-9</v>
      </c>
      <c r="C1812">
        <f>samples!C1812-samples!C1811-4000000</f>
        <v>2</v>
      </c>
      <c r="D1812">
        <f>samples!D1812-samples!D1811-4000000</f>
        <v>3</v>
      </c>
      <c r="E1812">
        <f>samples!E1812-samples!E1811-4000000</f>
        <v>6</v>
      </c>
      <c r="F1812">
        <f>samples!F1812-samples!F1811-4000000</f>
        <v>4</v>
      </c>
      <c r="G1812">
        <f>samples!G1812-samples!G1811-4000000</f>
        <v>-1</v>
      </c>
      <c r="H1812">
        <f>samples!H1812-samples!H1811-4000000</f>
        <v>3</v>
      </c>
      <c r="I1812">
        <f>samples!I1812-samples!I1811-4000000</f>
        <v>-3</v>
      </c>
      <c r="J1812">
        <f>samples!J1812-samples!J1811-4000000</f>
        <v>-3</v>
      </c>
      <c r="K1812">
        <f>samples!K1812-samples!K1811-4000000</f>
        <v>9</v>
      </c>
      <c r="L1812">
        <f>samples!L1812-samples!L1811-4000000</f>
        <v>-1</v>
      </c>
      <c r="M1812">
        <f>samples!M1812-samples!M1811-4000000</f>
        <v>3</v>
      </c>
    </row>
    <row r="1813" spans="1:13" x14ac:dyDescent="0.2">
      <c r="A1813">
        <v>1811</v>
      </c>
      <c r="B1813">
        <f>samples!B1813-samples!B1812-4000000</f>
        <v>1</v>
      </c>
      <c r="C1813">
        <f>samples!C1813-samples!C1812-4000000</f>
        <v>2</v>
      </c>
      <c r="D1813">
        <f>samples!D1813-samples!D1812-4000000</f>
        <v>-6</v>
      </c>
      <c r="E1813">
        <f>samples!E1813-samples!E1812-4000000</f>
        <v>-1</v>
      </c>
      <c r="F1813">
        <f>samples!F1813-samples!F1812-4000000</f>
        <v>2</v>
      </c>
      <c r="G1813">
        <f>samples!G1813-samples!G1812-4000000</f>
        <v>3</v>
      </c>
      <c r="H1813">
        <f>samples!H1813-samples!H1812-4000000</f>
        <v>2</v>
      </c>
      <c r="I1813">
        <f>samples!I1813-samples!I1812-4000000</f>
        <v>3</v>
      </c>
      <c r="J1813">
        <f>samples!J1813-samples!J1812-4000000</f>
        <v>2</v>
      </c>
      <c r="K1813">
        <f>samples!K1813-samples!K1812-4000000</f>
        <v>-6</v>
      </c>
      <c r="L1813">
        <f>samples!L1813-samples!L1812-4000000</f>
        <v>1</v>
      </c>
      <c r="M1813">
        <f>samples!M1813-samples!M1812-4000000</f>
        <v>-3</v>
      </c>
    </row>
    <row r="1814" spans="1:13" x14ac:dyDescent="0.2">
      <c r="A1814">
        <v>1812</v>
      </c>
      <c r="B1814">
        <f>samples!B1814-samples!B1813-4000000</f>
        <v>0</v>
      </c>
      <c r="C1814">
        <f>samples!C1814-samples!C1813-4000000</f>
        <v>-4</v>
      </c>
      <c r="D1814">
        <f>samples!D1814-samples!D1813-4000000</f>
        <v>6</v>
      </c>
      <c r="E1814">
        <f>samples!E1814-samples!E1813-4000000</f>
        <v>-6</v>
      </c>
      <c r="F1814">
        <f>samples!F1814-samples!F1813-4000000</f>
        <v>-2</v>
      </c>
      <c r="G1814">
        <f>samples!G1814-samples!G1813-4000000</f>
        <v>1</v>
      </c>
      <c r="H1814">
        <f>samples!H1814-samples!H1813-4000000</f>
        <v>-8</v>
      </c>
      <c r="I1814">
        <f>samples!I1814-samples!I1813-4000000</f>
        <v>3</v>
      </c>
      <c r="J1814">
        <f>samples!J1814-samples!J1813-4000000</f>
        <v>1</v>
      </c>
      <c r="K1814">
        <f>samples!K1814-samples!K1813-4000000</f>
        <v>-2</v>
      </c>
      <c r="L1814">
        <f>samples!L1814-samples!L1813-4000000</f>
        <v>-10</v>
      </c>
      <c r="M1814">
        <f>samples!M1814-samples!M1813-4000000</f>
        <v>-5</v>
      </c>
    </row>
    <row r="1815" spans="1:13" x14ac:dyDescent="0.2">
      <c r="A1815">
        <v>1813</v>
      </c>
      <c r="B1815">
        <f>samples!B1815-samples!B1814-4000000</f>
        <v>4</v>
      </c>
      <c r="C1815">
        <f>samples!C1815-samples!C1814-4000000</f>
        <v>6</v>
      </c>
      <c r="D1815">
        <f>samples!D1815-samples!D1814-4000000</f>
        <v>-1</v>
      </c>
      <c r="E1815">
        <f>samples!E1815-samples!E1814-4000000</f>
        <v>10</v>
      </c>
      <c r="F1815">
        <f>samples!F1815-samples!F1814-4000000</f>
        <v>-3</v>
      </c>
      <c r="G1815">
        <f>samples!G1815-samples!G1814-4000000</f>
        <v>0</v>
      </c>
      <c r="H1815">
        <f>samples!H1815-samples!H1814-4000000</f>
        <v>4</v>
      </c>
      <c r="I1815">
        <f>samples!I1815-samples!I1814-4000000</f>
        <v>-3</v>
      </c>
      <c r="J1815">
        <f>samples!J1815-samples!J1814-4000000</f>
        <v>0</v>
      </c>
      <c r="K1815">
        <f>samples!K1815-samples!K1814-4000000</f>
        <v>8</v>
      </c>
      <c r="L1815">
        <f>samples!L1815-samples!L1814-4000000</f>
        <v>8</v>
      </c>
      <c r="M1815">
        <f>samples!M1815-samples!M1814-4000000</f>
        <v>6</v>
      </c>
    </row>
    <row r="1816" spans="1:13" x14ac:dyDescent="0.2">
      <c r="A1816">
        <v>1814</v>
      </c>
      <c r="B1816">
        <f>samples!B1816-samples!B1815-4000000</f>
        <v>-3</v>
      </c>
      <c r="C1816">
        <f>samples!C1816-samples!C1815-4000000</f>
        <v>-9</v>
      </c>
      <c r="D1816">
        <f>samples!D1816-samples!D1815-4000000</f>
        <v>3</v>
      </c>
      <c r="E1816">
        <f>samples!E1816-samples!E1815-4000000</f>
        <v>-9</v>
      </c>
      <c r="F1816">
        <f>samples!F1816-samples!F1815-4000000</f>
        <v>-2</v>
      </c>
      <c r="G1816">
        <f>samples!G1816-samples!G1815-4000000</f>
        <v>-6</v>
      </c>
      <c r="H1816">
        <f>samples!H1816-samples!H1815-4000000</f>
        <v>-4</v>
      </c>
      <c r="I1816">
        <f>samples!I1816-samples!I1815-4000000</f>
        <v>-4</v>
      </c>
      <c r="J1816">
        <f>samples!J1816-samples!J1815-4000000</f>
        <v>5</v>
      </c>
      <c r="K1816">
        <f>samples!K1816-samples!K1815-4000000</f>
        <v>-6</v>
      </c>
      <c r="L1816">
        <f>samples!L1816-samples!L1815-4000000</f>
        <v>-5</v>
      </c>
      <c r="M1816">
        <f>samples!M1816-samples!M1815-4000000</f>
        <v>-8</v>
      </c>
    </row>
    <row r="1817" spans="1:13" x14ac:dyDescent="0.2">
      <c r="A1817">
        <v>1815</v>
      </c>
      <c r="B1817">
        <f>samples!B1817-samples!B1816-4000000</f>
        <v>-1</v>
      </c>
      <c r="C1817">
        <f>samples!C1817-samples!C1816-4000000</f>
        <v>0</v>
      </c>
      <c r="D1817">
        <f>samples!D1817-samples!D1816-4000000</f>
        <v>-8</v>
      </c>
      <c r="E1817">
        <f>samples!E1817-samples!E1816-4000000</f>
        <v>9</v>
      </c>
      <c r="F1817">
        <f>samples!F1817-samples!F1816-4000000</f>
        <v>-1</v>
      </c>
      <c r="G1817">
        <f>samples!G1817-samples!G1816-4000000</f>
        <v>2</v>
      </c>
      <c r="H1817">
        <f>samples!H1817-samples!H1816-4000000</f>
        <v>10</v>
      </c>
      <c r="I1817">
        <f>samples!I1817-samples!I1816-4000000</f>
        <v>11</v>
      </c>
      <c r="J1817">
        <f>samples!J1817-samples!J1816-4000000</f>
        <v>-9</v>
      </c>
      <c r="K1817">
        <f>samples!K1817-samples!K1816-4000000</f>
        <v>6</v>
      </c>
      <c r="L1817">
        <f>samples!L1817-samples!L1816-4000000</f>
        <v>1</v>
      </c>
      <c r="M1817">
        <f>samples!M1817-samples!M1816-4000000</f>
        <v>1</v>
      </c>
    </row>
    <row r="1818" spans="1:13" x14ac:dyDescent="0.2">
      <c r="A1818">
        <v>1816</v>
      </c>
      <c r="B1818">
        <f>samples!B1818-samples!B1817-4000000</f>
        <v>0</v>
      </c>
      <c r="C1818">
        <f>samples!C1818-samples!C1817-4000000</f>
        <v>2</v>
      </c>
      <c r="D1818">
        <f>samples!D1818-samples!D1817-4000000</f>
        <v>9</v>
      </c>
      <c r="E1818">
        <f>samples!E1818-samples!E1817-4000000</f>
        <v>-6</v>
      </c>
      <c r="F1818">
        <f>samples!F1818-samples!F1817-4000000</f>
        <v>2</v>
      </c>
      <c r="G1818">
        <f>samples!G1818-samples!G1817-4000000</f>
        <v>1</v>
      </c>
      <c r="H1818">
        <f>samples!H1818-samples!H1817-4000000</f>
        <v>0</v>
      </c>
      <c r="I1818">
        <f>samples!I1818-samples!I1817-4000000</f>
        <v>-1</v>
      </c>
      <c r="J1818">
        <f>samples!J1818-samples!J1817-4000000</f>
        <v>3</v>
      </c>
      <c r="K1818">
        <f>samples!K1818-samples!K1817-4000000</f>
        <v>-7</v>
      </c>
      <c r="L1818">
        <f>samples!L1818-samples!L1817-4000000</f>
        <v>-1</v>
      </c>
      <c r="M1818">
        <f>samples!M1818-samples!M1817-4000000</f>
        <v>5</v>
      </c>
    </row>
    <row r="1819" spans="1:13" x14ac:dyDescent="0.2">
      <c r="A1819">
        <v>1817</v>
      </c>
      <c r="B1819">
        <f>samples!B1819-samples!B1818-4000000</f>
        <v>1</v>
      </c>
      <c r="C1819">
        <f>samples!C1819-samples!C1818-4000000</f>
        <v>0</v>
      </c>
      <c r="D1819">
        <f>samples!D1819-samples!D1818-4000000</f>
        <v>-3</v>
      </c>
      <c r="E1819">
        <f>samples!E1819-samples!E1818-4000000</f>
        <v>3</v>
      </c>
      <c r="F1819">
        <f>samples!F1819-samples!F1818-4000000</f>
        <v>-3</v>
      </c>
      <c r="G1819">
        <f>samples!G1819-samples!G1818-4000000</f>
        <v>-5</v>
      </c>
      <c r="H1819">
        <f>samples!H1819-samples!H1818-4000000</f>
        <v>-3</v>
      </c>
      <c r="I1819">
        <f>samples!I1819-samples!I1818-4000000</f>
        <v>-4</v>
      </c>
      <c r="J1819">
        <f>samples!J1819-samples!J1818-4000000</f>
        <v>5</v>
      </c>
      <c r="K1819">
        <f>samples!K1819-samples!K1818-4000000</f>
        <v>5</v>
      </c>
      <c r="L1819">
        <f>samples!L1819-samples!L1818-4000000</f>
        <v>5</v>
      </c>
      <c r="M1819">
        <f>samples!M1819-samples!M1818-4000000</f>
        <v>1</v>
      </c>
    </row>
    <row r="1820" spans="1:13" x14ac:dyDescent="0.2">
      <c r="A1820">
        <v>1818</v>
      </c>
      <c r="B1820">
        <f>samples!B1820-samples!B1819-4000000</f>
        <v>3</v>
      </c>
      <c r="C1820">
        <f>samples!C1820-samples!C1819-4000000</f>
        <v>4</v>
      </c>
      <c r="D1820">
        <f>samples!D1820-samples!D1819-4000000</f>
        <v>0</v>
      </c>
      <c r="E1820">
        <f>samples!E1820-samples!E1819-4000000</f>
        <v>-4</v>
      </c>
      <c r="F1820">
        <f>samples!F1820-samples!F1819-4000000</f>
        <v>0</v>
      </c>
      <c r="G1820">
        <f>samples!G1820-samples!G1819-4000000</f>
        <v>6</v>
      </c>
      <c r="H1820">
        <f>samples!H1820-samples!H1819-4000000</f>
        <v>0</v>
      </c>
      <c r="I1820">
        <f>samples!I1820-samples!I1819-4000000</f>
        <v>2</v>
      </c>
      <c r="J1820">
        <f>samples!J1820-samples!J1819-4000000</f>
        <v>-9</v>
      </c>
      <c r="K1820">
        <f>samples!K1820-samples!K1819-4000000</f>
        <v>-8</v>
      </c>
      <c r="L1820">
        <f>samples!L1820-samples!L1819-4000000</f>
        <v>0</v>
      </c>
      <c r="M1820">
        <f>samples!M1820-samples!M1819-4000000</f>
        <v>2</v>
      </c>
    </row>
    <row r="1821" spans="1:13" x14ac:dyDescent="0.2">
      <c r="A1821">
        <v>1819</v>
      </c>
      <c r="B1821">
        <f>samples!B1821-samples!B1820-4000000</f>
        <v>0</v>
      </c>
      <c r="C1821">
        <f>samples!C1821-samples!C1820-4000000</f>
        <v>-4</v>
      </c>
      <c r="D1821">
        <f>samples!D1821-samples!D1820-4000000</f>
        <v>-2</v>
      </c>
      <c r="E1821">
        <f>samples!E1821-samples!E1820-4000000</f>
        <v>-3</v>
      </c>
      <c r="F1821">
        <f>samples!F1821-samples!F1820-4000000</f>
        <v>7</v>
      </c>
      <c r="G1821">
        <f>samples!G1821-samples!G1820-4000000</f>
        <v>-1</v>
      </c>
      <c r="H1821">
        <f>samples!H1821-samples!H1820-4000000</f>
        <v>1</v>
      </c>
      <c r="I1821">
        <f>samples!I1821-samples!I1820-4000000</f>
        <v>-1</v>
      </c>
      <c r="J1821">
        <f>samples!J1821-samples!J1820-4000000</f>
        <v>7</v>
      </c>
      <c r="K1821">
        <f>samples!K1821-samples!K1820-4000000</f>
        <v>6</v>
      </c>
      <c r="L1821">
        <f>samples!L1821-samples!L1820-4000000</f>
        <v>-5</v>
      </c>
      <c r="M1821">
        <f>samples!M1821-samples!M1820-4000000</f>
        <v>-7</v>
      </c>
    </row>
    <row r="1822" spans="1:13" x14ac:dyDescent="0.2">
      <c r="A1822">
        <v>1820</v>
      </c>
      <c r="B1822">
        <f>samples!B1822-samples!B1821-4000000</f>
        <v>4</v>
      </c>
      <c r="C1822">
        <f>samples!C1822-samples!C1821-4000000</f>
        <v>4</v>
      </c>
      <c r="D1822">
        <f>samples!D1822-samples!D1821-4000000</f>
        <v>-1</v>
      </c>
      <c r="E1822">
        <f>samples!E1822-samples!E1821-4000000</f>
        <v>1</v>
      </c>
      <c r="F1822">
        <f>samples!F1822-samples!F1821-4000000</f>
        <v>-5</v>
      </c>
      <c r="G1822">
        <f>samples!G1822-samples!G1821-4000000</f>
        <v>1</v>
      </c>
      <c r="H1822">
        <f>samples!H1822-samples!H1821-4000000</f>
        <v>-1</v>
      </c>
      <c r="I1822">
        <f>samples!I1822-samples!I1821-4000000</f>
        <v>-7</v>
      </c>
      <c r="J1822">
        <f>samples!J1822-samples!J1821-4000000</f>
        <v>-2</v>
      </c>
      <c r="K1822">
        <f>samples!K1822-samples!K1821-4000000</f>
        <v>-6</v>
      </c>
      <c r="L1822">
        <f>samples!L1822-samples!L1821-4000000</f>
        <v>4</v>
      </c>
      <c r="M1822">
        <f>samples!M1822-samples!M1821-4000000</f>
        <v>8</v>
      </c>
    </row>
    <row r="1823" spans="1:13" x14ac:dyDescent="0.2">
      <c r="A1823">
        <v>1821</v>
      </c>
      <c r="B1823">
        <f>samples!B1823-samples!B1822-4000000</f>
        <v>-3</v>
      </c>
      <c r="C1823">
        <f>samples!C1823-samples!C1822-4000000</f>
        <v>-6</v>
      </c>
      <c r="D1823">
        <f>samples!D1823-samples!D1822-4000000</f>
        <v>-2</v>
      </c>
      <c r="E1823">
        <f>samples!E1823-samples!E1822-4000000</f>
        <v>9</v>
      </c>
      <c r="F1823">
        <f>samples!F1823-samples!F1822-4000000</f>
        <v>6</v>
      </c>
      <c r="G1823">
        <f>samples!G1823-samples!G1822-4000000</f>
        <v>-2</v>
      </c>
      <c r="H1823">
        <f>samples!H1823-samples!H1822-4000000</f>
        <v>2</v>
      </c>
      <c r="I1823">
        <f>samples!I1823-samples!I1822-4000000</f>
        <v>8</v>
      </c>
      <c r="J1823">
        <f>samples!J1823-samples!J1822-4000000</f>
        <v>3</v>
      </c>
      <c r="K1823">
        <f>samples!K1823-samples!K1822-4000000</f>
        <v>2</v>
      </c>
      <c r="L1823">
        <f>samples!L1823-samples!L1822-4000000</f>
        <v>3</v>
      </c>
      <c r="M1823">
        <f>samples!M1823-samples!M1822-4000000</f>
        <v>-2</v>
      </c>
    </row>
    <row r="1824" spans="1:13" x14ac:dyDescent="0.2">
      <c r="A1824">
        <v>1822</v>
      </c>
      <c r="B1824">
        <f>samples!B1824-samples!B1823-4000000</f>
        <v>-3</v>
      </c>
      <c r="C1824">
        <f>samples!C1824-samples!C1823-4000000</f>
        <v>2</v>
      </c>
      <c r="D1824">
        <f>samples!D1824-samples!D1823-4000000</f>
        <v>6</v>
      </c>
      <c r="E1824">
        <f>samples!E1824-samples!E1823-4000000</f>
        <v>-2</v>
      </c>
      <c r="F1824">
        <f>samples!F1824-samples!F1823-4000000</f>
        <v>-3</v>
      </c>
      <c r="G1824">
        <f>samples!G1824-samples!G1823-4000000</f>
        <v>-4</v>
      </c>
      <c r="H1824">
        <f>samples!H1824-samples!H1823-4000000</f>
        <v>-1</v>
      </c>
      <c r="I1824">
        <f>samples!I1824-samples!I1823-4000000</f>
        <v>-4</v>
      </c>
      <c r="J1824">
        <f>samples!J1824-samples!J1823-4000000</f>
        <v>-8</v>
      </c>
      <c r="K1824">
        <f>samples!K1824-samples!K1823-4000000</f>
        <v>-2</v>
      </c>
      <c r="L1824">
        <f>samples!L1824-samples!L1823-4000000</f>
        <v>-9</v>
      </c>
      <c r="M1824">
        <f>samples!M1824-samples!M1823-4000000</f>
        <v>-3</v>
      </c>
    </row>
    <row r="1825" spans="1:13" x14ac:dyDescent="0.2">
      <c r="A1825">
        <v>1823</v>
      </c>
      <c r="B1825">
        <f>samples!B1825-samples!B1824-4000000</f>
        <v>-4</v>
      </c>
      <c r="C1825">
        <f>samples!C1825-samples!C1824-4000000</f>
        <v>1</v>
      </c>
      <c r="D1825">
        <f>samples!D1825-samples!D1824-4000000</f>
        <v>-1</v>
      </c>
      <c r="E1825">
        <f>samples!E1825-samples!E1824-4000000</f>
        <v>2</v>
      </c>
      <c r="F1825">
        <f>samples!F1825-samples!F1824-4000000</f>
        <v>1</v>
      </c>
      <c r="G1825">
        <f>samples!G1825-samples!G1824-4000000</f>
        <v>3</v>
      </c>
      <c r="H1825">
        <f>samples!H1825-samples!H1824-4000000</f>
        <v>-3</v>
      </c>
      <c r="I1825">
        <f>samples!I1825-samples!I1824-4000000</f>
        <v>-3</v>
      </c>
      <c r="J1825">
        <f>samples!J1825-samples!J1824-4000000</f>
        <v>1</v>
      </c>
      <c r="K1825">
        <f>samples!K1825-samples!K1824-4000000</f>
        <v>6</v>
      </c>
      <c r="L1825">
        <f>samples!L1825-samples!L1824-4000000</f>
        <v>0</v>
      </c>
      <c r="M1825">
        <f>samples!M1825-samples!M1824-4000000</f>
        <v>-3</v>
      </c>
    </row>
    <row r="1826" spans="1:13" x14ac:dyDescent="0.2">
      <c r="A1826">
        <v>1824</v>
      </c>
      <c r="B1826">
        <f>samples!B1826-samples!B1825-4000000</f>
        <v>3</v>
      </c>
      <c r="C1826">
        <f>samples!C1826-samples!C1825-4000000</f>
        <v>3</v>
      </c>
      <c r="D1826">
        <f>samples!D1826-samples!D1825-4000000</f>
        <v>-2</v>
      </c>
      <c r="E1826">
        <f>samples!E1826-samples!E1825-4000000</f>
        <v>-3</v>
      </c>
      <c r="F1826">
        <f>samples!F1826-samples!F1825-4000000</f>
        <v>2</v>
      </c>
      <c r="G1826">
        <f>samples!G1826-samples!G1825-4000000</f>
        <v>-1</v>
      </c>
      <c r="H1826">
        <f>samples!H1826-samples!H1825-4000000</f>
        <v>-5</v>
      </c>
      <c r="I1826">
        <f>samples!I1826-samples!I1825-4000000</f>
        <v>9</v>
      </c>
      <c r="J1826">
        <f>samples!J1826-samples!J1825-4000000</f>
        <v>1</v>
      </c>
      <c r="K1826">
        <f>samples!K1826-samples!K1825-4000000</f>
        <v>-2</v>
      </c>
      <c r="L1826">
        <f>samples!L1826-samples!L1825-4000000</f>
        <v>0</v>
      </c>
      <c r="M1826">
        <f>samples!M1826-samples!M1825-4000000</f>
        <v>-1</v>
      </c>
    </row>
    <row r="1827" spans="1:13" x14ac:dyDescent="0.2">
      <c r="A1827">
        <v>1825</v>
      </c>
      <c r="B1827">
        <f>samples!B1827-samples!B1826-4000000</f>
        <v>1</v>
      </c>
      <c r="C1827">
        <f>samples!C1827-samples!C1826-4000000</f>
        <v>-1</v>
      </c>
      <c r="D1827">
        <f>samples!D1827-samples!D1826-4000000</f>
        <v>-5</v>
      </c>
      <c r="E1827">
        <f>samples!E1827-samples!E1826-4000000</f>
        <v>3</v>
      </c>
      <c r="F1827">
        <f>samples!F1827-samples!F1826-4000000</f>
        <v>2</v>
      </c>
      <c r="G1827">
        <f>samples!G1827-samples!G1826-4000000</f>
        <v>2</v>
      </c>
      <c r="H1827">
        <f>samples!H1827-samples!H1826-4000000</f>
        <v>10</v>
      </c>
      <c r="I1827">
        <f>samples!I1827-samples!I1826-4000000</f>
        <v>0</v>
      </c>
      <c r="J1827">
        <f>samples!J1827-samples!J1826-4000000</f>
        <v>6</v>
      </c>
      <c r="K1827">
        <f>samples!K1827-samples!K1826-4000000</f>
        <v>-3</v>
      </c>
      <c r="L1827">
        <f>samples!L1827-samples!L1826-4000000</f>
        <v>7</v>
      </c>
      <c r="M1827">
        <f>samples!M1827-samples!M1826-4000000</f>
        <v>3</v>
      </c>
    </row>
    <row r="1828" spans="1:13" x14ac:dyDescent="0.2">
      <c r="A1828">
        <v>1826</v>
      </c>
      <c r="B1828">
        <f>samples!B1828-samples!B1827-4000000</f>
        <v>-2</v>
      </c>
      <c r="C1828">
        <f>samples!C1828-samples!C1827-4000000</f>
        <v>-2</v>
      </c>
      <c r="D1828">
        <f>samples!D1828-samples!D1827-4000000</f>
        <v>3</v>
      </c>
      <c r="E1828">
        <f>samples!E1828-samples!E1827-4000000</f>
        <v>0</v>
      </c>
      <c r="F1828">
        <f>samples!F1828-samples!F1827-4000000</f>
        <v>-1</v>
      </c>
      <c r="G1828">
        <f>samples!G1828-samples!G1827-4000000</f>
        <v>4</v>
      </c>
      <c r="H1828">
        <f>samples!H1828-samples!H1827-4000000</f>
        <v>0</v>
      </c>
      <c r="I1828">
        <f>samples!I1828-samples!I1827-4000000</f>
        <v>-1</v>
      </c>
      <c r="J1828">
        <f>samples!J1828-samples!J1827-4000000</f>
        <v>-1</v>
      </c>
      <c r="K1828">
        <f>samples!K1828-samples!K1827-4000000</f>
        <v>2</v>
      </c>
      <c r="L1828">
        <f>samples!L1828-samples!L1827-4000000</f>
        <v>-7</v>
      </c>
      <c r="M1828">
        <f>samples!M1828-samples!M1827-4000000</f>
        <v>0</v>
      </c>
    </row>
    <row r="1829" spans="1:13" x14ac:dyDescent="0.2">
      <c r="A1829">
        <v>1827</v>
      </c>
      <c r="B1829">
        <f>samples!B1829-samples!B1828-4000000</f>
        <v>-2</v>
      </c>
      <c r="C1829">
        <f>samples!C1829-samples!C1828-4000000</f>
        <v>-1</v>
      </c>
      <c r="D1829">
        <f>samples!D1829-samples!D1828-4000000</f>
        <v>-1</v>
      </c>
      <c r="E1829">
        <f>samples!E1829-samples!E1828-4000000</f>
        <v>-10</v>
      </c>
      <c r="F1829">
        <f>samples!F1829-samples!F1828-4000000</f>
        <v>-5</v>
      </c>
      <c r="G1829">
        <f>samples!G1829-samples!G1828-4000000</f>
        <v>-4</v>
      </c>
      <c r="H1829">
        <f>samples!H1829-samples!H1828-4000000</f>
        <v>-4</v>
      </c>
      <c r="I1829">
        <f>samples!I1829-samples!I1828-4000000</f>
        <v>-1</v>
      </c>
      <c r="J1829">
        <f>samples!J1829-samples!J1828-4000000</f>
        <v>1</v>
      </c>
      <c r="K1829">
        <f>samples!K1829-samples!K1828-4000000</f>
        <v>6</v>
      </c>
      <c r="L1829">
        <f>samples!L1829-samples!L1828-4000000</f>
        <v>4</v>
      </c>
      <c r="M1829">
        <f>samples!M1829-samples!M1828-4000000</f>
        <v>-1</v>
      </c>
    </row>
    <row r="1830" spans="1:13" x14ac:dyDescent="0.2">
      <c r="A1830">
        <v>1828</v>
      </c>
      <c r="B1830">
        <f>samples!B1830-samples!B1829-4000000</f>
        <v>0</v>
      </c>
      <c r="C1830">
        <f>samples!C1830-samples!C1829-4000000</f>
        <v>8</v>
      </c>
      <c r="D1830">
        <f>samples!D1830-samples!D1829-4000000</f>
        <v>2</v>
      </c>
      <c r="E1830">
        <f>samples!E1830-samples!E1829-4000000</f>
        <v>3</v>
      </c>
      <c r="F1830">
        <f>samples!F1830-samples!F1829-4000000</f>
        <v>3</v>
      </c>
      <c r="G1830">
        <f>samples!G1830-samples!G1829-4000000</f>
        <v>3</v>
      </c>
      <c r="H1830">
        <f>samples!H1830-samples!H1829-4000000</f>
        <v>-6</v>
      </c>
      <c r="I1830">
        <f>samples!I1830-samples!I1829-4000000</f>
        <v>-4</v>
      </c>
      <c r="J1830">
        <f>samples!J1830-samples!J1829-4000000</f>
        <v>-2</v>
      </c>
      <c r="K1830">
        <f>samples!K1830-samples!K1829-4000000</f>
        <v>-3</v>
      </c>
      <c r="L1830">
        <f>samples!L1830-samples!L1829-4000000</f>
        <v>4</v>
      </c>
      <c r="M1830">
        <f>samples!M1830-samples!M1829-4000000</f>
        <v>1</v>
      </c>
    </row>
    <row r="1831" spans="1:13" x14ac:dyDescent="0.2">
      <c r="A1831">
        <v>1829</v>
      </c>
      <c r="B1831">
        <f>samples!B1831-samples!B1830-4000000</f>
        <v>1</v>
      </c>
      <c r="C1831">
        <f>samples!C1831-samples!C1830-4000000</f>
        <v>-4</v>
      </c>
      <c r="D1831">
        <f>samples!D1831-samples!D1830-4000000</f>
        <v>5</v>
      </c>
      <c r="E1831">
        <f>samples!E1831-samples!E1830-4000000</f>
        <v>1</v>
      </c>
      <c r="F1831">
        <f>samples!F1831-samples!F1830-4000000</f>
        <v>-7</v>
      </c>
      <c r="G1831">
        <f>samples!G1831-samples!G1830-4000000</f>
        <v>3</v>
      </c>
      <c r="H1831">
        <f>samples!H1831-samples!H1830-4000000</f>
        <v>3</v>
      </c>
      <c r="I1831">
        <f>samples!I1831-samples!I1830-4000000</f>
        <v>6</v>
      </c>
      <c r="J1831">
        <f>samples!J1831-samples!J1830-4000000</f>
        <v>-4</v>
      </c>
      <c r="K1831">
        <f>samples!K1831-samples!K1830-4000000</f>
        <v>-1</v>
      </c>
      <c r="L1831">
        <f>samples!L1831-samples!L1830-4000000</f>
        <v>-7</v>
      </c>
      <c r="M1831">
        <f>samples!M1831-samples!M1830-4000000</f>
        <v>0</v>
      </c>
    </row>
    <row r="1832" spans="1:13" x14ac:dyDescent="0.2">
      <c r="A1832">
        <v>1830</v>
      </c>
      <c r="B1832">
        <f>samples!B1832-samples!B1831-4000000</f>
        <v>1</v>
      </c>
      <c r="C1832">
        <f>samples!C1832-samples!C1831-4000000</f>
        <v>-2</v>
      </c>
      <c r="D1832">
        <f>samples!D1832-samples!D1831-4000000</f>
        <v>-6</v>
      </c>
      <c r="E1832">
        <f>samples!E1832-samples!E1831-4000000</f>
        <v>2</v>
      </c>
      <c r="F1832">
        <f>samples!F1832-samples!F1831-4000000</f>
        <v>9</v>
      </c>
      <c r="G1832">
        <f>samples!G1832-samples!G1831-4000000</f>
        <v>-8</v>
      </c>
      <c r="H1832">
        <f>samples!H1832-samples!H1831-4000000</f>
        <v>-3</v>
      </c>
      <c r="I1832">
        <f>samples!I1832-samples!I1831-4000000</f>
        <v>-1</v>
      </c>
      <c r="J1832">
        <f>samples!J1832-samples!J1831-4000000</f>
        <v>1</v>
      </c>
      <c r="K1832">
        <f>samples!K1832-samples!K1831-4000000</f>
        <v>-5</v>
      </c>
      <c r="L1832">
        <f>samples!L1832-samples!L1831-4000000</f>
        <v>0</v>
      </c>
      <c r="M1832">
        <f>samples!M1832-samples!M1831-4000000</f>
        <v>0</v>
      </c>
    </row>
    <row r="1833" spans="1:13" x14ac:dyDescent="0.2">
      <c r="A1833">
        <v>1831</v>
      </c>
      <c r="B1833">
        <f>samples!B1833-samples!B1832-4000000</f>
        <v>5</v>
      </c>
      <c r="C1833">
        <f>samples!C1833-samples!C1832-4000000</f>
        <v>-3</v>
      </c>
      <c r="D1833">
        <f>samples!D1833-samples!D1832-4000000</f>
        <v>1</v>
      </c>
      <c r="E1833">
        <f>samples!E1833-samples!E1832-4000000</f>
        <v>-2</v>
      </c>
      <c r="F1833">
        <f>samples!F1833-samples!F1832-4000000</f>
        <v>-4</v>
      </c>
      <c r="G1833">
        <f>samples!G1833-samples!G1832-4000000</f>
        <v>3</v>
      </c>
      <c r="H1833">
        <f>samples!H1833-samples!H1832-4000000</f>
        <v>56</v>
      </c>
      <c r="I1833">
        <f>samples!I1833-samples!I1832-4000000</f>
        <v>-9</v>
      </c>
      <c r="J1833">
        <f>samples!J1833-samples!J1832-4000000</f>
        <v>6</v>
      </c>
      <c r="K1833">
        <f>samples!K1833-samples!K1832-4000000</f>
        <v>16</v>
      </c>
      <c r="L1833">
        <f>samples!L1833-samples!L1832-4000000</f>
        <v>8</v>
      </c>
      <c r="M1833">
        <f>samples!M1833-samples!M1832-4000000</f>
        <v>5</v>
      </c>
    </row>
    <row r="1834" spans="1:13" x14ac:dyDescent="0.2">
      <c r="A1834">
        <v>1832</v>
      </c>
      <c r="B1834">
        <f>samples!B1834-samples!B1833-4000000</f>
        <v>-3</v>
      </c>
      <c r="C1834">
        <f>samples!C1834-samples!C1833-4000000</f>
        <v>-1</v>
      </c>
      <c r="D1834">
        <f>samples!D1834-samples!D1833-4000000</f>
        <v>3</v>
      </c>
      <c r="E1834">
        <f>samples!E1834-samples!E1833-4000000</f>
        <v>5</v>
      </c>
      <c r="F1834">
        <f>samples!F1834-samples!F1833-4000000</f>
        <v>-1</v>
      </c>
      <c r="G1834">
        <f>samples!G1834-samples!G1833-4000000</f>
        <v>-5</v>
      </c>
      <c r="H1834">
        <f>samples!H1834-samples!H1833-4000000</f>
        <v>-46</v>
      </c>
      <c r="I1834">
        <f>samples!I1834-samples!I1833-4000000</f>
        <v>9</v>
      </c>
      <c r="J1834">
        <f>samples!J1834-samples!J1833-4000000</f>
        <v>-3</v>
      </c>
      <c r="K1834">
        <f>samples!K1834-samples!K1833-4000000</f>
        <v>-8</v>
      </c>
      <c r="L1834">
        <f>samples!L1834-samples!L1833-4000000</f>
        <v>-5</v>
      </c>
      <c r="M1834">
        <f>samples!M1834-samples!M1833-4000000</f>
        <v>-5</v>
      </c>
    </row>
    <row r="1835" spans="1:13" x14ac:dyDescent="0.2">
      <c r="A1835">
        <v>1833</v>
      </c>
      <c r="B1835">
        <f>samples!B1835-samples!B1834-4000000</f>
        <v>-4</v>
      </c>
      <c r="C1835">
        <f>samples!C1835-samples!C1834-4000000</f>
        <v>3</v>
      </c>
      <c r="D1835">
        <f>samples!D1835-samples!D1834-4000000</f>
        <v>-6</v>
      </c>
      <c r="E1835">
        <f>samples!E1835-samples!E1834-4000000</f>
        <v>-3</v>
      </c>
      <c r="F1835">
        <f>samples!F1835-samples!F1834-4000000</f>
        <v>5</v>
      </c>
      <c r="G1835">
        <f>samples!G1835-samples!G1834-4000000</f>
        <v>5</v>
      </c>
      <c r="H1835">
        <f>samples!H1835-samples!H1834-4000000</f>
        <v>-4</v>
      </c>
      <c r="I1835">
        <f>samples!I1835-samples!I1834-4000000</f>
        <v>-6</v>
      </c>
      <c r="J1835">
        <f>samples!J1835-samples!J1834-4000000</f>
        <v>-4</v>
      </c>
      <c r="K1835">
        <f>samples!K1835-samples!K1834-4000000</f>
        <v>-2</v>
      </c>
      <c r="L1835">
        <f>samples!L1835-samples!L1834-4000000</f>
        <v>1</v>
      </c>
      <c r="M1835">
        <f>samples!M1835-samples!M1834-4000000</f>
        <v>6</v>
      </c>
    </row>
    <row r="1836" spans="1:13" x14ac:dyDescent="0.2">
      <c r="A1836">
        <v>1834</v>
      </c>
      <c r="B1836">
        <f>samples!B1836-samples!B1835-4000000</f>
        <v>7</v>
      </c>
      <c r="C1836">
        <f>samples!C1836-samples!C1835-4000000</f>
        <v>1</v>
      </c>
      <c r="D1836">
        <f>samples!D1836-samples!D1835-4000000</f>
        <v>9</v>
      </c>
      <c r="E1836">
        <f>samples!E1836-samples!E1835-4000000</f>
        <v>-6</v>
      </c>
      <c r="F1836">
        <f>samples!F1836-samples!F1835-4000000</f>
        <v>-7</v>
      </c>
      <c r="G1836">
        <f>samples!G1836-samples!G1835-4000000</f>
        <v>0</v>
      </c>
      <c r="H1836">
        <f>samples!H1836-samples!H1835-4000000</f>
        <v>4</v>
      </c>
      <c r="I1836">
        <f>samples!I1836-samples!I1835-4000000</f>
        <v>7</v>
      </c>
      <c r="J1836">
        <f>samples!J1836-samples!J1835-4000000</f>
        <v>-1</v>
      </c>
      <c r="K1836">
        <f>samples!K1836-samples!K1835-4000000</f>
        <v>-1</v>
      </c>
      <c r="L1836">
        <f>samples!L1836-samples!L1835-4000000</f>
        <v>3</v>
      </c>
      <c r="M1836">
        <f>samples!M1836-samples!M1835-4000000</f>
        <v>-5</v>
      </c>
    </row>
    <row r="1837" spans="1:13" x14ac:dyDescent="0.2">
      <c r="A1837">
        <v>1835</v>
      </c>
      <c r="B1837">
        <f>samples!B1837-samples!B1836-4000000</f>
        <v>1</v>
      </c>
      <c r="C1837">
        <f>samples!C1837-samples!C1836-4000000</f>
        <v>7</v>
      </c>
      <c r="D1837">
        <f>samples!D1837-samples!D1836-4000000</f>
        <v>-8</v>
      </c>
      <c r="E1837">
        <f>samples!E1837-samples!E1836-4000000</f>
        <v>8</v>
      </c>
      <c r="F1837">
        <f>samples!F1837-samples!F1836-4000000</f>
        <v>7</v>
      </c>
      <c r="G1837">
        <f>samples!G1837-samples!G1836-4000000</f>
        <v>-5</v>
      </c>
      <c r="H1837">
        <f>samples!H1837-samples!H1836-4000000</f>
        <v>-9</v>
      </c>
      <c r="I1837">
        <f>samples!I1837-samples!I1836-4000000</f>
        <v>-8</v>
      </c>
      <c r="J1837">
        <f>samples!J1837-samples!J1836-4000000</f>
        <v>9</v>
      </c>
      <c r="K1837">
        <f>samples!K1837-samples!K1836-4000000</f>
        <v>-2</v>
      </c>
      <c r="L1837">
        <f>samples!L1837-samples!L1836-4000000</f>
        <v>-7</v>
      </c>
      <c r="M1837">
        <f>samples!M1837-samples!M1836-4000000</f>
        <v>5</v>
      </c>
    </row>
    <row r="1838" spans="1:13" x14ac:dyDescent="0.2">
      <c r="A1838">
        <v>1836</v>
      </c>
      <c r="B1838">
        <f>samples!B1838-samples!B1837-4000000</f>
        <v>-7</v>
      </c>
      <c r="C1838">
        <f>samples!C1838-samples!C1837-4000000</f>
        <v>-3</v>
      </c>
      <c r="D1838">
        <f>samples!D1838-samples!D1837-4000000</f>
        <v>2</v>
      </c>
      <c r="E1838">
        <f>samples!E1838-samples!E1837-4000000</f>
        <v>-3</v>
      </c>
      <c r="F1838">
        <f>samples!F1838-samples!F1837-4000000</f>
        <v>-6</v>
      </c>
      <c r="G1838">
        <f>samples!G1838-samples!G1837-4000000</f>
        <v>5</v>
      </c>
      <c r="H1838">
        <f>samples!H1838-samples!H1837-4000000</f>
        <v>3</v>
      </c>
      <c r="I1838">
        <f>samples!I1838-samples!I1837-4000000</f>
        <v>2</v>
      </c>
      <c r="J1838">
        <f>samples!J1838-samples!J1837-4000000</f>
        <v>-6</v>
      </c>
      <c r="K1838">
        <f>samples!K1838-samples!K1837-4000000</f>
        <v>0</v>
      </c>
      <c r="L1838">
        <f>samples!L1838-samples!L1837-4000000</f>
        <v>5</v>
      </c>
      <c r="M1838">
        <f>samples!M1838-samples!M1837-4000000</f>
        <v>-8</v>
      </c>
    </row>
    <row r="1839" spans="1:13" x14ac:dyDescent="0.2">
      <c r="A1839">
        <v>1837</v>
      </c>
      <c r="B1839">
        <f>samples!B1839-samples!B1838-4000000</f>
        <v>0</v>
      </c>
      <c r="C1839">
        <f>samples!C1839-samples!C1838-4000000</f>
        <v>2</v>
      </c>
      <c r="D1839">
        <f>samples!D1839-samples!D1838-4000000</f>
        <v>5</v>
      </c>
      <c r="E1839">
        <f>samples!E1839-samples!E1838-4000000</f>
        <v>3</v>
      </c>
      <c r="F1839">
        <f>samples!F1839-samples!F1838-4000000</f>
        <v>6</v>
      </c>
      <c r="G1839">
        <f>samples!G1839-samples!G1838-4000000</f>
        <v>-2</v>
      </c>
      <c r="H1839">
        <f>samples!H1839-samples!H1838-4000000</f>
        <v>3</v>
      </c>
      <c r="I1839">
        <f>samples!I1839-samples!I1838-4000000</f>
        <v>5</v>
      </c>
      <c r="J1839">
        <f>samples!J1839-samples!J1838-4000000</f>
        <v>1</v>
      </c>
      <c r="K1839">
        <f>samples!K1839-samples!K1838-4000000</f>
        <v>0</v>
      </c>
      <c r="L1839">
        <f>samples!L1839-samples!L1838-4000000</f>
        <v>-1</v>
      </c>
      <c r="M1839">
        <f>samples!M1839-samples!M1838-4000000</f>
        <v>7</v>
      </c>
    </row>
    <row r="1840" spans="1:13" x14ac:dyDescent="0.2">
      <c r="A1840">
        <v>1838</v>
      </c>
      <c r="B1840">
        <f>samples!B1840-samples!B1839-4000000</f>
        <v>6</v>
      </c>
      <c r="C1840">
        <f>samples!C1840-samples!C1839-4000000</f>
        <v>-8</v>
      </c>
      <c r="D1840">
        <f>samples!D1840-samples!D1839-4000000</f>
        <v>-4</v>
      </c>
      <c r="E1840">
        <f>samples!E1840-samples!E1839-4000000</f>
        <v>-3</v>
      </c>
      <c r="F1840">
        <f>samples!F1840-samples!F1839-4000000</f>
        <v>-4</v>
      </c>
      <c r="G1840">
        <f>samples!G1840-samples!G1839-4000000</f>
        <v>-3</v>
      </c>
      <c r="H1840">
        <f>samples!H1840-samples!H1839-4000000</f>
        <v>2</v>
      </c>
      <c r="I1840">
        <f>samples!I1840-samples!I1839-4000000</f>
        <v>-4</v>
      </c>
      <c r="J1840">
        <f>samples!J1840-samples!J1839-4000000</f>
        <v>-5</v>
      </c>
      <c r="K1840">
        <f>samples!K1840-samples!K1839-4000000</f>
        <v>0</v>
      </c>
      <c r="L1840">
        <f>samples!L1840-samples!L1839-4000000</f>
        <v>-5</v>
      </c>
      <c r="M1840">
        <f>samples!M1840-samples!M1839-4000000</f>
        <v>-6</v>
      </c>
    </row>
    <row r="1841" spans="1:13" x14ac:dyDescent="0.2">
      <c r="A1841">
        <v>1839</v>
      </c>
      <c r="B1841">
        <f>samples!B1841-samples!B1840-4000000</f>
        <v>-6</v>
      </c>
      <c r="C1841">
        <f>samples!C1841-samples!C1840-4000000</f>
        <v>-1</v>
      </c>
      <c r="D1841">
        <f>samples!D1841-samples!D1840-4000000</f>
        <v>-3</v>
      </c>
      <c r="E1841">
        <f>samples!E1841-samples!E1840-4000000</f>
        <v>0</v>
      </c>
      <c r="F1841">
        <f>samples!F1841-samples!F1840-4000000</f>
        <v>-5</v>
      </c>
      <c r="G1841">
        <f>samples!G1841-samples!G1840-4000000</f>
        <v>5</v>
      </c>
      <c r="H1841">
        <f>samples!H1841-samples!H1840-4000000</f>
        <v>1</v>
      </c>
      <c r="I1841">
        <f>samples!I1841-samples!I1840-4000000</f>
        <v>-3</v>
      </c>
      <c r="J1841">
        <f>samples!J1841-samples!J1840-4000000</f>
        <v>5</v>
      </c>
      <c r="K1841">
        <f>samples!K1841-samples!K1840-4000000</f>
        <v>-2</v>
      </c>
      <c r="L1841">
        <f>samples!L1841-samples!L1840-4000000</f>
        <v>-1</v>
      </c>
      <c r="M1841">
        <f>samples!M1841-samples!M1840-4000000</f>
        <v>-2</v>
      </c>
    </row>
    <row r="1842" spans="1:13" x14ac:dyDescent="0.2">
      <c r="A1842">
        <v>1840</v>
      </c>
      <c r="B1842">
        <f>samples!B1842-samples!B1841-4000000</f>
        <v>4</v>
      </c>
      <c r="C1842">
        <f>samples!C1842-samples!C1841-4000000</f>
        <v>1</v>
      </c>
      <c r="D1842">
        <f>samples!D1842-samples!D1841-4000000</f>
        <v>6</v>
      </c>
      <c r="E1842">
        <f>samples!E1842-samples!E1841-4000000</f>
        <v>5</v>
      </c>
      <c r="F1842">
        <f>samples!F1842-samples!F1841-4000000</f>
        <v>7</v>
      </c>
      <c r="G1842">
        <f>samples!G1842-samples!G1841-4000000</f>
        <v>1</v>
      </c>
      <c r="H1842">
        <f>samples!H1842-samples!H1841-4000000</f>
        <v>-6</v>
      </c>
      <c r="I1842">
        <f>samples!I1842-samples!I1841-4000000</f>
        <v>5</v>
      </c>
      <c r="J1842">
        <f>samples!J1842-samples!J1841-4000000</f>
        <v>-4</v>
      </c>
      <c r="K1842">
        <f>samples!K1842-samples!K1841-4000000</f>
        <v>3</v>
      </c>
      <c r="L1842">
        <f>samples!L1842-samples!L1841-4000000</f>
        <v>4</v>
      </c>
      <c r="M1842">
        <f>samples!M1842-samples!M1841-4000000</f>
        <v>2</v>
      </c>
    </row>
    <row r="1843" spans="1:13" x14ac:dyDescent="0.2">
      <c r="A1843">
        <v>1841</v>
      </c>
      <c r="B1843">
        <f>samples!B1843-samples!B1842-4000000</f>
        <v>-2</v>
      </c>
      <c r="C1843">
        <f>samples!C1843-samples!C1842-4000000</f>
        <v>7</v>
      </c>
      <c r="D1843">
        <f>samples!D1843-samples!D1842-4000000</f>
        <v>-2</v>
      </c>
      <c r="E1843">
        <f>samples!E1843-samples!E1842-4000000</f>
        <v>-8</v>
      </c>
      <c r="F1843">
        <f>samples!F1843-samples!F1842-4000000</f>
        <v>1</v>
      </c>
      <c r="G1843">
        <f>samples!G1843-samples!G1842-4000000</f>
        <v>-5</v>
      </c>
      <c r="H1843">
        <f>samples!H1843-samples!H1842-4000000</f>
        <v>1</v>
      </c>
      <c r="I1843">
        <f>samples!I1843-samples!I1842-4000000</f>
        <v>3</v>
      </c>
      <c r="J1843">
        <f>samples!J1843-samples!J1842-4000000</f>
        <v>7</v>
      </c>
      <c r="K1843">
        <f>samples!K1843-samples!K1842-4000000</f>
        <v>3</v>
      </c>
      <c r="L1843">
        <f>samples!L1843-samples!L1842-4000000</f>
        <v>6</v>
      </c>
      <c r="M1843">
        <f>samples!M1843-samples!M1842-4000000</f>
        <v>0</v>
      </c>
    </row>
    <row r="1844" spans="1:13" x14ac:dyDescent="0.2">
      <c r="A1844">
        <v>1842</v>
      </c>
      <c r="B1844">
        <f>samples!B1844-samples!B1843-4000000</f>
        <v>4</v>
      </c>
      <c r="C1844">
        <f>samples!C1844-samples!C1843-4000000</f>
        <v>-6</v>
      </c>
      <c r="D1844">
        <f>samples!D1844-samples!D1843-4000000</f>
        <v>1</v>
      </c>
      <c r="E1844">
        <f>samples!E1844-samples!E1843-4000000</f>
        <v>4</v>
      </c>
      <c r="F1844">
        <f>samples!F1844-samples!F1843-4000000</f>
        <v>-7</v>
      </c>
      <c r="G1844">
        <f>samples!G1844-samples!G1843-4000000</f>
        <v>5</v>
      </c>
      <c r="H1844">
        <f>samples!H1844-samples!H1843-4000000</f>
        <v>-1</v>
      </c>
      <c r="I1844">
        <f>samples!I1844-samples!I1843-4000000</f>
        <v>-1</v>
      </c>
      <c r="J1844">
        <f>samples!J1844-samples!J1843-4000000</f>
        <v>-6</v>
      </c>
      <c r="K1844">
        <f>samples!K1844-samples!K1843-4000000</f>
        <v>-4</v>
      </c>
      <c r="L1844">
        <f>samples!L1844-samples!L1843-4000000</f>
        <v>0</v>
      </c>
      <c r="M1844">
        <f>samples!M1844-samples!M1843-4000000</f>
        <v>2</v>
      </c>
    </row>
    <row r="1845" spans="1:13" x14ac:dyDescent="0.2">
      <c r="A1845">
        <v>1843</v>
      </c>
      <c r="B1845">
        <f>samples!B1845-samples!B1844-4000000</f>
        <v>-2</v>
      </c>
      <c r="C1845">
        <f>samples!C1845-samples!C1844-4000000</f>
        <v>-3</v>
      </c>
      <c r="D1845">
        <f>samples!D1845-samples!D1844-4000000</f>
        <v>3</v>
      </c>
      <c r="E1845">
        <f>samples!E1845-samples!E1844-4000000</f>
        <v>-4</v>
      </c>
      <c r="F1845">
        <f>samples!F1845-samples!F1844-4000000</f>
        <v>6</v>
      </c>
      <c r="G1845">
        <f>samples!G1845-samples!G1844-4000000</f>
        <v>3</v>
      </c>
      <c r="H1845">
        <f>samples!H1845-samples!H1844-4000000</f>
        <v>6</v>
      </c>
      <c r="I1845">
        <f>samples!I1845-samples!I1844-4000000</f>
        <v>-9</v>
      </c>
      <c r="J1845">
        <f>samples!J1845-samples!J1844-4000000</f>
        <v>0</v>
      </c>
      <c r="K1845">
        <f>samples!K1845-samples!K1844-4000000</f>
        <v>3</v>
      </c>
      <c r="L1845">
        <f>samples!L1845-samples!L1844-4000000</f>
        <v>-9</v>
      </c>
      <c r="M1845">
        <f>samples!M1845-samples!M1844-4000000</f>
        <v>4</v>
      </c>
    </row>
    <row r="1846" spans="1:13" x14ac:dyDescent="0.2">
      <c r="A1846">
        <v>1844</v>
      </c>
      <c r="B1846">
        <f>samples!B1846-samples!B1845-4000000</f>
        <v>-3</v>
      </c>
      <c r="C1846">
        <f>samples!C1846-samples!C1845-4000000</f>
        <v>8</v>
      </c>
      <c r="D1846">
        <f>samples!D1846-samples!D1845-4000000</f>
        <v>-1</v>
      </c>
      <c r="E1846">
        <f>samples!E1846-samples!E1845-4000000</f>
        <v>1</v>
      </c>
      <c r="F1846">
        <f>samples!F1846-samples!F1845-4000000</f>
        <v>2</v>
      </c>
      <c r="G1846">
        <f>samples!G1846-samples!G1845-4000000</f>
        <v>-5</v>
      </c>
      <c r="H1846">
        <f>samples!H1846-samples!H1845-4000000</f>
        <v>0</v>
      </c>
      <c r="I1846">
        <f>samples!I1846-samples!I1845-4000000</f>
        <v>0</v>
      </c>
      <c r="J1846">
        <f>samples!J1846-samples!J1845-4000000</f>
        <v>2</v>
      </c>
      <c r="K1846">
        <f>samples!K1846-samples!K1845-4000000</f>
        <v>-6</v>
      </c>
      <c r="L1846">
        <f>samples!L1846-samples!L1845-4000000</f>
        <v>4</v>
      </c>
      <c r="M1846">
        <f>samples!M1846-samples!M1845-4000000</f>
        <v>-8</v>
      </c>
    </row>
    <row r="1847" spans="1:13" x14ac:dyDescent="0.2">
      <c r="A1847">
        <v>1845</v>
      </c>
      <c r="B1847">
        <f>samples!B1847-samples!B1846-4000000</f>
        <v>-1</v>
      </c>
      <c r="C1847">
        <f>samples!C1847-samples!C1846-4000000</f>
        <v>0</v>
      </c>
      <c r="D1847">
        <f>samples!D1847-samples!D1846-4000000</f>
        <v>-6</v>
      </c>
      <c r="E1847">
        <f>samples!E1847-samples!E1846-4000000</f>
        <v>-2</v>
      </c>
      <c r="F1847">
        <f>samples!F1847-samples!F1846-4000000</f>
        <v>-2</v>
      </c>
      <c r="G1847">
        <f>samples!G1847-samples!G1846-4000000</f>
        <v>6</v>
      </c>
      <c r="H1847">
        <f>samples!H1847-samples!H1846-4000000</f>
        <v>-10</v>
      </c>
      <c r="I1847">
        <f>samples!I1847-samples!I1846-4000000</f>
        <v>4</v>
      </c>
      <c r="J1847">
        <f>samples!J1847-samples!J1846-4000000</f>
        <v>2</v>
      </c>
      <c r="K1847">
        <f>samples!K1847-samples!K1846-4000000</f>
        <v>10</v>
      </c>
      <c r="L1847">
        <f>samples!L1847-samples!L1846-4000000</f>
        <v>4</v>
      </c>
      <c r="M1847">
        <f>samples!M1847-samples!M1846-4000000</f>
        <v>6</v>
      </c>
    </row>
    <row r="1848" spans="1:13" x14ac:dyDescent="0.2">
      <c r="A1848">
        <v>1846</v>
      </c>
      <c r="B1848">
        <f>samples!B1848-samples!B1847-4000000</f>
        <v>6</v>
      </c>
      <c r="C1848">
        <f>samples!C1848-samples!C1847-4000000</f>
        <v>-5</v>
      </c>
      <c r="D1848">
        <f>samples!D1848-samples!D1847-4000000</f>
        <v>-1</v>
      </c>
      <c r="E1848">
        <f>samples!E1848-samples!E1847-4000000</f>
        <v>9</v>
      </c>
      <c r="F1848">
        <f>samples!F1848-samples!F1847-4000000</f>
        <v>1</v>
      </c>
      <c r="G1848">
        <f>samples!G1848-samples!G1847-4000000</f>
        <v>-3</v>
      </c>
      <c r="H1848">
        <f>samples!H1848-samples!H1847-4000000</f>
        <v>2</v>
      </c>
      <c r="I1848">
        <f>samples!I1848-samples!I1847-4000000</f>
        <v>1</v>
      </c>
      <c r="J1848">
        <f>samples!J1848-samples!J1847-4000000</f>
        <v>0</v>
      </c>
      <c r="K1848">
        <f>samples!K1848-samples!K1847-4000000</f>
        <v>-10</v>
      </c>
      <c r="L1848">
        <f>samples!L1848-samples!L1847-4000000</f>
        <v>-5</v>
      </c>
      <c r="M1848">
        <f>samples!M1848-samples!M1847-4000000</f>
        <v>-6</v>
      </c>
    </row>
    <row r="1849" spans="1:13" x14ac:dyDescent="0.2">
      <c r="A1849">
        <v>1847</v>
      </c>
      <c r="B1849">
        <f>samples!B1849-samples!B1848-4000000</f>
        <v>-6</v>
      </c>
      <c r="C1849">
        <f>samples!C1849-samples!C1848-4000000</f>
        <v>-2</v>
      </c>
      <c r="D1849">
        <f>samples!D1849-samples!D1848-4000000</f>
        <v>4</v>
      </c>
      <c r="E1849">
        <f>samples!E1849-samples!E1848-4000000</f>
        <v>-9</v>
      </c>
      <c r="F1849">
        <f>samples!F1849-samples!F1848-4000000</f>
        <v>0</v>
      </c>
      <c r="G1849">
        <f>samples!G1849-samples!G1848-4000000</f>
        <v>0</v>
      </c>
      <c r="H1849">
        <f>samples!H1849-samples!H1848-4000000</f>
        <v>4</v>
      </c>
      <c r="I1849">
        <f>samples!I1849-samples!I1848-4000000</f>
        <v>2</v>
      </c>
      <c r="J1849">
        <f>samples!J1849-samples!J1848-4000000</f>
        <v>-2</v>
      </c>
      <c r="K1849">
        <f>samples!K1849-samples!K1848-4000000</f>
        <v>1</v>
      </c>
      <c r="L1849">
        <f>samples!L1849-samples!L1848-4000000</f>
        <v>4</v>
      </c>
      <c r="M1849">
        <f>samples!M1849-samples!M1848-4000000</f>
        <v>2</v>
      </c>
    </row>
    <row r="1850" spans="1:13" x14ac:dyDescent="0.2">
      <c r="A1850">
        <v>1848</v>
      </c>
      <c r="B1850">
        <f>samples!B1850-samples!B1849-4000000</f>
        <v>5</v>
      </c>
      <c r="C1850">
        <f>samples!C1850-samples!C1849-4000000</f>
        <v>4</v>
      </c>
      <c r="D1850">
        <f>samples!D1850-samples!D1849-4000000</f>
        <v>3</v>
      </c>
      <c r="E1850">
        <f>samples!E1850-samples!E1849-4000000</f>
        <v>2</v>
      </c>
      <c r="F1850">
        <f>samples!F1850-samples!F1849-4000000</f>
        <v>-7</v>
      </c>
      <c r="G1850">
        <f>samples!G1850-samples!G1849-4000000</f>
        <v>-7</v>
      </c>
      <c r="H1850">
        <f>samples!H1850-samples!H1849-4000000</f>
        <v>-3</v>
      </c>
      <c r="I1850">
        <f>samples!I1850-samples!I1849-4000000</f>
        <v>2</v>
      </c>
      <c r="J1850">
        <f>samples!J1850-samples!J1849-4000000</f>
        <v>2</v>
      </c>
      <c r="K1850">
        <f>samples!K1850-samples!K1849-4000000</f>
        <v>3</v>
      </c>
      <c r="L1850">
        <f>samples!L1850-samples!L1849-4000000</f>
        <v>-5</v>
      </c>
      <c r="M1850">
        <f>samples!M1850-samples!M1849-4000000</f>
        <v>1</v>
      </c>
    </row>
    <row r="1851" spans="1:13" x14ac:dyDescent="0.2">
      <c r="A1851">
        <v>1849</v>
      </c>
      <c r="B1851">
        <f>samples!B1851-samples!B1850-4000000</f>
        <v>-5</v>
      </c>
      <c r="C1851">
        <f>samples!C1851-samples!C1850-4000000</f>
        <v>0</v>
      </c>
      <c r="D1851">
        <f>samples!D1851-samples!D1850-4000000</f>
        <v>-8</v>
      </c>
      <c r="E1851">
        <f>samples!E1851-samples!E1850-4000000</f>
        <v>3</v>
      </c>
      <c r="F1851">
        <f>samples!F1851-samples!F1850-4000000</f>
        <v>1</v>
      </c>
      <c r="G1851">
        <f>samples!G1851-samples!G1850-4000000</f>
        <v>10</v>
      </c>
      <c r="H1851">
        <f>samples!H1851-samples!H1850-4000000</f>
        <v>3</v>
      </c>
      <c r="I1851">
        <f>samples!I1851-samples!I1850-4000000</f>
        <v>-8</v>
      </c>
      <c r="J1851">
        <f>samples!J1851-samples!J1850-4000000</f>
        <v>-3</v>
      </c>
      <c r="K1851">
        <f>samples!K1851-samples!K1850-4000000</f>
        <v>5</v>
      </c>
      <c r="L1851">
        <f>samples!L1851-samples!L1850-4000000</f>
        <v>-3</v>
      </c>
      <c r="M1851">
        <f>samples!M1851-samples!M1850-4000000</f>
        <v>-3</v>
      </c>
    </row>
    <row r="1852" spans="1:13" x14ac:dyDescent="0.2">
      <c r="A1852">
        <v>1850</v>
      </c>
      <c r="B1852">
        <f>samples!B1852-samples!B1851-4000000</f>
        <v>3</v>
      </c>
      <c r="C1852">
        <f>samples!C1852-samples!C1851-4000000</f>
        <v>-4</v>
      </c>
      <c r="D1852">
        <f>samples!D1852-samples!D1851-4000000</f>
        <v>8</v>
      </c>
      <c r="E1852">
        <f>samples!E1852-samples!E1851-4000000</f>
        <v>-1</v>
      </c>
      <c r="F1852">
        <f>samples!F1852-samples!F1851-4000000</f>
        <v>8</v>
      </c>
      <c r="G1852">
        <f>samples!G1852-samples!G1851-4000000</f>
        <v>-8</v>
      </c>
      <c r="H1852">
        <f>samples!H1852-samples!H1851-4000000</f>
        <v>-5</v>
      </c>
      <c r="I1852">
        <f>samples!I1852-samples!I1851-4000000</f>
        <v>8</v>
      </c>
      <c r="J1852">
        <f>samples!J1852-samples!J1851-4000000</f>
        <v>4</v>
      </c>
      <c r="K1852">
        <f>samples!K1852-samples!K1851-4000000</f>
        <v>-3</v>
      </c>
      <c r="L1852">
        <f>samples!L1852-samples!L1851-4000000</f>
        <v>8</v>
      </c>
      <c r="M1852">
        <f>samples!M1852-samples!M1851-4000000</f>
        <v>2</v>
      </c>
    </row>
    <row r="1853" spans="1:13" x14ac:dyDescent="0.2">
      <c r="A1853">
        <v>1851</v>
      </c>
      <c r="B1853">
        <f>samples!B1853-samples!B1852-4000000</f>
        <v>4</v>
      </c>
      <c r="C1853">
        <f>samples!C1853-samples!C1852-4000000</f>
        <v>7</v>
      </c>
      <c r="D1853">
        <f>samples!D1853-samples!D1852-4000000</f>
        <v>-5</v>
      </c>
      <c r="E1853">
        <f>samples!E1853-samples!E1852-4000000</f>
        <v>1</v>
      </c>
      <c r="F1853">
        <f>samples!F1853-samples!F1852-4000000</f>
        <v>0</v>
      </c>
      <c r="G1853">
        <f>samples!G1853-samples!G1852-4000000</f>
        <v>-2</v>
      </c>
      <c r="H1853">
        <f>samples!H1853-samples!H1852-4000000</f>
        <v>3</v>
      </c>
      <c r="I1853">
        <f>samples!I1853-samples!I1852-4000000</f>
        <v>-8</v>
      </c>
      <c r="J1853">
        <f>samples!J1853-samples!J1852-4000000</f>
        <v>-4</v>
      </c>
      <c r="K1853">
        <f>samples!K1853-samples!K1852-4000000</f>
        <v>4</v>
      </c>
      <c r="L1853">
        <f>samples!L1853-samples!L1852-4000000</f>
        <v>2</v>
      </c>
      <c r="M1853">
        <f>samples!M1853-samples!M1852-4000000</f>
        <v>6</v>
      </c>
    </row>
    <row r="1854" spans="1:13" x14ac:dyDescent="0.2">
      <c r="A1854">
        <v>1852</v>
      </c>
      <c r="B1854">
        <f>samples!B1854-samples!B1853-4000000</f>
        <v>-6</v>
      </c>
      <c r="C1854">
        <f>samples!C1854-samples!C1853-4000000</f>
        <v>-5</v>
      </c>
      <c r="D1854">
        <f>samples!D1854-samples!D1853-4000000</f>
        <v>-1</v>
      </c>
      <c r="E1854">
        <f>samples!E1854-samples!E1853-4000000</f>
        <v>-6</v>
      </c>
      <c r="F1854">
        <f>samples!F1854-samples!F1853-4000000</f>
        <v>-10</v>
      </c>
      <c r="G1854">
        <f>samples!G1854-samples!G1853-4000000</f>
        <v>9</v>
      </c>
      <c r="H1854">
        <f>samples!H1854-samples!H1853-4000000</f>
        <v>-3</v>
      </c>
      <c r="I1854">
        <f>samples!I1854-samples!I1853-4000000</f>
        <v>8</v>
      </c>
      <c r="J1854">
        <f>samples!J1854-samples!J1853-4000000</f>
        <v>0</v>
      </c>
      <c r="K1854">
        <f>samples!K1854-samples!K1853-4000000</f>
        <v>-3</v>
      </c>
      <c r="L1854">
        <f>samples!L1854-samples!L1853-4000000</f>
        <v>0</v>
      </c>
      <c r="M1854">
        <f>samples!M1854-samples!M1853-4000000</f>
        <v>-4</v>
      </c>
    </row>
    <row r="1855" spans="1:13" x14ac:dyDescent="0.2">
      <c r="A1855">
        <v>1853</v>
      </c>
      <c r="B1855">
        <f>samples!B1855-samples!B1854-4000000</f>
        <v>6</v>
      </c>
      <c r="C1855">
        <f>samples!C1855-samples!C1854-4000000</f>
        <v>6</v>
      </c>
      <c r="D1855">
        <f>samples!D1855-samples!D1854-4000000</f>
        <v>0</v>
      </c>
      <c r="E1855">
        <f>samples!E1855-samples!E1854-4000000</f>
        <v>9</v>
      </c>
      <c r="F1855">
        <f>samples!F1855-samples!F1854-4000000</f>
        <v>4</v>
      </c>
      <c r="G1855">
        <f>samples!G1855-samples!G1854-4000000</f>
        <v>-3</v>
      </c>
      <c r="H1855">
        <f>samples!H1855-samples!H1854-4000000</f>
        <v>3</v>
      </c>
      <c r="I1855">
        <f>samples!I1855-samples!I1854-4000000</f>
        <v>-6</v>
      </c>
      <c r="J1855">
        <f>samples!J1855-samples!J1854-4000000</f>
        <v>-3</v>
      </c>
      <c r="K1855">
        <f>samples!K1855-samples!K1854-4000000</f>
        <v>-5</v>
      </c>
      <c r="L1855">
        <f>samples!L1855-samples!L1854-4000000</f>
        <v>-3</v>
      </c>
      <c r="M1855">
        <f>samples!M1855-samples!M1854-4000000</f>
        <v>-1</v>
      </c>
    </row>
    <row r="1856" spans="1:13" x14ac:dyDescent="0.2">
      <c r="A1856">
        <v>1854</v>
      </c>
      <c r="B1856">
        <f>samples!B1856-samples!B1855-4000000</f>
        <v>-2</v>
      </c>
      <c r="C1856">
        <f>samples!C1856-samples!C1855-4000000</f>
        <v>-2</v>
      </c>
      <c r="D1856">
        <f>samples!D1856-samples!D1855-4000000</f>
        <v>-1</v>
      </c>
      <c r="E1856">
        <f>samples!E1856-samples!E1855-4000000</f>
        <v>-6</v>
      </c>
      <c r="F1856">
        <f>samples!F1856-samples!F1855-4000000</f>
        <v>0</v>
      </c>
      <c r="G1856">
        <f>samples!G1856-samples!G1855-4000000</f>
        <v>-2</v>
      </c>
      <c r="H1856">
        <f>samples!H1856-samples!H1855-4000000</f>
        <v>4</v>
      </c>
      <c r="I1856">
        <f>samples!I1856-samples!I1855-4000000</f>
        <v>7</v>
      </c>
      <c r="J1856">
        <f>samples!J1856-samples!J1855-4000000</f>
        <v>0</v>
      </c>
      <c r="K1856">
        <f>samples!K1856-samples!K1855-4000000</f>
        <v>6</v>
      </c>
      <c r="L1856">
        <f>samples!L1856-samples!L1855-4000000</f>
        <v>-4</v>
      </c>
      <c r="M1856">
        <f>samples!M1856-samples!M1855-4000000</f>
        <v>-2</v>
      </c>
    </row>
    <row r="1857" spans="1:13" x14ac:dyDescent="0.2">
      <c r="A1857">
        <v>1855</v>
      </c>
      <c r="B1857">
        <f>samples!B1857-samples!B1856-4000000</f>
        <v>-3</v>
      </c>
      <c r="C1857">
        <f>samples!C1857-samples!C1856-4000000</f>
        <v>-1</v>
      </c>
      <c r="D1857">
        <f>samples!D1857-samples!D1856-4000000</f>
        <v>5</v>
      </c>
      <c r="E1857">
        <f>samples!E1857-samples!E1856-4000000</f>
        <v>-2</v>
      </c>
      <c r="F1857">
        <f>samples!F1857-samples!F1856-4000000</f>
        <v>4</v>
      </c>
      <c r="G1857">
        <f>samples!G1857-samples!G1856-4000000</f>
        <v>5</v>
      </c>
      <c r="H1857">
        <f>samples!H1857-samples!H1856-4000000</f>
        <v>-4</v>
      </c>
      <c r="I1857">
        <f>samples!I1857-samples!I1856-4000000</f>
        <v>-8</v>
      </c>
      <c r="J1857">
        <f>samples!J1857-samples!J1856-4000000</f>
        <v>7</v>
      </c>
      <c r="K1857">
        <f>samples!K1857-samples!K1856-4000000</f>
        <v>2</v>
      </c>
      <c r="L1857">
        <f>samples!L1857-samples!L1856-4000000</f>
        <v>5</v>
      </c>
      <c r="M1857">
        <f>samples!M1857-samples!M1856-4000000</f>
        <v>8</v>
      </c>
    </row>
    <row r="1858" spans="1:13" x14ac:dyDescent="0.2">
      <c r="A1858">
        <v>1856</v>
      </c>
      <c r="B1858">
        <f>samples!B1858-samples!B1857-4000000</f>
        <v>6</v>
      </c>
      <c r="C1858">
        <f>samples!C1858-samples!C1857-4000000</f>
        <v>3</v>
      </c>
      <c r="D1858">
        <f>samples!D1858-samples!D1857-4000000</f>
        <v>-3</v>
      </c>
      <c r="E1858">
        <f>samples!E1858-samples!E1857-4000000</f>
        <v>3</v>
      </c>
      <c r="F1858">
        <f>samples!F1858-samples!F1857-4000000</f>
        <v>-4</v>
      </c>
      <c r="G1858">
        <f>samples!G1858-samples!G1857-4000000</f>
        <v>1</v>
      </c>
      <c r="H1858">
        <f>samples!H1858-samples!H1857-4000000</f>
        <v>-2</v>
      </c>
      <c r="I1858">
        <f>samples!I1858-samples!I1857-4000000</f>
        <v>0</v>
      </c>
      <c r="J1858">
        <f>samples!J1858-samples!J1857-4000000</f>
        <v>1</v>
      </c>
      <c r="K1858">
        <f>samples!K1858-samples!K1857-4000000</f>
        <v>-2</v>
      </c>
      <c r="L1858">
        <f>samples!L1858-samples!L1857-4000000</f>
        <v>-6</v>
      </c>
      <c r="M1858">
        <f>samples!M1858-samples!M1857-4000000</f>
        <v>-10</v>
      </c>
    </row>
    <row r="1859" spans="1:13" x14ac:dyDescent="0.2">
      <c r="A1859">
        <v>1857</v>
      </c>
      <c r="B1859">
        <f>samples!B1859-samples!B1858-4000000</f>
        <v>-8</v>
      </c>
      <c r="C1859">
        <f>samples!C1859-samples!C1858-4000000</f>
        <v>-5</v>
      </c>
      <c r="D1859">
        <f>samples!D1859-samples!D1858-4000000</f>
        <v>6</v>
      </c>
      <c r="E1859">
        <f>samples!E1859-samples!E1858-4000000</f>
        <v>2</v>
      </c>
      <c r="F1859">
        <f>samples!F1859-samples!F1858-4000000</f>
        <v>1</v>
      </c>
      <c r="G1859">
        <f>samples!G1859-samples!G1858-4000000</f>
        <v>-9</v>
      </c>
      <c r="H1859">
        <f>samples!H1859-samples!H1858-4000000</f>
        <v>6</v>
      </c>
      <c r="I1859">
        <f>samples!I1859-samples!I1858-4000000</f>
        <v>-1</v>
      </c>
      <c r="J1859">
        <f>samples!J1859-samples!J1858-4000000</f>
        <v>-7</v>
      </c>
      <c r="K1859">
        <f>samples!K1859-samples!K1858-4000000</f>
        <v>-8</v>
      </c>
      <c r="L1859">
        <f>samples!L1859-samples!L1858-4000000</f>
        <v>-2</v>
      </c>
      <c r="M1859">
        <f>samples!M1859-samples!M1858-4000000</f>
        <v>6</v>
      </c>
    </row>
    <row r="1860" spans="1:13" x14ac:dyDescent="0.2">
      <c r="A1860">
        <v>1858</v>
      </c>
      <c r="B1860">
        <f>samples!B1860-samples!B1859-4000000</f>
        <v>2</v>
      </c>
      <c r="C1860">
        <f>samples!C1860-samples!C1859-4000000</f>
        <v>2</v>
      </c>
      <c r="D1860">
        <f>samples!D1860-samples!D1859-4000000</f>
        <v>-8</v>
      </c>
      <c r="E1860">
        <f>samples!E1860-samples!E1859-4000000</f>
        <v>2</v>
      </c>
      <c r="F1860">
        <f>samples!F1860-samples!F1859-4000000</f>
        <v>4</v>
      </c>
      <c r="G1860">
        <f>samples!G1860-samples!G1859-4000000</f>
        <v>1</v>
      </c>
      <c r="H1860">
        <f>samples!H1860-samples!H1859-4000000</f>
        <v>-2</v>
      </c>
      <c r="I1860">
        <f>samples!I1860-samples!I1859-4000000</f>
        <v>7</v>
      </c>
      <c r="J1860">
        <f>samples!J1860-samples!J1859-4000000</f>
        <v>2</v>
      </c>
      <c r="K1860">
        <f>samples!K1860-samples!K1859-4000000</f>
        <v>6</v>
      </c>
      <c r="L1860">
        <f>samples!L1860-samples!L1859-4000000</f>
        <v>2</v>
      </c>
      <c r="M1860">
        <f>samples!M1860-samples!M1859-4000000</f>
        <v>4</v>
      </c>
    </row>
    <row r="1861" spans="1:13" x14ac:dyDescent="0.2">
      <c r="A1861">
        <v>1859</v>
      </c>
      <c r="B1861">
        <f>samples!B1861-samples!B1860-4000000</f>
        <v>2</v>
      </c>
      <c r="C1861">
        <f>samples!C1861-samples!C1860-4000000</f>
        <v>1</v>
      </c>
      <c r="D1861">
        <f>samples!D1861-samples!D1860-4000000</f>
        <v>3</v>
      </c>
      <c r="E1861">
        <f>samples!E1861-samples!E1860-4000000</f>
        <v>0</v>
      </c>
      <c r="F1861">
        <f>samples!F1861-samples!F1860-4000000</f>
        <v>-1</v>
      </c>
      <c r="G1861">
        <f>samples!G1861-samples!G1860-4000000</f>
        <v>4</v>
      </c>
      <c r="H1861">
        <f>samples!H1861-samples!H1860-4000000</f>
        <v>-4</v>
      </c>
      <c r="I1861">
        <f>samples!I1861-samples!I1860-4000000</f>
        <v>-5</v>
      </c>
      <c r="J1861">
        <f>samples!J1861-samples!J1860-4000000</f>
        <v>5</v>
      </c>
      <c r="K1861">
        <f>samples!K1861-samples!K1860-4000000</f>
        <v>3</v>
      </c>
      <c r="L1861">
        <f>samples!L1861-samples!L1860-4000000</f>
        <v>3</v>
      </c>
      <c r="M1861">
        <f>samples!M1861-samples!M1860-4000000</f>
        <v>-8</v>
      </c>
    </row>
    <row r="1862" spans="1:13" x14ac:dyDescent="0.2">
      <c r="A1862">
        <v>1860</v>
      </c>
      <c r="B1862">
        <f>samples!B1862-samples!B1861-4000000</f>
        <v>3</v>
      </c>
      <c r="C1862">
        <f>samples!C1862-samples!C1861-4000000</f>
        <v>-6</v>
      </c>
      <c r="D1862">
        <f>samples!D1862-samples!D1861-4000000</f>
        <v>-2</v>
      </c>
      <c r="E1862">
        <f>samples!E1862-samples!E1861-4000000</f>
        <v>-2</v>
      </c>
      <c r="F1862">
        <f>samples!F1862-samples!F1861-4000000</f>
        <v>-3</v>
      </c>
      <c r="G1862">
        <f>samples!G1862-samples!G1861-4000000</f>
        <v>0</v>
      </c>
      <c r="H1862">
        <f>samples!H1862-samples!H1861-4000000</f>
        <v>0</v>
      </c>
      <c r="I1862">
        <f>samples!I1862-samples!I1861-4000000</f>
        <v>0</v>
      </c>
      <c r="J1862">
        <f>samples!J1862-samples!J1861-4000000</f>
        <v>-4</v>
      </c>
      <c r="K1862">
        <f>samples!K1862-samples!K1861-4000000</f>
        <v>-8</v>
      </c>
      <c r="L1862">
        <f>samples!L1862-samples!L1861-4000000</f>
        <v>-4</v>
      </c>
      <c r="M1862">
        <f>samples!M1862-samples!M1861-4000000</f>
        <v>0</v>
      </c>
    </row>
    <row r="1863" spans="1:13" x14ac:dyDescent="0.2">
      <c r="A1863">
        <v>1861</v>
      </c>
      <c r="B1863">
        <f>samples!B1863-samples!B1862-4000000</f>
        <v>1</v>
      </c>
      <c r="C1863">
        <f>samples!C1863-samples!C1862-4000000</f>
        <v>5</v>
      </c>
      <c r="D1863">
        <f>samples!D1863-samples!D1862-4000000</f>
        <v>0</v>
      </c>
      <c r="E1863">
        <f>samples!E1863-samples!E1862-4000000</f>
        <v>-4</v>
      </c>
      <c r="F1863">
        <f>samples!F1863-samples!F1862-4000000</f>
        <v>-4</v>
      </c>
      <c r="G1863">
        <f>samples!G1863-samples!G1862-4000000</f>
        <v>-3</v>
      </c>
      <c r="H1863">
        <f>samples!H1863-samples!H1862-4000000</f>
        <v>0</v>
      </c>
      <c r="I1863">
        <f>samples!I1863-samples!I1862-4000000</f>
        <v>6</v>
      </c>
      <c r="J1863">
        <f>samples!J1863-samples!J1862-4000000</f>
        <v>0</v>
      </c>
      <c r="K1863">
        <f>samples!K1863-samples!K1862-4000000</f>
        <v>6</v>
      </c>
      <c r="L1863">
        <f>samples!L1863-samples!L1862-4000000</f>
        <v>0</v>
      </c>
      <c r="M1863">
        <f>samples!M1863-samples!M1862-4000000</f>
        <v>4</v>
      </c>
    </row>
    <row r="1864" spans="1:13" x14ac:dyDescent="0.2">
      <c r="A1864">
        <v>1862</v>
      </c>
      <c r="B1864">
        <f>samples!B1864-samples!B1863-4000000</f>
        <v>-3</v>
      </c>
      <c r="C1864">
        <f>samples!C1864-samples!C1863-4000000</f>
        <v>-5</v>
      </c>
      <c r="D1864">
        <f>samples!D1864-samples!D1863-4000000</f>
        <v>5</v>
      </c>
      <c r="E1864">
        <f>samples!E1864-samples!E1863-4000000</f>
        <v>1</v>
      </c>
      <c r="F1864">
        <f>samples!F1864-samples!F1863-4000000</f>
        <v>0</v>
      </c>
      <c r="G1864">
        <f>samples!G1864-samples!G1863-4000000</f>
        <v>-3</v>
      </c>
      <c r="H1864">
        <f>samples!H1864-samples!H1863-4000000</f>
        <v>-1</v>
      </c>
      <c r="I1864">
        <f>samples!I1864-samples!I1863-4000000</f>
        <v>-2</v>
      </c>
      <c r="J1864">
        <f>samples!J1864-samples!J1863-4000000</f>
        <v>5</v>
      </c>
      <c r="K1864">
        <f>samples!K1864-samples!K1863-4000000</f>
        <v>-1</v>
      </c>
      <c r="L1864">
        <f>samples!L1864-samples!L1863-4000000</f>
        <v>0</v>
      </c>
      <c r="M1864">
        <f>samples!M1864-samples!M1863-4000000</f>
        <v>-1</v>
      </c>
    </row>
    <row r="1865" spans="1:13" x14ac:dyDescent="0.2">
      <c r="A1865">
        <v>1863</v>
      </c>
      <c r="B1865">
        <f>samples!B1865-samples!B1864-4000000</f>
        <v>3</v>
      </c>
      <c r="C1865">
        <f>samples!C1865-samples!C1864-4000000</f>
        <v>2</v>
      </c>
      <c r="D1865">
        <f>samples!D1865-samples!D1864-4000000</f>
        <v>0</v>
      </c>
      <c r="E1865">
        <f>samples!E1865-samples!E1864-4000000</f>
        <v>2</v>
      </c>
      <c r="F1865">
        <f>samples!F1865-samples!F1864-4000000</f>
        <v>0</v>
      </c>
      <c r="G1865">
        <f>samples!G1865-samples!G1864-4000000</f>
        <v>2</v>
      </c>
      <c r="H1865">
        <f>samples!H1865-samples!H1864-4000000</f>
        <v>6</v>
      </c>
      <c r="I1865">
        <f>samples!I1865-samples!I1864-4000000</f>
        <v>-5</v>
      </c>
      <c r="J1865">
        <f>samples!J1865-samples!J1864-4000000</f>
        <v>-3</v>
      </c>
      <c r="K1865">
        <f>samples!K1865-samples!K1864-4000000</f>
        <v>1</v>
      </c>
      <c r="L1865">
        <f>samples!L1865-samples!L1864-4000000</f>
        <v>0</v>
      </c>
      <c r="M1865">
        <f>samples!M1865-samples!M1864-4000000</f>
        <v>2</v>
      </c>
    </row>
    <row r="1866" spans="1:13" x14ac:dyDescent="0.2">
      <c r="A1866">
        <v>1864</v>
      </c>
      <c r="B1866">
        <f>samples!B1866-samples!B1865-4000000</f>
        <v>-2</v>
      </c>
      <c r="C1866">
        <f>samples!C1866-samples!C1865-4000000</f>
        <v>3</v>
      </c>
      <c r="D1866">
        <f>samples!D1866-samples!D1865-4000000</f>
        <v>-3</v>
      </c>
      <c r="E1866">
        <f>samples!E1866-samples!E1865-4000000</f>
        <v>0</v>
      </c>
      <c r="F1866">
        <f>samples!F1866-samples!F1865-4000000</f>
        <v>9</v>
      </c>
      <c r="G1866">
        <f>samples!G1866-samples!G1865-4000000</f>
        <v>5</v>
      </c>
      <c r="H1866">
        <f>samples!H1866-samples!H1865-4000000</f>
        <v>-4</v>
      </c>
      <c r="I1866">
        <f>samples!I1866-samples!I1865-4000000</f>
        <v>4</v>
      </c>
      <c r="J1866">
        <f>samples!J1866-samples!J1865-4000000</f>
        <v>0</v>
      </c>
      <c r="K1866">
        <f>samples!K1866-samples!K1865-4000000</f>
        <v>-7</v>
      </c>
      <c r="L1866">
        <f>samples!L1866-samples!L1865-4000000</f>
        <v>1</v>
      </c>
      <c r="M1866">
        <f>samples!M1866-samples!M1865-4000000</f>
        <v>2</v>
      </c>
    </row>
    <row r="1867" spans="1:13" x14ac:dyDescent="0.2">
      <c r="A1867">
        <v>1865</v>
      </c>
      <c r="B1867">
        <f>samples!B1867-samples!B1866-4000000</f>
        <v>-4</v>
      </c>
      <c r="C1867">
        <f>samples!C1867-samples!C1866-4000000</f>
        <v>1</v>
      </c>
      <c r="D1867">
        <f>samples!D1867-samples!D1866-4000000</f>
        <v>0</v>
      </c>
      <c r="E1867">
        <f>samples!E1867-samples!E1866-4000000</f>
        <v>1</v>
      </c>
      <c r="F1867">
        <f>samples!F1867-samples!F1866-4000000</f>
        <v>-8</v>
      </c>
      <c r="G1867">
        <f>samples!G1867-samples!G1866-4000000</f>
        <v>-6</v>
      </c>
      <c r="H1867">
        <f>samples!H1867-samples!H1866-4000000</f>
        <v>5</v>
      </c>
      <c r="I1867">
        <f>samples!I1867-samples!I1866-4000000</f>
        <v>-3</v>
      </c>
      <c r="J1867">
        <f>samples!J1867-samples!J1866-4000000</f>
        <v>2</v>
      </c>
      <c r="K1867">
        <f>samples!K1867-samples!K1866-4000000</f>
        <v>2</v>
      </c>
      <c r="L1867">
        <f>samples!L1867-samples!L1866-4000000</f>
        <v>3</v>
      </c>
      <c r="M1867">
        <f>samples!M1867-samples!M1866-4000000</f>
        <v>1</v>
      </c>
    </row>
    <row r="1868" spans="1:13" x14ac:dyDescent="0.2">
      <c r="A1868">
        <v>1866</v>
      </c>
      <c r="B1868">
        <f>samples!B1868-samples!B1867-4000000</f>
        <v>7</v>
      </c>
      <c r="C1868">
        <f>samples!C1868-samples!C1867-4000000</f>
        <v>-2</v>
      </c>
      <c r="D1868">
        <f>samples!D1868-samples!D1867-4000000</f>
        <v>3</v>
      </c>
      <c r="E1868">
        <f>samples!E1868-samples!E1867-4000000</f>
        <v>4</v>
      </c>
      <c r="F1868">
        <f>samples!F1868-samples!F1867-4000000</f>
        <v>7</v>
      </c>
      <c r="G1868">
        <f>samples!G1868-samples!G1867-4000000</f>
        <v>5</v>
      </c>
      <c r="H1868">
        <f>samples!H1868-samples!H1867-4000000</f>
        <v>-2</v>
      </c>
      <c r="I1868">
        <f>samples!I1868-samples!I1867-4000000</f>
        <v>-3</v>
      </c>
      <c r="J1868">
        <f>samples!J1868-samples!J1867-4000000</f>
        <v>0</v>
      </c>
      <c r="K1868">
        <f>samples!K1868-samples!K1867-4000000</f>
        <v>7</v>
      </c>
      <c r="L1868">
        <f>samples!L1868-samples!L1867-4000000</f>
        <v>-3</v>
      </c>
      <c r="M1868">
        <f>samples!M1868-samples!M1867-4000000</f>
        <v>-9</v>
      </c>
    </row>
    <row r="1869" spans="1:13" x14ac:dyDescent="0.2">
      <c r="A1869">
        <v>1867</v>
      </c>
      <c r="B1869">
        <f>samples!B1869-samples!B1868-4000000</f>
        <v>0</v>
      </c>
      <c r="C1869">
        <f>samples!C1869-samples!C1868-4000000</f>
        <v>4</v>
      </c>
      <c r="D1869">
        <f>samples!D1869-samples!D1868-4000000</f>
        <v>-4</v>
      </c>
      <c r="E1869">
        <f>samples!E1869-samples!E1868-4000000</f>
        <v>-8</v>
      </c>
      <c r="F1869">
        <f>samples!F1869-samples!F1868-4000000</f>
        <v>-5</v>
      </c>
      <c r="G1869">
        <f>samples!G1869-samples!G1868-4000000</f>
        <v>4</v>
      </c>
      <c r="H1869">
        <f>samples!H1869-samples!H1868-4000000</f>
        <v>5</v>
      </c>
      <c r="I1869">
        <f>samples!I1869-samples!I1868-4000000</f>
        <v>10</v>
      </c>
      <c r="J1869">
        <f>samples!J1869-samples!J1868-4000000</f>
        <v>-5</v>
      </c>
      <c r="K1869">
        <f>samples!K1869-samples!K1868-4000000</f>
        <v>-1</v>
      </c>
      <c r="L1869">
        <f>samples!L1869-samples!L1868-4000000</f>
        <v>1</v>
      </c>
      <c r="M1869">
        <f>samples!M1869-samples!M1868-4000000</f>
        <v>1</v>
      </c>
    </row>
    <row r="1870" spans="1:13" x14ac:dyDescent="0.2">
      <c r="A1870">
        <v>1868</v>
      </c>
      <c r="B1870">
        <f>samples!B1870-samples!B1869-4000000</f>
        <v>-7</v>
      </c>
      <c r="C1870">
        <f>samples!C1870-samples!C1869-4000000</f>
        <v>-5</v>
      </c>
      <c r="D1870">
        <f>samples!D1870-samples!D1869-4000000</f>
        <v>4</v>
      </c>
      <c r="E1870">
        <f>samples!E1870-samples!E1869-4000000</f>
        <v>-1</v>
      </c>
      <c r="F1870">
        <f>samples!F1870-samples!F1869-4000000</f>
        <v>-2</v>
      </c>
      <c r="G1870">
        <f>samples!G1870-samples!G1869-4000000</f>
        <v>-6</v>
      </c>
      <c r="H1870">
        <f>samples!H1870-samples!H1869-4000000</f>
        <v>-10</v>
      </c>
      <c r="I1870">
        <f>samples!I1870-samples!I1869-4000000</f>
        <v>-5</v>
      </c>
      <c r="J1870">
        <f>samples!J1870-samples!J1869-4000000</f>
        <v>0</v>
      </c>
      <c r="K1870">
        <f>samples!K1870-samples!K1869-4000000</f>
        <v>-7</v>
      </c>
      <c r="L1870">
        <f>samples!L1870-samples!L1869-4000000</f>
        <v>0</v>
      </c>
      <c r="M1870">
        <f>samples!M1870-samples!M1869-4000000</f>
        <v>1</v>
      </c>
    </row>
    <row r="1871" spans="1:13" x14ac:dyDescent="0.2">
      <c r="A1871">
        <v>1869</v>
      </c>
      <c r="B1871">
        <f>samples!B1871-samples!B1870-4000000</f>
        <v>0</v>
      </c>
      <c r="C1871">
        <f>samples!C1871-samples!C1870-4000000</f>
        <v>5</v>
      </c>
      <c r="D1871">
        <f>samples!D1871-samples!D1870-4000000</f>
        <v>0</v>
      </c>
      <c r="E1871">
        <f>samples!E1871-samples!E1870-4000000</f>
        <v>3</v>
      </c>
      <c r="F1871">
        <f>samples!F1871-samples!F1870-4000000</f>
        <v>2</v>
      </c>
      <c r="G1871">
        <f>samples!G1871-samples!G1870-4000000</f>
        <v>-4</v>
      </c>
      <c r="H1871">
        <f>samples!H1871-samples!H1870-4000000</f>
        <v>4</v>
      </c>
      <c r="I1871">
        <f>samples!I1871-samples!I1870-4000000</f>
        <v>-5</v>
      </c>
      <c r="J1871">
        <f>samples!J1871-samples!J1870-4000000</f>
        <v>4</v>
      </c>
      <c r="K1871">
        <f>samples!K1871-samples!K1870-4000000</f>
        <v>5</v>
      </c>
      <c r="L1871">
        <f>samples!L1871-samples!L1870-4000000</f>
        <v>7</v>
      </c>
      <c r="M1871">
        <f>samples!M1871-samples!M1870-4000000</f>
        <v>7</v>
      </c>
    </row>
    <row r="1872" spans="1:13" x14ac:dyDescent="0.2">
      <c r="A1872">
        <v>1870</v>
      </c>
      <c r="B1872">
        <f>samples!B1872-samples!B1871-4000000</f>
        <v>-3</v>
      </c>
      <c r="C1872">
        <f>samples!C1872-samples!C1871-4000000</f>
        <v>1</v>
      </c>
      <c r="D1872">
        <f>samples!D1872-samples!D1871-4000000</f>
        <v>-2</v>
      </c>
      <c r="E1872">
        <f>samples!E1872-samples!E1871-4000000</f>
        <v>-2</v>
      </c>
      <c r="F1872">
        <f>samples!F1872-samples!F1871-4000000</f>
        <v>4</v>
      </c>
      <c r="G1872">
        <f>samples!G1872-samples!G1871-4000000</f>
        <v>0</v>
      </c>
      <c r="H1872">
        <f>samples!H1872-samples!H1871-4000000</f>
        <v>0</v>
      </c>
      <c r="I1872">
        <f>samples!I1872-samples!I1871-4000000</f>
        <v>6</v>
      </c>
      <c r="J1872">
        <f>samples!J1872-samples!J1871-4000000</f>
        <v>-5</v>
      </c>
      <c r="K1872">
        <f>samples!K1872-samples!K1871-4000000</f>
        <v>0</v>
      </c>
      <c r="L1872">
        <f>samples!L1872-samples!L1871-4000000</f>
        <v>-8</v>
      </c>
      <c r="M1872">
        <f>samples!M1872-samples!M1871-4000000</f>
        <v>0</v>
      </c>
    </row>
    <row r="1873" spans="1:13" x14ac:dyDescent="0.2">
      <c r="A1873">
        <v>1871</v>
      </c>
      <c r="B1873">
        <f>samples!B1873-samples!B1872-4000000</f>
        <v>4</v>
      </c>
      <c r="C1873">
        <f>samples!C1873-samples!C1872-4000000</f>
        <v>-8</v>
      </c>
      <c r="D1873">
        <f>samples!D1873-samples!D1872-4000000</f>
        <v>-5</v>
      </c>
      <c r="E1873">
        <f>samples!E1873-samples!E1872-4000000</f>
        <v>3</v>
      </c>
      <c r="F1873">
        <f>samples!F1873-samples!F1872-4000000</f>
        <v>-1</v>
      </c>
      <c r="G1873">
        <f>samples!G1873-samples!G1872-4000000</f>
        <v>5</v>
      </c>
      <c r="H1873">
        <f>samples!H1873-samples!H1872-4000000</f>
        <v>-5</v>
      </c>
      <c r="I1873">
        <f>samples!I1873-samples!I1872-4000000</f>
        <v>-4</v>
      </c>
      <c r="J1873">
        <f>samples!J1873-samples!J1872-4000000</f>
        <v>5</v>
      </c>
      <c r="K1873">
        <f>samples!K1873-samples!K1872-4000000</f>
        <v>0</v>
      </c>
      <c r="L1873">
        <f>samples!L1873-samples!L1872-4000000</f>
        <v>2</v>
      </c>
      <c r="M1873">
        <f>samples!M1873-samples!M1872-4000000</f>
        <v>-9</v>
      </c>
    </row>
    <row r="1874" spans="1:13" x14ac:dyDescent="0.2">
      <c r="A1874">
        <v>1872</v>
      </c>
      <c r="B1874">
        <f>samples!B1874-samples!B1873-4000000</f>
        <v>-3</v>
      </c>
      <c r="C1874">
        <f>samples!C1874-samples!C1873-4000000</f>
        <v>1</v>
      </c>
      <c r="D1874">
        <f>samples!D1874-samples!D1873-4000000</f>
        <v>-1</v>
      </c>
      <c r="E1874">
        <f>samples!E1874-samples!E1873-4000000</f>
        <v>-5</v>
      </c>
      <c r="F1874">
        <f>samples!F1874-samples!F1873-4000000</f>
        <v>0</v>
      </c>
      <c r="G1874">
        <f>samples!G1874-samples!G1873-4000000</f>
        <v>-1</v>
      </c>
      <c r="H1874">
        <f>samples!H1874-samples!H1873-4000000</f>
        <v>1</v>
      </c>
      <c r="I1874">
        <f>samples!I1874-samples!I1873-4000000</f>
        <v>5</v>
      </c>
      <c r="J1874">
        <f>samples!J1874-samples!J1873-4000000</f>
        <v>-7</v>
      </c>
      <c r="K1874">
        <f>samples!K1874-samples!K1873-4000000</f>
        <v>3</v>
      </c>
      <c r="L1874">
        <f>samples!L1874-samples!L1873-4000000</f>
        <v>-4</v>
      </c>
      <c r="M1874">
        <f>samples!M1874-samples!M1873-4000000</f>
        <v>6</v>
      </c>
    </row>
    <row r="1875" spans="1:13" x14ac:dyDescent="0.2">
      <c r="A1875">
        <v>1873</v>
      </c>
      <c r="B1875">
        <f>samples!B1875-samples!B1874-4000000</f>
        <v>4</v>
      </c>
      <c r="C1875">
        <f>samples!C1875-samples!C1874-4000000</f>
        <v>6</v>
      </c>
      <c r="D1875">
        <f>samples!D1875-samples!D1874-4000000</f>
        <v>1</v>
      </c>
      <c r="E1875">
        <f>samples!E1875-samples!E1874-4000000</f>
        <v>3</v>
      </c>
      <c r="F1875">
        <f>samples!F1875-samples!F1874-4000000</f>
        <v>3</v>
      </c>
      <c r="G1875">
        <f>samples!G1875-samples!G1874-4000000</f>
        <v>-2</v>
      </c>
      <c r="H1875">
        <f>samples!H1875-samples!H1874-4000000</f>
        <v>3</v>
      </c>
      <c r="I1875">
        <f>samples!I1875-samples!I1874-4000000</f>
        <v>0</v>
      </c>
      <c r="J1875">
        <f>samples!J1875-samples!J1874-4000000</f>
        <v>5</v>
      </c>
      <c r="K1875">
        <f>samples!K1875-samples!K1874-4000000</f>
        <v>-5</v>
      </c>
      <c r="L1875">
        <f>samples!L1875-samples!L1874-4000000</f>
        <v>0</v>
      </c>
      <c r="M1875">
        <f>samples!M1875-samples!M1874-4000000</f>
        <v>-3</v>
      </c>
    </row>
    <row r="1876" spans="1:13" x14ac:dyDescent="0.2">
      <c r="A1876">
        <v>1874</v>
      </c>
      <c r="B1876">
        <f>samples!B1876-samples!B1875-4000000</f>
        <v>5</v>
      </c>
      <c r="C1876">
        <f>samples!C1876-samples!C1875-4000000</f>
        <v>-1</v>
      </c>
      <c r="D1876">
        <f>samples!D1876-samples!D1875-4000000</f>
        <v>2</v>
      </c>
      <c r="E1876">
        <f>samples!E1876-samples!E1875-4000000</f>
        <v>-3</v>
      </c>
      <c r="F1876">
        <f>samples!F1876-samples!F1875-4000000</f>
        <v>-5</v>
      </c>
      <c r="G1876">
        <f>samples!G1876-samples!G1875-4000000</f>
        <v>7</v>
      </c>
      <c r="H1876">
        <f>samples!H1876-samples!H1875-4000000</f>
        <v>4</v>
      </c>
      <c r="I1876">
        <f>samples!I1876-samples!I1875-4000000</f>
        <v>-2</v>
      </c>
      <c r="J1876">
        <f>samples!J1876-samples!J1875-4000000</f>
        <v>0</v>
      </c>
      <c r="K1876">
        <f>samples!K1876-samples!K1875-4000000</f>
        <v>1</v>
      </c>
      <c r="L1876">
        <f>samples!L1876-samples!L1875-4000000</f>
        <v>2</v>
      </c>
      <c r="M1876">
        <f>samples!M1876-samples!M1875-4000000</f>
        <v>6</v>
      </c>
    </row>
    <row r="1877" spans="1:13" x14ac:dyDescent="0.2">
      <c r="A1877">
        <v>1875</v>
      </c>
      <c r="B1877">
        <f>samples!B1877-samples!B1876-4000000</f>
        <v>-4</v>
      </c>
      <c r="C1877">
        <f>samples!C1877-samples!C1876-4000000</f>
        <v>-2</v>
      </c>
      <c r="D1877">
        <f>samples!D1877-samples!D1876-4000000</f>
        <v>5</v>
      </c>
      <c r="E1877">
        <f>samples!E1877-samples!E1876-4000000</f>
        <v>9</v>
      </c>
      <c r="F1877">
        <f>samples!F1877-samples!F1876-4000000</f>
        <v>-2</v>
      </c>
      <c r="G1877">
        <f>samples!G1877-samples!G1876-4000000</f>
        <v>-9</v>
      </c>
      <c r="H1877">
        <f>samples!H1877-samples!H1876-4000000</f>
        <v>-2</v>
      </c>
      <c r="I1877">
        <f>samples!I1877-samples!I1876-4000000</f>
        <v>-4</v>
      </c>
      <c r="J1877">
        <f>samples!J1877-samples!J1876-4000000</f>
        <v>-4</v>
      </c>
      <c r="K1877">
        <f>samples!K1877-samples!K1876-4000000</f>
        <v>4</v>
      </c>
      <c r="L1877">
        <f>samples!L1877-samples!L1876-4000000</f>
        <v>7</v>
      </c>
      <c r="M1877">
        <f>samples!M1877-samples!M1876-4000000</f>
        <v>-6</v>
      </c>
    </row>
    <row r="1878" spans="1:13" x14ac:dyDescent="0.2">
      <c r="A1878">
        <v>1876</v>
      </c>
      <c r="B1878">
        <f>samples!B1878-samples!B1877-4000000</f>
        <v>3</v>
      </c>
      <c r="C1878">
        <f>samples!C1878-samples!C1877-4000000</f>
        <v>-4</v>
      </c>
      <c r="D1878">
        <f>samples!D1878-samples!D1877-4000000</f>
        <v>0</v>
      </c>
      <c r="E1878">
        <f>samples!E1878-samples!E1877-4000000</f>
        <v>1</v>
      </c>
      <c r="F1878">
        <f>samples!F1878-samples!F1877-4000000</f>
        <v>3</v>
      </c>
      <c r="G1878">
        <f>samples!G1878-samples!G1877-4000000</f>
        <v>8</v>
      </c>
      <c r="H1878">
        <f>samples!H1878-samples!H1877-4000000</f>
        <v>-1</v>
      </c>
      <c r="I1878">
        <f>samples!I1878-samples!I1877-4000000</f>
        <v>4</v>
      </c>
      <c r="J1878">
        <f>samples!J1878-samples!J1877-4000000</f>
        <v>5</v>
      </c>
      <c r="K1878">
        <f>samples!K1878-samples!K1877-4000000</f>
        <v>-1</v>
      </c>
      <c r="L1878">
        <f>samples!L1878-samples!L1877-4000000</f>
        <v>-9</v>
      </c>
      <c r="M1878">
        <f>samples!M1878-samples!M1877-4000000</f>
        <v>-4</v>
      </c>
    </row>
    <row r="1879" spans="1:13" x14ac:dyDescent="0.2">
      <c r="A1879">
        <v>1877</v>
      </c>
      <c r="B1879">
        <f>samples!B1879-samples!B1878-4000000</f>
        <v>-7</v>
      </c>
      <c r="C1879">
        <f>samples!C1879-samples!C1878-4000000</f>
        <v>2</v>
      </c>
      <c r="D1879">
        <f>samples!D1879-samples!D1878-4000000</f>
        <v>-2</v>
      </c>
      <c r="E1879">
        <f>samples!E1879-samples!E1878-4000000</f>
        <v>-1</v>
      </c>
      <c r="F1879">
        <f>samples!F1879-samples!F1878-4000000</f>
        <v>-6</v>
      </c>
      <c r="G1879">
        <f>samples!G1879-samples!G1878-4000000</f>
        <v>-8</v>
      </c>
      <c r="H1879">
        <f>samples!H1879-samples!H1878-4000000</f>
        <v>-4</v>
      </c>
      <c r="I1879">
        <f>samples!I1879-samples!I1878-4000000</f>
        <v>2</v>
      </c>
      <c r="J1879">
        <f>samples!J1879-samples!J1878-4000000</f>
        <v>3</v>
      </c>
      <c r="K1879">
        <f>samples!K1879-samples!K1878-4000000</f>
        <v>-7</v>
      </c>
      <c r="L1879">
        <f>samples!L1879-samples!L1878-4000000</f>
        <v>3</v>
      </c>
      <c r="M1879">
        <f>samples!M1879-samples!M1878-4000000</f>
        <v>6</v>
      </c>
    </row>
    <row r="1880" spans="1:13" x14ac:dyDescent="0.2">
      <c r="A1880">
        <v>1878</v>
      </c>
      <c r="B1880">
        <f>samples!B1880-samples!B1879-4000000</f>
        <v>5</v>
      </c>
      <c r="C1880">
        <f>samples!C1880-samples!C1879-4000000</f>
        <v>4</v>
      </c>
      <c r="D1880">
        <f>samples!D1880-samples!D1879-4000000</f>
        <v>-2</v>
      </c>
      <c r="E1880">
        <f>samples!E1880-samples!E1879-4000000</f>
        <v>0</v>
      </c>
      <c r="F1880">
        <f>samples!F1880-samples!F1879-4000000</f>
        <v>3</v>
      </c>
      <c r="G1880">
        <f>samples!G1880-samples!G1879-4000000</f>
        <v>8</v>
      </c>
      <c r="H1880">
        <f>samples!H1880-samples!H1879-4000000</f>
        <v>2</v>
      </c>
      <c r="I1880">
        <f>samples!I1880-samples!I1879-4000000</f>
        <v>-5</v>
      </c>
      <c r="J1880">
        <f>samples!J1880-samples!J1879-4000000</f>
        <v>-3</v>
      </c>
      <c r="K1880">
        <f>samples!K1880-samples!K1879-4000000</f>
        <v>10</v>
      </c>
      <c r="L1880">
        <f>samples!L1880-samples!L1879-4000000</f>
        <v>4</v>
      </c>
      <c r="M1880">
        <f>samples!M1880-samples!M1879-4000000</f>
        <v>-1</v>
      </c>
    </row>
    <row r="1881" spans="1:13" x14ac:dyDescent="0.2">
      <c r="A1881">
        <v>1879</v>
      </c>
      <c r="B1881">
        <f>samples!B1881-samples!B1880-4000000</f>
        <v>-2</v>
      </c>
      <c r="C1881">
        <f>samples!C1881-samples!C1880-4000000</f>
        <v>-6</v>
      </c>
      <c r="D1881">
        <f>samples!D1881-samples!D1880-4000000</f>
        <v>6</v>
      </c>
      <c r="E1881">
        <f>samples!E1881-samples!E1880-4000000</f>
        <v>1</v>
      </c>
      <c r="F1881">
        <f>samples!F1881-samples!F1880-4000000</f>
        <v>7</v>
      </c>
      <c r="G1881">
        <f>samples!G1881-samples!G1880-4000000</f>
        <v>-2</v>
      </c>
      <c r="H1881">
        <f>samples!H1881-samples!H1880-4000000</f>
        <v>5</v>
      </c>
      <c r="I1881">
        <f>samples!I1881-samples!I1880-4000000</f>
        <v>9</v>
      </c>
      <c r="J1881">
        <f>samples!J1881-samples!J1880-4000000</f>
        <v>-3</v>
      </c>
      <c r="K1881">
        <f>samples!K1881-samples!K1880-4000000</f>
        <v>-4</v>
      </c>
      <c r="L1881">
        <f>samples!L1881-samples!L1880-4000000</f>
        <v>3</v>
      </c>
      <c r="M1881">
        <f>samples!M1881-samples!M1880-4000000</f>
        <v>3</v>
      </c>
    </row>
    <row r="1882" spans="1:13" x14ac:dyDescent="0.2">
      <c r="A1882">
        <v>1880</v>
      </c>
      <c r="B1882">
        <f>samples!B1882-samples!B1881-4000000</f>
        <v>-2</v>
      </c>
      <c r="C1882">
        <f>samples!C1882-samples!C1881-4000000</f>
        <v>-1</v>
      </c>
      <c r="D1882">
        <f>samples!D1882-samples!D1881-4000000</f>
        <v>-1</v>
      </c>
      <c r="E1882">
        <f>samples!E1882-samples!E1881-4000000</f>
        <v>0</v>
      </c>
      <c r="F1882">
        <f>samples!F1882-samples!F1881-4000000</f>
        <v>-7</v>
      </c>
      <c r="G1882">
        <f>samples!G1882-samples!G1881-4000000</f>
        <v>-6</v>
      </c>
      <c r="H1882">
        <f>samples!H1882-samples!H1881-4000000</f>
        <v>-5</v>
      </c>
      <c r="I1882">
        <f>samples!I1882-samples!I1881-4000000</f>
        <v>-3</v>
      </c>
      <c r="J1882">
        <f>samples!J1882-samples!J1881-4000000</f>
        <v>5</v>
      </c>
      <c r="K1882">
        <f>samples!K1882-samples!K1881-4000000</f>
        <v>-6</v>
      </c>
      <c r="L1882">
        <f>samples!L1882-samples!L1881-4000000</f>
        <v>-2</v>
      </c>
      <c r="M1882">
        <f>samples!M1882-samples!M1881-4000000</f>
        <v>2</v>
      </c>
    </row>
    <row r="1883" spans="1:13" x14ac:dyDescent="0.2">
      <c r="A1883">
        <v>1881</v>
      </c>
      <c r="B1883">
        <f>samples!B1883-samples!B1882-4000000</f>
        <v>6</v>
      </c>
      <c r="C1883">
        <f>samples!C1883-samples!C1882-4000000</f>
        <v>0</v>
      </c>
      <c r="D1883">
        <f>samples!D1883-samples!D1882-4000000</f>
        <v>-4</v>
      </c>
      <c r="E1883">
        <f>samples!E1883-samples!E1882-4000000</f>
        <v>-9</v>
      </c>
      <c r="F1883">
        <f>samples!F1883-samples!F1882-4000000</f>
        <v>7</v>
      </c>
      <c r="G1883">
        <f>samples!G1883-samples!G1882-4000000</f>
        <v>1</v>
      </c>
      <c r="H1883">
        <f>samples!H1883-samples!H1882-4000000</f>
        <v>6</v>
      </c>
      <c r="I1883">
        <f>samples!I1883-samples!I1882-4000000</f>
        <v>1</v>
      </c>
      <c r="J1883">
        <f>samples!J1883-samples!J1882-4000000</f>
        <v>-4</v>
      </c>
      <c r="K1883">
        <f>samples!K1883-samples!K1882-4000000</f>
        <v>5</v>
      </c>
      <c r="L1883">
        <f>samples!L1883-samples!L1882-4000000</f>
        <v>-1</v>
      </c>
      <c r="M1883">
        <f>samples!M1883-samples!M1882-4000000</f>
        <v>0</v>
      </c>
    </row>
    <row r="1884" spans="1:13" x14ac:dyDescent="0.2">
      <c r="A1884">
        <v>1882</v>
      </c>
      <c r="B1884">
        <f>samples!B1884-samples!B1883-4000000</f>
        <v>0</v>
      </c>
      <c r="C1884">
        <f>samples!C1884-samples!C1883-4000000</f>
        <v>1</v>
      </c>
      <c r="D1884">
        <f>samples!D1884-samples!D1883-4000000</f>
        <v>0</v>
      </c>
      <c r="E1884">
        <f>samples!E1884-samples!E1883-4000000</f>
        <v>0</v>
      </c>
      <c r="F1884">
        <f>samples!F1884-samples!F1883-4000000</f>
        <v>0</v>
      </c>
      <c r="G1884">
        <f>samples!G1884-samples!G1883-4000000</f>
        <v>6</v>
      </c>
      <c r="H1884">
        <f>samples!H1884-samples!H1883-4000000</f>
        <v>-2</v>
      </c>
      <c r="I1884">
        <f>samples!I1884-samples!I1883-4000000</f>
        <v>-3</v>
      </c>
      <c r="J1884">
        <f>samples!J1884-samples!J1883-4000000</f>
        <v>5</v>
      </c>
      <c r="K1884">
        <f>samples!K1884-samples!K1883-4000000</f>
        <v>-2</v>
      </c>
      <c r="L1884">
        <f>samples!L1884-samples!L1883-4000000</f>
        <v>-3</v>
      </c>
      <c r="M1884">
        <f>samples!M1884-samples!M1883-4000000</f>
        <v>-4</v>
      </c>
    </row>
    <row r="1885" spans="1:13" x14ac:dyDescent="0.2">
      <c r="A1885">
        <v>1883</v>
      </c>
      <c r="B1885">
        <f>samples!B1885-samples!B1884-4000000</f>
        <v>-1</v>
      </c>
      <c r="C1885">
        <f>samples!C1885-samples!C1884-4000000</f>
        <v>7</v>
      </c>
      <c r="D1885">
        <f>samples!D1885-samples!D1884-4000000</f>
        <v>1</v>
      </c>
      <c r="E1885">
        <f>samples!E1885-samples!E1884-4000000</f>
        <v>5</v>
      </c>
      <c r="F1885">
        <f>samples!F1885-samples!F1884-4000000</f>
        <v>-8</v>
      </c>
      <c r="G1885">
        <f>samples!G1885-samples!G1884-4000000</f>
        <v>-5</v>
      </c>
      <c r="H1885">
        <f>samples!H1885-samples!H1884-4000000</f>
        <v>-3</v>
      </c>
      <c r="I1885">
        <f>samples!I1885-samples!I1884-4000000</f>
        <v>-5</v>
      </c>
      <c r="J1885">
        <f>samples!J1885-samples!J1884-4000000</f>
        <v>-9</v>
      </c>
      <c r="K1885">
        <f>samples!K1885-samples!K1884-4000000</f>
        <v>1</v>
      </c>
      <c r="L1885">
        <f>samples!L1885-samples!L1884-4000000</f>
        <v>2</v>
      </c>
      <c r="M1885">
        <f>samples!M1885-samples!M1884-4000000</f>
        <v>2</v>
      </c>
    </row>
    <row r="1886" spans="1:13" x14ac:dyDescent="0.2">
      <c r="A1886">
        <v>1884</v>
      </c>
      <c r="B1886">
        <f>samples!B1886-samples!B1885-4000000</f>
        <v>-8</v>
      </c>
      <c r="C1886">
        <f>samples!C1886-samples!C1885-4000000</f>
        <v>-2</v>
      </c>
      <c r="D1886">
        <f>samples!D1886-samples!D1885-4000000</f>
        <v>0</v>
      </c>
      <c r="E1886">
        <f>samples!E1886-samples!E1885-4000000</f>
        <v>1</v>
      </c>
      <c r="F1886">
        <f>samples!F1886-samples!F1885-4000000</f>
        <v>5</v>
      </c>
      <c r="G1886">
        <f>samples!G1886-samples!G1885-4000000</f>
        <v>2</v>
      </c>
      <c r="H1886">
        <f>samples!H1886-samples!H1885-4000000</f>
        <v>4</v>
      </c>
      <c r="I1886">
        <f>samples!I1886-samples!I1885-4000000</f>
        <v>9</v>
      </c>
      <c r="J1886">
        <f>samples!J1886-samples!J1885-4000000</f>
        <v>7</v>
      </c>
      <c r="K1886">
        <f>samples!K1886-samples!K1885-4000000</f>
        <v>-2</v>
      </c>
      <c r="L1886">
        <f>samples!L1886-samples!L1885-4000000</f>
        <v>2</v>
      </c>
      <c r="M1886">
        <f>samples!M1886-samples!M1885-4000000</f>
        <v>-5</v>
      </c>
    </row>
    <row r="1887" spans="1:13" x14ac:dyDescent="0.2">
      <c r="A1887">
        <v>1885</v>
      </c>
      <c r="B1887">
        <f>samples!B1887-samples!B1886-4000000</f>
        <v>1</v>
      </c>
      <c r="C1887">
        <f>samples!C1887-samples!C1886-4000000</f>
        <v>-2</v>
      </c>
      <c r="D1887">
        <f>samples!D1887-samples!D1886-4000000</f>
        <v>-2</v>
      </c>
      <c r="E1887">
        <f>samples!E1887-samples!E1886-4000000</f>
        <v>2</v>
      </c>
      <c r="F1887">
        <f>samples!F1887-samples!F1886-4000000</f>
        <v>1</v>
      </c>
      <c r="G1887">
        <f>samples!G1887-samples!G1886-4000000</f>
        <v>-3</v>
      </c>
      <c r="H1887">
        <f>samples!H1887-samples!H1886-4000000</f>
        <v>-7</v>
      </c>
      <c r="I1887">
        <f>samples!I1887-samples!I1886-4000000</f>
        <v>-8</v>
      </c>
      <c r="J1887">
        <f>samples!J1887-samples!J1886-4000000</f>
        <v>-2</v>
      </c>
      <c r="K1887">
        <f>samples!K1887-samples!K1886-4000000</f>
        <v>0</v>
      </c>
      <c r="L1887">
        <f>samples!L1887-samples!L1886-4000000</f>
        <v>-3</v>
      </c>
      <c r="M1887">
        <f>samples!M1887-samples!M1886-4000000</f>
        <v>2</v>
      </c>
    </row>
    <row r="1888" spans="1:13" x14ac:dyDescent="0.2">
      <c r="A1888">
        <v>1886</v>
      </c>
      <c r="B1888">
        <f>samples!B1888-samples!B1887-4000000</f>
        <v>-1</v>
      </c>
      <c r="C1888">
        <f>samples!C1888-samples!C1887-4000000</f>
        <v>4</v>
      </c>
      <c r="D1888">
        <f>samples!D1888-samples!D1887-4000000</f>
        <v>-4</v>
      </c>
      <c r="E1888">
        <f>samples!E1888-samples!E1887-4000000</f>
        <v>-5</v>
      </c>
      <c r="F1888">
        <f>samples!F1888-samples!F1887-4000000</f>
        <v>2</v>
      </c>
      <c r="G1888">
        <f>samples!G1888-samples!G1887-4000000</f>
        <v>6</v>
      </c>
      <c r="H1888">
        <f>samples!H1888-samples!H1887-4000000</f>
        <v>5</v>
      </c>
      <c r="I1888">
        <f>samples!I1888-samples!I1887-4000000</f>
        <v>8</v>
      </c>
      <c r="J1888">
        <f>samples!J1888-samples!J1887-4000000</f>
        <v>-3</v>
      </c>
      <c r="K1888">
        <f>samples!K1888-samples!K1887-4000000</f>
        <v>-2</v>
      </c>
      <c r="L1888">
        <f>samples!L1888-samples!L1887-4000000</f>
        <v>-4</v>
      </c>
      <c r="M1888">
        <f>samples!M1888-samples!M1887-4000000</f>
        <v>-2</v>
      </c>
    </row>
    <row r="1889" spans="1:13" x14ac:dyDescent="0.2">
      <c r="A1889">
        <v>1887</v>
      </c>
      <c r="B1889">
        <f>samples!B1889-samples!B1888-4000000</f>
        <v>7</v>
      </c>
      <c r="C1889">
        <f>samples!C1889-samples!C1888-4000000</f>
        <v>-6</v>
      </c>
      <c r="D1889">
        <f>samples!D1889-samples!D1888-4000000</f>
        <v>8</v>
      </c>
      <c r="E1889">
        <f>samples!E1889-samples!E1888-4000000</f>
        <v>0</v>
      </c>
      <c r="F1889">
        <f>samples!F1889-samples!F1888-4000000</f>
        <v>-1</v>
      </c>
      <c r="G1889">
        <f>samples!G1889-samples!G1888-4000000</f>
        <v>2</v>
      </c>
      <c r="H1889">
        <f>samples!H1889-samples!H1888-4000000</f>
        <v>-1</v>
      </c>
      <c r="I1889">
        <f>samples!I1889-samples!I1888-4000000</f>
        <v>-5</v>
      </c>
      <c r="J1889">
        <f>samples!J1889-samples!J1888-4000000</f>
        <v>7</v>
      </c>
      <c r="K1889">
        <f>samples!K1889-samples!K1888-4000000</f>
        <v>1</v>
      </c>
      <c r="L1889">
        <f>samples!L1889-samples!L1888-4000000</f>
        <v>0</v>
      </c>
      <c r="M1889">
        <f>samples!M1889-samples!M1888-4000000</f>
        <v>2</v>
      </c>
    </row>
    <row r="1890" spans="1:13" x14ac:dyDescent="0.2">
      <c r="A1890">
        <v>1888</v>
      </c>
      <c r="B1890">
        <f>samples!B1890-samples!B1889-4000000</f>
        <v>-1</v>
      </c>
      <c r="C1890">
        <f>samples!C1890-samples!C1889-4000000</f>
        <v>2</v>
      </c>
      <c r="D1890">
        <f>samples!D1890-samples!D1889-4000000</f>
        <v>-2</v>
      </c>
      <c r="E1890">
        <f>samples!E1890-samples!E1889-4000000</f>
        <v>5</v>
      </c>
      <c r="F1890">
        <f>samples!F1890-samples!F1889-4000000</f>
        <v>-2</v>
      </c>
      <c r="G1890">
        <f>samples!G1890-samples!G1889-4000000</f>
        <v>-2</v>
      </c>
      <c r="H1890">
        <f>samples!H1890-samples!H1889-4000000</f>
        <v>0</v>
      </c>
      <c r="I1890">
        <f>samples!I1890-samples!I1889-4000000</f>
        <v>3</v>
      </c>
      <c r="J1890">
        <f>samples!J1890-samples!J1889-4000000</f>
        <v>-1</v>
      </c>
      <c r="K1890">
        <f>samples!K1890-samples!K1889-4000000</f>
        <v>3</v>
      </c>
      <c r="L1890">
        <f>samples!L1890-samples!L1889-4000000</f>
        <v>2</v>
      </c>
      <c r="M1890">
        <f>samples!M1890-samples!M1889-4000000</f>
        <v>-4</v>
      </c>
    </row>
    <row r="1891" spans="1:13" x14ac:dyDescent="0.2">
      <c r="A1891">
        <v>1889</v>
      </c>
      <c r="B1891">
        <f>samples!B1891-samples!B1890-4000000</f>
        <v>4</v>
      </c>
      <c r="C1891">
        <f>samples!C1891-samples!C1890-4000000</f>
        <v>-5</v>
      </c>
      <c r="D1891">
        <f>samples!D1891-samples!D1890-4000000</f>
        <v>-2</v>
      </c>
      <c r="E1891">
        <f>samples!E1891-samples!E1890-4000000</f>
        <v>-3</v>
      </c>
      <c r="F1891">
        <f>samples!F1891-samples!F1890-4000000</f>
        <v>-2</v>
      </c>
      <c r="G1891">
        <f>samples!G1891-samples!G1890-4000000</f>
        <v>3</v>
      </c>
      <c r="H1891">
        <f>samples!H1891-samples!H1890-4000000</f>
        <v>0</v>
      </c>
      <c r="I1891">
        <f>samples!I1891-samples!I1890-4000000</f>
        <v>1</v>
      </c>
      <c r="J1891">
        <f>samples!J1891-samples!J1890-4000000</f>
        <v>-1</v>
      </c>
      <c r="K1891">
        <f>samples!K1891-samples!K1890-4000000</f>
        <v>-2</v>
      </c>
      <c r="L1891">
        <f>samples!L1891-samples!L1890-4000000</f>
        <v>1</v>
      </c>
      <c r="M1891">
        <f>samples!M1891-samples!M1890-4000000</f>
        <v>5</v>
      </c>
    </row>
    <row r="1892" spans="1:13" x14ac:dyDescent="0.2">
      <c r="A1892">
        <v>1890</v>
      </c>
      <c r="B1892">
        <f>samples!B1892-samples!B1891-4000000</f>
        <v>-6</v>
      </c>
      <c r="C1892">
        <f>samples!C1892-samples!C1891-4000000</f>
        <v>6</v>
      </c>
      <c r="D1892">
        <f>samples!D1892-samples!D1891-4000000</f>
        <v>4</v>
      </c>
      <c r="E1892">
        <f>samples!E1892-samples!E1891-4000000</f>
        <v>4</v>
      </c>
      <c r="F1892">
        <f>samples!F1892-samples!F1891-4000000</f>
        <v>2</v>
      </c>
      <c r="G1892">
        <f>samples!G1892-samples!G1891-4000000</f>
        <v>-8</v>
      </c>
      <c r="H1892">
        <f>samples!H1892-samples!H1891-4000000</f>
        <v>-4</v>
      </c>
      <c r="I1892">
        <f>samples!I1892-samples!I1891-4000000</f>
        <v>2</v>
      </c>
      <c r="J1892">
        <f>samples!J1892-samples!J1891-4000000</f>
        <v>-7</v>
      </c>
      <c r="K1892">
        <f>samples!K1892-samples!K1891-4000000</f>
        <v>-1</v>
      </c>
      <c r="L1892">
        <f>samples!L1892-samples!L1891-4000000</f>
        <v>0</v>
      </c>
      <c r="M1892">
        <f>samples!M1892-samples!M1891-4000000</f>
        <v>0</v>
      </c>
    </row>
    <row r="1893" spans="1:13" x14ac:dyDescent="0.2">
      <c r="A1893">
        <v>1891</v>
      </c>
      <c r="B1893">
        <f>samples!B1893-samples!B1892-4000000</f>
        <v>5</v>
      </c>
      <c r="C1893">
        <f>samples!C1893-samples!C1892-4000000</f>
        <v>1</v>
      </c>
      <c r="D1893">
        <f>samples!D1893-samples!D1892-4000000</f>
        <v>-3</v>
      </c>
      <c r="E1893">
        <f>samples!E1893-samples!E1892-4000000</f>
        <v>-1</v>
      </c>
      <c r="F1893">
        <f>samples!F1893-samples!F1892-4000000</f>
        <v>1</v>
      </c>
      <c r="G1893">
        <f>samples!G1893-samples!G1892-4000000</f>
        <v>6</v>
      </c>
      <c r="H1893">
        <f>samples!H1893-samples!H1892-4000000</f>
        <v>3</v>
      </c>
      <c r="I1893">
        <f>samples!I1893-samples!I1892-4000000</f>
        <v>-10</v>
      </c>
      <c r="J1893">
        <f>samples!J1893-samples!J1892-4000000</f>
        <v>8</v>
      </c>
      <c r="K1893">
        <f>samples!K1893-samples!K1892-4000000</f>
        <v>-2</v>
      </c>
      <c r="L1893">
        <f>samples!L1893-samples!L1892-4000000</f>
        <v>4</v>
      </c>
      <c r="M1893">
        <f>samples!M1893-samples!M1892-4000000</f>
        <v>2</v>
      </c>
    </row>
    <row r="1894" spans="1:13" x14ac:dyDescent="0.2">
      <c r="A1894">
        <v>1892</v>
      </c>
      <c r="B1894">
        <f>samples!B1894-samples!B1893-4000000</f>
        <v>-5</v>
      </c>
      <c r="C1894">
        <f>samples!C1894-samples!C1893-4000000</f>
        <v>0</v>
      </c>
      <c r="D1894">
        <f>samples!D1894-samples!D1893-4000000</f>
        <v>4</v>
      </c>
      <c r="E1894">
        <f>samples!E1894-samples!E1893-4000000</f>
        <v>-7</v>
      </c>
      <c r="F1894">
        <f>samples!F1894-samples!F1893-4000000</f>
        <v>-5</v>
      </c>
      <c r="G1894">
        <f>samples!G1894-samples!G1893-4000000</f>
        <v>0</v>
      </c>
      <c r="H1894">
        <f>samples!H1894-samples!H1893-4000000</f>
        <v>6</v>
      </c>
      <c r="I1894">
        <f>samples!I1894-samples!I1893-4000000</f>
        <v>2</v>
      </c>
      <c r="J1894">
        <f>samples!J1894-samples!J1893-4000000</f>
        <v>2</v>
      </c>
      <c r="K1894">
        <f>samples!K1894-samples!K1893-4000000</f>
        <v>10</v>
      </c>
      <c r="L1894">
        <f>samples!L1894-samples!L1893-4000000</f>
        <v>-4</v>
      </c>
      <c r="M1894">
        <f>samples!M1894-samples!M1893-4000000</f>
        <v>-1</v>
      </c>
    </row>
    <row r="1895" spans="1:13" x14ac:dyDescent="0.2">
      <c r="A1895">
        <v>1893</v>
      </c>
      <c r="B1895">
        <f>samples!B1895-samples!B1894-4000000</f>
        <v>1</v>
      </c>
      <c r="C1895">
        <f>samples!C1895-samples!C1894-4000000</f>
        <v>-1</v>
      </c>
      <c r="D1895">
        <f>samples!D1895-samples!D1894-4000000</f>
        <v>-1</v>
      </c>
      <c r="E1895">
        <f>samples!E1895-samples!E1894-4000000</f>
        <v>0</v>
      </c>
      <c r="F1895">
        <f>samples!F1895-samples!F1894-4000000</f>
        <v>0</v>
      </c>
      <c r="G1895">
        <f>samples!G1895-samples!G1894-4000000</f>
        <v>-1</v>
      </c>
      <c r="H1895">
        <f>samples!H1895-samples!H1894-4000000</f>
        <v>0</v>
      </c>
      <c r="I1895">
        <f>samples!I1895-samples!I1894-4000000</f>
        <v>1</v>
      </c>
      <c r="J1895">
        <f>samples!J1895-samples!J1894-4000000</f>
        <v>-5</v>
      </c>
      <c r="K1895">
        <f>samples!K1895-samples!K1894-4000000</f>
        <v>-4</v>
      </c>
      <c r="L1895">
        <f>samples!L1895-samples!L1894-4000000</f>
        <v>-3</v>
      </c>
      <c r="M1895">
        <f>samples!M1895-samples!M1894-4000000</f>
        <v>-3</v>
      </c>
    </row>
    <row r="1896" spans="1:13" x14ac:dyDescent="0.2">
      <c r="A1896">
        <v>1894</v>
      </c>
      <c r="B1896">
        <f>samples!B1896-samples!B1895-4000000</f>
        <v>-4</v>
      </c>
      <c r="C1896">
        <f>samples!C1896-samples!C1895-4000000</f>
        <v>4</v>
      </c>
      <c r="D1896">
        <f>samples!D1896-samples!D1895-4000000</f>
        <v>0</v>
      </c>
      <c r="E1896">
        <f>samples!E1896-samples!E1895-4000000</f>
        <v>1</v>
      </c>
      <c r="F1896">
        <f>samples!F1896-samples!F1895-4000000</f>
        <v>1</v>
      </c>
      <c r="G1896">
        <f>samples!G1896-samples!G1895-4000000</f>
        <v>-4</v>
      </c>
      <c r="H1896">
        <f>samples!H1896-samples!H1895-4000000</f>
        <v>-7</v>
      </c>
      <c r="I1896">
        <f>samples!I1896-samples!I1895-4000000</f>
        <v>-2</v>
      </c>
      <c r="J1896">
        <f>samples!J1896-samples!J1895-4000000</f>
        <v>4</v>
      </c>
      <c r="K1896">
        <f>samples!K1896-samples!K1895-4000000</f>
        <v>3</v>
      </c>
      <c r="L1896">
        <f>samples!L1896-samples!L1895-4000000</f>
        <v>1</v>
      </c>
      <c r="M1896">
        <f>samples!M1896-samples!M1895-4000000</f>
        <v>2</v>
      </c>
    </row>
    <row r="1897" spans="1:13" x14ac:dyDescent="0.2">
      <c r="A1897">
        <v>1895</v>
      </c>
      <c r="B1897">
        <f>samples!B1897-samples!B1896-4000000</f>
        <v>-1</v>
      </c>
      <c r="C1897">
        <f>samples!C1897-samples!C1896-4000000</f>
        <v>0</v>
      </c>
      <c r="D1897">
        <f>samples!D1897-samples!D1896-4000000</f>
        <v>1</v>
      </c>
      <c r="E1897">
        <f>samples!E1897-samples!E1896-4000000</f>
        <v>3</v>
      </c>
      <c r="F1897">
        <f>samples!F1897-samples!F1896-4000000</f>
        <v>-3</v>
      </c>
      <c r="G1897">
        <f>samples!G1897-samples!G1896-4000000</f>
        <v>2</v>
      </c>
      <c r="H1897">
        <f>samples!H1897-samples!H1896-4000000</f>
        <v>5</v>
      </c>
      <c r="I1897">
        <f>samples!I1897-samples!I1896-4000000</f>
        <v>8</v>
      </c>
      <c r="J1897">
        <f>samples!J1897-samples!J1896-4000000</f>
        <v>2</v>
      </c>
      <c r="K1897">
        <f>samples!K1897-samples!K1896-4000000</f>
        <v>-4</v>
      </c>
      <c r="L1897">
        <f>samples!L1897-samples!L1896-4000000</f>
        <v>2</v>
      </c>
      <c r="M1897">
        <f>samples!M1897-samples!M1896-4000000</f>
        <v>-4</v>
      </c>
    </row>
    <row r="1898" spans="1:13" x14ac:dyDescent="0.2">
      <c r="A1898">
        <v>1896</v>
      </c>
      <c r="B1898">
        <f>samples!B1898-samples!B1897-4000000</f>
        <v>0</v>
      </c>
      <c r="C1898">
        <f>samples!C1898-samples!C1897-4000000</f>
        <v>-4</v>
      </c>
      <c r="D1898">
        <f>samples!D1898-samples!D1897-4000000</f>
        <v>-2</v>
      </c>
      <c r="E1898">
        <f>samples!E1898-samples!E1897-4000000</f>
        <v>-1</v>
      </c>
      <c r="F1898">
        <f>samples!F1898-samples!F1897-4000000</f>
        <v>1</v>
      </c>
      <c r="G1898">
        <f>samples!G1898-samples!G1897-4000000</f>
        <v>-3</v>
      </c>
      <c r="H1898">
        <f>samples!H1898-samples!H1897-4000000</f>
        <v>-8</v>
      </c>
      <c r="I1898">
        <f>samples!I1898-samples!I1897-4000000</f>
        <v>-1</v>
      </c>
      <c r="J1898">
        <f>samples!J1898-samples!J1897-4000000</f>
        <v>-9</v>
      </c>
      <c r="K1898">
        <f>samples!K1898-samples!K1897-4000000</f>
        <v>3</v>
      </c>
      <c r="L1898">
        <f>samples!L1898-samples!L1897-4000000</f>
        <v>-2</v>
      </c>
      <c r="M1898">
        <f>samples!M1898-samples!M1897-4000000</f>
        <v>7</v>
      </c>
    </row>
    <row r="1899" spans="1:13" x14ac:dyDescent="0.2">
      <c r="A1899">
        <v>1897</v>
      </c>
      <c r="B1899">
        <f>samples!B1899-samples!B1898-4000000</f>
        <v>8</v>
      </c>
      <c r="C1899">
        <f>samples!C1899-samples!C1898-4000000</f>
        <v>2</v>
      </c>
      <c r="D1899">
        <f>samples!D1899-samples!D1898-4000000</f>
        <v>-4</v>
      </c>
      <c r="E1899">
        <f>samples!E1899-samples!E1898-4000000</f>
        <v>1</v>
      </c>
      <c r="F1899">
        <f>samples!F1899-samples!F1898-4000000</f>
        <v>2</v>
      </c>
      <c r="G1899">
        <f>samples!G1899-samples!G1898-4000000</f>
        <v>4</v>
      </c>
      <c r="H1899">
        <f>samples!H1899-samples!H1898-4000000</f>
        <v>9</v>
      </c>
      <c r="I1899">
        <f>samples!I1899-samples!I1898-4000000</f>
        <v>-5</v>
      </c>
      <c r="J1899">
        <f>samples!J1899-samples!J1898-4000000</f>
        <v>-1</v>
      </c>
      <c r="K1899">
        <f>samples!K1899-samples!K1898-4000000</f>
        <v>-2</v>
      </c>
      <c r="L1899">
        <f>samples!L1899-samples!L1898-4000000</f>
        <v>-1</v>
      </c>
      <c r="M1899">
        <f>samples!M1899-samples!M1898-4000000</f>
        <v>1</v>
      </c>
    </row>
    <row r="1900" spans="1:13" x14ac:dyDescent="0.2">
      <c r="A1900">
        <v>1898</v>
      </c>
      <c r="B1900">
        <f>samples!B1900-samples!B1899-4000000</f>
        <v>0</v>
      </c>
      <c r="C1900">
        <f>samples!C1900-samples!C1899-4000000</f>
        <v>-7</v>
      </c>
      <c r="D1900">
        <f>samples!D1900-samples!D1899-4000000</f>
        <v>6</v>
      </c>
      <c r="E1900">
        <f>samples!E1900-samples!E1899-4000000</f>
        <v>-2</v>
      </c>
      <c r="F1900">
        <f>samples!F1900-samples!F1899-4000000</f>
        <v>5</v>
      </c>
      <c r="G1900">
        <f>samples!G1900-samples!G1899-4000000</f>
        <v>1</v>
      </c>
      <c r="H1900">
        <f>samples!H1900-samples!H1899-4000000</f>
        <v>-2</v>
      </c>
      <c r="I1900">
        <f>samples!I1900-samples!I1899-4000000</f>
        <v>0</v>
      </c>
      <c r="J1900">
        <f>samples!J1900-samples!J1899-4000000</f>
        <v>4</v>
      </c>
      <c r="K1900">
        <f>samples!K1900-samples!K1899-4000000</f>
        <v>-2</v>
      </c>
      <c r="L1900">
        <f>samples!L1900-samples!L1899-4000000</f>
        <v>2</v>
      </c>
      <c r="M1900">
        <f>samples!M1900-samples!M1899-4000000</f>
        <v>-5</v>
      </c>
    </row>
    <row r="1901" spans="1:13" x14ac:dyDescent="0.2">
      <c r="A1901">
        <v>1899</v>
      </c>
      <c r="B1901">
        <f>samples!B1901-samples!B1900-4000000</f>
        <v>-8</v>
      </c>
      <c r="C1901">
        <f>samples!C1901-samples!C1900-4000000</f>
        <v>7</v>
      </c>
      <c r="D1901">
        <f>samples!D1901-samples!D1900-4000000</f>
        <v>-2</v>
      </c>
      <c r="E1901">
        <f>samples!E1901-samples!E1900-4000000</f>
        <v>4</v>
      </c>
      <c r="F1901">
        <f>samples!F1901-samples!F1900-4000000</f>
        <v>-1</v>
      </c>
      <c r="G1901">
        <f>samples!G1901-samples!G1900-4000000</f>
        <v>-6</v>
      </c>
      <c r="H1901">
        <f>samples!H1901-samples!H1900-4000000</f>
        <v>1</v>
      </c>
      <c r="I1901">
        <f>samples!I1901-samples!I1900-4000000</f>
        <v>4</v>
      </c>
      <c r="J1901">
        <f>samples!J1901-samples!J1900-4000000</f>
        <v>5</v>
      </c>
      <c r="K1901">
        <f>samples!K1901-samples!K1900-4000000</f>
        <v>1</v>
      </c>
      <c r="L1901">
        <f>samples!L1901-samples!L1900-4000000</f>
        <v>2</v>
      </c>
      <c r="M1901">
        <f>samples!M1901-samples!M1900-4000000</f>
        <v>3</v>
      </c>
    </row>
    <row r="1902" spans="1:13" x14ac:dyDescent="0.2">
      <c r="A1902">
        <v>1900</v>
      </c>
      <c r="B1902">
        <f>samples!B1902-samples!B1901-4000000</f>
        <v>0</v>
      </c>
      <c r="C1902">
        <f>samples!C1902-samples!C1901-4000000</f>
        <v>2</v>
      </c>
      <c r="D1902">
        <f>samples!D1902-samples!D1901-4000000</f>
        <v>-3</v>
      </c>
      <c r="E1902">
        <f>samples!E1902-samples!E1901-4000000</f>
        <v>1</v>
      </c>
      <c r="F1902">
        <f>samples!F1902-samples!F1901-4000000</f>
        <v>-4</v>
      </c>
      <c r="G1902">
        <f>samples!G1902-samples!G1901-4000000</f>
        <v>6</v>
      </c>
      <c r="H1902">
        <f>samples!H1902-samples!H1901-4000000</f>
        <v>-6</v>
      </c>
      <c r="I1902">
        <f>samples!I1902-samples!I1901-4000000</f>
        <v>-1</v>
      </c>
      <c r="J1902">
        <f>samples!J1902-samples!J1901-4000000</f>
        <v>-7</v>
      </c>
      <c r="K1902">
        <f>samples!K1902-samples!K1901-4000000</f>
        <v>0</v>
      </c>
      <c r="L1902">
        <f>samples!L1902-samples!L1901-4000000</f>
        <v>-2</v>
      </c>
      <c r="M1902">
        <f>samples!M1902-samples!M1901-4000000</f>
        <v>0</v>
      </c>
    </row>
    <row r="1903" spans="1:13" x14ac:dyDescent="0.2">
      <c r="A1903">
        <v>1901</v>
      </c>
      <c r="B1903">
        <f>samples!B1903-samples!B1902-4000000</f>
        <v>7</v>
      </c>
      <c r="C1903">
        <f>samples!C1903-samples!C1902-4000000</f>
        <v>-5</v>
      </c>
      <c r="D1903">
        <f>samples!D1903-samples!D1902-4000000</f>
        <v>7</v>
      </c>
      <c r="E1903">
        <f>samples!E1903-samples!E1902-4000000</f>
        <v>-6</v>
      </c>
      <c r="F1903">
        <f>samples!F1903-samples!F1902-4000000</f>
        <v>0</v>
      </c>
      <c r="G1903">
        <f>samples!G1903-samples!G1902-4000000</f>
        <v>-4</v>
      </c>
      <c r="H1903">
        <f>samples!H1903-samples!H1902-4000000</f>
        <v>-2</v>
      </c>
      <c r="I1903">
        <f>samples!I1903-samples!I1902-4000000</f>
        <v>3</v>
      </c>
      <c r="J1903">
        <f>samples!J1903-samples!J1902-4000000</f>
        <v>3</v>
      </c>
      <c r="K1903">
        <f>samples!K1903-samples!K1902-4000000</f>
        <v>3</v>
      </c>
      <c r="L1903">
        <f>samples!L1903-samples!L1902-4000000</f>
        <v>7</v>
      </c>
      <c r="M1903">
        <f>samples!M1903-samples!M1902-4000000</f>
        <v>-6</v>
      </c>
    </row>
    <row r="1904" spans="1:13" x14ac:dyDescent="0.2">
      <c r="A1904">
        <v>1902</v>
      </c>
      <c r="B1904">
        <f>samples!B1904-samples!B1903-4000000</f>
        <v>0</v>
      </c>
      <c r="C1904">
        <f>samples!C1904-samples!C1903-4000000</f>
        <v>-5</v>
      </c>
      <c r="D1904">
        <f>samples!D1904-samples!D1903-4000000</f>
        <v>-5</v>
      </c>
      <c r="E1904">
        <f>samples!E1904-samples!E1903-4000000</f>
        <v>-3</v>
      </c>
      <c r="F1904">
        <f>samples!F1904-samples!F1903-4000000</f>
        <v>2</v>
      </c>
      <c r="G1904">
        <f>samples!G1904-samples!G1903-4000000</f>
        <v>3</v>
      </c>
      <c r="H1904">
        <f>samples!H1904-samples!H1903-4000000</f>
        <v>0</v>
      </c>
      <c r="I1904">
        <f>samples!I1904-samples!I1903-4000000</f>
        <v>0</v>
      </c>
      <c r="J1904">
        <f>samples!J1904-samples!J1903-4000000</f>
        <v>-1</v>
      </c>
      <c r="K1904">
        <f>samples!K1904-samples!K1903-4000000</f>
        <v>-6</v>
      </c>
      <c r="L1904">
        <f>samples!L1904-samples!L1903-4000000</f>
        <v>0</v>
      </c>
      <c r="M1904">
        <f>samples!M1904-samples!M1903-4000000</f>
        <v>8</v>
      </c>
    </row>
    <row r="1905" spans="1:13" x14ac:dyDescent="0.2">
      <c r="A1905">
        <v>1903</v>
      </c>
      <c r="B1905">
        <f>samples!B1905-samples!B1904-4000000</f>
        <v>-7</v>
      </c>
      <c r="C1905">
        <f>samples!C1905-samples!C1904-4000000</f>
        <v>9</v>
      </c>
      <c r="D1905">
        <f>samples!D1905-samples!D1904-4000000</f>
        <v>-4</v>
      </c>
      <c r="E1905">
        <f>samples!E1905-samples!E1904-4000000</f>
        <v>2</v>
      </c>
      <c r="F1905">
        <f>samples!F1905-samples!F1904-4000000</f>
        <v>-4</v>
      </c>
      <c r="G1905">
        <f>samples!G1905-samples!G1904-4000000</f>
        <v>-1</v>
      </c>
      <c r="H1905">
        <f>samples!H1905-samples!H1904-4000000</f>
        <v>9</v>
      </c>
      <c r="I1905">
        <f>samples!I1905-samples!I1904-4000000</f>
        <v>0</v>
      </c>
      <c r="J1905">
        <f>samples!J1905-samples!J1904-4000000</f>
        <v>4</v>
      </c>
      <c r="K1905">
        <f>samples!K1905-samples!K1904-4000000</f>
        <v>3</v>
      </c>
      <c r="L1905">
        <f>samples!L1905-samples!L1904-4000000</f>
        <v>-9</v>
      </c>
      <c r="M1905">
        <f>samples!M1905-samples!M1904-4000000</f>
        <v>-4</v>
      </c>
    </row>
    <row r="1906" spans="1:13" x14ac:dyDescent="0.2">
      <c r="A1906">
        <v>1904</v>
      </c>
      <c r="B1906">
        <f>samples!B1906-samples!B1905-4000000</f>
        <v>0</v>
      </c>
      <c r="C1906">
        <f>samples!C1906-samples!C1905-4000000</f>
        <v>-9</v>
      </c>
      <c r="D1906">
        <f>samples!D1906-samples!D1905-4000000</f>
        <v>0</v>
      </c>
      <c r="E1906">
        <f>samples!E1906-samples!E1905-4000000</f>
        <v>2</v>
      </c>
      <c r="F1906">
        <f>samples!F1906-samples!F1905-4000000</f>
        <v>-1</v>
      </c>
      <c r="G1906">
        <f>samples!G1906-samples!G1905-4000000</f>
        <v>-3</v>
      </c>
      <c r="H1906">
        <f>samples!H1906-samples!H1905-4000000</f>
        <v>-3</v>
      </c>
      <c r="I1906">
        <f>samples!I1906-samples!I1905-4000000</f>
        <v>0</v>
      </c>
      <c r="J1906">
        <f>samples!J1906-samples!J1905-4000000</f>
        <v>-7</v>
      </c>
      <c r="K1906">
        <f>samples!K1906-samples!K1905-4000000</f>
        <v>-1</v>
      </c>
      <c r="L1906">
        <f>samples!L1906-samples!L1905-4000000</f>
        <v>7</v>
      </c>
      <c r="M1906">
        <f>samples!M1906-samples!M1905-4000000</f>
        <v>2</v>
      </c>
    </row>
    <row r="1907" spans="1:13" x14ac:dyDescent="0.2">
      <c r="A1907">
        <v>1905</v>
      </c>
      <c r="B1907">
        <f>samples!B1907-samples!B1906-4000000</f>
        <v>1</v>
      </c>
      <c r="C1907">
        <f>samples!C1907-samples!C1906-4000000</f>
        <v>0</v>
      </c>
      <c r="D1907">
        <f>samples!D1907-samples!D1906-4000000</f>
        <v>6</v>
      </c>
      <c r="E1907">
        <f>samples!E1907-samples!E1906-4000000</f>
        <v>0</v>
      </c>
      <c r="F1907">
        <f>samples!F1907-samples!F1906-4000000</f>
        <v>3</v>
      </c>
      <c r="G1907">
        <f>samples!G1907-samples!G1906-4000000</f>
        <v>2</v>
      </c>
      <c r="H1907">
        <f>samples!H1907-samples!H1906-4000000</f>
        <v>4</v>
      </c>
      <c r="I1907">
        <f>samples!I1907-samples!I1906-4000000</f>
        <v>-6</v>
      </c>
      <c r="J1907">
        <f>samples!J1907-samples!J1906-4000000</f>
        <v>0</v>
      </c>
      <c r="K1907">
        <f>samples!K1907-samples!K1906-4000000</f>
        <v>6</v>
      </c>
      <c r="L1907">
        <f>samples!L1907-samples!L1906-4000000</f>
        <v>-4</v>
      </c>
      <c r="M1907">
        <f>samples!M1907-samples!M1906-4000000</f>
        <v>-3</v>
      </c>
    </row>
    <row r="1908" spans="1:13" x14ac:dyDescent="0.2">
      <c r="A1908">
        <v>1906</v>
      </c>
      <c r="B1908">
        <f>samples!B1908-samples!B1907-4000000</f>
        <v>6</v>
      </c>
      <c r="C1908">
        <f>samples!C1908-samples!C1907-4000000</f>
        <v>9</v>
      </c>
      <c r="D1908">
        <f>samples!D1908-samples!D1907-4000000</f>
        <v>1</v>
      </c>
      <c r="E1908">
        <f>samples!E1908-samples!E1907-4000000</f>
        <v>-1</v>
      </c>
      <c r="F1908">
        <f>samples!F1908-samples!F1907-4000000</f>
        <v>3</v>
      </c>
      <c r="G1908">
        <f>samples!G1908-samples!G1907-4000000</f>
        <v>2</v>
      </c>
      <c r="H1908">
        <f>samples!H1908-samples!H1907-4000000</f>
        <v>-8</v>
      </c>
      <c r="I1908">
        <f>samples!I1908-samples!I1907-4000000</f>
        <v>2</v>
      </c>
      <c r="J1908">
        <f>samples!J1908-samples!J1907-4000000</f>
        <v>3</v>
      </c>
      <c r="K1908">
        <f>samples!K1908-samples!K1907-4000000</f>
        <v>-5</v>
      </c>
      <c r="L1908">
        <f>samples!L1908-samples!L1907-4000000</f>
        <v>5</v>
      </c>
      <c r="M1908">
        <f>samples!M1908-samples!M1907-4000000</f>
        <v>-1</v>
      </c>
    </row>
    <row r="1909" spans="1:13" x14ac:dyDescent="0.2">
      <c r="A1909">
        <v>1907</v>
      </c>
      <c r="B1909">
        <f>samples!B1909-samples!B1908-4000000</f>
        <v>-2</v>
      </c>
      <c r="C1909">
        <f>samples!C1909-samples!C1908-4000000</f>
        <v>-1</v>
      </c>
      <c r="D1909">
        <f>samples!D1909-samples!D1908-4000000</f>
        <v>-6</v>
      </c>
      <c r="E1909">
        <f>samples!E1909-samples!E1908-4000000</f>
        <v>287</v>
      </c>
      <c r="F1909">
        <f>samples!F1909-samples!F1908-4000000</f>
        <v>-6</v>
      </c>
      <c r="G1909">
        <f>samples!G1909-samples!G1908-4000000</f>
        <v>0</v>
      </c>
      <c r="H1909">
        <f>samples!H1909-samples!H1908-4000000</f>
        <v>1</v>
      </c>
      <c r="I1909">
        <f>samples!I1909-samples!I1908-4000000</f>
        <v>2</v>
      </c>
      <c r="J1909">
        <f>samples!J1909-samples!J1908-4000000</f>
        <v>2</v>
      </c>
      <c r="K1909">
        <f>samples!K1909-samples!K1908-4000000</f>
        <v>5</v>
      </c>
      <c r="L1909">
        <f>samples!L1909-samples!L1908-4000000</f>
        <v>-7</v>
      </c>
      <c r="M1909">
        <f>samples!M1909-samples!M1908-4000000</f>
        <v>1</v>
      </c>
    </row>
    <row r="1910" spans="1:13" x14ac:dyDescent="0.2">
      <c r="A1910">
        <v>1908</v>
      </c>
      <c r="B1910">
        <f>samples!B1910-samples!B1909-4000000</f>
        <v>0</v>
      </c>
      <c r="C1910">
        <f>samples!C1910-samples!C1909-4000000</f>
        <v>1</v>
      </c>
      <c r="D1910">
        <f>samples!D1910-samples!D1909-4000000</f>
        <v>0</v>
      </c>
      <c r="E1910">
        <f>samples!E1910-samples!E1909-4000000</f>
        <v>-284</v>
      </c>
      <c r="F1910">
        <f>samples!F1910-samples!F1909-4000000</f>
        <v>0</v>
      </c>
      <c r="G1910">
        <f>samples!G1910-samples!G1909-4000000</f>
        <v>-4</v>
      </c>
      <c r="H1910">
        <f>samples!H1910-samples!H1909-4000000</f>
        <v>5</v>
      </c>
      <c r="I1910">
        <f>samples!I1910-samples!I1909-4000000</f>
        <v>2</v>
      </c>
      <c r="J1910">
        <f>samples!J1910-samples!J1909-4000000</f>
        <v>-3</v>
      </c>
      <c r="K1910">
        <f>samples!K1910-samples!K1909-4000000</f>
        <v>-7</v>
      </c>
      <c r="L1910">
        <f>samples!L1910-samples!L1909-4000000</f>
        <v>8</v>
      </c>
      <c r="M1910">
        <f>samples!M1910-samples!M1909-4000000</f>
        <v>4</v>
      </c>
    </row>
    <row r="1911" spans="1:13" x14ac:dyDescent="0.2">
      <c r="A1911">
        <v>1909</v>
      </c>
      <c r="B1911">
        <f>samples!B1911-samples!B1910-4000000</f>
        <v>-3</v>
      </c>
      <c r="C1911">
        <f>samples!C1911-samples!C1910-4000000</f>
        <v>117</v>
      </c>
      <c r="D1911">
        <f>samples!D1911-samples!D1910-4000000</f>
        <v>3</v>
      </c>
      <c r="E1911">
        <f>samples!E1911-samples!E1910-4000000</f>
        <v>3</v>
      </c>
      <c r="F1911">
        <f>samples!F1911-samples!F1910-4000000</f>
        <v>7</v>
      </c>
      <c r="G1911">
        <f>samples!G1911-samples!G1910-4000000</f>
        <v>2</v>
      </c>
      <c r="H1911">
        <f>samples!H1911-samples!H1910-4000000</f>
        <v>2</v>
      </c>
      <c r="I1911">
        <f>samples!I1911-samples!I1910-4000000</f>
        <v>-7</v>
      </c>
      <c r="J1911">
        <f>samples!J1911-samples!J1910-4000000</f>
        <v>-2</v>
      </c>
      <c r="K1911">
        <f>samples!K1911-samples!K1910-4000000</f>
        <v>6</v>
      </c>
      <c r="L1911">
        <f>samples!L1911-samples!L1910-4000000</f>
        <v>-8</v>
      </c>
      <c r="M1911">
        <f>samples!M1911-samples!M1910-4000000</f>
        <v>-1</v>
      </c>
    </row>
    <row r="1912" spans="1:13" x14ac:dyDescent="0.2">
      <c r="A1912">
        <v>1910</v>
      </c>
      <c r="B1912">
        <f>samples!B1912-samples!B1911-4000000</f>
        <v>-2</v>
      </c>
      <c r="C1912">
        <f>samples!C1912-samples!C1911-4000000</f>
        <v>-116</v>
      </c>
      <c r="D1912">
        <f>samples!D1912-samples!D1911-4000000</f>
        <v>3</v>
      </c>
      <c r="E1912">
        <f>samples!E1912-samples!E1911-4000000</f>
        <v>0</v>
      </c>
      <c r="F1912">
        <f>samples!F1912-samples!F1911-4000000</f>
        <v>-7</v>
      </c>
      <c r="G1912">
        <f>samples!G1912-samples!G1911-4000000</f>
        <v>0</v>
      </c>
      <c r="H1912">
        <f>samples!H1912-samples!H1911-4000000</f>
        <v>-8</v>
      </c>
      <c r="I1912">
        <f>samples!I1912-samples!I1911-4000000</f>
        <v>1</v>
      </c>
      <c r="J1912">
        <f>samples!J1912-samples!J1911-4000000</f>
        <v>-2</v>
      </c>
      <c r="K1912">
        <f>samples!K1912-samples!K1911-4000000</f>
        <v>1</v>
      </c>
      <c r="L1912">
        <f>samples!L1912-samples!L1911-4000000</f>
        <v>4</v>
      </c>
      <c r="M1912">
        <f>samples!M1912-samples!M1911-4000000</f>
        <v>-6</v>
      </c>
    </row>
    <row r="1913" spans="1:13" x14ac:dyDescent="0.2">
      <c r="A1913">
        <v>1911</v>
      </c>
      <c r="B1913">
        <f>samples!B1913-samples!B1912-4000000</f>
        <v>1</v>
      </c>
      <c r="C1913">
        <f>samples!C1913-samples!C1912-4000000</f>
        <v>-7</v>
      </c>
      <c r="D1913">
        <f>samples!D1913-samples!D1912-4000000</f>
        <v>-7</v>
      </c>
      <c r="E1913">
        <f>samples!E1913-samples!E1912-4000000</f>
        <v>-4</v>
      </c>
      <c r="F1913">
        <f>samples!F1913-samples!F1912-4000000</f>
        <v>3</v>
      </c>
      <c r="G1913">
        <f>samples!G1913-samples!G1912-4000000</f>
        <v>4</v>
      </c>
      <c r="H1913">
        <f>samples!H1913-samples!H1912-4000000</f>
        <v>4</v>
      </c>
      <c r="I1913">
        <f>samples!I1913-samples!I1912-4000000</f>
        <v>-1</v>
      </c>
      <c r="J1913">
        <f>samples!J1913-samples!J1912-4000000</f>
        <v>8</v>
      </c>
      <c r="K1913">
        <f>samples!K1913-samples!K1912-4000000</f>
        <v>-5</v>
      </c>
      <c r="L1913">
        <f>samples!L1913-samples!L1912-4000000</f>
        <v>1</v>
      </c>
      <c r="M1913">
        <f>samples!M1913-samples!M1912-4000000</f>
        <v>-2</v>
      </c>
    </row>
    <row r="1914" spans="1:13" x14ac:dyDescent="0.2">
      <c r="A1914">
        <v>1912</v>
      </c>
      <c r="B1914">
        <f>samples!B1914-samples!B1913-4000000</f>
        <v>6</v>
      </c>
      <c r="C1914">
        <f>samples!C1914-samples!C1913-4000000</f>
        <v>0</v>
      </c>
      <c r="D1914">
        <f>samples!D1914-samples!D1913-4000000</f>
        <v>0</v>
      </c>
      <c r="E1914">
        <f>samples!E1914-samples!E1913-4000000</f>
        <v>-5</v>
      </c>
      <c r="F1914">
        <f>samples!F1914-samples!F1913-4000000</f>
        <v>4</v>
      </c>
      <c r="G1914">
        <f>samples!G1914-samples!G1913-4000000</f>
        <v>-1</v>
      </c>
      <c r="H1914">
        <f>samples!H1914-samples!H1913-4000000</f>
        <v>-5</v>
      </c>
      <c r="I1914">
        <f>samples!I1914-samples!I1913-4000000</f>
        <v>1</v>
      </c>
      <c r="J1914">
        <f>samples!J1914-samples!J1913-4000000</f>
        <v>-7</v>
      </c>
      <c r="K1914">
        <f>samples!K1914-samples!K1913-4000000</f>
        <v>5</v>
      </c>
      <c r="L1914">
        <f>samples!L1914-samples!L1913-4000000</f>
        <v>-3</v>
      </c>
      <c r="M1914">
        <f>samples!M1914-samples!M1913-4000000</f>
        <v>6</v>
      </c>
    </row>
    <row r="1915" spans="1:13" x14ac:dyDescent="0.2">
      <c r="A1915">
        <v>1913</v>
      </c>
      <c r="B1915">
        <f>samples!B1915-samples!B1914-4000000</f>
        <v>2</v>
      </c>
      <c r="C1915">
        <f>samples!C1915-samples!C1914-4000000</f>
        <v>-1</v>
      </c>
      <c r="D1915">
        <f>samples!D1915-samples!D1914-4000000</f>
        <v>8</v>
      </c>
      <c r="E1915">
        <f>samples!E1915-samples!E1914-4000000</f>
        <v>10</v>
      </c>
      <c r="F1915">
        <f>samples!F1915-samples!F1914-4000000</f>
        <v>2</v>
      </c>
      <c r="G1915">
        <f>samples!G1915-samples!G1914-4000000</f>
        <v>2</v>
      </c>
      <c r="H1915">
        <f>samples!H1915-samples!H1914-4000000</f>
        <v>1</v>
      </c>
      <c r="I1915">
        <f>samples!I1915-samples!I1914-4000000</f>
        <v>-4</v>
      </c>
      <c r="J1915">
        <f>samples!J1915-samples!J1914-4000000</f>
        <v>4</v>
      </c>
      <c r="K1915">
        <f>samples!K1915-samples!K1914-4000000</f>
        <v>-6</v>
      </c>
      <c r="L1915">
        <f>samples!L1915-samples!L1914-4000000</f>
        <v>-2</v>
      </c>
      <c r="M1915">
        <f>samples!M1915-samples!M1914-4000000</f>
        <v>1</v>
      </c>
    </row>
    <row r="1916" spans="1:13" x14ac:dyDescent="0.2">
      <c r="A1916">
        <v>1914</v>
      </c>
      <c r="B1916">
        <f>samples!B1916-samples!B1915-4000000</f>
        <v>-7</v>
      </c>
      <c r="C1916">
        <f>samples!C1916-samples!C1915-4000000</f>
        <v>6</v>
      </c>
      <c r="D1916">
        <f>samples!D1916-samples!D1915-4000000</f>
        <v>-2</v>
      </c>
      <c r="E1916">
        <f>samples!E1916-samples!E1915-4000000</f>
        <v>-6</v>
      </c>
      <c r="F1916">
        <f>samples!F1916-samples!F1915-4000000</f>
        <v>-6</v>
      </c>
      <c r="G1916">
        <f>samples!G1916-samples!G1915-4000000</f>
        <v>-4</v>
      </c>
      <c r="H1916">
        <f>samples!H1916-samples!H1915-4000000</f>
        <v>2</v>
      </c>
      <c r="I1916">
        <f>samples!I1916-samples!I1915-4000000</f>
        <v>10</v>
      </c>
      <c r="J1916">
        <f>samples!J1916-samples!J1915-4000000</f>
        <v>4</v>
      </c>
      <c r="K1916">
        <f>samples!K1916-samples!K1915-4000000</f>
        <v>-3</v>
      </c>
      <c r="L1916">
        <f>samples!L1916-samples!L1915-4000000</f>
        <v>3</v>
      </c>
      <c r="M1916">
        <f>samples!M1916-samples!M1915-4000000</f>
        <v>2</v>
      </c>
    </row>
    <row r="1917" spans="1:13" x14ac:dyDescent="0.2">
      <c r="A1917">
        <v>1915</v>
      </c>
      <c r="B1917">
        <f>samples!B1917-samples!B1916-4000000</f>
        <v>5</v>
      </c>
      <c r="C1917">
        <f>samples!C1917-samples!C1916-4000000</f>
        <v>1</v>
      </c>
      <c r="D1917">
        <f>samples!D1917-samples!D1916-4000000</f>
        <v>-3</v>
      </c>
      <c r="E1917">
        <f>samples!E1917-samples!E1916-4000000</f>
        <v>-1</v>
      </c>
      <c r="F1917">
        <f>samples!F1917-samples!F1916-4000000</f>
        <v>3</v>
      </c>
      <c r="G1917">
        <f>samples!G1917-samples!G1916-4000000</f>
        <v>1</v>
      </c>
      <c r="H1917">
        <f>samples!H1917-samples!H1916-4000000</f>
        <v>3</v>
      </c>
      <c r="I1917">
        <f>samples!I1917-samples!I1916-4000000</f>
        <v>0</v>
      </c>
      <c r="J1917">
        <f>samples!J1917-samples!J1916-4000000</f>
        <v>-7</v>
      </c>
      <c r="K1917">
        <f>samples!K1917-samples!K1916-4000000</f>
        <v>3</v>
      </c>
      <c r="L1917">
        <f>samples!L1917-samples!L1916-4000000</f>
        <v>4</v>
      </c>
      <c r="M1917">
        <f>samples!M1917-samples!M1916-4000000</f>
        <v>-5</v>
      </c>
    </row>
    <row r="1918" spans="1:13" x14ac:dyDescent="0.2">
      <c r="A1918">
        <v>1916</v>
      </c>
      <c r="B1918">
        <f>samples!B1918-samples!B1917-4000000</f>
        <v>3</v>
      </c>
      <c r="C1918">
        <f>samples!C1918-samples!C1917-4000000</f>
        <v>-9</v>
      </c>
      <c r="D1918">
        <f>samples!D1918-samples!D1917-4000000</f>
        <v>2</v>
      </c>
      <c r="E1918">
        <f>samples!E1918-samples!E1917-4000000</f>
        <v>-1</v>
      </c>
      <c r="F1918">
        <f>samples!F1918-samples!F1917-4000000</f>
        <v>-2</v>
      </c>
      <c r="G1918">
        <f>samples!G1918-samples!G1917-4000000</f>
        <v>3</v>
      </c>
      <c r="H1918">
        <f>samples!H1918-samples!H1917-4000000</f>
        <v>-7</v>
      </c>
      <c r="I1918">
        <f>samples!I1918-samples!I1917-4000000</f>
        <v>-8</v>
      </c>
      <c r="J1918">
        <f>samples!J1918-samples!J1917-4000000</f>
        <v>7</v>
      </c>
      <c r="K1918">
        <f>samples!K1918-samples!K1917-4000000</f>
        <v>0</v>
      </c>
      <c r="L1918">
        <f>samples!L1918-samples!L1917-4000000</f>
        <v>-4</v>
      </c>
      <c r="M1918">
        <f>samples!M1918-samples!M1917-4000000</f>
        <v>3</v>
      </c>
    </row>
    <row r="1919" spans="1:13" x14ac:dyDescent="0.2">
      <c r="A1919">
        <v>1917</v>
      </c>
      <c r="B1919">
        <f>samples!B1919-samples!B1918-4000000</f>
        <v>-9</v>
      </c>
      <c r="C1919">
        <f>samples!C1919-samples!C1918-4000000</f>
        <v>1</v>
      </c>
      <c r="D1919">
        <f>samples!D1919-samples!D1918-4000000</f>
        <v>-4</v>
      </c>
      <c r="E1919">
        <f>samples!E1919-samples!E1918-4000000</f>
        <v>3</v>
      </c>
      <c r="F1919">
        <f>samples!F1919-samples!F1918-4000000</f>
        <v>-4</v>
      </c>
      <c r="G1919">
        <f>samples!G1919-samples!G1918-4000000</f>
        <v>-9</v>
      </c>
      <c r="H1919">
        <f>samples!H1919-samples!H1918-4000000</f>
        <v>3</v>
      </c>
      <c r="I1919">
        <f>samples!I1919-samples!I1918-4000000</f>
        <v>2</v>
      </c>
      <c r="J1919">
        <f>samples!J1919-samples!J1918-4000000</f>
        <v>0</v>
      </c>
      <c r="K1919">
        <f>samples!K1919-samples!K1918-4000000</f>
        <v>3</v>
      </c>
      <c r="L1919">
        <f>samples!L1919-samples!L1918-4000000</f>
        <v>5</v>
      </c>
      <c r="M1919">
        <f>samples!M1919-samples!M1918-4000000</f>
        <v>-3</v>
      </c>
    </row>
    <row r="1920" spans="1:13" x14ac:dyDescent="0.2">
      <c r="A1920">
        <v>1918</v>
      </c>
      <c r="B1920">
        <f>samples!B1920-samples!B1919-4000000</f>
        <v>5</v>
      </c>
      <c r="C1920">
        <f>samples!C1920-samples!C1919-4000000</f>
        <v>9</v>
      </c>
      <c r="D1920">
        <f>samples!D1920-samples!D1919-4000000</f>
        <v>2</v>
      </c>
      <c r="E1920">
        <f>samples!E1920-samples!E1919-4000000</f>
        <v>1</v>
      </c>
      <c r="F1920">
        <f>samples!F1920-samples!F1919-4000000</f>
        <v>0</v>
      </c>
      <c r="G1920">
        <f>samples!G1920-samples!G1919-4000000</f>
        <v>5</v>
      </c>
      <c r="H1920">
        <f>samples!H1920-samples!H1919-4000000</f>
        <v>-3</v>
      </c>
      <c r="I1920">
        <f>samples!I1920-samples!I1919-4000000</f>
        <v>6</v>
      </c>
      <c r="J1920">
        <f>samples!J1920-samples!J1919-4000000</f>
        <v>1</v>
      </c>
      <c r="K1920">
        <f>samples!K1920-samples!K1919-4000000</f>
        <v>-6</v>
      </c>
      <c r="L1920">
        <f>samples!L1920-samples!L1919-4000000</f>
        <v>-3</v>
      </c>
      <c r="M1920">
        <f>samples!M1920-samples!M1919-4000000</f>
        <v>5</v>
      </c>
    </row>
    <row r="1921" spans="1:13" x14ac:dyDescent="0.2">
      <c r="A1921">
        <v>1919</v>
      </c>
      <c r="B1921">
        <f>samples!B1921-samples!B1920-4000000</f>
        <v>3</v>
      </c>
      <c r="C1921">
        <f>samples!C1921-samples!C1920-4000000</f>
        <v>-3</v>
      </c>
      <c r="D1921">
        <f>samples!D1921-samples!D1920-4000000</f>
        <v>-5</v>
      </c>
      <c r="E1921">
        <f>samples!E1921-samples!E1920-4000000</f>
        <v>-1</v>
      </c>
      <c r="F1921">
        <f>samples!F1921-samples!F1920-4000000</f>
        <v>4</v>
      </c>
      <c r="G1921">
        <f>samples!G1921-samples!G1920-4000000</f>
        <v>-1</v>
      </c>
      <c r="H1921">
        <f>samples!H1921-samples!H1920-4000000</f>
        <v>9</v>
      </c>
      <c r="I1921">
        <f>samples!I1921-samples!I1920-4000000</f>
        <v>0</v>
      </c>
      <c r="J1921">
        <f>samples!J1921-samples!J1920-4000000</f>
        <v>-3</v>
      </c>
      <c r="K1921">
        <f>samples!K1921-samples!K1920-4000000</f>
        <v>8</v>
      </c>
      <c r="L1921">
        <f>samples!L1921-samples!L1920-4000000</f>
        <v>0</v>
      </c>
      <c r="M1921">
        <f>samples!M1921-samples!M1920-4000000</f>
        <v>-7</v>
      </c>
    </row>
    <row r="1922" spans="1:13" x14ac:dyDescent="0.2">
      <c r="A1922">
        <v>1920</v>
      </c>
      <c r="B1922">
        <f>samples!B1922-samples!B1921-4000000</f>
        <v>1</v>
      </c>
      <c r="C1922">
        <f>samples!C1922-samples!C1921-4000000</f>
        <v>-4</v>
      </c>
      <c r="D1922">
        <f>samples!D1922-samples!D1921-4000000</f>
        <v>0</v>
      </c>
      <c r="E1922">
        <f>samples!E1922-samples!E1921-4000000</f>
        <v>2</v>
      </c>
      <c r="F1922">
        <f>samples!F1922-samples!F1921-4000000</f>
        <v>179</v>
      </c>
      <c r="G1922">
        <f>samples!G1922-samples!G1921-4000000</f>
        <v>4</v>
      </c>
      <c r="H1922">
        <f>samples!H1922-samples!H1921-4000000</f>
        <v>-6</v>
      </c>
      <c r="I1922">
        <f>samples!I1922-samples!I1921-4000000</f>
        <v>-10</v>
      </c>
      <c r="J1922">
        <f>samples!J1922-samples!J1921-4000000</f>
        <v>-2</v>
      </c>
      <c r="K1922">
        <f>samples!K1922-samples!K1921-4000000</f>
        <v>1</v>
      </c>
      <c r="L1922">
        <f>samples!L1922-samples!L1921-4000000</f>
        <v>0</v>
      </c>
      <c r="M1922">
        <f>samples!M1922-samples!M1921-4000000</f>
        <v>6</v>
      </c>
    </row>
    <row r="1923" spans="1:13" x14ac:dyDescent="0.2">
      <c r="A1923">
        <v>1921</v>
      </c>
      <c r="B1923">
        <f>samples!B1923-samples!B1922-4000000</f>
        <v>-5</v>
      </c>
      <c r="C1923">
        <f>samples!C1923-samples!C1922-4000000</f>
        <v>-3</v>
      </c>
      <c r="D1923">
        <f>samples!D1923-samples!D1922-4000000</f>
        <v>4</v>
      </c>
      <c r="E1923">
        <f>samples!E1923-samples!E1922-4000000</f>
        <v>3</v>
      </c>
      <c r="F1923">
        <f>samples!F1923-samples!F1922-4000000</f>
        <v>-177</v>
      </c>
      <c r="G1923">
        <f>samples!G1923-samples!G1922-4000000</f>
        <v>-7</v>
      </c>
      <c r="H1923">
        <f>samples!H1923-samples!H1922-4000000</f>
        <v>1</v>
      </c>
      <c r="I1923">
        <f>samples!I1923-samples!I1922-4000000</f>
        <v>0</v>
      </c>
      <c r="J1923">
        <f>samples!J1923-samples!J1922-4000000</f>
        <v>5</v>
      </c>
      <c r="K1923">
        <f>samples!K1923-samples!K1922-4000000</f>
        <v>-2</v>
      </c>
      <c r="L1923">
        <f>samples!L1923-samples!L1922-4000000</f>
        <v>-2</v>
      </c>
      <c r="M1923">
        <f>samples!M1923-samples!M1922-4000000</f>
        <v>-2</v>
      </c>
    </row>
    <row r="1924" spans="1:13" x14ac:dyDescent="0.2">
      <c r="A1924">
        <v>1922</v>
      </c>
      <c r="B1924">
        <f>samples!B1924-samples!B1923-4000000</f>
        <v>5</v>
      </c>
      <c r="C1924">
        <f>samples!C1924-samples!C1923-4000000</f>
        <v>6</v>
      </c>
      <c r="D1924">
        <f>samples!D1924-samples!D1923-4000000</f>
        <v>4</v>
      </c>
      <c r="E1924">
        <f>samples!E1924-samples!E1923-4000000</f>
        <v>-5</v>
      </c>
      <c r="F1924">
        <f>samples!F1924-samples!F1923-4000000</f>
        <v>-3</v>
      </c>
      <c r="G1924">
        <f>samples!G1924-samples!G1923-4000000</f>
        <v>1</v>
      </c>
      <c r="H1924">
        <f>samples!H1924-samples!H1923-4000000</f>
        <v>4</v>
      </c>
      <c r="I1924">
        <f>samples!I1924-samples!I1923-4000000</f>
        <v>5</v>
      </c>
      <c r="J1924">
        <f>samples!J1924-samples!J1923-4000000</f>
        <v>-7</v>
      </c>
      <c r="K1924">
        <f>samples!K1924-samples!K1923-4000000</f>
        <v>-3</v>
      </c>
      <c r="L1924">
        <f>samples!L1924-samples!L1923-4000000</f>
        <v>-2</v>
      </c>
      <c r="M1924">
        <f>samples!M1924-samples!M1923-4000000</f>
        <v>2</v>
      </c>
    </row>
    <row r="1925" spans="1:13" x14ac:dyDescent="0.2">
      <c r="A1925">
        <v>1923</v>
      </c>
      <c r="B1925">
        <f>samples!B1925-samples!B1924-4000000</f>
        <v>-2</v>
      </c>
      <c r="C1925">
        <f>samples!C1925-samples!C1924-4000000</f>
        <v>-3</v>
      </c>
      <c r="D1925">
        <f>samples!D1925-samples!D1924-4000000</f>
        <v>2</v>
      </c>
      <c r="E1925">
        <f>samples!E1925-samples!E1924-4000000</f>
        <v>3</v>
      </c>
      <c r="F1925">
        <f>samples!F1925-samples!F1924-4000000</f>
        <v>6</v>
      </c>
      <c r="G1925">
        <f>samples!G1925-samples!G1924-4000000</f>
        <v>74</v>
      </c>
      <c r="H1925">
        <f>samples!H1925-samples!H1924-4000000</f>
        <v>-2</v>
      </c>
      <c r="I1925">
        <f>samples!I1925-samples!I1924-4000000</f>
        <v>1</v>
      </c>
      <c r="J1925">
        <f>samples!J1925-samples!J1924-4000000</f>
        <v>-3</v>
      </c>
      <c r="K1925">
        <f>samples!K1925-samples!K1924-4000000</f>
        <v>2</v>
      </c>
      <c r="L1925">
        <f>samples!L1925-samples!L1924-4000000</f>
        <v>1</v>
      </c>
      <c r="M1925">
        <f>samples!M1925-samples!M1924-4000000</f>
        <v>-1</v>
      </c>
    </row>
    <row r="1926" spans="1:13" x14ac:dyDescent="0.2">
      <c r="A1926">
        <v>1924</v>
      </c>
      <c r="B1926">
        <f>samples!B1926-samples!B1925-4000000</f>
        <v>-2</v>
      </c>
      <c r="C1926">
        <f>samples!C1926-samples!C1925-4000000</f>
        <v>-1</v>
      </c>
      <c r="D1926">
        <f>samples!D1926-samples!D1925-4000000</f>
        <v>-9</v>
      </c>
      <c r="E1926">
        <f>samples!E1926-samples!E1925-4000000</f>
        <v>-4</v>
      </c>
      <c r="F1926">
        <f>samples!F1926-samples!F1925-4000000</f>
        <v>-1</v>
      </c>
      <c r="G1926">
        <f>samples!G1926-samples!G1925-4000000</f>
        <v>-71</v>
      </c>
      <c r="H1926">
        <f>samples!H1926-samples!H1925-4000000</f>
        <v>-5</v>
      </c>
      <c r="I1926">
        <f>samples!I1926-samples!I1925-4000000</f>
        <v>3</v>
      </c>
      <c r="J1926">
        <f>samples!J1926-samples!J1925-4000000</f>
        <v>8</v>
      </c>
      <c r="K1926">
        <f>samples!K1926-samples!K1925-4000000</f>
        <v>-1</v>
      </c>
      <c r="L1926">
        <f>samples!L1926-samples!L1925-4000000</f>
        <v>4</v>
      </c>
      <c r="M1926">
        <f>samples!M1926-samples!M1925-4000000</f>
        <v>-2</v>
      </c>
    </row>
    <row r="1927" spans="1:13" x14ac:dyDescent="0.2">
      <c r="A1927">
        <v>1925</v>
      </c>
      <c r="B1927">
        <f>samples!B1927-samples!B1926-4000000</f>
        <v>3</v>
      </c>
      <c r="C1927">
        <f>samples!C1927-samples!C1926-4000000</f>
        <v>3</v>
      </c>
      <c r="D1927">
        <f>samples!D1927-samples!D1926-4000000</f>
        <v>7</v>
      </c>
      <c r="E1927">
        <f>samples!E1927-samples!E1926-4000000</f>
        <v>-2</v>
      </c>
      <c r="F1927">
        <f>samples!F1927-samples!F1926-4000000</f>
        <v>-4</v>
      </c>
      <c r="G1927">
        <f>samples!G1927-samples!G1926-4000000</f>
        <v>-2</v>
      </c>
      <c r="H1927">
        <f>samples!H1927-samples!H1926-4000000</f>
        <v>-1</v>
      </c>
      <c r="I1927">
        <f>samples!I1927-samples!I1926-4000000</f>
        <v>0</v>
      </c>
      <c r="J1927">
        <f>samples!J1927-samples!J1926-4000000</f>
        <v>-5</v>
      </c>
      <c r="K1927">
        <f>samples!K1927-samples!K1926-4000000</f>
        <v>-3</v>
      </c>
      <c r="L1927">
        <f>samples!L1927-samples!L1926-4000000</f>
        <v>-6</v>
      </c>
      <c r="M1927">
        <f>samples!M1927-samples!M1926-4000000</f>
        <v>-4</v>
      </c>
    </row>
    <row r="1928" spans="1:13" x14ac:dyDescent="0.2">
      <c r="A1928">
        <v>1926</v>
      </c>
      <c r="B1928">
        <f>samples!B1928-samples!B1927-4000000</f>
        <v>-6</v>
      </c>
      <c r="C1928">
        <f>samples!C1928-samples!C1927-4000000</f>
        <v>-5</v>
      </c>
      <c r="D1928">
        <f>samples!D1928-samples!D1927-4000000</f>
        <v>-3</v>
      </c>
      <c r="E1928">
        <f>samples!E1928-samples!E1927-4000000</f>
        <v>3</v>
      </c>
      <c r="F1928">
        <f>samples!F1928-samples!F1927-4000000</f>
        <v>-3</v>
      </c>
      <c r="G1928">
        <f>samples!G1928-samples!G1927-4000000</f>
        <v>6</v>
      </c>
      <c r="H1928">
        <f>samples!H1928-samples!H1927-4000000</f>
        <v>7</v>
      </c>
      <c r="I1928">
        <f>samples!I1928-samples!I1927-4000000</f>
        <v>-7</v>
      </c>
      <c r="J1928">
        <f>samples!J1928-samples!J1927-4000000</f>
        <v>2</v>
      </c>
      <c r="K1928">
        <f>samples!K1928-samples!K1927-4000000</f>
        <v>2</v>
      </c>
      <c r="L1928">
        <f>samples!L1928-samples!L1927-4000000</f>
        <v>-2</v>
      </c>
      <c r="M1928">
        <f>samples!M1928-samples!M1927-4000000</f>
        <v>9</v>
      </c>
    </row>
    <row r="1929" spans="1:13" x14ac:dyDescent="0.2">
      <c r="A1929">
        <v>1927</v>
      </c>
      <c r="B1929">
        <f>samples!B1929-samples!B1928-4000000</f>
        <v>0</v>
      </c>
      <c r="C1929">
        <f>samples!C1929-samples!C1928-4000000</f>
        <v>0</v>
      </c>
      <c r="D1929">
        <f>samples!D1929-samples!D1928-4000000</f>
        <v>0</v>
      </c>
      <c r="E1929">
        <f>samples!E1929-samples!E1928-4000000</f>
        <v>0</v>
      </c>
      <c r="F1929">
        <f>samples!F1929-samples!F1928-4000000</f>
        <v>5</v>
      </c>
      <c r="G1929">
        <f>samples!G1929-samples!G1928-4000000</f>
        <v>1</v>
      </c>
      <c r="H1929">
        <f>samples!H1929-samples!H1928-4000000</f>
        <v>-5</v>
      </c>
      <c r="I1929">
        <f>samples!I1929-samples!I1928-4000000</f>
        <v>3</v>
      </c>
      <c r="J1929">
        <f>samples!J1929-samples!J1928-4000000</f>
        <v>2</v>
      </c>
      <c r="K1929">
        <f>samples!K1929-samples!K1928-4000000</f>
        <v>-1</v>
      </c>
      <c r="L1929">
        <f>samples!L1929-samples!L1928-4000000</f>
        <v>2</v>
      </c>
      <c r="M1929">
        <f>samples!M1929-samples!M1928-4000000</f>
        <v>-10</v>
      </c>
    </row>
    <row r="1930" spans="1:13" x14ac:dyDescent="0.2">
      <c r="A1930">
        <v>1928</v>
      </c>
      <c r="B1930">
        <f>samples!B1930-samples!B1929-4000000</f>
        <v>-1</v>
      </c>
      <c r="C1930">
        <f>samples!C1930-samples!C1929-4000000</f>
        <v>7</v>
      </c>
      <c r="D1930">
        <f>samples!D1930-samples!D1929-4000000</f>
        <v>4</v>
      </c>
      <c r="E1930">
        <f>samples!E1930-samples!E1929-4000000</f>
        <v>2</v>
      </c>
      <c r="F1930">
        <f>samples!F1930-samples!F1929-4000000</f>
        <v>-3</v>
      </c>
      <c r="G1930">
        <f>samples!G1930-samples!G1929-4000000</f>
        <v>-6</v>
      </c>
      <c r="H1930">
        <f>samples!H1930-samples!H1929-4000000</f>
        <v>0</v>
      </c>
      <c r="I1930">
        <f>samples!I1930-samples!I1929-4000000</f>
        <v>-1</v>
      </c>
      <c r="J1930">
        <f>samples!J1930-samples!J1929-4000000</f>
        <v>2</v>
      </c>
      <c r="K1930">
        <f>samples!K1930-samples!K1929-4000000</f>
        <v>-4</v>
      </c>
      <c r="L1930">
        <f>samples!L1930-samples!L1929-4000000</f>
        <v>5</v>
      </c>
      <c r="M1930">
        <f>samples!M1930-samples!M1929-4000000</f>
        <v>8</v>
      </c>
    </row>
    <row r="1931" spans="1:13" x14ac:dyDescent="0.2">
      <c r="A1931">
        <v>1929</v>
      </c>
      <c r="B1931">
        <f>samples!B1931-samples!B1930-4000000</f>
        <v>8</v>
      </c>
      <c r="C1931">
        <f>samples!C1931-samples!C1930-4000000</f>
        <v>-2</v>
      </c>
      <c r="D1931">
        <f>samples!D1931-samples!D1930-4000000</f>
        <v>-2</v>
      </c>
      <c r="E1931">
        <f>samples!E1931-samples!E1930-4000000</f>
        <v>1</v>
      </c>
      <c r="F1931">
        <f>samples!F1931-samples!F1930-4000000</f>
        <v>4</v>
      </c>
      <c r="G1931">
        <f>samples!G1931-samples!G1930-4000000</f>
        <v>1</v>
      </c>
      <c r="H1931">
        <f>samples!H1931-samples!H1930-4000000</f>
        <v>-1</v>
      </c>
      <c r="I1931">
        <f>samples!I1931-samples!I1930-4000000</f>
        <v>0</v>
      </c>
      <c r="J1931">
        <f>samples!J1931-samples!J1930-4000000</f>
        <v>-3</v>
      </c>
      <c r="K1931">
        <f>samples!K1931-samples!K1930-4000000</f>
        <v>5</v>
      </c>
      <c r="L1931">
        <f>samples!L1931-samples!L1930-4000000</f>
        <v>-6</v>
      </c>
      <c r="M1931">
        <f>samples!M1931-samples!M1930-4000000</f>
        <v>-1</v>
      </c>
    </row>
    <row r="1932" spans="1:13" x14ac:dyDescent="0.2">
      <c r="A1932">
        <v>1930</v>
      </c>
      <c r="B1932">
        <f>samples!B1932-samples!B1931-4000000</f>
        <v>-5</v>
      </c>
      <c r="C1932">
        <f>samples!C1932-samples!C1931-4000000</f>
        <v>-2</v>
      </c>
      <c r="D1932">
        <f>samples!D1932-samples!D1931-4000000</f>
        <v>-5</v>
      </c>
      <c r="E1932">
        <f>samples!E1932-samples!E1931-4000000</f>
        <v>-1</v>
      </c>
      <c r="F1932">
        <f>samples!F1932-samples!F1931-4000000</f>
        <v>-5</v>
      </c>
      <c r="G1932">
        <f>samples!G1932-samples!G1931-4000000</f>
        <v>5</v>
      </c>
      <c r="H1932">
        <f>samples!H1932-samples!H1931-4000000</f>
        <v>4</v>
      </c>
      <c r="I1932">
        <f>samples!I1932-samples!I1931-4000000</f>
        <v>7</v>
      </c>
      <c r="J1932">
        <f>samples!J1932-samples!J1931-4000000</f>
        <v>4</v>
      </c>
      <c r="K1932">
        <f>samples!K1932-samples!K1931-4000000</f>
        <v>-4</v>
      </c>
      <c r="L1932">
        <f>samples!L1932-samples!L1931-4000000</f>
        <v>5</v>
      </c>
      <c r="M1932">
        <f>samples!M1932-samples!M1931-4000000</f>
        <v>-7</v>
      </c>
    </row>
    <row r="1933" spans="1:13" x14ac:dyDescent="0.2">
      <c r="A1933">
        <v>1931</v>
      </c>
      <c r="B1933">
        <f>samples!B1933-samples!B1932-4000000</f>
        <v>-3</v>
      </c>
      <c r="C1933">
        <f>samples!C1933-samples!C1932-4000000</f>
        <v>5</v>
      </c>
      <c r="D1933">
        <f>samples!D1933-samples!D1932-4000000</f>
        <v>-2</v>
      </c>
      <c r="E1933">
        <f>samples!E1933-samples!E1932-4000000</f>
        <v>-1</v>
      </c>
      <c r="F1933">
        <f>samples!F1933-samples!F1932-4000000</f>
        <v>-2</v>
      </c>
      <c r="G1933">
        <f>samples!G1933-samples!G1932-4000000</f>
        <v>-4</v>
      </c>
      <c r="H1933">
        <f>samples!H1933-samples!H1932-4000000</f>
        <v>-4</v>
      </c>
      <c r="I1933">
        <f>samples!I1933-samples!I1932-4000000</f>
        <v>-5</v>
      </c>
      <c r="J1933">
        <f>samples!J1933-samples!J1932-4000000</f>
        <v>-4</v>
      </c>
      <c r="K1933">
        <f>samples!K1933-samples!K1932-4000000</f>
        <v>3</v>
      </c>
      <c r="L1933">
        <f>samples!L1933-samples!L1932-4000000</f>
        <v>1</v>
      </c>
      <c r="M1933">
        <f>samples!M1933-samples!M1932-4000000</f>
        <v>1</v>
      </c>
    </row>
    <row r="1934" spans="1:13" x14ac:dyDescent="0.2">
      <c r="A1934">
        <v>1932</v>
      </c>
      <c r="B1934">
        <f>samples!B1934-samples!B1933-4000000</f>
        <v>0</v>
      </c>
      <c r="C1934">
        <f>samples!C1934-samples!C1933-4000000</f>
        <v>-2</v>
      </c>
      <c r="D1934">
        <f>samples!D1934-samples!D1933-4000000</f>
        <v>2</v>
      </c>
      <c r="E1934">
        <f>samples!E1934-samples!E1933-4000000</f>
        <v>3</v>
      </c>
      <c r="F1934">
        <f>samples!F1934-samples!F1933-4000000</f>
        <v>1</v>
      </c>
      <c r="G1934">
        <f>samples!G1934-samples!G1933-4000000</f>
        <v>1</v>
      </c>
      <c r="H1934">
        <f>samples!H1934-samples!H1933-4000000</f>
        <v>6</v>
      </c>
      <c r="I1934">
        <f>samples!I1934-samples!I1933-4000000</f>
        <v>-6</v>
      </c>
      <c r="J1934">
        <f>samples!J1934-samples!J1933-4000000</f>
        <v>3</v>
      </c>
      <c r="K1934">
        <f>samples!K1934-samples!K1933-4000000</f>
        <v>-3</v>
      </c>
      <c r="L1934">
        <f>samples!L1934-samples!L1933-4000000</f>
        <v>3</v>
      </c>
      <c r="M1934">
        <f>samples!M1934-samples!M1933-4000000</f>
        <v>3</v>
      </c>
    </row>
    <row r="1935" spans="1:13" x14ac:dyDescent="0.2">
      <c r="A1935">
        <v>1933</v>
      </c>
      <c r="B1935">
        <f>samples!B1935-samples!B1934-4000000</f>
        <v>-1</v>
      </c>
      <c r="C1935">
        <f>samples!C1935-samples!C1934-4000000</f>
        <v>-1</v>
      </c>
      <c r="D1935">
        <f>samples!D1935-samples!D1934-4000000</f>
        <v>-2</v>
      </c>
      <c r="E1935">
        <f>samples!E1935-samples!E1934-4000000</f>
        <v>-3</v>
      </c>
      <c r="F1935">
        <f>samples!F1935-samples!F1934-4000000</f>
        <v>0</v>
      </c>
      <c r="G1935">
        <f>samples!G1935-samples!G1934-4000000</f>
        <v>-5</v>
      </c>
      <c r="H1935">
        <f>samples!H1935-samples!H1934-4000000</f>
        <v>-4</v>
      </c>
      <c r="I1935">
        <f>samples!I1935-samples!I1934-4000000</f>
        <v>8</v>
      </c>
      <c r="J1935">
        <f>samples!J1935-samples!J1934-4000000</f>
        <v>-2</v>
      </c>
      <c r="K1935">
        <f>samples!K1935-samples!K1934-4000000</f>
        <v>1</v>
      </c>
      <c r="L1935">
        <f>samples!L1935-samples!L1934-4000000</f>
        <v>-1</v>
      </c>
      <c r="M1935">
        <f>samples!M1935-samples!M1934-4000000</f>
        <v>1</v>
      </c>
    </row>
    <row r="1936" spans="1:13" x14ac:dyDescent="0.2">
      <c r="A1936">
        <v>1934</v>
      </c>
      <c r="B1936">
        <f>samples!B1936-samples!B1935-4000000</f>
        <v>2</v>
      </c>
      <c r="C1936">
        <f>samples!C1936-samples!C1935-4000000</f>
        <v>3</v>
      </c>
      <c r="D1936">
        <f>samples!D1936-samples!D1935-4000000</f>
        <v>9</v>
      </c>
      <c r="E1936">
        <f>samples!E1936-samples!E1935-4000000</f>
        <v>-2</v>
      </c>
      <c r="F1936">
        <f>samples!F1936-samples!F1935-4000000</f>
        <v>-2</v>
      </c>
      <c r="G1936">
        <f>samples!G1936-samples!G1935-4000000</f>
        <v>2</v>
      </c>
      <c r="H1936">
        <f>samples!H1936-samples!H1935-4000000</f>
        <v>2</v>
      </c>
      <c r="I1936">
        <f>samples!I1936-samples!I1935-4000000</f>
        <v>-6</v>
      </c>
      <c r="J1936">
        <f>samples!J1936-samples!J1935-4000000</f>
        <v>-3</v>
      </c>
      <c r="K1936">
        <f>samples!K1936-samples!K1935-4000000</f>
        <v>0</v>
      </c>
      <c r="L1936">
        <f>samples!L1936-samples!L1935-4000000</f>
        <v>-9</v>
      </c>
      <c r="M1936">
        <f>samples!M1936-samples!M1935-4000000</f>
        <v>-2</v>
      </c>
    </row>
    <row r="1937" spans="1:13" x14ac:dyDescent="0.2">
      <c r="A1937">
        <v>1935</v>
      </c>
      <c r="B1937">
        <f>samples!B1937-samples!B1936-4000000</f>
        <v>-2</v>
      </c>
      <c r="C1937">
        <f>samples!C1937-samples!C1936-4000000</f>
        <v>2</v>
      </c>
      <c r="D1937">
        <f>samples!D1937-samples!D1936-4000000</f>
        <v>-1</v>
      </c>
      <c r="E1937">
        <f>samples!E1937-samples!E1936-4000000</f>
        <v>5</v>
      </c>
      <c r="F1937">
        <f>samples!F1937-samples!F1936-4000000</f>
        <v>7</v>
      </c>
      <c r="G1937">
        <f>samples!G1937-samples!G1936-4000000</f>
        <v>5</v>
      </c>
      <c r="H1937">
        <f>samples!H1937-samples!H1936-4000000</f>
        <v>-1</v>
      </c>
      <c r="I1937">
        <f>samples!I1937-samples!I1936-4000000</f>
        <v>6</v>
      </c>
      <c r="J1937">
        <f>samples!J1937-samples!J1936-4000000</f>
        <v>-3</v>
      </c>
      <c r="K1937">
        <f>samples!K1937-samples!K1936-4000000</f>
        <v>4</v>
      </c>
      <c r="L1937">
        <f>samples!L1937-samples!L1936-4000000</f>
        <v>1</v>
      </c>
      <c r="M1937">
        <f>samples!M1937-samples!M1936-4000000</f>
        <v>-2</v>
      </c>
    </row>
    <row r="1938" spans="1:13" x14ac:dyDescent="0.2">
      <c r="A1938">
        <v>1936</v>
      </c>
      <c r="B1938">
        <f>samples!B1938-samples!B1937-4000000</f>
        <v>-1</v>
      </c>
      <c r="C1938">
        <f>samples!C1938-samples!C1937-4000000</f>
        <v>-9</v>
      </c>
      <c r="D1938">
        <f>samples!D1938-samples!D1937-4000000</f>
        <v>0</v>
      </c>
      <c r="E1938">
        <f>samples!E1938-samples!E1937-4000000</f>
        <v>0</v>
      </c>
      <c r="F1938">
        <f>samples!F1938-samples!F1937-4000000</f>
        <v>-6</v>
      </c>
      <c r="G1938">
        <f>samples!G1938-samples!G1937-4000000</f>
        <v>-4</v>
      </c>
      <c r="H1938">
        <f>samples!H1938-samples!H1937-4000000</f>
        <v>3</v>
      </c>
      <c r="I1938">
        <f>samples!I1938-samples!I1937-4000000</f>
        <v>-1</v>
      </c>
      <c r="J1938">
        <f>samples!J1938-samples!J1937-4000000</f>
        <v>2</v>
      </c>
      <c r="K1938">
        <f>samples!K1938-samples!K1937-4000000</f>
        <v>-6</v>
      </c>
      <c r="L1938">
        <f>samples!L1938-samples!L1937-4000000</f>
        <v>3</v>
      </c>
      <c r="M1938">
        <f>samples!M1938-samples!M1937-4000000</f>
        <v>1</v>
      </c>
    </row>
    <row r="1939" spans="1:13" x14ac:dyDescent="0.2">
      <c r="A1939">
        <v>1937</v>
      </c>
      <c r="B1939">
        <f>samples!B1939-samples!B1938-4000000</f>
        <v>3</v>
      </c>
      <c r="C1939">
        <f>samples!C1939-samples!C1938-4000000</f>
        <v>5</v>
      </c>
      <c r="D1939">
        <f>samples!D1939-samples!D1938-4000000</f>
        <v>-2</v>
      </c>
      <c r="E1939">
        <f>samples!E1939-samples!E1938-4000000</f>
        <v>-7</v>
      </c>
      <c r="F1939">
        <f>samples!F1939-samples!F1938-4000000</f>
        <v>5</v>
      </c>
      <c r="G1939">
        <f>samples!G1939-samples!G1938-4000000</f>
        <v>-2</v>
      </c>
      <c r="H1939">
        <f>samples!H1939-samples!H1938-4000000</f>
        <v>0</v>
      </c>
      <c r="I1939">
        <f>samples!I1939-samples!I1938-4000000</f>
        <v>-3</v>
      </c>
      <c r="J1939">
        <f>samples!J1939-samples!J1938-4000000</f>
        <v>2</v>
      </c>
      <c r="K1939">
        <f>samples!K1939-samples!K1938-4000000</f>
        <v>10</v>
      </c>
      <c r="L1939">
        <f>samples!L1939-samples!L1938-4000000</f>
        <v>2</v>
      </c>
      <c r="M1939">
        <f>samples!M1939-samples!M1938-4000000</f>
        <v>6</v>
      </c>
    </row>
    <row r="1940" spans="1:13" x14ac:dyDescent="0.2">
      <c r="A1940">
        <v>1938</v>
      </c>
      <c r="B1940">
        <f>samples!B1940-samples!B1939-4000000</f>
        <v>5</v>
      </c>
      <c r="C1940">
        <f>samples!C1940-samples!C1939-4000000</f>
        <v>2</v>
      </c>
      <c r="D1940">
        <f>samples!D1940-samples!D1939-4000000</f>
        <v>1</v>
      </c>
      <c r="E1940">
        <f>samples!E1940-samples!E1939-4000000</f>
        <v>-1</v>
      </c>
      <c r="F1940">
        <f>samples!F1940-samples!F1939-4000000</f>
        <v>4</v>
      </c>
      <c r="G1940">
        <f>samples!G1940-samples!G1939-4000000</f>
        <v>7</v>
      </c>
      <c r="H1940">
        <f>samples!H1940-samples!H1939-4000000</f>
        <v>3</v>
      </c>
      <c r="I1940">
        <f>samples!I1940-samples!I1939-4000000</f>
        <v>4</v>
      </c>
      <c r="J1940">
        <f>samples!J1940-samples!J1939-4000000</f>
        <v>5</v>
      </c>
      <c r="K1940">
        <f>samples!K1940-samples!K1939-4000000</f>
        <v>-5</v>
      </c>
      <c r="L1940">
        <f>samples!L1940-samples!L1939-4000000</f>
        <v>4</v>
      </c>
      <c r="M1940">
        <f>samples!M1940-samples!M1939-4000000</f>
        <v>0</v>
      </c>
    </row>
    <row r="1941" spans="1:13" x14ac:dyDescent="0.2">
      <c r="A1941">
        <v>1939</v>
      </c>
      <c r="B1941">
        <f>samples!B1941-samples!B1940-4000000</f>
        <v>-7</v>
      </c>
      <c r="C1941">
        <f>samples!C1941-samples!C1940-4000000</f>
        <v>-4</v>
      </c>
      <c r="D1941">
        <f>samples!D1941-samples!D1940-4000000</f>
        <v>-4</v>
      </c>
      <c r="E1941">
        <f>samples!E1941-samples!E1940-4000000</f>
        <v>4</v>
      </c>
      <c r="F1941">
        <f>samples!F1941-samples!F1940-4000000</f>
        <v>0</v>
      </c>
      <c r="G1941">
        <f>samples!G1941-samples!G1940-4000000</f>
        <v>-3</v>
      </c>
      <c r="H1941">
        <f>samples!H1941-samples!H1940-4000000</f>
        <v>-1</v>
      </c>
      <c r="I1941">
        <f>samples!I1941-samples!I1940-4000000</f>
        <v>2</v>
      </c>
      <c r="J1941">
        <f>samples!J1941-samples!J1940-4000000</f>
        <v>-2</v>
      </c>
      <c r="K1941">
        <f>samples!K1941-samples!K1940-4000000</f>
        <v>-5</v>
      </c>
      <c r="L1941">
        <f>samples!L1941-samples!L1940-4000000</f>
        <v>-9</v>
      </c>
      <c r="M1941">
        <f>samples!M1941-samples!M1940-4000000</f>
        <v>-3</v>
      </c>
    </row>
    <row r="1942" spans="1:13" x14ac:dyDescent="0.2">
      <c r="A1942">
        <v>1940</v>
      </c>
      <c r="B1942">
        <f>samples!B1942-samples!B1941-4000000</f>
        <v>4</v>
      </c>
      <c r="C1942">
        <f>samples!C1942-samples!C1941-4000000</f>
        <v>4</v>
      </c>
      <c r="D1942">
        <f>samples!D1942-samples!D1941-4000000</f>
        <v>8</v>
      </c>
      <c r="E1942">
        <f>samples!E1942-samples!E1941-4000000</f>
        <v>-5</v>
      </c>
      <c r="F1942">
        <f>samples!F1942-samples!F1941-4000000</f>
        <v>-2</v>
      </c>
      <c r="G1942">
        <f>samples!G1942-samples!G1941-4000000</f>
        <v>-4</v>
      </c>
      <c r="H1942">
        <f>samples!H1942-samples!H1941-4000000</f>
        <v>-2</v>
      </c>
      <c r="I1942">
        <f>samples!I1942-samples!I1941-4000000</f>
        <v>-7</v>
      </c>
      <c r="J1942">
        <f>samples!J1942-samples!J1941-4000000</f>
        <v>-4</v>
      </c>
      <c r="K1942">
        <f>samples!K1942-samples!K1941-4000000</f>
        <v>5</v>
      </c>
      <c r="L1942">
        <f>samples!L1942-samples!L1941-4000000</f>
        <v>3</v>
      </c>
      <c r="M1942">
        <f>samples!M1942-samples!M1941-4000000</f>
        <v>-1</v>
      </c>
    </row>
    <row r="1943" spans="1:13" x14ac:dyDescent="0.2">
      <c r="A1943">
        <v>1941</v>
      </c>
      <c r="B1943">
        <f>samples!B1943-samples!B1942-4000000</f>
        <v>3</v>
      </c>
      <c r="C1943">
        <f>samples!C1943-samples!C1942-4000000</f>
        <v>1</v>
      </c>
      <c r="D1943">
        <f>samples!D1943-samples!D1942-4000000</f>
        <v>-5</v>
      </c>
      <c r="E1943">
        <f>samples!E1943-samples!E1942-4000000</f>
        <v>9</v>
      </c>
      <c r="F1943">
        <f>samples!F1943-samples!F1942-4000000</f>
        <v>2</v>
      </c>
      <c r="G1943">
        <f>samples!G1943-samples!G1942-4000000</f>
        <v>1</v>
      </c>
      <c r="H1943">
        <f>samples!H1943-samples!H1942-4000000</f>
        <v>0</v>
      </c>
      <c r="I1943">
        <f>samples!I1943-samples!I1942-4000000</f>
        <v>7</v>
      </c>
      <c r="J1943">
        <f>samples!J1943-samples!J1942-4000000</f>
        <v>-1</v>
      </c>
      <c r="K1943">
        <f>samples!K1943-samples!K1942-4000000</f>
        <v>-1</v>
      </c>
      <c r="L1943">
        <f>samples!L1943-samples!L1942-4000000</f>
        <v>2</v>
      </c>
      <c r="M1943">
        <f>samples!M1943-samples!M1942-4000000</f>
        <v>-4</v>
      </c>
    </row>
    <row r="1944" spans="1:13" x14ac:dyDescent="0.2">
      <c r="A1944">
        <v>1942</v>
      </c>
      <c r="B1944">
        <f>samples!B1944-samples!B1943-4000000</f>
        <v>2</v>
      </c>
      <c r="C1944">
        <f>samples!C1944-samples!C1943-4000000</f>
        <v>-9</v>
      </c>
      <c r="D1944">
        <f>samples!D1944-samples!D1943-4000000</f>
        <v>-1</v>
      </c>
      <c r="E1944">
        <f>samples!E1944-samples!E1943-4000000</f>
        <v>-3</v>
      </c>
      <c r="F1944">
        <f>samples!F1944-samples!F1943-4000000</f>
        <v>0</v>
      </c>
      <c r="G1944">
        <f>samples!G1944-samples!G1943-4000000</f>
        <v>2</v>
      </c>
      <c r="H1944">
        <f>samples!H1944-samples!H1943-4000000</f>
        <v>-7</v>
      </c>
      <c r="I1944">
        <f>samples!I1944-samples!I1943-4000000</f>
        <v>0</v>
      </c>
      <c r="J1944">
        <f>samples!J1944-samples!J1943-4000000</f>
        <v>0</v>
      </c>
      <c r="K1944">
        <f>samples!K1944-samples!K1943-4000000</f>
        <v>5</v>
      </c>
      <c r="L1944">
        <f>samples!L1944-samples!L1943-4000000</f>
        <v>-3</v>
      </c>
      <c r="M1944">
        <f>samples!M1944-samples!M1943-4000000</f>
        <v>1</v>
      </c>
    </row>
    <row r="1945" spans="1:13" x14ac:dyDescent="0.2">
      <c r="A1945">
        <v>1943</v>
      </c>
      <c r="B1945">
        <f>samples!B1945-samples!B1944-4000000</f>
        <v>-3</v>
      </c>
      <c r="C1945">
        <f>samples!C1945-samples!C1944-4000000</f>
        <v>2</v>
      </c>
      <c r="D1945">
        <f>samples!D1945-samples!D1944-4000000</f>
        <v>-1</v>
      </c>
      <c r="E1945">
        <f>samples!E1945-samples!E1944-4000000</f>
        <v>-6</v>
      </c>
      <c r="F1945">
        <f>samples!F1945-samples!F1944-4000000</f>
        <v>-1</v>
      </c>
      <c r="G1945">
        <f>samples!G1945-samples!G1944-4000000</f>
        <v>-5</v>
      </c>
      <c r="H1945">
        <f>samples!H1945-samples!H1944-4000000</f>
        <v>8</v>
      </c>
      <c r="I1945">
        <f>samples!I1945-samples!I1944-4000000</f>
        <v>-10</v>
      </c>
      <c r="J1945">
        <f>samples!J1945-samples!J1944-4000000</f>
        <v>1</v>
      </c>
      <c r="K1945">
        <f>samples!K1945-samples!K1944-4000000</f>
        <v>-8</v>
      </c>
      <c r="L1945">
        <f>samples!L1945-samples!L1944-4000000</f>
        <v>3</v>
      </c>
      <c r="M1945">
        <f>samples!M1945-samples!M1944-4000000</f>
        <v>-1</v>
      </c>
    </row>
    <row r="1946" spans="1:13" x14ac:dyDescent="0.2">
      <c r="A1946">
        <v>1944</v>
      </c>
      <c r="B1946">
        <f>samples!B1946-samples!B1945-4000000</f>
        <v>3</v>
      </c>
      <c r="C1946">
        <f>samples!C1946-samples!C1945-4000000</f>
        <v>-1</v>
      </c>
      <c r="D1946">
        <f>samples!D1946-samples!D1945-4000000</f>
        <v>0</v>
      </c>
      <c r="E1946">
        <f>samples!E1946-samples!E1945-4000000</f>
        <v>8</v>
      </c>
      <c r="F1946">
        <f>samples!F1946-samples!F1945-4000000</f>
        <v>-2</v>
      </c>
      <c r="G1946">
        <f>samples!G1946-samples!G1945-4000000</f>
        <v>2</v>
      </c>
      <c r="H1946">
        <f>samples!H1946-samples!H1945-4000000</f>
        <v>-2</v>
      </c>
      <c r="I1946">
        <f>samples!I1946-samples!I1945-4000000</f>
        <v>8</v>
      </c>
      <c r="J1946">
        <f>samples!J1946-samples!J1945-4000000</f>
        <v>-1</v>
      </c>
      <c r="K1946">
        <f>samples!K1946-samples!K1945-4000000</f>
        <v>3</v>
      </c>
      <c r="L1946">
        <f>samples!L1946-samples!L1945-4000000</f>
        <v>-6</v>
      </c>
      <c r="M1946">
        <f>samples!M1946-samples!M1945-4000000</f>
        <v>2</v>
      </c>
    </row>
    <row r="1947" spans="1:13" x14ac:dyDescent="0.2">
      <c r="A1947">
        <v>1945</v>
      </c>
      <c r="B1947">
        <f>samples!B1947-samples!B1946-4000000</f>
        <v>-5</v>
      </c>
      <c r="C1947">
        <f>samples!C1947-samples!C1946-4000000</f>
        <v>2</v>
      </c>
      <c r="D1947">
        <f>samples!D1947-samples!D1946-4000000</f>
        <v>5</v>
      </c>
      <c r="E1947">
        <f>samples!E1947-samples!E1946-4000000</f>
        <v>0</v>
      </c>
      <c r="F1947">
        <f>samples!F1947-samples!F1946-4000000</f>
        <v>2</v>
      </c>
      <c r="G1947">
        <f>samples!G1947-samples!G1946-4000000</f>
        <v>4</v>
      </c>
      <c r="H1947">
        <f>samples!H1947-samples!H1946-4000000</f>
        <v>3</v>
      </c>
      <c r="I1947">
        <f>samples!I1947-samples!I1946-4000000</f>
        <v>-8</v>
      </c>
      <c r="J1947">
        <f>samples!J1947-samples!J1946-4000000</f>
        <v>7</v>
      </c>
      <c r="K1947">
        <f>samples!K1947-samples!K1946-4000000</f>
        <v>-4</v>
      </c>
      <c r="L1947">
        <f>samples!L1947-samples!L1946-4000000</f>
        <v>9</v>
      </c>
      <c r="M1947">
        <f>samples!M1947-samples!M1946-4000000</f>
        <v>8</v>
      </c>
    </row>
    <row r="1948" spans="1:13" x14ac:dyDescent="0.2">
      <c r="A1948">
        <v>1946</v>
      </c>
      <c r="B1948">
        <f>samples!B1948-samples!B1947-4000000</f>
        <v>2</v>
      </c>
      <c r="C1948">
        <f>samples!C1948-samples!C1947-4000000</f>
        <v>3</v>
      </c>
      <c r="D1948">
        <f>samples!D1948-samples!D1947-4000000</f>
        <v>-3</v>
      </c>
      <c r="E1948">
        <f>samples!E1948-samples!E1947-4000000</f>
        <v>1</v>
      </c>
      <c r="F1948">
        <f>samples!F1948-samples!F1947-4000000</f>
        <v>-7</v>
      </c>
      <c r="G1948">
        <f>samples!G1948-samples!G1947-4000000</f>
        <v>-7</v>
      </c>
      <c r="H1948">
        <f>samples!H1948-samples!H1947-4000000</f>
        <v>-2</v>
      </c>
      <c r="I1948">
        <f>samples!I1948-samples!I1947-4000000</f>
        <v>8</v>
      </c>
      <c r="J1948">
        <f>samples!J1948-samples!J1947-4000000</f>
        <v>-7</v>
      </c>
      <c r="K1948">
        <f>samples!K1948-samples!K1947-4000000</f>
        <v>8</v>
      </c>
      <c r="L1948">
        <f>samples!L1948-samples!L1947-4000000</f>
        <v>-1</v>
      </c>
      <c r="M1948">
        <f>samples!M1948-samples!M1947-4000000</f>
        <v>-4</v>
      </c>
    </row>
    <row r="1949" spans="1:13" x14ac:dyDescent="0.2">
      <c r="A1949">
        <v>1947</v>
      </c>
      <c r="B1949">
        <f>samples!B1949-samples!B1948-4000000</f>
        <v>0</v>
      </c>
      <c r="C1949">
        <f>samples!C1949-samples!C1948-4000000</f>
        <v>2</v>
      </c>
      <c r="D1949">
        <f>samples!D1949-samples!D1948-4000000</f>
        <v>-2</v>
      </c>
      <c r="E1949">
        <f>samples!E1949-samples!E1948-4000000</f>
        <v>-4</v>
      </c>
      <c r="F1949">
        <f>samples!F1949-samples!F1948-4000000</f>
        <v>5</v>
      </c>
      <c r="G1949">
        <f>samples!G1949-samples!G1948-4000000</f>
        <v>2</v>
      </c>
      <c r="H1949">
        <f>samples!H1949-samples!H1948-4000000</f>
        <v>-2</v>
      </c>
      <c r="I1949">
        <f>samples!I1949-samples!I1948-4000000</f>
        <v>-6</v>
      </c>
      <c r="J1949">
        <f>samples!J1949-samples!J1948-4000000</f>
        <v>4</v>
      </c>
      <c r="K1949">
        <f>samples!K1949-samples!K1948-4000000</f>
        <v>-6</v>
      </c>
      <c r="L1949">
        <f>samples!L1949-samples!L1948-4000000</f>
        <v>-5</v>
      </c>
      <c r="M1949">
        <f>samples!M1949-samples!M1948-4000000</f>
        <v>-3</v>
      </c>
    </row>
    <row r="1950" spans="1:13" x14ac:dyDescent="0.2">
      <c r="A1950">
        <v>1948</v>
      </c>
      <c r="B1950">
        <f>samples!B1950-samples!B1949-4000000</f>
        <v>-5</v>
      </c>
      <c r="C1950">
        <f>samples!C1950-samples!C1949-4000000</f>
        <v>1</v>
      </c>
      <c r="D1950">
        <f>samples!D1950-samples!D1949-4000000</f>
        <v>4</v>
      </c>
      <c r="E1950">
        <f>samples!E1950-samples!E1949-4000000</f>
        <v>-2</v>
      </c>
      <c r="F1950">
        <f>samples!F1950-samples!F1949-4000000</f>
        <v>-2</v>
      </c>
      <c r="G1950">
        <f>samples!G1950-samples!G1949-4000000</f>
        <v>2</v>
      </c>
      <c r="H1950">
        <f>samples!H1950-samples!H1949-4000000</f>
        <v>1</v>
      </c>
      <c r="I1950">
        <f>samples!I1950-samples!I1949-4000000</f>
        <v>-2</v>
      </c>
      <c r="J1950">
        <f>samples!J1950-samples!J1949-4000000</f>
        <v>3</v>
      </c>
      <c r="K1950">
        <f>samples!K1950-samples!K1949-4000000</f>
        <v>4</v>
      </c>
      <c r="L1950">
        <f>samples!L1950-samples!L1949-4000000</f>
        <v>6</v>
      </c>
      <c r="M1950">
        <f>samples!M1950-samples!M1949-4000000</f>
        <v>-2</v>
      </c>
    </row>
    <row r="1951" spans="1:13" x14ac:dyDescent="0.2">
      <c r="A1951">
        <v>1949</v>
      </c>
      <c r="B1951">
        <f>samples!B1951-samples!B1950-4000000</f>
        <v>7</v>
      </c>
      <c r="C1951">
        <f>samples!C1951-samples!C1950-4000000</f>
        <v>-5</v>
      </c>
      <c r="D1951">
        <f>samples!D1951-samples!D1950-4000000</f>
        <v>-4</v>
      </c>
      <c r="E1951">
        <f>samples!E1951-samples!E1950-4000000</f>
        <v>0</v>
      </c>
      <c r="F1951">
        <f>samples!F1951-samples!F1950-4000000</f>
        <v>2</v>
      </c>
      <c r="G1951">
        <f>samples!G1951-samples!G1950-4000000</f>
        <v>2</v>
      </c>
      <c r="H1951">
        <f>samples!H1951-samples!H1950-4000000</f>
        <v>-1</v>
      </c>
      <c r="I1951">
        <f>samples!I1951-samples!I1950-4000000</f>
        <v>7</v>
      </c>
      <c r="J1951">
        <f>samples!J1951-samples!J1950-4000000</f>
        <v>-7</v>
      </c>
      <c r="K1951">
        <f>samples!K1951-samples!K1950-4000000</f>
        <v>-1</v>
      </c>
      <c r="L1951">
        <f>samples!L1951-samples!L1950-4000000</f>
        <v>-3</v>
      </c>
      <c r="M1951">
        <f>samples!M1951-samples!M1950-4000000</f>
        <v>8</v>
      </c>
    </row>
    <row r="1952" spans="1:13" x14ac:dyDescent="0.2">
      <c r="A1952">
        <v>1950</v>
      </c>
      <c r="B1952">
        <f>samples!B1952-samples!B1951-4000000</f>
        <v>-2</v>
      </c>
      <c r="C1952">
        <f>samples!C1952-samples!C1951-4000000</f>
        <v>-1</v>
      </c>
      <c r="D1952">
        <f>samples!D1952-samples!D1951-4000000</f>
        <v>6</v>
      </c>
      <c r="E1952">
        <f>samples!E1952-samples!E1951-4000000</f>
        <v>-3</v>
      </c>
      <c r="F1952">
        <f>samples!F1952-samples!F1951-4000000</f>
        <v>-7</v>
      </c>
      <c r="G1952">
        <f>samples!G1952-samples!G1951-4000000</f>
        <v>3</v>
      </c>
      <c r="H1952">
        <f>samples!H1952-samples!H1951-4000000</f>
        <v>4</v>
      </c>
      <c r="I1952">
        <f>samples!I1952-samples!I1951-4000000</f>
        <v>0</v>
      </c>
      <c r="J1952">
        <f>samples!J1952-samples!J1951-4000000</f>
        <v>6</v>
      </c>
      <c r="K1952">
        <f>samples!K1952-samples!K1951-4000000</f>
        <v>-5</v>
      </c>
      <c r="L1952">
        <f>samples!L1952-samples!L1951-4000000</f>
        <v>2</v>
      </c>
      <c r="M1952">
        <f>samples!M1952-samples!M1951-4000000</f>
        <v>-3</v>
      </c>
    </row>
    <row r="1953" spans="1:13" x14ac:dyDescent="0.2">
      <c r="A1953">
        <v>1951</v>
      </c>
      <c r="B1953">
        <f>samples!B1953-samples!B1952-4000000</f>
        <v>-6</v>
      </c>
      <c r="C1953">
        <f>samples!C1953-samples!C1952-4000000</f>
        <v>-2</v>
      </c>
      <c r="D1953">
        <f>samples!D1953-samples!D1952-4000000</f>
        <v>-7</v>
      </c>
      <c r="E1953">
        <f>samples!E1953-samples!E1952-4000000</f>
        <v>4</v>
      </c>
      <c r="F1953">
        <f>samples!F1953-samples!F1952-4000000</f>
        <v>2</v>
      </c>
      <c r="G1953">
        <f>samples!G1953-samples!G1952-4000000</f>
        <v>-9</v>
      </c>
      <c r="H1953">
        <f>samples!H1953-samples!H1952-4000000</f>
        <v>-8</v>
      </c>
      <c r="I1953">
        <f>samples!I1953-samples!I1952-4000000</f>
        <v>3</v>
      </c>
      <c r="J1953">
        <f>samples!J1953-samples!J1952-4000000</f>
        <v>-4</v>
      </c>
      <c r="K1953">
        <f>samples!K1953-samples!K1952-4000000</f>
        <v>0</v>
      </c>
      <c r="L1953">
        <f>samples!L1953-samples!L1952-4000000</f>
        <v>-2</v>
      </c>
      <c r="M1953">
        <f>samples!M1953-samples!M1952-4000000</f>
        <v>-1</v>
      </c>
    </row>
    <row r="1954" spans="1:13" x14ac:dyDescent="0.2">
      <c r="A1954">
        <v>1952</v>
      </c>
      <c r="B1954">
        <f>samples!B1954-samples!B1953-4000000</f>
        <v>4</v>
      </c>
      <c r="C1954">
        <f>samples!C1954-samples!C1953-4000000</f>
        <v>6</v>
      </c>
      <c r="D1954">
        <f>samples!D1954-samples!D1953-4000000</f>
        <v>5</v>
      </c>
      <c r="E1954">
        <f>samples!E1954-samples!E1953-4000000</f>
        <v>1</v>
      </c>
      <c r="F1954">
        <f>samples!F1954-samples!F1953-4000000</f>
        <v>4</v>
      </c>
      <c r="G1954">
        <f>samples!G1954-samples!G1953-4000000</f>
        <v>9</v>
      </c>
      <c r="H1954">
        <f>samples!H1954-samples!H1953-4000000</f>
        <v>0</v>
      </c>
      <c r="I1954">
        <f>samples!I1954-samples!I1953-4000000</f>
        <v>-2</v>
      </c>
      <c r="J1954">
        <f>samples!J1954-samples!J1953-4000000</f>
        <v>4</v>
      </c>
      <c r="K1954">
        <f>samples!K1954-samples!K1953-4000000</f>
        <v>0</v>
      </c>
      <c r="L1954">
        <f>samples!L1954-samples!L1953-4000000</f>
        <v>-2</v>
      </c>
      <c r="M1954">
        <f>samples!M1954-samples!M1953-4000000</f>
        <v>5</v>
      </c>
    </row>
    <row r="1955" spans="1:13" x14ac:dyDescent="0.2">
      <c r="A1955">
        <v>1953</v>
      </c>
      <c r="B1955">
        <f>samples!B1955-samples!B1954-4000000</f>
        <v>-5</v>
      </c>
      <c r="C1955">
        <f>samples!C1955-samples!C1954-4000000</f>
        <v>4</v>
      </c>
      <c r="D1955">
        <f>samples!D1955-samples!D1954-4000000</f>
        <v>2</v>
      </c>
      <c r="E1955">
        <f>samples!E1955-samples!E1954-4000000</f>
        <v>-3</v>
      </c>
      <c r="F1955">
        <f>samples!F1955-samples!F1954-4000000</f>
        <v>3</v>
      </c>
      <c r="G1955">
        <f>samples!G1955-samples!G1954-4000000</f>
        <v>0</v>
      </c>
      <c r="H1955">
        <f>samples!H1955-samples!H1954-4000000</f>
        <v>0</v>
      </c>
      <c r="I1955">
        <f>samples!I1955-samples!I1954-4000000</f>
        <v>-2</v>
      </c>
      <c r="J1955">
        <f>samples!J1955-samples!J1954-4000000</f>
        <v>-4</v>
      </c>
      <c r="K1955">
        <f>samples!K1955-samples!K1954-4000000</f>
        <v>0</v>
      </c>
      <c r="L1955">
        <f>samples!L1955-samples!L1954-4000000</f>
        <v>-2</v>
      </c>
      <c r="M1955">
        <f>samples!M1955-samples!M1954-4000000</f>
        <v>0</v>
      </c>
    </row>
    <row r="1956" spans="1:13" x14ac:dyDescent="0.2">
      <c r="A1956">
        <v>1954</v>
      </c>
      <c r="B1956">
        <f>samples!B1956-samples!B1955-4000000</f>
        <v>9</v>
      </c>
      <c r="C1956">
        <f>samples!C1956-samples!C1955-4000000</f>
        <v>-1</v>
      </c>
      <c r="D1956">
        <f>samples!D1956-samples!D1955-4000000</f>
        <v>-1</v>
      </c>
      <c r="E1956">
        <f>samples!E1956-samples!E1955-4000000</f>
        <v>8</v>
      </c>
      <c r="F1956">
        <f>samples!F1956-samples!F1955-4000000</f>
        <v>-4</v>
      </c>
      <c r="G1956">
        <f>samples!G1956-samples!G1955-4000000</f>
        <v>-9</v>
      </c>
      <c r="H1956">
        <f>samples!H1956-samples!H1955-4000000</f>
        <v>7</v>
      </c>
      <c r="I1956">
        <f>samples!I1956-samples!I1955-4000000</f>
        <v>2</v>
      </c>
      <c r="J1956">
        <f>samples!J1956-samples!J1955-4000000</f>
        <v>4</v>
      </c>
      <c r="K1956">
        <f>samples!K1956-samples!K1955-4000000</f>
        <v>6</v>
      </c>
      <c r="L1956">
        <f>samples!L1956-samples!L1955-4000000</f>
        <v>2</v>
      </c>
      <c r="M1956">
        <f>samples!M1956-samples!M1955-4000000</f>
        <v>-2</v>
      </c>
    </row>
    <row r="1957" spans="1:13" x14ac:dyDescent="0.2">
      <c r="A1957">
        <v>1955</v>
      </c>
      <c r="B1957">
        <f>samples!B1957-samples!B1956-4000000</f>
        <v>1</v>
      </c>
      <c r="C1957">
        <f>samples!C1957-samples!C1956-4000000</f>
        <v>-4</v>
      </c>
      <c r="D1957">
        <f>samples!D1957-samples!D1956-4000000</f>
        <v>-1</v>
      </c>
      <c r="E1957">
        <f>samples!E1957-samples!E1956-4000000</f>
        <v>-3</v>
      </c>
      <c r="F1957">
        <f>samples!F1957-samples!F1956-4000000</f>
        <v>0</v>
      </c>
      <c r="G1957">
        <f>samples!G1957-samples!G1956-4000000</f>
        <v>3</v>
      </c>
      <c r="H1957">
        <f>samples!H1957-samples!H1956-4000000</f>
        <v>-7</v>
      </c>
      <c r="I1957">
        <f>samples!I1957-samples!I1956-4000000</f>
        <v>-6</v>
      </c>
      <c r="J1957">
        <f>samples!J1957-samples!J1956-4000000</f>
        <v>1</v>
      </c>
      <c r="K1957">
        <f>samples!K1957-samples!K1956-4000000</f>
        <v>3</v>
      </c>
      <c r="L1957">
        <f>samples!L1957-samples!L1956-4000000</f>
        <v>-2</v>
      </c>
      <c r="M1957">
        <f>samples!M1957-samples!M1956-4000000</f>
        <v>-5</v>
      </c>
    </row>
    <row r="1958" spans="1:13" x14ac:dyDescent="0.2">
      <c r="A1958">
        <v>1956</v>
      </c>
      <c r="B1958">
        <f>samples!B1958-samples!B1957-4000000</f>
        <v>-7</v>
      </c>
      <c r="C1958">
        <f>samples!C1958-samples!C1957-4000000</f>
        <v>-6</v>
      </c>
      <c r="D1958">
        <f>samples!D1958-samples!D1957-4000000</f>
        <v>1</v>
      </c>
      <c r="E1958">
        <f>samples!E1958-samples!E1957-4000000</f>
        <v>-1</v>
      </c>
      <c r="F1958">
        <f>samples!F1958-samples!F1957-4000000</f>
        <v>2</v>
      </c>
      <c r="G1958">
        <f>samples!G1958-samples!G1957-4000000</f>
        <v>-1</v>
      </c>
      <c r="H1958">
        <f>samples!H1958-samples!H1957-4000000</f>
        <v>0</v>
      </c>
      <c r="I1958">
        <f>samples!I1958-samples!I1957-4000000</f>
        <v>5</v>
      </c>
      <c r="J1958">
        <f>samples!J1958-samples!J1957-4000000</f>
        <v>-5</v>
      </c>
      <c r="K1958">
        <f>samples!K1958-samples!K1957-4000000</f>
        <v>-2</v>
      </c>
      <c r="L1958">
        <f>samples!L1958-samples!L1957-4000000</f>
        <v>3</v>
      </c>
      <c r="M1958">
        <f>samples!M1958-samples!M1957-4000000</f>
        <v>0</v>
      </c>
    </row>
    <row r="1959" spans="1:13" x14ac:dyDescent="0.2">
      <c r="A1959">
        <v>1957</v>
      </c>
      <c r="B1959">
        <f>samples!B1959-samples!B1958-4000000</f>
        <v>3</v>
      </c>
      <c r="C1959">
        <f>samples!C1959-samples!C1958-4000000</f>
        <v>9</v>
      </c>
      <c r="D1959">
        <f>samples!D1959-samples!D1958-4000000</f>
        <v>-5</v>
      </c>
      <c r="E1959">
        <f>samples!E1959-samples!E1958-4000000</f>
        <v>-4</v>
      </c>
      <c r="F1959">
        <f>samples!F1959-samples!F1958-4000000</f>
        <v>-7</v>
      </c>
      <c r="G1959">
        <f>samples!G1959-samples!G1958-4000000</f>
        <v>-2</v>
      </c>
      <c r="H1959">
        <f>samples!H1959-samples!H1958-4000000</f>
        <v>4</v>
      </c>
      <c r="I1959">
        <f>samples!I1959-samples!I1958-4000000</f>
        <v>3</v>
      </c>
      <c r="J1959">
        <f>samples!J1959-samples!J1958-4000000</f>
        <v>5</v>
      </c>
      <c r="K1959">
        <f>samples!K1959-samples!K1958-4000000</f>
        <v>-7</v>
      </c>
      <c r="L1959">
        <f>samples!L1959-samples!L1958-4000000</f>
        <v>1</v>
      </c>
      <c r="M1959">
        <f>samples!M1959-samples!M1958-4000000</f>
        <v>6</v>
      </c>
    </row>
    <row r="1960" spans="1:13" x14ac:dyDescent="0.2">
      <c r="A1960">
        <v>1958</v>
      </c>
      <c r="B1960">
        <f>samples!B1960-samples!B1959-4000000</f>
        <v>2</v>
      </c>
      <c r="C1960">
        <f>samples!C1960-samples!C1959-4000000</f>
        <v>1</v>
      </c>
      <c r="D1960">
        <f>samples!D1960-samples!D1959-4000000</f>
        <v>-2</v>
      </c>
      <c r="E1960">
        <f>samples!E1960-samples!E1959-4000000</f>
        <v>2</v>
      </c>
      <c r="F1960">
        <f>samples!F1960-samples!F1959-4000000</f>
        <v>2</v>
      </c>
      <c r="G1960">
        <f>samples!G1960-samples!G1959-4000000</f>
        <v>8</v>
      </c>
      <c r="H1960">
        <f>samples!H1960-samples!H1959-4000000</f>
        <v>-4</v>
      </c>
      <c r="I1960">
        <f>samples!I1960-samples!I1959-4000000</f>
        <v>-3</v>
      </c>
      <c r="J1960">
        <f>samples!J1960-samples!J1959-4000000</f>
        <v>-10</v>
      </c>
      <c r="K1960">
        <f>samples!K1960-samples!K1959-4000000</f>
        <v>7</v>
      </c>
      <c r="L1960">
        <f>samples!L1960-samples!L1959-4000000</f>
        <v>-1</v>
      </c>
      <c r="M1960">
        <f>samples!M1960-samples!M1959-4000000</f>
        <v>-8</v>
      </c>
    </row>
    <row r="1961" spans="1:13" x14ac:dyDescent="0.2">
      <c r="A1961">
        <v>1959</v>
      </c>
      <c r="B1961">
        <f>samples!B1961-samples!B1960-4000000</f>
        <v>-1</v>
      </c>
      <c r="C1961">
        <f>samples!C1961-samples!C1960-4000000</f>
        <v>-9</v>
      </c>
      <c r="D1961">
        <f>samples!D1961-samples!D1960-4000000</f>
        <v>4</v>
      </c>
      <c r="E1961">
        <f>samples!E1961-samples!E1960-4000000</f>
        <v>0</v>
      </c>
      <c r="F1961">
        <f>samples!F1961-samples!F1960-4000000</f>
        <v>5</v>
      </c>
      <c r="G1961">
        <f>samples!G1961-samples!G1960-4000000</f>
        <v>0</v>
      </c>
      <c r="H1961">
        <f>samples!H1961-samples!H1960-4000000</f>
        <v>6</v>
      </c>
      <c r="I1961">
        <f>samples!I1961-samples!I1960-4000000</f>
        <v>-4</v>
      </c>
      <c r="J1961">
        <f>samples!J1961-samples!J1960-4000000</f>
        <v>1</v>
      </c>
      <c r="K1961">
        <f>samples!K1961-samples!K1960-4000000</f>
        <v>3</v>
      </c>
      <c r="L1961">
        <f>samples!L1961-samples!L1960-4000000</f>
        <v>-5</v>
      </c>
      <c r="M1961">
        <f>samples!M1961-samples!M1960-4000000</f>
        <v>5</v>
      </c>
    </row>
    <row r="1962" spans="1:13" x14ac:dyDescent="0.2">
      <c r="A1962">
        <v>1960</v>
      </c>
      <c r="B1962">
        <f>samples!B1962-samples!B1961-4000000</f>
        <v>-5</v>
      </c>
      <c r="C1962">
        <f>samples!C1962-samples!C1961-4000000</f>
        <v>9</v>
      </c>
      <c r="D1962">
        <f>samples!D1962-samples!D1961-4000000</f>
        <v>3</v>
      </c>
      <c r="E1962">
        <f>samples!E1962-samples!E1961-4000000</f>
        <v>2</v>
      </c>
      <c r="F1962">
        <f>samples!F1962-samples!F1961-4000000</f>
        <v>-7</v>
      </c>
      <c r="G1962">
        <f>samples!G1962-samples!G1961-4000000</f>
        <v>-4</v>
      </c>
      <c r="H1962">
        <f>samples!H1962-samples!H1961-4000000</f>
        <v>-1</v>
      </c>
      <c r="I1962">
        <f>samples!I1962-samples!I1961-4000000</f>
        <v>1</v>
      </c>
      <c r="J1962">
        <f>samples!J1962-samples!J1961-4000000</f>
        <v>4</v>
      </c>
      <c r="K1962">
        <f>samples!K1962-samples!K1961-4000000</f>
        <v>-2</v>
      </c>
      <c r="L1962">
        <f>samples!L1962-samples!L1961-4000000</f>
        <v>0</v>
      </c>
      <c r="M1962">
        <f>samples!M1962-samples!M1961-4000000</f>
        <v>-6</v>
      </c>
    </row>
    <row r="1963" spans="1:13" x14ac:dyDescent="0.2">
      <c r="A1963">
        <v>1961</v>
      </c>
      <c r="B1963">
        <f>samples!B1963-samples!B1962-4000000</f>
        <v>5</v>
      </c>
      <c r="C1963">
        <f>samples!C1963-samples!C1962-4000000</f>
        <v>-3</v>
      </c>
      <c r="D1963">
        <f>samples!D1963-samples!D1962-4000000</f>
        <v>-8</v>
      </c>
      <c r="E1963">
        <f>samples!E1963-samples!E1962-4000000</f>
        <v>2</v>
      </c>
      <c r="F1963">
        <f>samples!F1963-samples!F1962-4000000</f>
        <v>1</v>
      </c>
      <c r="G1963">
        <f>samples!G1963-samples!G1962-4000000</f>
        <v>2</v>
      </c>
      <c r="H1963">
        <f>samples!H1963-samples!H1962-4000000</f>
        <v>3</v>
      </c>
      <c r="I1963">
        <f>samples!I1963-samples!I1962-4000000</f>
        <v>1</v>
      </c>
      <c r="J1963">
        <f>samples!J1963-samples!J1962-4000000</f>
        <v>-4</v>
      </c>
      <c r="K1963">
        <f>samples!K1963-samples!K1962-4000000</f>
        <v>-4</v>
      </c>
      <c r="L1963">
        <f>samples!L1963-samples!L1962-4000000</f>
        <v>8</v>
      </c>
      <c r="M1963">
        <f>samples!M1963-samples!M1962-4000000</f>
        <v>6</v>
      </c>
    </row>
    <row r="1964" spans="1:13" x14ac:dyDescent="0.2">
      <c r="A1964">
        <v>1962</v>
      </c>
      <c r="B1964">
        <f>samples!B1964-samples!B1963-4000000</f>
        <v>-6</v>
      </c>
      <c r="C1964">
        <f>samples!C1964-samples!C1963-4000000</f>
        <v>-7</v>
      </c>
      <c r="D1964">
        <f>samples!D1964-samples!D1963-4000000</f>
        <v>9</v>
      </c>
      <c r="E1964">
        <f>samples!E1964-samples!E1963-4000000</f>
        <v>-3</v>
      </c>
      <c r="F1964">
        <f>samples!F1964-samples!F1963-4000000</f>
        <v>9</v>
      </c>
      <c r="G1964">
        <f>samples!G1964-samples!G1963-4000000</f>
        <v>-1</v>
      </c>
      <c r="H1964">
        <f>samples!H1964-samples!H1963-4000000</f>
        <v>-9</v>
      </c>
      <c r="I1964">
        <f>samples!I1964-samples!I1963-4000000</f>
        <v>-2</v>
      </c>
      <c r="J1964">
        <f>samples!J1964-samples!J1963-4000000</f>
        <v>1</v>
      </c>
      <c r="K1964">
        <f>samples!K1964-samples!K1963-4000000</f>
        <v>6</v>
      </c>
      <c r="L1964">
        <f>samples!L1964-samples!L1963-4000000</f>
        <v>-2</v>
      </c>
      <c r="M1964">
        <f>samples!M1964-samples!M1963-4000000</f>
        <v>4</v>
      </c>
    </row>
    <row r="1965" spans="1:13" x14ac:dyDescent="0.2">
      <c r="A1965">
        <v>1963</v>
      </c>
      <c r="B1965">
        <f>samples!B1965-samples!B1964-4000000</f>
        <v>2</v>
      </c>
      <c r="C1965">
        <f>samples!C1965-samples!C1964-4000000</f>
        <v>5</v>
      </c>
      <c r="D1965">
        <f>samples!D1965-samples!D1964-4000000</f>
        <v>-6</v>
      </c>
      <c r="E1965">
        <f>samples!E1965-samples!E1964-4000000</f>
        <v>0</v>
      </c>
      <c r="F1965">
        <f>samples!F1965-samples!F1964-4000000</f>
        <v>-9</v>
      </c>
      <c r="G1965">
        <f>samples!G1965-samples!G1964-4000000</f>
        <v>0</v>
      </c>
      <c r="H1965">
        <f>samples!H1965-samples!H1964-4000000</f>
        <v>0</v>
      </c>
      <c r="I1965">
        <f>samples!I1965-samples!I1964-4000000</f>
        <v>2</v>
      </c>
      <c r="J1965">
        <f>samples!J1965-samples!J1964-4000000</f>
        <v>-1</v>
      </c>
      <c r="K1965">
        <f>samples!K1965-samples!K1964-4000000</f>
        <v>-6</v>
      </c>
      <c r="L1965">
        <f>samples!L1965-samples!L1964-4000000</f>
        <v>-4</v>
      </c>
      <c r="M1965">
        <f>samples!M1965-samples!M1964-4000000</f>
        <v>-10</v>
      </c>
    </row>
    <row r="1966" spans="1:13" x14ac:dyDescent="0.2">
      <c r="A1966">
        <v>1964</v>
      </c>
      <c r="B1966">
        <f>samples!B1966-samples!B1965-4000000</f>
        <v>7</v>
      </c>
      <c r="C1966">
        <f>samples!C1966-samples!C1965-4000000</f>
        <v>-3</v>
      </c>
      <c r="D1966">
        <f>samples!D1966-samples!D1965-4000000</f>
        <v>3</v>
      </c>
      <c r="E1966">
        <f>samples!E1966-samples!E1965-4000000</f>
        <v>-4</v>
      </c>
      <c r="F1966">
        <f>samples!F1966-samples!F1965-4000000</f>
        <v>2</v>
      </c>
      <c r="G1966">
        <f>samples!G1966-samples!G1965-4000000</f>
        <v>5</v>
      </c>
      <c r="H1966">
        <f>samples!H1966-samples!H1965-4000000</f>
        <v>7</v>
      </c>
      <c r="I1966">
        <f>samples!I1966-samples!I1965-4000000</f>
        <v>1</v>
      </c>
      <c r="J1966">
        <f>samples!J1966-samples!J1965-4000000</f>
        <v>2</v>
      </c>
      <c r="K1966">
        <f>samples!K1966-samples!K1965-4000000</f>
        <v>1</v>
      </c>
      <c r="L1966">
        <f>samples!L1966-samples!L1965-4000000</f>
        <v>-1</v>
      </c>
      <c r="M1966">
        <f>samples!M1966-samples!M1965-4000000</f>
        <v>7</v>
      </c>
    </row>
    <row r="1967" spans="1:13" x14ac:dyDescent="0.2">
      <c r="A1967">
        <v>1965</v>
      </c>
      <c r="B1967">
        <f>samples!B1967-samples!B1966-4000000</f>
        <v>-2</v>
      </c>
      <c r="C1967">
        <f>samples!C1967-samples!C1966-4000000</f>
        <v>0</v>
      </c>
      <c r="D1967">
        <f>samples!D1967-samples!D1966-4000000</f>
        <v>3</v>
      </c>
      <c r="E1967">
        <f>samples!E1967-samples!E1966-4000000</f>
        <v>7</v>
      </c>
      <c r="F1967">
        <f>samples!F1967-samples!F1966-4000000</f>
        <v>4</v>
      </c>
      <c r="G1967">
        <f>samples!G1967-samples!G1966-4000000</f>
        <v>-3</v>
      </c>
      <c r="H1967">
        <f>samples!H1967-samples!H1966-4000000</f>
        <v>-4</v>
      </c>
      <c r="I1967">
        <f>samples!I1967-samples!I1966-4000000</f>
        <v>3</v>
      </c>
      <c r="J1967">
        <f>samples!J1967-samples!J1966-4000000</f>
        <v>6</v>
      </c>
      <c r="K1967">
        <f>samples!K1967-samples!K1966-4000000</f>
        <v>-5</v>
      </c>
      <c r="L1967">
        <f>samples!L1967-samples!L1966-4000000</f>
        <v>0</v>
      </c>
      <c r="M1967">
        <f>samples!M1967-samples!M1966-4000000</f>
        <v>-2</v>
      </c>
    </row>
    <row r="1968" spans="1:13" x14ac:dyDescent="0.2">
      <c r="A1968">
        <v>1966</v>
      </c>
      <c r="B1968">
        <f>samples!B1968-samples!B1967-4000000</f>
        <v>-8</v>
      </c>
      <c r="C1968">
        <f>samples!C1968-samples!C1967-4000000</f>
        <v>2</v>
      </c>
      <c r="D1968">
        <f>samples!D1968-samples!D1967-4000000</f>
        <v>-4</v>
      </c>
      <c r="E1968">
        <f>samples!E1968-samples!E1967-4000000</f>
        <v>-3</v>
      </c>
      <c r="F1968">
        <f>samples!F1968-samples!F1967-4000000</f>
        <v>3</v>
      </c>
      <c r="G1968">
        <f>samples!G1968-samples!G1967-4000000</f>
        <v>-5</v>
      </c>
      <c r="H1968">
        <f>samples!H1968-samples!H1967-4000000</f>
        <v>3</v>
      </c>
      <c r="I1968">
        <f>samples!I1968-samples!I1967-4000000</f>
        <v>-6</v>
      </c>
      <c r="J1968">
        <f>samples!J1968-samples!J1967-4000000</f>
        <v>-7</v>
      </c>
      <c r="K1968">
        <f>samples!K1968-samples!K1967-4000000</f>
        <v>7</v>
      </c>
      <c r="L1968">
        <f>samples!L1968-samples!L1967-4000000</f>
        <v>3</v>
      </c>
      <c r="M1968">
        <f>samples!M1968-samples!M1967-4000000</f>
        <v>-5</v>
      </c>
    </row>
    <row r="1969" spans="1:13" x14ac:dyDescent="0.2">
      <c r="A1969">
        <v>1967</v>
      </c>
      <c r="B1969">
        <f>samples!B1969-samples!B1968-4000000</f>
        <v>1</v>
      </c>
      <c r="C1969">
        <f>samples!C1969-samples!C1968-4000000</f>
        <v>-2</v>
      </c>
      <c r="D1969">
        <f>samples!D1969-samples!D1968-4000000</f>
        <v>-5</v>
      </c>
      <c r="E1969">
        <f>samples!E1969-samples!E1968-4000000</f>
        <v>-5</v>
      </c>
      <c r="F1969">
        <f>samples!F1969-samples!F1968-4000000</f>
        <v>-6</v>
      </c>
      <c r="G1969">
        <f>samples!G1969-samples!G1968-4000000</f>
        <v>1</v>
      </c>
      <c r="H1969">
        <f>samples!H1969-samples!H1968-4000000</f>
        <v>-1</v>
      </c>
      <c r="I1969">
        <f>samples!I1969-samples!I1968-4000000</f>
        <v>-3</v>
      </c>
      <c r="J1969">
        <f>samples!J1969-samples!J1968-4000000</f>
        <v>1</v>
      </c>
      <c r="K1969">
        <f>samples!K1969-samples!K1968-4000000</f>
        <v>-6</v>
      </c>
      <c r="L1969">
        <f>samples!L1969-samples!L1968-4000000</f>
        <v>-2</v>
      </c>
      <c r="M1969">
        <f>samples!M1969-samples!M1968-4000000</f>
        <v>10</v>
      </c>
    </row>
    <row r="1970" spans="1:13" x14ac:dyDescent="0.2">
      <c r="A1970">
        <v>1968</v>
      </c>
      <c r="B1970">
        <f>samples!B1970-samples!B1969-4000000</f>
        <v>7</v>
      </c>
      <c r="C1970">
        <f>samples!C1970-samples!C1969-4000000</f>
        <v>1</v>
      </c>
      <c r="D1970">
        <f>samples!D1970-samples!D1969-4000000</f>
        <v>2</v>
      </c>
      <c r="E1970">
        <f>samples!E1970-samples!E1969-4000000</f>
        <v>0</v>
      </c>
      <c r="F1970">
        <f>samples!F1970-samples!F1969-4000000</f>
        <v>-1</v>
      </c>
      <c r="G1970">
        <f>samples!G1970-samples!G1969-4000000</f>
        <v>1</v>
      </c>
      <c r="H1970">
        <f>samples!H1970-samples!H1969-4000000</f>
        <v>0</v>
      </c>
      <c r="I1970">
        <f>samples!I1970-samples!I1969-4000000</f>
        <v>238</v>
      </c>
      <c r="J1970">
        <f>samples!J1970-samples!J1969-4000000</f>
        <v>2</v>
      </c>
      <c r="K1970">
        <f>samples!K1970-samples!K1969-4000000</f>
        <v>2</v>
      </c>
      <c r="L1970">
        <f>samples!L1970-samples!L1969-4000000</f>
        <v>3</v>
      </c>
      <c r="M1970">
        <f>samples!M1970-samples!M1969-4000000</f>
        <v>-8</v>
      </c>
    </row>
    <row r="1971" spans="1:13" x14ac:dyDescent="0.2">
      <c r="A1971">
        <v>1969</v>
      </c>
      <c r="B1971">
        <f>samples!B1971-samples!B1970-4000000</f>
        <v>-2</v>
      </c>
      <c r="C1971">
        <f>samples!C1971-samples!C1970-4000000</f>
        <v>5</v>
      </c>
      <c r="D1971">
        <f>samples!D1971-samples!D1970-4000000</f>
        <v>3</v>
      </c>
      <c r="E1971">
        <f>samples!E1971-samples!E1970-4000000</f>
        <v>9</v>
      </c>
      <c r="F1971">
        <f>samples!F1971-samples!F1970-4000000</f>
        <v>7</v>
      </c>
      <c r="G1971">
        <f>samples!G1971-samples!G1970-4000000</f>
        <v>5</v>
      </c>
      <c r="H1971">
        <f>samples!H1971-samples!H1970-4000000</f>
        <v>-3</v>
      </c>
      <c r="I1971">
        <f>samples!I1971-samples!I1970-4000000</f>
        <v>-233</v>
      </c>
      <c r="J1971">
        <f>samples!J1971-samples!J1970-4000000</f>
        <v>-4</v>
      </c>
      <c r="K1971">
        <f>samples!K1971-samples!K1970-4000000</f>
        <v>5</v>
      </c>
      <c r="L1971">
        <f>samples!L1971-samples!L1970-4000000</f>
        <v>-1</v>
      </c>
      <c r="M1971">
        <f>samples!M1971-samples!M1970-4000000</f>
        <v>2</v>
      </c>
    </row>
    <row r="1972" spans="1:13" x14ac:dyDescent="0.2">
      <c r="A1972">
        <v>1970</v>
      </c>
      <c r="B1972">
        <f>samples!B1972-samples!B1971-4000000</f>
        <v>-6</v>
      </c>
      <c r="C1972">
        <f>samples!C1972-samples!C1971-4000000</f>
        <v>-3</v>
      </c>
      <c r="D1972">
        <f>samples!D1972-samples!D1971-4000000</f>
        <v>-1</v>
      </c>
      <c r="E1972">
        <f>samples!E1972-samples!E1971-4000000</f>
        <v>-5</v>
      </c>
      <c r="F1972">
        <f>samples!F1972-samples!F1971-4000000</f>
        <v>-8</v>
      </c>
      <c r="G1972">
        <f>samples!G1972-samples!G1971-4000000</f>
        <v>0</v>
      </c>
      <c r="H1972">
        <f>samples!H1972-samples!H1971-4000000</f>
        <v>2</v>
      </c>
      <c r="I1972">
        <f>samples!I1972-samples!I1971-4000000</f>
        <v>2</v>
      </c>
      <c r="J1972">
        <f>samples!J1972-samples!J1971-4000000</f>
        <v>2</v>
      </c>
      <c r="K1972">
        <f>samples!K1972-samples!K1971-4000000</f>
        <v>-4</v>
      </c>
      <c r="L1972">
        <f>samples!L1972-samples!L1971-4000000</f>
        <v>0</v>
      </c>
      <c r="M1972">
        <f>samples!M1972-samples!M1971-4000000</f>
        <v>-4</v>
      </c>
    </row>
    <row r="1973" spans="1:13" x14ac:dyDescent="0.2">
      <c r="A1973">
        <v>1971</v>
      </c>
      <c r="B1973">
        <f>samples!B1973-samples!B1972-4000000</f>
        <v>1</v>
      </c>
      <c r="C1973">
        <f>samples!C1973-samples!C1972-4000000</f>
        <v>0</v>
      </c>
      <c r="D1973">
        <f>samples!D1973-samples!D1972-4000000</f>
        <v>-5</v>
      </c>
      <c r="E1973">
        <f>samples!E1973-samples!E1972-4000000</f>
        <v>-1</v>
      </c>
      <c r="F1973">
        <f>samples!F1973-samples!F1972-4000000</f>
        <v>-2</v>
      </c>
      <c r="G1973">
        <f>samples!G1973-samples!G1972-4000000</f>
        <v>-3</v>
      </c>
      <c r="H1973">
        <f>samples!H1973-samples!H1972-4000000</f>
        <v>-2</v>
      </c>
      <c r="I1973">
        <f>samples!I1973-samples!I1972-4000000</f>
        <v>-5</v>
      </c>
      <c r="J1973">
        <f>samples!J1973-samples!J1972-4000000</f>
        <v>1</v>
      </c>
      <c r="K1973">
        <f>samples!K1973-samples!K1972-4000000</f>
        <v>-4</v>
      </c>
      <c r="L1973">
        <f>samples!L1973-samples!L1972-4000000</f>
        <v>0</v>
      </c>
      <c r="M1973">
        <f>samples!M1973-samples!M1972-4000000</f>
        <v>2</v>
      </c>
    </row>
    <row r="1974" spans="1:13" x14ac:dyDescent="0.2">
      <c r="A1974">
        <v>1972</v>
      </c>
      <c r="B1974">
        <f>samples!B1974-samples!B1973-4000000</f>
        <v>3</v>
      </c>
      <c r="C1974">
        <f>samples!C1974-samples!C1973-4000000</f>
        <v>-5</v>
      </c>
      <c r="D1974">
        <f>samples!D1974-samples!D1973-4000000</f>
        <v>5</v>
      </c>
      <c r="E1974">
        <f>samples!E1974-samples!E1973-4000000</f>
        <v>7</v>
      </c>
      <c r="F1974">
        <f>samples!F1974-samples!F1973-4000000</f>
        <v>7</v>
      </c>
      <c r="G1974">
        <f>samples!G1974-samples!G1973-4000000</f>
        <v>-1</v>
      </c>
      <c r="H1974">
        <f>samples!H1974-samples!H1973-4000000</f>
        <v>0</v>
      </c>
      <c r="I1974">
        <f>samples!I1974-samples!I1973-4000000</f>
        <v>7</v>
      </c>
      <c r="J1974">
        <f>samples!J1974-samples!J1973-4000000</f>
        <v>2</v>
      </c>
      <c r="K1974">
        <f>samples!K1974-samples!K1973-4000000</f>
        <v>11</v>
      </c>
      <c r="L1974">
        <f>samples!L1974-samples!L1973-4000000</f>
        <v>-2</v>
      </c>
      <c r="M1974">
        <f>samples!M1974-samples!M1973-4000000</f>
        <v>2</v>
      </c>
    </row>
    <row r="1975" spans="1:13" x14ac:dyDescent="0.2">
      <c r="A1975">
        <v>1973</v>
      </c>
      <c r="B1975">
        <f>samples!B1975-samples!B1974-4000000</f>
        <v>-2</v>
      </c>
      <c r="C1975">
        <f>samples!C1975-samples!C1974-4000000</f>
        <v>9</v>
      </c>
      <c r="D1975">
        <f>samples!D1975-samples!D1974-4000000</f>
        <v>3</v>
      </c>
      <c r="E1975">
        <f>samples!E1975-samples!E1974-4000000</f>
        <v>-9</v>
      </c>
      <c r="F1975">
        <f>samples!F1975-samples!F1974-4000000</f>
        <v>-3</v>
      </c>
      <c r="G1975">
        <f>samples!G1975-samples!G1974-4000000</f>
        <v>-4</v>
      </c>
      <c r="H1975">
        <f>samples!H1975-samples!H1974-4000000</f>
        <v>-1</v>
      </c>
      <c r="I1975">
        <f>samples!I1975-samples!I1974-4000000</f>
        <v>-4</v>
      </c>
      <c r="J1975">
        <f>samples!J1975-samples!J1974-4000000</f>
        <v>4</v>
      </c>
      <c r="K1975">
        <f>samples!K1975-samples!K1974-4000000</f>
        <v>-1</v>
      </c>
      <c r="L1975">
        <f>samples!L1975-samples!L1974-4000000</f>
        <v>7</v>
      </c>
      <c r="M1975">
        <f>samples!M1975-samples!M1974-4000000</f>
        <v>5</v>
      </c>
    </row>
    <row r="1976" spans="1:13" x14ac:dyDescent="0.2">
      <c r="A1976">
        <v>1974</v>
      </c>
      <c r="B1976">
        <f>samples!B1976-samples!B1975-4000000</f>
        <v>1</v>
      </c>
      <c r="C1976">
        <f>samples!C1976-samples!C1975-4000000</f>
        <v>-4</v>
      </c>
      <c r="D1976">
        <f>samples!D1976-samples!D1975-4000000</f>
        <v>2</v>
      </c>
      <c r="E1976">
        <f>samples!E1976-samples!E1975-4000000</f>
        <v>5</v>
      </c>
      <c r="F1976">
        <f>samples!F1976-samples!F1975-4000000</f>
        <v>5</v>
      </c>
      <c r="G1976">
        <f>samples!G1976-samples!G1975-4000000</f>
        <v>-1</v>
      </c>
      <c r="H1976">
        <f>samples!H1976-samples!H1975-4000000</f>
        <v>4</v>
      </c>
      <c r="I1976">
        <f>samples!I1976-samples!I1975-4000000</f>
        <v>4</v>
      </c>
      <c r="J1976">
        <f>samples!J1976-samples!J1975-4000000</f>
        <v>-1</v>
      </c>
      <c r="K1976">
        <f>samples!K1976-samples!K1975-4000000</f>
        <v>-9</v>
      </c>
      <c r="L1976">
        <f>samples!L1976-samples!L1975-4000000</f>
        <v>-3</v>
      </c>
      <c r="M1976">
        <f>samples!M1976-samples!M1975-4000000</f>
        <v>-9</v>
      </c>
    </row>
    <row r="1977" spans="1:13" x14ac:dyDescent="0.2">
      <c r="A1977">
        <v>1975</v>
      </c>
      <c r="B1977">
        <f>samples!B1977-samples!B1976-4000000</f>
        <v>4</v>
      </c>
      <c r="C1977">
        <f>samples!C1977-samples!C1976-4000000</f>
        <v>-2</v>
      </c>
      <c r="D1977">
        <f>samples!D1977-samples!D1976-4000000</f>
        <v>-7</v>
      </c>
      <c r="E1977">
        <f>samples!E1977-samples!E1976-4000000</f>
        <v>2</v>
      </c>
      <c r="F1977">
        <f>samples!F1977-samples!F1976-4000000</f>
        <v>-8</v>
      </c>
      <c r="G1977">
        <f>samples!G1977-samples!G1976-4000000</f>
        <v>5</v>
      </c>
      <c r="H1977">
        <f>samples!H1977-samples!H1976-4000000</f>
        <v>2</v>
      </c>
      <c r="I1977">
        <f>samples!I1977-samples!I1976-4000000</f>
        <v>-4</v>
      </c>
      <c r="J1977">
        <f>samples!J1977-samples!J1976-4000000</f>
        <v>-2</v>
      </c>
      <c r="K1977">
        <f>samples!K1977-samples!K1976-4000000</f>
        <v>3</v>
      </c>
      <c r="L1977">
        <f>samples!L1977-samples!L1976-4000000</f>
        <v>1</v>
      </c>
      <c r="M1977">
        <f>samples!M1977-samples!M1976-4000000</f>
        <v>8</v>
      </c>
    </row>
    <row r="1978" spans="1:13" x14ac:dyDescent="0.2">
      <c r="A1978">
        <v>1976</v>
      </c>
      <c r="B1978">
        <f>samples!B1978-samples!B1977-4000000</f>
        <v>1</v>
      </c>
      <c r="C1978">
        <f>samples!C1978-samples!C1977-4000000</f>
        <v>4</v>
      </c>
      <c r="D1978">
        <f>samples!D1978-samples!D1977-4000000</f>
        <v>-3</v>
      </c>
      <c r="E1978">
        <f>samples!E1978-samples!E1977-4000000</f>
        <v>-7</v>
      </c>
      <c r="F1978">
        <f>samples!F1978-samples!F1977-4000000</f>
        <v>3</v>
      </c>
      <c r="G1978">
        <f>samples!G1978-samples!G1977-4000000</f>
        <v>3</v>
      </c>
      <c r="H1978">
        <f>samples!H1978-samples!H1977-4000000</f>
        <v>0</v>
      </c>
      <c r="I1978">
        <f>samples!I1978-samples!I1977-4000000</f>
        <v>-2</v>
      </c>
      <c r="J1978">
        <f>samples!J1978-samples!J1977-4000000</f>
        <v>-7</v>
      </c>
      <c r="K1978">
        <f>samples!K1978-samples!K1977-4000000</f>
        <v>3</v>
      </c>
      <c r="L1978">
        <f>samples!L1978-samples!L1977-4000000</f>
        <v>-2</v>
      </c>
      <c r="M1978">
        <f>samples!M1978-samples!M1977-4000000</f>
        <v>-8</v>
      </c>
    </row>
    <row r="1979" spans="1:13" x14ac:dyDescent="0.2">
      <c r="A1979">
        <v>1977</v>
      </c>
      <c r="B1979">
        <f>samples!B1979-samples!B1978-4000000</f>
        <v>-4</v>
      </c>
      <c r="C1979">
        <f>samples!C1979-samples!C1978-4000000</f>
        <v>2</v>
      </c>
      <c r="D1979">
        <f>samples!D1979-samples!D1978-4000000</f>
        <v>1</v>
      </c>
      <c r="E1979">
        <f>samples!E1979-samples!E1978-4000000</f>
        <v>6</v>
      </c>
      <c r="F1979">
        <f>samples!F1979-samples!F1978-4000000</f>
        <v>-3</v>
      </c>
      <c r="G1979">
        <f>samples!G1979-samples!G1978-4000000</f>
        <v>-3</v>
      </c>
      <c r="H1979">
        <f>samples!H1979-samples!H1978-4000000</f>
        <v>-6</v>
      </c>
      <c r="I1979">
        <f>samples!I1979-samples!I1978-4000000</f>
        <v>-2</v>
      </c>
      <c r="J1979">
        <f>samples!J1979-samples!J1978-4000000</f>
        <v>7</v>
      </c>
      <c r="K1979">
        <f>samples!K1979-samples!K1978-4000000</f>
        <v>-1</v>
      </c>
      <c r="L1979">
        <f>samples!L1979-samples!L1978-4000000</f>
        <v>3</v>
      </c>
      <c r="M1979">
        <f>samples!M1979-samples!M1978-4000000</f>
        <v>10</v>
      </c>
    </row>
    <row r="1980" spans="1:13" x14ac:dyDescent="0.2">
      <c r="A1980">
        <v>1978</v>
      </c>
      <c r="B1980">
        <f>samples!B1980-samples!B1979-4000000</f>
        <v>1</v>
      </c>
      <c r="C1980">
        <f>samples!C1980-samples!C1979-4000000</f>
        <v>-3</v>
      </c>
      <c r="D1980">
        <f>samples!D1980-samples!D1979-4000000</f>
        <v>-1</v>
      </c>
      <c r="E1980">
        <f>samples!E1980-samples!E1979-4000000</f>
        <v>-3</v>
      </c>
      <c r="F1980">
        <f>samples!F1980-samples!F1979-4000000</f>
        <v>8</v>
      </c>
      <c r="G1980">
        <f>samples!G1980-samples!G1979-4000000</f>
        <v>-2</v>
      </c>
      <c r="H1980">
        <f>samples!H1980-samples!H1979-4000000</f>
        <v>9</v>
      </c>
      <c r="I1980">
        <f>samples!I1980-samples!I1979-4000000</f>
        <v>5</v>
      </c>
      <c r="J1980">
        <f>samples!J1980-samples!J1979-4000000</f>
        <v>-4</v>
      </c>
      <c r="K1980">
        <f>samples!K1980-samples!K1979-4000000</f>
        <v>-2</v>
      </c>
      <c r="L1980">
        <f>samples!L1980-samples!L1979-4000000</f>
        <v>-4</v>
      </c>
      <c r="M1980">
        <f>samples!M1980-samples!M1979-4000000</f>
        <v>-4</v>
      </c>
    </row>
    <row r="1981" spans="1:13" x14ac:dyDescent="0.2">
      <c r="A1981">
        <v>1979</v>
      </c>
      <c r="B1981">
        <f>samples!B1981-samples!B1980-4000000</f>
        <v>-3</v>
      </c>
      <c r="C1981">
        <f>samples!C1981-samples!C1980-4000000</f>
        <v>3</v>
      </c>
      <c r="D1981">
        <f>samples!D1981-samples!D1980-4000000</f>
        <v>3</v>
      </c>
      <c r="E1981">
        <f>samples!E1981-samples!E1980-4000000</f>
        <v>-4</v>
      </c>
      <c r="F1981">
        <f>samples!F1981-samples!F1980-4000000</f>
        <v>-1</v>
      </c>
      <c r="G1981">
        <f>samples!G1981-samples!G1980-4000000</f>
        <v>2</v>
      </c>
      <c r="H1981">
        <f>samples!H1981-samples!H1980-4000000</f>
        <v>0</v>
      </c>
      <c r="I1981">
        <f>samples!I1981-samples!I1980-4000000</f>
        <v>-6</v>
      </c>
      <c r="J1981">
        <f>samples!J1981-samples!J1980-4000000</f>
        <v>4</v>
      </c>
      <c r="K1981">
        <f>samples!K1981-samples!K1980-4000000</f>
        <v>-3</v>
      </c>
      <c r="L1981">
        <f>samples!L1981-samples!L1980-4000000</f>
        <v>-1</v>
      </c>
      <c r="M1981">
        <f>samples!M1981-samples!M1980-4000000</f>
        <v>-2</v>
      </c>
    </row>
    <row r="1982" spans="1:13" x14ac:dyDescent="0.2">
      <c r="A1982">
        <v>1980</v>
      </c>
      <c r="B1982">
        <f>samples!B1982-samples!B1981-4000000</f>
        <v>6</v>
      </c>
      <c r="C1982">
        <f>samples!C1982-samples!C1981-4000000</f>
        <v>-8</v>
      </c>
      <c r="D1982">
        <f>samples!D1982-samples!D1981-4000000</f>
        <v>-1</v>
      </c>
      <c r="E1982">
        <f>samples!E1982-samples!E1981-4000000</f>
        <v>3</v>
      </c>
      <c r="F1982">
        <f>samples!F1982-samples!F1981-4000000</f>
        <v>1</v>
      </c>
      <c r="G1982">
        <f>samples!G1982-samples!G1981-4000000</f>
        <v>1</v>
      </c>
      <c r="H1982">
        <f>samples!H1982-samples!H1981-4000000</f>
        <v>-6</v>
      </c>
      <c r="I1982">
        <f>samples!I1982-samples!I1981-4000000</f>
        <v>9</v>
      </c>
      <c r="J1982">
        <f>samples!J1982-samples!J1981-4000000</f>
        <v>0</v>
      </c>
      <c r="K1982">
        <f>samples!K1982-samples!K1981-4000000</f>
        <v>-1</v>
      </c>
      <c r="L1982">
        <f>samples!L1982-samples!L1981-4000000</f>
        <v>2</v>
      </c>
      <c r="M1982">
        <f>samples!M1982-samples!M1981-4000000</f>
        <v>2</v>
      </c>
    </row>
    <row r="1983" spans="1:13" x14ac:dyDescent="0.2">
      <c r="A1983">
        <v>1981</v>
      </c>
      <c r="B1983">
        <f>samples!B1983-samples!B1982-4000000</f>
        <v>0</v>
      </c>
      <c r="C1983">
        <f>samples!C1983-samples!C1982-4000000</f>
        <v>2</v>
      </c>
      <c r="D1983">
        <f>samples!D1983-samples!D1982-4000000</f>
        <v>0</v>
      </c>
      <c r="E1983">
        <f>samples!E1983-samples!E1982-4000000</f>
        <v>-3</v>
      </c>
      <c r="F1983">
        <f>samples!F1983-samples!F1982-4000000</f>
        <v>-2</v>
      </c>
      <c r="G1983">
        <f>samples!G1983-samples!G1982-4000000</f>
        <v>0</v>
      </c>
      <c r="H1983">
        <f>samples!H1983-samples!H1982-4000000</f>
        <v>-3</v>
      </c>
      <c r="I1983">
        <f>samples!I1983-samples!I1982-4000000</f>
        <v>-1</v>
      </c>
      <c r="J1983">
        <f>samples!J1983-samples!J1982-4000000</f>
        <v>-5</v>
      </c>
      <c r="K1983">
        <f>samples!K1983-samples!K1982-4000000</f>
        <v>2</v>
      </c>
      <c r="L1983">
        <f>samples!L1983-samples!L1982-4000000</f>
        <v>-1</v>
      </c>
      <c r="M1983">
        <f>samples!M1983-samples!M1982-4000000</f>
        <v>-4</v>
      </c>
    </row>
    <row r="1984" spans="1:13" x14ac:dyDescent="0.2">
      <c r="A1984">
        <v>1982</v>
      </c>
      <c r="B1984">
        <f>samples!B1984-samples!B1983-4000000</f>
        <v>-3</v>
      </c>
      <c r="C1984">
        <f>samples!C1984-samples!C1983-4000000</f>
        <v>0</v>
      </c>
      <c r="D1984">
        <f>samples!D1984-samples!D1983-4000000</f>
        <v>3</v>
      </c>
      <c r="E1984">
        <f>samples!E1984-samples!E1983-4000000</f>
        <v>10</v>
      </c>
      <c r="F1984">
        <f>samples!F1984-samples!F1983-4000000</f>
        <v>-7</v>
      </c>
      <c r="G1984">
        <f>samples!G1984-samples!G1983-4000000</f>
        <v>1</v>
      </c>
      <c r="H1984">
        <f>samples!H1984-samples!H1983-4000000</f>
        <v>-1</v>
      </c>
      <c r="I1984">
        <f>samples!I1984-samples!I1983-4000000</f>
        <v>2</v>
      </c>
      <c r="J1984">
        <f>samples!J1984-samples!J1983-4000000</f>
        <v>1</v>
      </c>
      <c r="K1984">
        <f>samples!K1984-samples!K1983-4000000</f>
        <v>-2</v>
      </c>
      <c r="L1984">
        <f>samples!L1984-samples!L1983-4000000</f>
        <v>4</v>
      </c>
      <c r="M1984">
        <f>samples!M1984-samples!M1983-4000000</f>
        <v>3</v>
      </c>
    </row>
    <row r="1985" spans="1:13" x14ac:dyDescent="0.2">
      <c r="A1985">
        <v>1983</v>
      </c>
      <c r="B1985">
        <f>samples!B1985-samples!B1984-4000000</f>
        <v>5</v>
      </c>
      <c r="C1985">
        <f>samples!C1985-samples!C1984-4000000</f>
        <v>6</v>
      </c>
      <c r="D1985">
        <f>samples!D1985-samples!D1984-4000000</f>
        <v>-4</v>
      </c>
      <c r="E1985">
        <f>samples!E1985-samples!E1984-4000000</f>
        <v>0</v>
      </c>
      <c r="F1985">
        <f>samples!F1985-samples!F1984-4000000</f>
        <v>5</v>
      </c>
      <c r="G1985">
        <f>samples!G1985-samples!G1984-4000000</f>
        <v>3</v>
      </c>
      <c r="H1985">
        <f>samples!H1985-samples!H1984-4000000</f>
        <v>8</v>
      </c>
      <c r="I1985">
        <f>samples!I1985-samples!I1984-4000000</f>
        <v>-2</v>
      </c>
      <c r="J1985">
        <f>samples!J1985-samples!J1984-4000000</f>
        <v>2</v>
      </c>
      <c r="K1985">
        <f>samples!K1985-samples!K1984-4000000</f>
        <v>5</v>
      </c>
      <c r="L1985">
        <f>samples!L1985-samples!L1984-4000000</f>
        <v>-4</v>
      </c>
      <c r="M1985">
        <f>samples!M1985-samples!M1984-4000000</f>
        <v>2</v>
      </c>
    </row>
    <row r="1986" spans="1:13" x14ac:dyDescent="0.2">
      <c r="A1986">
        <v>1984</v>
      </c>
      <c r="B1986">
        <f>samples!B1986-samples!B1985-4000000</f>
        <v>-9</v>
      </c>
      <c r="C1986">
        <f>samples!C1986-samples!C1985-4000000</f>
        <v>-8</v>
      </c>
      <c r="D1986">
        <f>samples!D1986-samples!D1985-4000000</f>
        <v>4</v>
      </c>
      <c r="E1986">
        <f>samples!E1986-samples!E1985-4000000</f>
        <v>-5</v>
      </c>
      <c r="F1986">
        <f>samples!F1986-samples!F1985-4000000</f>
        <v>1</v>
      </c>
      <c r="G1986">
        <f>samples!G1986-samples!G1985-4000000</f>
        <v>-9</v>
      </c>
      <c r="H1986">
        <f>samples!H1986-samples!H1985-4000000</f>
        <v>2</v>
      </c>
      <c r="I1986">
        <f>samples!I1986-samples!I1985-4000000</f>
        <v>-1</v>
      </c>
      <c r="J1986">
        <f>samples!J1986-samples!J1985-4000000</f>
        <v>-5</v>
      </c>
      <c r="K1986">
        <f>samples!K1986-samples!K1985-4000000</f>
        <v>-1</v>
      </c>
      <c r="L1986">
        <f>samples!L1986-samples!L1985-4000000</f>
        <v>7</v>
      </c>
      <c r="M1986">
        <f>samples!M1986-samples!M1985-4000000</f>
        <v>0</v>
      </c>
    </row>
    <row r="1987" spans="1:13" x14ac:dyDescent="0.2">
      <c r="A1987">
        <v>1985</v>
      </c>
      <c r="B1987">
        <f>samples!B1987-samples!B1986-4000000</f>
        <v>2</v>
      </c>
      <c r="C1987">
        <f>samples!C1987-samples!C1986-4000000</f>
        <v>5</v>
      </c>
      <c r="D1987">
        <f>samples!D1987-samples!D1986-4000000</f>
        <v>5</v>
      </c>
      <c r="E1987">
        <f>samples!E1987-samples!E1986-4000000</f>
        <v>2</v>
      </c>
      <c r="F1987">
        <f>samples!F1987-samples!F1986-4000000</f>
        <v>1</v>
      </c>
      <c r="G1987">
        <f>samples!G1987-samples!G1986-4000000</f>
        <v>5</v>
      </c>
      <c r="H1987">
        <f>samples!H1987-samples!H1986-4000000</f>
        <v>-7</v>
      </c>
      <c r="I1987">
        <f>samples!I1987-samples!I1986-4000000</f>
        <v>1</v>
      </c>
      <c r="J1987">
        <f>samples!J1987-samples!J1986-4000000</f>
        <v>6</v>
      </c>
      <c r="K1987">
        <f>samples!K1987-samples!K1986-4000000</f>
        <v>4</v>
      </c>
      <c r="L1987">
        <f>samples!L1987-samples!L1986-4000000</f>
        <v>-7</v>
      </c>
      <c r="M1987">
        <f>samples!M1987-samples!M1986-4000000</f>
        <v>-2</v>
      </c>
    </row>
    <row r="1988" spans="1:13" x14ac:dyDescent="0.2">
      <c r="A1988">
        <v>1986</v>
      </c>
      <c r="B1988">
        <f>samples!B1988-samples!B1987-4000000</f>
        <v>5</v>
      </c>
      <c r="C1988">
        <f>samples!C1988-samples!C1987-4000000</f>
        <v>1</v>
      </c>
      <c r="D1988">
        <f>samples!D1988-samples!D1987-4000000</f>
        <v>-2</v>
      </c>
      <c r="E1988">
        <f>samples!E1988-samples!E1987-4000000</f>
        <v>-6</v>
      </c>
      <c r="F1988">
        <f>samples!F1988-samples!F1987-4000000</f>
        <v>-4</v>
      </c>
      <c r="G1988">
        <f>samples!G1988-samples!G1987-4000000</f>
        <v>-5</v>
      </c>
      <c r="H1988">
        <f>samples!H1988-samples!H1987-4000000</f>
        <v>-1</v>
      </c>
      <c r="I1988">
        <f>samples!I1988-samples!I1987-4000000</f>
        <v>-1</v>
      </c>
      <c r="J1988">
        <f>samples!J1988-samples!J1987-4000000</f>
        <v>-3</v>
      </c>
      <c r="K1988">
        <f>samples!K1988-samples!K1987-4000000</f>
        <v>0</v>
      </c>
      <c r="L1988">
        <f>samples!L1988-samples!L1987-4000000</f>
        <v>-3</v>
      </c>
      <c r="M1988">
        <f>samples!M1988-samples!M1987-4000000</f>
        <v>-1</v>
      </c>
    </row>
    <row r="1989" spans="1:13" x14ac:dyDescent="0.2">
      <c r="A1989">
        <v>1987</v>
      </c>
      <c r="B1989">
        <f>samples!B1989-samples!B1988-4000000</f>
        <v>0</v>
      </c>
      <c r="C1989">
        <f>samples!C1989-samples!C1988-4000000</f>
        <v>3</v>
      </c>
      <c r="D1989">
        <f>samples!D1989-samples!D1988-4000000</f>
        <v>-6</v>
      </c>
      <c r="E1989">
        <f>samples!E1989-samples!E1988-4000000</f>
        <v>0</v>
      </c>
      <c r="F1989">
        <f>samples!F1989-samples!F1988-4000000</f>
        <v>1</v>
      </c>
      <c r="G1989">
        <f>samples!G1989-samples!G1988-4000000</f>
        <v>2</v>
      </c>
      <c r="H1989">
        <f>samples!H1989-samples!H1988-4000000</f>
        <v>3</v>
      </c>
      <c r="I1989">
        <f>samples!I1989-samples!I1988-4000000</f>
        <v>-2</v>
      </c>
      <c r="J1989">
        <f>samples!J1989-samples!J1988-4000000</f>
        <v>3</v>
      </c>
      <c r="K1989">
        <f>samples!K1989-samples!K1988-4000000</f>
        <v>-5</v>
      </c>
      <c r="L1989">
        <f>samples!L1989-samples!L1988-4000000</f>
        <v>1</v>
      </c>
      <c r="M1989">
        <f>samples!M1989-samples!M1988-4000000</f>
        <v>4</v>
      </c>
    </row>
    <row r="1990" spans="1:13" x14ac:dyDescent="0.2">
      <c r="A1990">
        <v>1988</v>
      </c>
      <c r="B1990">
        <f>samples!B1990-samples!B1989-4000000</f>
        <v>-8</v>
      </c>
      <c r="C1990">
        <f>samples!C1990-samples!C1989-4000000</f>
        <v>-9</v>
      </c>
      <c r="D1990">
        <f>samples!D1990-samples!D1989-4000000</f>
        <v>-2</v>
      </c>
      <c r="E1990">
        <f>samples!E1990-samples!E1989-4000000</f>
        <v>1</v>
      </c>
      <c r="F1990">
        <f>samples!F1990-samples!F1989-4000000</f>
        <v>6</v>
      </c>
      <c r="G1990">
        <f>samples!G1990-samples!G1989-4000000</f>
        <v>6</v>
      </c>
      <c r="H1990">
        <f>samples!H1990-samples!H1989-4000000</f>
        <v>-2</v>
      </c>
      <c r="I1990">
        <f>samples!I1990-samples!I1989-4000000</f>
        <v>2</v>
      </c>
      <c r="J1990">
        <f>samples!J1990-samples!J1989-4000000</f>
        <v>-6</v>
      </c>
      <c r="K1990">
        <f>samples!K1990-samples!K1989-4000000</f>
        <v>3</v>
      </c>
      <c r="L1990">
        <f>samples!L1990-samples!L1989-4000000</f>
        <v>3</v>
      </c>
      <c r="M1990">
        <f>samples!M1990-samples!M1989-4000000</f>
        <v>-8</v>
      </c>
    </row>
    <row r="1991" spans="1:13" x14ac:dyDescent="0.2">
      <c r="A1991">
        <v>1989</v>
      </c>
      <c r="B1991">
        <f>samples!B1991-samples!B1990-4000000</f>
        <v>10</v>
      </c>
      <c r="C1991">
        <f>samples!C1991-samples!C1990-4000000</f>
        <v>5</v>
      </c>
      <c r="D1991">
        <f>samples!D1991-samples!D1990-4000000</f>
        <v>10</v>
      </c>
      <c r="E1991">
        <f>samples!E1991-samples!E1990-4000000</f>
        <v>4</v>
      </c>
      <c r="F1991">
        <f>samples!F1991-samples!F1990-4000000</f>
        <v>-10</v>
      </c>
      <c r="G1991">
        <f>samples!G1991-samples!G1990-4000000</f>
        <v>-8</v>
      </c>
      <c r="H1991">
        <f>samples!H1991-samples!H1990-4000000</f>
        <v>6</v>
      </c>
      <c r="I1991">
        <f>samples!I1991-samples!I1990-4000000</f>
        <v>3</v>
      </c>
      <c r="J1991">
        <f>samples!J1991-samples!J1990-4000000</f>
        <v>3</v>
      </c>
      <c r="K1991">
        <f>samples!K1991-samples!K1990-4000000</f>
        <v>1</v>
      </c>
      <c r="L1991">
        <f>samples!L1991-samples!L1990-4000000</f>
        <v>-1</v>
      </c>
      <c r="M1991">
        <f>samples!M1991-samples!M1990-4000000</f>
        <v>3</v>
      </c>
    </row>
    <row r="1992" spans="1:13" x14ac:dyDescent="0.2">
      <c r="A1992">
        <v>1990</v>
      </c>
      <c r="B1992">
        <f>samples!B1992-samples!B1991-4000000</f>
        <v>-4</v>
      </c>
      <c r="C1992">
        <f>samples!C1992-samples!C1991-4000000</f>
        <v>-5</v>
      </c>
      <c r="D1992">
        <f>samples!D1992-samples!D1991-4000000</f>
        <v>-9</v>
      </c>
      <c r="E1992">
        <f>samples!E1992-samples!E1991-4000000</f>
        <v>3</v>
      </c>
      <c r="F1992">
        <f>samples!F1992-samples!F1991-4000000</f>
        <v>0</v>
      </c>
      <c r="G1992">
        <f>samples!G1992-samples!G1991-4000000</f>
        <v>2</v>
      </c>
      <c r="H1992">
        <f>samples!H1992-samples!H1991-4000000</f>
        <v>1</v>
      </c>
      <c r="I1992">
        <f>samples!I1992-samples!I1991-4000000</f>
        <v>0</v>
      </c>
      <c r="J1992">
        <f>samples!J1992-samples!J1991-4000000</f>
        <v>0</v>
      </c>
      <c r="K1992">
        <f>samples!K1992-samples!K1991-4000000</f>
        <v>3</v>
      </c>
      <c r="L1992">
        <f>samples!L1992-samples!L1991-4000000</f>
        <v>1</v>
      </c>
      <c r="M1992">
        <f>samples!M1992-samples!M1991-4000000</f>
        <v>5</v>
      </c>
    </row>
    <row r="1993" spans="1:13" x14ac:dyDescent="0.2">
      <c r="A1993">
        <v>1991</v>
      </c>
      <c r="B1993">
        <f>samples!B1993-samples!B1992-4000000</f>
        <v>-5</v>
      </c>
      <c r="C1993">
        <f>samples!C1993-samples!C1992-4000000</f>
        <v>5</v>
      </c>
      <c r="D1993">
        <f>samples!D1993-samples!D1992-4000000</f>
        <v>3</v>
      </c>
      <c r="E1993">
        <f>samples!E1993-samples!E1992-4000000</f>
        <v>-6</v>
      </c>
      <c r="F1993">
        <f>samples!F1993-samples!F1992-4000000</f>
        <v>8</v>
      </c>
      <c r="G1993">
        <f>samples!G1993-samples!G1992-4000000</f>
        <v>3</v>
      </c>
      <c r="H1993">
        <f>samples!H1993-samples!H1992-4000000</f>
        <v>-9</v>
      </c>
      <c r="I1993">
        <f>samples!I1993-samples!I1992-4000000</f>
        <v>-5</v>
      </c>
      <c r="J1993">
        <f>samples!J1993-samples!J1992-4000000</f>
        <v>3</v>
      </c>
      <c r="K1993">
        <f>samples!K1993-samples!K1992-4000000</f>
        <v>-6</v>
      </c>
      <c r="L1993">
        <f>samples!L1993-samples!L1992-4000000</f>
        <v>-3</v>
      </c>
      <c r="M1993">
        <f>samples!M1993-samples!M1992-4000000</f>
        <v>-8</v>
      </c>
    </row>
    <row r="1994" spans="1:13" x14ac:dyDescent="0.2">
      <c r="A1994">
        <v>1992</v>
      </c>
      <c r="B1994">
        <f>samples!B1994-samples!B1993-4000000</f>
        <v>4</v>
      </c>
      <c r="C1994">
        <f>samples!C1994-samples!C1993-4000000</f>
        <v>3</v>
      </c>
      <c r="D1994">
        <f>samples!D1994-samples!D1993-4000000</f>
        <v>1</v>
      </c>
      <c r="E1994">
        <f>samples!E1994-samples!E1993-4000000</f>
        <v>2</v>
      </c>
      <c r="F1994">
        <f>samples!F1994-samples!F1993-4000000</f>
        <v>-1</v>
      </c>
      <c r="G1994">
        <f>samples!G1994-samples!G1993-4000000</f>
        <v>1</v>
      </c>
      <c r="H1994">
        <f>samples!H1994-samples!H1993-4000000</f>
        <v>2</v>
      </c>
      <c r="I1994">
        <f>samples!I1994-samples!I1993-4000000</f>
        <v>2</v>
      </c>
      <c r="J1994">
        <f>samples!J1994-samples!J1993-4000000</f>
        <v>-5</v>
      </c>
      <c r="K1994">
        <f>samples!K1994-samples!K1993-4000000</f>
        <v>-3</v>
      </c>
      <c r="L1994">
        <f>samples!L1994-samples!L1993-4000000</f>
        <v>-2</v>
      </c>
      <c r="M1994">
        <f>samples!M1994-samples!M1993-4000000</f>
        <v>8</v>
      </c>
    </row>
    <row r="1995" spans="1:13" x14ac:dyDescent="0.2">
      <c r="A1995">
        <v>1993</v>
      </c>
      <c r="B1995">
        <f>samples!B1995-samples!B1994-4000000</f>
        <v>-4</v>
      </c>
      <c r="C1995">
        <f>samples!C1995-samples!C1994-4000000</f>
        <v>-9</v>
      </c>
      <c r="D1995">
        <f>samples!D1995-samples!D1994-4000000</f>
        <v>94</v>
      </c>
      <c r="E1995">
        <f>samples!E1995-samples!E1994-4000000</f>
        <v>-1</v>
      </c>
      <c r="F1995">
        <f>samples!F1995-samples!F1994-4000000</f>
        <v>-5</v>
      </c>
      <c r="G1995">
        <f>samples!G1995-samples!G1994-4000000</f>
        <v>-6</v>
      </c>
      <c r="H1995">
        <f>samples!H1995-samples!H1994-4000000</f>
        <v>6</v>
      </c>
      <c r="I1995">
        <f>samples!I1995-samples!I1994-4000000</f>
        <v>-6</v>
      </c>
      <c r="J1995">
        <f>samples!J1995-samples!J1994-4000000</f>
        <v>6</v>
      </c>
      <c r="K1995">
        <f>samples!K1995-samples!K1994-4000000</f>
        <v>4</v>
      </c>
      <c r="L1995">
        <f>samples!L1995-samples!L1994-4000000</f>
        <v>4</v>
      </c>
      <c r="M1995">
        <f>samples!M1995-samples!M1994-4000000</f>
        <v>2</v>
      </c>
    </row>
    <row r="1996" spans="1:13" x14ac:dyDescent="0.2">
      <c r="A1996">
        <v>1994</v>
      </c>
      <c r="B1996">
        <f>samples!B1996-samples!B1995-4000000</f>
        <v>7</v>
      </c>
      <c r="C1996">
        <f>samples!C1996-samples!C1995-4000000</f>
        <v>0</v>
      </c>
      <c r="D1996">
        <f>samples!D1996-samples!D1995-4000000</f>
        <v>-96</v>
      </c>
      <c r="E1996">
        <f>samples!E1996-samples!E1995-4000000</f>
        <v>6</v>
      </c>
      <c r="F1996">
        <f>samples!F1996-samples!F1995-4000000</f>
        <v>0</v>
      </c>
      <c r="G1996">
        <f>samples!G1996-samples!G1995-4000000</f>
        <v>4</v>
      </c>
      <c r="H1996">
        <f>samples!H1996-samples!H1995-4000000</f>
        <v>-6</v>
      </c>
      <c r="I1996">
        <f>samples!I1996-samples!I1995-4000000</f>
        <v>3</v>
      </c>
      <c r="J1996">
        <f>samples!J1996-samples!J1995-4000000</f>
        <v>0</v>
      </c>
      <c r="K1996">
        <f>samples!K1996-samples!K1995-4000000</f>
        <v>-1</v>
      </c>
      <c r="L1996">
        <f>samples!L1996-samples!L1995-4000000</f>
        <v>-4</v>
      </c>
      <c r="M1996">
        <f>samples!M1996-samples!M1995-4000000</f>
        <v>-1</v>
      </c>
    </row>
    <row r="1997" spans="1:13" x14ac:dyDescent="0.2">
      <c r="A1997">
        <v>1995</v>
      </c>
      <c r="B1997">
        <f>samples!B1997-samples!B1996-4000000</f>
        <v>-5</v>
      </c>
      <c r="C1997">
        <f>samples!C1997-samples!C1996-4000000</f>
        <v>8</v>
      </c>
      <c r="D1997">
        <f>samples!D1997-samples!D1996-4000000</f>
        <v>3</v>
      </c>
      <c r="E1997">
        <f>samples!E1997-samples!E1996-4000000</f>
        <v>-8</v>
      </c>
      <c r="F1997">
        <f>samples!F1997-samples!F1996-4000000</f>
        <v>8</v>
      </c>
      <c r="G1997">
        <f>samples!G1997-samples!G1996-4000000</f>
        <v>2</v>
      </c>
      <c r="H1997">
        <f>samples!H1997-samples!H1996-4000000</f>
        <v>1</v>
      </c>
      <c r="I1997">
        <f>samples!I1997-samples!I1996-4000000</f>
        <v>-4</v>
      </c>
      <c r="J1997">
        <f>samples!J1997-samples!J1996-4000000</f>
        <v>-2</v>
      </c>
      <c r="K1997">
        <f>samples!K1997-samples!K1996-4000000</f>
        <v>-3</v>
      </c>
      <c r="L1997">
        <f>samples!L1997-samples!L1996-4000000</f>
        <v>3</v>
      </c>
      <c r="M1997">
        <f>samples!M1997-samples!M1996-4000000</f>
        <v>-1</v>
      </c>
    </row>
    <row r="1998" spans="1:13" x14ac:dyDescent="0.2">
      <c r="A1998">
        <v>1996</v>
      </c>
      <c r="B1998">
        <f>samples!B1998-samples!B1997-4000000</f>
        <v>1</v>
      </c>
      <c r="C1998">
        <f>samples!C1998-samples!C1997-4000000</f>
        <v>-3</v>
      </c>
      <c r="D1998">
        <f>samples!D1998-samples!D1997-4000000</f>
        <v>0</v>
      </c>
      <c r="E1998">
        <f>samples!E1998-samples!E1997-4000000</f>
        <v>1</v>
      </c>
      <c r="F1998">
        <f>samples!F1998-samples!F1997-4000000</f>
        <v>-8</v>
      </c>
      <c r="G1998">
        <f>samples!G1998-samples!G1997-4000000</f>
        <v>-1</v>
      </c>
      <c r="H1998">
        <f>samples!H1998-samples!H1997-4000000</f>
        <v>0</v>
      </c>
      <c r="I1998">
        <f>samples!I1998-samples!I1997-4000000</f>
        <v>9</v>
      </c>
      <c r="J1998">
        <f>samples!J1998-samples!J1997-4000000</f>
        <v>2</v>
      </c>
      <c r="K1998">
        <f>samples!K1998-samples!K1997-4000000</f>
        <v>4</v>
      </c>
      <c r="L1998">
        <f>samples!L1998-samples!L1997-4000000</f>
        <v>-1</v>
      </c>
      <c r="M1998">
        <f>samples!M1998-samples!M1997-4000000</f>
        <v>-2</v>
      </c>
    </row>
    <row r="1999" spans="1:13" x14ac:dyDescent="0.2">
      <c r="A1999">
        <v>1997</v>
      </c>
      <c r="B1999">
        <f>samples!B1999-samples!B1998-4000000</f>
        <v>-2</v>
      </c>
      <c r="C1999">
        <f>samples!C1999-samples!C1998-4000000</f>
        <v>0</v>
      </c>
      <c r="D1999">
        <f>samples!D1999-samples!D1998-4000000</f>
        <v>-6</v>
      </c>
      <c r="E1999">
        <f>samples!E1999-samples!E1998-4000000</f>
        <v>0</v>
      </c>
      <c r="F1999">
        <f>samples!F1999-samples!F1998-4000000</f>
        <v>4</v>
      </c>
      <c r="G1999">
        <f>samples!G1999-samples!G1998-4000000</f>
        <v>-6</v>
      </c>
      <c r="H1999">
        <f>samples!H1999-samples!H1998-4000000</f>
        <v>3</v>
      </c>
      <c r="I1999">
        <f>samples!I1999-samples!I1998-4000000</f>
        <v>-3</v>
      </c>
      <c r="J1999">
        <f>samples!J1999-samples!J1998-4000000</f>
        <v>2</v>
      </c>
      <c r="K1999">
        <f>samples!K1999-samples!K1998-4000000</f>
        <v>0</v>
      </c>
      <c r="L1999">
        <f>samples!L1999-samples!L1998-4000000</f>
        <v>8</v>
      </c>
      <c r="M1999">
        <f>samples!M1999-samples!M1998-4000000</f>
        <v>-3</v>
      </c>
    </row>
    <row r="2000" spans="1:13" x14ac:dyDescent="0.2">
      <c r="A2000">
        <v>1998</v>
      </c>
      <c r="B2000">
        <f>samples!B2000-samples!B1999-4000000</f>
        <v>2</v>
      </c>
      <c r="C2000">
        <f>samples!C2000-samples!C1999-4000000</f>
        <v>-5</v>
      </c>
      <c r="D2000">
        <f>samples!D2000-samples!D1999-4000000</f>
        <v>3</v>
      </c>
      <c r="E2000">
        <f>samples!E2000-samples!E1999-4000000</f>
        <v>0</v>
      </c>
      <c r="F2000">
        <f>samples!F2000-samples!F1999-4000000</f>
        <v>0</v>
      </c>
      <c r="G2000">
        <f>samples!G2000-samples!G1999-4000000</f>
        <v>7</v>
      </c>
      <c r="H2000">
        <f>samples!H2000-samples!H1999-4000000</f>
        <v>-1</v>
      </c>
      <c r="I2000">
        <f>samples!I2000-samples!I1999-4000000</f>
        <v>-3</v>
      </c>
      <c r="J2000">
        <f>samples!J2000-samples!J1999-4000000</f>
        <v>-1</v>
      </c>
      <c r="K2000">
        <f>samples!K2000-samples!K1999-4000000</f>
        <v>1</v>
      </c>
      <c r="L2000">
        <f>samples!L2000-samples!L1999-4000000</f>
        <v>-10</v>
      </c>
      <c r="M2000">
        <f>samples!M2000-samples!M1999-4000000</f>
        <v>7</v>
      </c>
    </row>
    <row r="2001" spans="1:13" x14ac:dyDescent="0.2">
      <c r="A2001">
        <v>1999</v>
      </c>
      <c r="B2001">
        <f>samples!B2001-samples!B2000-4000000</f>
        <v>3</v>
      </c>
      <c r="C2001">
        <f>samples!C2001-samples!C2000-4000000</f>
        <v>10</v>
      </c>
      <c r="D2001">
        <f>samples!D2001-samples!D2000-4000000</f>
        <v>0</v>
      </c>
      <c r="E2001">
        <f>samples!E2001-samples!E2000-4000000</f>
        <v>7</v>
      </c>
      <c r="F2001">
        <f>samples!F2001-samples!F2000-4000000</f>
        <v>-6</v>
      </c>
      <c r="G2001">
        <f>samples!G2001-samples!G2000-4000000</f>
        <v>-6</v>
      </c>
      <c r="H2001">
        <f>samples!H2001-samples!H2000-4000000</f>
        <v>3</v>
      </c>
      <c r="I2001">
        <f>samples!I2001-samples!I2000-4000000</f>
        <v>2</v>
      </c>
      <c r="J2001">
        <f>samples!J2001-samples!J2000-4000000</f>
        <v>-6</v>
      </c>
      <c r="K2001">
        <f>samples!K2001-samples!K2000-4000000</f>
        <v>-4</v>
      </c>
      <c r="L2001">
        <f>samples!L2001-samples!L2000-4000000</f>
        <v>3</v>
      </c>
      <c r="M2001">
        <f>samples!M2001-samples!M2000-4000000</f>
        <v>-6</v>
      </c>
    </row>
    <row r="2002" spans="1:13" x14ac:dyDescent="0.2">
      <c r="A2002">
        <v>2000</v>
      </c>
      <c r="B2002">
        <f>samples!B2002-samples!B2001-4000000</f>
        <v>-6</v>
      </c>
      <c r="C2002">
        <f>samples!C2002-samples!C2001-4000000</f>
        <v>-8</v>
      </c>
      <c r="D2002">
        <f>samples!D2002-samples!D2001-4000000</f>
        <v>7</v>
      </c>
      <c r="E2002">
        <f>samples!E2002-samples!E2001-4000000</f>
        <v>-2</v>
      </c>
      <c r="F2002">
        <f>samples!F2002-samples!F2001-4000000</f>
        <v>6</v>
      </c>
      <c r="G2002">
        <f>samples!G2002-samples!G2001-4000000</f>
        <v>9</v>
      </c>
      <c r="H2002">
        <f>samples!H2002-samples!H2001-4000000</f>
        <v>1</v>
      </c>
      <c r="I2002">
        <f>samples!I2002-samples!I2001-4000000</f>
        <v>3</v>
      </c>
      <c r="J2002">
        <f>samples!J2002-samples!J2001-4000000</f>
        <v>-1</v>
      </c>
      <c r="K2002">
        <f>samples!K2002-samples!K2001-4000000</f>
        <v>4</v>
      </c>
      <c r="L2002">
        <f>samples!L2002-samples!L2001-4000000</f>
        <v>3</v>
      </c>
      <c r="M2002">
        <f>samples!M2002-samples!M2001-4000000</f>
        <v>-2</v>
      </c>
    </row>
    <row r="2003" spans="1:13" x14ac:dyDescent="0.2">
      <c r="A2003">
        <v>2001</v>
      </c>
      <c r="B2003">
        <f>samples!B2003-samples!B2002-4000000</f>
        <v>4</v>
      </c>
      <c r="C2003">
        <f>samples!C2003-samples!C2002-4000000</f>
        <v>4</v>
      </c>
      <c r="D2003">
        <f>samples!D2003-samples!D2002-4000000</f>
        <v>-3</v>
      </c>
      <c r="E2003">
        <f>samples!E2003-samples!E2002-4000000</f>
        <v>-5</v>
      </c>
      <c r="F2003">
        <f>samples!F2003-samples!F2002-4000000</f>
        <v>-6</v>
      </c>
      <c r="G2003">
        <f>samples!G2003-samples!G2002-4000000</f>
        <v>-1</v>
      </c>
      <c r="H2003">
        <f>samples!H2003-samples!H2002-4000000</f>
        <v>-8</v>
      </c>
      <c r="I2003">
        <f>samples!I2003-samples!I2002-4000000</f>
        <v>-3</v>
      </c>
      <c r="J2003">
        <f>samples!J2003-samples!J2002-4000000</f>
        <v>6</v>
      </c>
      <c r="K2003">
        <f>samples!K2003-samples!K2002-4000000</f>
        <v>-6</v>
      </c>
      <c r="L2003">
        <f>samples!L2003-samples!L2002-4000000</f>
        <v>-5</v>
      </c>
      <c r="M2003">
        <f>samples!M2003-samples!M2002-4000000</f>
        <v>0</v>
      </c>
    </row>
    <row r="2004" spans="1:13" x14ac:dyDescent="0.2">
      <c r="A2004">
        <v>2002</v>
      </c>
      <c r="B2004">
        <f>samples!B2004-samples!B2003-4000000</f>
        <v>-1</v>
      </c>
      <c r="C2004">
        <f>samples!C2004-samples!C2003-4000000</f>
        <v>1</v>
      </c>
      <c r="D2004">
        <f>samples!D2004-samples!D2003-4000000</f>
        <v>-6</v>
      </c>
      <c r="E2004">
        <f>samples!E2004-samples!E2003-4000000</f>
        <v>7</v>
      </c>
      <c r="F2004">
        <f>samples!F2004-samples!F2003-4000000</f>
        <v>10</v>
      </c>
      <c r="G2004">
        <f>samples!G2004-samples!G2003-4000000</f>
        <v>-7</v>
      </c>
      <c r="H2004">
        <f>samples!H2004-samples!H2003-4000000</f>
        <v>6</v>
      </c>
      <c r="I2004">
        <f>samples!I2004-samples!I2003-4000000</f>
        <v>1</v>
      </c>
      <c r="J2004">
        <f>samples!J2004-samples!J2003-4000000</f>
        <v>-1</v>
      </c>
      <c r="K2004">
        <f>samples!K2004-samples!K2003-4000000</f>
        <v>3</v>
      </c>
      <c r="L2004">
        <f>samples!L2004-samples!L2003-4000000</f>
        <v>8</v>
      </c>
      <c r="M2004">
        <f>samples!M2004-samples!M2003-4000000</f>
        <v>6</v>
      </c>
    </row>
    <row r="2005" spans="1:13" x14ac:dyDescent="0.2">
      <c r="A2005">
        <v>2003</v>
      </c>
      <c r="B2005">
        <f>samples!B2005-samples!B2004-4000000</f>
        <v>2</v>
      </c>
      <c r="C2005">
        <f>samples!C2005-samples!C2004-4000000</f>
        <v>-6</v>
      </c>
      <c r="D2005">
        <f>samples!D2005-samples!D2004-4000000</f>
        <v>-1</v>
      </c>
      <c r="E2005">
        <f>samples!E2005-samples!E2004-4000000</f>
        <v>-7</v>
      </c>
      <c r="F2005">
        <f>samples!F2005-samples!F2004-4000000</f>
        <v>-6</v>
      </c>
      <c r="G2005">
        <f>samples!G2005-samples!G2004-4000000</f>
        <v>6</v>
      </c>
      <c r="H2005">
        <f>samples!H2005-samples!H2004-4000000</f>
        <v>-5</v>
      </c>
      <c r="I2005">
        <f>samples!I2005-samples!I2004-4000000</f>
        <v>4</v>
      </c>
      <c r="J2005">
        <f>samples!J2005-samples!J2004-4000000</f>
        <v>141</v>
      </c>
      <c r="K2005">
        <f>samples!K2005-samples!K2004-4000000</f>
        <v>2</v>
      </c>
      <c r="L2005">
        <f>samples!L2005-samples!L2004-4000000</f>
        <v>-1</v>
      </c>
      <c r="M2005">
        <f>samples!M2005-samples!M2004-4000000</f>
        <v>-4</v>
      </c>
    </row>
    <row r="2006" spans="1:13" x14ac:dyDescent="0.2">
      <c r="A2006">
        <v>2004</v>
      </c>
      <c r="B2006">
        <f>samples!B2006-samples!B2005-4000000</f>
        <v>2</v>
      </c>
      <c r="C2006">
        <f>samples!C2006-samples!C2005-4000000</f>
        <v>7</v>
      </c>
      <c r="D2006">
        <f>samples!D2006-samples!D2005-4000000</f>
        <v>2</v>
      </c>
      <c r="E2006">
        <f>samples!E2006-samples!E2005-4000000</f>
        <v>0</v>
      </c>
      <c r="F2006">
        <f>samples!F2006-samples!F2005-4000000</f>
        <v>4</v>
      </c>
      <c r="G2006">
        <f>samples!G2006-samples!G2005-4000000</f>
        <v>0</v>
      </c>
      <c r="H2006">
        <f>samples!H2006-samples!H2005-4000000</f>
        <v>-2</v>
      </c>
      <c r="I2006">
        <f>samples!I2006-samples!I2005-4000000</f>
        <v>-3</v>
      </c>
      <c r="J2006">
        <f>samples!J2006-samples!J2005-4000000</f>
        <v>-142</v>
      </c>
      <c r="K2006">
        <f>samples!K2006-samples!K2005-4000000</f>
        <v>-2</v>
      </c>
      <c r="L2006">
        <f>samples!L2006-samples!L2005-4000000</f>
        <v>-8</v>
      </c>
      <c r="M2006">
        <f>samples!M2006-samples!M2005-4000000</f>
        <v>4</v>
      </c>
    </row>
    <row r="2007" spans="1:13" x14ac:dyDescent="0.2">
      <c r="A2007">
        <v>2005</v>
      </c>
      <c r="B2007">
        <f>samples!B2007-samples!B2006-4000000</f>
        <v>-4</v>
      </c>
      <c r="C2007">
        <f>samples!C2007-samples!C2006-4000000</f>
        <v>-5</v>
      </c>
      <c r="D2007">
        <f>samples!D2007-samples!D2006-4000000</f>
        <v>0</v>
      </c>
      <c r="E2007">
        <f>samples!E2007-samples!E2006-4000000</f>
        <v>5</v>
      </c>
      <c r="F2007">
        <f>samples!F2007-samples!F2006-4000000</f>
        <v>1</v>
      </c>
      <c r="G2007">
        <f>samples!G2007-samples!G2006-4000000</f>
        <v>1</v>
      </c>
      <c r="H2007">
        <f>samples!H2007-samples!H2006-4000000</f>
        <v>5</v>
      </c>
      <c r="I2007">
        <f>samples!I2007-samples!I2006-4000000</f>
        <v>-5</v>
      </c>
      <c r="J2007">
        <f>samples!J2007-samples!J2006-4000000</f>
        <v>-3</v>
      </c>
      <c r="K2007">
        <f>samples!K2007-samples!K2006-4000000</f>
        <v>-3</v>
      </c>
      <c r="L2007">
        <f>samples!L2007-samples!L2006-4000000</f>
        <v>3</v>
      </c>
      <c r="M2007">
        <f>samples!M2007-samples!M2006-4000000</f>
        <v>-3</v>
      </c>
    </row>
    <row r="2008" spans="1:13" x14ac:dyDescent="0.2">
      <c r="A2008">
        <v>2006</v>
      </c>
      <c r="B2008">
        <f>samples!B2008-samples!B2007-4000000</f>
        <v>5</v>
      </c>
      <c r="C2008">
        <f>samples!C2008-samples!C2007-4000000</f>
        <v>0</v>
      </c>
      <c r="D2008">
        <f>samples!D2008-samples!D2007-4000000</f>
        <v>5</v>
      </c>
      <c r="E2008">
        <f>samples!E2008-samples!E2007-4000000</f>
        <v>1</v>
      </c>
      <c r="F2008">
        <f>samples!F2008-samples!F2007-4000000</f>
        <v>-4</v>
      </c>
      <c r="G2008">
        <f>samples!G2008-samples!G2007-4000000</f>
        <v>-6</v>
      </c>
      <c r="H2008">
        <f>samples!H2008-samples!H2007-4000000</f>
        <v>-5</v>
      </c>
      <c r="I2008">
        <f>samples!I2008-samples!I2007-4000000</f>
        <v>8</v>
      </c>
      <c r="J2008">
        <f>samples!J2008-samples!J2007-4000000</f>
        <v>6</v>
      </c>
      <c r="K2008">
        <f>samples!K2008-samples!K2007-4000000</f>
        <v>5</v>
      </c>
      <c r="L2008">
        <f>samples!L2008-samples!L2007-4000000</f>
        <v>5</v>
      </c>
      <c r="M2008">
        <f>samples!M2008-samples!M2007-4000000</f>
        <v>-1</v>
      </c>
    </row>
    <row r="2009" spans="1:13" x14ac:dyDescent="0.2">
      <c r="A2009">
        <v>2007</v>
      </c>
      <c r="B2009">
        <f>samples!B2009-samples!B2008-4000000</f>
        <v>-5</v>
      </c>
      <c r="C2009">
        <f>samples!C2009-samples!C2008-4000000</f>
        <v>1</v>
      </c>
      <c r="D2009">
        <f>samples!D2009-samples!D2008-4000000</f>
        <v>0</v>
      </c>
      <c r="E2009">
        <f>samples!E2009-samples!E2008-4000000</f>
        <v>-7</v>
      </c>
      <c r="F2009">
        <f>samples!F2009-samples!F2008-4000000</f>
        <v>-3</v>
      </c>
      <c r="G2009">
        <f>samples!G2009-samples!G2008-4000000</f>
        <v>4</v>
      </c>
      <c r="H2009">
        <f>samples!H2009-samples!H2008-4000000</f>
        <v>3</v>
      </c>
      <c r="I2009">
        <f>samples!I2009-samples!I2008-4000000</f>
        <v>-6</v>
      </c>
      <c r="J2009">
        <f>samples!J2009-samples!J2008-4000000</f>
        <v>-5</v>
      </c>
      <c r="K2009">
        <f>samples!K2009-samples!K2008-4000000</f>
        <v>3</v>
      </c>
      <c r="L2009">
        <f>samples!L2009-samples!L2008-4000000</f>
        <v>-2</v>
      </c>
      <c r="M2009">
        <f>samples!M2009-samples!M2008-4000000</f>
        <v>4</v>
      </c>
    </row>
    <row r="2010" spans="1:13" x14ac:dyDescent="0.2">
      <c r="A2010">
        <v>2008</v>
      </c>
      <c r="B2010">
        <f>samples!B2010-samples!B2009-4000000</f>
        <v>3</v>
      </c>
      <c r="C2010">
        <f>samples!C2010-samples!C2009-4000000</f>
        <v>5</v>
      </c>
      <c r="D2010">
        <f>samples!D2010-samples!D2009-4000000</f>
        <v>-1</v>
      </c>
      <c r="E2010">
        <f>samples!E2010-samples!E2009-4000000</f>
        <v>-2</v>
      </c>
      <c r="F2010">
        <f>samples!F2010-samples!F2009-4000000</f>
        <v>-2</v>
      </c>
      <c r="G2010">
        <f>samples!G2010-samples!G2009-4000000</f>
        <v>1</v>
      </c>
      <c r="H2010">
        <f>samples!H2010-samples!H2009-4000000</f>
        <v>2</v>
      </c>
      <c r="I2010">
        <f>samples!I2010-samples!I2009-4000000</f>
        <v>3</v>
      </c>
      <c r="J2010">
        <f>samples!J2010-samples!J2009-4000000</f>
        <v>-1</v>
      </c>
      <c r="K2010">
        <f>samples!K2010-samples!K2009-4000000</f>
        <v>-4</v>
      </c>
      <c r="L2010">
        <f>samples!L2010-samples!L2009-4000000</f>
        <v>-2</v>
      </c>
      <c r="M2010">
        <f>samples!M2010-samples!M2009-4000000</f>
        <v>2</v>
      </c>
    </row>
    <row r="2011" spans="1:13" x14ac:dyDescent="0.2">
      <c r="A2011">
        <v>2009</v>
      </c>
      <c r="B2011">
        <f>samples!B2011-samples!B2010-4000000</f>
        <v>3</v>
      </c>
      <c r="C2011">
        <f>samples!C2011-samples!C2010-4000000</f>
        <v>-4</v>
      </c>
      <c r="D2011">
        <f>samples!D2011-samples!D2010-4000000</f>
        <v>-4</v>
      </c>
      <c r="E2011">
        <f>samples!E2011-samples!E2010-4000000</f>
        <v>2</v>
      </c>
      <c r="F2011">
        <f>samples!F2011-samples!F2010-4000000</f>
        <v>5</v>
      </c>
      <c r="G2011">
        <f>samples!G2011-samples!G2010-4000000</f>
        <v>-4</v>
      </c>
      <c r="H2011">
        <f>samples!H2011-samples!H2010-4000000</f>
        <v>-4</v>
      </c>
      <c r="I2011">
        <f>samples!I2011-samples!I2010-4000000</f>
        <v>-4</v>
      </c>
      <c r="J2011">
        <f>samples!J2011-samples!J2010-4000000</f>
        <v>4</v>
      </c>
      <c r="K2011">
        <f>samples!K2011-samples!K2010-4000000</f>
        <v>-1</v>
      </c>
      <c r="L2011">
        <f>samples!L2011-samples!L2010-4000000</f>
        <v>2</v>
      </c>
      <c r="M2011">
        <f>samples!M2011-samples!M2010-4000000</f>
        <v>-5</v>
      </c>
    </row>
    <row r="2012" spans="1:13" x14ac:dyDescent="0.2">
      <c r="A2012">
        <v>2010</v>
      </c>
      <c r="B2012">
        <f>samples!B2012-samples!B2011-4000000</f>
        <v>-9</v>
      </c>
      <c r="C2012">
        <f>samples!C2012-samples!C2011-4000000</f>
        <v>0</v>
      </c>
      <c r="D2012">
        <f>samples!D2012-samples!D2011-4000000</f>
        <v>5</v>
      </c>
      <c r="E2012">
        <f>samples!E2012-samples!E2011-4000000</f>
        <v>2</v>
      </c>
      <c r="F2012">
        <f>samples!F2012-samples!F2011-4000000</f>
        <v>5</v>
      </c>
      <c r="G2012">
        <f>samples!G2012-samples!G2011-4000000</f>
        <v>2</v>
      </c>
      <c r="H2012">
        <f>samples!H2012-samples!H2011-4000000</f>
        <v>8</v>
      </c>
      <c r="I2012">
        <f>samples!I2012-samples!I2011-4000000</f>
        <v>-1</v>
      </c>
      <c r="J2012">
        <f>samples!J2012-samples!J2011-4000000</f>
        <v>3</v>
      </c>
      <c r="K2012">
        <f>samples!K2012-samples!K2011-4000000</f>
        <v>0</v>
      </c>
      <c r="L2012">
        <f>samples!L2012-samples!L2011-4000000</f>
        <v>-1</v>
      </c>
      <c r="M2012">
        <f>samples!M2012-samples!M2011-4000000</f>
        <v>-4</v>
      </c>
    </row>
    <row r="2013" spans="1:13" x14ac:dyDescent="0.2">
      <c r="A2013">
        <v>2011</v>
      </c>
      <c r="B2013">
        <f>samples!B2013-samples!B2012-4000000</f>
        <v>0</v>
      </c>
      <c r="C2013">
        <f>samples!C2013-samples!C2012-4000000</f>
        <v>-1</v>
      </c>
      <c r="D2013">
        <f>samples!D2013-samples!D2012-4000000</f>
        <v>-5</v>
      </c>
      <c r="E2013">
        <f>samples!E2013-samples!E2012-4000000</f>
        <v>6</v>
      </c>
      <c r="F2013">
        <f>samples!F2013-samples!F2012-4000000</f>
        <v>-5</v>
      </c>
      <c r="G2013">
        <f>samples!G2013-samples!G2012-4000000</f>
        <v>-4</v>
      </c>
      <c r="H2013">
        <f>samples!H2013-samples!H2012-4000000</f>
        <v>-9</v>
      </c>
      <c r="I2013">
        <f>samples!I2013-samples!I2012-4000000</f>
        <v>8</v>
      </c>
      <c r="J2013">
        <f>samples!J2013-samples!J2012-4000000</f>
        <v>-3</v>
      </c>
      <c r="K2013">
        <f>samples!K2013-samples!K2012-4000000</f>
        <v>2</v>
      </c>
      <c r="L2013">
        <f>samples!L2013-samples!L2012-4000000</f>
        <v>-3</v>
      </c>
      <c r="M2013">
        <f>samples!M2013-samples!M2012-4000000</f>
        <v>4</v>
      </c>
    </row>
    <row r="2014" spans="1:13" x14ac:dyDescent="0.2">
      <c r="A2014">
        <v>2012</v>
      </c>
      <c r="B2014">
        <f>samples!B2014-samples!B2013-4000000</f>
        <v>3</v>
      </c>
      <c r="C2014">
        <f>samples!C2014-samples!C2013-4000000</f>
        <v>2</v>
      </c>
      <c r="D2014">
        <f>samples!D2014-samples!D2013-4000000</f>
        <v>3</v>
      </c>
      <c r="E2014">
        <f>samples!E2014-samples!E2013-4000000</f>
        <v>-9</v>
      </c>
      <c r="F2014">
        <f>samples!F2014-samples!F2013-4000000</f>
        <v>4</v>
      </c>
      <c r="G2014">
        <f>samples!G2014-samples!G2013-4000000</f>
        <v>2</v>
      </c>
      <c r="H2014">
        <f>samples!H2014-samples!H2013-4000000</f>
        <v>6</v>
      </c>
      <c r="I2014">
        <f>samples!I2014-samples!I2013-4000000</f>
        <v>-6</v>
      </c>
      <c r="J2014">
        <f>samples!J2014-samples!J2013-4000000</f>
        <v>0</v>
      </c>
      <c r="K2014">
        <f>samples!K2014-samples!K2013-4000000</f>
        <v>2</v>
      </c>
      <c r="L2014">
        <f>samples!L2014-samples!L2013-4000000</f>
        <v>3</v>
      </c>
      <c r="M2014">
        <f>samples!M2014-samples!M2013-4000000</f>
        <v>-2</v>
      </c>
    </row>
    <row r="2015" spans="1:13" x14ac:dyDescent="0.2">
      <c r="A2015">
        <v>2013</v>
      </c>
      <c r="B2015">
        <f>samples!B2015-samples!B2014-4000000</f>
        <v>-4</v>
      </c>
      <c r="C2015">
        <f>samples!C2015-samples!C2014-4000000</f>
        <v>-4</v>
      </c>
      <c r="D2015">
        <f>samples!D2015-samples!D2014-4000000</f>
        <v>1</v>
      </c>
      <c r="E2015">
        <f>samples!E2015-samples!E2014-4000000</f>
        <v>7</v>
      </c>
      <c r="F2015">
        <f>samples!F2015-samples!F2014-4000000</f>
        <v>1</v>
      </c>
      <c r="G2015">
        <f>samples!G2015-samples!G2014-4000000</f>
        <v>4</v>
      </c>
      <c r="H2015">
        <f>samples!H2015-samples!H2014-4000000</f>
        <v>-6</v>
      </c>
      <c r="I2015">
        <f>samples!I2015-samples!I2014-4000000</f>
        <v>-3</v>
      </c>
      <c r="J2015">
        <f>samples!J2015-samples!J2014-4000000</f>
        <v>-3</v>
      </c>
      <c r="K2015">
        <f>samples!K2015-samples!K2014-4000000</f>
        <v>1</v>
      </c>
      <c r="L2015">
        <f>samples!L2015-samples!L2014-4000000</f>
        <v>4</v>
      </c>
      <c r="M2015">
        <f>samples!M2015-samples!M2014-4000000</f>
        <v>7</v>
      </c>
    </row>
    <row r="2016" spans="1:13" x14ac:dyDescent="0.2">
      <c r="A2016">
        <v>2014</v>
      </c>
      <c r="B2016">
        <f>samples!B2016-samples!B2015-4000000</f>
        <v>9</v>
      </c>
      <c r="C2016">
        <f>samples!C2016-samples!C2015-4000000</f>
        <v>-1</v>
      </c>
      <c r="D2016">
        <f>samples!D2016-samples!D2015-4000000</f>
        <v>-5</v>
      </c>
      <c r="E2016">
        <f>samples!E2016-samples!E2015-4000000</f>
        <v>-6</v>
      </c>
      <c r="F2016">
        <f>samples!F2016-samples!F2015-4000000</f>
        <v>-8</v>
      </c>
      <c r="G2016">
        <f>samples!G2016-samples!G2015-4000000</f>
        <v>1</v>
      </c>
      <c r="H2016">
        <f>samples!H2016-samples!H2015-4000000</f>
        <v>7</v>
      </c>
      <c r="I2016">
        <f>samples!I2016-samples!I2015-4000000</f>
        <v>2</v>
      </c>
      <c r="J2016">
        <f>samples!J2016-samples!J2015-4000000</f>
        <v>2</v>
      </c>
      <c r="K2016">
        <f>samples!K2016-samples!K2015-4000000</f>
        <v>-3</v>
      </c>
      <c r="L2016">
        <f>samples!L2016-samples!L2015-4000000</f>
        <v>-2</v>
      </c>
      <c r="M2016">
        <f>samples!M2016-samples!M2015-4000000</f>
        <v>-2</v>
      </c>
    </row>
    <row r="2017" spans="1:13" x14ac:dyDescent="0.2">
      <c r="A2017">
        <v>2015</v>
      </c>
      <c r="B2017">
        <f>samples!B2017-samples!B2016-4000000</f>
        <v>-9</v>
      </c>
      <c r="C2017">
        <f>samples!C2017-samples!C2016-4000000</f>
        <v>8</v>
      </c>
      <c r="D2017">
        <f>samples!D2017-samples!D2016-4000000</f>
        <v>2</v>
      </c>
      <c r="E2017">
        <f>samples!E2017-samples!E2016-4000000</f>
        <v>-2</v>
      </c>
      <c r="F2017">
        <f>samples!F2017-samples!F2016-4000000</f>
        <v>1</v>
      </c>
      <c r="G2017">
        <f>samples!G2017-samples!G2016-4000000</f>
        <v>-2</v>
      </c>
      <c r="H2017">
        <f>samples!H2017-samples!H2016-4000000</f>
        <v>0</v>
      </c>
      <c r="I2017">
        <f>samples!I2017-samples!I2016-4000000</f>
        <v>5</v>
      </c>
      <c r="J2017">
        <f>samples!J2017-samples!J2016-4000000</f>
        <v>-4</v>
      </c>
      <c r="K2017">
        <f>samples!K2017-samples!K2016-4000000</f>
        <v>-5</v>
      </c>
      <c r="L2017">
        <f>samples!L2017-samples!L2016-4000000</f>
        <v>-3</v>
      </c>
      <c r="M2017">
        <f>samples!M2017-samples!M2016-4000000</f>
        <v>-2</v>
      </c>
    </row>
    <row r="2018" spans="1:13" x14ac:dyDescent="0.2">
      <c r="A2018">
        <v>2016</v>
      </c>
      <c r="B2018">
        <f>samples!B2018-samples!B2017-4000000</f>
        <v>0</v>
      </c>
      <c r="C2018">
        <f>samples!C2018-samples!C2017-4000000</f>
        <v>-3</v>
      </c>
      <c r="D2018">
        <f>samples!D2018-samples!D2017-4000000</f>
        <v>-3</v>
      </c>
      <c r="E2018">
        <f>samples!E2018-samples!E2017-4000000</f>
        <v>9</v>
      </c>
      <c r="F2018">
        <f>samples!F2018-samples!F2017-4000000</f>
        <v>1</v>
      </c>
      <c r="G2018">
        <f>samples!G2018-samples!G2017-4000000</f>
        <v>-4</v>
      </c>
      <c r="H2018">
        <f>samples!H2018-samples!H2017-4000000</f>
        <v>-3</v>
      </c>
      <c r="I2018">
        <f>samples!I2018-samples!I2017-4000000</f>
        <v>-5</v>
      </c>
      <c r="J2018">
        <f>samples!J2018-samples!J2017-4000000</f>
        <v>0</v>
      </c>
      <c r="K2018">
        <f>samples!K2018-samples!K2017-4000000</f>
        <v>2</v>
      </c>
      <c r="L2018">
        <f>samples!L2018-samples!L2017-4000000</f>
        <v>6</v>
      </c>
      <c r="M2018">
        <f>samples!M2018-samples!M2017-4000000</f>
        <v>-1</v>
      </c>
    </row>
    <row r="2019" spans="1:13" x14ac:dyDescent="0.2">
      <c r="A2019">
        <v>2017</v>
      </c>
      <c r="B2019">
        <f>samples!B2019-samples!B2018-4000000</f>
        <v>5</v>
      </c>
      <c r="C2019">
        <f>samples!C2019-samples!C2018-4000000</f>
        <v>-2</v>
      </c>
      <c r="D2019">
        <f>samples!D2019-samples!D2018-4000000</f>
        <v>9</v>
      </c>
      <c r="E2019">
        <f>samples!E2019-samples!E2018-4000000</f>
        <v>-9</v>
      </c>
      <c r="F2019">
        <f>samples!F2019-samples!F2018-4000000</f>
        <v>0</v>
      </c>
      <c r="G2019">
        <f>samples!G2019-samples!G2018-4000000</f>
        <v>7</v>
      </c>
      <c r="H2019">
        <f>samples!H2019-samples!H2018-4000000</f>
        <v>-4</v>
      </c>
      <c r="I2019">
        <f>samples!I2019-samples!I2018-4000000</f>
        <v>7</v>
      </c>
      <c r="J2019">
        <f>samples!J2019-samples!J2018-4000000</f>
        <v>2</v>
      </c>
      <c r="K2019">
        <f>samples!K2019-samples!K2018-4000000</f>
        <v>3</v>
      </c>
      <c r="L2019">
        <f>samples!L2019-samples!L2018-4000000</f>
        <v>-4</v>
      </c>
      <c r="M2019">
        <f>samples!M2019-samples!M2018-4000000</f>
        <v>1</v>
      </c>
    </row>
    <row r="2020" spans="1:13" x14ac:dyDescent="0.2">
      <c r="A2020">
        <v>2018</v>
      </c>
      <c r="B2020">
        <f>samples!B2020-samples!B2019-4000000</f>
        <v>0</v>
      </c>
      <c r="C2020">
        <f>samples!C2020-samples!C2019-4000000</f>
        <v>5</v>
      </c>
      <c r="D2020">
        <f>samples!D2020-samples!D2019-4000000</f>
        <v>-8</v>
      </c>
      <c r="E2020">
        <f>samples!E2020-samples!E2019-4000000</f>
        <v>0</v>
      </c>
      <c r="F2020">
        <f>samples!F2020-samples!F2019-4000000</f>
        <v>1</v>
      </c>
      <c r="G2020">
        <f>samples!G2020-samples!G2019-4000000</f>
        <v>-2</v>
      </c>
      <c r="H2020">
        <f>samples!H2020-samples!H2019-4000000</f>
        <v>7</v>
      </c>
      <c r="I2020">
        <f>samples!I2020-samples!I2019-4000000</f>
        <v>-7</v>
      </c>
      <c r="J2020">
        <f>samples!J2020-samples!J2019-4000000</f>
        <v>-3</v>
      </c>
      <c r="K2020">
        <f>samples!K2020-samples!K2019-4000000</f>
        <v>4</v>
      </c>
      <c r="L2020">
        <f>samples!L2020-samples!L2019-4000000</f>
        <v>-2</v>
      </c>
      <c r="M2020">
        <f>samples!M2020-samples!M2019-4000000</f>
        <v>-6</v>
      </c>
    </row>
    <row r="2021" spans="1:13" x14ac:dyDescent="0.2">
      <c r="A2021">
        <v>2019</v>
      </c>
      <c r="B2021">
        <f>samples!B2021-samples!B2020-4000000</f>
        <v>-2</v>
      </c>
      <c r="C2021">
        <f>samples!C2021-samples!C2020-4000000</f>
        <v>-8</v>
      </c>
      <c r="D2021">
        <f>samples!D2021-samples!D2020-4000000</f>
        <v>5</v>
      </c>
      <c r="E2021">
        <f>samples!E2021-samples!E2020-4000000</f>
        <v>8</v>
      </c>
      <c r="F2021">
        <f>samples!F2021-samples!F2020-4000000</f>
        <v>-2</v>
      </c>
      <c r="G2021">
        <f>samples!G2021-samples!G2020-4000000</f>
        <v>-4</v>
      </c>
      <c r="H2021">
        <f>samples!H2021-samples!H2020-4000000</f>
        <v>1</v>
      </c>
      <c r="I2021">
        <f>samples!I2021-samples!I2020-4000000</f>
        <v>0</v>
      </c>
      <c r="J2021">
        <f>samples!J2021-samples!J2020-4000000</f>
        <v>8</v>
      </c>
      <c r="K2021">
        <f>samples!K2021-samples!K2020-4000000</f>
        <v>-6</v>
      </c>
      <c r="L2021">
        <f>samples!L2021-samples!L2020-4000000</f>
        <v>-1</v>
      </c>
      <c r="M2021">
        <f>samples!M2021-samples!M2020-4000000</f>
        <v>0</v>
      </c>
    </row>
    <row r="2022" spans="1:13" x14ac:dyDescent="0.2">
      <c r="A2022">
        <v>2020</v>
      </c>
      <c r="B2022">
        <f>samples!B2022-samples!B2021-4000000</f>
        <v>0</v>
      </c>
      <c r="C2022">
        <f>samples!C2022-samples!C2021-4000000</f>
        <v>4</v>
      </c>
      <c r="D2022">
        <f>samples!D2022-samples!D2021-4000000</f>
        <v>-3</v>
      </c>
      <c r="E2022">
        <f>samples!E2022-samples!E2021-4000000</f>
        <v>-1</v>
      </c>
      <c r="F2022">
        <f>samples!F2022-samples!F2021-4000000</f>
        <v>0</v>
      </c>
      <c r="G2022">
        <f>samples!G2022-samples!G2021-4000000</f>
        <v>3</v>
      </c>
      <c r="H2022">
        <f>samples!H2022-samples!H2021-4000000</f>
        <v>-2</v>
      </c>
      <c r="I2022">
        <f>samples!I2022-samples!I2021-4000000</f>
        <v>-2</v>
      </c>
      <c r="J2022">
        <f>samples!J2022-samples!J2021-4000000</f>
        <v>-1</v>
      </c>
      <c r="K2022">
        <f>samples!K2022-samples!K2021-4000000</f>
        <v>2</v>
      </c>
      <c r="L2022">
        <f>samples!L2022-samples!L2021-4000000</f>
        <v>7</v>
      </c>
      <c r="M2022">
        <f>samples!M2022-samples!M2021-4000000</f>
        <v>3</v>
      </c>
    </row>
    <row r="2023" spans="1:13" x14ac:dyDescent="0.2">
      <c r="A2023">
        <v>2021</v>
      </c>
      <c r="B2023">
        <f>samples!B2023-samples!B2022-4000000</f>
        <v>2</v>
      </c>
      <c r="C2023">
        <f>samples!C2023-samples!C2022-4000000</f>
        <v>-3</v>
      </c>
      <c r="D2023">
        <f>samples!D2023-samples!D2022-4000000</f>
        <v>0</v>
      </c>
      <c r="E2023">
        <f>samples!E2023-samples!E2022-4000000</f>
        <v>1</v>
      </c>
      <c r="F2023">
        <f>samples!F2023-samples!F2022-4000000</f>
        <v>5</v>
      </c>
      <c r="G2023">
        <f>samples!G2023-samples!G2022-4000000</f>
        <v>3</v>
      </c>
      <c r="H2023">
        <f>samples!H2023-samples!H2022-4000000</f>
        <v>-1</v>
      </c>
      <c r="I2023">
        <f>samples!I2023-samples!I2022-4000000</f>
        <v>5</v>
      </c>
      <c r="J2023">
        <f>samples!J2023-samples!J2022-4000000</f>
        <v>-1</v>
      </c>
      <c r="K2023">
        <f>samples!K2023-samples!K2022-4000000</f>
        <v>-4</v>
      </c>
      <c r="L2023">
        <f>samples!L2023-samples!L2022-4000000</f>
        <v>-6</v>
      </c>
      <c r="M2023">
        <f>samples!M2023-samples!M2022-4000000</f>
        <v>7</v>
      </c>
    </row>
    <row r="2024" spans="1:13" x14ac:dyDescent="0.2">
      <c r="A2024">
        <v>2022</v>
      </c>
      <c r="B2024">
        <f>samples!B2024-samples!B2023-4000000</f>
        <v>-4</v>
      </c>
      <c r="C2024">
        <f>samples!C2024-samples!C2023-4000000</f>
        <v>2</v>
      </c>
      <c r="D2024">
        <f>samples!D2024-samples!D2023-4000000</f>
        <v>-2</v>
      </c>
      <c r="E2024">
        <f>samples!E2024-samples!E2023-4000000</f>
        <v>0</v>
      </c>
      <c r="F2024">
        <f>samples!F2024-samples!F2023-4000000</f>
        <v>0</v>
      </c>
      <c r="G2024">
        <f>samples!G2024-samples!G2023-4000000</f>
        <v>-9</v>
      </c>
      <c r="H2024">
        <f>samples!H2024-samples!H2023-4000000</f>
        <v>-6</v>
      </c>
      <c r="I2024">
        <f>samples!I2024-samples!I2023-4000000</f>
        <v>-6</v>
      </c>
      <c r="J2024">
        <f>samples!J2024-samples!J2023-4000000</f>
        <v>-3</v>
      </c>
      <c r="K2024">
        <f>samples!K2024-samples!K2023-4000000</f>
        <v>0</v>
      </c>
      <c r="L2024">
        <f>samples!L2024-samples!L2023-4000000</f>
        <v>-2</v>
      </c>
      <c r="M2024">
        <f>samples!M2024-samples!M2023-4000000</f>
        <v>-6</v>
      </c>
    </row>
    <row r="2025" spans="1:13" x14ac:dyDescent="0.2">
      <c r="A2025">
        <v>2023</v>
      </c>
      <c r="B2025">
        <f>samples!B2025-samples!B2024-4000000</f>
        <v>9</v>
      </c>
      <c r="C2025">
        <f>samples!C2025-samples!C2024-4000000</f>
        <v>0</v>
      </c>
      <c r="D2025">
        <f>samples!D2025-samples!D2024-4000000</f>
        <v>9</v>
      </c>
      <c r="E2025">
        <f>samples!E2025-samples!E2024-4000000</f>
        <v>0</v>
      </c>
      <c r="F2025">
        <f>samples!F2025-samples!F2024-4000000</f>
        <v>14</v>
      </c>
      <c r="G2025">
        <f>samples!G2025-samples!G2024-4000000</f>
        <v>6</v>
      </c>
      <c r="H2025">
        <f>samples!H2025-samples!H2024-4000000</f>
        <v>9</v>
      </c>
      <c r="I2025">
        <f>samples!I2025-samples!I2024-4000000</f>
        <v>9</v>
      </c>
      <c r="J2025">
        <f>samples!J2025-samples!J2024-4000000</f>
        <v>5</v>
      </c>
      <c r="K2025">
        <f>samples!K2025-samples!K2024-4000000</f>
        <v>-1</v>
      </c>
      <c r="L2025">
        <f>samples!L2025-samples!L2024-4000000</f>
        <v>7</v>
      </c>
      <c r="M2025">
        <f>samples!M2025-samples!M2024-4000000</f>
        <v>1</v>
      </c>
    </row>
    <row r="2026" spans="1:13" x14ac:dyDescent="0.2">
      <c r="A2026">
        <v>2024</v>
      </c>
      <c r="B2026">
        <f>samples!B2026-samples!B2025-4000000</f>
        <v>-10</v>
      </c>
      <c r="C2026">
        <f>samples!C2026-samples!C2025-4000000</f>
        <v>-2</v>
      </c>
      <c r="D2026">
        <f>samples!D2026-samples!D2025-4000000</f>
        <v>-5</v>
      </c>
      <c r="E2026">
        <f>samples!E2026-samples!E2025-4000000</f>
        <v>-1</v>
      </c>
      <c r="F2026">
        <f>samples!F2026-samples!F2025-4000000</f>
        <v>-14</v>
      </c>
      <c r="G2026">
        <f>samples!G2026-samples!G2025-4000000</f>
        <v>-1</v>
      </c>
      <c r="H2026">
        <f>samples!H2026-samples!H2025-4000000</f>
        <v>-9</v>
      </c>
      <c r="I2026">
        <f>samples!I2026-samples!I2025-4000000</f>
        <v>-6</v>
      </c>
      <c r="J2026">
        <f>samples!J2026-samples!J2025-4000000</f>
        <v>2</v>
      </c>
      <c r="K2026">
        <f>samples!K2026-samples!K2025-4000000</f>
        <v>6</v>
      </c>
      <c r="L2026">
        <f>samples!L2026-samples!L2025-4000000</f>
        <v>1</v>
      </c>
      <c r="M2026">
        <f>samples!M2026-samples!M2025-4000000</f>
        <v>-2</v>
      </c>
    </row>
    <row r="2027" spans="1:13" x14ac:dyDescent="0.2">
      <c r="A2027">
        <v>2025</v>
      </c>
      <c r="B2027">
        <f>samples!B2027-samples!B2026-4000000</f>
        <v>2</v>
      </c>
      <c r="C2027">
        <f>samples!C2027-samples!C2026-4000000</f>
        <v>4</v>
      </c>
      <c r="D2027">
        <f>samples!D2027-samples!D2026-4000000</f>
        <v>-5</v>
      </c>
      <c r="E2027">
        <f>samples!E2027-samples!E2026-4000000</f>
        <v>2</v>
      </c>
      <c r="F2027">
        <f>samples!F2027-samples!F2026-4000000</f>
        <v>-4</v>
      </c>
      <c r="G2027">
        <f>samples!G2027-samples!G2026-4000000</f>
        <v>-1</v>
      </c>
      <c r="H2027">
        <f>samples!H2027-samples!H2026-4000000</f>
        <v>0</v>
      </c>
      <c r="I2027">
        <f>samples!I2027-samples!I2026-4000000</f>
        <v>2</v>
      </c>
      <c r="J2027">
        <f>samples!J2027-samples!J2026-4000000</f>
        <v>-1</v>
      </c>
      <c r="K2027">
        <f>samples!K2027-samples!K2026-4000000</f>
        <v>4</v>
      </c>
      <c r="L2027">
        <f>samples!L2027-samples!L2026-4000000</f>
        <v>-6</v>
      </c>
      <c r="M2027">
        <f>samples!M2027-samples!M2026-4000000</f>
        <v>-3</v>
      </c>
    </row>
    <row r="2028" spans="1:13" x14ac:dyDescent="0.2">
      <c r="A2028">
        <v>2026</v>
      </c>
      <c r="B2028">
        <f>samples!B2028-samples!B2027-4000000</f>
        <v>4</v>
      </c>
      <c r="C2028">
        <f>samples!C2028-samples!C2027-4000000</f>
        <v>4</v>
      </c>
      <c r="D2028">
        <f>samples!D2028-samples!D2027-4000000</f>
        <v>2</v>
      </c>
      <c r="E2028">
        <f>samples!E2028-samples!E2027-4000000</f>
        <v>-6</v>
      </c>
      <c r="F2028">
        <f>samples!F2028-samples!F2027-4000000</f>
        <v>-1</v>
      </c>
      <c r="G2028">
        <f>samples!G2028-samples!G2027-4000000</f>
        <v>-1</v>
      </c>
      <c r="H2028">
        <f>samples!H2028-samples!H2027-4000000</f>
        <v>10</v>
      </c>
      <c r="I2028">
        <f>samples!I2028-samples!I2027-4000000</f>
        <v>2</v>
      </c>
      <c r="J2028">
        <f>samples!J2028-samples!J2027-4000000</f>
        <v>-1</v>
      </c>
      <c r="K2028">
        <f>samples!K2028-samples!K2027-4000000</f>
        <v>-5</v>
      </c>
      <c r="L2028">
        <f>samples!L2028-samples!L2027-4000000</f>
        <v>-3</v>
      </c>
      <c r="M2028">
        <f>samples!M2028-samples!M2027-4000000</f>
        <v>3</v>
      </c>
    </row>
    <row r="2029" spans="1:13" x14ac:dyDescent="0.2">
      <c r="A2029">
        <v>2027</v>
      </c>
      <c r="B2029">
        <f>samples!B2029-samples!B2028-4000000</f>
        <v>2</v>
      </c>
      <c r="C2029">
        <f>samples!C2029-samples!C2028-4000000</f>
        <v>-1</v>
      </c>
      <c r="D2029">
        <f>samples!D2029-samples!D2028-4000000</f>
        <v>-1</v>
      </c>
      <c r="E2029">
        <f>samples!E2029-samples!E2028-4000000</f>
        <v>7</v>
      </c>
      <c r="F2029">
        <f>samples!F2029-samples!F2028-4000000</f>
        <v>5</v>
      </c>
      <c r="G2029">
        <f>samples!G2029-samples!G2028-4000000</f>
        <v>0</v>
      </c>
      <c r="H2029">
        <f>samples!H2029-samples!H2028-4000000</f>
        <v>-5</v>
      </c>
      <c r="I2029">
        <f>samples!I2029-samples!I2028-4000000</f>
        <v>-1</v>
      </c>
      <c r="J2029">
        <f>samples!J2029-samples!J2028-4000000</f>
        <v>-4</v>
      </c>
      <c r="K2029">
        <f>samples!K2029-samples!K2028-4000000</f>
        <v>1</v>
      </c>
      <c r="L2029">
        <f>samples!L2029-samples!L2028-4000000</f>
        <v>9</v>
      </c>
      <c r="M2029">
        <f>samples!M2029-samples!M2028-4000000</f>
        <v>-1</v>
      </c>
    </row>
    <row r="2030" spans="1:13" x14ac:dyDescent="0.2">
      <c r="A2030">
        <v>2028</v>
      </c>
      <c r="B2030">
        <f>samples!B2030-samples!B2029-4000000</f>
        <v>-2</v>
      </c>
      <c r="C2030">
        <f>samples!C2030-samples!C2029-4000000</f>
        <v>-3</v>
      </c>
      <c r="D2030">
        <f>samples!D2030-samples!D2029-4000000</f>
        <v>0</v>
      </c>
      <c r="E2030">
        <f>samples!E2030-samples!E2029-4000000</f>
        <v>-4</v>
      </c>
      <c r="F2030">
        <f>samples!F2030-samples!F2029-4000000</f>
        <v>-2</v>
      </c>
      <c r="G2030">
        <f>samples!G2030-samples!G2029-4000000</f>
        <v>1</v>
      </c>
      <c r="H2030">
        <f>samples!H2030-samples!H2029-4000000</f>
        <v>2</v>
      </c>
      <c r="I2030">
        <f>samples!I2030-samples!I2029-4000000</f>
        <v>4</v>
      </c>
      <c r="J2030">
        <f>samples!J2030-samples!J2029-4000000</f>
        <v>5</v>
      </c>
      <c r="K2030">
        <f>samples!K2030-samples!K2029-4000000</f>
        <v>2</v>
      </c>
      <c r="L2030">
        <f>samples!L2030-samples!L2029-4000000</f>
        <v>-3</v>
      </c>
      <c r="M2030">
        <f>samples!M2030-samples!M2029-4000000</f>
        <v>1</v>
      </c>
    </row>
    <row r="2031" spans="1:13" x14ac:dyDescent="0.2">
      <c r="A2031">
        <v>2029</v>
      </c>
      <c r="B2031">
        <f>samples!B2031-samples!B2030-4000000</f>
        <v>-6</v>
      </c>
      <c r="C2031">
        <f>samples!C2031-samples!C2030-4000000</f>
        <v>4</v>
      </c>
      <c r="D2031">
        <f>samples!D2031-samples!D2030-4000000</f>
        <v>5</v>
      </c>
      <c r="E2031">
        <f>samples!E2031-samples!E2030-4000000</f>
        <v>2</v>
      </c>
      <c r="F2031">
        <f>samples!F2031-samples!F2030-4000000</f>
        <v>4</v>
      </c>
      <c r="G2031">
        <f>samples!G2031-samples!G2030-4000000</f>
        <v>3</v>
      </c>
      <c r="H2031">
        <f>samples!H2031-samples!H2030-4000000</f>
        <v>0</v>
      </c>
      <c r="I2031">
        <f>samples!I2031-samples!I2030-4000000</f>
        <v>-3</v>
      </c>
      <c r="J2031">
        <f>samples!J2031-samples!J2030-4000000</f>
        <v>-5</v>
      </c>
      <c r="K2031">
        <f>samples!K2031-samples!K2030-4000000</f>
        <v>-2</v>
      </c>
      <c r="L2031">
        <f>samples!L2031-samples!L2030-4000000</f>
        <v>-7</v>
      </c>
      <c r="M2031">
        <f>samples!M2031-samples!M2030-4000000</f>
        <v>2</v>
      </c>
    </row>
    <row r="2032" spans="1:13" x14ac:dyDescent="0.2">
      <c r="A2032">
        <v>2030</v>
      </c>
      <c r="B2032">
        <f>samples!B2032-samples!B2031-4000000</f>
        <v>5</v>
      </c>
      <c r="C2032">
        <f>samples!C2032-samples!C2031-4000000</f>
        <v>-8</v>
      </c>
      <c r="D2032">
        <f>samples!D2032-samples!D2031-4000000</f>
        <v>0</v>
      </c>
      <c r="E2032">
        <f>samples!E2032-samples!E2031-4000000</f>
        <v>1</v>
      </c>
      <c r="F2032">
        <f>samples!F2032-samples!F2031-4000000</f>
        <v>0</v>
      </c>
      <c r="G2032">
        <f>samples!G2032-samples!G2031-4000000</f>
        <v>-2</v>
      </c>
      <c r="H2032">
        <f>samples!H2032-samples!H2031-4000000</f>
        <v>-2</v>
      </c>
      <c r="I2032">
        <f>samples!I2032-samples!I2031-4000000</f>
        <v>-2</v>
      </c>
      <c r="J2032">
        <f>samples!J2032-samples!J2031-4000000</f>
        <v>2</v>
      </c>
      <c r="K2032">
        <f>samples!K2032-samples!K2031-4000000</f>
        <v>-5</v>
      </c>
      <c r="L2032">
        <f>samples!L2032-samples!L2031-4000000</f>
        <v>3</v>
      </c>
      <c r="M2032">
        <f>samples!M2032-samples!M2031-4000000</f>
        <v>0</v>
      </c>
    </row>
    <row r="2033" spans="1:13" x14ac:dyDescent="0.2">
      <c r="A2033">
        <v>2031</v>
      </c>
      <c r="B2033">
        <f>samples!B2033-samples!B2032-4000000</f>
        <v>3</v>
      </c>
      <c r="C2033">
        <f>samples!C2033-samples!C2032-4000000</f>
        <v>-2</v>
      </c>
      <c r="D2033">
        <f>samples!D2033-samples!D2032-4000000</f>
        <v>-1</v>
      </c>
      <c r="E2033">
        <f>samples!E2033-samples!E2032-4000000</f>
        <v>-3</v>
      </c>
      <c r="F2033">
        <f>samples!F2033-samples!F2032-4000000</f>
        <v>-2</v>
      </c>
      <c r="G2033">
        <f>samples!G2033-samples!G2032-4000000</f>
        <v>-5</v>
      </c>
      <c r="H2033">
        <f>samples!H2033-samples!H2032-4000000</f>
        <v>-1</v>
      </c>
      <c r="I2033">
        <f>samples!I2033-samples!I2032-4000000</f>
        <v>1</v>
      </c>
      <c r="J2033">
        <f>samples!J2033-samples!J2032-4000000</f>
        <v>4</v>
      </c>
      <c r="K2033">
        <f>samples!K2033-samples!K2032-4000000</f>
        <v>7</v>
      </c>
      <c r="L2033">
        <f>samples!L2033-samples!L2032-4000000</f>
        <v>5</v>
      </c>
      <c r="M2033">
        <f>samples!M2033-samples!M2032-4000000</f>
        <v>-1</v>
      </c>
    </row>
    <row r="2034" spans="1:13" x14ac:dyDescent="0.2">
      <c r="A2034">
        <v>2032</v>
      </c>
      <c r="B2034">
        <f>samples!B2034-samples!B2033-4000000</f>
        <v>-7</v>
      </c>
      <c r="C2034">
        <f>samples!C2034-samples!C2033-4000000</f>
        <v>4</v>
      </c>
      <c r="D2034">
        <f>samples!D2034-samples!D2033-4000000</f>
        <v>4</v>
      </c>
      <c r="E2034">
        <f>samples!E2034-samples!E2033-4000000</f>
        <v>4</v>
      </c>
      <c r="F2034">
        <f>samples!F2034-samples!F2033-4000000</f>
        <v>0</v>
      </c>
      <c r="G2034">
        <f>samples!G2034-samples!G2033-4000000</f>
        <v>-1</v>
      </c>
      <c r="H2034">
        <f>samples!H2034-samples!H2033-4000000</f>
        <v>6</v>
      </c>
      <c r="I2034">
        <f>samples!I2034-samples!I2033-4000000</f>
        <v>4</v>
      </c>
      <c r="J2034">
        <f>samples!J2034-samples!J2033-4000000</f>
        <v>-9</v>
      </c>
      <c r="K2034">
        <f>samples!K2034-samples!K2033-4000000</f>
        <v>1</v>
      </c>
      <c r="L2034">
        <f>samples!L2034-samples!L2033-4000000</f>
        <v>-7</v>
      </c>
      <c r="M2034">
        <f>samples!M2034-samples!M2033-4000000</f>
        <v>-4</v>
      </c>
    </row>
    <row r="2035" spans="1:13" x14ac:dyDescent="0.2">
      <c r="A2035">
        <v>2033</v>
      </c>
      <c r="B2035">
        <f>samples!B2035-samples!B2034-4000000</f>
        <v>2</v>
      </c>
      <c r="C2035">
        <f>samples!C2035-samples!C2034-4000000</f>
        <v>4</v>
      </c>
      <c r="D2035">
        <f>samples!D2035-samples!D2034-4000000</f>
        <v>-8</v>
      </c>
      <c r="E2035">
        <f>samples!E2035-samples!E2034-4000000</f>
        <v>0</v>
      </c>
      <c r="F2035">
        <f>samples!F2035-samples!F2034-4000000</f>
        <v>-1</v>
      </c>
      <c r="G2035">
        <f>samples!G2035-samples!G2034-4000000</f>
        <v>10</v>
      </c>
      <c r="H2035">
        <f>samples!H2035-samples!H2034-4000000</f>
        <v>0</v>
      </c>
      <c r="I2035">
        <f>samples!I2035-samples!I2034-4000000</f>
        <v>-7</v>
      </c>
      <c r="J2035">
        <f>samples!J2035-samples!J2034-4000000</f>
        <v>4</v>
      </c>
      <c r="K2035">
        <f>samples!K2035-samples!K2034-4000000</f>
        <v>-7</v>
      </c>
      <c r="L2035">
        <f>samples!L2035-samples!L2034-4000000</f>
        <v>8</v>
      </c>
      <c r="M2035">
        <f>samples!M2035-samples!M2034-4000000</f>
        <v>10</v>
      </c>
    </row>
    <row r="2036" spans="1:13" x14ac:dyDescent="0.2">
      <c r="A2036">
        <v>2034</v>
      </c>
      <c r="B2036">
        <f>samples!B2036-samples!B2035-4000000</f>
        <v>1</v>
      </c>
      <c r="C2036">
        <f>samples!C2036-samples!C2035-4000000</f>
        <v>-3</v>
      </c>
      <c r="D2036">
        <f>samples!D2036-samples!D2035-4000000</f>
        <v>8</v>
      </c>
      <c r="E2036">
        <f>samples!E2036-samples!E2035-4000000</f>
        <v>-7</v>
      </c>
      <c r="F2036">
        <f>samples!F2036-samples!F2035-4000000</f>
        <v>3</v>
      </c>
      <c r="G2036">
        <f>samples!G2036-samples!G2035-4000000</f>
        <v>-5</v>
      </c>
      <c r="H2036">
        <f>samples!H2036-samples!H2035-4000000</f>
        <v>0</v>
      </c>
      <c r="I2036">
        <f>samples!I2036-samples!I2035-4000000</f>
        <v>-1</v>
      </c>
      <c r="J2036">
        <f>samples!J2036-samples!J2035-4000000</f>
        <v>-1</v>
      </c>
      <c r="K2036">
        <f>samples!K2036-samples!K2035-4000000</f>
        <v>4</v>
      </c>
      <c r="L2036">
        <f>samples!L2036-samples!L2035-4000000</f>
        <v>-2</v>
      </c>
      <c r="M2036">
        <f>samples!M2036-samples!M2035-4000000</f>
        <v>-10</v>
      </c>
    </row>
    <row r="2037" spans="1:13" x14ac:dyDescent="0.2">
      <c r="A2037">
        <v>2035</v>
      </c>
      <c r="B2037">
        <f>samples!B2037-samples!B2036-4000000</f>
        <v>3</v>
      </c>
      <c r="C2037">
        <f>samples!C2037-samples!C2036-4000000</f>
        <v>1</v>
      </c>
      <c r="D2037">
        <f>samples!D2037-samples!D2036-4000000</f>
        <v>0</v>
      </c>
      <c r="E2037">
        <f>samples!E2037-samples!E2036-4000000</f>
        <v>5</v>
      </c>
      <c r="F2037">
        <f>samples!F2037-samples!F2036-4000000</f>
        <v>-2</v>
      </c>
      <c r="G2037">
        <f>samples!G2037-samples!G2036-4000000</f>
        <v>-2</v>
      </c>
      <c r="H2037">
        <f>samples!H2037-samples!H2036-4000000</f>
        <v>-3</v>
      </c>
      <c r="I2037">
        <f>samples!I2037-samples!I2036-4000000</f>
        <v>-2</v>
      </c>
      <c r="J2037">
        <f>samples!J2037-samples!J2036-4000000</f>
        <v>3</v>
      </c>
      <c r="K2037">
        <f>samples!K2037-samples!K2036-4000000</f>
        <v>-1</v>
      </c>
      <c r="L2037">
        <f>samples!L2037-samples!L2036-4000000</f>
        <v>-5</v>
      </c>
      <c r="M2037">
        <f>samples!M2037-samples!M2036-4000000</f>
        <v>0</v>
      </c>
    </row>
    <row r="2038" spans="1:13" x14ac:dyDescent="0.2">
      <c r="A2038">
        <v>2036</v>
      </c>
      <c r="B2038">
        <f>samples!B2038-samples!B2037-4000000</f>
        <v>-5</v>
      </c>
      <c r="C2038">
        <f>samples!C2038-samples!C2037-4000000</f>
        <v>-6</v>
      </c>
      <c r="D2038">
        <f>samples!D2038-samples!D2037-4000000</f>
        <v>-2</v>
      </c>
      <c r="E2038">
        <f>samples!E2038-samples!E2037-4000000</f>
        <v>1</v>
      </c>
      <c r="F2038">
        <f>samples!F2038-samples!F2037-4000000</f>
        <v>-1</v>
      </c>
      <c r="G2038">
        <f>samples!G2038-samples!G2037-4000000</f>
        <v>-1</v>
      </c>
      <c r="H2038">
        <f>samples!H2038-samples!H2037-4000000</f>
        <v>-5</v>
      </c>
      <c r="I2038">
        <f>samples!I2038-samples!I2037-4000000</f>
        <v>3</v>
      </c>
      <c r="J2038">
        <f>samples!J2038-samples!J2037-4000000</f>
        <v>0</v>
      </c>
      <c r="K2038">
        <f>samples!K2038-samples!K2037-4000000</f>
        <v>0</v>
      </c>
      <c r="L2038">
        <f>samples!L2038-samples!L2037-4000000</f>
        <v>3</v>
      </c>
      <c r="M2038">
        <f>samples!M2038-samples!M2037-4000000</f>
        <v>7</v>
      </c>
    </row>
    <row r="2039" spans="1:13" x14ac:dyDescent="0.2">
      <c r="A2039">
        <v>2037</v>
      </c>
      <c r="B2039">
        <f>samples!B2039-samples!B2038-4000000</f>
        <v>-1</v>
      </c>
      <c r="C2039">
        <f>samples!C2039-samples!C2038-4000000</f>
        <v>5</v>
      </c>
      <c r="D2039">
        <f>samples!D2039-samples!D2038-4000000</f>
        <v>-6</v>
      </c>
      <c r="E2039">
        <f>samples!E2039-samples!E2038-4000000</f>
        <v>-4</v>
      </c>
      <c r="F2039">
        <f>samples!F2039-samples!F2038-4000000</f>
        <v>3</v>
      </c>
      <c r="G2039">
        <f>samples!G2039-samples!G2038-4000000</f>
        <v>5</v>
      </c>
      <c r="H2039">
        <f>samples!H2039-samples!H2038-4000000</f>
        <v>7</v>
      </c>
      <c r="I2039">
        <f>samples!I2039-samples!I2038-4000000</f>
        <v>-2</v>
      </c>
      <c r="J2039">
        <f>samples!J2039-samples!J2038-4000000</f>
        <v>-3</v>
      </c>
      <c r="K2039">
        <f>samples!K2039-samples!K2038-4000000</f>
        <v>2</v>
      </c>
      <c r="L2039">
        <f>samples!L2039-samples!L2038-4000000</f>
        <v>-4</v>
      </c>
      <c r="M2039">
        <f>samples!M2039-samples!M2038-4000000</f>
        <v>3</v>
      </c>
    </row>
    <row r="2040" spans="1:13" x14ac:dyDescent="0.2">
      <c r="A2040">
        <v>2038</v>
      </c>
      <c r="B2040">
        <f>samples!B2040-samples!B2039-4000000</f>
        <v>2</v>
      </c>
      <c r="C2040">
        <f>samples!C2040-samples!C2039-4000000</f>
        <v>-3</v>
      </c>
      <c r="D2040">
        <f>samples!D2040-samples!D2039-4000000</f>
        <v>0</v>
      </c>
      <c r="E2040">
        <f>samples!E2040-samples!E2039-4000000</f>
        <v>-1</v>
      </c>
      <c r="F2040">
        <f>samples!F2040-samples!F2039-4000000</f>
        <v>-4</v>
      </c>
      <c r="G2040">
        <f>samples!G2040-samples!G2039-4000000</f>
        <v>-3</v>
      </c>
      <c r="H2040">
        <f>samples!H2040-samples!H2039-4000000</f>
        <v>-8</v>
      </c>
      <c r="I2040">
        <f>samples!I2040-samples!I2039-4000000</f>
        <v>4</v>
      </c>
      <c r="J2040">
        <f>samples!J2040-samples!J2039-4000000</f>
        <v>-3</v>
      </c>
      <c r="K2040">
        <f>samples!K2040-samples!K2039-4000000</f>
        <v>-2</v>
      </c>
      <c r="L2040">
        <f>samples!L2040-samples!L2039-4000000</f>
        <v>5</v>
      </c>
      <c r="M2040">
        <f>samples!M2040-samples!M2039-4000000</f>
        <v>-7</v>
      </c>
    </row>
    <row r="2041" spans="1:13" x14ac:dyDescent="0.2">
      <c r="A2041">
        <v>2039</v>
      </c>
      <c r="B2041">
        <f>samples!B2041-samples!B2040-4000000</f>
        <v>-2</v>
      </c>
      <c r="C2041">
        <f>samples!C2041-samples!C2040-4000000</f>
        <v>8</v>
      </c>
      <c r="D2041">
        <f>samples!D2041-samples!D2040-4000000</f>
        <v>2</v>
      </c>
      <c r="E2041">
        <f>samples!E2041-samples!E2040-4000000</f>
        <v>-4</v>
      </c>
      <c r="F2041">
        <f>samples!F2041-samples!F2040-4000000</f>
        <v>-4</v>
      </c>
      <c r="G2041">
        <f>samples!G2041-samples!G2040-4000000</f>
        <v>4</v>
      </c>
      <c r="H2041">
        <f>samples!H2041-samples!H2040-4000000</f>
        <v>5</v>
      </c>
      <c r="I2041">
        <f>samples!I2041-samples!I2040-4000000</f>
        <v>2</v>
      </c>
      <c r="J2041">
        <f>samples!J2041-samples!J2040-4000000</f>
        <v>5</v>
      </c>
      <c r="K2041">
        <f>samples!K2041-samples!K2040-4000000</f>
        <v>2</v>
      </c>
      <c r="L2041">
        <f>samples!L2041-samples!L2040-4000000</f>
        <v>4</v>
      </c>
      <c r="M2041">
        <f>samples!M2041-samples!M2040-4000000</f>
        <v>3</v>
      </c>
    </row>
    <row r="2042" spans="1:13" x14ac:dyDescent="0.2">
      <c r="A2042">
        <v>2040</v>
      </c>
      <c r="B2042">
        <f>samples!B2042-samples!B2041-4000000</f>
        <v>1</v>
      </c>
      <c r="C2042">
        <f>samples!C2042-samples!C2041-4000000</f>
        <v>-10</v>
      </c>
      <c r="D2042">
        <f>samples!D2042-samples!D2041-4000000</f>
        <v>6</v>
      </c>
      <c r="E2042">
        <f>samples!E2042-samples!E2041-4000000</f>
        <v>8</v>
      </c>
      <c r="F2042">
        <f>samples!F2042-samples!F2041-4000000</f>
        <v>3</v>
      </c>
      <c r="G2042">
        <f>samples!G2042-samples!G2041-4000000</f>
        <v>-5</v>
      </c>
      <c r="H2042">
        <f>samples!H2042-samples!H2041-4000000</f>
        <v>-5</v>
      </c>
      <c r="I2042">
        <f>samples!I2042-samples!I2041-4000000</f>
        <v>0</v>
      </c>
      <c r="J2042">
        <f>samples!J2042-samples!J2041-4000000</f>
        <v>-3</v>
      </c>
      <c r="K2042">
        <f>samples!K2042-samples!K2041-4000000</f>
        <v>0</v>
      </c>
      <c r="L2042">
        <f>samples!L2042-samples!L2041-4000000</f>
        <v>-6</v>
      </c>
      <c r="M2042">
        <f>samples!M2042-samples!M2041-4000000</f>
        <v>3</v>
      </c>
    </row>
    <row r="2043" spans="1:13" x14ac:dyDescent="0.2">
      <c r="A2043">
        <v>2041</v>
      </c>
      <c r="B2043">
        <f>samples!B2043-samples!B2042-4000000</f>
        <v>5</v>
      </c>
      <c r="C2043">
        <f>samples!C2043-samples!C2042-4000000</f>
        <v>9</v>
      </c>
      <c r="D2043">
        <f>samples!D2043-samples!D2042-4000000</f>
        <v>-2</v>
      </c>
      <c r="E2043">
        <f>samples!E2043-samples!E2042-4000000</f>
        <v>2</v>
      </c>
      <c r="F2043">
        <f>samples!F2043-samples!F2042-4000000</f>
        <v>4</v>
      </c>
      <c r="G2043">
        <f>samples!G2043-samples!G2042-4000000</f>
        <v>7</v>
      </c>
      <c r="H2043">
        <f>samples!H2043-samples!H2042-4000000</f>
        <v>8</v>
      </c>
      <c r="I2043">
        <f>samples!I2043-samples!I2042-4000000</f>
        <v>3</v>
      </c>
      <c r="J2043">
        <f>samples!J2043-samples!J2042-4000000</f>
        <v>1</v>
      </c>
      <c r="K2043">
        <f>samples!K2043-samples!K2042-4000000</f>
        <v>4</v>
      </c>
      <c r="L2043">
        <f>samples!L2043-samples!L2042-4000000</f>
        <v>6</v>
      </c>
      <c r="M2043">
        <f>samples!M2043-samples!M2042-4000000</f>
        <v>-4</v>
      </c>
    </row>
    <row r="2044" spans="1:13" x14ac:dyDescent="0.2">
      <c r="A2044">
        <v>2042</v>
      </c>
      <c r="B2044">
        <f>samples!B2044-samples!B2043-4000000</f>
        <v>3</v>
      </c>
      <c r="C2044">
        <f>samples!C2044-samples!C2043-4000000</f>
        <v>-4</v>
      </c>
      <c r="D2044">
        <f>samples!D2044-samples!D2043-4000000</f>
        <v>-5</v>
      </c>
      <c r="E2044">
        <f>samples!E2044-samples!E2043-4000000</f>
        <v>-5</v>
      </c>
      <c r="F2044">
        <f>samples!F2044-samples!F2043-4000000</f>
        <v>-4</v>
      </c>
      <c r="G2044">
        <f>samples!G2044-samples!G2043-4000000</f>
        <v>-7</v>
      </c>
      <c r="H2044">
        <f>samples!H2044-samples!H2043-4000000</f>
        <v>-6</v>
      </c>
      <c r="I2044">
        <f>samples!I2044-samples!I2043-4000000</f>
        <v>-9</v>
      </c>
      <c r="J2044">
        <f>samples!J2044-samples!J2043-4000000</f>
        <v>2</v>
      </c>
      <c r="K2044">
        <f>samples!K2044-samples!K2043-4000000</f>
        <v>-3</v>
      </c>
      <c r="L2044">
        <f>samples!L2044-samples!L2043-4000000</f>
        <v>-10</v>
      </c>
      <c r="M2044">
        <f>samples!M2044-samples!M2043-4000000</f>
        <v>0</v>
      </c>
    </row>
    <row r="2045" spans="1:13" x14ac:dyDescent="0.2">
      <c r="A2045">
        <v>2043</v>
      </c>
      <c r="B2045">
        <f>samples!B2045-samples!B2044-4000000</f>
        <v>0</v>
      </c>
      <c r="C2045">
        <f>samples!C2045-samples!C2044-4000000</f>
        <v>-2</v>
      </c>
      <c r="D2045">
        <f>samples!D2045-samples!D2044-4000000</f>
        <v>2</v>
      </c>
      <c r="E2045">
        <f>samples!E2045-samples!E2044-4000000</f>
        <v>1</v>
      </c>
      <c r="F2045">
        <f>samples!F2045-samples!F2044-4000000</f>
        <v>-1</v>
      </c>
      <c r="G2045">
        <f>samples!G2045-samples!G2044-4000000</f>
        <v>0</v>
      </c>
      <c r="H2045">
        <f>samples!H2045-samples!H2044-4000000</f>
        <v>0</v>
      </c>
      <c r="I2045">
        <f>samples!I2045-samples!I2044-4000000</f>
        <v>9</v>
      </c>
      <c r="J2045">
        <f>samples!J2045-samples!J2044-4000000</f>
        <v>3</v>
      </c>
      <c r="K2045">
        <f>samples!K2045-samples!K2044-4000000</f>
        <v>-3</v>
      </c>
      <c r="L2045">
        <f>samples!L2045-samples!L2044-4000000</f>
        <v>9</v>
      </c>
      <c r="M2045">
        <f>samples!M2045-samples!M2044-4000000</f>
        <v>3</v>
      </c>
    </row>
    <row r="2046" spans="1:13" x14ac:dyDescent="0.2">
      <c r="A2046">
        <v>2044</v>
      </c>
      <c r="B2046">
        <f>samples!B2046-samples!B2045-4000000</f>
        <v>-6</v>
      </c>
      <c r="C2046">
        <f>samples!C2046-samples!C2045-4000000</f>
        <v>5</v>
      </c>
      <c r="D2046">
        <f>samples!D2046-samples!D2045-4000000</f>
        <v>1</v>
      </c>
      <c r="E2046">
        <f>samples!E2046-samples!E2045-4000000</f>
        <v>1</v>
      </c>
      <c r="F2046">
        <f>samples!F2046-samples!F2045-4000000</f>
        <v>2</v>
      </c>
      <c r="G2046">
        <f>samples!G2046-samples!G2045-4000000</f>
        <v>0</v>
      </c>
      <c r="H2046">
        <f>samples!H2046-samples!H2045-4000000</f>
        <v>5</v>
      </c>
      <c r="I2046">
        <f>samples!I2046-samples!I2045-4000000</f>
        <v>-1</v>
      </c>
      <c r="J2046">
        <f>samples!J2046-samples!J2045-4000000</f>
        <v>-1</v>
      </c>
      <c r="K2046">
        <f>samples!K2046-samples!K2045-4000000</f>
        <v>0</v>
      </c>
      <c r="L2046">
        <f>samples!L2046-samples!L2045-4000000</f>
        <v>-6</v>
      </c>
      <c r="M2046">
        <f>samples!M2046-samples!M2045-4000000</f>
        <v>0</v>
      </c>
    </row>
    <row r="2047" spans="1:13" x14ac:dyDescent="0.2">
      <c r="A2047">
        <v>2045</v>
      </c>
      <c r="B2047">
        <f>samples!B2047-samples!B2046-4000000</f>
        <v>-3</v>
      </c>
      <c r="C2047">
        <f>samples!C2047-samples!C2046-4000000</f>
        <v>-7</v>
      </c>
      <c r="D2047">
        <f>samples!D2047-samples!D2046-4000000</f>
        <v>-2</v>
      </c>
      <c r="E2047">
        <f>samples!E2047-samples!E2046-4000000</f>
        <v>-5</v>
      </c>
      <c r="F2047">
        <f>samples!F2047-samples!F2046-4000000</f>
        <v>-6</v>
      </c>
      <c r="G2047">
        <f>samples!G2047-samples!G2046-4000000</f>
        <v>5</v>
      </c>
      <c r="H2047">
        <f>samples!H2047-samples!H2046-4000000</f>
        <v>-1</v>
      </c>
      <c r="I2047">
        <f>samples!I2047-samples!I2046-4000000</f>
        <v>-9</v>
      </c>
      <c r="J2047">
        <f>samples!J2047-samples!J2046-4000000</f>
        <v>-8</v>
      </c>
      <c r="K2047">
        <f>samples!K2047-samples!K2046-4000000</f>
        <v>-1</v>
      </c>
      <c r="L2047">
        <f>samples!L2047-samples!L2046-4000000</f>
        <v>-3</v>
      </c>
      <c r="M2047">
        <f>samples!M2047-samples!M2046-4000000</f>
        <v>-8</v>
      </c>
    </row>
    <row r="2048" spans="1:13" x14ac:dyDescent="0.2">
      <c r="A2048">
        <v>2046</v>
      </c>
      <c r="B2048">
        <f>samples!B2048-samples!B2047-4000000</f>
        <v>-1</v>
      </c>
      <c r="C2048">
        <f>samples!C2048-samples!C2047-4000000</f>
        <v>-1</v>
      </c>
      <c r="D2048">
        <f>samples!D2048-samples!D2047-4000000</f>
        <v>-2</v>
      </c>
      <c r="E2048">
        <f>samples!E2048-samples!E2047-4000000</f>
        <v>2</v>
      </c>
      <c r="F2048">
        <f>samples!F2048-samples!F2047-4000000</f>
        <v>4</v>
      </c>
      <c r="G2048">
        <f>samples!G2048-samples!G2047-4000000</f>
        <v>-3</v>
      </c>
      <c r="H2048">
        <f>samples!H2048-samples!H2047-4000000</f>
        <v>-1</v>
      </c>
      <c r="I2048">
        <f>samples!I2048-samples!I2047-4000000</f>
        <v>6</v>
      </c>
      <c r="J2048">
        <f>samples!J2048-samples!J2047-4000000</f>
        <v>6</v>
      </c>
      <c r="K2048">
        <f>samples!K2048-samples!K2047-4000000</f>
        <v>-2</v>
      </c>
      <c r="L2048">
        <f>samples!L2048-samples!L2047-4000000</f>
        <v>3</v>
      </c>
      <c r="M2048">
        <f>samples!M2048-samples!M2047-4000000</f>
        <v>0</v>
      </c>
    </row>
    <row r="2049" spans="1:13" x14ac:dyDescent="0.2">
      <c r="A2049">
        <v>2047</v>
      </c>
      <c r="B2049">
        <f>samples!B2049-samples!B2048-4000000</f>
        <v>6</v>
      </c>
      <c r="C2049">
        <f>samples!C2049-samples!C2048-4000000</f>
        <v>5</v>
      </c>
      <c r="D2049">
        <f>samples!D2049-samples!D2048-4000000</f>
        <v>2</v>
      </c>
      <c r="E2049">
        <f>samples!E2049-samples!E2048-4000000</f>
        <v>-1</v>
      </c>
      <c r="F2049">
        <f>samples!F2049-samples!F2048-4000000</f>
        <v>6</v>
      </c>
      <c r="G2049">
        <f>samples!G2049-samples!G2048-4000000</f>
        <v>2</v>
      </c>
      <c r="H2049">
        <f>samples!H2049-samples!H2048-4000000</f>
        <v>-2</v>
      </c>
      <c r="I2049">
        <f>samples!I2049-samples!I2048-4000000</f>
        <v>3</v>
      </c>
      <c r="J2049">
        <f>samples!J2049-samples!J2048-4000000</f>
        <v>-5</v>
      </c>
      <c r="K2049">
        <f>samples!K2049-samples!K2048-4000000</f>
        <v>0</v>
      </c>
      <c r="L2049">
        <f>samples!L2049-samples!L2048-4000000</f>
        <v>3</v>
      </c>
      <c r="M2049">
        <f>samples!M2049-samples!M2048-4000000</f>
        <v>9</v>
      </c>
    </row>
    <row r="2050" spans="1:13" x14ac:dyDescent="0.2">
      <c r="A2050">
        <v>2048</v>
      </c>
      <c r="B2050">
        <f>samples!B2050-samples!B2049-4000000</f>
        <v>0</v>
      </c>
      <c r="C2050">
        <f>samples!C2050-samples!C2049-4000000</f>
        <v>4</v>
      </c>
      <c r="D2050">
        <f>samples!D2050-samples!D2049-4000000</f>
        <v>5</v>
      </c>
      <c r="E2050">
        <f>samples!E2050-samples!E2049-4000000</f>
        <v>5</v>
      </c>
      <c r="F2050">
        <f>samples!F2050-samples!F2049-4000000</f>
        <v>-3</v>
      </c>
      <c r="G2050">
        <f>samples!G2050-samples!G2049-4000000</f>
        <v>-4</v>
      </c>
      <c r="H2050">
        <f>samples!H2050-samples!H2049-4000000</f>
        <v>3</v>
      </c>
      <c r="I2050">
        <f>samples!I2050-samples!I2049-4000000</f>
        <v>-6</v>
      </c>
      <c r="J2050">
        <f>samples!J2050-samples!J2049-4000000</f>
        <v>8</v>
      </c>
      <c r="K2050">
        <f>samples!K2050-samples!K2049-4000000</f>
        <v>-1</v>
      </c>
      <c r="L2050">
        <f>samples!L2050-samples!L2049-4000000</f>
        <v>-2</v>
      </c>
      <c r="M2050">
        <f>samples!M2050-samples!M2049-4000000</f>
        <v>-1</v>
      </c>
    </row>
    <row r="2051" spans="1:13" x14ac:dyDescent="0.2">
      <c r="A2051">
        <v>2049</v>
      </c>
      <c r="B2051">
        <f>samples!B2051-samples!B2050-4000000</f>
        <v>-3</v>
      </c>
      <c r="C2051">
        <f>samples!C2051-samples!C2050-4000000</f>
        <v>-1</v>
      </c>
      <c r="D2051">
        <f>samples!D2051-samples!D2050-4000000</f>
        <v>0</v>
      </c>
      <c r="E2051">
        <f>samples!E2051-samples!E2050-4000000</f>
        <v>-2</v>
      </c>
      <c r="F2051">
        <f>samples!F2051-samples!F2050-4000000</f>
        <v>-1</v>
      </c>
      <c r="G2051">
        <f>samples!G2051-samples!G2050-4000000</f>
        <v>4</v>
      </c>
      <c r="H2051">
        <f>samples!H2051-samples!H2050-4000000</f>
        <v>2</v>
      </c>
      <c r="I2051">
        <f>samples!I2051-samples!I2050-4000000</f>
        <v>1</v>
      </c>
      <c r="J2051">
        <f>samples!J2051-samples!J2050-4000000</f>
        <v>-3</v>
      </c>
      <c r="K2051">
        <f>samples!K2051-samples!K2050-4000000</f>
        <v>8</v>
      </c>
      <c r="L2051">
        <f>samples!L2051-samples!L2050-4000000</f>
        <v>0</v>
      </c>
      <c r="M2051">
        <f>samples!M2051-samples!M2050-4000000</f>
        <v>2</v>
      </c>
    </row>
    <row r="2052" spans="1:13" x14ac:dyDescent="0.2">
      <c r="A2052">
        <v>2050</v>
      </c>
      <c r="B2052">
        <f>samples!B2052-samples!B2051-4000000</f>
        <v>0</v>
      </c>
      <c r="C2052">
        <f>samples!C2052-samples!C2051-4000000</f>
        <v>1</v>
      </c>
      <c r="D2052">
        <f>samples!D2052-samples!D2051-4000000</f>
        <v>-2</v>
      </c>
      <c r="E2052">
        <f>samples!E2052-samples!E2051-4000000</f>
        <v>2</v>
      </c>
      <c r="F2052">
        <f>samples!F2052-samples!F2051-4000000</f>
        <v>2</v>
      </c>
      <c r="G2052">
        <f>samples!G2052-samples!G2051-4000000</f>
        <v>-1</v>
      </c>
      <c r="H2052">
        <f>samples!H2052-samples!H2051-4000000</f>
        <v>2</v>
      </c>
      <c r="I2052">
        <f>samples!I2052-samples!I2051-4000000</f>
        <v>-3</v>
      </c>
      <c r="J2052">
        <f>samples!J2052-samples!J2051-4000000</f>
        <v>4</v>
      </c>
      <c r="K2052">
        <f>samples!K2052-samples!K2051-4000000</f>
        <v>1</v>
      </c>
      <c r="L2052">
        <f>samples!L2052-samples!L2051-4000000</f>
        <v>-1</v>
      </c>
      <c r="M2052">
        <f>samples!M2052-samples!M2051-4000000</f>
        <v>-5</v>
      </c>
    </row>
    <row r="2053" spans="1:13" x14ac:dyDescent="0.2">
      <c r="A2053">
        <v>2051</v>
      </c>
      <c r="B2053">
        <f>samples!B2053-samples!B2052-4000000</f>
        <v>-3</v>
      </c>
      <c r="C2053">
        <f>samples!C2053-samples!C2052-4000000</f>
        <v>-2</v>
      </c>
      <c r="D2053">
        <f>samples!D2053-samples!D2052-4000000</f>
        <v>-3</v>
      </c>
      <c r="E2053">
        <f>samples!E2053-samples!E2052-4000000</f>
        <v>-6</v>
      </c>
      <c r="F2053">
        <f>samples!F2053-samples!F2052-4000000</f>
        <v>-7</v>
      </c>
      <c r="G2053">
        <f>samples!G2053-samples!G2052-4000000</f>
        <v>-4</v>
      </c>
      <c r="H2053">
        <f>samples!H2053-samples!H2052-4000000</f>
        <v>45</v>
      </c>
      <c r="I2053">
        <f>samples!I2053-samples!I2052-4000000</f>
        <v>8</v>
      </c>
      <c r="J2053">
        <f>samples!J2053-samples!J2052-4000000</f>
        <v>-7</v>
      </c>
      <c r="K2053">
        <f>samples!K2053-samples!K2052-4000000</f>
        <v>-9</v>
      </c>
      <c r="L2053">
        <f>samples!L2053-samples!L2052-4000000</f>
        <v>0</v>
      </c>
      <c r="M2053">
        <f>samples!M2053-samples!M2052-4000000</f>
        <v>-4</v>
      </c>
    </row>
    <row r="2054" spans="1:13" x14ac:dyDescent="0.2">
      <c r="A2054">
        <v>2052</v>
      </c>
      <c r="B2054">
        <f>samples!B2054-samples!B2053-4000000</f>
        <v>4</v>
      </c>
      <c r="C2054">
        <f>samples!C2054-samples!C2053-4000000</f>
        <v>-5</v>
      </c>
      <c r="D2054">
        <f>samples!D2054-samples!D2053-4000000</f>
        <v>0</v>
      </c>
      <c r="E2054">
        <f>samples!E2054-samples!E2053-4000000</f>
        <v>-1</v>
      </c>
      <c r="F2054">
        <f>samples!F2054-samples!F2053-4000000</f>
        <v>3</v>
      </c>
      <c r="G2054">
        <f>samples!G2054-samples!G2053-4000000</f>
        <v>3</v>
      </c>
      <c r="H2054">
        <f>samples!H2054-samples!H2053-4000000</f>
        <v>-51</v>
      </c>
      <c r="I2054">
        <f>samples!I2054-samples!I2053-4000000</f>
        <v>-3</v>
      </c>
      <c r="J2054">
        <f>samples!J2054-samples!J2053-4000000</f>
        <v>6</v>
      </c>
      <c r="K2054">
        <f>samples!K2054-samples!K2053-4000000</f>
        <v>7</v>
      </c>
      <c r="L2054">
        <f>samples!L2054-samples!L2053-4000000</f>
        <v>6</v>
      </c>
      <c r="M2054">
        <f>samples!M2054-samples!M2053-4000000</f>
        <v>6</v>
      </c>
    </row>
    <row r="2055" spans="1:13" x14ac:dyDescent="0.2">
      <c r="A2055">
        <v>2053</v>
      </c>
      <c r="B2055">
        <f>samples!B2055-samples!B2054-4000000</f>
        <v>5</v>
      </c>
      <c r="C2055">
        <f>samples!C2055-samples!C2054-4000000</f>
        <v>6</v>
      </c>
      <c r="D2055">
        <f>samples!D2055-samples!D2054-4000000</f>
        <v>7</v>
      </c>
      <c r="E2055">
        <f>samples!E2055-samples!E2054-4000000</f>
        <v>-1</v>
      </c>
      <c r="F2055">
        <f>samples!F2055-samples!F2054-4000000</f>
        <v>2</v>
      </c>
      <c r="G2055">
        <f>samples!G2055-samples!G2054-4000000</f>
        <v>-4</v>
      </c>
      <c r="H2055">
        <f>samples!H2055-samples!H2054-4000000</f>
        <v>3</v>
      </c>
      <c r="I2055">
        <f>samples!I2055-samples!I2054-4000000</f>
        <v>86</v>
      </c>
      <c r="J2055">
        <f>samples!J2055-samples!J2054-4000000</f>
        <v>-2</v>
      </c>
      <c r="K2055">
        <f>samples!K2055-samples!K2054-4000000</f>
        <v>-3</v>
      </c>
      <c r="L2055">
        <f>samples!L2055-samples!L2054-4000000</f>
        <v>0</v>
      </c>
      <c r="M2055">
        <f>samples!M2055-samples!M2054-4000000</f>
        <v>-1</v>
      </c>
    </row>
    <row r="2056" spans="1:13" x14ac:dyDescent="0.2">
      <c r="A2056">
        <v>2054</v>
      </c>
      <c r="B2056">
        <f>samples!B2056-samples!B2055-4000000</f>
        <v>-7</v>
      </c>
      <c r="C2056">
        <f>samples!C2056-samples!C2055-4000000</f>
        <v>2</v>
      </c>
      <c r="D2056">
        <f>samples!D2056-samples!D2055-4000000</f>
        <v>-1</v>
      </c>
      <c r="E2056">
        <f>samples!E2056-samples!E2055-4000000</f>
        <v>6</v>
      </c>
      <c r="F2056">
        <f>samples!F2056-samples!F2055-4000000</f>
        <v>-5</v>
      </c>
      <c r="G2056">
        <f>samples!G2056-samples!G2055-4000000</f>
        <v>5</v>
      </c>
      <c r="H2056">
        <f>samples!H2056-samples!H2055-4000000</f>
        <v>0</v>
      </c>
      <c r="I2056">
        <f>samples!I2056-samples!I2055-4000000</f>
        <v>-86</v>
      </c>
      <c r="J2056">
        <f>samples!J2056-samples!J2055-4000000</f>
        <v>2</v>
      </c>
      <c r="K2056">
        <f>samples!K2056-samples!K2055-4000000</f>
        <v>3</v>
      </c>
      <c r="L2056">
        <f>samples!L2056-samples!L2055-4000000</f>
        <v>-2</v>
      </c>
      <c r="M2056">
        <f>samples!M2056-samples!M2055-4000000</f>
        <v>-5</v>
      </c>
    </row>
    <row r="2057" spans="1:13" x14ac:dyDescent="0.2">
      <c r="A2057">
        <v>2055</v>
      </c>
      <c r="B2057">
        <f>samples!B2057-samples!B2056-4000000</f>
        <v>0</v>
      </c>
      <c r="C2057">
        <f>samples!C2057-samples!C2056-4000000</f>
        <v>-6</v>
      </c>
      <c r="D2057">
        <f>samples!D2057-samples!D2056-4000000</f>
        <v>-7</v>
      </c>
      <c r="E2057">
        <f>samples!E2057-samples!E2056-4000000</f>
        <v>4</v>
      </c>
      <c r="F2057">
        <f>samples!F2057-samples!F2056-4000000</f>
        <v>1</v>
      </c>
      <c r="G2057">
        <f>samples!G2057-samples!G2056-4000000</f>
        <v>4</v>
      </c>
      <c r="H2057">
        <f>samples!H2057-samples!H2056-4000000</f>
        <v>-2</v>
      </c>
      <c r="I2057">
        <f>samples!I2057-samples!I2056-4000000</f>
        <v>-1</v>
      </c>
      <c r="J2057">
        <f>samples!J2057-samples!J2056-4000000</f>
        <v>-4</v>
      </c>
      <c r="K2057">
        <f>samples!K2057-samples!K2056-4000000</f>
        <v>-1</v>
      </c>
      <c r="L2057">
        <f>samples!L2057-samples!L2056-4000000</f>
        <v>0</v>
      </c>
      <c r="M2057">
        <f>samples!M2057-samples!M2056-4000000</f>
        <v>3</v>
      </c>
    </row>
    <row r="2058" spans="1:13" x14ac:dyDescent="0.2">
      <c r="A2058">
        <v>2056</v>
      </c>
      <c r="B2058">
        <f>samples!B2058-samples!B2057-4000000</f>
        <v>1</v>
      </c>
      <c r="C2058">
        <f>samples!C2058-samples!C2057-4000000</f>
        <v>4</v>
      </c>
      <c r="D2058">
        <f>samples!D2058-samples!D2057-4000000</f>
        <v>6</v>
      </c>
      <c r="E2058">
        <f>samples!E2058-samples!E2057-4000000</f>
        <v>-6</v>
      </c>
      <c r="F2058">
        <f>samples!F2058-samples!F2057-4000000</f>
        <v>5</v>
      </c>
      <c r="G2058">
        <f>samples!G2058-samples!G2057-4000000</f>
        <v>-1</v>
      </c>
      <c r="H2058">
        <f>samples!H2058-samples!H2057-4000000</f>
        <v>-5</v>
      </c>
      <c r="I2058">
        <f>samples!I2058-samples!I2057-4000000</f>
        <v>-1</v>
      </c>
      <c r="J2058">
        <f>samples!J2058-samples!J2057-4000000</f>
        <v>-2</v>
      </c>
      <c r="K2058">
        <f>samples!K2058-samples!K2057-4000000</f>
        <v>-5</v>
      </c>
      <c r="L2058">
        <f>samples!L2058-samples!L2057-4000000</f>
        <v>-6</v>
      </c>
      <c r="M2058">
        <f>samples!M2058-samples!M2057-4000000</f>
        <v>0</v>
      </c>
    </row>
    <row r="2059" spans="1:13" x14ac:dyDescent="0.2">
      <c r="A2059">
        <v>2057</v>
      </c>
      <c r="B2059">
        <f>samples!B2059-samples!B2058-4000000</f>
        <v>0</v>
      </c>
      <c r="C2059">
        <f>samples!C2059-samples!C2058-4000000</f>
        <v>1</v>
      </c>
      <c r="D2059">
        <f>samples!D2059-samples!D2058-4000000</f>
        <v>-5</v>
      </c>
      <c r="E2059">
        <f>samples!E2059-samples!E2058-4000000</f>
        <v>-2</v>
      </c>
      <c r="F2059">
        <f>samples!F2059-samples!F2058-4000000</f>
        <v>-5</v>
      </c>
      <c r="G2059">
        <f>samples!G2059-samples!G2058-4000000</f>
        <v>-3</v>
      </c>
      <c r="H2059">
        <f>samples!H2059-samples!H2058-4000000</f>
        <v>5</v>
      </c>
      <c r="I2059">
        <f>samples!I2059-samples!I2058-4000000</f>
        <v>-1</v>
      </c>
      <c r="J2059">
        <f>samples!J2059-samples!J2058-4000000</f>
        <v>4</v>
      </c>
      <c r="K2059">
        <f>samples!K2059-samples!K2058-4000000</f>
        <v>-1</v>
      </c>
      <c r="L2059">
        <f>samples!L2059-samples!L2058-4000000</f>
        <v>-1</v>
      </c>
      <c r="M2059">
        <f>samples!M2059-samples!M2058-4000000</f>
        <v>2</v>
      </c>
    </row>
    <row r="2060" spans="1:13" x14ac:dyDescent="0.2">
      <c r="A2060">
        <v>2058</v>
      </c>
      <c r="B2060">
        <f>samples!B2060-samples!B2059-4000000</f>
        <v>3</v>
      </c>
      <c r="C2060">
        <f>samples!C2060-samples!C2059-4000000</f>
        <v>-9</v>
      </c>
      <c r="D2060">
        <f>samples!D2060-samples!D2059-4000000</f>
        <v>-3</v>
      </c>
      <c r="E2060">
        <f>samples!E2060-samples!E2059-4000000</f>
        <v>-2</v>
      </c>
      <c r="F2060">
        <f>samples!F2060-samples!F2059-4000000</f>
        <v>7</v>
      </c>
      <c r="G2060">
        <f>samples!G2060-samples!G2059-4000000</f>
        <v>0</v>
      </c>
      <c r="H2060">
        <f>samples!H2060-samples!H2059-4000000</f>
        <v>-1</v>
      </c>
      <c r="I2060">
        <f>samples!I2060-samples!I2059-4000000</f>
        <v>2</v>
      </c>
      <c r="J2060">
        <f>samples!J2060-samples!J2059-4000000</f>
        <v>-4</v>
      </c>
      <c r="K2060">
        <f>samples!K2060-samples!K2059-4000000</f>
        <v>6</v>
      </c>
      <c r="L2060">
        <f>samples!L2060-samples!L2059-4000000</f>
        <v>7</v>
      </c>
      <c r="M2060">
        <f>samples!M2060-samples!M2059-4000000</f>
        <v>-5</v>
      </c>
    </row>
    <row r="2061" spans="1:13" x14ac:dyDescent="0.2">
      <c r="A2061">
        <v>2059</v>
      </c>
      <c r="B2061">
        <f>samples!B2061-samples!B2060-4000000</f>
        <v>-4</v>
      </c>
      <c r="C2061">
        <f>samples!C2061-samples!C2060-4000000</f>
        <v>8</v>
      </c>
      <c r="D2061">
        <f>samples!D2061-samples!D2060-4000000</f>
        <v>9</v>
      </c>
      <c r="E2061">
        <f>samples!E2061-samples!E2060-4000000</f>
        <v>10</v>
      </c>
      <c r="F2061">
        <f>samples!F2061-samples!F2060-4000000</f>
        <v>-6</v>
      </c>
      <c r="G2061">
        <f>samples!G2061-samples!G2060-4000000</f>
        <v>-1</v>
      </c>
      <c r="H2061">
        <f>samples!H2061-samples!H2060-4000000</f>
        <v>-4</v>
      </c>
      <c r="I2061">
        <f>samples!I2061-samples!I2060-4000000</f>
        <v>-3</v>
      </c>
      <c r="J2061">
        <f>samples!J2061-samples!J2060-4000000</f>
        <v>3</v>
      </c>
      <c r="K2061">
        <f>samples!K2061-samples!K2060-4000000</f>
        <v>-5</v>
      </c>
      <c r="L2061">
        <f>samples!L2061-samples!L2060-4000000</f>
        <v>-5</v>
      </c>
      <c r="M2061">
        <f>samples!M2061-samples!M2060-4000000</f>
        <v>2</v>
      </c>
    </row>
    <row r="2062" spans="1:13" x14ac:dyDescent="0.2">
      <c r="A2062">
        <v>2060</v>
      </c>
      <c r="B2062">
        <f>samples!B2062-samples!B2061-4000000</f>
        <v>-2</v>
      </c>
      <c r="C2062">
        <f>samples!C2062-samples!C2061-4000000</f>
        <v>-3</v>
      </c>
      <c r="D2062">
        <f>samples!D2062-samples!D2061-4000000</f>
        <v>-5</v>
      </c>
      <c r="E2062">
        <f>samples!E2062-samples!E2061-4000000</f>
        <v>-2</v>
      </c>
      <c r="F2062">
        <f>samples!F2062-samples!F2061-4000000</f>
        <v>3</v>
      </c>
      <c r="G2062">
        <f>samples!G2062-samples!G2061-4000000</f>
        <v>-3</v>
      </c>
      <c r="H2062">
        <f>samples!H2062-samples!H2061-4000000</f>
        <v>3</v>
      </c>
      <c r="I2062">
        <f>samples!I2062-samples!I2061-4000000</f>
        <v>1</v>
      </c>
      <c r="J2062">
        <f>samples!J2062-samples!J2061-4000000</f>
        <v>2</v>
      </c>
      <c r="K2062">
        <f>samples!K2062-samples!K2061-4000000</f>
        <v>3</v>
      </c>
      <c r="L2062">
        <f>samples!L2062-samples!L2061-4000000</f>
        <v>8</v>
      </c>
      <c r="M2062">
        <f>samples!M2062-samples!M2061-4000000</f>
        <v>3</v>
      </c>
    </row>
    <row r="2063" spans="1:13" x14ac:dyDescent="0.2">
      <c r="A2063">
        <v>2061</v>
      </c>
      <c r="B2063">
        <f>samples!B2063-samples!B2062-4000000</f>
        <v>4</v>
      </c>
      <c r="C2063">
        <f>samples!C2063-samples!C2062-4000000</f>
        <v>4</v>
      </c>
      <c r="D2063">
        <f>samples!D2063-samples!D2062-4000000</f>
        <v>-1</v>
      </c>
      <c r="E2063">
        <f>samples!E2063-samples!E2062-4000000</f>
        <v>1</v>
      </c>
      <c r="F2063">
        <f>samples!F2063-samples!F2062-4000000</f>
        <v>3</v>
      </c>
      <c r="G2063">
        <f>samples!G2063-samples!G2062-4000000</f>
        <v>1</v>
      </c>
      <c r="H2063">
        <f>samples!H2063-samples!H2062-4000000</f>
        <v>6</v>
      </c>
      <c r="I2063">
        <f>samples!I2063-samples!I2062-4000000</f>
        <v>5</v>
      </c>
      <c r="J2063">
        <f>samples!J2063-samples!J2062-4000000</f>
        <v>-8</v>
      </c>
      <c r="K2063">
        <f>samples!K2063-samples!K2062-4000000</f>
        <v>2</v>
      </c>
      <c r="L2063">
        <f>samples!L2063-samples!L2062-4000000</f>
        <v>-8</v>
      </c>
      <c r="M2063">
        <f>samples!M2063-samples!M2062-4000000</f>
        <v>-3</v>
      </c>
    </row>
    <row r="2064" spans="1:13" x14ac:dyDescent="0.2">
      <c r="A2064">
        <v>2062</v>
      </c>
      <c r="B2064">
        <f>samples!B2064-samples!B2063-4000000</f>
        <v>6</v>
      </c>
      <c r="C2064">
        <f>samples!C2064-samples!C2063-4000000</f>
        <v>-6</v>
      </c>
      <c r="D2064">
        <f>samples!D2064-samples!D2063-4000000</f>
        <v>-3</v>
      </c>
      <c r="E2064">
        <f>samples!E2064-samples!E2063-4000000</f>
        <v>-2</v>
      </c>
      <c r="F2064">
        <f>samples!F2064-samples!F2063-4000000</f>
        <v>-3</v>
      </c>
      <c r="G2064">
        <f>samples!G2064-samples!G2063-4000000</f>
        <v>-3</v>
      </c>
      <c r="H2064">
        <f>samples!H2064-samples!H2063-4000000</f>
        <v>-10</v>
      </c>
      <c r="I2064">
        <f>samples!I2064-samples!I2063-4000000</f>
        <v>-1</v>
      </c>
      <c r="J2064">
        <f>samples!J2064-samples!J2063-4000000</f>
        <v>2</v>
      </c>
      <c r="K2064">
        <f>samples!K2064-samples!K2063-4000000</f>
        <v>1</v>
      </c>
      <c r="L2064">
        <f>samples!L2064-samples!L2063-4000000</f>
        <v>-1</v>
      </c>
      <c r="M2064">
        <f>samples!M2064-samples!M2063-4000000</f>
        <v>-3</v>
      </c>
    </row>
    <row r="2065" spans="1:13" x14ac:dyDescent="0.2">
      <c r="A2065">
        <v>2063</v>
      </c>
      <c r="B2065">
        <f>samples!B2065-samples!B2064-4000000</f>
        <v>-8</v>
      </c>
      <c r="C2065">
        <f>samples!C2065-samples!C2064-4000000</f>
        <v>7</v>
      </c>
      <c r="D2065">
        <f>samples!D2065-samples!D2064-4000000</f>
        <v>8</v>
      </c>
      <c r="E2065">
        <f>samples!E2065-samples!E2064-4000000</f>
        <v>3</v>
      </c>
      <c r="F2065">
        <f>samples!F2065-samples!F2064-4000000</f>
        <v>-5</v>
      </c>
      <c r="G2065">
        <f>samples!G2065-samples!G2064-4000000</f>
        <v>7</v>
      </c>
      <c r="H2065">
        <f>samples!H2065-samples!H2064-4000000</f>
        <v>6</v>
      </c>
      <c r="I2065">
        <f>samples!I2065-samples!I2064-4000000</f>
        <v>1</v>
      </c>
      <c r="J2065">
        <f>samples!J2065-samples!J2064-4000000</f>
        <v>2</v>
      </c>
      <c r="K2065">
        <f>samples!K2065-samples!K2064-4000000</f>
        <v>1</v>
      </c>
      <c r="L2065">
        <f>samples!L2065-samples!L2064-4000000</f>
        <v>3</v>
      </c>
      <c r="M2065">
        <f>samples!M2065-samples!M2064-4000000</f>
        <v>1</v>
      </c>
    </row>
    <row r="2066" spans="1:13" x14ac:dyDescent="0.2">
      <c r="A2066">
        <v>2064</v>
      </c>
      <c r="B2066">
        <f>samples!B2066-samples!B2065-4000000</f>
        <v>6</v>
      </c>
      <c r="C2066">
        <f>samples!C2066-samples!C2065-4000000</f>
        <v>-3</v>
      </c>
      <c r="D2066">
        <f>samples!D2066-samples!D2065-4000000</f>
        <v>-7</v>
      </c>
      <c r="E2066">
        <f>samples!E2066-samples!E2065-4000000</f>
        <v>-2</v>
      </c>
      <c r="F2066">
        <f>samples!F2066-samples!F2065-4000000</f>
        <v>2</v>
      </c>
      <c r="G2066">
        <f>samples!G2066-samples!G2065-4000000</f>
        <v>-6</v>
      </c>
      <c r="H2066">
        <f>samples!H2066-samples!H2065-4000000</f>
        <v>1</v>
      </c>
      <c r="I2066">
        <f>samples!I2066-samples!I2065-4000000</f>
        <v>-6</v>
      </c>
      <c r="J2066">
        <f>samples!J2066-samples!J2065-4000000</f>
        <v>-1</v>
      </c>
      <c r="K2066">
        <f>samples!K2066-samples!K2065-4000000</f>
        <v>-7</v>
      </c>
      <c r="L2066">
        <f>samples!L2066-samples!L2065-4000000</f>
        <v>2</v>
      </c>
      <c r="M2066">
        <f>samples!M2066-samples!M2065-4000000</f>
        <v>4</v>
      </c>
    </row>
    <row r="2067" spans="1:13" x14ac:dyDescent="0.2">
      <c r="A2067">
        <v>2065</v>
      </c>
      <c r="B2067">
        <f>samples!B2067-samples!B2066-4000000</f>
        <v>-4</v>
      </c>
      <c r="C2067">
        <f>samples!C2067-samples!C2066-4000000</f>
        <v>-1</v>
      </c>
      <c r="D2067">
        <f>samples!D2067-samples!D2066-4000000</f>
        <v>9</v>
      </c>
      <c r="E2067">
        <f>samples!E2067-samples!E2066-4000000</f>
        <v>1</v>
      </c>
      <c r="F2067">
        <f>samples!F2067-samples!F2066-4000000</f>
        <v>0</v>
      </c>
      <c r="G2067">
        <f>samples!G2067-samples!G2066-4000000</f>
        <v>9</v>
      </c>
      <c r="H2067">
        <f>samples!H2067-samples!H2066-4000000</f>
        <v>-2</v>
      </c>
      <c r="I2067">
        <f>samples!I2067-samples!I2066-4000000</f>
        <v>0</v>
      </c>
      <c r="J2067">
        <f>samples!J2067-samples!J2066-4000000</f>
        <v>7</v>
      </c>
      <c r="K2067">
        <f>samples!K2067-samples!K2066-4000000</f>
        <v>-1</v>
      </c>
      <c r="L2067">
        <f>samples!L2067-samples!L2066-4000000</f>
        <v>4</v>
      </c>
      <c r="M2067">
        <f>samples!M2067-samples!M2066-4000000</f>
        <v>0</v>
      </c>
    </row>
    <row r="2068" spans="1:13" x14ac:dyDescent="0.2">
      <c r="A2068">
        <v>2066</v>
      </c>
      <c r="B2068">
        <f>samples!B2068-samples!B2067-4000000</f>
        <v>-3</v>
      </c>
      <c r="C2068">
        <f>samples!C2068-samples!C2067-4000000</f>
        <v>0</v>
      </c>
      <c r="D2068">
        <f>samples!D2068-samples!D2067-4000000</f>
        <v>-1</v>
      </c>
      <c r="E2068">
        <f>samples!E2068-samples!E2067-4000000</f>
        <v>-7</v>
      </c>
      <c r="F2068">
        <f>samples!F2068-samples!F2067-4000000</f>
        <v>1</v>
      </c>
      <c r="G2068">
        <f>samples!G2068-samples!G2067-4000000</f>
        <v>-10</v>
      </c>
      <c r="H2068">
        <f>samples!H2068-samples!H2067-4000000</f>
        <v>0</v>
      </c>
      <c r="I2068">
        <f>samples!I2068-samples!I2067-4000000</f>
        <v>0</v>
      </c>
      <c r="J2068">
        <f>samples!J2068-samples!J2067-4000000</f>
        <v>-1</v>
      </c>
      <c r="K2068">
        <f>samples!K2068-samples!K2067-4000000</f>
        <v>8</v>
      </c>
      <c r="L2068">
        <f>samples!L2068-samples!L2067-4000000</f>
        <v>-8</v>
      </c>
      <c r="M2068">
        <f>samples!M2068-samples!M2067-4000000</f>
        <v>2</v>
      </c>
    </row>
    <row r="2069" spans="1:13" x14ac:dyDescent="0.2">
      <c r="A2069">
        <v>2067</v>
      </c>
      <c r="B2069">
        <f>samples!B2069-samples!B2068-4000000</f>
        <v>0</v>
      </c>
      <c r="C2069">
        <f>samples!C2069-samples!C2068-4000000</f>
        <v>0</v>
      </c>
      <c r="D2069">
        <f>samples!D2069-samples!D2068-4000000</f>
        <v>-3</v>
      </c>
      <c r="E2069">
        <f>samples!E2069-samples!E2068-4000000</f>
        <v>5</v>
      </c>
      <c r="F2069">
        <f>samples!F2069-samples!F2068-4000000</f>
        <v>6</v>
      </c>
      <c r="G2069">
        <f>samples!G2069-samples!G2068-4000000</f>
        <v>1</v>
      </c>
      <c r="H2069">
        <f>samples!H2069-samples!H2068-4000000</f>
        <v>-1</v>
      </c>
      <c r="I2069">
        <f>samples!I2069-samples!I2068-4000000</f>
        <v>7</v>
      </c>
      <c r="J2069">
        <f>samples!J2069-samples!J2068-4000000</f>
        <v>-7</v>
      </c>
      <c r="K2069">
        <f>samples!K2069-samples!K2068-4000000</f>
        <v>-4</v>
      </c>
      <c r="L2069">
        <f>samples!L2069-samples!L2068-4000000</f>
        <v>6</v>
      </c>
      <c r="M2069">
        <f>samples!M2069-samples!M2068-4000000</f>
        <v>-6</v>
      </c>
    </row>
    <row r="2070" spans="1:13" x14ac:dyDescent="0.2">
      <c r="A2070">
        <v>2068</v>
      </c>
      <c r="B2070">
        <f>samples!B2070-samples!B2069-4000000</f>
        <v>6</v>
      </c>
      <c r="C2070">
        <f>samples!C2070-samples!C2069-4000000</f>
        <v>0</v>
      </c>
      <c r="D2070">
        <f>samples!D2070-samples!D2069-4000000</f>
        <v>-2</v>
      </c>
      <c r="E2070">
        <f>samples!E2070-samples!E2069-4000000</f>
        <v>-6</v>
      </c>
      <c r="F2070">
        <f>samples!F2070-samples!F2069-4000000</f>
        <v>-8</v>
      </c>
      <c r="G2070">
        <f>samples!G2070-samples!G2069-4000000</f>
        <v>2</v>
      </c>
      <c r="H2070">
        <f>samples!H2070-samples!H2069-4000000</f>
        <v>-2</v>
      </c>
      <c r="I2070">
        <f>samples!I2070-samples!I2069-4000000</f>
        <v>-4</v>
      </c>
      <c r="J2070">
        <f>samples!J2070-samples!J2069-4000000</f>
        <v>-1</v>
      </c>
      <c r="K2070">
        <f>samples!K2070-samples!K2069-4000000</f>
        <v>-2</v>
      </c>
      <c r="L2070">
        <f>samples!L2070-samples!L2069-4000000</f>
        <v>2</v>
      </c>
      <c r="M2070">
        <f>samples!M2070-samples!M2069-4000000</f>
        <v>0</v>
      </c>
    </row>
    <row r="2071" spans="1:13" x14ac:dyDescent="0.2">
      <c r="A2071">
        <v>2069</v>
      </c>
      <c r="B2071">
        <f>samples!B2071-samples!B2070-4000000</f>
        <v>-3</v>
      </c>
      <c r="C2071">
        <f>samples!C2071-samples!C2070-4000000</f>
        <v>-4</v>
      </c>
      <c r="D2071">
        <f>samples!D2071-samples!D2070-4000000</f>
        <v>4</v>
      </c>
      <c r="E2071">
        <f>samples!E2071-samples!E2070-4000000</f>
        <v>6</v>
      </c>
      <c r="F2071">
        <f>samples!F2071-samples!F2070-4000000</f>
        <v>7</v>
      </c>
      <c r="G2071">
        <f>samples!G2071-samples!G2070-4000000</f>
        <v>-1</v>
      </c>
      <c r="H2071">
        <f>samples!H2071-samples!H2070-4000000</f>
        <v>5</v>
      </c>
      <c r="I2071">
        <f>samples!I2071-samples!I2070-4000000</f>
        <v>0</v>
      </c>
      <c r="J2071">
        <f>samples!J2071-samples!J2070-4000000</f>
        <v>5</v>
      </c>
      <c r="K2071">
        <f>samples!K2071-samples!K2070-4000000</f>
        <v>-2</v>
      </c>
      <c r="L2071">
        <f>samples!L2071-samples!L2070-4000000</f>
        <v>-3</v>
      </c>
      <c r="M2071">
        <f>samples!M2071-samples!M2070-4000000</f>
        <v>-1</v>
      </c>
    </row>
    <row r="2072" spans="1:13" x14ac:dyDescent="0.2">
      <c r="A2072">
        <v>2070</v>
      </c>
      <c r="B2072">
        <f>samples!B2072-samples!B2071-4000000</f>
        <v>-2</v>
      </c>
      <c r="C2072">
        <f>samples!C2072-samples!C2071-4000000</f>
        <v>4</v>
      </c>
      <c r="D2072">
        <f>samples!D2072-samples!D2071-4000000</f>
        <v>-2</v>
      </c>
      <c r="E2072">
        <f>samples!E2072-samples!E2071-4000000</f>
        <v>2</v>
      </c>
      <c r="F2072">
        <f>samples!F2072-samples!F2071-4000000</f>
        <v>-5</v>
      </c>
      <c r="G2072">
        <f>samples!G2072-samples!G2071-4000000</f>
        <v>5</v>
      </c>
      <c r="H2072">
        <f>samples!H2072-samples!H2071-4000000</f>
        <v>2</v>
      </c>
      <c r="I2072">
        <f>samples!I2072-samples!I2071-4000000</f>
        <v>5</v>
      </c>
      <c r="J2072">
        <f>samples!J2072-samples!J2071-4000000</f>
        <v>4</v>
      </c>
      <c r="K2072">
        <f>samples!K2072-samples!K2071-4000000</f>
        <v>7</v>
      </c>
      <c r="L2072">
        <f>samples!L2072-samples!L2071-4000000</f>
        <v>3</v>
      </c>
      <c r="M2072">
        <f>samples!M2072-samples!M2071-4000000</f>
        <v>10</v>
      </c>
    </row>
    <row r="2073" spans="1:13" x14ac:dyDescent="0.2">
      <c r="A2073">
        <v>2071</v>
      </c>
      <c r="B2073">
        <f>samples!B2073-samples!B2072-4000000</f>
        <v>0</v>
      </c>
      <c r="C2073">
        <f>samples!C2073-samples!C2072-4000000</f>
        <v>4</v>
      </c>
      <c r="D2073">
        <f>samples!D2073-samples!D2072-4000000</f>
        <v>0</v>
      </c>
      <c r="E2073">
        <f>samples!E2073-samples!E2072-4000000</f>
        <v>-9</v>
      </c>
      <c r="F2073">
        <f>samples!F2073-samples!F2072-4000000</f>
        <v>5</v>
      </c>
      <c r="G2073">
        <f>samples!G2073-samples!G2072-4000000</f>
        <v>-3</v>
      </c>
      <c r="H2073">
        <f>samples!H2073-samples!H2072-4000000</f>
        <v>-3</v>
      </c>
      <c r="I2073">
        <f>samples!I2073-samples!I2072-4000000</f>
        <v>-3</v>
      </c>
      <c r="J2073">
        <f>samples!J2073-samples!J2072-4000000</f>
        <v>6</v>
      </c>
      <c r="K2073">
        <f>samples!K2073-samples!K2072-4000000</f>
        <v>-6</v>
      </c>
      <c r="L2073">
        <f>samples!L2073-samples!L2072-4000000</f>
        <v>-7</v>
      </c>
      <c r="M2073">
        <f>samples!M2073-samples!M2072-4000000</f>
        <v>-2</v>
      </c>
    </row>
    <row r="2074" spans="1:13" x14ac:dyDescent="0.2">
      <c r="A2074">
        <v>2072</v>
      </c>
      <c r="B2074">
        <f>samples!B2074-samples!B2073-4000000</f>
        <v>7</v>
      </c>
      <c r="C2074">
        <f>samples!C2074-samples!C2073-4000000</f>
        <v>-9</v>
      </c>
      <c r="D2074">
        <f>samples!D2074-samples!D2073-4000000</f>
        <v>-5</v>
      </c>
      <c r="E2074">
        <f>samples!E2074-samples!E2073-4000000</f>
        <v>2</v>
      </c>
      <c r="F2074">
        <f>samples!F2074-samples!F2073-4000000</f>
        <v>-4</v>
      </c>
      <c r="G2074">
        <f>samples!G2074-samples!G2073-4000000</f>
        <v>2</v>
      </c>
      <c r="H2074">
        <f>samples!H2074-samples!H2073-4000000</f>
        <v>-4</v>
      </c>
      <c r="I2074">
        <f>samples!I2074-samples!I2073-4000000</f>
        <v>3</v>
      </c>
      <c r="J2074">
        <f>samples!J2074-samples!J2073-4000000</f>
        <v>-8</v>
      </c>
      <c r="K2074">
        <f>samples!K2074-samples!K2073-4000000</f>
        <v>8</v>
      </c>
      <c r="L2074">
        <f>samples!L2074-samples!L2073-4000000</f>
        <v>5</v>
      </c>
      <c r="M2074">
        <f>samples!M2074-samples!M2073-4000000</f>
        <v>-4</v>
      </c>
    </row>
    <row r="2075" spans="1:13" x14ac:dyDescent="0.2">
      <c r="A2075">
        <v>2073</v>
      </c>
      <c r="B2075">
        <f>samples!B2075-samples!B2074-4000000</f>
        <v>-8</v>
      </c>
      <c r="C2075">
        <f>samples!C2075-samples!C2074-4000000</f>
        <v>6</v>
      </c>
      <c r="D2075">
        <f>samples!D2075-samples!D2074-4000000</f>
        <v>0</v>
      </c>
      <c r="E2075">
        <f>samples!E2075-samples!E2074-4000000</f>
        <v>-1</v>
      </c>
      <c r="F2075">
        <f>samples!F2075-samples!F2074-4000000</f>
        <v>-3</v>
      </c>
      <c r="G2075">
        <f>samples!G2075-samples!G2074-4000000</f>
        <v>2</v>
      </c>
      <c r="H2075">
        <f>samples!H2075-samples!H2074-4000000</f>
        <v>7</v>
      </c>
      <c r="I2075">
        <f>samples!I2075-samples!I2074-4000000</f>
        <v>-9</v>
      </c>
      <c r="J2075">
        <f>samples!J2075-samples!J2074-4000000</f>
        <v>0</v>
      </c>
      <c r="K2075">
        <f>samples!K2075-samples!K2074-4000000</f>
        <v>-2</v>
      </c>
      <c r="L2075">
        <f>samples!L2075-samples!L2074-4000000</f>
        <v>-3</v>
      </c>
      <c r="M2075">
        <f>samples!M2075-samples!M2074-4000000</f>
        <v>-1</v>
      </c>
    </row>
    <row r="2076" spans="1:13" x14ac:dyDescent="0.2">
      <c r="A2076">
        <v>2074</v>
      </c>
      <c r="B2076">
        <f>samples!B2076-samples!B2075-4000000</f>
        <v>4</v>
      </c>
      <c r="C2076">
        <f>samples!C2076-samples!C2075-4000000</f>
        <v>3</v>
      </c>
      <c r="D2076">
        <f>samples!D2076-samples!D2075-4000000</f>
        <v>2</v>
      </c>
      <c r="E2076">
        <f>samples!E2076-samples!E2075-4000000</f>
        <v>-1</v>
      </c>
      <c r="F2076">
        <f>samples!F2076-samples!F2075-4000000</f>
        <v>3</v>
      </c>
      <c r="G2076">
        <f>samples!G2076-samples!G2075-4000000</f>
        <v>-7</v>
      </c>
      <c r="H2076">
        <f>samples!H2076-samples!H2075-4000000</f>
        <v>0</v>
      </c>
      <c r="I2076">
        <f>samples!I2076-samples!I2075-4000000</f>
        <v>2</v>
      </c>
      <c r="J2076">
        <f>samples!J2076-samples!J2075-4000000</f>
        <v>-5</v>
      </c>
      <c r="K2076">
        <f>samples!K2076-samples!K2075-4000000</f>
        <v>-1</v>
      </c>
      <c r="L2076">
        <f>samples!L2076-samples!L2075-4000000</f>
        <v>-4</v>
      </c>
      <c r="M2076">
        <f>samples!M2076-samples!M2075-4000000</f>
        <v>7</v>
      </c>
    </row>
    <row r="2077" spans="1:13" x14ac:dyDescent="0.2">
      <c r="A2077">
        <v>2075</v>
      </c>
      <c r="B2077">
        <f>samples!B2077-samples!B2076-4000000</f>
        <v>-2</v>
      </c>
      <c r="C2077">
        <f>samples!C2077-samples!C2076-4000000</f>
        <v>-8</v>
      </c>
      <c r="D2077">
        <f>samples!D2077-samples!D2076-4000000</f>
        <v>0</v>
      </c>
      <c r="E2077">
        <f>samples!E2077-samples!E2076-4000000</f>
        <v>10</v>
      </c>
      <c r="F2077">
        <f>samples!F2077-samples!F2076-4000000</f>
        <v>-4</v>
      </c>
      <c r="G2077">
        <f>samples!G2077-samples!G2076-4000000</f>
        <v>-1</v>
      </c>
      <c r="H2077">
        <f>samples!H2077-samples!H2076-4000000</f>
        <v>-9</v>
      </c>
      <c r="I2077">
        <f>samples!I2077-samples!I2076-4000000</f>
        <v>1</v>
      </c>
      <c r="J2077">
        <f>samples!J2077-samples!J2076-4000000</f>
        <v>5</v>
      </c>
      <c r="K2077">
        <f>samples!K2077-samples!K2076-4000000</f>
        <v>-3</v>
      </c>
      <c r="L2077">
        <f>samples!L2077-samples!L2076-4000000</f>
        <v>4</v>
      </c>
      <c r="M2077">
        <f>samples!M2077-samples!M2076-4000000</f>
        <v>-10</v>
      </c>
    </row>
    <row r="2078" spans="1:13" x14ac:dyDescent="0.2">
      <c r="A2078">
        <v>2076</v>
      </c>
      <c r="B2078">
        <f>samples!B2078-samples!B2077-4000000</f>
        <v>4</v>
      </c>
      <c r="C2078">
        <f>samples!C2078-samples!C2077-4000000</f>
        <v>6</v>
      </c>
      <c r="D2078">
        <f>samples!D2078-samples!D2077-4000000</f>
        <v>0</v>
      </c>
      <c r="E2078">
        <f>samples!E2078-samples!E2077-4000000</f>
        <v>-3</v>
      </c>
      <c r="F2078">
        <f>samples!F2078-samples!F2077-4000000</f>
        <v>8</v>
      </c>
      <c r="G2078">
        <f>samples!G2078-samples!G2077-4000000</f>
        <v>6</v>
      </c>
      <c r="H2078">
        <f>samples!H2078-samples!H2077-4000000</f>
        <v>1</v>
      </c>
      <c r="I2078">
        <f>samples!I2078-samples!I2077-4000000</f>
        <v>5</v>
      </c>
      <c r="J2078">
        <f>samples!J2078-samples!J2077-4000000</f>
        <v>-4</v>
      </c>
      <c r="K2078">
        <f>samples!K2078-samples!K2077-4000000</f>
        <v>3</v>
      </c>
      <c r="L2078">
        <f>samples!L2078-samples!L2077-4000000</f>
        <v>-3</v>
      </c>
      <c r="M2078">
        <f>samples!M2078-samples!M2077-4000000</f>
        <v>7</v>
      </c>
    </row>
    <row r="2079" spans="1:13" x14ac:dyDescent="0.2">
      <c r="A2079">
        <v>2077</v>
      </c>
      <c r="B2079">
        <f>samples!B2079-samples!B2078-4000000</f>
        <v>-3</v>
      </c>
      <c r="C2079">
        <f>samples!C2079-samples!C2078-4000000</f>
        <v>1</v>
      </c>
      <c r="D2079">
        <f>samples!D2079-samples!D2078-4000000</f>
        <v>6</v>
      </c>
      <c r="E2079">
        <f>samples!E2079-samples!E2078-4000000</f>
        <v>3</v>
      </c>
      <c r="F2079">
        <f>samples!F2079-samples!F2078-4000000</f>
        <v>-2</v>
      </c>
      <c r="G2079">
        <f>samples!G2079-samples!G2078-4000000</f>
        <v>-6</v>
      </c>
      <c r="H2079">
        <f>samples!H2079-samples!H2078-4000000</f>
        <v>1</v>
      </c>
      <c r="I2079">
        <f>samples!I2079-samples!I2078-4000000</f>
        <v>-6</v>
      </c>
      <c r="J2079">
        <f>samples!J2079-samples!J2078-4000000</f>
        <v>-4</v>
      </c>
      <c r="K2079">
        <f>samples!K2079-samples!K2078-4000000</f>
        <v>-1</v>
      </c>
      <c r="L2079">
        <f>samples!L2079-samples!L2078-4000000</f>
        <v>-2</v>
      </c>
      <c r="M2079">
        <f>samples!M2079-samples!M2078-4000000</f>
        <v>-1</v>
      </c>
    </row>
    <row r="2080" spans="1:13" x14ac:dyDescent="0.2">
      <c r="A2080">
        <v>2078</v>
      </c>
      <c r="B2080">
        <f>samples!B2080-samples!B2079-4000000</f>
        <v>6</v>
      </c>
      <c r="C2080">
        <f>samples!C2080-samples!C2079-4000000</f>
        <v>0</v>
      </c>
      <c r="D2080">
        <f>samples!D2080-samples!D2079-4000000</f>
        <v>-1</v>
      </c>
      <c r="E2080">
        <f>samples!E2080-samples!E2079-4000000</f>
        <v>-1</v>
      </c>
      <c r="F2080">
        <f>samples!F2080-samples!F2079-4000000</f>
        <v>-5</v>
      </c>
      <c r="G2080">
        <f>samples!G2080-samples!G2079-4000000</f>
        <v>10</v>
      </c>
      <c r="H2080">
        <f>samples!H2080-samples!H2079-4000000</f>
        <v>-1</v>
      </c>
      <c r="I2080">
        <f>samples!I2080-samples!I2079-4000000</f>
        <v>6</v>
      </c>
      <c r="J2080">
        <f>samples!J2080-samples!J2079-4000000</f>
        <v>8</v>
      </c>
      <c r="K2080">
        <f>samples!K2080-samples!K2079-4000000</f>
        <v>-4</v>
      </c>
      <c r="L2080">
        <f>samples!L2080-samples!L2079-4000000</f>
        <v>6</v>
      </c>
      <c r="M2080">
        <f>samples!M2080-samples!M2079-4000000</f>
        <v>3</v>
      </c>
    </row>
    <row r="2081" spans="1:13" x14ac:dyDescent="0.2">
      <c r="A2081">
        <v>2079</v>
      </c>
      <c r="B2081">
        <f>samples!B2081-samples!B2080-4000000</f>
        <v>-5</v>
      </c>
      <c r="C2081">
        <f>samples!C2081-samples!C2080-4000000</f>
        <v>-5</v>
      </c>
      <c r="D2081">
        <f>samples!D2081-samples!D2080-4000000</f>
        <v>-2</v>
      </c>
      <c r="E2081">
        <f>samples!E2081-samples!E2080-4000000</f>
        <v>0</v>
      </c>
      <c r="F2081">
        <f>samples!F2081-samples!F2080-4000000</f>
        <v>5</v>
      </c>
      <c r="G2081">
        <f>samples!G2081-samples!G2080-4000000</f>
        <v>-8</v>
      </c>
      <c r="H2081">
        <f>samples!H2081-samples!H2080-4000000</f>
        <v>9</v>
      </c>
      <c r="I2081">
        <f>samples!I2081-samples!I2080-4000000</f>
        <v>-5</v>
      </c>
      <c r="J2081">
        <f>samples!J2081-samples!J2080-4000000</f>
        <v>1</v>
      </c>
      <c r="K2081">
        <f>samples!K2081-samples!K2080-4000000</f>
        <v>1</v>
      </c>
      <c r="L2081">
        <f>samples!L2081-samples!L2080-4000000</f>
        <v>-2</v>
      </c>
      <c r="M2081">
        <f>samples!M2081-samples!M2080-4000000</f>
        <v>-7</v>
      </c>
    </row>
    <row r="2082" spans="1:13" x14ac:dyDescent="0.2">
      <c r="A2082">
        <v>2080</v>
      </c>
      <c r="B2082">
        <f>samples!B2082-samples!B2081-4000000</f>
        <v>2</v>
      </c>
      <c r="C2082">
        <f>samples!C2082-samples!C2081-4000000</f>
        <v>6</v>
      </c>
      <c r="D2082">
        <f>samples!D2082-samples!D2081-4000000</f>
        <v>4</v>
      </c>
      <c r="E2082">
        <f>samples!E2082-samples!E2081-4000000</f>
        <v>1</v>
      </c>
      <c r="F2082">
        <f>samples!F2082-samples!F2081-4000000</f>
        <v>-1</v>
      </c>
      <c r="G2082">
        <f>samples!G2082-samples!G2081-4000000</f>
        <v>-2</v>
      </c>
      <c r="H2082">
        <f>samples!H2082-samples!H2081-4000000</f>
        <v>-2</v>
      </c>
      <c r="I2082">
        <f>samples!I2082-samples!I2081-4000000</f>
        <v>0</v>
      </c>
      <c r="J2082">
        <f>samples!J2082-samples!J2081-4000000</f>
        <v>-5</v>
      </c>
      <c r="K2082">
        <f>samples!K2082-samples!K2081-4000000</f>
        <v>1</v>
      </c>
      <c r="L2082">
        <f>samples!L2082-samples!L2081-4000000</f>
        <v>43</v>
      </c>
      <c r="M2082">
        <f>samples!M2082-samples!M2081-4000000</f>
        <v>7</v>
      </c>
    </row>
    <row r="2083" spans="1:13" x14ac:dyDescent="0.2">
      <c r="A2083">
        <v>2081</v>
      </c>
      <c r="B2083">
        <f>samples!B2083-samples!B2082-4000000</f>
        <v>160</v>
      </c>
      <c r="C2083">
        <f>samples!C2083-samples!C2082-4000000</f>
        <v>0</v>
      </c>
      <c r="D2083">
        <f>samples!D2083-samples!D2082-4000000</f>
        <v>-1</v>
      </c>
      <c r="E2083">
        <f>samples!E2083-samples!E2082-4000000</f>
        <v>-2</v>
      </c>
      <c r="F2083">
        <f>samples!F2083-samples!F2082-4000000</f>
        <v>-6</v>
      </c>
      <c r="G2083">
        <f>samples!G2083-samples!G2082-4000000</f>
        <v>6</v>
      </c>
      <c r="H2083">
        <f>samples!H2083-samples!H2082-4000000</f>
        <v>-8</v>
      </c>
      <c r="I2083">
        <f>samples!I2083-samples!I2082-4000000</f>
        <v>6</v>
      </c>
      <c r="J2083">
        <f>samples!J2083-samples!J2082-4000000</f>
        <v>0</v>
      </c>
      <c r="K2083">
        <f>samples!K2083-samples!K2082-4000000</f>
        <v>4</v>
      </c>
      <c r="L2083">
        <f>samples!L2083-samples!L2082-4000000</f>
        <v>-37</v>
      </c>
      <c r="M2083">
        <f>samples!M2083-samples!M2082-4000000</f>
        <v>-7</v>
      </c>
    </row>
    <row r="2084" spans="1:13" x14ac:dyDescent="0.2">
      <c r="A2084">
        <v>2082</v>
      </c>
      <c r="B2084">
        <f>samples!B2084-samples!B2083-4000000</f>
        <v>-165</v>
      </c>
      <c r="C2084">
        <f>samples!C2084-samples!C2083-4000000</f>
        <v>-2</v>
      </c>
      <c r="D2084">
        <f>samples!D2084-samples!D2083-4000000</f>
        <v>1</v>
      </c>
      <c r="E2084">
        <f>samples!E2084-samples!E2083-4000000</f>
        <v>-3</v>
      </c>
      <c r="F2084">
        <f>samples!F2084-samples!F2083-4000000</f>
        <v>0</v>
      </c>
      <c r="G2084">
        <f>samples!G2084-samples!G2083-4000000</f>
        <v>-6</v>
      </c>
      <c r="H2084">
        <f>samples!H2084-samples!H2083-4000000</f>
        <v>8</v>
      </c>
      <c r="I2084">
        <f>samples!I2084-samples!I2083-4000000</f>
        <v>-7</v>
      </c>
      <c r="J2084">
        <f>samples!J2084-samples!J2083-4000000</f>
        <v>1</v>
      </c>
      <c r="K2084">
        <f>samples!K2084-samples!K2083-4000000</f>
        <v>-5</v>
      </c>
      <c r="L2084">
        <f>samples!L2084-samples!L2083-4000000</f>
        <v>-6</v>
      </c>
      <c r="M2084">
        <f>samples!M2084-samples!M2083-4000000</f>
        <v>1</v>
      </c>
    </row>
    <row r="2085" spans="1:13" x14ac:dyDescent="0.2">
      <c r="A2085">
        <v>2083</v>
      </c>
      <c r="B2085">
        <f>samples!B2085-samples!B2084-4000000</f>
        <v>6</v>
      </c>
      <c r="C2085">
        <f>samples!C2085-samples!C2084-4000000</f>
        <v>-6</v>
      </c>
      <c r="D2085">
        <f>samples!D2085-samples!D2084-4000000</f>
        <v>-1</v>
      </c>
      <c r="E2085">
        <f>samples!E2085-samples!E2084-4000000</f>
        <v>4</v>
      </c>
      <c r="F2085">
        <f>samples!F2085-samples!F2084-4000000</f>
        <v>0</v>
      </c>
      <c r="G2085">
        <f>samples!G2085-samples!G2084-4000000</f>
        <v>0</v>
      </c>
      <c r="H2085">
        <f>samples!H2085-samples!H2084-4000000</f>
        <v>125</v>
      </c>
      <c r="I2085">
        <f>samples!I2085-samples!I2084-4000000</f>
        <v>1</v>
      </c>
      <c r="J2085">
        <f>samples!J2085-samples!J2084-4000000</f>
        <v>4</v>
      </c>
      <c r="K2085">
        <f>samples!K2085-samples!K2084-4000000</f>
        <v>7</v>
      </c>
      <c r="L2085">
        <f>samples!L2085-samples!L2084-4000000</f>
        <v>3</v>
      </c>
      <c r="M2085">
        <f>samples!M2085-samples!M2084-4000000</f>
        <v>0</v>
      </c>
    </row>
    <row r="2086" spans="1:13" x14ac:dyDescent="0.2">
      <c r="A2086">
        <v>2084</v>
      </c>
      <c r="B2086">
        <f>samples!B2086-samples!B2085-4000000</f>
        <v>-6</v>
      </c>
      <c r="C2086">
        <f>samples!C2086-samples!C2085-4000000</f>
        <v>-2</v>
      </c>
      <c r="D2086">
        <f>samples!D2086-samples!D2085-4000000</f>
        <v>-4</v>
      </c>
      <c r="E2086">
        <f>samples!E2086-samples!E2085-4000000</f>
        <v>-7</v>
      </c>
      <c r="F2086">
        <f>samples!F2086-samples!F2085-4000000</f>
        <v>5</v>
      </c>
      <c r="G2086">
        <f>samples!G2086-samples!G2085-4000000</f>
        <v>2</v>
      </c>
      <c r="H2086">
        <f>samples!H2086-samples!H2085-4000000</f>
        <v>-123</v>
      </c>
      <c r="I2086">
        <f>samples!I2086-samples!I2085-4000000</f>
        <v>4</v>
      </c>
      <c r="J2086">
        <f>samples!J2086-samples!J2085-4000000</f>
        <v>-4</v>
      </c>
      <c r="K2086">
        <f>samples!K2086-samples!K2085-4000000</f>
        <v>-9</v>
      </c>
      <c r="L2086">
        <f>samples!L2086-samples!L2085-4000000</f>
        <v>-5</v>
      </c>
      <c r="M2086">
        <f>samples!M2086-samples!M2085-4000000</f>
        <v>3</v>
      </c>
    </row>
    <row r="2087" spans="1:13" x14ac:dyDescent="0.2">
      <c r="A2087">
        <v>2085</v>
      </c>
      <c r="B2087">
        <f>samples!B2087-samples!B2086-4000000</f>
        <v>3</v>
      </c>
      <c r="C2087">
        <f>samples!C2087-samples!C2086-4000000</f>
        <v>4</v>
      </c>
      <c r="D2087">
        <f>samples!D2087-samples!D2086-4000000</f>
        <v>5</v>
      </c>
      <c r="E2087">
        <f>samples!E2087-samples!E2086-4000000</f>
        <v>6</v>
      </c>
      <c r="F2087">
        <f>samples!F2087-samples!F2086-4000000</f>
        <v>4</v>
      </c>
      <c r="G2087">
        <f>samples!G2087-samples!G2086-4000000</f>
        <v>3</v>
      </c>
      <c r="H2087">
        <f>samples!H2087-samples!H2086-4000000</f>
        <v>-1</v>
      </c>
      <c r="I2087">
        <f>samples!I2087-samples!I2086-4000000</f>
        <v>-8</v>
      </c>
      <c r="J2087">
        <f>samples!J2087-samples!J2086-4000000</f>
        <v>1</v>
      </c>
      <c r="K2087">
        <f>samples!K2087-samples!K2086-4000000</f>
        <v>8</v>
      </c>
      <c r="L2087">
        <f>samples!L2087-samples!L2086-4000000</f>
        <v>-1</v>
      </c>
      <c r="M2087">
        <f>samples!M2087-samples!M2086-4000000</f>
        <v>-1</v>
      </c>
    </row>
    <row r="2088" spans="1:13" x14ac:dyDescent="0.2">
      <c r="A2088">
        <v>2086</v>
      </c>
      <c r="B2088">
        <f>samples!B2088-samples!B2087-4000000</f>
        <v>-1</v>
      </c>
      <c r="C2088">
        <f>samples!C2088-samples!C2087-4000000</f>
        <v>0</v>
      </c>
      <c r="D2088">
        <f>samples!D2088-samples!D2087-4000000</f>
        <v>-9</v>
      </c>
      <c r="E2088">
        <f>samples!E2088-samples!E2087-4000000</f>
        <v>2</v>
      </c>
      <c r="F2088">
        <f>samples!F2088-samples!F2087-4000000</f>
        <v>1</v>
      </c>
      <c r="G2088">
        <f>samples!G2088-samples!G2087-4000000</f>
        <v>-5</v>
      </c>
      <c r="H2088">
        <f>samples!H2088-samples!H2087-4000000</f>
        <v>-6</v>
      </c>
      <c r="I2088">
        <f>samples!I2088-samples!I2087-4000000</f>
        <v>1</v>
      </c>
      <c r="J2088">
        <f>samples!J2088-samples!J2087-4000000</f>
        <v>3</v>
      </c>
      <c r="K2088">
        <f>samples!K2088-samples!K2087-4000000</f>
        <v>-2</v>
      </c>
      <c r="L2088">
        <f>samples!L2088-samples!L2087-4000000</f>
        <v>7</v>
      </c>
      <c r="M2088">
        <f>samples!M2088-samples!M2087-4000000</f>
        <v>-4</v>
      </c>
    </row>
    <row r="2089" spans="1:13" x14ac:dyDescent="0.2">
      <c r="A2089">
        <v>2087</v>
      </c>
      <c r="B2089">
        <f>samples!B2089-samples!B2088-4000000</f>
        <v>3</v>
      </c>
      <c r="C2089">
        <f>samples!C2089-samples!C2088-4000000</f>
        <v>2</v>
      </c>
      <c r="D2089">
        <f>samples!D2089-samples!D2088-4000000</f>
        <v>0</v>
      </c>
      <c r="E2089">
        <f>samples!E2089-samples!E2088-4000000</f>
        <v>-6</v>
      </c>
      <c r="F2089">
        <f>samples!F2089-samples!F2088-4000000</f>
        <v>-2</v>
      </c>
      <c r="G2089">
        <f>samples!G2089-samples!G2088-4000000</f>
        <v>0</v>
      </c>
      <c r="H2089">
        <f>samples!H2089-samples!H2088-4000000</f>
        <v>-2</v>
      </c>
      <c r="I2089">
        <f>samples!I2089-samples!I2088-4000000</f>
        <v>2</v>
      </c>
      <c r="J2089">
        <f>samples!J2089-samples!J2088-4000000</f>
        <v>-6</v>
      </c>
      <c r="K2089">
        <f>samples!K2089-samples!K2088-4000000</f>
        <v>3</v>
      </c>
      <c r="L2089">
        <f>samples!L2089-samples!L2088-4000000</f>
        <v>0</v>
      </c>
      <c r="M2089">
        <f>samples!M2089-samples!M2088-4000000</f>
        <v>0</v>
      </c>
    </row>
    <row r="2090" spans="1:13" x14ac:dyDescent="0.2">
      <c r="A2090">
        <v>2088</v>
      </c>
      <c r="B2090">
        <f>samples!B2090-samples!B2089-4000000</f>
        <v>-1</v>
      </c>
      <c r="C2090">
        <f>samples!C2090-samples!C2089-4000000</f>
        <v>1</v>
      </c>
      <c r="D2090">
        <f>samples!D2090-samples!D2089-4000000</f>
        <v>5</v>
      </c>
      <c r="E2090">
        <f>samples!E2090-samples!E2089-4000000</f>
        <v>2</v>
      </c>
      <c r="F2090">
        <f>samples!F2090-samples!F2089-4000000</f>
        <v>-1</v>
      </c>
      <c r="G2090">
        <f>samples!G2090-samples!G2089-4000000</f>
        <v>4</v>
      </c>
      <c r="H2090">
        <f>samples!H2090-samples!H2089-4000000</f>
        <v>4</v>
      </c>
      <c r="I2090">
        <f>samples!I2090-samples!I2089-4000000</f>
        <v>7</v>
      </c>
      <c r="J2090">
        <f>samples!J2090-samples!J2089-4000000</f>
        <v>2</v>
      </c>
      <c r="K2090">
        <f>samples!K2090-samples!K2089-4000000</f>
        <v>0</v>
      </c>
      <c r="L2090">
        <f>samples!L2090-samples!L2089-4000000</f>
        <v>-5</v>
      </c>
      <c r="M2090">
        <f>samples!M2090-samples!M2089-4000000</f>
        <v>9</v>
      </c>
    </row>
    <row r="2091" spans="1:13" x14ac:dyDescent="0.2">
      <c r="A2091">
        <v>2089</v>
      </c>
      <c r="B2091">
        <f>samples!B2091-samples!B2090-4000000</f>
        <v>-2</v>
      </c>
      <c r="C2091">
        <f>samples!C2091-samples!C2090-4000000</f>
        <v>-2</v>
      </c>
      <c r="D2091">
        <f>samples!D2091-samples!D2090-4000000</f>
        <v>0</v>
      </c>
      <c r="E2091">
        <f>samples!E2091-samples!E2090-4000000</f>
        <v>-5</v>
      </c>
      <c r="F2091">
        <f>samples!F2091-samples!F2090-4000000</f>
        <v>1</v>
      </c>
      <c r="G2091">
        <f>samples!G2091-samples!G2090-4000000</f>
        <v>-4</v>
      </c>
      <c r="H2091">
        <f>samples!H2091-samples!H2090-4000000</f>
        <v>1</v>
      </c>
      <c r="I2091">
        <f>samples!I2091-samples!I2090-4000000</f>
        <v>-4</v>
      </c>
      <c r="J2091">
        <f>samples!J2091-samples!J2090-4000000</f>
        <v>-2</v>
      </c>
      <c r="K2091">
        <f>samples!K2091-samples!K2090-4000000</f>
        <v>-5</v>
      </c>
      <c r="L2091">
        <f>samples!L2091-samples!L2090-4000000</f>
        <v>4</v>
      </c>
      <c r="M2091">
        <f>samples!M2091-samples!M2090-4000000</f>
        <v>-1</v>
      </c>
    </row>
    <row r="2092" spans="1:13" x14ac:dyDescent="0.2">
      <c r="A2092">
        <v>2090</v>
      </c>
      <c r="B2092">
        <f>samples!B2092-samples!B2091-4000000</f>
        <v>2</v>
      </c>
      <c r="C2092">
        <f>samples!C2092-samples!C2091-4000000</f>
        <v>4</v>
      </c>
      <c r="D2092">
        <f>samples!D2092-samples!D2091-4000000</f>
        <v>-1</v>
      </c>
      <c r="E2092">
        <f>samples!E2092-samples!E2091-4000000</f>
        <v>0</v>
      </c>
      <c r="F2092">
        <f>samples!F2092-samples!F2091-4000000</f>
        <v>-5</v>
      </c>
      <c r="G2092">
        <f>samples!G2092-samples!G2091-4000000</f>
        <v>7</v>
      </c>
      <c r="H2092">
        <f>samples!H2092-samples!H2091-4000000</f>
        <v>2</v>
      </c>
      <c r="I2092">
        <f>samples!I2092-samples!I2091-4000000</f>
        <v>1</v>
      </c>
      <c r="J2092">
        <f>samples!J2092-samples!J2091-4000000</f>
        <v>3</v>
      </c>
      <c r="K2092">
        <f>samples!K2092-samples!K2091-4000000</f>
        <v>0</v>
      </c>
      <c r="L2092">
        <f>samples!L2092-samples!L2091-4000000</f>
        <v>2</v>
      </c>
      <c r="M2092">
        <f>samples!M2092-samples!M2091-4000000</f>
        <v>-6</v>
      </c>
    </row>
    <row r="2093" spans="1:13" x14ac:dyDescent="0.2">
      <c r="A2093">
        <v>2091</v>
      </c>
      <c r="B2093">
        <f>samples!B2093-samples!B2092-4000000</f>
        <v>-1</v>
      </c>
      <c r="C2093">
        <f>samples!C2093-samples!C2092-4000000</f>
        <v>-8</v>
      </c>
      <c r="D2093">
        <f>samples!D2093-samples!D2092-4000000</f>
        <v>-5</v>
      </c>
      <c r="E2093">
        <f>samples!E2093-samples!E2092-4000000</f>
        <v>1</v>
      </c>
      <c r="F2093">
        <f>samples!F2093-samples!F2092-4000000</f>
        <v>-2</v>
      </c>
      <c r="G2093">
        <f>samples!G2093-samples!G2092-4000000</f>
        <v>3</v>
      </c>
      <c r="H2093">
        <f>samples!H2093-samples!H2092-4000000</f>
        <v>1</v>
      </c>
      <c r="I2093">
        <f>samples!I2093-samples!I2092-4000000</f>
        <v>3</v>
      </c>
      <c r="J2093">
        <f>samples!J2093-samples!J2092-4000000</f>
        <v>-4</v>
      </c>
      <c r="K2093">
        <f>samples!K2093-samples!K2092-4000000</f>
        <v>-1</v>
      </c>
      <c r="L2093">
        <f>samples!L2093-samples!L2092-4000000</f>
        <v>-7</v>
      </c>
      <c r="M2093">
        <f>samples!M2093-samples!M2092-4000000</f>
        <v>7</v>
      </c>
    </row>
    <row r="2094" spans="1:13" x14ac:dyDescent="0.2">
      <c r="A2094">
        <v>2092</v>
      </c>
      <c r="B2094">
        <f>samples!B2094-samples!B2093-4000000</f>
        <v>0</v>
      </c>
      <c r="C2094">
        <f>samples!C2094-samples!C2093-4000000</f>
        <v>6</v>
      </c>
      <c r="D2094">
        <f>samples!D2094-samples!D2093-4000000</f>
        <v>5</v>
      </c>
      <c r="E2094">
        <f>samples!E2094-samples!E2093-4000000</f>
        <v>4</v>
      </c>
      <c r="F2094">
        <f>samples!F2094-samples!F2093-4000000</f>
        <v>0</v>
      </c>
      <c r="G2094">
        <f>samples!G2094-samples!G2093-4000000</f>
        <v>-2</v>
      </c>
      <c r="H2094">
        <f>samples!H2094-samples!H2093-4000000</f>
        <v>-4</v>
      </c>
      <c r="I2094">
        <f>samples!I2094-samples!I2093-4000000</f>
        <v>-10</v>
      </c>
      <c r="J2094">
        <f>samples!J2094-samples!J2093-4000000</f>
        <v>2</v>
      </c>
      <c r="K2094">
        <f>samples!K2094-samples!K2093-4000000</f>
        <v>0</v>
      </c>
      <c r="L2094">
        <f>samples!L2094-samples!L2093-4000000</f>
        <v>4</v>
      </c>
      <c r="M2094">
        <f>samples!M2094-samples!M2093-4000000</f>
        <v>-7</v>
      </c>
    </row>
    <row r="2095" spans="1:13" x14ac:dyDescent="0.2">
      <c r="A2095">
        <v>2093</v>
      </c>
      <c r="B2095">
        <f>samples!B2095-samples!B2094-4000000</f>
        <v>0</v>
      </c>
      <c r="C2095">
        <f>samples!C2095-samples!C2094-4000000</f>
        <v>110</v>
      </c>
      <c r="D2095">
        <f>samples!D2095-samples!D2094-4000000</f>
        <v>1</v>
      </c>
      <c r="E2095">
        <f>samples!E2095-samples!E2094-4000000</f>
        <v>2</v>
      </c>
      <c r="F2095">
        <f>samples!F2095-samples!F2094-4000000</f>
        <v>0</v>
      </c>
      <c r="G2095">
        <f>samples!G2095-samples!G2094-4000000</f>
        <v>0</v>
      </c>
      <c r="H2095">
        <f>samples!H2095-samples!H2094-4000000</f>
        <v>-2</v>
      </c>
      <c r="I2095">
        <f>samples!I2095-samples!I2094-4000000</f>
        <v>8</v>
      </c>
      <c r="J2095">
        <f>samples!J2095-samples!J2094-4000000</f>
        <v>1</v>
      </c>
      <c r="K2095">
        <f>samples!K2095-samples!K2094-4000000</f>
        <v>-1</v>
      </c>
      <c r="L2095">
        <f>samples!L2095-samples!L2094-4000000</f>
        <v>-4</v>
      </c>
      <c r="M2095">
        <f>samples!M2095-samples!M2094-4000000</f>
        <v>6</v>
      </c>
    </row>
    <row r="2096" spans="1:13" x14ac:dyDescent="0.2">
      <c r="A2096">
        <v>2094</v>
      </c>
      <c r="B2096">
        <f>samples!B2096-samples!B2095-4000000</f>
        <v>-1</v>
      </c>
      <c r="C2096">
        <f>samples!C2096-samples!C2095-4000000</f>
        <v>-115</v>
      </c>
      <c r="D2096">
        <f>samples!D2096-samples!D2095-4000000</f>
        <v>-6</v>
      </c>
      <c r="E2096">
        <f>samples!E2096-samples!E2095-4000000</f>
        <v>-2</v>
      </c>
      <c r="F2096">
        <f>samples!F2096-samples!F2095-4000000</f>
        <v>1</v>
      </c>
      <c r="G2096">
        <f>samples!G2096-samples!G2095-4000000</f>
        <v>-5</v>
      </c>
      <c r="H2096">
        <f>samples!H2096-samples!H2095-4000000</f>
        <v>1</v>
      </c>
      <c r="I2096">
        <f>samples!I2096-samples!I2095-4000000</f>
        <v>2</v>
      </c>
      <c r="J2096">
        <f>samples!J2096-samples!J2095-4000000</f>
        <v>-5</v>
      </c>
      <c r="K2096">
        <f>samples!K2096-samples!K2095-4000000</f>
        <v>1</v>
      </c>
      <c r="L2096">
        <f>samples!L2096-samples!L2095-4000000</f>
        <v>6</v>
      </c>
      <c r="M2096">
        <f>samples!M2096-samples!M2095-4000000</f>
        <v>-3</v>
      </c>
    </row>
    <row r="2097" spans="1:13" x14ac:dyDescent="0.2">
      <c r="A2097">
        <v>2095</v>
      </c>
      <c r="B2097">
        <f>samples!B2097-samples!B2096-4000000</f>
        <v>-1</v>
      </c>
      <c r="C2097">
        <f>samples!C2097-samples!C2096-4000000</f>
        <v>0</v>
      </c>
      <c r="D2097">
        <f>samples!D2097-samples!D2096-4000000</f>
        <v>5</v>
      </c>
      <c r="E2097">
        <f>samples!E2097-samples!E2096-4000000</f>
        <v>3</v>
      </c>
      <c r="F2097">
        <f>samples!F2097-samples!F2096-4000000</f>
        <v>-2</v>
      </c>
      <c r="G2097">
        <f>samples!G2097-samples!G2096-4000000</f>
        <v>3</v>
      </c>
      <c r="H2097">
        <f>samples!H2097-samples!H2096-4000000</f>
        <v>5</v>
      </c>
      <c r="I2097">
        <f>samples!I2097-samples!I2096-4000000</f>
        <v>0</v>
      </c>
      <c r="J2097">
        <f>samples!J2097-samples!J2096-4000000</f>
        <v>10</v>
      </c>
      <c r="K2097">
        <f>samples!K2097-samples!K2096-4000000</f>
        <v>-1</v>
      </c>
      <c r="L2097">
        <f>samples!L2097-samples!L2096-4000000</f>
        <v>2</v>
      </c>
      <c r="M2097">
        <f>samples!M2097-samples!M2096-4000000</f>
        <v>3</v>
      </c>
    </row>
    <row r="2098" spans="1:13" x14ac:dyDescent="0.2">
      <c r="A2098">
        <v>2096</v>
      </c>
      <c r="B2098">
        <f>samples!B2098-samples!B2097-4000000</f>
        <v>7</v>
      </c>
      <c r="C2098">
        <f>samples!C2098-samples!C2097-4000000</f>
        <v>6</v>
      </c>
      <c r="D2098">
        <f>samples!D2098-samples!D2097-4000000</f>
        <v>-1</v>
      </c>
      <c r="E2098">
        <f>samples!E2098-samples!E2097-4000000</f>
        <v>0</v>
      </c>
      <c r="F2098">
        <f>samples!F2098-samples!F2097-4000000</f>
        <v>5</v>
      </c>
      <c r="G2098">
        <f>samples!G2098-samples!G2097-4000000</f>
        <v>-3</v>
      </c>
      <c r="H2098">
        <f>samples!H2098-samples!H2097-4000000</f>
        <v>-3</v>
      </c>
      <c r="I2098">
        <f>samples!I2098-samples!I2097-4000000</f>
        <v>-4</v>
      </c>
      <c r="J2098">
        <f>samples!J2098-samples!J2097-4000000</f>
        <v>-2</v>
      </c>
      <c r="K2098">
        <f>samples!K2098-samples!K2097-4000000</f>
        <v>1</v>
      </c>
      <c r="L2098">
        <f>samples!L2098-samples!L2097-4000000</f>
        <v>-8</v>
      </c>
      <c r="M2098">
        <f>samples!M2098-samples!M2097-4000000</f>
        <v>-5</v>
      </c>
    </row>
    <row r="2099" spans="1:13" x14ac:dyDescent="0.2">
      <c r="A2099">
        <v>2097</v>
      </c>
      <c r="B2099">
        <f>samples!B2099-samples!B2098-4000000</f>
        <v>-7</v>
      </c>
      <c r="C2099">
        <f>samples!C2099-samples!C2098-4000000</f>
        <v>2</v>
      </c>
      <c r="D2099">
        <f>samples!D2099-samples!D2098-4000000</f>
        <v>-1</v>
      </c>
      <c r="E2099">
        <f>samples!E2099-samples!E2098-4000000</f>
        <v>-7</v>
      </c>
      <c r="F2099">
        <f>samples!F2099-samples!F2098-4000000</f>
        <v>3</v>
      </c>
      <c r="G2099">
        <f>samples!G2099-samples!G2098-4000000</f>
        <v>6</v>
      </c>
      <c r="H2099">
        <f>samples!H2099-samples!H2098-4000000</f>
        <v>4</v>
      </c>
      <c r="I2099">
        <f>samples!I2099-samples!I2098-4000000</f>
        <v>3</v>
      </c>
      <c r="J2099">
        <f>samples!J2099-samples!J2098-4000000</f>
        <v>-5</v>
      </c>
      <c r="K2099">
        <f>samples!K2099-samples!K2098-4000000</f>
        <v>1</v>
      </c>
      <c r="L2099">
        <f>samples!L2099-samples!L2098-4000000</f>
        <v>4</v>
      </c>
      <c r="M2099">
        <f>samples!M2099-samples!M2098-4000000</f>
        <v>2</v>
      </c>
    </row>
    <row r="2100" spans="1:13" x14ac:dyDescent="0.2">
      <c r="A2100">
        <v>2098</v>
      </c>
      <c r="B2100">
        <f>samples!B2100-samples!B2099-4000000</f>
        <v>2</v>
      </c>
      <c r="C2100">
        <f>samples!C2100-samples!C2099-4000000</f>
        <v>-9</v>
      </c>
      <c r="D2100">
        <f>samples!D2100-samples!D2099-4000000</f>
        <v>1</v>
      </c>
      <c r="E2100">
        <f>samples!E2100-samples!E2099-4000000</f>
        <v>5</v>
      </c>
      <c r="F2100">
        <f>samples!F2100-samples!F2099-4000000</f>
        <v>-2</v>
      </c>
      <c r="G2100">
        <f>samples!G2100-samples!G2099-4000000</f>
        <v>-2</v>
      </c>
      <c r="H2100">
        <f>samples!H2100-samples!H2099-4000000</f>
        <v>-1</v>
      </c>
      <c r="I2100">
        <f>samples!I2100-samples!I2099-4000000</f>
        <v>-2</v>
      </c>
      <c r="J2100">
        <f>samples!J2100-samples!J2099-4000000</f>
        <v>3</v>
      </c>
      <c r="K2100">
        <f>samples!K2100-samples!K2099-4000000</f>
        <v>-3</v>
      </c>
      <c r="L2100">
        <f>samples!L2100-samples!L2099-4000000</f>
        <v>-3</v>
      </c>
      <c r="M2100">
        <f>samples!M2100-samples!M2099-4000000</f>
        <v>-5</v>
      </c>
    </row>
    <row r="2101" spans="1:13" x14ac:dyDescent="0.2">
      <c r="A2101">
        <v>2099</v>
      </c>
      <c r="B2101">
        <f>samples!B2101-samples!B2100-4000000</f>
        <v>0</v>
      </c>
      <c r="C2101">
        <f>samples!C2101-samples!C2100-4000000</f>
        <v>1</v>
      </c>
      <c r="D2101">
        <f>samples!D2101-samples!D2100-4000000</f>
        <v>6</v>
      </c>
      <c r="E2101">
        <f>samples!E2101-samples!E2100-4000000</f>
        <v>3</v>
      </c>
      <c r="F2101">
        <f>samples!F2101-samples!F2100-4000000</f>
        <v>0</v>
      </c>
      <c r="G2101">
        <f>samples!G2101-samples!G2100-4000000</f>
        <v>-7</v>
      </c>
      <c r="H2101">
        <f>samples!H2101-samples!H2100-4000000</f>
        <v>-7</v>
      </c>
      <c r="I2101">
        <f>samples!I2101-samples!I2100-4000000</f>
        <v>-3</v>
      </c>
      <c r="J2101">
        <f>samples!J2101-samples!J2100-4000000</f>
        <v>-4</v>
      </c>
      <c r="K2101">
        <f>samples!K2101-samples!K2100-4000000</f>
        <v>4</v>
      </c>
      <c r="L2101">
        <f>samples!L2101-samples!L2100-4000000</f>
        <v>5</v>
      </c>
      <c r="M2101">
        <f>samples!M2101-samples!M2100-4000000</f>
        <v>0</v>
      </c>
    </row>
    <row r="2102" spans="1:13" x14ac:dyDescent="0.2">
      <c r="A2102">
        <v>2100</v>
      </c>
      <c r="B2102">
        <f>samples!B2102-samples!B2101-4000000</f>
        <v>2</v>
      </c>
      <c r="C2102">
        <f>samples!C2102-samples!C2101-4000000</f>
        <v>4</v>
      </c>
      <c r="D2102">
        <f>samples!D2102-samples!D2101-4000000</f>
        <v>-3</v>
      </c>
      <c r="E2102">
        <f>samples!E2102-samples!E2101-4000000</f>
        <v>-9</v>
      </c>
      <c r="F2102">
        <f>samples!F2102-samples!F2101-4000000</f>
        <v>4</v>
      </c>
      <c r="G2102">
        <f>samples!G2102-samples!G2101-4000000</f>
        <v>4</v>
      </c>
      <c r="H2102">
        <f>samples!H2102-samples!H2101-4000000</f>
        <v>2</v>
      </c>
      <c r="I2102">
        <f>samples!I2102-samples!I2101-4000000</f>
        <v>-1</v>
      </c>
      <c r="J2102">
        <f>samples!J2102-samples!J2101-4000000</f>
        <v>5</v>
      </c>
      <c r="K2102">
        <f>samples!K2102-samples!K2101-4000000</f>
        <v>0</v>
      </c>
      <c r="L2102">
        <f>samples!L2102-samples!L2101-4000000</f>
        <v>-1</v>
      </c>
      <c r="M2102">
        <f>samples!M2102-samples!M2101-4000000</f>
        <v>4</v>
      </c>
    </row>
    <row r="2103" spans="1:13" x14ac:dyDescent="0.2">
      <c r="A2103">
        <v>2101</v>
      </c>
      <c r="B2103">
        <f>samples!B2103-samples!B2102-4000000</f>
        <v>3</v>
      </c>
      <c r="C2103">
        <f>samples!C2103-samples!C2102-4000000</f>
        <v>-6</v>
      </c>
      <c r="D2103">
        <f>samples!D2103-samples!D2102-4000000</f>
        <v>2</v>
      </c>
      <c r="E2103">
        <f>samples!E2103-samples!E2102-4000000</f>
        <v>3</v>
      </c>
      <c r="F2103">
        <f>samples!F2103-samples!F2102-4000000</f>
        <v>-4</v>
      </c>
      <c r="G2103">
        <f>samples!G2103-samples!G2102-4000000</f>
        <v>-3</v>
      </c>
      <c r="H2103">
        <f>samples!H2103-samples!H2102-4000000</f>
        <v>0</v>
      </c>
      <c r="I2103">
        <f>samples!I2103-samples!I2102-4000000</f>
        <v>0</v>
      </c>
      <c r="J2103">
        <f>samples!J2103-samples!J2102-4000000</f>
        <v>2</v>
      </c>
      <c r="K2103">
        <f>samples!K2103-samples!K2102-4000000</f>
        <v>-4</v>
      </c>
      <c r="L2103">
        <f>samples!L2103-samples!L2102-4000000</f>
        <v>-2</v>
      </c>
      <c r="M2103">
        <f>samples!M2103-samples!M2102-4000000</f>
        <v>-3</v>
      </c>
    </row>
    <row r="2104" spans="1:13" x14ac:dyDescent="0.2">
      <c r="A2104">
        <v>2102</v>
      </c>
      <c r="B2104">
        <f>samples!B2104-samples!B2103-4000000</f>
        <v>-4</v>
      </c>
      <c r="C2104">
        <f>samples!C2104-samples!C2103-4000000</f>
        <v>1</v>
      </c>
      <c r="D2104">
        <f>samples!D2104-samples!D2103-4000000</f>
        <v>-1</v>
      </c>
      <c r="E2104">
        <f>samples!E2104-samples!E2103-4000000</f>
        <v>-3</v>
      </c>
      <c r="F2104">
        <f>samples!F2104-samples!F2103-4000000</f>
        <v>-6</v>
      </c>
      <c r="G2104">
        <f>samples!G2104-samples!G2103-4000000</f>
        <v>4</v>
      </c>
      <c r="H2104">
        <f>samples!H2104-samples!H2103-4000000</f>
        <v>-3</v>
      </c>
      <c r="I2104">
        <f>samples!I2104-samples!I2103-4000000</f>
        <v>3</v>
      </c>
      <c r="J2104">
        <f>samples!J2104-samples!J2103-4000000</f>
        <v>-1</v>
      </c>
      <c r="K2104">
        <f>samples!K2104-samples!K2103-4000000</f>
        <v>2</v>
      </c>
      <c r="L2104">
        <f>samples!L2104-samples!L2103-4000000</f>
        <v>3</v>
      </c>
      <c r="M2104">
        <f>samples!M2104-samples!M2103-4000000</f>
        <v>1</v>
      </c>
    </row>
    <row r="2105" spans="1:13" x14ac:dyDescent="0.2">
      <c r="A2105">
        <v>2103</v>
      </c>
      <c r="B2105">
        <f>samples!B2105-samples!B2104-4000000</f>
        <v>3</v>
      </c>
      <c r="C2105">
        <f>samples!C2105-samples!C2104-4000000</f>
        <v>6</v>
      </c>
      <c r="D2105">
        <f>samples!D2105-samples!D2104-4000000</f>
        <v>-4</v>
      </c>
      <c r="E2105">
        <f>samples!E2105-samples!E2104-4000000</f>
        <v>-1</v>
      </c>
      <c r="F2105">
        <f>samples!F2105-samples!F2104-4000000</f>
        <v>2</v>
      </c>
      <c r="G2105">
        <f>samples!G2105-samples!G2104-4000000</f>
        <v>-2</v>
      </c>
      <c r="H2105">
        <f>samples!H2105-samples!H2104-4000000</f>
        <v>1</v>
      </c>
      <c r="I2105">
        <f>samples!I2105-samples!I2104-4000000</f>
        <v>-5</v>
      </c>
      <c r="J2105">
        <f>samples!J2105-samples!J2104-4000000</f>
        <v>-3</v>
      </c>
      <c r="K2105">
        <f>samples!K2105-samples!K2104-4000000</f>
        <v>0</v>
      </c>
      <c r="L2105">
        <f>samples!L2105-samples!L2104-4000000</f>
        <v>2</v>
      </c>
      <c r="M2105">
        <f>samples!M2105-samples!M2104-4000000</f>
        <v>0</v>
      </c>
    </row>
    <row r="2106" spans="1:13" x14ac:dyDescent="0.2">
      <c r="A2106">
        <v>2104</v>
      </c>
      <c r="B2106">
        <f>samples!B2106-samples!B2105-4000000</f>
        <v>-7</v>
      </c>
      <c r="C2106">
        <f>samples!C2106-samples!C2105-4000000</f>
        <v>-1</v>
      </c>
      <c r="D2106">
        <f>samples!D2106-samples!D2105-4000000</f>
        <v>-1</v>
      </c>
      <c r="E2106">
        <f>samples!E2106-samples!E2105-4000000</f>
        <v>8</v>
      </c>
      <c r="F2106">
        <f>samples!F2106-samples!F2105-4000000</f>
        <v>5</v>
      </c>
      <c r="G2106">
        <f>samples!G2106-samples!G2105-4000000</f>
        <v>-1</v>
      </c>
      <c r="H2106">
        <f>samples!H2106-samples!H2105-4000000</f>
        <v>5</v>
      </c>
      <c r="I2106">
        <f>samples!I2106-samples!I2105-4000000</f>
        <v>1</v>
      </c>
      <c r="J2106">
        <f>samples!J2106-samples!J2105-4000000</f>
        <v>2</v>
      </c>
      <c r="K2106">
        <f>samples!K2106-samples!K2105-4000000</f>
        <v>3</v>
      </c>
      <c r="L2106">
        <f>samples!L2106-samples!L2105-4000000</f>
        <v>-5</v>
      </c>
      <c r="M2106">
        <f>samples!M2106-samples!M2105-4000000</f>
        <v>5</v>
      </c>
    </row>
    <row r="2107" spans="1:13" x14ac:dyDescent="0.2">
      <c r="A2107">
        <v>2105</v>
      </c>
      <c r="B2107">
        <f>samples!B2107-samples!B2106-4000000</f>
        <v>4</v>
      </c>
      <c r="C2107">
        <f>samples!C2107-samples!C2106-4000000</f>
        <v>2</v>
      </c>
      <c r="D2107">
        <f>samples!D2107-samples!D2106-4000000</f>
        <v>7</v>
      </c>
      <c r="E2107">
        <f>samples!E2107-samples!E2106-4000000</f>
        <v>-1</v>
      </c>
      <c r="F2107">
        <f>samples!F2107-samples!F2106-4000000</f>
        <v>-3</v>
      </c>
      <c r="G2107">
        <f>samples!G2107-samples!G2106-4000000</f>
        <v>-2</v>
      </c>
      <c r="H2107">
        <f>samples!H2107-samples!H2106-4000000</f>
        <v>-6</v>
      </c>
      <c r="I2107">
        <f>samples!I2107-samples!I2106-4000000</f>
        <v>8</v>
      </c>
      <c r="J2107">
        <f>samples!J2107-samples!J2106-4000000</f>
        <v>-3</v>
      </c>
      <c r="K2107">
        <f>samples!K2107-samples!K2106-4000000</f>
        <v>-4</v>
      </c>
      <c r="L2107">
        <f>samples!L2107-samples!L2106-4000000</f>
        <v>-5</v>
      </c>
      <c r="M2107">
        <f>samples!M2107-samples!M2106-4000000</f>
        <v>-6</v>
      </c>
    </row>
    <row r="2108" spans="1:13" x14ac:dyDescent="0.2">
      <c r="A2108">
        <v>2106</v>
      </c>
      <c r="B2108">
        <f>samples!B2108-samples!B2107-4000000</f>
        <v>0</v>
      </c>
      <c r="C2108">
        <f>samples!C2108-samples!C2107-4000000</f>
        <v>-1</v>
      </c>
      <c r="D2108">
        <f>samples!D2108-samples!D2107-4000000</f>
        <v>-4</v>
      </c>
      <c r="E2108">
        <f>samples!E2108-samples!E2107-4000000</f>
        <v>0</v>
      </c>
      <c r="F2108">
        <f>samples!F2108-samples!F2107-4000000</f>
        <v>5</v>
      </c>
      <c r="G2108">
        <f>samples!G2108-samples!G2107-4000000</f>
        <v>9</v>
      </c>
      <c r="H2108">
        <f>samples!H2108-samples!H2107-4000000</f>
        <v>9</v>
      </c>
      <c r="I2108">
        <f>samples!I2108-samples!I2107-4000000</f>
        <v>-4</v>
      </c>
      <c r="J2108">
        <f>samples!J2108-samples!J2107-4000000</f>
        <v>2</v>
      </c>
      <c r="K2108">
        <f>samples!K2108-samples!K2107-4000000</f>
        <v>-2</v>
      </c>
      <c r="L2108">
        <f>samples!L2108-samples!L2107-4000000</f>
        <v>2</v>
      </c>
      <c r="M2108">
        <f>samples!M2108-samples!M2107-4000000</f>
        <v>8</v>
      </c>
    </row>
    <row r="2109" spans="1:13" x14ac:dyDescent="0.2">
      <c r="A2109">
        <v>2107</v>
      </c>
      <c r="B2109">
        <f>samples!B2109-samples!B2108-4000000</f>
        <v>4</v>
      </c>
      <c r="C2109">
        <f>samples!C2109-samples!C2108-4000000</f>
        <v>-4</v>
      </c>
      <c r="D2109">
        <f>samples!D2109-samples!D2108-4000000</f>
        <v>-3</v>
      </c>
      <c r="E2109">
        <f>samples!E2109-samples!E2108-4000000</f>
        <v>0</v>
      </c>
      <c r="F2109">
        <f>samples!F2109-samples!F2108-4000000</f>
        <v>-1</v>
      </c>
      <c r="G2109">
        <f>samples!G2109-samples!G2108-4000000</f>
        <v>-6</v>
      </c>
      <c r="H2109">
        <f>samples!H2109-samples!H2108-4000000</f>
        <v>-8</v>
      </c>
      <c r="I2109">
        <f>samples!I2109-samples!I2108-4000000</f>
        <v>-3</v>
      </c>
      <c r="J2109">
        <f>samples!J2109-samples!J2108-4000000</f>
        <v>4</v>
      </c>
      <c r="K2109">
        <f>samples!K2109-samples!K2108-4000000</f>
        <v>8</v>
      </c>
      <c r="L2109">
        <f>samples!L2109-samples!L2108-4000000</f>
        <v>3</v>
      </c>
      <c r="M2109">
        <f>samples!M2109-samples!M2108-4000000</f>
        <v>-5</v>
      </c>
    </row>
    <row r="2110" spans="1:13" x14ac:dyDescent="0.2">
      <c r="A2110">
        <v>2108</v>
      </c>
      <c r="B2110">
        <f>samples!B2110-samples!B2109-4000000</f>
        <v>-7</v>
      </c>
      <c r="C2110">
        <f>samples!C2110-samples!C2109-4000000</f>
        <v>4</v>
      </c>
      <c r="D2110">
        <f>samples!D2110-samples!D2109-4000000</f>
        <v>7</v>
      </c>
      <c r="E2110">
        <f>samples!E2110-samples!E2109-4000000</f>
        <v>-4</v>
      </c>
      <c r="F2110">
        <f>samples!F2110-samples!F2109-4000000</f>
        <v>-4</v>
      </c>
      <c r="G2110">
        <f>samples!G2110-samples!G2109-4000000</f>
        <v>0</v>
      </c>
      <c r="H2110">
        <f>samples!H2110-samples!H2109-4000000</f>
        <v>5</v>
      </c>
      <c r="I2110">
        <f>samples!I2110-samples!I2109-4000000</f>
        <v>3</v>
      </c>
      <c r="J2110">
        <f>samples!J2110-samples!J2109-4000000</f>
        <v>-2</v>
      </c>
      <c r="K2110">
        <f>samples!K2110-samples!K2109-4000000</f>
        <v>0</v>
      </c>
      <c r="L2110">
        <f>samples!L2110-samples!L2109-4000000</f>
        <v>0</v>
      </c>
      <c r="M2110">
        <f>samples!M2110-samples!M2109-4000000</f>
        <v>1</v>
      </c>
    </row>
    <row r="2111" spans="1:13" x14ac:dyDescent="0.2">
      <c r="A2111">
        <v>2109</v>
      </c>
      <c r="B2111">
        <f>samples!B2111-samples!B2110-4000000</f>
        <v>-3</v>
      </c>
      <c r="C2111">
        <f>samples!C2111-samples!C2110-4000000</f>
        <v>-1</v>
      </c>
      <c r="D2111">
        <f>samples!D2111-samples!D2110-4000000</f>
        <v>-2</v>
      </c>
      <c r="E2111">
        <f>samples!E2111-samples!E2110-4000000</f>
        <v>-3</v>
      </c>
      <c r="F2111">
        <f>samples!F2111-samples!F2110-4000000</f>
        <v>0</v>
      </c>
      <c r="G2111">
        <f>samples!G2111-samples!G2110-4000000</f>
        <v>-3</v>
      </c>
      <c r="H2111">
        <f>samples!H2111-samples!H2110-4000000</f>
        <v>-7</v>
      </c>
      <c r="I2111">
        <f>samples!I2111-samples!I2110-4000000</f>
        <v>1</v>
      </c>
      <c r="J2111">
        <f>samples!J2111-samples!J2110-4000000</f>
        <v>-2</v>
      </c>
      <c r="K2111">
        <f>samples!K2111-samples!K2110-4000000</f>
        <v>-2</v>
      </c>
      <c r="L2111">
        <f>samples!L2111-samples!L2110-4000000</f>
        <v>-1</v>
      </c>
      <c r="M2111">
        <f>samples!M2111-samples!M2110-4000000</f>
        <v>-1</v>
      </c>
    </row>
    <row r="2112" spans="1:13" x14ac:dyDescent="0.2">
      <c r="A2112">
        <v>2110</v>
      </c>
      <c r="B2112">
        <f>samples!B2112-samples!B2111-4000000</f>
        <v>9</v>
      </c>
      <c r="C2112">
        <f>samples!C2112-samples!C2111-4000000</f>
        <v>-6</v>
      </c>
      <c r="D2112">
        <f>samples!D2112-samples!D2111-4000000</f>
        <v>-3</v>
      </c>
      <c r="E2112">
        <f>samples!E2112-samples!E2111-4000000</f>
        <v>8</v>
      </c>
      <c r="F2112">
        <f>samples!F2112-samples!F2111-4000000</f>
        <v>4</v>
      </c>
      <c r="G2112">
        <f>samples!G2112-samples!G2111-4000000</f>
        <v>1</v>
      </c>
      <c r="H2112">
        <f>samples!H2112-samples!H2111-4000000</f>
        <v>0</v>
      </c>
      <c r="I2112">
        <f>samples!I2112-samples!I2111-4000000</f>
        <v>-5</v>
      </c>
      <c r="J2112">
        <f>samples!J2112-samples!J2111-4000000</f>
        <v>2</v>
      </c>
      <c r="K2112">
        <f>samples!K2112-samples!K2111-4000000</f>
        <v>-3</v>
      </c>
      <c r="L2112">
        <f>samples!L2112-samples!L2111-4000000</f>
        <v>5</v>
      </c>
      <c r="M2112">
        <f>samples!M2112-samples!M2111-4000000</f>
        <v>-5</v>
      </c>
    </row>
    <row r="2113" spans="1:13" x14ac:dyDescent="0.2">
      <c r="A2113">
        <v>2111</v>
      </c>
      <c r="B2113">
        <f>samples!B2113-samples!B2112-4000000</f>
        <v>-8</v>
      </c>
      <c r="C2113">
        <f>samples!C2113-samples!C2112-4000000</f>
        <v>7</v>
      </c>
      <c r="D2113">
        <f>samples!D2113-samples!D2112-4000000</f>
        <v>4</v>
      </c>
      <c r="E2113">
        <f>samples!E2113-samples!E2112-4000000</f>
        <v>2</v>
      </c>
      <c r="F2113">
        <f>samples!F2113-samples!F2112-4000000</f>
        <v>-8</v>
      </c>
      <c r="G2113">
        <f>samples!G2113-samples!G2112-4000000</f>
        <v>9</v>
      </c>
      <c r="H2113">
        <f>samples!H2113-samples!H2112-4000000</f>
        <v>1</v>
      </c>
      <c r="I2113">
        <f>samples!I2113-samples!I2112-4000000</f>
        <v>1</v>
      </c>
      <c r="J2113">
        <f>samples!J2113-samples!J2112-4000000</f>
        <v>-6</v>
      </c>
      <c r="K2113">
        <f>samples!K2113-samples!K2112-4000000</f>
        <v>-1</v>
      </c>
      <c r="L2113">
        <f>samples!L2113-samples!L2112-4000000</f>
        <v>-7</v>
      </c>
      <c r="M2113">
        <f>samples!M2113-samples!M2112-4000000</f>
        <v>7</v>
      </c>
    </row>
    <row r="2114" spans="1:13" x14ac:dyDescent="0.2">
      <c r="A2114">
        <v>2112</v>
      </c>
      <c r="B2114">
        <f>samples!B2114-samples!B2113-4000000</f>
        <v>9</v>
      </c>
      <c r="C2114">
        <f>samples!C2114-samples!C2113-4000000</f>
        <v>-5</v>
      </c>
      <c r="D2114">
        <f>samples!D2114-samples!D2113-4000000</f>
        <v>-6</v>
      </c>
      <c r="E2114">
        <f>samples!E2114-samples!E2113-4000000</f>
        <v>0</v>
      </c>
      <c r="F2114">
        <f>samples!F2114-samples!F2113-4000000</f>
        <v>4</v>
      </c>
      <c r="G2114">
        <f>samples!G2114-samples!G2113-4000000</f>
        <v>-8</v>
      </c>
      <c r="H2114">
        <f>samples!H2114-samples!H2113-4000000</f>
        <v>0</v>
      </c>
      <c r="I2114">
        <f>samples!I2114-samples!I2113-4000000</f>
        <v>6</v>
      </c>
      <c r="J2114">
        <f>samples!J2114-samples!J2113-4000000</f>
        <v>3</v>
      </c>
      <c r="K2114">
        <f>samples!K2114-samples!K2113-4000000</f>
        <v>7</v>
      </c>
      <c r="L2114">
        <f>samples!L2114-samples!L2113-4000000</f>
        <v>1</v>
      </c>
      <c r="M2114">
        <f>samples!M2114-samples!M2113-4000000</f>
        <v>-2</v>
      </c>
    </row>
    <row r="2115" spans="1:13" x14ac:dyDescent="0.2">
      <c r="A2115">
        <v>2113</v>
      </c>
      <c r="B2115">
        <f>samples!B2115-samples!B2114-4000000</f>
        <v>0</v>
      </c>
      <c r="C2115">
        <f>samples!C2115-samples!C2114-4000000</f>
        <v>6</v>
      </c>
      <c r="D2115">
        <f>samples!D2115-samples!D2114-4000000</f>
        <v>2</v>
      </c>
      <c r="E2115">
        <f>samples!E2115-samples!E2114-4000000</f>
        <v>-6</v>
      </c>
      <c r="F2115">
        <f>samples!F2115-samples!F2114-4000000</f>
        <v>-3</v>
      </c>
      <c r="G2115">
        <f>samples!G2115-samples!G2114-4000000</f>
        <v>6</v>
      </c>
      <c r="H2115">
        <f>samples!H2115-samples!H2114-4000000</f>
        <v>3</v>
      </c>
      <c r="I2115">
        <f>samples!I2115-samples!I2114-4000000</f>
        <v>0</v>
      </c>
      <c r="J2115">
        <f>samples!J2115-samples!J2114-4000000</f>
        <v>0</v>
      </c>
      <c r="K2115">
        <f>samples!K2115-samples!K2114-4000000</f>
        <v>-5</v>
      </c>
      <c r="L2115">
        <f>samples!L2115-samples!L2114-4000000</f>
        <v>-3</v>
      </c>
      <c r="M2115">
        <f>samples!M2115-samples!M2114-4000000</f>
        <v>1</v>
      </c>
    </row>
    <row r="2116" spans="1:13" x14ac:dyDescent="0.2">
      <c r="A2116">
        <v>2114</v>
      </c>
      <c r="B2116">
        <f>samples!B2116-samples!B2115-4000000</f>
        <v>-8</v>
      </c>
      <c r="C2116">
        <f>samples!C2116-samples!C2115-4000000</f>
        <v>-3</v>
      </c>
      <c r="D2116">
        <f>samples!D2116-samples!D2115-4000000</f>
        <v>0</v>
      </c>
      <c r="E2116">
        <f>samples!E2116-samples!E2115-4000000</f>
        <v>3</v>
      </c>
      <c r="F2116">
        <f>samples!F2116-samples!F2115-4000000</f>
        <v>5</v>
      </c>
      <c r="G2116">
        <f>samples!G2116-samples!G2115-4000000</f>
        <v>2</v>
      </c>
      <c r="H2116">
        <f>samples!H2116-samples!H2115-4000000</f>
        <v>5</v>
      </c>
      <c r="I2116">
        <f>samples!I2116-samples!I2115-4000000</f>
        <v>-7</v>
      </c>
      <c r="J2116">
        <f>samples!J2116-samples!J2115-4000000</f>
        <v>2</v>
      </c>
      <c r="K2116">
        <f>samples!K2116-samples!K2115-4000000</f>
        <v>-5</v>
      </c>
      <c r="L2116">
        <f>samples!L2116-samples!L2115-4000000</f>
        <v>10</v>
      </c>
      <c r="M2116">
        <f>samples!M2116-samples!M2115-4000000</f>
        <v>-3</v>
      </c>
    </row>
    <row r="2117" spans="1:13" x14ac:dyDescent="0.2">
      <c r="A2117">
        <v>2115</v>
      </c>
      <c r="B2117">
        <f>samples!B2117-samples!B2116-4000000</f>
        <v>1</v>
      </c>
      <c r="C2117">
        <f>samples!C2117-samples!C2116-4000000</f>
        <v>2</v>
      </c>
      <c r="D2117">
        <f>samples!D2117-samples!D2116-4000000</f>
        <v>2</v>
      </c>
      <c r="E2117">
        <f>samples!E2117-samples!E2116-4000000</f>
        <v>1</v>
      </c>
      <c r="F2117">
        <f>samples!F2117-samples!F2116-4000000</f>
        <v>-2</v>
      </c>
      <c r="G2117">
        <f>samples!G2117-samples!G2116-4000000</f>
        <v>-6</v>
      </c>
      <c r="H2117">
        <f>samples!H2117-samples!H2116-4000000</f>
        <v>-4</v>
      </c>
      <c r="I2117">
        <f>samples!I2117-samples!I2116-4000000</f>
        <v>-2</v>
      </c>
      <c r="J2117">
        <f>samples!J2117-samples!J2116-4000000</f>
        <v>-5</v>
      </c>
      <c r="K2117">
        <f>samples!K2117-samples!K2116-4000000</f>
        <v>2</v>
      </c>
      <c r="L2117">
        <f>samples!L2117-samples!L2116-4000000</f>
        <v>-6</v>
      </c>
      <c r="M2117">
        <f>samples!M2117-samples!M2116-4000000</f>
        <v>3</v>
      </c>
    </row>
    <row r="2118" spans="1:13" x14ac:dyDescent="0.2">
      <c r="A2118">
        <v>2116</v>
      </c>
      <c r="B2118">
        <f>samples!B2118-samples!B2117-4000000</f>
        <v>7</v>
      </c>
      <c r="C2118">
        <f>samples!C2118-samples!C2117-4000000</f>
        <v>2</v>
      </c>
      <c r="D2118">
        <f>samples!D2118-samples!D2117-4000000</f>
        <v>-6</v>
      </c>
      <c r="E2118">
        <f>samples!E2118-samples!E2117-4000000</f>
        <v>-4</v>
      </c>
      <c r="F2118">
        <f>samples!F2118-samples!F2117-4000000</f>
        <v>-1</v>
      </c>
      <c r="G2118">
        <f>samples!G2118-samples!G2117-4000000</f>
        <v>5</v>
      </c>
      <c r="H2118">
        <f>samples!H2118-samples!H2117-4000000</f>
        <v>-5</v>
      </c>
      <c r="I2118">
        <f>samples!I2118-samples!I2117-4000000</f>
        <v>7</v>
      </c>
      <c r="J2118">
        <f>samples!J2118-samples!J2117-4000000</f>
        <v>-2</v>
      </c>
      <c r="K2118">
        <f>samples!K2118-samples!K2117-4000000</f>
        <v>1</v>
      </c>
      <c r="L2118">
        <f>samples!L2118-samples!L2117-4000000</f>
        <v>1</v>
      </c>
      <c r="M2118">
        <f>samples!M2118-samples!M2117-4000000</f>
        <v>4</v>
      </c>
    </row>
    <row r="2119" spans="1:13" x14ac:dyDescent="0.2">
      <c r="A2119">
        <v>2117</v>
      </c>
      <c r="B2119">
        <f>samples!B2119-samples!B2118-4000000</f>
        <v>-6</v>
      </c>
      <c r="C2119">
        <f>samples!C2119-samples!C2118-4000000</f>
        <v>-2</v>
      </c>
      <c r="D2119">
        <f>samples!D2119-samples!D2118-4000000</f>
        <v>5</v>
      </c>
      <c r="E2119">
        <f>samples!E2119-samples!E2118-4000000</f>
        <v>-4</v>
      </c>
      <c r="F2119">
        <f>samples!F2119-samples!F2118-4000000</f>
        <v>6</v>
      </c>
      <c r="G2119">
        <f>samples!G2119-samples!G2118-4000000</f>
        <v>-9</v>
      </c>
      <c r="H2119">
        <f>samples!H2119-samples!H2118-4000000</f>
        <v>3</v>
      </c>
      <c r="I2119">
        <f>samples!I2119-samples!I2118-4000000</f>
        <v>-5</v>
      </c>
      <c r="J2119">
        <f>samples!J2119-samples!J2118-4000000</f>
        <v>4</v>
      </c>
      <c r="K2119">
        <f>samples!K2119-samples!K2118-4000000</f>
        <v>6</v>
      </c>
      <c r="L2119">
        <f>samples!L2119-samples!L2118-4000000</f>
        <v>-3</v>
      </c>
      <c r="M2119">
        <f>samples!M2119-samples!M2118-4000000</f>
        <v>-7</v>
      </c>
    </row>
    <row r="2120" spans="1:13" x14ac:dyDescent="0.2">
      <c r="A2120">
        <v>2118</v>
      </c>
      <c r="B2120">
        <f>samples!B2120-samples!B2119-4000000</f>
        <v>1</v>
      </c>
      <c r="C2120">
        <f>samples!C2120-samples!C2119-4000000</f>
        <v>-2</v>
      </c>
      <c r="D2120">
        <f>samples!D2120-samples!D2119-4000000</f>
        <v>-6</v>
      </c>
      <c r="E2120">
        <f>samples!E2120-samples!E2119-4000000</f>
        <v>2</v>
      </c>
      <c r="F2120">
        <f>samples!F2120-samples!F2119-4000000</f>
        <v>0</v>
      </c>
      <c r="G2120">
        <f>samples!G2120-samples!G2119-4000000</f>
        <v>130</v>
      </c>
      <c r="H2120">
        <f>samples!H2120-samples!H2119-4000000</f>
        <v>-1</v>
      </c>
      <c r="I2120">
        <f>samples!I2120-samples!I2119-4000000</f>
        <v>7</v>
      </c>
      <c r="J2120">
        <f>samples!J2120-samples!J2119-4000000</f>
        <v>-3</v>
      </c>
      <c r="K2120">
        <f>samples!K2120-samples!K2119-4000000</f>
        <v>-1</v>
      </c>
      <c r="L2120">
        <f>samples!L2120-samples!L2119-4000000</f>
        <v>1</v>
      </c>
      <c r="M2120">
        <f>samples!M2120-samples!M2119-4000000</f>
        <v>-3</v>
      </c>
    </row>
    <row r="2121" spans="1:13" x14ac:dyDescent="0.2">
      <c r="A2121">
        <v>2119</v>
      </c>
      <c r="B2121">
        <f>samples!B2121-samples!B2120-4000000</f>
        <v>1</v>
      </c>
      <c r="C2121">
        <f>samples!C2121-samples!C2120-4000000</f>
        <v>2</v>
      </c>
      <c r="D2121">
        <f>samples!D2121-samples!D2120-4000000</f>
        <v>4</v>
      </c>
      <c r="E2121">
        <f>samples!E2121-samples!E2120-4000000</f>
        <v>0</v>
      </c>
      <c r="F2121">
        <f>samples!F2121-samples!F2120-4000000</f>
        <v>1</v>
      </c>
      <c r="G2121">
        <f>samples!G2121-samples!G2120-4000000</f>
        <v>-122</v>
      </c>
      <c r="H2121">
        <f>samples!H2121-samples!H2120-4000000</f>
        <v>8</v>
      </c>
      <c r="I2121">
        <f>samples!I2121-samples!I2120-4000000</f>
        <v>1</v>
      </c>
      <c r="J2121">
        <f>samples!J2121-samples!J2120-4000000</f>
        <v>9</v>
      </c>
      <c r="K2121">
        <f>samples!K2121-samples!K2120-4000000</f>
        <v>2</v>
      </c>
      <c r="L2121">
        <f>samples!L2121-samples!L2120-4000000</f>
        <v>7</v>
      </c>
      <c r="M2121">
        <f>samples!M2121-samples!M2120-4000000</f>
        <v>3</v>
      </c>
    </row>
    <row r="2122" spans="1:13" x14ac:dyDescent="0.2">
      <c r="A2122">
        <v>2120</v>
      </c>
      <c r="B2122">
        <f>samples!B2122-samples!B2121-4000000</f>
        <v>2</v>
      </c>
      <c r="C2122">
        <f>samples!C2122-samples!C2121-4000000</f>
        <v>-7</v>
      </c>
      <c r="D2122">
        <f>samples!D2122-samples!D2121-4000000</f>
        <v>-4</v>
      </c>
      <c r="E2122">
        <f>samples!E2122-samples!E2121-4000000</f>
        <v>5</v>
      </c>
      <c r="F2122">
        <f>samples!F2122-samples!F2121-4000000</f>
        <v>-1</v>
      </c>
      <c r="G2122">
        <f>samples!G2122-samples!G2121-4000000</f>
        <v>-4</v>
      </c>
      <c r="H2122">
        <f>samples!H2122-samples!H2121-4000000</f>
        <v>-9</v>
      </c>
      <c r="I2122">
        <f>samples!I2122-samples!I2121-4000000</f>
        <v>-2</v>
      </c>
      <c r="J2122">
        <f>samples!J2122-samples!J2121-4000000</f>
        <v>-2</v>
      </c>
      <c r="K2122">
        <f>samples!K2122-samples!K2121-4000000</f>
        <v>-5</v>
      </c>
      <c r="L2122">
        <f>samples!L2122-samples!L2121-4000000</f>
        <v>-5</v>
      </c>
      <c r="M2122">
        <f>samples!M2122-samples!M2121-4000000</f>
        <v>0</v>
      </c>
    </row>
    <row r="2123" spans="1:13" x14ac:dyDescent="0.2">
      <c r="A2123">
        <v>2121</v>
      </c>
      <c r="B2123">
        <f>samples!B2123-samples!B2122-4000000</f>
        <v>-3</v>
      </c>
      <c r="C2123">
        <f>samples!C2123-samples!C2122-4000000</f>
        <v>8</v>
      </c>
      <c r="D2123">
        <f>samples!D2123-samples!D2122-4000000</f>
        <v>9</v>
      </c>
      <c r="E2123">
        <f>samples!E2123-samples!E2122-4000000</f>
        <v>0</v>
      </c>
      <c r="F2123">
        <f>samples!F2123-samples!F2122-4000000</f>
        <v>0</v>
      </c>
      <c r="G2123">
        <f>samples!G2123-samples!G2122-4000000</f>
        <v>-3</v>
      </c>
      <c r="H2123">
        <f>samples!H2123-samples!H2122-4000000</f>
        <v>1</v>
      </c>
      <c r="I2123">
        <f>samples!I2123-samples!I2122-4000000</f>
        <v>-5</v>
      </c>
      <c r="J2123">
        <f>samples!J2123-samples!J2122-4000000</f>
        <v>-8</v>
      </c>
      <c r="K2123">
        <f>samples!K2123-samples!K2122-4000000</f>
        <v>-5</v>
      </c>
      <c r="L2123">
        <f>samples!L2123-samples!L2122-4000000</f>
        <v>0</v>
      </c>
      <c r="M2123">
        <f>samples!M2123-samples!M2122-4000000</f>
        <v>4</v>
      </c>
    </row>
    <row r="2124" spans="1:13" x14ac:dyDescent="0.2">
      <c r="A2124">
        <v>2122</v>
      </c>
      <c r="B2124">
        <f>samples!B2124-samples!B2123-4000000</f>
        <v>1</v>
      </c>
      <c r="C2124">
        <f>samples!C2124-samples!C2123-4000000</f>
        <v>1</v>
      </c>
      <c r="D2124">
        <f>samples!D2124-samples!D2123-4000000</f>
        <v>-8</v>
      </c>
      <c r="E2124">
        <f>samples!E2124-samples!E2123-4000000</f>
        <v>0</v>
      </c>
      <c r="F2124">
        <f>samples!F2124-samples!F2123-4000000</f>
        <v>-6</v>
      </c>
      <c r="G2124">
        <f>samples!G2124-samples!G2123-4000000</f>
        <v>9</v>
      </c>
      <c r="H2124">
        <f>samples!H2124-samples!H2123-4000000</f>
        <v>-2</v>
      </c>
      <c r="I2124">
        <f>samples!I2124-samples!I2123-4000000</f>
        <v>-2</v>
      </c>
      <c r="J2124">
        <f>samples!J2124-samples!J2123-4000000</f>
        <v>9</v>
      </c>
      <c r="K2124">
        <f>samples!K2124-samples!K2123-4000000</f>
        <v>4</v>
      </c>
      <c r="L2124">
        <f>samples!L2124-samples!L2123-4000000</f>
        <v>-5</v>
      </c>
      <c r="M2124">
        <f>samples!M2124-samples!M2123-4000000</f>
        <v>-6</v>
      </c>
    </row>
    <row r="2125" spans="1:13" x14ac:dyDescent="0.2">
      <c r="A2125">
        <v>2123</v>
      </c>
      <c r="B2125">
        <f>samples!B2125-samples!B2124-4000000</f>
        <v>1</v>
      </c>
      <c r="C2125">
        <f>samples!C2125-samples!C2124-4000000</f>
        <v>1</v>
      </c>
      <c r="D2125">
        <f>samples!D2125-samples!D2124-4000000</f>
        <v>3</v>
      </c>
      <c r="E2125">
        <f>samples!E2125-samples!E2124-4000000</f>
        <v>3</v>
      </c>
      <c r="F2125">
        <f>samples!F2125-samples!F2124-4000000</f>
        <v>6</v>
      </c>
      <c r="G2125">
        <f>samples!G2125-samples!G2124-4000000</f>
        <v>-6</v>
      </c>
      <c r="H2125">
        <f>samples!H2125-samples!H2124-4000000</f>
        <v>1</v>
      </c>
      <c r="I2125">
        <f>samples!I2125-samples!I2124-4000000</f>
        <v>1</v>
      </c>
      <c r="J2125">
        <f>samples!J2125-samples!J2124-4000000</f>
        <v>-6</v>
      </c>
      <c r="K2125">
        <f>samples!K2125-samples!K2124-4000000</f>
        <v>4</v>
      </c>
      <c r="L2125">
        <f>samples!L2125-samples!L2124-4000000</f>
        <v>566</v>
      </c>
      <c r="M2125">
        <f>samples!M2125-samples!M2124-4000000</f>
        <v>-1</v>
      </c>
    </row>
    <row r="2126" spans="1:13" x14ac:dyDescent="0.2">
      <c r="A2126">
        <v>2124</v>
      </c>
      <c r="B2126">
        <f>samples!B2126-samples!B2125-4000000</f>
        <v>1</v>
      </c>
      <c r="C2126">
        <f>samples!C2126-samples!C2125-4000000</f>
        <v>-4</v>
      </c>
      <c r="D2126">
        <f>samples!D2126-samples!D2125-4000000</f>
        <v>-3</v>
      </c>
      <c r="E2126">
        <f>samples!E2126-samples!E2125-4000000</f>
        <v>-5</v>
      </c>
      <c r="F2126">
        <f>samples!F2126-samples!F2125-4000000</f>
        <v>0</v>
      </c>
      <c r="G2126">
        <f>samples!G2126-samples!G2125-4000000</f>
        <v>-2</v>
      </c>
      <c r="H2126">
        <f>samples!H2126-samples!H2125-4000000</f>
        <v>6</v>
      </c>
      <c r="I2126">
        <f>samples!I2126-samples!I2125-4000000</f>
        <v>3</v>
      </c>
      <c r="J2126">
        <f>samples!J2126-samples!J2125-4000000</f>
        <v>7</v>
      </c>
      <c r="K2126">
        <f>samples!K2126-samples!K2125-4000000</f>
        <v>-1</v>
      </c>
      <c r="L2126">
        <f>samples!L2126-samples!L2125-4000000</f>
        <v>-566</v>
      </c>
      <c r="M2126">
        <f>samples!M2126-samples!M2125-4000000</f>
        <v>2</v>
      </c>
    </row>
    <row r="2127" spans="1:13" x14ac:dyDescent="0.2">
      <c r="A2127">
        <v>2125</v>
      </c>
      <c r="B2127">
        <f>samples!B2127-samples!B2126-4000000</f>
        <v>-1</v>
      </c>
      <c r="C2127">
        <f>samples!C2127-samples!C2126-4000000</f>
        <v>4</v>
      </c>
      <c r="D2127">
        <f>samples!D2127-samples!D2126-4000000</f>
        <v>3</v>
      </c>
      <c r="E2127">
        <f>samples!E2127-samples!E2126-4000000</f>
        <v>5</v>
      </c>
      <c r="F2127">
        <f>samples!F2127-samples!F2126-4000000</f>
        <v>-7</v>
      </c>
      <c r="G2127">
        <f>samples!G2127-samples!G2126-4000000</f>
        <v>4</v>
      </c>
      <c r="H2127">
        <f>samples!H2127-samples!H2126-4000000</f>
        <v>-2</v>
      </c>
      <c r="I2127">
        <f>samples!I2127-samples!I2126-4000000</f>
        <v>4</v>
      </c>
      <c r="J2127">
        <f>samples!J2127-samples!J2126-4000000</f>
        <v>-8</v>
      </c>
      <c r="K2127">
        <f>samples!K2127-samples!K2126-4000000</f>
        <v>-7</v>
      </c>
      <c r="L2127">
        <f>samples!L2127-samples!L2126-4000000</f>
        <v>0</v>
      </c>
      <c r="M2127">
        <f>samples!M2127-samples!M2126-4000000</f>
        <v>0</v>
      </c>
    </row>
    <row r="2128" spans="1:13" x14ac:dyDescent="0.2">
      <c r="A2128">
        <v>2126</v>
      </c>
      <c r="B2128">
        <f>samples!B2128-samples!B2127-4000000</f>
        <v>-2</v>
      </c>
      <c r="C2128">
        <f>samples!C2128-samples!C2127-4000000</f>
        <v>-6</v>
      </c>
      <c r="D2128">
        <f>samples!D2128-samples!D2127-4000000</f>
        <v>-3</v>
      </c>
      <c r="E2128">
        <f>samples!E2128-samples!E2127-4000000</f>
        <v>-4</v>
      </c>
      <c r="F2128">
        <f>samples!F2128-samples!F2127-4000000</f>
        <v>4</v>
      </c>
      <c r="G2128">
        <f>samples!G2128-samples!G2127-4000000</f>
        <v>3</v>
      </c>
      <c r="H2128">
        <f>samples!H2128-samples!H2127-4000000</f>
        <v>1</v>
      </c>
      <c r="I2128">
        <f>samples!I2128-samples!I2127-4000000</f>
        <v>-8</v>
      </c>
      <c r="J2128">
        <f>samples!J2128-samples!J2127-4000000</f>
        <v>1</v>
      </c>
      <c r="K2128">
        <f>samples!K2128-samples!K2127-4000000</f>
        <v>0</v>
      </c>
      <c r="L2128">
        <f>samples!L2128-samples!L2127-4000000</f>
        <v>10</v>
      </c>
      <c r="M2128">
        <f>samples!M2128-samples!M2127-4000000</f>
        <v>0</v>
      </c>
    </row>
    <row r="2129" spans="1:13" x14ac:dyDescent="0.2">
      <c r="A2129">
        <v>2127</v>
      </c>
      <c r="B2129">
        <f>samples!B2129-samples!B2128-4000000</f>
        <v>0</v>
      </c>
      <c r="C2129">
        <f>samples!C2129-samples!C2128-4000000</f>
        <v>2</v>
      </c>
      <c r="D2129">
        <f>samples!D2129-samples!D2128-4000000</f>
        <v>0</v>
      </c>
      <c r="E2129">
        <f>samples!E2129-samples!E2128-4000000</f>
        <v>5</v>
      </c>
      <c r="F2129">
        <f>samples!F2129-samples!F2128-4000000</f>
        <v>0</v>
      </c>
      <c r="G2129">
        <f>samples!G2129-samples!G2128-4000000</f>
        <v>-5</v>
      </c>
      <c r="H2129">
        <f>samples!H2129-samples!H2128-4000000</f>
        <v>4</v>
      </c>
      <c r="I2129">
        <f>samples!I2129-samples!I2128-4000000</f>
        <v>9</v>
      </c>
      <c r="J2129">
        <f>samples!J2129-samples!J2128-4000000</f>
        <v>5</v>
      </c>
      <c r="K2129">
        <f>samples!K2129-samples!K2128-4000000</f>
        <v>7</v>
      </c>
      <c r="L2129">
        <f>samples!L2129-samples!L2128-4000000</f>
        <v>-10</v>
      </c>
      <c r="M2129">
        <f>samples!M2129-samples!M2128-4000000</f>
        <v>-2</v>
      </c>
    </row>
    <row r="2130" spans="1:13" x14ac:dyDescent="0.2">
      <c r="A2130">
        <v>2128</v>
      </c>
      <c r="B2130">
        <f>samples!B2130-samples!B2129-4000000</f>
        <v>4</v>
      </c>
      <c r="C2130">
        <f>samples!C2130-samples!C2129-4000000</f>
        <v>-5</v>
      </c>
      <c r="D2130">
        <f>samples!D2130-samples!D2129-4000000</f>
        <v>4</v>
      </c>
      <c r="E2130">
        <f>samples!E2130-samples!E2129-4000000</f>
        <v>-3</v>
      </c>
      <c r="F2130">
        <f>samples!F2130-samples!F2129-4000000</f>
        <v>-6</v>
      </c>
      <c r="G2130">
        <f>samples!G2130-samples!G2129-4000000</f>
        <v>-2</v>
      </c>
      <c r="H2130">
        <f>samples!H2130-samples!H2129-4000000</f>
        <v>-3</v>
      </c>
      <c r="I2130">
        <f>samples!I2130-samples!I2129-4000000</f>
        <v>-6</v>
      </c>
      <c r="J2130">
        <f>samples!J2130-samples!J2129-4000000</f>
        <v>-5</v>
      </c>
      <c r="K2130">
        <f>samples!K2130-samples!K2129-4000000</f>
        <v>3</v>
      </c>
      <c r="L2130">
        <f>samples!L2130-samples!L2129-4000000</f>
        <v>1</v>
      </c>
      <c r="M2130">
        <f>samples!M2130-samples!M2129-4000000</f>
        <v>5</v>
      </c>
    </row>
    <row r="2131" spans="1:13" x14ac:dyDescent="0.2">
      <c r="A2131">
        <v>2129</v>
      </c>
      <c r="B2131">
        <f>samples!B2131-samples!B2130-4000000</f>
        <v>-2</v>
      </c>
      <c r="C2131">
        <f>samples!C2131-samples!C2130-4000000</f>
        <v>9</v>
      </c>
      <c r="D2131">
        <f>samples!D2131-samples!D2130-4000000</f>
        <v>4</v>
      </c>
      <c r="E2131">
        <f>samples!E2131-samples!E2130-4000000</f>
        <v>0</v>
      </c>
      <c r="F2131">
        <f>samples!F2131-samples!F2130-4000000</f>
        <v>10</v>
      </c>
      <c r="G2131">
        <f>samples!G2131-samples!G2130-4000000</f>
        <v>8</v>
      </c>
      <c r="H2131">
        <f>samples!H2131-samples!H2130-4000000</f>
        <v>-1</v>
      </c>
      <c r="I2131">
        <f>samples!I2131-samples!I2130-4000000</f>
        <v>-1</v>
      </c>
      <c r="J2131">
        <f>samples!J2131-samples!J2130-4000000</f>
        <v>0</v>
      </c>
      <c r="K2131">
        <f>samples!K2131-samples!K2130-4000000</f>
        <v>-6</v>
      </c>
      <c r="L2131">
        <f>samples!L2131-samples!L2130-4000000</f>
        <v>0</v>
      </c>
      <c r="M2131">
        <f>samples!M2131-samples!M2130-4000000</f>
        <v>-3</v>
      </c>
    </row>
    <row r="2132" spans="1:13" x14ac:dyDescent="0.2">
      <c r="A2132">
        <v>2130</v>
      </c>
      <c r="B2132">
        <f>samples!B2132-samples!B2131-4000000</f>
        <v>2</v>
      </c>
      <c r="C2132">
        <f>samples!C2132-samples!C2131-4000000</f>
        <v>-3</v>
      </c>
      <c r="D2132">
        <f>samples!D2132-samples!D2131-4000000</f>
        <v>-9</v>
      </c>
      <c r="E2132">
        <f>samples!E2132-samples!E2131-4000000</f>
        <v>-3</v>
      </c>
      <c r="F2132">
        <f>samples!F2132-samples!F2131-4000000</f>
        <v>-8</v>
      </c>
      <c r="G2132">
        <f>samples!G2132-samples!G2131-4000000</f>
        <v>-7</v>
      </c>
      <c r="H2132">
        <f>samples!H2132-samples!H2131-4000000</f>
        <v>3</v>
      </c>
      <c r="I2132">
        <f>samples!I2132-samples!I2131-4000000</f>
        <v>1</v>
      </c>
      <c r="J2132">
        <f>samples!J2132-samples!J2131-4000000</f>
        <v>5</v>
      </c>
      <c r="K2132">
        <f>samples!K2132-samples!K2131-4000000</f>
        <v>0</v>
      </c>
      <c r="L2132">
        <f>samples!L2132-samples!L2131-4000000</f>
        <v>5</v>
      </c>
      <c r="M2132">
        <f>samples!M2132-samples!M2131-4000000</f>
        <v>1</v>
      </c>
    </row>
    <row r="2133" spans="1:13" x14ac:dyDescent="0.2">
      <c r="A2133">
        <v>2131</v>
      </c>
      <c r="B2133">
        <f>samples!B2133-samples!B2132-4000000</f>
        <v>-7</v>
      </c>
      <c r="C2133">
        <f>samples!C2133-samples!C2132-4000000</f>
        <v>-7</v>
      </c>
      <c r="D2133">
        <f>samples!D2133-samples!D2132-4000000</f>
        <v>3</v>
      </c>
      <c r="E2133">
        <f>samples!E2133-samples!E2132-4000000</f>
        <v>-3</v>
      </c>
      <c r="F2133">
        <f>samples!F2133-samples!F2132-4000000</f>
        <v>6</v>
      </c>
      <c r="G2133">
        <f>samples!G2133-samples!G2132-4000000</f>
        <v>6</v>
      </c>
      <c r="H2133">
        <f>samples!H2133-samples!H2132-4000000</f>
        <v>-4</v>
      </c>
      <c r="I2133">
        <f>samples!I2133-samples!I2132-4000000</f>
        <v>178</v>
      </c>
      <c r="J2133">
        <f>samples!J2133-samples!J2132-4000000</f>
        <v>-2</v>
      </c>
      <c r="K2133">
        <f>samples!K2133-samples!K2132-4000000</f>
        <v>-2</v>
      </c>
      <c r="L2133">
        <f>samples!L2133-samples!L2132-4000000</f>
        <v>-4</v>
      </c>
      <c r="M2133">
        <f>samples!M2133-samples!M2132-4000000</f>
        <v>3</v>
      </c>
    </row>
    <row r="2134" spans="1:13" x14ac:dyDescent="0.2">
      <c r="A2134">
        <v>2132</v>
      </c>
      <c r="B2134">
        <f>samples!B2134-samples!B2133-4000000</f>
        <v>-1</v>
      </c>
      <c r="C2134">
        <f>samples!C2134-samples!C2133-4000000</f>
        <v>2</v>
      </c>
      <c r="D2134">
        <f>samples!D2134-samples!D2133-4000000</f>
        <v>2</v>
      </c>
      <c r="E2134">
        <f>samples!E2134-samples!E2133-4000000</f>
        <v>-2</v>
      </c>
      <c r="F2134">
        <f>samples!F2134-samples!F2133-4000000</f>
        <v>2</v>
      </c>
      <c r="G2134">
        <f>samples!G2134-samples!G2133-4000000</f>
        <v>-3</v>
      </c>
      <c r="H2134">
        <f>samples!H2134-samples!H2133-4000000</f>
        <v>0</v>
      </c>
      <c r="I2134">
        <f>samples!I2134-samples!I2133-4000000</f>
        <v>-178</v>
      </c>
      <c r="J2134">
        <f>samples!J2134-samples!J2133-4000000</f>
        <v>-3</v>
      </c>
      <c r="K2134">
        <f>samples!K2134-samples!K2133-4000000</f>
        <v>8</v>
      </c>
      <c r="L2134">
        <f>samples!L2134-samples!L2133-4000000</f>
        <v>1</v>
      </c>
      <c r="M2134">
        <f>samples!M2134-samples!M2133-4000000</f>
        <v>2</v>
      </c>
    </row>
    <row r="2135" spans="1:13" x14ac:dyDescent="0.2">
      <c r="A2135">
        <v>2133</v>
      </c>
      <c r="B2135">
        <f>samples!B2135-samples!B2134-4000000</f>
        <v>4</v>
      </c>
      <c r="C2135">
        <f>samples!C2135-samples!C2134-4000000</f>
        <v>7</v>
      </c>
      <c r="D2135">
        <f>samples!D2135-samples!D2134-4000000</f>
        <v>-2</v>
      </c>
      <c r="E2135">
        <f>samples!E2135-samples!E2134-4000000</f>
        <v>4</v>
      </c>
      <c r="F2135">
        <f>samples!F2135-samples!F2134-4000000</f>
        <v>-1</v>
      </c>
      <c r="G2135">
        <f>samples!G2135-samples!G2134-4000000</f>
        <v>-4</v>
      </c>
      <c r="H2135">
        <f>samples!H2135-samples!H2134-4000000</f>
        <v>3</v>
      </c>
      <c r="I2135">
        <f>samples!I2135-samples!I2134-4000000</f>
        <v>3</v>
      </c>
      <c r="J2135">
        <f>samples!J2135-samples!J2134-4000000</f>
        <v>4</v>
      </c>
      <c r="K2135">
        <f>samples!K2135-samples!K2134-4000000</f>
        <v>-4</v>
      </c>
      <c r="L2135">
        <f>samples!L2135-samples!L2134-4000000</f>
        <v>-2</v>
      </c>
      <c r="M2135">
        <f>samples!M2135-samples!M2134-4000000</f>
        <v>-6</v>
      </c>
    </row>
    <row r="2136" spans="1:13" x14ac:dyDescent="0.2">
      <c r="A2136">
        <v>2134</v>
      </c>
      <c r="B2136">
        <f>samples!B2136-samples!B2135-4000000</f>
        <v>-1</v>
      </c>
      <c r="C2136">
        <f>samples!C2136-samples!C2135-4000000</f>
        <v>-8</v>
      </c>
      <c r="D2136">
        <f>samples!D2136-samples!D2135-4000000</f>
        <v>3</v>
      </c>
      <c r="E2136">
        <f>samples!E2136-samples!E2135-4000000</f>
        <v>3</v>
      </c>
      <c r="F2136">
        <f>samples!F2136-samples!F2135-4000000</f>
        <v>-1</v>
      </c>
      <c r="G2136">
        <f>samples!G2136-samples!G2135-4000000</f>
        <v>7</v>
      </c>
      <c r="H2136">
        <f>samples!H2136-samples!H2135-4000000</f>
        <v>1</v>
      </c>
      <c r="I2136">
        <f>samples!I2136-samples!I2135-4000000</f>
        <v>0</v>
      </c>
      <c r="J2136">
        <f>samples!J2136-samples!J2135-4000000</f>
        <v>2</v>
      </c>
      <c r="K2136">
        <f>samples!K2136-samples!K2135-4000000</f>
        <v>-1</v>
      </c>
      <c r="L2136">
        <f>samples!L2136-samples!L2135-4000000</f>
        <v>-1</v>
      </c>
      <c r="M2136">
        <f>samples!M2136-samples!M2135-4000000</f>
        <v>2</v>
      </c>
    </row>
    <row r="2137" spans="1:13" x14ac:dyDescent="0.2">
      <c r="A2137">
        <v>2135</v>
      </c>
      <c r="B2137">
        <f>samples!B2137-samples!B2136-4000000</f>
        <v>0</v>
      </c>
      <c r="C2137">
        <f>samples!C2137-samples!C2136-4000000</f>
        <v>-1</v>
      </c>
      <c r="D2137">
        <f>samples!D2137-samples!D2136-4000000</f>
        <v>-6</v>
      </c>
      <c r="E2137">
        <f>samples!E2137-samples!E2136-4000000</f>
        <v>-2</v>
      </c>
      <c r="F2137">
        <f>samples!F2137-samples!F2136-4000000</f>
        <v>1</v>
      </c>
      <c r="G2137">
        <f>samples!G2137-samples!G2136-4000000</f>
        <v>-5</v>
      </c>
      <c r="H2137">
        <f>samples!H2137-samples!H2136-4000000</f>
        <v>-5</v>
      </c>
      <c r="I2137">
        <f>samples!I2137-samples!I2136-4000000</f>
        <v>-2</v>
      </c>
      <c r="J2137">
        <f>samples!J2137-samples!J2136-4000000</f>
        <v>-9</v>
      </c>
      <c r="K2137">
        <f>samples!K2137-samples!K2136-4000000</f>
        <v>1</v>
      </c>
      <c r="L2137">
        <f>samples!L2137-samples!L2136-4000000</f>
        <v>9</v>
      </c>
      <c r="M2137">
        <f>samples!M2137-samples!M2136-4000000</f>
        <v>2</v>
      </c>
    </row>
    <row r="2138" spans="1:13" x14ac:dyDescent="0.2">
      <c r="A2138">
        <v>2136</v>
      </c>
      <c r="B2138">
        <f>samples!B2138-samples!B2137-4000000</f>
        <v>3</v>
      </c>
      <c r="C2138">
        <f>samples!C2138-samples!C2137-4000000</f>
        <v>0</v>
      </c>
      <c r="D2138">
        <f>samples!D2138-samples!D2137-4000000</f>
        <v>6</v>
      </c>
      <c r="E2138">
        <f>samples!E2138-samples!E2137-4000000</f>
        <v>-1</v>
      </c>
      <c r="F2138">
        <f>samples!F2138-samples!F2137-4000000</f>
        <v>-1</v>
      </c>
      <c r="G2138">
        <f>samples!G2138-samples!G2137-4000000</f>
        <v>5</v>
      </c>
      <c r="H2138">
        <f>samples!H2138-samples!H2137-4000000</f>
        <v>4</v>
      </c>
      <c r="I2138">
        <f>samples!I2138-samples!I2137-4000000</f>
        <v>0</v>
      </c>
      <c r="J2138">
        <f>samples!J2138-samples!J2137-4000000</f>
        <v>3</v>
      </c>
      <c r="K2138">
        <f>samples!K2138-samples!K2137-4000000</f>
        <v>0</v>
      </c>
      <c r="L2138">
        <f>samples!L2138-samples!L2137-4000000</f>
        <v>-7</v>
      </c>
      <c r="M2138">
        <f>samples!M2138-samples!M2137-4000000</f>
        <v>-2</v>
      </c>
    </row>
    <row r="2139" spans="1:13" x14ac:dyDescent="0.2">
      <c r="A2139">
        <v>2137</v>
      </c>
      <c r="B2139">
        <f>samples!B2139-samples!B2138-4000000</f>
        <v>-1</v>
      </c>
      <c r="C2139">
        <f>samples!C2139-samples!C2138-4000000</f>
        <v>5</v>
      </c>
      <c r="D2139">
        <f>samples!D2139-samples!D2138-4000000</f>
        <v>0</v>
      </c>
      <c r="E2139">
        <f>samples!E2139-samples!E2138-4000000</f>
        <v>4</v>
      </c>
      <c r="F2139">
        <f>samples!F2139-samples!F2138-4000000</f>
        <v>1</v>
      </c>
      <c r="G2139">
        <f>samples!G2139-samples!G2138-4000000</f>
        <v>0</v>
      </c>
      <c r="H2139">
        <f>samples!H2139-samples!H2138-4000000</f>
        <v>-5</v>
      </c>
      <c r="I2139">
        <f>samples!I2139-samples!I2138-4000000</f>
        <v>2</v>
      </c>
      <c r="J2139">
        <f>samples!J2139-samples!J2138-4000000</f>
        <v>2</v>
      </c>
      <c r="K2139">
        <f>samples!K2139-samples!K2138-4000000</f>
        <v>-2</v>
      </c>
      <c r="L2139">
        <f>samples!L2139-samples!L2138-4000000</f>
        <v>5</v>
      </c>
      <c r="M2139">
        <f>samples!M2139-samples!M2138-4000000</f>
        <v>-1</v>
      </c>
    </row>
    <row r="2140" spans="1:13" x14ac:dyDescent="0.2">
      <c r="A2140">
        <v>2138</v>
      </c>
      <c r="B2140">
        <f>samples!B2140-samples!B2139-4000000</f>
        <v>-1</v>
      </c>
      <c r="C2140">
        <f>samples!C2140-samples!C2139-4000000</f>
        <v>-5</v>
      </c>
      <c r="D2140">
        <f>samples!D2140-samples!D2139-4000000</f>
        <v>-4</v>
      </c>
      <c r="E2140">
        <f>samples!E2140-samples!E2139-4000000</f>
        <v>-7</v>
      </c>
      <c r="F2140">
        <f>samples!F2140-samples!F2139-4000000</f>
        <v>-8</v>
      </c>
      <c r="G2140">
        <f>samples!G2140-samples!G2139-4000000</f>
        <v>1</v>
      </c>
      <c r="H2140">
        <f>samples!H2140-samples!H2139-4000000</f>
        <v>1</v>
      </c>
      <c r="I2140">
        <f>samples!I2140-samples!I2139-4000000</f>
        <v>-6</v>
      </c>
      <c r="J2140">
        <f>samples!J2140-samples!J2139-4000000</f>
        <v>-2</v>
      </c>
      <c r="K2140">
        <f>samples!K2140-samples!K2139-4000000</f>
        <v>-2</v>
      </c>
      <c r="L2140">
        <f>samples!L2140-samples!L2139-4000000</f>
        <v>-2</v>
      </c>
      <c r="M2140">
        <f>samples!M2140-samples!M2139-4000000</f>
        <v>7</v>
      </c>
    </row>
    <row r="2141" spans="1:13" x14ac:dyDescent="0.2">
      <c r="A2141">
        <v>2139</v>
      </c>
      <c r="B2141">
        <f>samples!B2141-samples!B2140-4000000</f>
        <v>2</v>
      </c>
      <c r="C2141">
        <f>samples!C2141-samples!C2140-4000000</f>
        <v>5</v>
      </c>
      <c r="D2141">
        <f>samples!D2141-samples!D2140-4000000</f>
        <v>-2</v>
      </c>
      <c r="E2141">
        <f>samples!E2141-samples!E2140-4000000</f>
        <v>27</v>
      </c>
      <c r="F2141">
        <f>samples!F2141-samples!F2140-4000000</f>
        <v>5</v>
      </c>
      <c r="G2141">
        <f>samples!G2141-samples!G2140-4000000</f>
        <v>-5</v>
      </c>
      <c r="H2141">
        <f>samples!H2141-samples!H2140-4000000</f>
        <v>3</v>
      </c>
      <c r="I2141">
        <f>samples!I2141-samples!I2140-4000000</f>
        <v>8</v>
      </c>
      <c r="J2141">
        <f>samples!J2141-samples!J2140-4000000</f>
        <v>3</v>
      </c>
      <c r="K2141">
        <f>samples!K2141-samples!K2140-4000000</f>
        <v>1</v>
      </c>
      <c r="L2141">
        <f>samples!L2141-samples!L2140-4000000</f>
        <v>1</v>
      </c>
      <c r="M2141">
        <f>samples!M2141-samples!M2140-4000000</f>
        <v>-3</v>
      </c>
    </row>
    <row r="2142" spans="1:13" x14ac:dyDescent="0.2">
      <c r="A2142">
        <v>2140</v>
      </c>
      <c r="B2142">
        <f>samples!B2142-samples!B2141-4000000</f>
        <v>-4</v>
      </c>
      <c r="C2142">
        <f>samples!C2142-samples!C2141-4000000</f>
        <v>-2</v>
      </c>
      <c r="D2142">
        <f>samples!D2142-samples!D2141-4000000</f>
        <v>8</v>
      </c>
      <c r="E2142">
        <f>samples!E2142-samples!E2141-4000000</f>
        <v>-26</v>
      </c>
      <c r="F2142">
        <f>samples!F2142-samples!F2141-4000000</f>
        <v>0</v>
      </c>
      <c r="G2142">
        <f>samples!G2142-samples!G2141-4000000</f>
        <v>3</v>
      </c>
      <c r="H2142">
        <f>samples!H2142-samples!H2141-4000000</f>
        <v>-2</v>
      </c>
      <c r="I2142">
        <f>samples!I2142-samples!I2141-4000000</f>
        <v>-6</v>
      </c>
      <c r="J2142">
        <f>samples!J2142-samples!J2141-4000000</f>
        <v>0</v>
      </c>
      <c r="K2142">
        <f>samples!K2142-samples!K2141-4000000</f>
        <v>3</v>
      </c>
      <c r="L2142">
        <f>samples!L2142-samples!L2141-4000000</f>
        <v>1</v>
      </c>
      <c r="M2142">
        <f>samples!M2142-samples!M2141-4000000</f>
        <v>3</v>
      </c>
    </row>
    <row r="2143" spans="1:13" x14ac:dyDescent="0.2">
      <c r="A2143">
        <v>2141</v>
      </c>
      <c r="B2143">
        <f>samples!B2143-samples!B2142-4000000</f>
        <v>4</v>
      </c>
      <c r="C2143">
        <f>samples!C2143-samples!C2142-4000000</f>
        <v>2</v>
      </c>
      <c r="D2143">
        <f>samples!D2143-samples!D2142-4000000</f>
        <v>2</v>
      </c>
      <c r="E2143">
        <f>samples!E2143-samples!E2142-4000000</f>
        <v>-1</v>
      </c>
      <c r="F2143">
        <f>samples!F2143-samples!F2142-4000000</f>
        <v>1</v>
      </c>
      <c r="G2143">
        <f>samples!G2143-samples!G2142-4000000</f>
        <v>0</v>
      </c>
      <c r="H2143">
        <f>samples!H2143-samples!H2142-4000000</f>
        <v>0</v>
      </c>
      <c r="I2143">
        <f>samples!I2143-samples!I2142-4000000</f>
        <v>1</v>
      </c>
      <c r="J2143">
        <f>samples!J2143-samples!J2142-4000000</f>
        <v>-1</v>
      </c>
      <c r="K2143">
        <f>samples!K2143-samples!K2142-4000000</f>
        <v>-5</v>
      </c>
      <c r="L2143">
        <f>samples!L2143-samples!L2142-4000000</f>
        <v>-4</v>
      </c>
      <c r="M2143">
        <f>samples!M2143-samples!M2142-4000000</f>
        <v>-7</v>
      </c>
    </row>
    <row r="2144" spans="1:13" x14ac:dyDescent="0.2">
      <c r="A2144">
        <v>2142</v>
      </c>
      <c r="B2144">
        <f>samples!B2144-samples!B2143-4000000</f>
        <v>0</v>
      </c>
      <c r="C2144">
        <f>samples!C2144-samples!C2143-4000000</f>
        <v>-1</v>
      </c>
      <c r="D2144">
        <f>samples!D2144-samples!D2143-4000000</f>
        <v>-3</v>
      </c>
      <c r="E2144">
        <f>samples!E2144-samples!E2143-4000000</f>
        <v>7</v>
      </c>
      <c r="F2144">
        <f>samples!F2144-samples!F2143-4000000</f>
        <v>-7</v>
      </c>
      <c r="G2144">
        <f>samples!G2144-samples!G2143-4000000</f>
        <v>-3</v>
      </c>
      <c r="H2144">
        <f>samples!H2144-samples!H2143-4000000</f>
        <v>-2</v>
      </c>
      <c r="I2144">
        <f>samples!I2144-samples!I2143-4000000</f>
        <v>4</v>
      </c>
      <c r="J2144">
        <f>samples!J2144-samples!J2143-4000000</f>
        <v>4</v>
      </c>
      <c r="K2144">
        <f>samples!K2144-samples!K2143-4000000</f>
        <v>5</v>
      </c>
      <c r="L2144">
        <f>samples!L2144-samples!L2143-4000000</f>
        <v>-1</v>
      </c>
      <c r="M2144">
        <f>samples!M2144-samples!M2143-4000000</f>
        <v>2</v>
      </c>
    </row>
    <row r="2145" spans="1:13" x14ac:dyDescent="0.2">
      <c r="A2145">
        <v>2143</v>
      </c>
      <c r="B2145">
        <f>samples!B2145-samples!B2144-4000000</f>
        <v>-5</v>
      </c>
      <c r="C2145">
        <f>samples!C2145-samples!C2144-4000000</f>
        <v>1</v>
      </c>
      <c r="D2145">
        <f>samples!D2145-samples!D2144-4000000</f>
        <v>0</v>
      </c>
      <c r="E2145">
        <f>samples!E2145-samples!E2144-4000000</f>
        <v>-2</v>
      </c>
      <c r="F2145">
        <f>samples!F2145-samples!F2144-4000000</f>
        <v>1</v>
      </c>
      <c r="G2145">
        <f>samples!G2145-samples!G2144-4000000</f>
        <v>-5</v>
      </c>
      <c r="H2145">
        <f>samples!H2145-samples!H2144-4000000</f>
        <v>3</v>
      </c>
      <c r="I2145">
        <f>samples!I2145-samples!I2144-4000000</f>
        <v>-5</v>
      </c>
      <c r="J2145">
        <f>samples!J2145-samples!J2144-4000000</f>
        <v>1</v>
      </c>
      <c r="K2145">
        <f>samples!K2145-samples!K2144-4000000</f>
        <v>-1</v>
      </c>
      <c r="L2145">
        <f>samples!L2145-samples!L2144-4000000</f>
        <v>6</v>
      </c>
      <c r="M2145">
        <f>samples!M2145-samples!M2144-4000000</f>
        <v>-4</v>
      </c>
    </row>
    <row r="2146" spans="1:13" x14ac:dyDescent="0.2">
      <c r="A2146">
        <v>2144</v>
      </c>
      <c r="B2146">
        <f>samples!B2146-samples!B2145-4000000</f>
        <v>7</v>
      </c>
      <c r="C2146">
        <f>samples!C2146-samples!C2145-4000000</f>
        <v>-1</v>
      </c>
      <c r="D2146">
        <f>samples!D2146-samples!D2145-4000000</f>
        <v>-2</v>
      </c>
      <c r="E2146">
        <f>samples!E2146-samples!E2145-4000000</f>
        <v>1</v>
      </c>
      <c r="F2146">
        <f>samples!F2146-samples!F2145-4000000</f>
        <v>2</v>
      </c>
      <c r="G2146">
        <f>samples!G2146-samples!G2145-4000000</f>
        <v>253</v>
      </c>
      <c r="H2146">
        <f>samples!H2146-samples!H2145-4000000</f>
        <v>3</v>
      </c>
      <c r="I2146">
        <f>samples!I2146-samples!I2145-4000000</f>
        <v>0</v>
      </c>
      <c r="J2146">
        <f>samples!J2146-samples!J2145-4000000</f>
        <v>0</v>
      </c>
      <c r="K2146">
        <f>samples!K2146-samples!K2145-4000000</f>
        <v>2</v>
      </c>
      <c r="L2146">
        <f>samples!L2146-samples!L2145-4000000</f>
        <v>0</v>
      </c>
      <c r="M2146">
        <f>samples!M2146-samples!M2145-4000000</f>
        <v>3</v>
      </c>
    </row>
    <row r="2147" spans="1:13" x14ac:dyDescent="0.2">
      <c r="A2147">
        <v>2145</v>
      </c>
      <c r="B2147">
        <f>samples!B2147-samples!B2146-4000000</f>
        <v>-3</v>
      </c>
      <c r="C2147">
        <f>samples!C2147-samples!C2146-4000000</f>
        <v>0</v>
      </c>
      <c r="D2147">
        <f>samples!D2147-samples!D2146-4000000</f>
        <v>3</v>
      </c>
      <c r="E2147">
        <f>samples!E2147-samples!E2146-4000000</f>
        <v>-7</v>
      </c>
      <c r="F2147">
        <f>samples!F2147-samples!F2146-4000000</f>
        <v>2</v>
      </c>
      <c r="G2147">
        <f>samples!G2147-samples!G2146-4000000</f>
        <v>-248</v>
      </c>
      <c r="H2147">
        <f>samples!H2147-samples!H2146-4000000</f>
        <v>-8</v>
      </c>
      <c r="I2147">
        <f>samples!I2147-samples!I2146-4000000</f>
        <v>5</v>
      </c>
      <c r="J2147">
        <f>samples!J2147-samples!J2146-4000000</f>
        <v>-2</v>
      </c>
      <c r="K2147">
        <f>samples!K2147-samples!K2146-4000000</f>
        <v>-6</v>
      </c>
      <c r="L2147">
        <f>samples!L2147-samples!L2146-4000000</f>
        <v>-5</v>
      </c>
      <c r="M2147">
        <f>samples!M2147-samples!M2146-4000000</f>
        <v>-1</v>
      </c>
    </row>
    <row r="2148" spans="1:13" x14ac:dyDescent="0.2">
      <c r="A2148">
        <v>2146</v>
      </c>
      <c r="B2148">
        <f>samples!B2148-samples!B2147-4000000</f>
        <v>-4</v>
      </c>
      <c r="C2148">
        <f>samples!C2148-samples!C2147-4000000</f>
        <v>2</v>
      </c>
      <c r="D2148">
        <f>samples!D2148-samples!D2147-4000000</f>
        <v>0</v>
      </c>
      <c r="E2148">
        <f>samples!E2148-samples!E2147-4000000</f>
        <v>7</v>
      </c>
      <c r="F2148">
        <f>samples!F2148-samples!F2147-4000000</f>
        <v>-1</v>
      </c>
      <c r="G2148">
        <f>samples!G2148-samples!G2147-4000000</f>
        <v>3</v>
      </c>
      <c r="H2148">
        <f>samples!H2148-samples!H2147-4000000</f>
        <v>8</v>
      </c>
      <c r="I2148">
        <f>samples!I2148-samples!I2147-4000000</f>
        <v>-3</v>
      </c>
      <c r="J2148">
        <f>samples!J2148-samples!J2147-4000000</f>
        <v>2</v>
      </c>
      <c r="K2148">
        <f>samples!K2148-samples!K2147-4000000</f>
        <v>4</v>
      </c>
      <c r="L2148">
        <f>samples!L2148-samples!L2147-4000000</f>
        <v>-1</v>
      </c>
      <c r="M2148">
        <f>samples!M2148-samples!M2147-4000000</f>
        <v>2</v>
      </c>
    </row>
    <row r="2149" spans="1:13" x14ac:dyDescent="0.2">
      <c r="A2149">
        <v>2147</v>
      </c>
      <c r="B2149">
        <f>samples!B2149-samples!B2148-4000000</f>
        <v>0</v>
      </c>
      <c r="C2149">
        <f>samples!C2149-samples!C2148-4000000</f>
        <v>2</v>
      </c>
      <c r="D2149">
        <f>samples!D2149-samples!D2148-4000000</f>
        <v>-5</v>
      </c>
      <c r="E2149">
        <f>samples!E2149-samples!E2148-4000000</f>
        <v>-7</v>
      </c>
      <c r="F2149">
        <f>samples!F2149-samples!F2148-4000000</f>
        <v>6</v>
      </c>
      <c r="G2149">
        <f>samples!G2149-samples!G2148-4000000</f>
        <v>-2</v>
      </c>
      <c r="H2149">
        <f>samples!H2149-samples!H2148-4000000</f>
        <v>-3</v>
      </c>
      <c r="I2149">
        <f>samples!I2149-samples!I2148-4000000</f>
        <v>5</v>
      </c>
      <c r="J2149">
        <f>samples!J2149-samples!J2148-4000000</f>
        <v>-3</v>
      </c>
      <c r="K2149">
        <f>samples!K2149-samples!K2148-4000000</f>
        <v>1</v>
      </c>
      <c r="L2149">
        <f>samples!L2149-samples!L2148-4000000</f>
        <v>-2</v>
      </c>
      <c r="M2149">
        <f>samples!M2149-samples!M2148-4000000</f>
        <v>5</v>
      </c>
    </row>
    <row r="2150" spans="1:13" x14ac:dyDescent="0.2">
      <c r="A2150">
        <v>2148</v>
      </c>
      <c r="B2150">
        <f>samples!B2150-samples!B2149-4000000</f>
        <v>0</v>
      </c>
      <c r="C2150">
        <f>samples!C2150-samples!C2149-4000000</f>
        <v>-3</v>
      </c>
      <c r="D2150">
        <f>samples!D2150-samples!D2149-4000000</f>
        <v>1</v>
      </c>
      <c r="E2150">
        <f>samples!E2150-samples!E2149-4000000</f>
        <v>7</v>
      </c>
      <c r="F2150">
        <f>samples!F2150-samples!F2149-4000000</f>
        <v>-8</v>
      </c>
      <c r="G2150">
        <f>samples!G2150-samples!G2149-4000000</f>
        <v>-2</v>
      </c>
      <c r="H2150">
        <f>samples!H2150-samples!H2149-4000000</f>
        <v>0</v>
      </c>
      <c r="I2150">
        <f>samples!I2150-samples!I2149-4000000</f>
        <v>-5</v>
      </c>
      <c r="J2150">
        <f>samples!J2150-samples!J2149-4000000</f>
        <v>-6</v>
      </c>
      <c r="K2150">
        <f>samples!K2150-samples!K2149-4000000</f>
        <v>-4</v>
      </c>
      <c r="L2150">
        <f>samples!L2150-samples!L2149-4000000</f>
        <v>4</v>
      </c>
      <c r="M2150">
        <f>samples!M2150-samples!M2149-4000000</f>
        <v>-3</v>
      </c>
    </row>
    <row r="2151" spans="1:13" x14ac:dyDescent="0.2">
      <c r="A2151">
        <v>2149</v>
      </c>
      <c r="B2151">
        <f>samples!B2151-samples!B2150-4000000</f>
        <v>5</v>
      </c>
      <c r="C2151">
        <f>samples!C2151-samples!C2150-4000000</f>
        <v>-3</v>
      </c>
      <c r="D2151">
        <f>samples!D2151-samples!D2150-4000000</f>
        <v>5</v>
      </c>
      <c r="E2151">
        <f>samples!E2151-samples!E2150-4000000</f>
        <v>-5</v>
      </c>
      <c r="F2151">
        <f>samples!F2151-samples!F2150-4000000</f>
        <v>8</v>
      </c>
      <c r="G2151">
        <f>samples!G2151-samples!G2150-4000000</f>
        <v>1</v>
      </c>
      <c r="H2151">
        <f>samples!H2151-samples!H2150-4000000</f>
        <v>-5</v>
      </c>
      <c r="I2151">
        <f>samples!I2151-samples!I2150-4000000</f>
        <v>0</v>
      </c>
      <c r="J2151">
        <f>samples!J2151-samples!J2150-4000000</f>
        <v>-1</v>
      </c>
      <c r="K2151">
        <f>samples!K2151-samples!K2150-4000000</f>
        <v>6</v>
      </c>
      <c r="L2151">
        <f>samples!L2151-samples!L2150-4000000</f>
        <v>2</v>
      </c>
      <c r="M2151">
        <f>samples!M2151-samples!M2150-4000000</f>
        <v>-2</v>
      </c>
    </row>
    <row r="2152" spans="1:13" x14ac:dyDescent="0.2">
      <c r="A2152">
        <v>2150</v>
      </c>
      <c r="B2152">
        <f>samples!B2152-samples!B2151-4000000</f>
        <v>-5</v>
      </c>
      <c r="C2152">
        <f>samples!C2152-samples!C2151-4000000</f>
        <v>1</v>
      </c>
      <c r="D2152">
        <f>samples!D2152-samples!D2151-4000000</f>
        <v>0</v>
      </c>
      <c r="E2152">
        <f>samples!E2152-samples!E2151-4000000</f>
        <v>5</v>
      </c>
      <c r="F2152">
        <f>samples!F2152-samples!F2151-4000000</f>
        <v>-1</v>
      </c>
      <c r="G2152">
        <f>samples!G2152-samples!G2151-4000000</f>
        <v>1</v>
      </c>
      <c r="H2152">
        <f>samples!H2152-samples!H2151-4000000</f>
        <v>4</v>
      </c>
      <c r="I2152">
        <f>samples!I2152-samples!I2151-4000000</f>
        <v>-2</v>
      </c>
      <c r="J2152">
        <f>samples!J2152-samples!J2151-4000000</f>
        <v>0</v>
      </c>
      <c r="K2152">
        <f>samples!K2152-samples!K2151-4000000</f>
        <v>-2</v>
      </c>
      <c r="L2152">
        <f>samples!L2152-samples!L2151-4000000</f>
        <v>1</v>
      </c>
      <c r="M2152">
        <f>samples!M2152-samples!M2151-4000000</f>
        <v>-1</v>
      </c>
    </row>
    <row r="2153" spans="1:13" x14ac:dyDescent="0.2">
      <c r="A2153">
        <v>2151</v>
      </c>
      <c r="B2153">
        <f>samples!B2153-samples!B2152-4000000</f>
        <v>5</v>
      </c>
      <c r="C2153">
        <f>samples!C2153-samples!C2152-4000000</f>
        <v>3</v>
      </c>
      <c r="D2153">
        <f>samples!D2153-samples!D2152-4000000</f>
        <v>-1</v>
      </c>
      <c r="E2153">
        <f>samples!E2153-samples!E2152-4000000</f>
        <v>-4</v>
      </c>
      <c r="F2153">
        <f>samples!F2153-samples!F2152-4000000</f>
        <v>-4</v>
      </c>
      <c r="G2153">
        <f>samples!G2153-samples!G2152-4000000</f>
        <v>1</v>
      </c>
      <c r="H2153">
        <f>samples!H2153-samples!H2152-4000000</f>
        <v>-3</v>
      </c>
      <c r="I2153">
        <f>samples!I2153-samples!I2152-4000000</f>
        <v>7</v>
      </c>
      <c r="J2153">
        <f>samples!J2153-samples!J2152-4000000</f>
        <v>2</v>
      </c>
      <c r="K2153">
        <f>samples!K2153-samples!K2152-4000000</f>
        <v>-1</v>
      </c>
      <c r="L2153">
        <f>samples!L2153-samples!L2152-4000000</f>
        <v>-6</v>
      </c>
      <c r="M2153">
        <f>samples!M2153-samples!M2152-4000000</f>
        <v>-1</v>
      </c>
    </row>
    <row r="2154" spans="1:13" x14ac:dyDescent="0.2">
      <c r="A2154">
        <v>2152</v>
      </c>
      <c r="B2154">
        <f>samples!B2154-samples!B2153-4000000</f>
        <v>-3</v>
      </c>
      <c r="C2154">
        <f>samples!C2154-samples!C2153-4000000</f>
        <v>0</v>
      </c>
      <c r="D2154">
        <f>samples!D2154-samples!D2153-4000000</f>
        <v>-1</v>
      </c>
      <c r="E2154">
        <f>samples!E2154-samples!E2153-4000000</f>
        <v>-1</v>
      </c>
      <c r="F2154">
        <f>samples!F2154-samples!F2153-4000000</f>
        <v>4</v>
      </c>
      <c r="G2154">
        <f>samples!G2154-samples!G2153-4000000</f>
        <v>2</v>
      </c>
      <c r="H2154">
        <f>samples!H2154-samples!H2153-4000000</f>
        <v>7</v>
      </c>
      <c r="I2154">
        <f>samples!I2154-samples!I2153-4000000</f>
        <v>-1</v>
      </c>
      <c r="J2154">
        <f>samples!J2154-samples!J2153-4000000</f>
        <v>1</v>
      </c>
      <c r="K2154">
        <f>samples!K2154-samples!K2153-4000000</f>
        <v>5</v>
      </c>
      <c r="L2154">
        <f>samples!L2154-samples!L2153-4000000</f>
        <v>3</v>
      </c>
      <c r="M2154">
        <f>samples!M2154-samples!M2153-4000000</f>
        <v>5</v>
      </c>
    </row>
    <row r="2155" spans="1:13" x14ac:dyDescent="0.2">
      <c r="A2155">
        <v>2153</v>
      </c>
      <c r="B2155">
        <f>samples!B2155-samples!B2154-4000000</f>
        <v>1</v>
      </c>
      <c r="C2155">
        <f>samples!C2155-samples!C2154-4000000</f>
        <v>0</v>
      </c>
      <c r="D2155">
        <f>samples!D2155-samples!D2154-4000000</f>
        <v>-5</v>
      </c>
      <c r="E2155">
        <f>samples!E2155-samples!E2154-4000000</f>
        <v>8</v>
      </c>
      <c r="F2155">
        <f>samples!F2155-samples!F2154-4000000</f>
        <v>-9</v>
      </c>
      <c r="G2155">
        <f>samples!G2155-samples!G2154-4000000</f>
        <v>-9</v>
      </c>
      <c r="H2155">
        <f>samples!H2155-samples!H2154-4000000</f>
        <v>-2</v>
      </c>
      <c r="I2155">
        <f>samples!I2155-samples!I2154-4000000</f>
        <v>1</v>
      </c>
      <c r="J2155">
        <f>samples!J2155-samples!J2154-4000000</f>
        <v>6</v>
      </c>
      <c r="K2155">
        <f>samples!K2155-samples!K2154-4000000</f>
        <v>-9</v>
      </c>
      <c r="L2155">
        <f>samples!L2155-samples!L2154-4000000</f>
        <v>-1</v>
      </c>
      <c r="M2155">
        <f>samples!M2155-samples!M2154-4000000</f>
        <v>0</v>
      </c>
    </row>
    <row r="2156" spans="1:13" x14ac:dyDescent="0.2">
      <c r="A2156">
        <v>2154</v>
      </c>
      <c r="B2156">
        <f>samples!B2156-samples!B2155-4000000</f>
        <v>-5</v>
      </c>
      <c r="C2156">
        <f>samples!C2156-samples!C2155-4000000</f>
        <v>4</v>
      </c>
      <c r="D2156">
        <f>samples!D2156-samples!D2155-4000000</f>
        <v>5</v>
      </c>
      <c r="E2156">
        <f>samples!E2156-samples!E2155-4000000</f>
        <v>-4</v>
      </c>
      <c r="F2156">
        <f>samples!F2156-samples!F2155-4000000</f>
        <v>1</v>
      </c>
      <c r="G2156">
        <f>samples!G2156-samples!G2155-4000000</f>
        <v>3</v>
      </c>
      <c r="H2156">
        <f>samples!H2156-samples!H2155-4000000</f>
        <v>-1</v>
      </c>
      <c r="I2156">
        <f>samples!I2156-samples!I2155-4000000</f>
        <v>-1</v>
      </c>
      <c r="J2156">
        <f>samples!J2156-samples!J2155-4000000</f>
        <v>-4</v>
      </c>
      <c r="K2156">
        <f>samples!K2156-samples!K2155-4000000</f>
        <v>6</v>
      </c>
      <c r="L2156">
        <f>samples!L2156-samples!L2155-4000000</f>
        <v>6</v>
      </c>
      <c r="M2156">
        <f>samples!M2156-samples!M2155-4000000</f>
        <v>-2</v>
      </c>
    </row>
    <row r="2157" spans="1:13" x14ac:dyDescent="0.2">
      <c r="A2157">
        <v>2155</v>
      </c>
      <c r="B2157">
        <f>samples!B2157-samples!B2156-4000000</f>
        <v>5</v>
      </c>
      <c r="C2157">
        <f>samples!C2157-samples!C2156-4000000</f>
        <v>-5</v>
      </c>
      <c r="D2157">
        <f>samples!D2157-samples!D2156-4000000</f>
        <v>3</v>
      </c>
      <c r="E2157">
        <f>samples!E2157-samples!E2156-4000000</f>
        <v>3</v>
      </c>
      <c r="F2157">
        <f>samples!F2157-samples!F2156-4000000</f>
        <v>0</v>
      </c>
      <c r="G2157">
        <f>samples!G2157-samples!G2156-4000000</f>
        <v>2</v>
      </c>
      <c r="H2157">
        <f>samples!H2157-samples!H2156-4000000</f>
        <v>0</v>
      </c>
      <c r="I2157">
        <f>samples!I2157-samples!I2156-4000000</f>
        <v>-9</v>
      </c>
      <c r="J2157">
        <f>samples!J2157-samples!J2156-4000000</f>
        <v>-4</v>
      </c>
      <c r="K2157">
        <f>samples!K2157-samples!K2156-4000000</f>
        <v>-6</v>
      </c>
      <c r="L2157">
        <f>samples!L2157-samples!L2156-4000000</f>
        <v>-9</v>
      </c>
      <c r="M2157">
        <f>samples!M2157-samples!M2156-4000000</f>
        <v>1</v>
      </c>
    </row>
    <row r="2158" spans="1:13" x14ac:dyDescent="0.2">
      <c r="A2158">
        <v>2156</v>
      </c>
      <c r="B2158">
        <f>samples!B2158-samples!B2157-4000000</f>
        <v>3</v>
      </c>
      <c r="C2158">
        <f>samples!C2158-samples!C2157-4000000</f>
        <v>4</v>
      </c>
      <c r="D2158">
        <f>samples!D2158-samples!D2157-4000000</f>
        <v>-9</v>
      </c>
      <c r="E2158">
        <f>samples!E2158-samples!E2157-4000000</f>
        <v>-4</v>
      </c>
      <c r="F2158">
        <f>samples!F2158-samples!F2157-4000000</f>
        <v>7</v>
      </c>
      <c r="G2158">
        <f>samples!G2158-samples!G2157-4000000</f>
        <v>-2</v>
      </c>
      <c r="H2158">
        <f>samples!H2158-samples!H2157-4000000</f>
        <v>-5</v>
      </c>
      <c r="I2158">
        <f>samples!I2158-samples!I2157-4000000</f>
        <v>4</v>
      </c>
      <c r="J2158">
        <f>samples!J2158-samples!J2157-4000000</f>
        <v>4</v>
      </c>
      <c r="K2158">
        <f>samples!K2158-samples!K2157-4000000</f>
        <v>0</v>
      </c>
      <c r="L2158">
        <f>samples!L2158-samples!L2157-4000000</f>
        <v>5</v>
      </c>
      <c r="M2158">
        <f>samples!M2158-samples!M2157-4000000</f>
        <v>2</v>
      </c>
    </row>
    <row r="2159" spans="1:13" x14ac:dyDescent="0.2">
      <c r="A2159">
        <v>2157</v>
      </c>
      <c r="B2159">
        <f>samples!B2159-samples!B2158-4000000</f>
        <v>-1</v>
      </c>
      <c r="C2159">
        <f>samples!C2159-samples!C2158-4000000</f>
        <v>-5</v>
      </c>
      <c r="D2159">
        <f>samples!D2159-samples!D2158-4000000</f>
        <v>4</v>
      </c>
      <c r="E2159">
        <f>samples!E2159-samples!E2158-4000000</f>
        <v>-1</v>
      </c>
      <c r="F2159">
        <f>samples!F2159-samples!F2158-4000000</f>
        <v>1</v>
      </c>
      <c r="G2159">
        <f>samples!G2159-samples!G2158-4000000</f>
        <v>-2</v>
      </c>
      <c r="H2159">
        <f>samples!H2159-samples!H2158-4000000</f>
        <v>6</v>
      </c>
      <c r="I2159">
        <f>samples!I2159-samples!I2158-4000000</f>
        <v>6</v>
      </c>
      <c r="J2159">
        <f>samples!J2159-samples!J2158-4000000</f>
        <v>1</v>
      </c>
      <c r="K2159">
        <f>samples!K2159-samples!K2158-4000000</f>
        <v>1</v>
      </c>
      <c r="L2159">
        <f>samples!L2159-samples!L2158-4000000</f>
        <v>2</v>
      </c>
      <c r="M2159">
        <f>samples!M2159-samples!M2158-4000000</f>
        <v>-5</v>
      </c>
    </row>
    <row r="2160" spans="1:13" x14ac:dyDescent="0.2">
      <c r="A2160">
        <v>2158</v>
      </c>
      <c r="B2160">
        <f>samples!B2160-samples!B2159-4000000</f>
        <v>-1</v>
      </c>
      <c r="C2160">
        <f>samples!C2160-samples!C2159-4000000</f>
        <v>-2</v>
      </c>
      <c r="D2160">
        <f>samples!D2160-samples!D2159-4000000</f>
        <v>-4</v>
      </c>
      <c r="E2160">
        <f>samples!E2160-samples!E2159-4000000</f>
        <v>2</v>
      </c>
      <c r="F2160">
        <f>samples!F2160-samples!F2159-4000000</f>
        <v>-3</v>
      </c>
      <c r="G2160">
        <f>samples!G2160-samples!G2159-4000000</f>
        <v>8</v>
      </c>
      <c r="H2160">
        <f>samples!H2160-samples!H2159-4000000</f>
        <v>-6</v>
      </c>
      <c r="I2160">
        <f>samples!I2160-samples!I2159-4000000</f>
        <v>-10</v>
      </c>
      <c r="J2160">
        <f>samples!J2160-samples!J2159-4000000</f>
        <v>0</v>
      </c>
      <c r="K2160">
        <f>samples!K2160-samples!K2159-4000000</f>
        <v>1</v>
      </c>
      <c r="L2160">
        <f>samples!L2160-samples!L2159-4000000</f>
        <v>-6</v>
      </c>
      <c r="M2160">
        <f>samples!M2160-samples!M2159-4000000</f>
        <v>5</v>
      </c>
    </row>
    <row r="2161" spans="1:13" x14ac:dyDescent="0.2">
      <c r="A2161">
        <v>2159</v>
      </c>
      <c r="B2161">
        <f>samples!B2161-samples!B2160-4000000</f>
        <v>0</v>
      </c>
      <c r="C2161">
        <f>samples!C2161-samples!C2160-4000000</f>
        <v>1</v>
      </c>
      <c r="D2161">
        <f>samples!D2161-samples!D2160-4000000</f>
        <v>5</v>
      </c>
      <c r="E2161">
        <f>samples!E2161-samples!E2160-4000000</f>
        <v>-2</v>
      </c>
      <c r="F2161">
        <f>samples!F2161-samples!F2160-4000000</f>
        <v>-4</v>
      </c>
      <c r="G2161">
        <f>samples!G2161-samples!G2160-4000000</f>
        <v>-1</v>
      </c>
      <c r="H2161">
        <f>samples!H2161-samples!H2160-4000000</f>
        <v>6</v>
      </c>
      <c r="I2161">
        <f>samples!I2161-samples!I2160-4000000</f>
        <v>6</v>
      </c>
      <c r="J2161">
        <f>samples!J2161-samples!J2160-4000000</f>
        <v>-3</v>
      </c>
      <c r="K2161">
        <f>samples!K2161-samples!K2160-4000000</f>
        <v>6</v>
      </c>
      <c r="L2161">
        <f>samples!L2161-samples!L2160-4000000</f>
        <v>2</v>
      </c>
      <c r="M2161">
        <f>samples!M2161-samples!M2160-4000000</f>
        <v>-3</v>
      </c>
    </row>
    <row r="2162" spans="1:13" x14ac:dyDescent="0.2">
      <c r="A2162">
        <v>2160</v>
      </c>
      <c r="B2162">
        <f>samples!B2162-samples!B2161-4000000</f>
        <v>-4</v>
      </c>
      <c r="C2162">
        <f>samples!C2162-samples!C2161-4000000</f>
        <v>5</v>
      </c>
      <c r="D2162">
        <f>samples!D2162-samples!D2161-4000000</f>
        <v>-3</v>
      </c>
      <c r="E2162">
        <f>samples!E2162-samples!E2161-4000000</f>
        <v>6</v>
      </c>
      <c r="F2162">
        <f>samples!F2162-samples!F2161-4000000</f>
        <v>7</v>
      </c>
      <c r="G2162">
        <f>samples!G2162-samples!G2161-4000000</f>
        <v>1</v>
      </c>
      <c r="H2162">
        <f>samples!H2162-samples!H2161-4000000</f>
        <v>-2</v>
      </c>
      <c r="I2162">
        <f>samples!I2162-samples!I2161-4000000</f>
        <v>3</v>
      </c>
      <c r="J2162">
        <f>samples!J2162-samples!J2161-4000000</f>
        <v>7</v>
      </c>
      <c r="K2162">
        <f>samples!K2162-samples!K2161-4000000</f>
        <v>-9</v>
      </c>
      <c r="L2162">
        <f>samples!L2162-samples!L2161-4000000</f>
        <v>-2</v>
      </c>
      <c r="M2162">
        <f>samples!M2162-samples!M2161-4000000</f>
        <v>0</v>
      </c>
    </row>
    <row r="2163" spans="1:13" x14ac:dyDescent="0.2">
      <c r="A2163">
        <v>2161</v>
      </c>
      <c r="B2163">
        <f>samples!B2163-samples!B2162-4000000</f>
        <v>5</v>
      </c>
      <c r="C2163">
        <f>samples!C2163-samples!C2162-4000000</f>
        <v>-6</v>
      </c>
      <c r="D2163">
        <f>samples!D2163-samples!D2162-4000000</f>
        <v>-3</v>
      </c>
      <c r="E2163">
        <f>samples!E2163-samples!E2162-4000000</f>
        <v>-1</v>
      </c>
      <c r="F2163">
        <f>samples!F2163-samples!F2162-4000000</f>
        <v>-1</v>
      </c>
      <c r="G2163">
        <f>samples!G2163-samples!G2162-4000000</f>
        <v>-8</v>
      </c>
      <c r="H2163">
        <f>samples!H2163-samples!H2162-4000000</f>
        <v>4</v>
      </c>
      <c r="I2163">
        <f>samples!I2163-samples!I2162-4000000</f>
        <v>-9</v>
      </c>
      <c r="J2163">
        <f>samples!J2163-samples!J2162-4000000</f>
        <v>-5</v>
      </c>
      <c r="K2163">
        <f>samples!K2163-samples!K2162-4000000</f>
        <v>9</v>
      </c>
      <c r="L2163">
        <f>samples!L2163-samples!L2162-4000000</f>
        <v>8</v>
      </c>
      <c r="M2163">
        <f>samples!M2163-samples!M2162-4000000</f>
        <v>3</v>
      </c>
    </row>
    <row r="2164" spans="1:13" x14ac:dyDescent="0.2">
      <c r="A2164">
        <v>2162</v>
      </c>
      <c r="B2164">
        <f>samples!B2164-samples!B2163-4000000</f>
        <v>3</v>
      </c>
      <c r="C2164">
        <f>samples!C2164-samples!C2163-4000000</f>
        <v>1</v>
      </c>
      <c r="D2164">
        <f>samples!D2164-samples!D2163-4000000</f>
        <v>5</v>
      </c>
      <c r="E2164">
        <f>samples!E2164-samples!E2163-4000000</f>
        <v>0</v>
      </c>
      <c r="F2164">
        <f>samples!F2164-samples!F2163-4000000</f>
        <v>1</v>
      </c>
      <c r="G2164">
        <f>samples!G2164-samples!G2163-4000000</f>
        <v>7</v>
      </c>
      <c r="H2164">
        <f>samples!H2164-samples!H2163-4000000</f>
        <v>-6</v>
      </c>
      <c r="I2164">
        <f>samples!I2164-samples!I2163-4000000</f>
        <v>3</v>
      </c>
      <c r="J2164">
        <f>samples!J2164-samples!J2163-4000000</f>
        <v>-5</v>
      </c>
      <c r="K2164">
        <f>samples!K2164-samples!K2163-4000000</f>
        <v>-1</v>
      </c>
      <c r="L2164">
        <f>samples!L2164-samples!L2163-4000000</f>
        <v>-3</v>
      </c>
      <c r="M2164">
        <f>samples!M2164-samples!M2163-4000000</f>
        <v>1</v>
      </c>
    </row>
    <row r="2165" spans="1:13" x14ac:dyDescent="0.2">
      <c r="A2165">
        <v>2163</v>
      </c>
      <c r="B2165">
        <f>samples!B2165-samples!B2164-4000000</f>
        <v>-3</v>
      </c>
      <c r="C2165">
        <f>samples!C2165-samples!C2164-4000000</f>
        <v>-3</v>
      </c>
      <c r="D2165">
        <f>samples!D2165-samples!D2164-4000000</f>
        <v>-5</v>
      </c>
      <c r="E2165">
        <f>samples!E2165-samples!E2164-4000000</f>
        <v>-4</v>
      </c>
      <c r="F2165">
        <f>samples!F2165-samples!F2164-4000000</f>
        <v>1</v>
      </c>
      <c r="G2165">
        <f>samples!G2165-samples!G2164-4000000</f>
        <v>0</v>
      </c>
      <c r="H2165">
        <f>samples!H2165-samples!H2164-4000000</f>
        <v>6</v>
      </c>
      <c r="I2165">
        <f>samples!I2165-samples!I2164-4000000</f>
        <v>-2</v>
      </c>
      <c r="J2165">
        <f>samples!J2165-samples!J2164-4000000</f>
        <v>0</v>
      </c>
      <c r="K2165">
        <f>samples!K2165-samples!K2164-4000000</f>
        <v>-2</v>
      </c>
      <c r="L2165">
        <f>samples!L2165-samples!L2164-4000000</f>
        <v>3</v>
      </c>
      <c r="M2165">
        <f>samples!M2165-samples!M2164-4000000</f>
        <v>0</v>
      </c>
    </row>
    <row r="2166" spans="1:13" x14ac:dyDescent="0.2">
      <c r="A2166">
        <v>2164</v>
      </c>
      <c r="B2166">
        <f>samples!B2166-samples!B2165-4000000</f>
        <v>-6</v>
      </c>
      <c r="C2166">
        <f>samples!C2166-samples!C2165-4000000</f>
        <v>3</v>
      </c>
      <c r="D2166">
        <f>samples!D2166-samples!D2165-4000000</f>
        <v>6</v>
      </c>
      <c r="E2166">
        <f>samples!E2166-samples!E2165-4000000</f>
        <v>2</v>
      </c>
      <c r="F2166">
        <f>samples!F2166-samples!F2165-4000000</f>
        <v>-4</v>
      </c>
      <c r="G2166">
        <f>samples!G2166-samples!G2165-4000000</f>
        <v>-5</v>
      </c>
      <c r="H2166">
        <f>samples!H2166-samples!H2165-4000000</f>
        <v>-4</v>
      </c>
      <c r="I2166">
        <f>samples!I2166-samples!I2165-4000000</f>
        <v>4</v>
      </c>
      <c r="J2166">
        <f>samples!J2166-samples!J2165-4000000</f>
        <v>3</v>
      </c>
      <c r="K2166">
        <f>samples!K2166-samples!K2165-4000000</f>
        <v>4</v>
      </c>
      <c r="L2166">
        <f>samples!L2166-samples!L2165-4000000</f>
        <v>-9</v>
      </c>
      <c r="M2166">
        <f>samples!M2166-samples!M2165-4000000</f>
        <v>-1</v>
      </c>
    </row>
    <row r="2167" spans="1:13" x14ac:dyDescent="0.2">
      <c r="A2167">
        <v>2165</v>
      </c>
      <c r="B2167">
        <f>samples!B2167-samples!B2166-4000000</f>
        <v>2</v>
      </c>
      <c r="C2167">
        <f>samples!C2167-samples!C2166-4000000</f>
        <v>-1</v>
      </c>
      <c r="D2167">
        <f>samples!D2167-samples!D2166-4000000</f>
        <v>-6</v>
      </c>
      <c r="E2167">
        <f>samples!E2167-samples!E2166-4000000</f>
        <v>-3</v>
      </c>
      <c r="F2167">
        <f>samples!F2167-samples!F2166-4000000</f>
        <v>-4</v>
      </c>
      <c r="G2167">
        <f>samples!G2167-samples!G2166-4000000</f>
        <v>6</v>
      </c>
      <c r="H2167">
        <f>samples!H2167-samples!H2166-4000000</f>
        <v>0</v>
      </c>
      <c r="I2167">
        <f>samples!I2167-samples!I2166-4000000</f>
        <v>2</v>
      </c>
      <c r="J2167">
        <f>samples!J2167-samples!J2166-4000000</f>
        <v>4</v>
      </c>
      <c r="K2167">
        <f>samples!K2167-samples!K2166-4000000</f>
        <v>-10</v>
      </c>
      <c r="L2167">
        <f>samples!L2167-samples!L2166-4000000</f>
        <v>2</v>
      </c>
      <c r="M2167">
        <f>samples!M2167-samples!M2166-4000000</f>
        <v>-3</v>
      </c>
    </row>
    <row r="2168" spans="1:13" x14ac:dyDescent="0.2">
      <c r="A2168">
        <v>2166</v>
      </c>
      <c r="B2168">
        <f>samples!B2168-samples!B2167-4000000</f>
        <v>4</v>
      </c>
      <c r="C2168">
        <f>samples!C2168-samples!C2167-4000000</f>
        <v>2</v>
      </c>
      <c r="D2168">
        <f>samples!D2168-samples!D2167-4000000</f>
        <v>2</v>
      </c>
      <c r="E2168">
        <f>samples!E2168-samples!E2167-4000000</f>
        <v>3</v>
      </c>
      <c r="F2168">
        <f>samples!F2168-samples!F2167-4000000</f>
        <v>-1</v>
      </c>
      <c r="G2168">
        <f>samples!G2168-samples!G2167-4000000</f>
        <v>-9</v>
      </c>
      <c r="H2168">
        <f>samples!H2168-samples!H2167-4000000</f>
        <v>5</v>
      </c>
      <c r="I2168">
        <f>samples!I2168-samples!I2167-4000000</f>
        <v>-3</v>
      </c>
      <c r="J2168">
        <f>samples!J2168-samples!J2167-4000000</f>
        <v>1</v>
      </c>
      <c r="K2168">
        <f>samples!K2168-samples!K2167-4000000</f>
        <v>3</v>
      </c>
      <c r="L2168">
        <f>samples!L2168-samples!L2167-4000000</f>
        <v>0</v>
      </c>
      <c r="M2168">
        <f>samples!M2168-samples!M2167-4000000</f>
        <v>5</v>
      </c>
    </row>
    <row r="2169" spans="1:13" x14ac:dyDescent="0.2">
      <c r="A2169">
        <v>2167</v>
      </c>
      <c r="B2169">
        <f>samples!B2169-samples!B2168-4000000</f>
        <v>0</v>
      </c>
      <c r="C2169">
        <f>samples!C2169-samples!C2168-4000000</f>
        <v>6</v>
      </c>
      <c r="D2169">
        <f>samples!D2169-samples!D2168-4000000</f>
        <v>0</v>
      </c>
      <c r="E2169">
        <f>samples!E2169-samples!E2168-4000000</f>
        <v>3</v>
      </c>
      <c r="F2169">
        <f>samples!F2169-samples!F2168-4000000</f>
        <v>3</v>
      </c>
      <c r="G2169">
        <f>samples!G2169-samples!G2168-4000000</f>
        <v>8</v>
      </c>
      <c r="H2169">
        <f>samples!H2169-samples!H2168-4000000</f>
        <v>-7</v>
      </c>
      <c r="I2169">
        <f>samples!I2169-samples!I2168-4000000</f>
        <v>1</v>
      </c>
      <c r="J2169">
        <f>samples!J2169-samples!J2168-4000000</f>
        <v>-7</v>
      </c>
      <c r="K2169">
        <f>samples!K2169-samples!K2168-4000000</f>
        <v>-3</v>
      </c>
      <c r="L2169">
        <f>samples!L2169-samples!L2168-4000000</f>
        <v>-2</v>
      </c>
      <c r="M2169">
        <f>samples!M2169-samples!M2168-4000000</f>
        <v>-7</v>
      </c>
    </row>
    <row r="2170" spans="1:13" x14ac:dyDescent="0.2">
      <c r="A2170">
        <v>2168</v>
      </c>
      <c r="B2170">
        <f>samples!B2170-samples!B2169-4000000</f>
        <v>-7</v>
      </c>
      <c r="C2170">
        <f>samples!C2170-samples!C2169-4000000</f>
        <v>-6</v>
      </c>
      <c r="D2170">
        <f>samples!D2170-samples!D2169-4000000</f>
        <v>-1</v>
      </c>
      <c r="E2170">
        <f>samples!E2170-samples!E2169-4000000</f>
        <v>347</v>
      </c>
      <c r="F2170">
        <f>samples!F2170-samples!F2169-4000000</f>
        <v>-3</v>
      </c>
      <c r="G2170">
        <f>samples!G2170-samples!G2169-4000000</f>
        <v>-8</v>
      </c>
      <c r="H2170">
        <f>samples!H2170-samples!H2169-4000000</f>
        <v>7</v>
      </c>
      <c r="I2170">
        <f>samples!I2170-samples!I2169-4000000</f>
        <v>1</v>
      </c>
      <c r="J2170">
        <f>samples!J2170-samples!J2169-4000000</f>
        <v>9</v>
      </c>
      <c r="K2170">
        <f>samples!K2170-samples!K2169-4000000</f>
        <v>7</v>
      </c>
      <c r="L2170">
        <f>samples!L2170-samples!L2169-4000000</f>
        <v>8</v>
      </c>
      <c r="M2170">
        <f>samples!M2170-samples!M2169-4000000</f>
        <v>5</v>
      </c>
    </row>
    <row r="2171" spans="1:13" x14ac:dyDescent="0.2">
      <c r="A2171">
        <v>2169</v>
      </c>
      <c r="B2171">
        <f>samples!B2171-samples!B2170-4000000</f>
        <v>0</v>
      </c>
      <c r="C2171">
        <f>samples!C2171-samples!C2170-4000000</f>
        <v>5</v>
      </c>
      <c r="D2171">
        <f>samples!D2171-samples!D2170-4000000</f>
        <v>8</v>
      </c>
      <c r="E2171">
        <f>samples!E2171-samples!E2170-4000000</f>
        <v>-353</v>
      </c>
      <c r="F2171">
        <f>samples!F2171-samples!F2170-4000000</f>
        <v>1</v>
      </c>
      <c r="G2171">
        <f>samples!G2171-samples!G2170-4000000</f>
        <v>0</v>
      </c>
      <c r="H2171">
        <f>samples!H2171-samples!H2170-4000000</f>
        <v>-5</v>
      </c>
      <c r="I2171">
        <f>samples!I2171-samples!I2170-4000000</f>
        <v>-5</v>
      </c>
      <c r="J2171">
        <f>samples!J2171-samples!J2170-4000000</f>
        <v>-5</v>
      </c>
      <c r="K2171">
        <f>samples!K2171-samples!K2170-4000000</f>
        <v>-2</v>
      </c>
      <c r="L2171">
        <f>samples!L2171-samples!L2170-4000000</f>
        <v>-8</v>
      </c>
      <c r="M2171">
        <f>samples!M2171-samples!M2170-4000000</f>
        <v>-8</v>
      </c>
    </row>
    <row r="2172" spans="1:13" x14ac:dyDescent="0.2">
      <c r="A2172">
        <v>2170</v>
      </c>
      <c r="B2172">
        <f>samples!B2172-samples!B2171-4000000</f>
        <v>10</v>
      </c>
      <c r="C2172">
        <f>samples!C2172-samples!C2171-4000000</f>
        <v>-7</v>
      </c>
      <c r="D2172">
        <f>samples!D2172-samples!D2171-4000000</f>
        <v>-1</v>
      </c>
      <c r="E2172">
        <f>samples!E2172-samples!E2171-4000000</f>
        <v>5</v>
      </c>
      <c r="F2172">
        <f>samples!F2172-samples!F2171-4000000</f>
        <v>5</v>
      </c>
      <c r="G2172">
        <f>samples!G2172-samples!G2171-4000000</f>
        <v>0</v>
      </c>
      <c r="H2172">
        <f>samples!H2172-samples!H2171-4000000</f>
        <v>-5</v>
      </c>
      <c r="I2172">
        <f>samples!I2172-samples!I2171-4000000</f>
        <v>9</v>
      </c>
      <c r="J2172">
        <f>samples!J2172-samples!J2171-4000000</f>
        <v>1</v>
      </c>
      <c r="K2172">
        <f>samples!K2172-samples!K2171-4000000</f>
        <v>0</v>
      </c>
      <c r="L2172">
        <f>samples!L2172-samples!L2171-4000000</f>
        <v>7</v>
      </c>
      <c r="M2172">
        <f>samples!M2172-samples!M2171-4000000</f>
        <v>4</v>
      </c>
    </row>
    <row r="2173" spans="1:13" x14ac:dyDescent="0.2">
      <c r="A2173">
        <v>2171</v>
      </c>
      <c r="B2173">
        <f>samples!B2173-samples!B2172-4000000</f>
        <v>-3</v>
      </c>
      <c r="C2173">
        <f>samples!C2173-samples!C2172-4000000</f>
        <v>8</v>
      </c>
      <c r="D2173">
        <f>samples!D2173-samples!D2172-4000000</f>
        <v>1</v>
      </c>
      <c r="E2173">
        <f>samples!E2173-samples!E2172-4000000</f>
        <v>-9</v>
      </c>
      <c r="F2173">
        <f>samples!F2173-samples!F2172-4000000</f>
        <v>-3</v>
      </c>
      <c r="G2173">
        <f>samples!G2173-samples!G2172-4000000</f>
        <v>4</v>
      </c>
      <c r="H2173">
        <f>samples!H2173-samples!H2172-4000000</f>
        <v>1</v>
      </c>
      <c r="I2173">
        <f>samples!I2173-samples!I2172-4000000</f>
        <v>-3</v>
      </c>
      <c r="J2173">
        <f>samples!J2173-samples!J2172-4000000</f>
        <v>-2</v>
      </c>
      <c r="K2173">
        <f>samples!K2173-samples!K2172-4000000</f>
        <v>-3</v>
      </c>
      <c r="L2173">
        <f>samples!L2173-samples!L2172-4000000</f>
        <v>-2</v>
      </c>
      <c r="M2173">
        <f>samples!M2173-samples!M2172-4000000</f>
        <v>0</v>
      </c>
    </row>
    <row r="2174" spans="1:13" x14ac:dyDescent="0.2">
      <c r="A2174">
        <v>2172</v>
      </c>
      <c r="B2174">
        <f>samples!B2174-samples!B2173-4000000</f>
        <v>-5</v>
      </c>
      <c r="C2174">
        <f>samples!C2174-samples!C2173-4000000</f>
        <v>0</v>
      </c>
      <c r="D2174">
        <f>samples!D2174-samples!D2173-4000000</f>
        <v>-9</v>
      </c>
      <c r="E2174">
        <f>samples!E2174-samples!E2173-4000000</f>
        <v>0</v>
      </c>
      <c r="F2174">
        <f>samples!F2174-samples!F2173-4000000</f>
        <v>-2</v>
      </c>
      <c r="G2174">
        <f>samples!G2174-samples!G2173-4000000</f>
        <v>1</v>
      </c>
      <c r="H2174">
        <f>samples!H2174-samples!H2173-4000000</f>
        <v>1</v>
      </c>
      <c r="I2174">
        <f>samples!I2174-samples!I2173-4000000</f>
        <v>0</v>
      </c>
      <c r="J2174">
        <f>samples!J2174-samples!J2173-4000000</f>
        <v>6</v>
      </c>
      <c r="K2174">
        <f>samples!K2174-samples!K2173-4000000</f>
        <v>2</v>
      </c>
      <c r="L2174">
        <f>samples!L2174-samples!L2173-4000000</f>
        <v>1</v>
      </c>
      <c r="M2174">
        <f>samples!M2174-samples!M2173-4000000</f>
        <v>0</v>
      </c>
    </row>
    <row r="2175" spans="1:13" x14ac:dyDescent="0.2">
      <c r="A2175">
        <v>2173</v>
      </c>
      <c r="B2175">
        <f>samples!B2175-samples!B2174-4000000</f>
        <v>3</v>
      </c>
      <c r="C2175">
        <f>samples!C2175-samples!C2174-4000000</f>
        <v>0</v>
      </c>
      <c r="D2175">
        <f>samples!D2175-samples!D2174-4000000</f>
        <v>4</v>
      </c>
      <c r="E2175">
        <f>samples!E2175-samples!E2174-4000000</f>
        <v>2</v>
      </c>
      <c r="F2175">
        <f>samples!F2175-samples!F2174-4000000</f>
        <v>0</v>
      </c>
      <c r="G2175">
        <f>samples!G2175-samples!G2174-4000000</f>
        <v>5</v>
      </c>
      <c r="H2175">
        <f>samples!H2175-samples!H2174-4000000</f>
        <v>8</v>
      </c>
      <c r="I2175">
        <f>samples!I2175-samples!I2174-4000000</f>
        <v>-7</v>
      </c>
      <c r="J2175">
        <f>samples!J2175-samples!J2174-4000000</f>
        <v>-2</v>
      </c>
      <c r="K2175">
        <f>samples!K2175-samples!K2174-4000000</f>
        <v>5</v>
      </c>
      <c r="L2175">
        <f>samples!L2175-samples!L2174-4000000</f>
        <v>5</v>
      </c>
      <c r="M2175">
        <f>samples!M2175-samples!M2174-4000000</f>
        <v>0</v>
      </c>
    </row>
    <row r="2176" spans="1:13" x14ac:dyDescent="0.2">
      <c r="A2176">
        <v>2174</v>
      </c>
      <c r="B2176">
        <f>samples!B2176-samples!B2175-4000000</f>
        <v>3</v>
      </c>
      <c r="C2176">
        <f>samples!C2176-samples!C2175-4000000</f>
        <v>-4</v>
      </c>
      <c r="D2176">
        <f>samples!D2176-samples!D2175-4000000</f>
        <v>-3</v>
      </c>
      <c r="E2176">
        <f>samples!E2176-samples!E2175-4000000</f>
        <v>1</v>
      </c>
      <c r="F2176">
        <f>samples!F2176-samples!F2175-4000000</f>
        <v>-2</v>
      </c>
      <c r="G2176">
        <f>samples!G2176-samples!G2175-4000000</f>
        <v>-3</v>
      </c>
      <c r="H2176">
        <f>samples!H2176-samples!H2175-4000000</f>
        <v>-6</v>
      </c>
      <c r="I2176">
        <f>samples!I2176-samples!I2175-4000000</f>
        <v>7</v>
      </c>
      <c r="J2176">
        <f>samples!J2176-samples!J2175-4000000</f>
        <v>-4</v>
      </c>
      <c r="K2176">
        <f>samples!K2176-samples!K2175-4000000</f>
        <v>-6</v>
      </c>
      <c r="L2176">
        <f>samples!L2176-samples!L2175-4000000</f>
        <v>-1</v>
      </c>
      <c r="M2176">
        <f>samples!M2176-samples!M2175-4000000</f>
        <v>5</v>
      </c>
    </row>
    <row r="2177" spans="1:13" x14ac:dyDescent="0.2">
      <c r="A2177">
        <v>2175</v>
      </c>
      <c r="B2177">
        <f>samples!B2177-samples!B2176-4000000</f>
        <v>-2</v>
      </c>
      <c r="C2177">
        <f>samples!C2177-samples!C2176-4000000</f>
        <v>2</v>
      </c>
      <c r="D2177">
        <f>samples!D2177-samples!D2176-4000000</f>
        <v>1</v>
      </c>
      <c r="E2177">
        <f>samples!E2177-samples!E2176-4000000</f>
        <v>1</v>
      </c>
      <c r="F2177">
        <f>samples!F2177-samples!F2176-4000000</f>
        <v>8</v>
      </c>
      <c r="G2177">
        <f>samples!G2177-samples!G2176-4000000</f>
        <v>-7</v>
      </c>
      <c r="H2177">
        <f>samples!H2177-samples!H2176-4000000</f>
        <v>1</v>
      </c>
      <c r="I2177">
        <f>samples!I2177-samples!I2176-4000000</f>
        <v>-3</v>
      </c>
      <c r="J2177">
        <f>samples!J2177-samples!J2176-4000000</f>
        <v>-2</v>
      </c>
      <c r="K2177">
        <f>samples!K2177-samples!K2176-4000000</f>
        <v>-3</v>
      </c>
      <c r="L2177">
        <f>samples!L2177-samples!L2176-4000000</f>
        <v>-10</v>
      </c>
      <c r="M2177">
        <f>samples!M2177-samples!M2176-4000000</f>
        <v>0</v>
      </c>
    </row>
    <row r="2178" spans="1:13" x14ac:dyDescent="0.2">
      <c r="A2178">
        <v>2176</v>
      </c>
      <c r="B2178">
        <f>samples!B2178-samples!B2177-4000000</f>
        <v>4</v>
      </c>
      <c r="C2178">
        <f>samples!C2178-samples!C2177-4000000</f>
        <v>-3</v>
      </c>
      <c r="D2178">
        <f>samples!D2178-samples!D2177-4000000</f>
        <v>-2</v>
      </c>
      <c r="E2178">
        <f>samples!E2178-samples!E2177-4000000</f>
        <v>6</v>
      </c>
      <c r="F2178">
        <f>samples!F2178-samples!F2177-4000000</f>
        <v>-2</v>
      </c>
      <c r="G2178">
        <f>samples!G2178-samples!G2177-4000000</f>
        <v>4</v>
      </c>
      <c r="H2178">
        <f>samples!H2178-samples!H2177-4000000</f>
        <v>-5</v>
      </c>
      <c r="I2178">
        <f>samples!I2178-samples!I2177-4000000</f>
        <v>-3</v>
      </c>
      <c r="J2178">
        <f>samples!J2178-samples!J2177-4000000</f>
        <v>-1</v>
      </c>
      <c r="K2178">
        <f>samples!K2178-samples!K2177-4000000</f>
        <v>1</v>
      </c>
      <c r="L2178">
        <f>samples!L2178-samples!L2177-4000000</f>
        <v>6</v>
      </c>
      <c r="M2178">
        <f>samples!M2178-samples!M2177-4000000</f>
        <v>-6</v>
      </c>
    </row>
    <row r="2179" spans="1:13" x14ac:dyDescent="0.2">
      <c r="A2179">
        <v>2177</v>
      </c>
      <c r="B2179">
        <f>samples!B2179-samples!B2178-4000000</f>
        <v>-1</v>
      </c>
      <c r="C2179">
        <f>samples!C2179-samples!C2178-4000000</f>
        <v>1</v>
      </c>
      <c r="D2179">
        <f>samples!D2179-samples!D2178-4000000</f>
        <v>8</v>
      </c>
      <c r="E2179">
        <f>samples!E2179-samples!E2178-4000000</f>
        <v>-2</v>
      </c>
      <c r="F2179">
        <f>samples!F2179-samples!F2178-4000000</f>
        <v>-5</v>
      </c>
      <c r="G2179">
        <f>samples!G2179-samples!G2178-4000000</f>
        <v>-3</v>
      </c>
      <c r="H2179">
        <f>samples!H2179-samples!H2178-4000000</f>
        <v>9</v>
      </c>
      <c r="I2179">
        <f>samples!I2179-samples!I2178-4000000</f>
        <v>-1</v>
      </c>
      <c r="J2179">
        <f>samples!J2179-samples!J2178-4000000</f>
        <v>8</v>
      </c>
      <c r="K2179">
        <f>samples!K2179-samples!K2178-4000000</f>
        <v>6</v>
      </c>
      <c r="L2179">
        <f>samples!L2179-samples!L2178-4000000</f>
        <v>-3</v>
      </c>
      <c r="M2179">
        <f>samples!M2179-samples!M2178-4000000</f>
        <v>4</v>
      </c>
    </row>
    <row r="2180" spans="1:13" x14ac:dyDescent="0.2">
      <c r="A2180">
        <v>2178</v>
      </c>
      <c r="B2180">
        <f>samples!B2180-samples!B2179-4000000</f>
        <v>1</v>
      </c>
      <c r="C2180">
        <f>samples!C2180-samples!C2179-4000000</f>
        <v>-6</v>
      </c>
      <c r="D2180">
        <f>samples!D2180-samples!D2179-4000000</f>
        <v>3</v>
      </c>
      <c r="E2180">
        <f>samples!E2180-samples!E2179-4000000</f>
        <v>2</v>
      </c>
      <c r="F2180">
        <f>samples!F2180-samples!F2179-4000000</f>
        <v>7</v>
      </c>
      <c r="G2180">
        <f>samples!G2180-samples!G2179-4000000</f>
        <v>0</v>
      </c>
      <c r="H2180">
        <f>samples!H2180-samples!H2179-4000000</f>
        <v>-2</v>
      </c>
      <c r="I2180">
        <f>samples!I2180-samples!I2179-4000000</f>
        <v>2</v>
      </c>
      <c r="J2180">
        <f>samples!J2180-samples!J2179-4000000</f>
        <v>1</v>
      </c>
      <c r="K2180">
        <f>samples!K2180-samples!K2179-4000000</f>
        <v>-7</v>
      </c>
      <c r="L2180">
        <f>samples!L2180-samples!L2179-4000000</f>
        <v>3</v>
      </c>
      <c r="M2180">
        <f>samples!M2180-samples!M2179-4000000</f>
        <v>-3</v>
      </c>
    </row>
    <row r="2181" spans="1:13" x14ac:dyDescent="0.2">
      <c r="A2181">
        <v>2179</v>
      </c>
      <c r="B2181">
        <f>samples!B2181-samples!B2180-4000000</f>
        <v>0</v>
      </c>
      <c r="C2181">
        <f>samples!C2181-samples!C2180-4000000</f>
        <v>5</v>
      </c>
      <c r="D2181">
        <f>samples!D2181-samples!D2180-4000000</f>
        <v>-6</v>
      </c>
      <c r="E2181">
        <f>samples!E2181-samples!E2180-4000000</f>
        <v>-6</v>
      </c>
      <c r="F2181">
        <f>samples!F2181-samples!F2180-4000000</f>
        <v>-2</v>
      </c>
      <c r="G2181">
        <f>samples!G2181-samples!G2180-4000000</f>
        <v>2</v>
      </c>
      <c r="H2181">
        <f>samples!H2181-samples!H2180-4000000</f>
        <v>-6</v>
      </c>
      <c r="I2181">
        <f>samples!I2181-samples!I2180-4000000</f>
        <v>1</v>
      </c>
      <c r="J2181">
        <f>samples!J2181-samples!J2180-4000000</f>
        <v>-8</v>
      </c>
      <c r="K2181">
        <f>samples!K2181-samples!K2180-4000000</f>
        <v>7</v>
      </c>
      <c r="L2181">
        <f>samples!L2181-samples!L2180-4000000</f>
        <v>0</v>
      </c>
      <c r="M2181">
        <f>samples!M2181-samples!M2180-4000000</f>
        <v>-2</v>
      </c>
    </row>
    <row r="2182" spans="1:13" x14ac:dyDescent="0.2">
      <c r="A2182">
        <v>2180</v>
      </c>
      <c r="B2182">
        <f>samples!B2182-samples!B2181-4000000</f>
        <v>-1</v>
      </c>
      <c r="C2182">
        <f>samples!C2182-samples!C2181-4000000</f>
        <v>2</v>
      </c>
      <c r="D2182">
        <f>samples!D2182-samples!D2181-4000000</f>
        <v>-5</v>
      </c>
      <c r="E2182">
        <f>samples!E2182-samples!E2181-4000000</f>
        <v>98</v>
      </c>
      <c r="F2182">
        <f>samples!F2182-samples!F2181-4000000</f>
        <v>-5</v>
      </c>
      <c r="G2182">
        <f>samples!G2182-samples!G2181-4000000</f>
        <v>4</v>
      </c>
      <c r="H2182">
        <f>samples!H2182-samples!H2181-4000000</f>
        <v>1</v>
      </c>
      <c r="I2182">
        <f>samples!I2182-samples!I2181-4000000</f>
        <v>-1</v>
      </c>
      <c r="J2182">
        <f>samples!J2182-samples!J2181-4000000</f>
        <v>0</v>
      </c>
      <c r="K2182">
        <f>samples!K2182-samples!K2181-4000000</f>
        <v>0</v>
      </c>
      <c r="L2182">
        <f>samples!L2182-samples!L2181-4000000</f>
        <v>-4</v>
      </c>
      <c r="M2182">
        <f>samples!M2182-samples!M2181-4000000</f>
        <v>60</v>
      </c>
    </row>
    <row r="2183" spans="1:13" x14ac:dyDescent="0.2">
      <c r="A2183">
        <v>2181</v>
      </c>
      <c r="B2183">
        <f>samples!B2183-samples!B2182-4000000</f>
        <v>-1</v>
      </c>
      <c r="C2183">
        <f>samples!C2183-samples!C2182-4000000</f>
        <v>-1</v>
      </c>
      <c r="D2183">
        <f>samples!D2183-samples!D2182-4000000</f>
        <v>0</v>
      </c>
      <c r="E2183">
        <f>samples!E2183-samples!E2182-4000000</f>
        <v>-102</v>
      </c>
      <c r="F2183">
        <f>samples!F2183-samples!F2182-4000000</f>
        <v>4</v>
      </c>
      <c r="G2183">
        <f>samples!G2183-samples!G2182-4000000</f>
        <v>-2</v>
      </c>
      <c r="H2183">
        <f>samples!H2183-samples!H2182-4000000</f>
        <v>-2</v>
      </c>
      <c r="I2183">
        <f>samples!I2183-samples!I2182-4000000</f>
        <v>0</v>
      </c>
      <c r="J2183">
        <f>samples!J2183-samples!J2182-4000000</f>
        <v>8</v>
      </c>
      <c r="K2183">
        <f>samples!K2183-samples!K2182-4000000</f>
        <v>2</v>
      </c>
      <c r="L2183">
        <f>samples!L2183-samples!L2182-4000000</f>
        <v>3</v>
      </c>
      <c r="M2183">
        <f>samples!M2183-samples!M2182-4000000</f>
        <v>-61</v>
      </c>
    </row>
    <row r="2184" spans="1:13" x14ac:dyDescent="0.2">
      <c r="A2184">
        <v>2182</v>
      </c>
      <c r="B2184">
        <f>samples!B2184-samples!B2183-4000000</f>
        <v>-8</v>
      </c>
      <c r="C2184">
        <f>samples!C2184-samples!C2183-4000000</f>
        <v>1</v>
      </c>
      <c r="D2184">
        <f>samples!D2184-samples!D2183-4000000</f>
        <v>0</v>
      </c>
      <c r="E2184">
        <f>samples!E2184-samples!E2183-4000000</f>
        <v>3</v>
      </c>
      <c r="F2184">
        <f>samples!F2184-samples!F2183-4000000</f>
        <v>-3</v>
      </c>
      <c r="G2184">
        <f>samples!G2184-samples!G2183-4000000</f>
        <v>1</v>
      </c>
      <c r="H2184">
        <f>samples!H2184-samples!H2183-4000000</f>
        <v>11</v>
      </c>
      <c r="I2184">
        <f>samples!I2184-samples!I2183-4000000</f>
        <v>0</v>
      </c>
      <c r="J2184">
        <f>samples!J2184-samples!J2183-4000000</f>
        <v>-7</v>
      </c>
      <c r="K2184">
        <f>samples!K2184-samples!K2183-4000000</f>
        <v>-9</v>
      </c>
      <c r="L2184">
        <f>samples!L2184-samples!L2183-4000000</f>
        <v>4</v>
      </c>
      <c r="M2184">
        <f>samples!M2184-samples!M2183-4000000</f>
        <v>0</v>
      </c>
    </row>
    <row r="2185" spans="1:13" x14ac:dyDescent="0.2">
      <c r="A2185">
        <v>2183</v>
      </c>
      <c r="B2185">
        <f>samples!B2185-samples!B2184-4000000</f>
        <v>2</v>
      </c>
      <c r="C2185">
        <f>samples!C2185-samples!C2184-4000000</f>
        <v>3</v>
      </c>
      <c r="D2185">
        <f>samples!D2185-samples!D2184-4000000</f>
        <v>7</v>
      </c>
      <c r="E2185">
        <f>samples!E2185-samples!E2184-4000000</f>
        <v>1</v>
      </c>
      <c r="F2185">
        <f>samples!F2185-samples!F2184-4000000</f>
        <v>3</v>
      </c>
      <c r="G2185">
        <f>samples!G2185-samples!G2184-4000000</f>
        <v>0</v>
      </c>
      <c r="H2185">
        <f>samples!H2185-samples!H2184-4000000</f>
        <v>-5</v>
      </c>
      <c r="I2185">
        <f>samples!I2185-samples!I2184-4000000</f>
        <v>2</v>
      </c>
      <c r="J2185">
        <f>samples!J2185-samples!J2184-4000000</f>
        <v>4</v>
      </c>
      <c r="K2185">
        <f>samples!K2185-samples!K2184-4000000</f>
        <v>7</v>
      </c>
      <c r="L2185">
        <f>samples!L2185-samples!L2184-4000000</f>
        <v>-9</v>
      </c>
      <c r="M2185">
        <f>samples!M2185-samples!M2184-4000000</f>
        <v>-1</v>
      </c>
    </row>
    <row r="2186" spans="1:13" x14ac:dyDescent="0.2">
      <c r="A2186">
        <v>2184</v>
      </c>
      <c r="B2186">
        <f>samples!B2186-samples!B2185-4000000</f>
        <v>5</v>
      </c>
      <c r="C2186">
        <f>samples!C2186-samples!C2185-4000000</f>
        <v>-1</v>
      </c>
      <c r="D2186">
        <f>samples!D2186-samples!D2185-4000000</f>
        <v>-1</v>
      </c>
      <c r="E2186">
        <f>samples!E2186-samples!E2185-4000000</f>
        <v>6</v>
      </c>
      <c r="F2186">
        <f>samples!F2186-samples!F2185-4000000</f>
        <v>0</v>
      </c>
      <c r="G2186">
        <f>samples!G2186-samples!G2185-4000000</f>
        <v>-1</v>
      </c>
      <c r="H2186">
        <f>samples!H2186-samples!H2185-4000000</f>
        <v>4</v>
      </c>
      <c r="I2186">
        <f>samples!I2186-samples!I2185-4000000</f>
        <v>1</v>
      </c>
      <c r="J2186">
        <f>samples!J2186-samples!J2185-4000000</f>
        <v>2</v>
      </c>
      <c r="K2186">
        <f>samples!K2186-samples!K2185-4000000</f>
        <v>-5</v>
      </c>
      <c r="L2186">
        <f>samples!L2186-samples!L2185-4000000</f>
        <v>3</v>
      </c>
      <c r="M2186">
        <f>samples!M2186-samples!M2185-4000000</f>
        <v>0</v>
      </c>
    </row>
    <row r="2187" spans="1:13" x14ac:dyDescent="0.2">
      <c r="A2187">
        <v>2185</v>
      </c>
      <c r="B2187">
        <f>samples!B2187-samples!B2186-4000000</f>
        <v>-1</v>
      </c>
      <c r="C2187">
        <f>samples!C2187-samples!C2186-4000000</f>
        <v>-7</v>
      </c>
      <c r="D2187">
        <f>samples!D2187-samples!D2186-4000000</f>
        <v>4</v>
      </c>
      <c r="E2187">
        <f>samples!E2187-samples!E2186-4000000</f>
        <v>-1</v>
      </c>
      <c r="F2187">
        <f>samples!F2187-samples!F2186-4000000</f>
        <v>-5</v>
      </c>
      <c r="G2187">
        <f>samples!G2187-samples!G2186-4000000</f>
        <v>5</v>
      </c>
      <c r="H2187">
        <f>samples!H2187-samples!H2186-4000000</f>
        <v>0</v>
      </c>
      <c r="I2187">
        <f>samples!I2187-samples!I2186-4000000</f>
        <v>-4</v>
      </c>
      <c r="J2187">
        <f>samples!J2187-samples!J2186-4000000</f>
        <v>-6</v>
      </c>
      <c r="K2187">
        <f>samples!K2187-samples!K2186-4000000</f>
        <v>6</v>
      </c>
      <c r="L2187">
        <f>samples!L2187-samples!L2186-4000000</f>
        <v>3</v>
      </c>
      <c r="M2187">
        <f>samples!M2187-samples!M2186-4000000</f>
        <v>2</v>
      </c>
    </row>
    <row r="2188" spans="1:13" x14ac:dyDescent="0.2">
      <c r="A2188">
        <v>2186</v>
      </c>
      <c r="B2188">
        <f>samples!B2188-samples!B2187-4000000</f>
        <v>4</v>
      </c>
      <c r="C2188">
        <f>samples!C2188-samples!C2187-4000000</f>
        <v>2</v>
      </c>
      <c r="D2188">
        <f>samples!D2188-samples!D2187-4000000</f>
        <v>-3</v>
      </c>
      <c r="E2188">
        <f>samples!E2188-samples!E2187-4000000</f>
        <v>1</v>
      </c>
      <c r="F2188">
        <f>samples!F2188-samples!F2187-4000000</f>
        <v>7</v>
      </c>
      <c r="G2188">
        <f>samples!G2188-samples!G2187-4000000</f>
        <v>-8</v>
      </c>
      <c r="H2188">
        <f>samples!H2188-samples!H2187-4000000</f>
        <v>-6</v>
      </c>
      <c r="I2188">
        <f>samples!I2188-samples!I2187-4000000</f>
        <v>6</v>
      </c>
      <c r="J2188">
        <f>samples!J2188-samples!J2187-4000000</f>
        <v>6</v>
      </c>
      <c r="K2188">
        <f>samples!K2188-samples!K2187-4000000</f>
        <v>-5</v>
      </c>
      <c r="L2188">
        <f>samples!L2188-samples!L2187-4000000</f>
        <v>-6</v>
      </c>
      <c r="M2188">
        <f>samples!M2188-samples!M2187-4000000</f>
        <v>5</v>
      </c>
    </row>
    <row r="2189" spans="1:13" x14ac:dyDescent="0.2">
      <c r="A2189">
        <v>2187</v>
      </c>
      <c r="B2189">
        <f>samples!B2189-samples!B2188-4000000</f>
        <v>-6</v>
      </c>
      <c r="C2189">
        <f>samples!C2189-samples!C2188-4000000</f>
        <v>-2</v>
      </c>
      <c r="D2189">
        <f>samples!D2189-samples!D2188-4000000</f>
        <v>2</v>
      </c>
      <c r="E2189">
        <f>samples!E2189-samples!E2188-4000000</f>
        <v>-4</v>
      </c>
      <c r="F2189">
        <f>samples!F2189-samples!F2188-4000000</f>
        <v>-2</v>
      </c>
      <c r="G2189">
        <f>samples!G2189-samples!G2188-4000000</f>
        <v>6</v>
      </c>
      <c r="H2189">
        <f>samples!H2189-samples!H2188-4000000</f>
        <v>1</v>
      </c>
      <c r="I2189">
        <f>samples!I2189-samples!I2188-4000000</f>
        <v>-3</v>
      </c>
      <c r="J2189">
        <f>samples!J2189-samples!J2188-4000000</f>
        <v>0</v>
      </c>
      <c r="K2189">
        <f>samples!K2189-samples!K2188-4000000</f>
        <v>-3</v>
      </c>
      <c r="L2189">
        <f>samples!L2189-samples!L2188-4000000</f>
        <v>3</v>
      </c>
      <c r="M2189">
        <f>samples!M2189-samples!M2188-4000000</f>
        <v>-8</v>
      </c>
    </row>
    <row r="2190" spans="1:13" x14ac:dyDescent="0.2">
      <c r="A2190">
        <v>2188</v>
      </c>
      <c r="B2190">
        <f>samples!B2190-samples!B2189-4000000</f>
        <v>1</v>
      </c>
      <c r="C2190">
        <f>samples!C2190-samples!C2189-4000000</f>
        <v>-2</v>
      </c>
      <c r="D2190">
        <f>samples!D2190-samples!D2189-4000000</f>
        <v>-8</v>
      </c>
      <c r="E2190">
        <f>samples!E2190-samples!E2189-4000000</f>
        <v>-5</v>
      </c>
      <c r="F2190">
        <f>samples!F2190-samples!F2189-4000000</f>
        <v>-4</v>
      </c>
      <c r="G2190">
        <f>samples!G2190-samples!G2189-4000000</f>
        <v>-1</v>
      </c>
      <c r="H2190">
        <f>samples!H2190-samples!H2189-4000000</f>
        <v>3</v>
      </c>
      <c r="I2190">
        <f>samples!I2190-samples!I2189-4000000</f>
        <v>-2</v>
      </c>
      <c r="J2190">
        <f>samples!J2190-samples!J2189-4000000</f>
        <v>-4</v>
      </c>
      <c r="K2190">
        <f>samples!K2190-samples!K2189-4000000</f>
        <v>0</v>
      </c>
      <c r="L2190">
        <f>samples!L2190-samples!L2189-4000000</f>
        <v>4</v>
      </c>
      <c r="M2190">
        <f>samples!M2190-samples!M2189-4000000</f>
        <v>9</v>
      </c>
    </row>
    <row r="2191" spans="1:13" x14ac:dyDescent="0.2">
      <c r="A2191">
        <v>2189</v>
      </c>
      <c r="B2191">
        <f>samples!B2191-samples!B2190-4000000</f>
        <v>-3</v>
      </c>
      <c r="C2191">
        <f>samples!C2191-samples!C2190-4000000</f>
        <v>0</v>
      </c>
      <c r="D2191">
        <f>samples!D2191-samples!D2190-4000000</f>
        <v>0</v>
      </c>
      <c r="E2191">
        <f>samples!E2191-samples!E2190-4000000</f>
        <v>5</v>
      </c>
      <c r="F2191">
        <f>samples!F2191-samples!F2190-4000000</f>
        <v>2</v>
      </c>
      <c r="G2191">
        <f>samples!G2191-samples!G2190-4000000</f>
        <v>2</v>
      </c>
      <c r="H2191">
        <f>samples!H2191-samples!H2190-4000000</f>
        <v>0</v>
      </c>
      <c r="I2191">
        <f>samples!I2191-samples!I2190-4000000</f>
        <v>5</v>
      </c>
      <c r="J2191">
        <f>samples!J2191-samples!J2190-4000000</f>
        <v>1</v>
      </c>
      <c r="K2191">
        <f>samples!K2191-samples!K2190-4000000</f>
        <v>6</v>
      </c>
      <c r="L2191">
        <f>samples!L2191-samples!L2190-4000000</f>
        <v>-4</v>
      </c>
      <c r="M2191">
        <f>samples!M2191-samples!M2190-4000000</f>
        <v>-9</v>
      </c>
    </row>
    <row r="2192" spans="1:13" x14ac:dyDescent="0.2">
      <c r="A2192">
        <v>2190</v>
      </c>
      <c r="B2192">
        <f>samples!B2192-samples!B2191-4000000</f>
        <v>-1</v>
      </c>
      <c r="C2192">
        <f>samples!C2192-samples!C2191-4000000</f>
        <v>8</v>
      </c>
      <c r="D2192">
        <f>samples!D2192-samples!D2191-4000000</f>
        <v>0</v>
      </c>
      <c r="E2192">
        <f>samples!E2192-samples!E2191-4000000</f>
        <v>-4</v>
      </c>
      <c r="F2192">
        <f>samples!F2192-samples!F2191-4000000</f>
        <v>-1</v>
      </c>
      <c r="G2192">
        <f>samples!G2192-samples!G2191-4000000</f>
        <v>-4</v>
      </c>
      <c r="H2192">
        <f>samples!H2192-samples!H2191-4000000</f>
        <v>1</v>
      </c>
      <c r="I2192">
        <f>samples!I2192-samples!I2191-4000000</f>
        <v>-3</v>
      </c>
      <c r="J2192">
        <f>samples!J2192-samples!J2191-4000000</f>
        <v>-6</v>
      </c>
      <c r="K2192">
        <f>samples!K2192-samples!K2191-4000000</f>
        <v>4</v>
      </c>
      <c r="L2192">
        <f>samples!L2192-samples!L2191-4000000</f>
        <v>0</v>
      </c>
      <c r="M2192">
        <f>samples!M2192-samples!M2191-4000000</f>
        <v>8</v>
      </c>
    </row>
    <row r="2193" spans="1:13" x14ac:dyDescent="0.2">
      <c r="A2193">
        <v>2191</v>
      </c>
      <c r="B2193">
        <f>samples!B2193-samples!B2192-4000000</f>
        <v>-1</v>
      </c>
      <c r="C2193">
        <f>samples!C2193-samples!C2192-4000000</f>
        <v>-8</v>
      </c>
      <c r="D2193">
        <f>samples!D2193-samples!D2192-4000000</f>
        <v>-1</v>
      </c>
      <c r="E2193">
        <f>samples!E2193-samples!E2192-4000000</f>
        <v>8</v>
      </c>
      <c r="F2193">
        <f>samples!F2193-samples!F2192-4000000</f>
        <v>-1</v>
      </c>
      <c r="G2193">
        <f>samples!G2193-samples!G2192-4000000</f>
        <v>1</v>
      </c>
      <c r="H2193">
        <f>samples!H2193-samples!H2192-4000000</f>
        <v>-3</v>
      </c>
      <c r="I2193">
        <f>samples!I2193-samples!I2192-4000000</f>
        <v>4</v>
      </c>
      <c r="J2193">
        <f>samples!J2193-samples!J2192-4000000</f>
        <v>6</v>
      </c>
      <c r="K2193">
        <f>samples!K2193-samples!K2192-4000000</f>
        <v>-4</v>
      </c>
      <c r="L2193">
        <f>samples!L2193-samples!L2192-4000000</f>
        <v>1</v>
      </c>
      <c r="M2193">
        <f>samples!M2193-samples!M2192-4000000</f>
        <v>0</v>
      </c>
    </row>
    <row r="2194" spans="1:13" x14ac:dyDescent="0.2">
      <c r="A2194">
        <v>2192</v>
      </c>
      <c r="B2194">
        <f>samples!B2194-samples!B2193-4000000</f>
        <v>8</v>
      </c>
      <c r="C2194">
        <f>samples!C2194-samples!C2193-4000000</f>
        <v>9</v>
      </c>
      <c r="D2194">
        <f>samples!D2194-samples!D2193-4000000</f>
        <v>1</v>
      </c>
      <c r="E2194">
        <f>samples!E2194-samples!E2193-4000000</f>
        <v>-10</v>
      </c>
      <c r="F2194">
        <f>samples!F2194-samples!F2193-4000000</f>
        <v>-1</v>
      </c>
      <c r="G2194">
        <f>samples!G2194-samples!G2193-4000000</f>
        <v>1</v>
      </c>
      <c r="H2194">
        <f>samples!H2194-samples!H2193-4000000</f>
        <v>0</v>
      </c>
      <c r="I2194">
        <f>samples!I2194-samples!I2193-4000000</f>
        <v>-2</v>
      </c>
      <c r="J2194">
        <f>samples!J2194-samples!J2193-4000000</f>
        <v>4</v>
      </c>
      <c r="K2194">
        <f>samples!K2194-samples!K2193-4000000</f>
        <v>2</v>
      </c>
      <c r="L2194">
        <f>samples!L2194-samples!L2193-4000000</f>
        <v>4</v>
      </c>
      <c r="M2194">
        <f>samples!M2194-samples!M2193-4000000</f>
        <v>-4</v>
      </c>
    </row>
    <row r="2195" spans="1:13" x14ac:dyDescent="0.2">
      <c r="A2195">
        <v>2193</v>
      </c>
      <c r="B2195">
        <f>samples!B2195-samples!B2194-4000000</f>
        <v>2</v>
      </c>
      <c r="C2195">
        <f>samples!C2195-samples!C2194-4000000</f>
        <v>-4</v>
      </c>
      <c r="D2195">
        <f>samples!D2195-samples!D2194-4000000</f>
        <v>7</v>
      </c>
      <c r="E2195">
        <f>samples!E2195-samples!E2194-4000000</f>
        <v>9</v>
      </c>
      <c r="F2195">
        <f>samples!F2195-samples!F2194-4000000</f>
        <v>5</v>
      </c>
      <c r="G2195">
        <f>samples!G2195-samples!G2194-4000000</f>
        <v>-2</v>
      </c>
      <c r="H2195">
        <f>samples!H2195-samples!H2194-4000000</f>
        <v>4</v>
      </c>
      <c r="I2195">
        <f>samples!I2195-samples!I2194-4000000</f>
        <v>-2</v>
      </c>
      <c r="J2195">
        <f>samples!J2195-samples!J2194-4000000</f>
        <v>-5</v>
      </c>
      <c r="K2195">
        <f>samples!K2195-samples!K2194-4000000</f>
        <v>-1</v>
      </c>
      <c r="L2195">
        <f>samples!L2195-samples!L2194-4000000</f>
        <v>-7</v>
      </c>
      <c r="M2195">
        <f>samples!M2195-samples!M2194-4000000</f>
        <v>6</v>
      </c>
    </row>
    <row r="2196" spans="1:13" x14ac:dyDescent="0.2">
      <c r="A2196">
        <v>2194</v>
      </c>
      <c r="B2196">
        <f>samples!B2196-samples!B2195-4000000</f>
        <v>0</v>
      </c>
      <c r="C2196">
        <f>samples!C2196-samples!C2195-4000000</f>
        <v>-1</v>
      </c>
      <c r="D2196">
        <f>samples!D2196-samples!D2195-4000000</f>
        <v>0</v>
      </c>
      <c r="E2196">
        <f>samples!E2196-samples!E2195-4000000</f>
        <v>-1</v>
      </c>
      <c r="F2196">
        <f>samples!F2196-samples!F2195-4000000</f>
        <v>-4</v>
      </c>
      <c r="G2196">
        <f>samples!G2196-samples!G2195-4000000</f>
        <v>0</v>
      </c>
      <c r="H2196">
        <f>samples!H2196-samples!H2195-4000000</f>
        <v>-6</v>
      </c>
      <c r="I2196">
        <f>samples!I2196-samples!I2195-4000000</f>
        <v>6</v>
      </c>
      <c r="J2196">
        <f>samples!J2196-samples!J2195-4000000</f>
        <v>5</v>
      </c>
      <c r="K2196">
        <f>samples!K2196-samples!K2195-4000000</f>
        <v>2</v>
      </c>
      <c r="L2196">
        <f>samples!L2196-samples!L2195-4000000</f>
        <v>4</v>
      </c>
      <c r="M2196">
        <f>samples!M2196-samples!M2195-4000000</f>
        <v>-9</v>
      </c>
    </row>
    <row r="2197" spans="1:13" x14ac:dyDescent="0.2">
      <c r="A2197">
        <v>2195</v>
      </c>
      <c r="B2197">
        <f>samples!B2197-samples!B2196-4000000</f>
        <v>-5</v>
      </c>
      <c r="C2197">
        <f>samples!C2197-samples!C2196-4000000</f>
        <v>-1</v>
      </c>
      <c r="D2197">
        <f>samples!D2197-samples!D2196-4000000</f>
        <v>-2</v>
      </c>
      <c r="E2197">
        <f>samples!E2197-samples!E2196-4000000</f>
        <v>-1</v>
      </c>
      <c r="F2197">
        <f>samples!F2197-samples!F2196-4000000</f>
        <v>4</v>
      </c>
      <c r="G2197">
        <f>samples!G2197-samples!G2196-4000000</f>
        <v>-4</v>
      </c>
      <c r="H2197">
        <f>samples!H2197-samples!H2196-4000000</f>
        <v>-4</v>
      </c>
      <c r="I2197">
        <f>samples!I2197-samples!I2196-4000000</f>
        <v>-8</v>
      </c>
      <c r="J2197">
        <f>samples!J2197-samples!J2196-4000000</f>
        <v>-2</v>
      </c>
      <c r="K2197">
        <f>samples!K2197-samples!K2196-4000000</f>
        <v>0</v>
      </c>
      <c r="L2197">
        <f>samples!L2197-samples!L2196-4000000</f>
        <v>4</v>
      </c>
      <c r="M2197">
        <f>samples!M2197-samples!M2196-4000000</f>
        <v>7</v>
      </c>
    </row>
    <row r="2198" spans="1:13" x14ac:dyDescent="0.2">
      <c r="A2198">
        <v>2196</v>
      </c>
      <c r="B2198">
        <f>samples!B2198-samples!B2197-4000000</f>
        <v>2</v>
      </c>
      <c r="C2198">
        <f>samples!C2198-samples!C2197-4000000</f>
        <v>4</v>
      </c>
      <c r="D2198">
        <f>samples!D2198-samples!D2197-4000000</f>
        <v>0</v>
      </c>
      <c r="E2198">
        <f>samples!E2198-samples!E2197-4000000</f>
        <v>-3</v>
      </c>
      <c r="F2198">
        <f>samples!F2198-samples!F2197-4000000</f>
        <v>0</v>
      </c>
      <c r="G2198">
        <f>samples!G2198-samples!G2197-4000000</f>
        <v>8</v>
      </c>
      <c r="H2198">
        <f>samples!H2198-samples!H2197-4000000</f>
        <v>3</v>
      </c>
      <c r="I2198">
        <f>samples!I2198-samples!I2197-4000000</f>
        <v>3</v>
      </c>
      <c r="J2198">
        <f>samples!J2198-samples!J2197-4000000</f>
        <v>2</v>
      </c>
      <c r="K2198">
        <f>samples!K2198-samples!K2197-4000000</f>
        <v>-2</v>
      </c>
      <c r="L2198">
        <f>samples!L2198-samples!L2197-4000000</f>
        <v>-3</v>
      </c>
      <c r="M2198">
        <f>samples!M2198-samples!M2197-4000000</f>
        <v>0</v>
      </c>
    </row>
    <row r="2199" spans="1:13" x14ac:dyDescent="0.2">
      <c r="A2199">
        <v>2197</v>
      </c>
      <c r="B2199">
        <f>samples!B2199-samples!B2198-4000000</f>
        <v>-5</v>
      </c>
      <c r="C2199">
        <f>samples!C2199-samples!C2198-4000000</f>
        <v>-5</v>
      </c>
      <c r="D2199">
        <f>samples!D2199-samples!D2198-4000000</f>
        <v>-6</v>
      </c>
      <c r="E2199">
        <f>samples!E2199-samples!E2198-4000000</f>
        <v>-4</v>
      </c>
      <c r="F2199">
        <f>samples!F2199-samples!F2198-4000000</f>
        <v>1</v>
      </c>
      <c r="G2199">
        <f>samples!G2199-samples!G2198-4000000</f>
        <v>-3</v>
      </c>
      <c r="H2199">
        <f>samples!H2199-samples!H2198-4000000</f>
        <v>5</v>
      </c>
      <c r="I2199">
        <f>samples!I2199-samples!I2198-4000000</f>
        <v>-1</v>
      </c>
      <c r="J2199">
        <f>samples!J2199-samples!J2198-4000000</f>
        <v>-10</v>
      </c>
      <c r="K2199">
        <f>samples!K2199-samples!K2198-4000000</f>
        <v>-2</v>
      </c>
      <c r="L2199">
        <f>samples!L2199-samples!L2198-4000000</f>
        <v>-4</v>
      </c>
      <c r="M2199">
        <f>samples!M2199-samples!M2198-4000000</f>
        <v>-2</v>
      </c>
    </row>
    <row r="2200" spans="1:13" x14ac:dyDescent="0.2">
      <c r="A2200">
        <v>2198</v>
      </c>
      <c r="B2200">
        <f>samples!B2200-samples!B2199-4000000</f>
        <v>-2</v>
      </c>
      <c r="C2200">
        <f>samples!C2200-samples!C2199-4000000</f>
        <v>0</v>
      </c>
      <c r="D2200">
        <f>samples!D2200-samples!D2199-4000000</f>
        <v>1</v>
      </c>
      <c r="E2200">
        <f>samples!E2200-samples!E2199-4000000</f>
        <v>7</v>
      </c>
      <c r="F2200">
        <f>samples!F2200-samples!F2199-4000000</f>
        <v>4</v>
      </c>
      <c r="G2200">
        <f>samples!G2200-samples!G2199-4000000</f>
        <v>-6</v>
      </c>
      <c r="H2200">
        <f>samples!H2200-samples!H2199-4000000</f>
        <v>-3</v>
      </c>
      <c r="I2200">
        <f>samples!I2200-samples!I2199-4000000</f>
        <v>6</v>
      </c>
      <c r="J2200">
        <f>samples!J2200-samples!J2199-4000000</f>
        <v>3</v>
      </c>
      <c r="K2200">
        <f>samples!K2200-samples!K2199-4000000</f>
        <v>-3</v>
      </c>
      <c r="L2200">
        <f>samples!L2200-samples!L2199-4000000</f>
        <v>-1</v>
      </c>
      <c r="M2200">
        <f>samples!M2200-samples!M2199-4000000</f>
        <v>-2</v>
      </c>
    </row>
    <row r="2201" spans="1:13" x14ac:dyDescent="0.2">
      <c r="A2201">
        <v>2199</v>
      </c>
      <c r="B2201">
        <f>samples!B2201-samples!B2200-4000000</f>
        <v>2</v>
      </c>
      <c r="C2201">
        <f>samples!C2201-samples!C2200-4000000</f>
        <v>7</v>
      </c>
      <c r="D2201">
        <f>samples!D2201-samples!D2200-4000000</f>
        <v>7</v>
      </c>
      <c r="E2201">
        <f>samples!E2201-samples!E2200-4000000</f>
        <v>-5</v>
      </c>
      <c r="F2201">
        <f>samples!F2201-samples!F2200-4000000</f>
        <v>0</v>
      </c>
      <c r="G2201">
        <f>samples!G2201-samples!G2200-4000000</f>
        <v>6</v>
      </c>
      <c r="H2201">
        <f>samples!H2201-samples!H2200-4000000</f>
        <v>-5</v>
      </c>
      <c r="I2201">
        <f>samples!I2201-samples!I2200-4000000</f>
        <v>0</v>
      </c>
      <c r="J2201">
        <f>samples!J2201-samples!J2200-4000000</f>
        <v>5</v>
      </c>
      <c r="K2201">
        <f>samples!K2201-samples!K2200-4000000</f>
        <v>0</v>
      </c>
      <c r="L2201">
        <f>samples!L2201-samples!L2200-4000000</f>
        <v>4</v>
      </c>
      <c r="M2201">
        <f>samples!M2201-samples!M2200-4000000</f>
        <v>6</v>
      </c>
    </row>
    <row r="2202" spans="1:13" x14ac:dyDescent="0.2">
      <c r="A2202">
        <v>2200</v>
      </c>
      <c r="B2202">
        <f>samples!B2202-samples!B2201-4000000</f>
        <v>8</v>
      </c>
      <c r="C2202">
        <f>samples!C2202-samples!C2201-4000000</f>
        <v>-7</v>
      </c>
      <c r="D2202">
        <f>samples!D2202-samples!D2201-4000000</f>
        <v>-8</v>
      </c>
      <c r="E2202">
        <f>samples!E2202-samples!E2201-4000000</f>
        <v>9</v>
      </c>
      <c r="F2202">
        <f>samples!F2202-samples!F2201-4000000</f>
        <v>0</v>
      </c>
      <c r="G2202">
        <f>samples!G2202-samples!G2201-4000000</f>
        <v>-2</v>
      </c>
      <c r="H2202">
        <f>samples!H2202-samples!H2201-4000000</f>
        <v>2</v>
      </c>
      <c r="I2202">
        <f>samples!I2202-samples!I2201-4000000</f>
        <v>-10</v>
      </c>
      <c r="J2202">
        <f>samples!J2202-samples!J2201-4000000</f>
        <v>-7</v>
      </c>
      <c r="K2202">
        <f>samples!K2202-samples!K2201-4000000</f>
        <v>6</v>
      </c>
      <c r="L2202">
        <f>samples!L2202-samples!L2201-4000000</f>
        <v>-2</v>
      </c>
      <c r="M2202">
        <f>samples!M2202-samples!M2201-4000000</f>
        <v>-3</v>
      </c>
    </row>
    <row r="2203" spans="1:13" x14ac:dyDescent="0.2">
      <c r="A2203">
        <v>2201</v>
      </c>
      <c r="B2203">
        <f>samples!B2203-samples!B2202-4000000</f>
        <v>-7</v>
      </c>
      <c r="C2203">
        <f>samples!C2203-samples!C2202-4000000</f>
        <v>5</v>
      </c>
      <c r="D2203">
        <f>samples!D2203-samples!D2202-4000000</f>
        <v>2</v>
      </c>
      <c r="E2203">
        <f>samples!E2203-samples!E2202-4000000</f>
        <v>-4</v>
      </c>
      <c r="F2203">
        <f>samples!F2203-samples!F2202-4000000</f>
        <v>0</v>
      </c>
      <c r="G2203">
        <f>samples!G2203-samples!G2202-4000000</f>
        <v>6</v>
      </c>
      <c r="H2203">
        <f>samples!H2203-samples!H2202-4000000</f>
        <v>0</v>
      </c>
      <c r="I2203">
        <f>samples!I2203-samples!I2202-4000000</f>
        <v>4</v>
      </c>
      <c r="J2203">
        <f>samples!J2203-samples!J2202-4000000</f>
        <v>2</v>
      </c>
      <c r="K2203">
        <f>samples!K2203-samples!K2202-4000000</f>
        <v>-4</v>
      </c>
      <c r="L2203">
        <f>samples!L2203-samples!L2202-4000000</f>
        <v>1</v>
      </c>
      <c r="M2203">
        <f>samples!M2203-samples!M2202-4000000</f>
        <v>-6</v>
      </c>
    </row>
    <row r="2204" spans="1:13" x14ac:dyDescent="0.2">
      <c r="A2204">
        <v>2202</v>
      </c>
      <c r="B2204">
        <f>samples!B2204-samples!B2203-4000000</f>
        <v>1</v>
      </c>
      <c r="C2204">
        <f>samples!C2204-samples!C2203-4000000</f>
        <v>-4</v>
      </c>
      <c r="D2204">
        <f>samples!D2204-samples!D2203-4000000</f>
        <v>5</v>
      </c>
      <c r="E2204">
        <f>samples!E2204-samples!E2203-4000000</f>
        <v>2</v>
      </c>
      <c r="F2204">
        <f>samples!F2204-samples!F2203-4000000</f>
        <v>-4</v>
      </c>
      <c r="G2204">
        <f>samples!G2204-samples!G2203-4000000</f>
        <v>-3</v>
      </c>
      <c r="H2204">
        <f>samples!H2204-samples!H2203-4000000</f>
        <v>4</v>
      </c>
      <c r="I2204">
        <f>samples!I2204-samples!I2203-4000000</f>
        <v>-4</v>
      </c>
      <c r="J2204">
        <f>samples!J2204-samples!J2203-4000000</f>
        <v>2</v>
      </c>
      <c r="K2204">
        <f>samples!K2204-samples!K2203-4000000</f>
        <v>-2</v>
      </c>
      <c r="L2204">
        <f>samples!L2204-samples!L2203-4000000</f>
        <v>1</v>
      </c>
      <c r="M2204">
        <f>samples!M2204-samples!M2203-4000000</f>
        <v>5</v>
      </c>
    </row>
    <row r="2205" spans="1:13" x14ac:dyDescent="0.2">
      <c r="A2205">
        <v>2203</v>
      </c>
      <c r="B2205">
        <f>samples!B2205-samples!B2204-4000000</f>
        <v>5</v>
      </c>
      <c r="C2205">
        <f>samples!C2205-samples!C2204-4000000</f>
        <v>1</v>
      </c>
      <c r="D2205">
        <f>samples!D2205-samples!D2204-4000000</f>
        <v>1</v>
      </c>
      <c r="E2205">
        <f>samples!E2205-samples!E2204-4000000</f>
        <v>-6</v>
      </c>
      <c r="F2205">
        <f>samples!F2205-samples!F2204-4000000</f>
        <v>-2</v>
      </c>
      <c r="G2205">
        <f>samples!G2205-samples!G2204-4000000</f>
        <v>-2</v>
      </c>
      <c r="H2205">
        <f>samples!H2205-samples!H2204-4000000</f>
        <v>-3</v>
      </c>
      <c r="I2205">
        <f>samples!I2205-samples!I2204-4000000</f>
        <v>7</v>
      </c>
      <c r="J2205">
        <f>samples!J2205-samples!J2204-4000000</f>
        <v>3</v>
      </c>
      <c r="K2205">
        <f>samples!K2205-samples!K2204-4000000</f>
        <v>7</v>
      </c>
      <c r="L2205">
        <f>samples!L2205-samples!L2204-4000000</f>
        <v>3</v>
      </c>
      <c r="M2205">
        <f>samples!M2205-samples!M2204-4000000</f>
        <v>2</v>
      </c>
    </row>
    <row r="2206" spans="1:13" x14ac:dyDescent="0.2">
      <c r="A2206">
        <v>2204</v>
      </c>
      <c r="B2206">
        <f>samples!B2206-samples!B2205-4000000</f>
        <v>-6</v>
      </c>
      <c r="C2206">
        <f>samples!C2206-samples!C2205-4000000</f>
        <v>-2</v>
      </c>
      <c r="D2206">
        <f>samples!D2206-samples!D2205-4000000</f>
        <v>0</v>
      </c>
      <c r="E2206">
        <f>samples!E2206-samples!E2205-4000000</f>
        <v>4</v>
      </c>
      <c r="F2206">
        <f>samples!F2206-samples!F2205-4000000</f>
        <v>6</v>
      </c>
      <c r="G2206">
        <f>samples!G2206-samples!G2205-4000000</f>
        <v>-5</v>
      </c>
      <c r="H2206">
        <f>samples!H2206-samples!H2205-4000000</f>
        <v>5</v>
      </c>
      <c r="I2206">
        <f>samples!I2206-samples!I2205-4000000</f>
        <v>-3</v>
      </c>
      <c r="J2206">
        <f>samples!J2206-samples!J2205-4000000</f>
        <v>1</v>
      </c>
      <c r="K2206">
        <f>samples!K2206-samples!K2205-4000000</f>
        <v>1</v>
      </c>
      <c r="L2206">
        <f>samples!L2206-samples!L2205-4000000</f>
        <v>-3</v>
      </c>
      <c r="M2206">
        <f>samples!M2206-samples!M2205-4000000</f>
        <v>0</v>
      </c>
    </row>
    <row r="2207" spans="1:13" x14ac:dyDescent="0.2">
      <c r="A2207">
        <v>2205</v>
      </c>
      <c r="B2207">
        <f>samples!B2207-samples!B2206-4000000</f>
        <v>5</v>
      </c>
      <c r="C2207">
        <f>samples!C2207-samples!C2206-4000000</f>
        <v>-2</v>
      </c>
      <c r="D2207">
        <f>samples!D2207-samples!D2206-4000000</f>
        <v>2</v>
      </c>
      <c r="E2207">
        <f>samples!E2207-samples!E2206-4000000</f>
        <v>-1</v>
      </c>
      <c r="F2207">
        <f>samples!F2207-samples!F2206-4000000</f>
        <v>-3</v>
      </c>
      <c r="G2207">
        <f>samples!G2207-samples!G2206-4000000</f>
        <v>3</v>
      </c>
      <c r="H2207">
        <f>samples!H2207-samples!H2206-4000000</f>
        <v>1</v>
      </c>
      <c r="I2207">
        <f>samples!I2207-samples!I2206-4000000</f>
        <v>2</v>
      </c>
      <c r="J2207">
        <f>samples!J2207-samples!J2206-4000000</f>
        <v>1</v>
      </c>
      <c r="K2207">
        <f>samples!K2207-samples!K2206-4000000</f>
        <v>-10</v>
      </c>
      <c r="L2207">
        <f>samples!L2207-samples!L2206-4000000</f>
        <v>-5</v>
      </c>
      <c r="M2207">
        <f>samples!M2207-samples!M2206-4000000</f>
        <v>-1</v>
      </c>
    </row>
    <row r="2208" spans="1:13" x14ac:dyDescent="0.2">
      <c r="A2208">
        <v>2206</v>
      </c>
      <c r="B2208">
        <f>samples!B2208-samples!B2207-4000000</f>
        <v>2</v>
      </c>
      <c r="C2208">
        <f>samples!C2208-samples!C2207-4000000</f>
        <v>6</v>
      </c>
      <c r="D2208">
        <f>samples!D2208-samples!D2207-4000000</f>
        <v>-5</v>
      </c>
      <c r="E2208">
        <f>samples!E2208-samples!E2207-4000000</f>
        <v>-2</v>
      </c>
      <c r="F2208">
        <f>samples!F2208-samples!F2207-4000000</f>
        <v>-1</v>
      </c>
      <c r="G2208">
        <f>samples!G2208-samples!G2207-4000000</f>
        <v>4</v>
      </c>
      <c r="H2208">
        <f>samples!H2208-samples!H2207-4000000</f>
        <v>-7</v>
      </c>
      <c r="I2208">
        <f>samples!I2208-samples!I2207-4000000</f>
        <v>1</v>
      </c>
      <c r="J2208">
        <f>samples!J2208-samples!J2207-4000000</f>
        <v>0</v>
      </c>
      <c r="K2208">
        <f>samples!K2208-samples!K2207-4000000</f>
        <v>3</v>
      </c>
      <c r="L2208">
        <f>samples!L2208-samples!L2207-4000000</f>
        <v>0</v>
      </c>
      <c r="M2208">
        <f>samples!M2208-samples!M2207-4000000</f>
        <v>-2</v>
      </c>
    </row>
    <row r="2209" spans="1:13" x14ac:dyDescent="0.2">
      <c r="A2209">
        <v>2207</v>
      </c>
      <c r="B2209">
        <f>samples!B2209-samples!B2208-4000000</f>
        <v>-4</v>
      </c>
      <c r="C2209">
        <f>samples!C2209-samples!C2208-4000000</f>
        <v>2</v>
      </c>
      <c r="D2209">
        <f>samples!D2209-samples!D2208-4000000</f>
        <v>4</v>
      </c>
      <c r="E2209">
        <f>samples!E2209-samples!E2208-4000000</f>
        <v>5</v>
      </c>
      <c r="F2209">
        <f>samples!F2209-samples!F2208-4000000</f>
        <v>1</v>
      </c>
      <c r="G2209">
        <f>samples!G2209-samples!G2208-4000000</f>
        <v>-1</v>
      </c>
      <c r="H2209">
        <f>samples!H2209-samples!H2208-4000000</f>
        <v>4</v>
      </c>
      <c r="I2209">
        <f>samples!I2209-samples!I2208-4000000</f>
        <v>-5</v>
      </c>
      <c r="J2209">
        <f>samples!J2209-samples!J2208-4000000</f>
        <v>0</v>
      </c>
      <c r="K2209">
        <f>samples!K2209-samples!K2208-4000000</f>
        <v>0</v>
      </c>
      <c r="L2209">
        <f>samples!L2209-samples!L2208-4000000</f>
        <v>5</v>
      </c>
      <c r="M2209">
        <f>samples!M2209-samples!M2208-4000000</f>
        <v>5</v>
      </c>
    </row>
    <row r="2210" spans="1:13" x14ac:dyDescent="0.2">
      <c r="A2210">
        <v>2208</v>
      </c>
      <c r="B2210">
        <f>samples!B2210-samples!B2209-4000000</f>
        <v>-2</v>
      </c>
      <c r="C2210">
        <f>samples!C2210-samples!C2209-4000000</f>
        <v>-1</v>
      </c>
      <c r="D2210">
        <f>samples!D2210-samples!D2209-4000000</f>
        <v>-8</v>
      </c>
      <c r="E2210">
        <f>samples!E2210-samples!E2209-4000000</f>
        <v>-5</v>
      </c>
      <c r="F2210">
        <f>samples!F2210-samples!F2209-4000000</f>
        <v>-6</v>
      </c>
      <c r="G2210">
        <f>samples!G2210-samples!G2209-4000000</f>
        <v>0</v>
      </c>
      <c r="H2210">
        <f>samples!H2210-samples!H2209-4000000</f>
        <v>4</v>
      </c>
      <c r="I2210">
        <f>samples!I2210-samples!I2209-4000000</f>
        <v>0</v>
      </c>
      <c r="J2210">
        <f>samples!J2210-samples!J2209-4000000</f>
        <v>-2</v>
      </c>
      <c r="K2210">
        <f>samples!K2210-samples!K2209-4000000</f>
        <v>0</v>
      </c>
      <c r="L2210">
        <f>samples!L2210-samples!L2209-4000000</f>
        <v>-2</v>
      </c>
      <c r="M2210">
        <f>samples!M2210-samples!M2209-4000000</f>
        <v>-9</v>
      </c>
    </row>
    <row r="2211" spans="1:13" x14ac:dyDescent="0.2">
      <c r="A2211">
        <v>2209</v>
      </c>
      <c r="B2211">
        <f>samples!B2211-samples!B2210-4000000</f>
        <v>2</v>
      </c>
      <c r="C2211">
        <f>samples!C2211-samples!C2210-4000000</f>
        <v>-3</v>
      </c>
      <c r="D2211">
        <f>samples!D2211-samples!D2210-4000000</f>
        <v>-1</v>
      </c>
      <c r="E2211">
        <f>samples!E2211-samples!E2210-4000000</f>
        <v>4</v>
      </c>
      <c r="F2211">
        <f>samples!F2211-samples!F2210-4000000</f>
        <v>2</v>
      </c>
      <c r="G2211">
        <f>samples!G2211-samples!G2210-4000000</f>
        <v>-2</v>
      </c>
      <c r="H2211">
        <f>samples!H2211-samples!H2210-4000000</f>
        <v>0</v>
      </c>
      <c r="I2211">
        <f>samples!I2211-samples!I2210-4000000</f>
        <v>0</v>
      </c>
      <c r="J2211">
        <f>samples!J2211-samples!J2210-4000000</f>
        <v>-3</v>
      </c>
      <c r="K2211">
        <f>samples!K2211-samples!K2210-4000000</f>
        <v>-1</v>
      </c>
      <c r="L2211">
        <f>samples!L2211-samples!L2210-4000000</f>
        <v>-1</v>
      </c>
      <c r="M2211">
        <f>samples!M2211-samples!M2210-4000000</f>
        <v>4</v>
      </c>
    </row>
    <row r="2212" spans="1:13" x14ac:dyDescent="0.2">
      <c r="A2212">
        <v>2210</v>
      </c>
      <c r="B2212">
        <f>samples!B2212-samples!B2211-4000000</f>
        <v>-3</v>
      </c>
      <c r="C2212">
        <f>samples!C2212-samples!C2211-4000000</f>
        <v>-4</v>
      </c>
      <c r="D2212">
        <f>samples!D2212-samples!D2211-4000000</f>
        <v>3</v>
      </c>
      <c r="E2212">
        <f>samples!E2212-samples!E2211-4000000</f>
        <v>0</v>
      </c>
      <c r="F2212">
        <f>samples!F2212-samples!F2211-4000000</f>
        <v>7</v>
      </c>
      <c r="G2212">
        <f>samples!G2212-samples!G2211-4000000</f>
        <v>-4</v>
      </c>
      <c r="H2212">
        <f>samples!H2212-samples!H2211-4000000</f>
        <v>-3</v>
      </c>
      <c r="I2212">
        <f>samples!I2212-samples!I2211-4000000</f>
        <v>2</v>
      </c>
      <c r="J2212">
        <f>samples!J2212-samples!J2211-4000000</f>
        <v>0</v>
      </c>
      <c r="K2212">
        <f>samples!K2212-samples!K2211-4000000</f>
        <v>8</v>
      </c>
      <c r="L2212">
        <f>samples!L2212-samples!L2211-4000000</f>
        <v>1</v>
      </c>
      <c r="M2212">
        <f>samples!M2212-samples!M2211-4000000</f>
        <v>-5</v>
      </c>
    </row>
    <row r="2213" spans="1:13" x14ac:dyDescent="0.2">
      <c r="A2213">
        <v>2211</v>
      </c>
      <c r="B2213">
        <f>samples!B2213-samples!B2212-4000000</f>
        <v>5</v>
      </c>
      <c r="C2213">
        <f>samples!C2213-samples!C2212-4000000</f>
        <v>8</v>
      </c>
      <c r="D2213">
        <f>samples!D2213-samples!D2212-4000000</f>
        <v>-3</v>
      </c>
      <c r="E2213">
        <f>samples!E2213-samples!E2212-4000000</f>
        <v>-7</v>
      </c>
      <c r="F2213">
        <f>samples!F2213-samples!F2212-4000000</f>
        <v>-1</v>
      </c>
      <c r="G2213">
        <f>samples!G2213-samples!G2212-4000000</f>
        <v>10</v>
      </c>
      <c r="H2213">
        <f>samples!H2213-samples!H2212-4000000</f>
        <v>2</v>
      </c>
      <c r="I2213">
        <f>samples!I2213-samples!I2212-4000000</f>
        <v>-3</v>
      </c>
      <c r="J2213">
        <f>samples!J2213-samples!J2212-4000000</f>
        <v>-5</v>
      </c>
      <c r="K2213">
        <f>samples!K2213-samples!K2212-4000000</f>
        <v>-9</v>
      </c>
      <c r="L2213">
        <f>samples!L2213-samples!L2212-4000000</f>
        <v>5</v>
      </c>
      <c r="M2213">
        <f>samples!M2213-samples!M2212-4000000</f>
        <v>3</v>
      </c>
    </row>
    <row r="2214" spans="1:13" x14ac:dyDescent="0.2">
      <c r="A2214">
        <v>2212</v>
      </c>
      <c r="B2214">
        <f>samples!B2214-samples!B2213-4000000</f>
        <v>-7</v>
      </c>
      <c r="C2214">
        <f>samples!C2214-samples!C2213-4000000</f>
        <v>-5</v>
      </c>
      <c r="D2214">
        <f>samples!D2214-samples!D2213-4000000</f>
        <v>6</v>
      </c>
      <c r="E2214">
        <f>samples!E2214-samples!E2213-4000000</f>
        <v>3</v>
      </c>
      <c r="F2214">
        <f>samples!F2214-samples!F2213-4000000</f>
        <v>-3</v>
      </c>
      <c r="G2214">
        <f>samples!G2214-samples!G2213-4000000</f>
        <v>-8</v>
      </c>
      <c r="H2214">
        <f>samples!H2214-samples!H2213-4000000</f>
        <v>-3</v>
      </c>
      <c r="I2214">
        <f>samples!I2214-samples!I2213-4000000</f>
        <v>0</v>
      </c>
      <c r="J2214">
        <f>samples!J2214-samples!J2213-4000000</f>
        <v>9</v>
      </c>
      <c r="K2214">
        <f>samples!K2214-samples!K2213-4000000</f>
        <v>7</v>
      </c>
      <c r="L2214">
        <f>samples!L2214-samples!L2213-4000000</f>
        <v>2</v>
      </c>
      <c r="M2214">
        <f>samples!M2214-samples!M2213-4000000</f>
        <v>6</v>
      </c>
    </row>
    <row r="2215" spans="1:13" x14ac:dyDescent="0.2">
      <c r="A2215">
        <v>2213</v>
      </c>
      <c r="B2215">
        <f>samples!B2215-samples!B2214-4000000</f>
        <v>1</v>
      </c>
      <c r="C2215">
        <f>samples!C2215-samples!C2214-4000000</f>
        <v>0</v>
      </c>
      <c r="D2215">
        <f>samples!D2215-samples!D2214-4000000</f>
        <v>-4</v>
      </c>
      <c r="E2215">
        <f>samples!E2215-samples!E2214-4000000</f>
        <v>-4</v>
      </c>
      <c r="F2215">
        <f>samples!F2215-samples!F2214-4000000</f>
        <v>1</v>
      </c>
      <c r="G2215">
        <f>samples!G2215-samples!G2214-4000000</f>
        <v>2</v>
      </c>
      <c r="H2215">
        <f>samples!H2215-samples!H2214-4000000</f>
        <v>1</v>
      </c>
      <c r="I2215">
        <f>samples!I2215-samples!I2214-4000000</f>
        <v>4</v>
      </c>
      <c r="J2215">
        <f>samples!J2215-samples!J2214-4000000</f>
        <v>-8</v>
      </c>
      <c r="K2215">
        <f>samples!K2215-samples!K2214-4000000</f>
        <v>-6</v>
      </c>
      <c r="L2215">
        <f>samples!L2215-samples!L2214-4000000</f>
        <v>-2</v>
      </c>
      <c r="M2215">
        <f>samples!M2215-samples!M2214-4000000</f>
        <v>-3</v>
      </c>
    </row>
    <row r="2216" spans="1:13" x14ac:dyDescent="0.2">
      <c r="A2216">
        <v>2214</v>
      </c>
      <c r="B2216">
        <f>samples!B2216-samples!B2215-4000000</f>
        <v>6</v>
      </c>
      <c r="C2216">
        <f>samples!C2216-samples!C2215-4000000</f>
        <v>-1</v>
      </c>
      <c r="D2216">
        <f>samples!D2216-samples!D2215-4000000</f>
        <v>0</v>
      </c>
      <c r="E2216">
        <f>samples!E2216-samples!E2215-4000000</f>
        <v>5</v>
      </c>
      <c r="F2216">
        <f>samples!F2216-samples!F2215-4000000</f>
        <v>-2</v>
      </c>
      <c r="G2216">
        <f>samples!G2216-samples!G2215-4000000</f>
        <v>-2</v>
      </c>
      <c r="H2216">
        <f>samples!H2216-samples!H2215-4000000</f>
        <v>-4</v>
      </c>
      <c r="I2216">
        <f>samples!I2216-samples!I2215-4000000</f>
        <v>4</v>
      </c>
      <c r="J2216">
        <f>samples!J2216-samples!J2215-4000000</f>
        <v>2</v>
      </c>
      <c r="K2216">
        <f>samples!K2216-samples!K2215-4000000</f>
        <v>-1</v>
      </c>
      <c r="L2216">
        <f>samples!L2216-samples!L2215-4000000</f>
        <v>0</v>
      </c>
      <c r="M2216">
        <f>samples!M2216-samples!M2215-4000000</f>
        <v>4</v>
      </c>
    </row>
    <row r="2217" spans="1:13" x14ac:dyDescent="0.2">
      <c r="A2217">
        <v>2215</v>
      </c>
      <c r="B2217">
        <f>samples!B2217-samples!B2216-4000000</f>
        <v>-6</v>
      </c>
      <c r="C2217">
        <f>samples!C2217-samples!C2216-4000000</f>
        <v>3</v>
      </c>
      <c r="D2217">
        <f>samples!D2217-samples!D2216-4000000</f>
        <v>0</v>
      </c>
      <c r="E2217">
        <f>samples!E2217-samples!E2216-4000000</f>
        <v>1</v>
      </c>
      <c r="F2217">
        <f>samples!F2217-samples!F2216-4000000</f>
        <v>1</v>
      </c>
      <c r="G2217">
        <f>samples!G2217-samples!G2216-4000000</f>
        <v>6</v>
      </c>
      <c r="H2217">
        <f>samples!H2217-samples!H2216-4000000</f>
        <v>6</v>
      </c>
      <c r="I2217">
        <f>samples!I2217-samples!I2216-4000000</f>
        <v>-8</v>
      </c>
      <c r="J2217">
        <f>samples!J2217-samples!J2216-4000000</f>
        <v>4</v>
      </c>
      <c r="K2217">
        <f>samples!K2217-samples!K2216-4000000</f>
        <v>2</v>
      </c>
      <c r="L2217">
        <f>samples!L2217-samples!L2216-4000000</f>
        <v>1</v>
      </c>
      <c r="M2217">
        <f>samples!M2217-samples!M2216-4000000</f>
        <v>-10</v>
      </c>
    </row>
    <row r="2218" spans="1:13" x14ac:dyDescent="0.2">
      <c r="A2218">
        <v>2216</v>
      </c>
      <c r="B2218">
        <f>samples!B2218-samples!B2217-4000000</f>
        <v>8</v>
      </c>
      <c r="C2218">
        <f>samples!C2218-samples!C2217-4000000</f>
        <v>3</v>
      </c>
      <c r="D2218">
        <f>samples!D2218-samples!D2217-4000000</f>
        <v>0</v>
      </c>
      <c r="E2218">
        <f>samples!E2218-samples!E2217-4000000</f>
        <v>-1</v>
      </c>
      <c r="F2218">
        <f>samples!F2218-samples!F2217-4000000</f>
        <v>2</v>
      </c>
      <c r="G2218">
        <f>samples!G2218-samples!G2217-4000000</f>
        <v>66</v>
      </c>
      <c r="H2218">
        <f>samples!H2218-samples!H2217-4000000</f>
        <v>-3</v>
      </c>
      <c r="I2218">
        <f>samples!I2218-samples!I2217-4000000</f>
        <v>1</v>
      </c>
      <c r="J2218">
        <f>samples!J2218-samples!J2217-4000000</f>
        <v>-6</v>
      </c>
      <c r="K2218">
        <f>samples!K2218-samples!K2217-4000000</f>
        <v>0</v>
      </c>
      <c r="L2218">
        <f>samples!L2218-samples!L2217-4000000</f>
        <v>-7</v>
      </c>
      <c r="M2218">
        <f>samples!M2218-samples!M2217-4000000</f>
        <v>0</v>
      </c>
    </row>
    <row r="2219" spans="1:13" x14ac:dyDescent="0.2">
      <c r="A2219">
        <v>2217</v>
      </c>
      <c r="B2219">
        <f>samples!B2219-samples!B2218-4000000</f>
        <v>-8</v>
      </c>
      <c r="C2219">
        <f>samples!C2219-samples!C2218-4000000</f>
        <v>-1</v>
      </c>
      <c r="D2219">
        <f>samples!D2219-samples!D2218-4000000</f>
        <v>8</v>
      </c>
      <c r="E2219">
        <f>samples!E2219-samples!E2218-4000000</f>
        <v>-5</v>
      </c>
      <c r="F2219">
        <f>samples!F2219-samples!F2218-4000000</f>
        <v>-4</v>
      </c>
      <c r="G2219">
        <f>samples!G2219-samples!G2218-4000000</f>
        <v>-74</v>
      </c>
      <c r="H2219">
        <f>samples!H2219-samples!H2218-4000000</f>
        <v>0</v>
      </c>
      <c r="I2219">
        <f>samples!I2219-samples!I2218-4000000</f>
        <v>-1</v>
      </c>
      <c r="J2219">
        <f>samples!J2219-samples!J2218-4000000</f>
        <v>6</v>
      </c>
      <c r="K2219">
        <f>samples!K2219-samples!K2218-4000000</f>
        <v>7</v>
      </c>
      <c r="L2219">
        <f>samples!L2219-samples!L2218-4000000</f>
        <v>4</v>
      </c>
      <c r="M2219">
        <f>samples!M2219-samples!M2218-4000000</f>
        <v>8</v>
      </c>
    </row>
    <row r="2220" spans="1:13" x14ac:dyDescent="0.2">
      <c r="A2220">
        <v>2218</v>
      </c>
      <c r="B2220">
        <f>samples!B2220-samples!B2219-4000000</f>
        <v>0</v>
      </c>
      <c r="C2220">
        <f>samples!C2220-samples!C2219-4000000</f>
        <v>-7</v>
      </c>
      <c r="D2220">
        <f>samples!D2220-samples!D2219-4000000</f>
        <v>-2</v>
      </c>
      <c r="E2220">
        <f>samples!E2220-samples!E2219-4000000</f>
        <v>1</v>
      </c>
      <c r="F2220">
        <f>samples!F2220-samples!F2219-4000000</f>
        <v>1</v>
      </c>
      <c r="G2220">
        <f>samples!G2220-samples!G2219-4000000</f>
        <v>0</v>
      </c>
      <c r="H2220">
        <f>samples!H2220-samples!H2219-4000000</f>
        <v>0</v>
      </c>
      <c r="I2220">
        <f>samples!I2220-samples!I2219-4000000</f>
        <v>9</v>
      </c>
      <c r="J2220">
        <f>samples!J2220-samples!J2219-4000000</f>
        <v>2</v>
      </c>
      <c r="K2220">
        <f>samples!K2220-samples!K2219-4000000</f>
        <v>-5</v>
      </c>
      <c r="L2220">
        <f>samples!L2220-samples!L2219-4000000</f>
        <v>0</v>
      </c>
      <c r="M2220">
        <f>samples!M2220-samples!M2219-4000000</f>
        <v>0</v>
      </c>
    </row>
    <row r="2221" spans="1:13" x14ac:dyDescent="0.2">
      <c r="A2221">
        <v>2219</v>
      </c>
      <c r="B2221">
        <f>samples!B2221-samples!B2220-4000000</f>
        <v>5</v>
      </c>
      <c r="C2221">
        <f>samples!C2221-samples!C2220-4000000</f>
        <v>6</v>
      </c>
      <c r="D2221">
        <f>samples!D2221-samples!D2220-4000000</f>
        <v>-1</v>
      </c>
      <c r="E2221">
        <f>samples!E2221-samples!E2220-4000000</f>
        <v>9</v>
      </c>
      <c r="F2221">
        <f>samples!F2221-samples!F2220-4000000</f>
        <v>5</v>
      </c>
      <c r="G2221">
        <f>samples!G2221-samples!G2220-4000000</f>
        <v>10</v>
      </c>
      <c r="H2221">
        <f>samples!H2221-samples!H2220-4000000</f>
        <v>-3</v>
      </c>
      <c r="I2221">
        <f>samples!I2221-samples!I2220-4000000</f>
        <v>0</v>
      </c>
      <c r="J2221">
        <f>samples!J2221-samples!J2220-4000000</f>
        <v>-7</v>
      </c>
      <c r="K2221">
        <f>samples!K2221-samples!K2220-4000000</f>
        <v>-1</v>
      </c>
      <c r="L2221">
        <f>samples!L2221-samples!L2220-4000000</f>
        <v>2</v>
      </c>
      <c r="M2221">
        <f>samples!M2221-samples!M2220-4000000</f>
        <v>0</v>
      </c>
    </row>
    <row r="2222" spans="1:13" x14ac:dyDescent="0.2">
      <c r="A2222">
        <v>2220</v>
      </c>
      <c r="B2222">
        <f>samples!B2222-samples!B2221-4000000</f>
        <v>-7</v>
      </c>
      <c r="C2222">
        <f>samples!C2222-samples!C2221-4000000</f>
        <v>4</v>
      </c>
      <c r="D2222">
        <f>samples!D2222-samples!D2221-4000000</f>
        <v>-5</v>
      </c>
      <c r="E2222">
        <f>samples!E2222-samples!E2221-4000000</f>
        <v>-10</v>
      </c>
      <c r="F2222">
        <f>samples!F2222-samples!F2221-4000000</f>
        <v>-1</v>
      </c>
      <c r="G2222">
        <f>samples!G2222-samples!G2221-4000000</f>
        <v>-4</v>
      </c>
      <c r="H2222">
        <f>samples!H2222-samples!H2221-4000000</f>
        <v>3</v>
      </c>
      <c r="I2222">
        <f>samples!I2222-samples!I2221-4000000</f>
        <v>-10</v>
      </c>
      <c r="J2222">
        <f>samples!J2222-samples!J2221-4000000</f>
        <v>5</v>
      </c>
      <c r="K2222">
        <f>samples!K2222-samples!K2221-4000000</f>
        <v>6</v>
      </c>
      <c r="L2222">
        <f>samples!L2222-samples!L2221-4000000</f>
        <v>-2</v>
      </c>
      <c r="M2222">
        <f>samples!M2222-samples!M2221-4000000</f>
        <v>-6</v>
      </c>
    </row>
    <row r="2223" spans="1:13" x14ac:dyDescent="0.2">
      <c r="A2223">
        <v>2221</v>
      </c>
      <c r="B2223">
        <f>samples!B2223-samples!B2222-4000000</f>
        <v>2</v>
      </c>
      <c r="C2223">
        <f>samples!C2223-samples!C2222-4000000</f>
        <v>-3</v>
      </c>
      <c r="D2223">
        <f>samples!D2223-samples!D2222-4000000</f>
        <v>-2</v>
      </c>
      <c r="E2223">
        <f>samples!E2223-samples!E2222-4000000</f>
        <v>8</v>
      </c>
      <c r="F2223">
        <f>samples!F2223-samples!F2222-4000000</f>
        <v>-3</v>
      </c>
      <c r="G2223">
        <f>samples!G2223-samples!G2222-4000000</f>
        <v>4</v>
      </c>
      <c r="H2223">
        <f>samples!H2223-samples!H2222-4000000</f>
        <v>-3</v>
      </c>
      <c r="I2223">
        <f>samples!I2223-samples!I2222-4000000</f>
        <v>8</v>
      </c>
      <c r="J2223">
        <f>samples!J2223-samples!J2222-4000000</f>
        <v>-6</v>
      </c>
      <c r="K2223">
        <f>samples!K2223-samples!K2222-4000000</f>
        <v>-4</v>
      </c>
      <c r="L2223">
        <f>samples!L2223-samples!L2222-4000000</f>
        <v>-3</v>
      </c>
      <c r="M2223">
        <f>samples!M2223-samples!M2222-4000000</f>
        <v>6</v>
      </c>
    </row>
    <row r="2224" spans="1:13" x14ac:dyDescent="0.2">
      <c r="A2224">
        <v>2222</v>
      </c>
      <c r="B2224">
        <f>samples!B2224-samples!B2223-4000000</f>
        <v>8</v>
      </c>
      <c r="C2224">
        <f>samples!C2224-samples!C2223-4000000</f>
        <v>-7</v>
      </c>
      <c r="D2224">
        <f>samples!D2224-samples!D2223-4000000</f>
        <v>2</v>
      </c>
      <c r="E2224">
        <f>samples!E2224-samples!E2223-4000000</f>
        <v>-1</v>
      </c>
      <c r="F2224">
        <f>samples!F2224-samples!F2223-4000000</f>
        <v>-5</v>
      </c>
      <c r="G2224">
        <f>samples!G2224-samples!G2223-4000000</f>
        <v>-9</v>
      </c>
      <c r="H2224">
        <f>samples!H2224-samples!H2223-4000000</f>
        <v>3</v>
      </c>
      <c r="I2224">
        <f>samples!I2224-samples!I2223-4000000</f>
        <v>-4</v>
      </c>
      <c r="J2224">
        <f>samples!J2224-samples!J2223-4000000</f>
        <v>8</v>
      </c>
      <c r="K2224">
        <f>samples!K2224-samples!K2223-4000000</f>
        <v>-2</v>
      </c>
      <c r="L2224">
        <f>samples!L2224-samples!L2223-4000000</f>
        <v>-3</v>
      </c>
      <c r="M2224">
        <f>samples!M2224-samples!M2223-4000000</f>
        <v>0</v>
      </c>
    </row>
    <row r="2225" spans="1:13" x14ac:dyDescent="0.2">
      <c r="A2225">
        <v>2223</v>
      </c>
      <c r="B2225">
        <f>samples!B2225-samples!B2224-4000000</f>
        <v>-10</v>
      </c>
      <c r="C2225">
        <f>samples!C2225-samples!C2224-4000000</f>
        <v>9</v>
      </c>
      <c r="D2225">
        <f>samples!D2225-samples!D2224-4000000</f>
        <v>-1</v>
      </c>
      <c r="E2225">
        <f>samples!E2225-samples!E2224-4000000</f>
        <v>-5</v>
      </c>
      <c r="F2225">
        <f>samples!F2225-samples!F2224-4000000</f>
        <v>-1</v>
      </c>
      <c r="G2225">
        <f>samples!G2225-samples!G2224-4000000</f>
        <v>5</v>
      </c>
      <c r="H2225">
        <f>samples!H2225-samples!H2224-4000000</f>
        <v>-1</v>
      </c>
      <c r="I2225">
        <f>samples!I2225-samples!I2224-4000000</f>
        <v>5</v>
      </c>
      <c r="J2225">
        <f>samples!J2225-samples!J2224-4000000</f>
        <v>-2</v>
      </c>
      <c r="K2225">
        <f>samples!K2225-samples!K2224-4000000</f>
        <v>0</v>
      </c>
      <c r="L2225">
        <f>samples!L2225-samples!L2224-4000000</f>
        <v>5</v>
      </c>
      <c r="M2225">
        <f>samples!M2225-samples!M2224-4000000</f>
        <v>-6</v>
      </c>
    </row>
    <row r="2226" spans="1:13" x14ac:dyDescent="0.2">
      <c r="A2226">
        <v>2224</v>
      </c>
      <c r="B2226">
        <f>samples!B2226-samples!B2225-4000000</f>
        <v>1</v>
      </c>
      <c r="C2226">
        <f>samples!C2226-samples!C2225-4000000</f>
        <v>1</v>
      </c>
      <c r="D2226">
        <f>samples!D2226-samples!D2225-4000000</f>
        <v>6</v>
      </c>
      <c r="E2226">
        <f>samples!E2226-samples!E2225-4000000</f>
        <v>7</v>
      </c>
      <c r="F2226">
        <f>samples!F2226-samples!F2225-4000000</f>
        <v>3</v>
      </c>
      <c r="G2226">
        <f>samples!G2226-samples!G2225-4000000</f>
        <v>-3</v>
      </c>
      <c r="H2226">
        <f>samples!H2226-samples!H2225-4000000</f>
        <v>5</v>
      </c>
      <c r="I2226">
        <f>samples!I2226-samples!I2225-4000000</f>
        <v>-7</v>
      </c>
      <c r="J2226">
        <f>samples!J2226-samples!J2225-4000000</f>
        <v>3</v>
      </c>
      <c r="K2226">
        <f>samples!K2226-samples!K2225-4000000</f>
        <v>6</v>
      </c>
      <c r="L2226">
        <f>samples!L2226-samples!L2225-4000000</f>
        <v>4</v>
      </c>
      <c r="M2226">
        <f>samples!M2226-samples!M2225-4000000</f>
        <v>7</v>
      </c>
    </row>
    <row r="2227" spans="1:13" x14ac:dyDescent="0.2">
      <c r="A2227">
        <v>2225</v>
      </c>
      <c r="B2227">
        <f>samples!B2227-samples!B2226-4000000</f>
        <v>5</v>
      </c>
      <c r="C2227">
        <f>samples!C2227-samples!C2226-4000000</f>
        <v>-9</v>
      </c>
      <c r="D2227">
        <f>samples!D2227-samples!D2226-4000000</f>
        <v>-4</v>
      </c>
      <c r="E2227">
        <f>samples!E2227-samples!E2226-4000000</f>
        <v>-3</v>
      </c>
      <c r="F2227">
        <f>samples!F2227-samples!F2226-4000000</f>
        <v>6</v>
      </c>
      <c r="G2227">
        <f>samples!G2227-samples!G2226-4000000</f>
        <v>-3</v>
      </c>
      <c r="H2227">
        <f>samples!H2227-samples!H2226-4000000</f>
        <v>-6</v>
      </c>
      <c r="I2227">
        <f>samples!I2227-samples!I2226-4000000</f>
        <v>4</v>
      </c>
      <c r="J2227">
        <f>samples!J2227-samples!J2226-4000000</f>
        <v>-1</v>
      </c>
      <c r="K2227">
        <f>samples!K2227-samples!K2226-4000000</f>
        <v>-2</v>
      </c>
      <c r="L2227">
        <f>samples!L2227-samples!L2226-4000000</f>
        <v>-8</v>
      </c>
      <c r="M2227">
        <f>samples!M2227-samples!M2226-4000000</f>
        <v>-5</v>
      </c>
    </row>
    <row r="2228" spans="1:13" x14ac:dyDescent="0.2">
      <c r="A2228">
        <v>2226</v>
      </c>
      <c r="B2228">
        <f>samples!B2228-samples!B2227-4000000</f>
        <v>-2</v>
      </c>
      <c r="C2228">
        <f>samples!C2228-samples!C2227-4000000</f>
        <v>3</v>
      </c>
      <c r="D2228">
        <f>samples!D2228-samples!D2227-4000000</f>
        <v>7</v>
      </c>
      <c r="E2228">
        <f>samples!E2228-samples!E2227-4000000</f>
        <v>-1</v>
      </c>
      <c r="F2228">
        <f>samples!F2228-samples!F2227-4000000</f>
        <v>-1</v>
      </c>
      <c r="G2228">
        <f>samples!G2228-samples!G2227-4000000</f>
        <v>9</v>
      </c>
      <c r="H2228">
        <f>samples!H2228-samples!H2227-4000000</f>
        <v>-2</v>
      </c>
      <c r="I2228">
        <f>samples!I2228-samples!I2227-4000000</f>
        <v>2</v>
      </c>
      <c r="J2228">
        <f>samples!J2228-samples!J2227-4000000</f>
        <v>1</v>
      </c>
      <c r="K2228">
        <f>samples!K2228-samples!K2227-4000000</f>
        <v>-8</v>
      </c>
      <c r="L2228">
        <f>samples!L2228-samples!L2227-4000000</f>
        <v>9</v>
      </c>
      <c r="M2228">
        <f>samples!M2228-samples!M2227-4000000</f>
        <v>4</v>
      </c>
    </row>
    <row r="2229" spans="1:13" x14ac:dyDescent="0.2">
      <c r="A2229">
        <v>2227</v>
      </c>
      <c r="B2229">
        <f>samples!B2229-samples!B2228-4000000</f>
        <v>-4</v>
      </c>
      <c r="C2229">
        <f>samples!C2229-samples!C2228-4000000</f>
        <v>2</v>
      </c>
      <c r="D2229">
        <f>samples!D2229-samples!D2228-4000000</f>
        <v>-1</v>
      </c>
      <c r="E2229">
        <f>samples!E2229-samples!E2228-4000000</f>
        <v>3</v>
      </c>
      <c r="F2229">
        <f>samples!F2229-samples!F2228-4000000</f>
        <v>-4</v>
      </c>
      <c r="G2229">
        <f>samples!G2229-samples!G2228-4000000</f>
        <v>-8</v>
      </c>
      <c r="H2229">
        <f>samples!H2229-samples!H2228-4000000</f>
        <v>1</v>
      </c>
      <c r="I2229">
        <f>samples!I2229-samples!I2228-4000000</f>
        <v>-5</v>
      </c>
      <c r="J2229">
        <f>samples!J2229-samples!J2228-4000000</f>
        <v>-7</v>
      </c>
      <c r="K2229">
        <f>samples!K2229-samples!K2228-4000000</f>
        <v>9</v>
      </c>
      <c r="L2229">
        <f>samples!L2229-samples!L2228-4000000</f>
        <v>-10</v>
      </c>
      <c r="M2229">
        <f>samples!M2229-samples!M2228-4000000</f>
        <v>1</v>
      </c>
    </row>
    <row r="2230" spans="1:13" x14ac:dyDescent="0.2">
      <c r="A2230">
        <v>2228</v>
      </c>
      <c r="B2230">
        <f>samples!B2230-samples!B2229-4000000</f>
        <v>6</v>
      </c>
      <c r="C2230">
        <f>samples!C2230-samples!C2229-4000000</f>
        <v>-3</v>
      </c>
      <c r="D2230">
        <f>samples!D2230-samples!D2229-4000000</f>
        <v>-9</v>
      </c>
      <c r="E2230">
        <f>samples!E2230-samples!E2229-4000000</f>
        <v>-5</v>
      </c>
      <c r="F2230">
        <f>samples!F2230-samples!F2229-4000000</f>
        <v>-2</v>
      </c>
      <c r="G2230">
        <f>samples!G2230-samples!G2229-4000000</f>
        <v>8</v>
      </c>
      <c r="H2230">
        <f>samples!H2230-samples!H2229-4000000</f>
        <v>5</v>
      </c>
      <c r="I2230">
        <f>samples!I2230-samples!I2229-4000000</f>
        <v>6</v>
      </c>
      <c r="J2230">
        <f>samples!J2230-samples!J2229-4000000</f>
        <v>7</v>
      </c>
      <c r="K2230">
        <f>samples!K2230-samples!K2229-4000000</f>
        <v>-3</v>
      </c>
      <c r="L2230">
        <f>samples!L2230-samples!L2229-4000000</f>
        <v>0</v>
      </c>
      <c r="M2230">
        <f>samples!M2230-samples!M2229-4000000</f>
        <v>-7</v>
      </c>
    </row>
    <row r="2231" spans="1:13" x14ac:dyDescent="0.2">
      <c r="A2231">
        <v>2229</v>
      </c>
      <c r="B2231">
        <f>samples!B2231-samples!B2230-4000000</f>
        <v>3</v>
      </c>
      <c r="C2231">
        <f>samples!C2231-samples!C2230-4000000</f>
        <v>1</v>
      </c>
      <c r="D2231">
        <f>samples!D2231-samples!D2230-4000000</f>
        <v>8</v>
      </c>
      <c r="E2231">
        <f>samples!E2231-samples!E2230-4000000</f>
        <v>-1</v>
      </c>
      <c r="F2231">
        <f>samples!F2231-samples!F2230-4000000</f>
        <v>4</v>
      </c>
      <c r="G2231">
        <f>samples!G2231-samples!G2230-4000000</f>
        <v>-6</v>
      </c>
      <c r="H2231">
        <f>samples!H2231-samples!H2230-4000000</f>
        <v>-4</v>
      </c>
      <c r="I2231">
        <f>samples!I2231-samples!I2230-4000000</f>
        <v>-1</v>
      </c>
      <c r="J2231">
        <f>samples!J2231-samples!J2230-4000000</f>
        <v>-1</v>
      </c>
      <c r="K2231">
        <f>samples!K2231-samples!K2230-4000000</f>
        <v>-6</v>
      </c>
      <c r="L2231">
        <f>samples!L2231-samples!L2230-4000000</f>
        <v>1</v>
      </c>
      <c r="M2231">
        <f>samples!M2231-samples!M2230-4000000</f>
        <v>2</v>
      </c>
    </row>
    <row r="2232" spans="1:13" x14ac:dyDescent="0.2">
      <c r="A2232">
        <v>2230</v>
      </c>
      <c r="B2232">
        <f>samples!B2232-samples!B2231-4000000</f>
        <v>-8</v>
      </c>
      <c r="C2232">
        <f>samples!C2232-samples!C2231-4000000</f>
        <v>2</v>
      </c>
      <c r="D2232">
        <f>samples!D2232-samples!D2231-4000000</f>
        <v>2</v>
      </c>
      <c r="E2232">
        <f>samples!E2232-samples!E2231-4000000</f>
        <v>7</v>
      </c>
      <c r="F2232">
        <f>samples!F2232-samples!F2231-4000000</f>
        <v>-5</v>
      </c>
      <c r="G2232">
        <f>samples!G2232-samples!G2231-4000000</f>
        <v>2</v>
      </c>
      <c r="H2232">
        <f>samples!H2232-samples!H2231-4000000</f>
        <v>6</v>
      </c>
      <c r="I2232">
        <f>samples!I2232-samples!I2231-4000000</f>
        <v>-3</v>
      </c>
      <c r="J2232">
        <f>samples!J2232-samples!J2231-4000000</f>
        <v>-2</v>
      </c>
      <c r="K2232">
        <f>samples!K2232-samples!K2231-4000000</f>
        <v>2</v>
      </c>
      <c r="L2232">
        <f>samples!L2232-samples!L2231-4000000</f>
        <v>9</v>
      </c>
      <c r="M2232">
        <f>samples!M2232-samples!M2231-4000000</f>
        <v>2</v>
      </c>
    </row>
    <row r="2233" spans="1:13" x14ac:dyDescent="0.2">
      <c r="A2233">
        <v>2231</v>
      </c>
      <c r="B2233">
        <f>samples!B2233-samples!B2232-4000000</f>
        <v>4</v>
      </c>
      <c r="C2233">
        <f>samples!C2233-samples!C2232-4000000</f>
        <v>4</v>
      </c>
      <c r="D2233">
        <f>samples!D2233-samples!D2232-4000000</f>
        <v>-6</v>
      </c>
      <c r="E2233">
        <f>samples!E2233-samples!E2232-4000000</f>
        <v>-6</v>
      </c>
      <c r="F2233">
        <f>samples!F2233-samples!F2232-4000000</f>
        <v>5</v>
      </c>
      <c r="G2233">
        <f>samples!G2233-samples!G2232-4000000</f>
        <v>-1</v>
      </c>
      <c r="H2233">
        <f>samples!H2233-samples!H2232-4000000</f>
        <v>-4</v>
      </c>
      <c r="I2233">
        <f>samples!I2233-samples!I2232-4000000</f>
        <v>-1</v>
      </c>
      <c r="J2233">
        <f>samples!J2233-samples!J2232-4000000</f>
        <v>1</v>
      </c>
      <c r="K2233">
        <f>samples!K2233-samples!K2232-4000000</f>
        <v>8</v>
      </c>
      <c r="L2233">
        <f>samples!L2233-samples!L2232-4000000</f>
        <v>-6</v>
      </c>
      <c r="M2233">
        <f>samples!M2233-samples!M2232-4000000</f>
        <v>-6</v>
      </c>
    </row>
    <row r="2234" spans="1:13" x14ac:dyDescent="0.2">
      <c r="A2234">
        <v>2232</v>
      </c>
      <c r="B2234">
        <f>samples!B2234-samples!B2233-4000000</f>
        <v>3</v>
      </c>
      <c r="C2234">
        <f>samples!C2234-samples!C2233-4000000</f>
        <v>-1</v>
      </c>
      <c r="D2234">
        <f>samples!D2234-samples!D2233-4000000</f>
        <v>6</v>
      </c>
      <c r="E2234">
        <f>samples!E2234-samples!E2233-4000000</f>
        <v>0</v>
      </c>
      <c r="F2234">
        <f>samples!F2234-samples!F2233-4000000</f>
        <v>-1</v>
      </c>
      <c r="G2234">
        <f>samples!G2234-samples!G2233-4000000</f>
        <v>5</v>
      </c>
      <c r="H2234">
        <f>samples!H2234-samples!H2233-4000000</f>
        <v>1</v>
      </c>
      <c r="I2234">
        <f>samples!I2234-samples!I2233-4000000</f>
        <v>6</v>
      </c>
      <c r="J2234">
        <f>samples!J2234-samples!J2233-4000000</f>
        <v>-4</v>
      </c>
      <c r="K2234">
        <f>samples!K2234-samples!K2233-4000000</f>
        <v>-4</v>
      </c>
      <c r="L2234">
        <f>samples!L2234-samples!L2233-4000000</f>
        <v>2</v>
      </c>
      <c r="M2234">
        <f>samples!M2234-samples!M2233-4000000</f>
        <v>0</v>
      </c>
    </row>
    <row r="2235" spans="1:13" x14ac:dyDescent="0.2">
      <c r="A2235">
        <v>2233</v>
      </c>
      <c r="B2235">
        <f>samples!B2235-samples!B2234-4000000</f>
        <v>-1</v>
      </c>
      <c r="C2235">
        <f>samples!C2235-samples!C2234-4000000</f>
        <v>-7</v>
      </c>
      <c r="D2235">
        <f>samples!D2235-samples!D2234-4000000</f>
        <v>-5</v>
      </c>
      <c r="E2235">
        <f>samples!E2235-samples!E2234-4000000</f>
        <v>-2</v>
      </c>
      <c r="F2235">
        <f>samples!F2235-samples!F2234-4000000</f>
        <v>-3</v>
      </c>
      <c r="G2235">
        <f>samples!G2235-samples!G2234-4000000</f>
        <v>-2</v>
      </c>
      <c r="H2235">
        <f>samples!H2235-samples!H2234-4000000</f>
        <v>-5</v>
      </c>
      <c r="I2235">
        <f>samples!I2235-samples!I2234-4000000</f>
        <v>-3</v>
      </c>
      <c r="J2235">
        <f>samples!J2235-samples!J2234-4000000</f>
        <v>6</v>
      </c>
      <c r="K2235">
        <f>samples!K2235-samples!K2234-4000000</f>
        <v>-3</v>
      </c>
      <c r="L2235">
        <f>samples!L2235-samples!L2234-4000000</f>
        <v>1</v>
      </c>
      <c r="M2235">
        <f>samples!M2235-samples!M2234-4000000</f>
        <v>1</v>
      </c>
    </row>
    <row r="2236" spans="1:13" x14ac:dyDescent="0.2">
      <c r="A2236">
        <v>2234</v>
      </c>
      <c r="B2236">
        <f>samples!B2236-samples!B2235-4000000</f>
        <v>0</v>
      </c>
      <c r="C2236">
        <f>samples!C2236-samples!C2235-4000000</f>
        <v>6</v>
      </c>
      <c r="D2236">
        <f>samples!D2236-samples!D2235-4000000</f>
        <v>-5</v>
      </c>
      <c r="E2236">
        <f>samples!E2236-samples!E2235-4000000</f>
        <v>6</v>
      </c>
      <c r="F2236">
        <f>samples!F2236-samples!F2235-4000000</f>
        <v>2</v>
      </c>
      <c r="G2236">
        <f>samples!G2236-samples!G2235-4000000</f>
        <v>3</v>
      </c>
      <c r="H2236">
        <f>samples!H2236-samples!H2235-4000000</f>
        <v>2</v>
      </c>
      <c r="I2236">
        <f>samples!I2236-samples!I2235-4000000</f>
        <v>-4</v>
      </c>
      <c r="J2236">
        <f>samples!J2236-samples!J2235-4000000</f>
        <v>-7</v>
      </c>
      <c r="K2236">
        <f>samples!K2236-samples!K2235-4000000</f>
        <v>6</v>
      </c>
      <c r="L2236">
        <f>samples!L2236-samples!L2235-4000000</f>
        <v>-1</v>
      </c>
      <c r="M2236">
        <f>samples!M2236-samples!M2235-4000000</f>
        <v>2</v>
      </c>
    </row>
    <row r="2237" spans="1:13" x14ac:dyDescent="0.2">
      <c r="A2237">
        <v>2235</v>
      </c>
      <c r="B2237">
        <f>samples!B2237-samples!B2236-4000000</f>
        <v>-1</v>
      </c>
      <c r="C2237">
        <f>samples!C2237-samples!C2236-4000000</f>
        <v>1</v>
      </c>
      <c r="D2237">
        <f>samples!D2237-samples!D2236-4000000</f>
        <v>8</v>
      </c>
      <c r="E2237">
        <f>samples!E2237-samples!E2236-4000000</f>
        <v>0</v>
      </c>
      <c r="F2237">
        <f>samples!F2237-samples!F2236-4000000</f>
        <v>1</v>
      </c>
      <c r="G2237">
        <f>samples!G2237-samples!G2236-4000000</f>
        <v>-4</v>
      </c>
      <c r="H2237">
        <f>samples!H2237-samples!H2236-4000000</f>
        <v>4</v>
      </c>
      <c r="I2237">
        <f>samples!I2237-samples!I2236-4000000</f>
        <v>7</v>
      </c>
      <c r="J2237">
        <f>samples!J2237-samples!J2236-4000000</f>
        <v>2</v>
      </c>
      <c r="K2237">
        <f>samples!K2237-samples!K2236-4000000</f>
        <v>-8</v>
      </c>
      <c r="L2237">
        <f>samples!L2237-samples!L2236-4000000</f>
        <v>-5</v>
      </c>
      <c r="M2237">
        <f>samples!M2237-samples!M2236-4000000</f>
        <v>2</v>
      </c>
    </row>
    <row r="2238" spans="1:13" x14ac:dyDescent="0.2">
      <c r="A2238">
        <v>2236</v>
      </c>
      <c r="B2238">
        <f>samples!B2238-samples!B2237-4000000</f>
        <v>-5</v>
      </c>
      <c r="C2238">
        <f>samples!C2238-samples!C2237-4000000</f>
        <v>0</v>
      </c>
      <c r="D2238">
        <f>samples!D2238-samples!D2237-4000000</f>
        <v>-7</v>
      </c>
      <c r="E2238">
        <f>samples!E2238-samples!E2237-4000000</f>
        <v>1</v>
      </c>
      <c r="F2238">
        <f>samples!F2238-samples!F2237-4000000</f>
        <v>-2</v>
      </c>
      <c r="G2238">
        <f>samples!G2238-samples!G2237-4000000</f>
        <v>2</v>
      </c>
      <c r="H2238">
        <f>samples!H2238-samples!H2237-4000000</f>
        <v>-5</v>
      </c>
      <c r="I2238">
        <f>samples!I2238-samples!I2237-4000000</f>
        <v>-2</v>
      </c>
      <c r="J2238">
        <f>samples!J2238-samples!J2237-4000000</f>
        <v>-5</v>
      </c>
      <c r="K2238">
        <f>samples!K2238-samples!K2237-4000000</f>
        <v>6</v>
      </c>
      <c r="L2238">
        <f>samples!L2238-samples!L2237-4000000</f>
        <v>5</v>
      </c>
      <c r="M2238">
        <f>samples!M2238-samples!M2237-4000000</f>
        <v>0</v>
      </c>
    </row>
    <row r="2239" spans="1:13" x14ac:dyDescent="0.2">
      <c r="A2239">
        <v>2237</v>
      </c>
      <c r="B2239">
        <f>samples!B2239-samples!B2238-4000000</f>
        <v>7</v>
      </c>
      <c r="C2239">
        <f>samples!C2239-samples!C2238-4000000</f>
        <v>-6</v>
      </c>
      <c r="D2239">
        <f>samples!D2239-samples!D2238-4000000</f>
        <v>0</v>
      </c>
      <c r="E2239">
        <f>samples!E2239-samples!E2238-4000000</f>
        <v>-3</v>
      </c>
      <c r="F2239">
        <f>samples!F2239-samples!F2238-4000000</f>
        <v>-3</v>
      </c>
      <c r="G2239">
        <f>samples!G2239-samples!G2238-4000000</f>
        <v>-5</v>
      </c>
      <c r="H2239">
        <f>samples!H2239-samples!H2238-4000000</f>
        <v>3</v>
      </c>
      <c r="I2239">
        <f>samples!I2239-samples!I2238-4000000</f>
        <v>-4</v>
      </c>
      <c r="J2239">
        <f>samples!J2239-samples!J2238-4000000</f>
        <v>6</v>
      </c>
      <c r="K2239">
        <f>samples!K2239-samples!K2238-4000000</f>
        <v>-1</v>
      </c>
      <c r="L2239">
        <f>samples!L2239-samples!L2238-4000000</f>
        <v>2</v>
      </c>
      <c r="M2239">
        <f>samples!M2239-samples!M2238-4000000</f>
        <v>1</v>
      </c>
    </row>
    <row r="2240" spans="1:13" x14ac:dyDescent="0.2">
      <c r="A2240">
        <v>2238</v>
      </c>
      <c r="B2240">
        <f>samples!B2240-samples!B2239-4000000</f>
        <v>-8</v>
      </c>
      <c r="C2240">
        <f>samples!C2240-samples!C2239-4000000</f>
        <v>6</v>
      </c>
      <c r="D2240">
        <f>samples!D2240-samples!D2239-4000000</f>
        <v>-1</v>
      </c>
      <c r="E2240">
        <f>samples!E2240-samples!E2239-4000000</f>
        <v>0</v>
      </c>
      <c r="F2240">
        <f>samples!F2240-samples!F2239-4000000</f>
        <v>11</v>
      </c>
      <c r="G2240">
        <f>samples!G2240-samples!G2239-4000000</f>
        <v>2</v>
      </c>
      <c r="H2240">
        <f>samples!H2240-samples!H2239-4000000</f>
        <v>-1</v>
      </c>
      <c r="I2240">
        <f>samples!I2240-samples!I2239-4000000</f>
        <v>-3</v>
      </c>
      <c r="J2240">
        <f>samples!J2240-samples!J2239-4000000</f>
        <v>-3</v>
      </c>
      <c r="K2240">
        <f>samples!K2240-samples!K2239-4000000</f>
        <v>4</v>
      </c>
      <c r="L2240">
        <f>samples!L2240-samples!L2239-4000000</f>
        <v>-2</v>
      </c>
      <c r="M2240">
        <f>samples!M2240-samples!M2239-4000000</f>
        <v>-3</v>
      </c>
    </row>
    <row r="2241" spans="1:13" x14ac:dyDescent="0.2">
      <c r="A2241">
        <v>2239</v>
      </c>
      <c r="B2241">
        <f>samples!B2241-samples!B2240-4000000</f>
        <v>9</v>
      </c>
      <c r="C2241">
        <f>samples!C2241-samples!C2240-4000000</f>
        <v>0</v>
      </c>
      <c r="D2241">
        <f>samples!D2241-samples!D2240-4000000</f>
        <v>0</v>
      </c>
      <c r="E2241">
        <f>samples!E2241-samples!E2240-4000000</f>
        <v>3</v>
      </c>
      <c r="F2241">
        <f>samples!F2241-samples!F2240-4000000</f>
        <v>-3</v>
      </c>
      <c r="G2241">
        <f>samples!G2241-samples!G2240-4000000</f>
        <v>-4</v>
      </c>
      <c r="H2241">
        <f>samples!H2241-samples!H2240-4000000</f>
        <v>5</v>
      </c>
      <c r="I2241">
        <f>samples!I2241-samples!I2240-4000000</f>
        <v>-1</v>
      </c>
      <c r="J2241">
        <f>samples!J2241-samples!J2240-4000000</f>
        <v>6</v>
      </c>
      <c r="K2241">
        <f>samples!K2241-samples!K2240-4000000</f>
        <v>-8</v>
      </c>
      <c r="L2241">
        <f>samples!L2241-samples!L2240-4000000</f>
        <v>4</v>
      </c>
      <c r="M2241">
        <f>samples!M2241-samples!M2240-4000000</f>
        <v>0</v>
      </c>
    </row>
    <row r="2242" spans="1:13" x14ac:dyDescent="0.2">
      <c r="A2242">
        <v>2240</v>
      </c>
      <c r="B2242">
        <f>samples!B2242-samples!B2241-4000000</f>
        <v>-4</v>
      </c>
      <c r="C2242">
        <f>samples!C2242-samples!C2241-4000000</f>
        <v>0</v>
      </c>
      <c r="D2242">
        <f>samples!D2242-samples!D2241-4000000</f>
        <v>3</v>
      </c>
      <c r="E2242">
        <f>samples!E2242-samples!E2241-4000000</f>
        <v>2</v>
      </c>
      <c r="F2242">
        <f>samples!F2242-samples!F2241-4000000</f>
        <v>-8</v>
      </c>
      <c r="G2242">
        <f>samples!G2242-samples!G2241-4000000</f>
        <v>5</v>
      </c>
      <c r="H2242">
        <f>samples!H2242-samples!H2241-4000000</f>
        <v>-9</v>
      </c>
      <c r="I2242">
        <f>samples!I2242-samples!I2241-4000000</f>
        <v>5</v>
      </c>
      <c r="J2242">
        <f>samples!J2242-samples!J2241-4000000</f>
        <v>-5</v>
      </c>
      <c r="K2242">
        <f>samples!K2242-samples!K2241-4000000</f>
        <v>5</v>
      </c>
      <c r="L2242">
        <f>samples!L2242-samples!L2241-4000000</f>
        <v>-2</v>
      </c>
      <c r="M2242">
        <f>samples!M2242-samples!M2241-4000000</f>
        <v>-3</v>
      </c>
    </row>
    <row r="2243" spans="1:13" x14ac:dyDescent="0.2">
      <c r="A2243">
        <v>2241</v>
      </c>
      <c r="B2243">
        <f>samples!B2243-samples!B2242-4000000</f>
        <v>5</v>
      </c>
      <c r="C2243">
        <f>samples!C2243-samples!C2242-4000000</f>
        <v>-8</v>
      </c>
      <c r="D2243">
        <f>samples!D2243-samples!D2242-4000000</f>
        <v>5</v>
      </c>
      <c r="E2243">
        <f>samples!E2243-samples!E2242-4000000</f>
        <v>-2</v>
      </c>
      <c r="F2243">
        <f>samples!F2243-samples!F2242-4000000</f>
        <v>6</v>
      </c>
      <c r="G2243">
        <f>samples!G2243-samples!G2242-4000000</f>
        <v>1</v>
      </c>
      <c r="H2243">
        <f>samples!H2243-samples!H2242-4000000</f>
        <v>9</v>
      </c>
      <c r="I2243">
        <f>samples!I2243-samples!I2242-4000000</f>
        <v>-1</v>
      </c>
      <c r="J2243">
        <f>samples!J2243-samples!J2242-4000000</f>
        <v>1</v>
      </c>
      <c r="K2243">
        <f>samples!K2243-samples!K2242-4000000</f>
        <v>2</v>
      </c>
      <c r="L2243">
        <f>samples!L2243-samples!L2242-4000000</f>
        <v>2</v>
      </c>
      <c r="M2243">
        <f>samples!M2243-samples!M2242-4000000</f>
        <v>5</v>
      </c>
    </row>
    <row r="2244" spans="1:13" x14ac:dyDescent="0.2">
      <c r="A2244">
        <v>2242</v>
      </c>
      <c r="B2244">
        <f>samples!B2244-samples!B2243-4000000</f>
        <v>-2</v>
      </c>
      <c r="C2244">
        <f>samples!C2244-samples!C2243-4000000</f>
        <v>2</v>
      </c>
      <c r="D2244">
        <f>samples!D2244-samples!D2243-4000000</f>
        <v>0</v>
      </c>
      <c r="E2244">
        <f>samples!E2244-samples!E2243-4000000</f>
        <v>-4</v>
      </c>
      <c r="F2244">
        <f>samples!F2244-samples!F2243-4000000</f>
        <v>-3</v>
      </c>
      <c r="G2244">
        <f>samples!G2244-samples!G2243-4000000</f>
        <v>3</v>
      </c>
      <c r="H2244">
        <f>samples!H2244-samples!H2243-4000000</f>
        <v>0</v>
      </c>
      <c r="I2244">
        <f>samples!I2244-samples!I2243-4000000</f>
        <v>1</v>
      </c>
      <c r="J2244">
        <f>samples!J2244-samples!J2243-4000000</f>
        <v>-5</v>
      </c>
      <c r="K2244">
        <f>samples!K2244-samples!K2243-4000000</f>
        <v>-2</v>
      </c>
      <c r="L2244">
        <f>samples!L2244-samples!L2243-4000000</f>
        <v>-1</v>
      </c>
      <c r="M2244">
        <f>samples!M2244-samples!M2243-4000000</f>
        <v>2</v>
      </c>
    </row>
    <row r="2245" spans="1:13" x14ac:dyDescent="0.2">
      <c r="A2245">
        <v>2243</v>
      </c>
      <c r="B2245">
        <f>samples!B2245-samples!B2244-4000000</f>
        <v>-4</v>
      </c>
      <c r="C2245">
        <f>samples!C2245-samples!C2244-4000000</f>
        <v>2</v>
      </c>
      <c r="D2245">
        <f>samples!D2245-samples!D2244-4000000</f>
        <v>-4</v>
      </c>
      <c r="E2245">
        <f>samples!E2245-samples!E2244-4000000</f>
        <v>-1</v>
      </c>
      <c r="F2245">
        <f>samples!F2245-samples!F2244-4000000</f>
        <v>-2</v>
      </c>
      <c r="G2245">
        <f>samples!G2245-samples!G2244-4000000</f>
        <v>-7</v>
      </c>
      <c r="H2245">
        <f>samples!H2245-samples!H2244-4000000</f>
        <v>-8</v>
      </c>
      <c r="I2245">
        <f>samples!I2245-samples!I2244-4000000</f>
        <v>3</v>
      </c>
      <c r="J2245">
        <f>samples!J2245-samples!J2244-4000000</f>
        <v>1</v>
      </c>
      <c r="K2245">
        <f>samples!K2245-samples!K2244-4000000</f>
        <v>-5</v>
      </c>
      <c r="L2245">
        <f>samples!L2245-samples!L2244-4000000</f>
        <v>0</v>
      </c>
      <c r="M2245">
        <f>samples!M2245-samples!M2244-4000000</f>
        <v>3</v>
      </c>
    </row>
    <row r="2246" spans="1:13" x14ac:dyDescent="0.2">
      <c r="A2246">
        <v>2244</v>
      </c>
      <c r="B2246">
        <f>samples!B2246-samples!B2245-4000000</f>
        <v>-2</v>
      </c>
      <c r="C2246">
        <f>samples!C2246-samples!C2245-4000000</f>
        <v>3</v>
      </c>
      <c r="D2246">
        <f>samples!D2246-samples!D2245-4000000</f>
        <v>-3</v>
      </c>
      <c r="E2246">
        <f>samples!E2246-samples!E2245-4000000</f>
        <v>-2</v>
      </c>
      <c r="F2246">
        <f>samples!F2246-samples!F2245-4000000</f>
        <v>5</v>
      </c>
      <c r="G2246">
        <f>samples!G2246-samples!G2245-4000000</f>
        <v>7</v>
      </c>
      <c r="H2246">
        <f>samples!H2246-samples!H2245-4000000</f>
        <v>6</v>
      </c>
      <c r="I2246">
        <f>samples!I2246-samples!I2245-4000000</f>
        <v>-6</v>
      </c>
      <c r="J2246">
        <f>samples!J2246-samples!J2245-4000000</f>
        <v>0</v>
      </c>
      <c r="K2246">
        <f>samples!K2246-samples!K2245-4000000</f>
        <v>7</v>
      </c>
      <c r="L2246">
        <f>samples!L2246-samples!L2245-4000000</f>
        <v>-9</v>
      </c>
      <c r="M2246">
        <f>samples!M2246-samples!M2245-4000000</f>
        <v>-3</v>
      </c>
    </row>
    <row r="2247" spans="1:13" x14ac:dyDescent="0.2">
      <c r="A2247">
        <v>2245</v>
      </c>
      <c r="B2247">
        <f>samples!B2247-samples!B2246-4000000</f>
        <v>5</v>
      </c>
      <c r="C2247">
        <f>samples!C2247-samples!C2246-4000000</f>
        <v>-3</v>
      </c>
      <c r="D2247">
        <f>samples!D2247-samples!D2246-4000000</f>
        <v>7</v>
      </c>
      <c r="E2247">
        <f>samples!E2247-samples!E2246-4000000</f>
        <v>7</v>
      </c>
      <c r="F2247">
        <f>samples!F2247-samples!F2246-4000000</f>
        <v>4</v>
      </c>
      <c r="G2247">
        <f>samples!G2247-samples!G2246-4000000</f>
        <v>-9</v>
      </c>
      <c r="H2247">
        <f>samples!H2247-samples!H2246-4000000</f>
        <v>-5</v>
      </c>
      <c r="I2247">
        <f>samples!I2247-samples!I2246-4000000</f>
        <v>1</v>
      </c>
      <c r="J2247">
        <f>samples!J2247-samples!J2246-4000000</f>
        <v>3</v>
      </c>
      <c r="K2247">
        <f>samples!K2247-samples!K2246-4000000</f>
        <v>-3</v>
      </c>
      <c r="L2247">
        <f>samples!L2247-samples!L2246-4000000</f>
        <v>7</v>
      </c>
      <c r="M2247">
        <f>samples!M2247-samples!M2246-4000000</f>
        <v>3</v>
      </c>
    </row>
    <row r="2248" spans="1:13" x14ac:dyDescent="0.2">
      <c r="A2248">
        <v>2246</v>
      </c>
      <c r="B2248">
        <f>samples!B2248-samples!B2247-4000000</f>
        <v>-7</v>
      </c>
      <c r="C2248">
        <f>samples!C2248-samples!C2247-4000000</f>
        <v>5</v>
      </c>
      <c r="D2248">
        <f>samples!D2248-samples!D2247-4000000</f>
        <v>-4</v>
      </c>
      <c r="E2248">
        <f>samples!E2248-samples!E2247-4000000</f>
        <v>-2</v>
      </c>
      <c r="F2248">
        <f>samples!F2248-samples!F2247-4000000</f>
        <v>0</v>
      </c>
      <c r="G2248">
        <f>samples!G2248-samples!G2247-4000000</f>
        <v>0</v>
      </c>
      <c r="H2248">
        <f>samples!H2248-samples!H2247-4000000</f>
        <v>0</v>
      </c>
      <c r="I2248">
        <f>samples!I2248-samples!I2247-4000000</f>
        <v>4</v>
      </c>
      <c r="J2248">
        <f>samples!J2248-samples!J2247-4000000</f>
        <v>6</v>
      </c>
      <c r="K2248">
        <f>samples!K2248-samples!K2247-4000000</f>
        <v>-2</v>
      </c>
      <c r="L2248">
        <f>samples!L2248-samples!L2247-4000000</f>
        <v>-2</v>
      </c>
      <c r="M2248">
        <f>samples!M2248-samples!M2247-4000000</f>
        <v>-2</v>
      </c>
    </row>
    <row r="2249" spans="1:13" x14ac:dyDescent="0.2">
      <c r="A2249">
        <v>2247</v>
      </c>
      <c r="B2249">
        <f>samples!B2249-samples!B2248-4000000</f>
        <v>2</v>
      </c>
      <c r="C2249">
        <f>samples!C2249-samples!C2248-4000000</f>
        <v>-1</v>
      </c>
      <c r="D2249">
        <f>samples!D2249-samples!D2248-4000000</f>
        <v>2</v>
      </c>
      <c r="E2249">
        <f>samples!E2249-samples!E2248-4000000</f>
        <v>-5</v>
      </c>
      <c r="F2249">
        <f>samples!F2249-samples!F2248-4000000</f>
        <v>-8</v>
      </c>
      <c r="G2249">
        <f>samples!G2249-samples!G2248-4000000</f>
        <v>1</v>
      </c>
      <c r="H2249">
        <f>samples!H2249-samples!H2248-4000000</f>
        <v>6</v>
      </c>
      <c r="I2249">
        <f>samples!I2249-samples!I2248-4000000</f>
        <v>2</v>
      </c>
      <c r="J2249">
        <f>samples!J2249-samples!J2248-4000000</f>
        <v>-9</v>
      </c>
      <c r="K2249">
        <f>samples!K2249-samples!K2248-4000000</f>
        <v>2</v>
      </c>
      <c r="L2249">
        <f>samples!L2249-samples!L2248-4000000</f>
        <v>-2</v>
      </c>
      <c r="M2249">
        <f>samples!M2249-samples!M2248-4000000</f>
        <v>-5</v>
      </c>
    </row>
    <row r="2250" spans="1:13" x14ac:dyDescent="0.2">
      <c r="A2250">
        <v>2248</v>
      </c>
      <c r="B2250">
        <f>samples!B2250-samples!B2249-4000000</f>
        <v>2</v>
      </c>
      <c r="C2250">
        <f>samples!C2250-samples!C2249-4000000</f>
        <v>-1</v>
      </c>
      <c r="D2250">
        <f>samples!D2250-samples!D2249-4000000</f>
        <v>0</v>
      </c>
      <c r="E2250">
        <f>samples!E2250-samples!E2249-4000000</f>
        <v>2</v>
      </c>
      <c r="F2250">
        <f>samples!F2250-samples!F2249-4000000</f>
        <v>5</v>
      </c>
      <c r="G2250">
        <f>samples!G2250-samples!G2249-4000000</f>
        <v>5</v>
      </c>
      <c r="H2250">
        <f>samples!H2250-samples!H2249-4000000</f>
        <v>0</v>
      </c>
      <c r="I2250">
        <f>samples!I2250-samples!I2249-4000000</f>
        <v>-9</v>
      </c>
      <c r="J2250">
        <f>samples!J2250-samples!J2249-4000000</f>
        <v>8</v>
      </c>
      <c r="K2250">
        <f>samples!K2250-samples!K2249-4000000</f>
        <v>1</v>
      </c>
      <c r="L2250">
        <f>samples!L2250-samples!L2249-4000000</f>
        <v>7</v>
      </c>
      <c r="M2250">
        <f>samples!M2250-samples!M2249-4000000</f>
        <v>7</v>
      </c>
    </row>
    <row r="2251" spans="1:13" x14ac:dyDescent="0.2">
      <c r="A2251">
        <v>2249</v>
      </c>
      <c r="B2251">
        <f>samples!B2251-samples!B2250-4000000</f>
        <v>6</v>
      </c>
      <c r="C2251">
        <f>samples!C2251-samples!C2250-4000000</f>
        <v>0</v>
      </c>
      <c r="D2251">
        <f>samples!D2251-samples!D2250-4000000</f>
        <v>-1</v>
      </c>
      <c r="E2251">
        <f>samples!E2251-samples!E2250-4000000</f>
        <v>2</v>
      </c>
      <c r="F2251">
        <f>samples!F2251-samples!F2250-4000000</f>
        <v>-4</v>
      </c>
      <c r="G2251">
        <f>samples!G2251-samples!G2250-4000000</f>
        <v>-3</v>
      </c>
      <c r="H2251">
        <f>samples!H2251-samples!H2250-4000000</f>
        <v>-1</v>
      </c>
      <c r="I2251">
        <f>samples!I2251-samples!I2250-4000000</f>
        <v>6</v>
      </c>
      <c r="J2251">
        <f>samples!J2251-samples!J2250-4000000</f>
        <v>1</v>
      </c>
      <c r="K2251">
        <f>samples!K2251-samples!K2250-4000000</f>
        <v>-1</v>
      </c>
      <c r="L2251">
        <f>samples!L2251-samples!L2250-4000000</f>
        <v>-8</v>
      </c>
      <c r="M2251">
        <f>samples!M2251-samples!M2250-4000000</f>
        <v>-7</v>
      </c>
    </row>
    <row r="2252" spans="1:13" x14ac:dyDescent="0.2">
      <c r="A2252">
        <v>2250</v>
      </c>
      <c r="B2252">
        <f>samples!B2252-samples!B2251-4000000</f>
        <v>-10</v>
      </c>
      <c r="C2252">
        <f>samples!C2252-samples!C2251-4000000</f>
        <v>-4</v>
      </c>
      <c r="D2252">
        <f>samples!D2252-samples!D2251-4000000</f>
        <v>-5</v>
      </c>
      <c r="E2252">
        <f>samples!E2252-samples!E2251-4000000</f>
        <v>4</v>
      </c>
      <c r="F2252">
        <f>samples!F2252-samples!F2251-4000000</f>
        <v>7</v>
      </c>
      <c r="G2252">
        <f>samples!G2252-samples!G2251-4000000</f>
        <v>0</v>
      </c>
      <c r="H2252">
        <f>samples!H2252-samples!H2251-4000000</f>
        <v>-6</v>
      </c>
      <c r="I2252">
        <f>samples!I2252-samples!I2251-4000000</f>
        <v>-3</v>
      </c>
      <c r="J2252">
        <f>samples!J2252-samples!J2251-4000000</f>
        <v>-1</v>
      </c>
      <c r="K2252">
        <f>samples!K2252-samples!K2251-4000000</f>
        <v>4</v>
      </c>
      <c r="L2252">
        <f>samples!L2252-samples!L2251-4000000</f>
        <v>5</v>
      </c>
      <c r="M2252">
        <f>samples!M2252-samples!M2251-4000000</f>
        <v>-2</v>
      </c>
    </row>
    <row r="2253" spans="1:13" x14ac:dyDescent="0.2">
      <c r="A2253">
        <v>2251</v>
      </c>
      <c r="B2253">
        <f>samples!B2253-samples!B2252-4000000</f>
        <v>0</v>
      </c>
      <c r="C2253">
        <f>samples!C2253-samples!C2252-4000000</f>
        <v>1</v>
      </c>
      <c r="D2253">
        <f>samples!D2253-samples!D2252-4000000</f>
        <v>6</v>
      </c>
      <c r="E2253">
        <f>samples!E2253-samples!E2252-4000000</f>
        <v>-8</v>
      </c>
      <c r="F2253">
        <f>samples!F2253-samples!F2252-4000000</f>
        <v>-3</v>
      </c>
      <c r="G2253">
        <f>samples!G2253-samples!G2252-4000000</f>
        <v>-3</v>
      </c>
      <c r="H2253">
        <f>samples!H2253-samples!H2252-4000000</f>
        <v>-1</v>
      </c>
      <c r="I2253">
        <f>samples!I2253-samples!I2252-4000000</f>
        <v>-3</v>
      </c>
      <c r="J2253">
        <f>samples!J2253-samples!J2252-4000000</f>
        <v>-6</v>
      </c>
      <c r="K2253">
        <f>samples!K2253-samples!K2252-4000000</f>
        <v>-6</v>
      </c>
      <c r="L2253">
        <f>samples!L2253-samples!L2252-4000000</f>
        <v>0</v>
      </c>
      <c r="M2253">
        <f>samples!M2253-samples!M2252-4000000</f>
        <v>9</v>
      </c>
    </row>
    <row r="2254" spans="1:13" x14ac:dyDescent="0.2">
      <c r="A2254">
        <v>2252</v>
      </c>
      <c r="B2254">
        <f>samples!B2254-samples!B2253-4000000</f>
        <v>2</v>
      </c>
      <c r="C2254">
        <f>samples!C2254-samples!C2253-4000000</f>
        <v>0</v>
      </c>
      <c r="D2254">
        <f>samples!D2254-samples!D2253-4000000</f>
        <v>1</v>
      </c>
      <c r="E2254">
        <f>samples!E2254-samples!E2253-4000000</f>
        <v>1</v>
      </c>
      <c r="F2254">
        <f>samples!F2254-samples!F2253-4000000</f>
        <v>-3</v>
      </c>
      <c r="G2254">
        <f>samples!G2254-samples!G2253-4000000</f>
        <v>2</v>
      </c>
      <c r="H2254">
        <f>samples!H2254-samples!H2253-4000000</f>
        <v>5</v>
      </c>
      <c r="I2254">
        <f>samples!I2254-samples!I2253-4000000</f>
        <v>3</v>
      </c>
      <c r="J2254">
        <f>samples!J2254-samples!J2253-4000000</f>
        <v>-2</v>
      </c>
      <c r="K2254">
        <f>samples!K2254-samples!K2253-4000000</f>
        <v>-2</v>
      </c>
      <c r="L2254">
        <f>samples!L2254-samples!L2253-4000000</f>
        <v>-1</v>
      </c>
      <c r="M2254">
        <f>samples!M2254-samples!M2253-4000000</f>
        <v>-3</v>
      </c>
    </row>
    <row r="2255" spans="1:13" x14ac:dyDescent="0.2">
      <c r="A2255">
        <v>2253</v>
      </c>
      <c r="B2255">
        <f>samples!B2255-samples!B2254-4000000</f>
        <v>2</v>
      </c>
      <c r="C2255">
        <f>samples!C2255-samples!C2254-4000000</f>
        <v>-5</v>
      </c>
      <c r="D2255">
        <f>samples!D2255-samples!D2254-4000000</f>
        <v>-7</v>
      </c>
      <c r="E2255">
        <f>samples!E2255-samples!E2254-4000000</f>
        <v>6</v>
      </c>
      <c r="F2255">
        <f>samples!F2255-samples!F2254-4000000</f>
        <v>1</v>
      </c>
      <c r="G2255">
        <f>samples!G2255-samples!G2254-4000000</f>
        <v>0</v>
      </c>
      <c r="H2255">
        <f>samples!H2255-samples!H2254-4000000</f>
        <v>-3</v>
      </c>
      <c r="I2255">
        <f>samples!I2255-samples!I2254-4000000</f>
        <v>5</v>
      </c>
      <c r="J2255">
        <f>samples!J2255-samples!J2254-4000000</f>
        <v>5</v>
      </c>
      <c r="K2255">
        <f>samples!K2255-samples!K2254-4000000</f>
        <v>-2</v>
      </c>
      <c r="L2255">
        <f>samples!L2255-samples!L2254-4000000</f>
        <v>2</v>
      </c>
      <c r="M2255">
        <f>samples!M2255-samples!M2254-4000000</f>
        <v>-1</v>
      </c>
    </row>
    <row r="2256" spans="1:13" x14ac:dyDescent="0.2">
      <c r="A2256">
        <v>2254</v>
      </c>
      <c r="B2256">
        <f>samples!B2256-samples!B2255-4000000</f>
        <v>4</v>
      </c>
      <c r="C2256">
        <f>samples!C2256-samples!C2255-4000000</f>
        <v>5</v>
      </c>
      <c r="D2256">
        <f>samples!D2256-samples!D2255-4000000</f>
        <v>6</v>
      </c>
      <c r="E2256">
        <f>samples!E2256-samples!E2255-4000000</f>
        <v>-2</v>
      </c>
      <c r="F2256">
        <f>samples!F2256-samples!F2255-4000000</f>
        <v>2</v>
      </c>
      <c r="G2256">
        <f>samples!G2256-samples!G2255-4000000</f>
        <v>1</v>
      </c>
      <c r="H2256">
        <f>samples!H2256-samples!H2255-4000000</f>
        <v>-1</v>
      </c>
      <c r="I2256">
        <f>samples!I2256-samples!I2255-4000000</f>
        <v>2</v>
      </c>
      <c r="J2256">
        <f>samples!J2256-samples!J2255-4000000</f>
        <v>-1</v>
      </c>
      <c r="K2256">
        <f>samples!K2256-samples!K2255-4000000</f>
        <v>3</v>
      </c>
      <c r="L2256">
        <f>samples!L2256-samples!L2255-4000000</f>
        <v>-8</v>
      </c>
      <c r="M2256">
        <f>samples!M2256-samples!M2255-4000000</f>
        <v>-6</v>
      </c>
    </row>
    <row r="2257" spans="1:13" x14ac:dyDescent="0.2">
      <c r="A2257">
        <v>2255</v>
      </c>
      <c r="B2257">
        <f>samples!B2257-samples!B2256-4000000</f>
        <v>2</v>
      </c>
      <c r="C2257">
        <f>samples!C2257-samples!C2256-4000000</f>
        <v>-1</v>
      </c>
      <c r="D2257">
        <f>samples!D2257-samples!D2256-4000000</f>
        <v>4</v>
      </c>
      <c r="E2257">
        <f>samples!E2257-samples!E2256-4000000</f>
        <v>-6</v>
      </c>
      <c r="F2257">
        <f>samples!F2257-samples!F2256-4000000</f>
        <v>-2</v>
      </c>
      <c r="G2257">
        <f>samples!G2257-samples!G2256-4000000</f>
        <v>-1</v>
      </c>
      <c r="H2257">
        <f>samples!H2257-samples!H2256-4000000</f>
        <v>5</v>
      </c>
      <c r="I2257">
        <f>samples!I2257-samples!I2256-4000000</f>
        <v>-8</v>
      </c>
      <c r="J2257">
        <f>samples!J2257-samples!J2256-4000000</f>
        <v>-5</v>
      </c>
      <c r="K2257">
        <f>samples!K2257-samples!K2256-4000000</f>
        <v>0</v>
      </c>
      <c r="L2257">
        <f>samples!L2257-samples!L2256-4000000</f>
        <v>1</v>
      </c>
      <c r="M2257">
        <f>samples!M2257-samples!M2256-4000000</f>
        <v>8</v>
      </c>
    </row>
    <row r="2258" spans="1:13" x14ac:dyDescent="0.2">
      <c r="A2258">
        <v>2256</v>
      </c>
      <c r="B2258">
        <f>samples!B2258-samples!B2257-4000000</f>
        <v>-8</v>
      </c>
      <c r="C2258">
        <f>samples!C2258-samples!C2257-4000000</f>
        <v>0</v>
      </c>
      <c r="D2258">
        <f>samples!D2258-samples!D2257-4000000</f>
        <v>-2</v>
      </c>
      <c r="E2258">
        <f>samples!E2258-samples!E2257-4000000</f>
        <v>3</v>
      </c>
      <c r="F2258">
        <f>samples!F2258-samples!F2257-4000000</f>
        <v>0</v>
      </c>
      <c r="G2258">
        <f>samples!G2258-samples!G2257-4000000</f>
        <v>-2</v>
      </c>
      <c r="H2258">
        <f>samples!H2258-samples!H2257-4000000</f>
        <v>2</v>
      </c>
      <c r="I2258">
        <f>samples!I2258-samples!I2257-4000000</f>
        <v>8</v>
      </c>
      <c r="J2258">
        <f>samples!J2258-samples!J2257-4000000</f>
        <v>8</v>
      </c>
      <c r="K2258">
        <f>samples!K2258-samples!K2257-4000000</f>
        <v>2</v>
      </c>
      <c r="L2258">
        <f>samples!L2258-samples!L2257-4000000</f>
        <v>9</v>
      </c>
      <c r="M2258">
        <f>samples!M2258-samples!M2257-4000000</f>
        <v>-5</v>
      </c>
    </row>
    <row r="2259" spans="1:13" x14ac:dyDescent="0.2">
      <c r="A2259">
        <v>2257</v>
      </c>
      <c r="B2259">
        <f>samples!B2259-samples!B2258-4000000</f>
        <v>1</v>
      </c>
      <c r="C2259">
        <f>samples!C2259-samples!C2258-4000000</f>
        <v>0</v>
      </c>
      <c r="D2259">
        <f>samples!D2259-samples!D2258-4000000</f>
        <v>-4</v>
      </c>
      <c r="E2259">
        <f>samples!E2259-samples!E2258-4000000</f>
        <v>6</v>
      </c>
      <c r="F2259">
        <f>samples!F2259-samples!F2258-4000000</f>
        <v>2</v>
      </c>
      <c r="G2259">
        <f>samples!G2259-samples!G2258-4000000</f>
        <v>3</v>
      </c>
      <c r="H2259">
        <f>samples!H2259-samples!H2258-4000000</f>
        <v>-4</v>
      </c>
      <c r="I2259">
        <f>samples!I2259-samples!I2258-4000000</f>
        <v>-2</v>
      </c>
      <c r="J2259">
        <f>samples!J2259-samples!J2258-4000000</f>
        <v>-4</v>
      </c>
      <c r="K2259">
        <f>samples!K2259-samples!K2258-4000000</f>
        <v>4</v>
      </c>
      <c r="L2259">
        <f>samples!L2259-samples!L2258-4000000</f>
        <v>-2</v>
      </c>
      <c r="M2259">
        <f>samples!M2259-samples!M2258-4000000</f>
        <v>1</v>
      </c>
    </row>
    <row r="2260" spans="1:13" x14ac:dyDescent="0.2">
      <c r="A2260">
        <v>2258</v>
      </c>
      <c r="B2260">
        <f>samples!B2260-samples!B2259-4000000</f>
        <v>7</v>
      </c>
      <c r="C2260">
        <f>samples!C2260-samples!C2259-4000000</f>
        <v>-3</v>
      </c>
      <c r="D2260">
        <f>samples!D2260-samples!D2259-4000000</f>
        <v>1</v>
      </c>
      <c r="E2260">
        <f>samples!E2260-samples!E2259-4000000</f>
        <v>-5</v>
      </c>
      <c r="F2260">
        <f>samples!F2260-samples!F2259-4000000</f>
        <v>3</v>
      </c>
      <c r="G2260">
        <f>samples!G2260-samples!G2259-4000000</f>
        <v>-1</v>
      </c>
      <c r="H2260">
        <f>samples!H2260-samples!H2259-4000000</f>
        <v>-5</v>
      </c>
      <c r="I2260">
        <f>samples!I2260-samples!I2259-4000000</f>
        <v>-2</v>
      </c>
      <c r="J2260">
        <f>samples!J2260-samples!J2259-4000000</f>
        <v>2</v>
      </c>
      <c r="K2260">
        <f>samples!K2260-samples!K2259-4000000</f>
        <v>-9</v>
      </c>
      <c r="L2260">
        <f>samples!L2260-samples!L2259-4000000</f>
        <v>-6</v>
      </c>
      <c r="M2260">
        <f>samples!M2260-samples!M2259-4000000</f>
        <v>5</v>
      </c>
    </row>
    <row r="2261" spans="1:13" x14ac:dyDescent="0.2">
      <c r="A2261">
        <v>2259</v>
      </c>
      <c r="B2261">
        <f>samples!B2261-samples!B2260-4000000</f>
        <v>-2</v>
      </c>
      <c r="C2261">
        <f>samples!C2261-samples!C2260-4000000</f>
        <v>3</v>
      </c>
      <c r="D2261">
        <f>samples!D2261-samples!D2260-4000000</f>
        <v>4</v>
      </c>
      <c r="E2261">
        <f>samples!E2261-samples!E2260-4000000</f>
        <v>2</v>
      </c>
      <c r="F2261">
        <f>samples!F2261-samples!F2260-4000000</f>
        <v>-7</v>
      </c>
      <c r="G2261">
        <f>samples!G2261-samples!G2260-4000000</f>
        <v>0</v>
      </c>
      <c r="H2261">
        <f>samples!H2261-samples!H2260-4000000</f>
        <v>10</v>
      </c>
      <c r="I2261">
        <f>samples!I2261-samples!I2260-4000000</f>
        <v>-4</v>
      </c>
      <c r="J2261">
        <f>samples!J2261-samples!J2260-4000000</f>
        <v>-2</v>
      </c>
      <c r="K2261">
        <f>samples!K2261-samples!K2260-4000000</f>
        <v>7</v>
      </c>
      <c r="L2261">
        <f>samples!L2261-samples!L2260-4000000</f>
        <v>3</v>
      </c>
      <c r="M2261">
        <f>samples!M2261-samples!M2260-4000000</f>
        <v>-4</v>
      </c>
    </row>
    <row r="2262" spans="1:13" x14ac:dyDescent="0.2">
      <c r="A2262">
        <v>2260</v>
      </c>
      <c r="B2262">
        <f>samples!B2262-samples!B2261-4000000</f>
        <v>2</v>
      </c>
      <c r="C2262">
        <f>samples!C2262-samples!C2261-4000000</f>
        <v>4</v>
      </c>
      <c r="D2262">
        <f>samples!D2262-samples!D2261-4000000</f>
        <v>-7</v>
      </c>
      <c r="E2262">
        <f>samples!E2262-samples!E2261-4000000</f>
        <v>1</v>
      </c>
      <c r="F2262">
        <f>samples!F2262-samples!F2261-4000000</f>
        <v>-3</v>
      </c>
      <c r="G2262">
        <f>samples!G2262-samples!G2261-4000000</f>
        <v>-1</v>
      </c>
      <c r="H2262">
        <f>samples!H2262-samples!H2261-4000000</f>
        <v>-5</v>
      </c>
      <c r="I2262">
        <f>samples!I2262-samples!I2261-4000000</f>
        <v>7</v>
      </c>
      <c r="J2262">
        <f>samples!J2262-samples!J2261-4000000</f>
        <v>-3</v>
      </c>
      <c r="K2262">
        <f>samples!K2262-samples!K2261-4000000</f>
        <v>-5</v>
      </c>
      <c r="L2262">
        <f>samples!L2262-samples!L2261-4000000</f>
        <v>4</v>
      </c>
      <c r="M2262">
        <f>samples!M2262-samples!M2261-4000000</f>
        <v>-5</v>
      </c>
    </row>
    <row r="2263" spans="1:13" x14ac:dyDescent="0.2">
      <c r="A2263">
        <v>2261</v>
      </c>
      <c r="B2263">
        <f>samples!B2263-samples!B2262-4000000</f>
        <v>-4</v>
      </c>
      <c r="C2263">
        <f>samples!C2263-samples!C2262-4000000</f>
        <v>0</v>
      </c>
      <c r="D2263">
        <f>samples!D2263-samples!D2262-4000000</f>
        <v>0</v>
      </c>
      <c r="E2263">
        <f>samples!E2263-samples!E2262-4000000</f>
        <v>-5</v>
      </c>
      <c r="F2263">
        <f>samples!F2263-samples!F2262-4000000</f>
        <v>5</v>
      </c>
      <c r="G2263">
        <f>samples!G2263-samples!G2262-4000000</f>
        <v>3</v>
      </c>
      <c r="H2263">
        <f>samples!H2263-samples!H2262-4000000</f>
        <v>3</v>
      </c>
      <c r="I2263">
        <f>samples!I2263-samples!I2262-4000000</f>
        <v>-2</v>
      </c>
      <c r="J2263">
        <f>samples!J2263-samples!J2262-4000000</f>
        <v>7</v>
      </c>
      <c r="K2263">
        <f>samples!K2263-samples!K2262-4000000</f>
        <v>0</v>
      </c>
      <c r="L2263">
        <f>samples!L2263-samples!L2262-4000000</f>
        <v>-4</v>
      </c>
      <c r="M2263">
        <f>samples!M2263-samples!M2262-4000000</f>
        <v>0</v>
      </c>
    </row>
    <row r="2264" spans="1:13" x14ac:dyDescent="0.2">
      <c r="A2264">
        <v>2262</v>
      </c>
      <c r="B2264">
        <f>samples!B2264-samples!B2263-4000000</f>
        <v>-1</v>
      </c>
      <c r="C2264">
        <f>samples!C2264-samples!C2263-4000000</f>
        <v>-5</v>
      </c>
      <c r="D2264">
        <f>samples!D2264-samples!D2263-4000000</f>
        <v>3</v>
      </c>
      <c r="E2264">
        <f>samples!E2264-samples!E2263-4000000</f>
        <v>6</v>
      </c>
      <c r="F2264">
        <f>samples!F2264-samples!F2263-4000000</f>
        <v>5</v>
      </c>
      <c r="G2264">
        <f>samples!G2264-samples!G2263-4000000</f>
        <v>-3</v>
      </c>
      <c r="H2264">
        <f>samples!H2264-samples!H2263-4000000</f>
        <v>1</v>
      </c>
      <c r="I2264">
        <f>samples!I2264-samples!I2263-4000000</f>
        <v>-3</v>
      </c>
      <c r="J2264">
        <f>samples!J2264-samples!J2263-4000000</f>
        <v>-1</v>
      </c>
      <c r="K2264">
        <f>samples!K2264-samples!K2263-4000000</f>
        <v>5</v>
      </c>
      <c r="L2264">
        <f>samples!L2264-samples!L2263-4000000</f>
        <v>3</v>
      </c>
      <c r="M2264">
        <f>samples!M2264-samples!M2263-4000000</f>
        <v>8</v>
      </c>
    </row>
    <row r="2265" spans="1:13" x14ac:dyDescent="0.2">
      <c r="A2265">
        <v>2263</v>
      </c>
      <c r="B2265">
        <f>samples!B2265-samples!B2264-4000000</f>
        <v>-1</v>
      </c>
      <c r="C2265">
        <f>samples!C2265-samples!C2264-4000000</f>
        <v>5</v>
      </c>
      <c r="D2265">
        <f>samples!D2265-samples!D2264-4000000</f>
        <v>1</v>
      </c>
      <c r="E2265">
        <f>samples!E2265-samples!E2264-4000000</f>
        <v>-7</v>
      </c>
      <c r="F2265">
        <f>samples!F2265-samples!F2264-4000000</f>
        <v>-5</v>
      </c>
      <c r="G2265">
        <f>samples!G2265-samples!G2264-4000000</f>
        <v>5</v>
      </c>
      <c r="H2265">
        <f>samples!H2265-samples!H2264-4000000</f>
        <v>-2</v>
      </c>
      <c r="I2265">
        <f>samples!I2265-samples!I2264-4000000</f>
        <v>6</v>
      </c>
      <c r="J2265">
        <f>samples!J2265-samples!J2264-4000000</f>
        <v>-2</v>
      </c>
      <c r="K2265">
        <f>samples!K2265-samples!K2264-4000000</f>
        <v>-2</v>
      </c>
      <c r="L2265">
        <f>samples!L2265-samples!L2264-4000000</f>
        <v>-1</v>
      </c>
      <c r="M2265">
        <f>samples!M2265-samples!M2264-4000000</f>
        <v>-5</v>
      </c>
    </row>
    <row r="2266" spans="1:13" x14ac:dyDescent="0.2">
      <c r="A2266">
        <v>2264</v>
      </c>
      <c r="B2266">
        <f>samples!B2266-samples!B2265-4000000</f>
        <v>-1</v>
      </c>
      <c r="C2266">
        <f>samples!C2266-samples!C2265-4000000</f>
        <v>1</v>
      </c>
      <c r="D2266">
        <f>samples!D2266-samples!D2265-4000000</f>
        <v>2</v>
      </c>
      <c r="E2266">
        <f>samples!E2266-samples!E2265-4000000</f>
        <v>6</v>
      </c>
      <c r="F2266">
        <f>samples!F2266-samples!F2265-4000000</f>
        <v>1</v>
      </c>
      <c r="G2266">
        <f>samples!G2266-samples!G2265-4000000</f>
        <v>-1</v>
      </c>
      <c r="H2266">
        <f>samples!H2266-samples!H2265-4000000</f>
        <v>-1</v>
      </c>
      <c r="I2266">
        <f>samples!I2266-samples!I2265-4000000</f>
        <v>-8</v>
      </c>
      <c r="J2266">
        <f>samples!J2266-samples!J2265-4000000</f>
        <v>-4</v>
      </c>
      <c r="K2266">
        <f>samples!K2266-samples!K2265-4000000</f>
        <v>90</v>
      </c>
      <c r="L2266">
        <f>samples!L2266-samples!L2265-4000000</f>
        <v>3</v>
      </c>
      <c r="M2266">
        <f>samples!M2266-samples!M2265-4000000</f>
        <v>7</v>
      </c>
    </row>
    <row r="2267" spans="1:13" x14ac:dyDescent="0.2">
      <c r="A2267">
        <v>2265</v>
      </c>
      <c r="B2267">
        <f>samples!B2267-samples!B2266-4000000</f>
        <v>4</v>
      </c>
      <c r="C2267">
        <f>samples!C2267-samples!C2266-4000000</f>
        <v>-5</v>
      </c>
      <c r="D2267">
        <f>samples!D2267-samples!D2266-4000000</f>
        <v>0</v>
      </c>
      <c r="E2267">
        <f>samples!E2267-samples!E2266-4000000</f>
        <v>-2</v>
      </c>
      <c r="F2267">
        <f>samples!F2267-samples!F2266-4000000</f>
        <v>-1</v>
      </c>
      <c r="G2267">
        <f>samples!G2267-samples!G2266-4000000</f>
        <v>0</v>
      </c>
      <c r="H2267">
        <f>samples!H2267-samples!H2266-4000000</f>
        <v>-3</v>
      </c>
      <c r="I2267">
        <f>samples!I2267-samples!I2266-4000000</f>
        <v>5</v>
      </c>
      <c r="J2267">
        <f>samples!J2267-samples!J2266-4000000</f>
        <v>2</v>
      </c>
      <c r="K2267">
        <f>samples!K2267-samples!K2266-4000000</f>
        <v>-88</v>
      </c>
      <c r="L2267">
        <f>samples!L2267-samples!L2266-4000000</f>
        <v>-1</v>
      </c>
      <c r="M2267">
        <f>samples!M2267-samples!M2266-4000000</f>
        <v>-7</v>
      </c>
    </row>
    <row r="2268" spans="1:13" x14ac:dyDescent="0.2">
      <c r="A2268">
        <v>2266</v>
      </c>
      <c r="B2268">
        <f>samples!B2268-samples!B2267-4000000</f>
        <v>-7</v>
      </c>
      <c r="C2268">
        <f>samples!C2268-samples!C2267-4000000</f>
        <v>2</v>
      </c>
      <c r="D2268">
        <f>samples!D2268-samples!D2267-4000000</f>
        <v>-4</v>
      </c>
      <c r="E2268">
        <f>samples!E2268-samples!E2267-4000000</f>
        <v>3</v>
      </c>
      <c r="F2268">
        <f>samples!F2268-samples!F2267-4000000</f>
        <v>5</v>
      </c>
      <c r="G2268">
        <f>samples!G2268-samples!G2267-4000000</f>
        <v>-2</v>
      </c>
      <c r="H2268">
        <f>samples!H2268-samples!H2267-4000000</f>
        <v>1</v>
      </c>
      <c r="I2268">
        <f>samples!I2268-samples!I2267-4000000</f>
        <v>-5</v>
      </c>
      <c r="J2268">
        <f>samples!J2268-samples!J2267-4000000</f>
        <v>-2</v>
      </c>
      <c r="K2268">
        <f>samples!K2268-samples!K2267-4000000</f>
        <v>-5</v>
      </c>
      <c r="L2268">
        <f>samples!L2268-samples!L2267-4000000</f>
        <v>-6</v>
      </c>
      <c r="M2268">
        <f>samples!M2268-samples!M2267-4000000</f>
        <v>-2</v>
      </c>
    </row>
    <row r="2269" spans="1:13" x14ac:dyDescent="0.2">
      <c r="A2269">
        <v>2267</v>
      </c>
      <c r="B2269">
        <f>samples!B2269-samples!B2268-4000000</f>
        <v>10</v>
      </c>
      <c r="C2269">
        <f>samples!C2269-samples!C2268-4000000</f>
        <v>-6</v>
      </c>
      <c r="D2269">
        <f>samples!D2269-samples!D2268-4000000</f>
        <v>5</v>
      </c>
      <c r="E2269">
        <f>samples!E2269-samples!E2268-4000000</f>
        <v>1</v>
      </c>
      <c r="F2269">
        <f>samples!F2269-samples!F2268-4000000</f>
        <v>-9</v>
      </c>
      <c r="G2269">
        <f>samples!G2269-samples!G2268-4000000</f>
        <v>1</v>
      </c>
      <c r="H2269">
        <f>samples!H2269-samples!H2268-4000000</f>
        <v>6</v>
      </c>
      <c r="I2269">
        <f>samples!I2269-samples!I2268-4000000</f>
        <v>6</v>
      </c>
      <c r="J2269">
        <f>samples!J2269-samples!J2268-4000000</f>
        <v>-1</v>
      </c>
      <c r="K2269">
        <f>samples!K2269-samples!K2268-4000000</f>
        <v>7</v>
      </c>
      <c r="L2269">
        <f>samples!L2269-samples!L2268-4000000</f>
        <v>2</v>
      </c>
      <c r="M2269">
        <f>samples!M2269-samples!M2268-4000000</f>
        <v>1</v>
      </c>
    </row>
    <row r="2270" spans="1:13" x14ac:dyDescent="0.2">
      <c r="A2270">
        <v>2268</v>
      </c>
      <c r="B2270">
        <f>samples!B2270-samples!B2269-4000000</f>
        <v>-8</v>
      </c>
      <c r="C2270">
        <f>samples!C2270-samples!C2269-4000000</f>
        <v>10</v>
      </c>
      <c r="D2270">
        <f>samples!D2270-samples!D2269-4000000</f>
        <v>-2</v>
      </c>
      <c r="E2270">
        <f>samples!E2270-samples!E2269-4000000</f>
        <v>1</v>
      </c>
      <c r="F2270">
        <f>samples!F2270-samples!F2269-4000000</f>
        <v>4</v>
      </c>
      <c r="G2270">
        <f>samples!G2270-samples!G2269-4000000</f>
        <v>5</v>
      </c>
      <c r="H2270">
        <f>samples!H2270-samples!H2269-4000000</f>
        <v>0</v>
      </c>
      <c r="I2270">
        <f>samples!I2270-samples!I2269-4000000</f>
        <v>1</v>
      </c>
      <c r="J2270">
        <f>samples!J2270-samples!J2269-4000000</f>
        <v>9</v>
      </c>
      <c r="K2270">
        <f>samples!K2270-samples!K2269-4000000</f>
        <v>-6</v>
      </c>
      <c r="L2270">
        <f>samples!L2270-samples!L2269-4000000</f>
        <v>0</v>
      </c>
      <c r="M2270">
        <f>samples!M2270-samples!M2269-4000000</f>
        <v>7</v>
      </c>
    </row>
    <row r="2271" spans="1:13" x14ac:dyDescent="0.2">
      <c r="A2271">
        <v>2269</v>
      </c>
      <c r="B2271">
        <f>samples!B2271-samples!B2270-4000000</f>
        <v>6</v>
      </c>
      <c r="C2271">
        <f>samples!C2271-samples!C2270-4000000</f>
        <v>-7</v>
      </c>
      <c r="D2271">
        <f>samples!D2271-samples!D2270-4000000</f>
        <v>2</v>
      </c>
      <c r="E2271">
        <f>samples!E2271-samples!E2270-4000000</f>
        <v>-7</v>
      </c>
      <c r="F2271">
        <f>samples!F2271-samples!F2270-4000000</f>
        <v>0</v>
      </c>
      <c r="G2271">
        <f>samples!G2271-samples!G2270-4000000</f>
        <v>-9</v>
      </c>
      <c r="H2271">
        <f>samples!H2271-samples!H2270-4000000</f>
        <v>-10</v>
      </c>
      <c r="I2271">
        <f>samples!I2271-samples!I2270-4000000</f>
        <v>-1</v>
      </c>
      <c r="J2271">
        <f>samples!J2271-samples!J2270-4000000</f>
        <v>-4</v>
      </c>
      <c r="K2271">
        <f>samples!K2271-samples!K2270-4000000</f>
        <v>5</v>
      </c>
      <c r="L2271">
        <f>samples!L2271-samples!L2270-4000000</f>
        <v>2</v>
      </c>
      <c r="M2271">
        <f>samples!M2271-samples!M2270-4000000</f>
        <v>-6</v>
      </c>
    </row>
    <row r="2272" spans="1:13" x14ac:dyDescent="0.2">
      <c r="A2272">
        <v>2270</v>
      </c>
      <c r="B2272">
        <f>samples!B2272-samples!B2271-4000000</f>
        <v>-7</v>
      </c>
      <c r="C2272">
        <f>samples!C2272-samples!C2271-4000000</f>
        <v>2</v>
      </c>
      <c r="D2272">
        <f>samples!D2272-samples!D2271-4000000</f>
        <v>-9</v>
      </c>
      <c r="E2272">
        <f>samples!E2272-samples!E2271-4000000</f>
        <v>0</v>
      </c>
      <c r="F2272">
        <f>samples!F2272-samples!F2271-4000000</f>
        <v>-4</v>
      </c>
      <c r="G2272">
        <f>samples!G2272-samples!G2271-4000000</f>
        <v>3</v>
      </c>
      <c r="H2272">
        <f>samples!H2272-samples!H2271-4000000</f>
        <v>8</v>
      </c>
      <c r="I2272">
        <f>samples!I2272-samples!I2271-4000000</f>
        <v>-6</v>
      </c>
      <c r="J2272">
        <f>samples!J2272-samples!J2271-4000000</f>
        <v>2</v>
      </c>
      <c r="K2272">
        <f>samples!K2272-samples!K2271-4000000</f>
        <v>0</v>
      </c>
      <c r="L2272">
        <f>samples!L2272-samples!L2271-4000000</f>
        <v>-3</v>
      </c>
      <c r="M2272">
        <f>samples!M2272-samples!M2271-4000000</f>
        <v>3</v>
      </c>
    </row>
    <row r="2273" spans="1:13" x14ac:dyDescent="0.2">
      <c r="A2273">
        <v>2271</v>
      </c>
      <c r="B2273">
        <f>samples!B2273-samples!B2272-4000000</f>
        <v>5</v>
      </c>
      <c r="C2273">
        <f>samples!C2273-samples!C2272-4000000</f>
        <v>-1</v>
      </c>
      <c r="D2273">
        <f>samples!D2273-samples!D2272-4000000</f>
        <v>10</v>
      </c>
      <c r="E2273">
        <f>samples!E2273-samples!E2272-4000000</f>
        <v>7</v>
      </c>
      <c r="F2273">
        <f>samples!F2273-samples!F2272-4000000</f>
        <v>-1</v>
      </c>
      <c r="G2273">
        <f>samples!G2273-samples!G2272-4000000</f>
        <v>4</v>
      </c>
      <c r="H2273">
        <f>samples!H2273-samples!H2272-4000000</f>
        <v>-6</v>
      </c>
      <c r="I2273">
        <f>samples!I2273-samples!I2272-4000000</f>
        <v>2</v>
      </c>
      <c r="J2273">
        <f>samples!J2273-samples!J2272-4000000</f>
        <v>-6</v>
      </c>
      <c r="K2273">
        <f>samples!K2273-samples!K2272-4000000</f>
        <v>-7</v>
      </c>
      <c r="L2273">
        <f>samples!L2273-samples!L2272-4000000</f>
        <v>-4</v>
      </c>
      <c r="M2273">
        <f>samples!M2273-samples!M2272-4000000</f>
        <v>-3</v>
      </c>
    </row>
    <row r="2274" spans="1:13" x14ac:dyDescent="0.2">
      <c r="A2274">
        <v>2272</v>
      </c>
      <c r="B2274">
        <f>samples!B2274-samples!B2273-4000000</f>
        <v>2</v>
      </c>
      <c r="C2274">
        <f>samples!C2274-samples!C2273-4000000</f>
        <v>2</v>
      </c>
      <c r="D2274">
        <f>samples!D2274-samples!D2273-4000000</f>
        <v>-5</v>
      </c>
      <c r="E2274">
        <f>samples!E2274-samples!E2273-4000000</f>
        <v>-3</v>
      </c>
      <c r="F2274">
        <f>samples!F2274-samples!F2273-4000000</f>
        <v>7</v>
      </c>
      <c r="G2274">
        <f>samples!G2274-samples!G2273-4000000</f>
        <v>-4</v>
      </c>
      <c r="H2274">
        <f>samples!H2274-samples!H2273-4000000</f>
        <v>7</v>
      </c>
      <c r="I2274">
        <f>samples!I2274-samples!I2273-4000000</f>
        <v>-2</v>
      </c>
      <c r="J2274">
        <f>samples!J2274-samples!J2273-4000000</f>
        <v>4</v>
      </c>
      <c r="K2274">
        <f>samples!K2274-samples!K2273-4000000</f>
        <v>-1</v>
      </c>
      <c r="L2274">
        <f>samples!L2274-samples!L2273-4000000</f>
        <v>7</v>
      </c>
      <c r="M2274">
        <f>samples!M2274-samples!M2273-4000000</f>
        <v>8</v>
      </c>
    </row>
    <row r="2275" spans="1:13" x14ac:dyDescent="0.2">
      <c r="A2275">
        <v>2273</v>
      </c>
      <c r="B2275">
        <f>samples!B2275-samples!B2274-4000000</f>
        <v>0</v>
      </c>
      <c r="C2275">
        <f>samples!C2275-samples!C2274-4000000</f>
        <v>-6</v>
      </c>
      <c r="D2275">
        <f>samples!D2275-samples!D2274-4000000</f>
        <v>-3</v>
      </c>
      <c r="E2275">
        <f>samples!E2275-samples!E2274-4000000</f>
        <v>-1</v>
      </c>
      <c r="F2275">
        <f>samples!F2275-samples!F2274-4000000</f>
        <v>-6</v>
      </c>
      <c r="G2275">
        <f>samples!G2275-samples!G2274-4000000</f>
        <v>-3</v>
      </c>
      <c r="H2275">
        <f>samples!H2275-samples!H2274-4000000</f>
        <v>-2</v>
      </c>
      <c r="I2275">
        <f>samples!I2275-samples!I2274-4000000</f>
        <v>6</v>
      </c>
      <c r="J2275">
        <f>samples!J2275-samples!J2274-4000000</f>
        <v>4</v>
      </c>
      <c r="K2275">
        <f>samples!K2275-samples!K2274-4000000</f>
        <v>5</v>
      </c>
      <c r="L2275">
        <f>samples!L2275-samples!L2274-4000000</f>
        <v>0</v>
      </c>
      <c r="M2275">
        <f>samples!M2275-samples!M2274-4000000</f>
        <v>-11</v>
      </c>
    </row>
    <row r="2276" spans="1:13" x14ac:dyDescent="0.2">
      <c r="A2276">
        <v>2274</v>
      </c>
      <c r="B2276">
        <f>samples!B2276-samples!B2275-4000000</f>
        <v>0</v>
      </c>
      <c r="C2276">
        <f>samples!C2276-samples!C2275-4000000</f>
        <v>6</v>
      </c>
      <c r="D2276">
        <f>samples!D2276-samples!D2275-4000000</f>
        <v>7</v>
      </c>
      <c r="E2276">
        <f>samples!E2276-samples!E2275-4000000</f>
        <v>-3</v>
      </c>
      <c r="F2276">
        <f>samples!F2276-samples!F2275-4000000</f>
        <v>3</v>
      </c>
      <c r="G2276">
        <f>samples!G2276-samples!G2275-4000000</f>
        <v>-1</v>
      </c>
      <c r="H2276">
        <f>samples!H2276-samples!H2275-4000000</f>
        <v>-2</v>
      </c>
      <c r="I2276">
        <f>samples!I2276-samples!I2275-4000000</f>
        <v>-6</v>
      </c>
      <c r="J2276">
        <f>samples!J2276-samples!J2275-4000000</f>
        <v>-5</v>
      </c>
      <c r="K2276">
        <f>samples!K2276-samples!K2275-4000000</f>
        <v>-5</v>
      </c>
      <c r="L2276">
        <f>samples!L2276-samples!L2275-4000000</f>
        <v>-5</v>
      </c>
      <c r="M2276">
        <f>samples!M2276-samples!M2275-4000000</f>
        <v>8</v>
      </c>
    </row>
    <row r="2277" spans="1:13" x14ac:dyDescent="0.2">
      <c r="A2277">
        <v>2275</v>
      </c>
      <c r="B2277">
        <f>samples!B2277-samples!B2276-4000000</f>
        <v>-6</v>
      </c>
      <c r="C2277">
        <f>samples!C2277-samples!C2276-4000000</f>
        <v>2</v>
      </c>
      <c r="D2277">
        <f>samples!D2277-samples!D2276-4000000</f>
        <v>-9</v>
      </c>
      <c r="E2277">
        <f>samples!E2277-samples!E2276-4000000</f>
        <v>1</v>
      </c>
      <c r="F2277">
        <f>samples!F2277-samples!F2276-4000000</f>
        <v>2</v>
      </c>
      <c r="G2277">
        <f>samples!G2277-samples!G2276-4000000</f>
        <v>4</v>
      </c>
      <c r="H2277">
        <f>samples!H2277-samples!H2276-4000000</f>
        <v>0</v>
      </c>
      <c r="I2277">
        <f>samples!I2277-samples!I2276-4000000</f>
        <v>1</v>
      </c>
      <c r="J2277">
        <f>samples!J2277-samples!J2276-4000000</f>
        <v>-1</v>
      </c>
      <c r="K2277">
        <f>samples!K2277-samples!K2276-4000000</f>
        <v>10</v>
      </c>
      <c r="L2277">
        <f>samples!L2277-samples!L2276-4000000</f>
        <v>6</v>
      </c>
      <c r="M2277">
        <f>samples!M2277-samples!M2276-4000000</f>
        <v>-5</v>
      </c>
    </row>
    <row r="2278" spans="1:13" x14ac:dyDescent="0.2">
      <c r="A2278">
        <v>2276</v>
      </c>
      <c r="B2278">
        <f>samples!B2278-samples!B2277-4000000</f>
        <v>0</v>
      </c>
      <c r="C2278">
        <f>samples!C2278-samples!C2277-4000000</f>
        <v>-3</v>
      </c>
      <c r="D2278">
        <f>samples!D2278-samples!D2277-4000000</f>
        <v>7</v>
      </c>
      <c r="E2278">
        <f>samples!E2278-samples!E2277-4000000</f>
        <v>-4</v>
      </c>
      <c r="F2278">
        <f>samples!F2278-samples!F2277-4000000</f>
        <v>-2</v>
      </c>
      <c r="G2278">
        <f>samples!G2278-samples!G2277-4000000</f>
        <v>2</v>
      </c>
      <c r="H2278">
        <f>samples!H2278-samples!H2277-4000000</f>
        <v>1</v>
      </c>
      <c r="I2278">
        <f>samples!I2278-samples!I2277-4000000</f>
        <v>1</v>
      </c>
      <c r="J2278">
        <f>samples!J2278-samples!J2277-4000000</f>
        <v>4</v>
      </c>
      <c r="K2278">
        <f>samples!K2278-samples!K2277-4000000</f>
        <v>-6</v>
      </c>
      <c r="L2278">
        <f>samples!L2278-samples!L2277-4000000</f>
        <v>-1</v>
      </c>
      <c r="M2278">
        <f>samples!M2278-samples!M2277-4000000</f>
        <v>3</v>
      </c>
    </row>
    <row r="2279" spans="1:13" x14ac:dyDescent="0.2">
      <c r="A2279">
        <v>2277</v>
      </c>
      <c r="B2279">
        <f>samples!B2279-samples!B2278-4000000</f>
        <v>2</v>
      </c>
      <c r="C2279">
        <f>samples!C2279-samples!C2278-4000000</f>
        <v>3</v>
      </c>
      <c r="D2279">
        <f>samples!D2279-samples!D2278-4000000</f>
        <v>3</v>
      </c>
      <c r="E2279">
        <f>samples!E2279-samples!E2278-4000000</f>
        <v>2</v>
      </c>
      <c r="F2279">
        <f>samples!F2279-samples!F2278-4000000</f>
        <v>-1</v>
      </c>
      <c r="G2279">
        <f>samples!G2279-samples!G2278-4000000</f>
        <v>-4</v>
      </c>
      <c r="H2279">
        <f>samples!H2279-samples!H2278-4000000</f>
        <v>3</v>
      </c>
      <c r="I2279">
        <f>samples!I2279-samples!I2278-4000000</f>
        <v>-1</v>
      </c>
      <c r="J2279">
        <f>samples!J2279-samples!J2278-4000000</f>
        <v>0</v>
      </c>
      <c r="K2279">
        <f>samples!K2279-samples!K2278-4000000</f>
        <v>-4</v>
      </c>
      <c r="L2279">
        <f>samples!L2279-samples!L2278-4000000</f>
        <v>-4</v>
      </c>
      <c r="M2279">
        <f>samples!M2279-samples!M2278-4000000</f>
        <v>3</v>
      </c>
    </row>
    <row r="2280" spans="1:13" x14ac:dyDescent="0.2">
      <c r="A2280">
        <v>2278</v>
      </c>
      <c r="B2280">
        <f>samples!B2280-samples!B2279-4000000</f>
        <v>-1</v>
      </c>
      <c r="C2280">
        <f>samples!C2280-samples!C2279-4000000</f>
        <v>-2</v>
      </c>
      <c r="D2280">
        <f>samples!D2280-samples!D2279-4000000</f>
        <v>-2</v>
      </c>
      <c r="E2280">
        <f>samples!E2280-samples!E2279-4000000</f>
        <v>0</v>
      </c>
      <c r="F2280">
        <f>samples!F2280-samples!F2279-4000000</f>
        <v>1</v>
      </c>
      <c r="G2280">
        <f>samples!G2280-samples!G2279-4000000</f>
        <v>3</v>
      </c>
      <c r="H2280">
        <f>samples!H2280-samples!H2279-4000000</f>
        <v>-5</v>
      </c>
      <c r="I2280">
        <f>samples!I2280-samples!I2279-4000000</f>
        <v>-1</v>
      </c>
      <c r="J2280">
        <f>samples!J2280-samples!J2279-4000000</f>
        <v>0</v>
      </c>
      <c r="K2280">
        <f>samples!K2280-samples!K2279-4000000</f>
        <v>10</v>
      </c>
      <c r="L2280">
        <f>samples!L2280-samples!L2279-4000000</f>
        <v>7</v>
      </c>
      <c r="M2280">
        <f>samples!M2280-samples!M2279-4000000</f>
        <v>-7</v>
      </c>
    </row>
    <row r="2281" spans="1:13" x14ac:dyDescent="0.2">
      <c r="A2281">
        <v>2279</v>
      </c>
      <c r="B2281">
        <f>samples!B2281-samples!B2280-4000000</f>
        <v>1</v>
      </c>
      <c r="C2281">
        <f>samples!C2281-samples!C2280-4000000</f>
        <v>-5</v>
      </c>
      <c r="D2281">
        <f>samples!D2281-samples!D2280-4000000</f>
        <v>2</v>
      </c>
      <c r="E2281">
        <f>samples!E2281-samples!E2280-4000000</f>
        <v>6</v>
      </c>
      <c r="F2281">
        <f>samples!F2281-samples!F2280-4000000</f>
        <v>4</v>
      </c>
      <c r="G2281">
        <f>samples!G2281-samples!G2280-4000000</f>
        <v>-1</v>
      </c>
      <c r="H2281">
        <f>samples!H2281-samples!H2280-4000000</f>
        <v>2</v>
      </c>
      <c r="I2281">
        <f>samples!I2281-samples!I2280-4000000</f>
        <v>-1</v>
      </c>
      <c r="J2281">
        <f>samples!J2281-samples!J2280-4000000</f>
        <v>2</v>
      </c>
      <c r="K2281">
        <f>samples!K2281-samples!K2280-4000000</f>
        <v>-5</v>
      </c>
      <c r="L2281">
        <f>samples!L2281-samples!L2280-4000000</f>
        <v>-5</v>
      </c>
      <c r="M2281">
        <f>samples!M2281-samples!M2280-4000000</f>
        <v>3</v>
      </c>
    </row>
    <row r="2282" spans="1:13" x14ac:dyDescent="0.2">
      <c r="A2282">
        <v>2280</v>
      </c>
      <c r="B2282">
        <f>samples!B2282-samples!B2281-4000000</f>
        <v>-1</v>
      </c>
      <c r="C2282">
        <f>samples!C2282-samples!C2281-4000000</f>
        <v>6</v>
      </c>
      <c r="D2282">
        <f>samples!D2282-samples!D2281-4000000</f>
        <v>-4</v>
      </c>
      <c r="E2282">
        <f>samples!E2282-samples!E2281-4000000</f>
        <v>-5</v>
      </c>
      <c r="F2282">
        <f>samples!F2282-samples!F2281-4000000</f>
        <v>1</v>
      </c>
      <c r="G2282">
        <f>samples!G2282-samples!G2281-4000000</f>
        <v>6</v>
      </c>
      <c r="H2282">
        <f>samples!H2282-samples!H2281-4000000</f>
        <v>5</v>
      </c>
      <c r="I2282">
        <f>samples!I2282-samples!I2281-4000000</f>
        <v>5</v>
      </c>
      <c r="J2282">
        <f>samples!J2282-samples!J2281-4000000</f>
        <v>-7</v>
      </c>
      <c r="K2282">
        <f>samples!K2282-samples!K2281-4000000</f>
        <v>2</v>
      </c>
      <c r="L2282">
        <f>samples!L2282-samples!L2281-4000000</f>
        <v>-3</v>
      </c>
      <c r="M2282">
        <f>samples!M2282-samples!M2281-4000000</f>
        <v>4</v>
      </c>
    </row>
    <row r="2283" spans="1:13" x14ac:dyDescent="0.2">
      <c r="A2283">
        <v>2281</v>
      </c>
      <c r="B2283">
        <f>samples!B2283-samples!B2282-4000000</f>
        <v>5</v>
      </c>
      <c r="C2283">
        <f>samples!C2283-samples!C2282-4000000</f>
        <v>-5</v>
      </c>
      <c r="D2283">
        <f>samples!D2283-samples!D2282-4000000</f>
        <v>-1</v>
      </c>
      <c r="E2283">
        <f>samples!E2283-samples!E2282-4000000</f>
        <v>-1</v>
      </c>
      <c r="F2283">
        <f>samples!F2283-samples!F2282-4000000</f>
        <v>-4</v>
      </c>
      <c r="G2283">
        <f>samples!G2283-samples!G2282-4000000</f>
        <v>-1</v>
      </c>
      <c r="H2283">
        <f>samples!H2283-samples!H2282-4000000</f>
        <v>-5</v>
      </c>
      <c r="I2283">
        <f>samples!I2283-samples!I2282-4000000</f>
        <v>-6</v>
      </c>
      <c r="J2283">
        <f>samples!J2283-samples!J2282-4000000</f>
        <v>-2</v>
      </c>
      <c r="K2283">
        <f>samples!K2283-samples!K2282-4000000</f>
        <v>-1</v>
      </c>
      <c r="L2283">
        <f>samples!L2283-samples!L2282-4000000</f>
        <v>0</v>
      </c>
      <c r="M2283">
        <f>samples!M2283-samples!M2282-4000000</f>
        <v>-2</v>
      </c>
    </row>
    <row r="2284" spans="1:13" x14ac:dyDescent="0.2">
      <c r="A2284">
        <v>2282</v>
      </c>
      <c r="B2284">
        <f>samples!B2284-samples!B2283-4000000</f>
        <v>-5</v>
      </c>
      <c r="C2284">
        <f>samples!C2284-samples!C2283-4000000</f>
        <v>5</v>
      </c>
      <c r="D2284">
        <f>samples!D2284-samples!D2283-4000000</f>
        <v>1</v>
      </c>
      <c r="E2284">
        <f>samples!E2284-samples!E2283-4000000</f>
        <v>-2</v>
      </c>
      <c r="F2284">
        <f>samples!F2284-samples!F2283-4000000</f>
        <v>0</v>
      </c>
      <c r="G2284">
        <f>samples!G2284-samples!G2283-4000000</f>
        <v>0</v>
      </c>
      <c r="H2284">
        <f>samples!H2284-samples!H2283-4000000</f>
        <v>-5</v>
      </c>
      <c r="I2284">
        <f>samples!I2284-samples!I2283-4000000</f>
        <v>10</v>
      </c>
      <c r="J2284">
        <f>samples!J2284-samples!J2283-4000000</f>
        <v>5</v>
      </c>
      <c r="K2284">
        <f>samples!K2284-samples!K2283-4000000</f>
        <v>-1</v>
      </c>
      <c r="L2284">
        <f>samples!L2284-samples!L2283-4000000</f>
        <v>1</v>
      </c>
      <c r="M2284">
        <f>samples!M2284-samples!M2283-4000000</f>
        <v>-1</v>
      </c>
    </row>
    <row r="2285" spans="1:13" x14ac:dyDescent="0.2">
      <c r="A2285">
        <v>2283</v>
      </c>
      <c r="B2285">
        <f>samples!B2285-samples!B2284-4000000</f>
        <v>0</v>
      </c>
      <c r="C2285">
        <f>samples!C2285-samples!C2284-4000000</f>
        <v>-7</v>
      </c>
      <c r="D2285">
        <f>samples!D2285-samples!D2284-4000000</f>
        <v>5</v>
      </c>
      <c r="E2285">
        <f>samples!E2285-samples!E2284-4000000</f>
        <v>0</v>
      </c>
      <c r="F2285">
        <f>samples!F2285-samples!F2284-4000000</f>
        <v>5</v>
      </c>
      <c r="G2285">
        <f>samples!G2285-samples!G2284-4000000</f>
        <v>-4</v>
      </c>
      <c r="H2285">
        <f>samples!H2285-samples!H2284-4000000</f>
        <v>1</v>
      </c>
      <c r="I2285">
        <f>samples!I2285-samples!I2284-4000000</f>
        <v>-6</v>
      </c>
      <c r="J2285">
        <f>samples!J2285-samples!J2284-4000000</f>
        <v>-5</v>
      </c>
      <c r="K2285">
        <f>samples!K2285-samples!K2284-4000000</f>
        <v>3</v>
      </c>
      <c r="L2285">
        <f>samples!L2285-samples!L2284-4000000</f>
        <v>4</v>
      </c>
      <c r="M2285">
        <f>samples!M2285-samples!M2284-4000000</f>
        <v>-2</v>
      </c>
    </row>
    <row r="2286" spans="1:13" x14ac:dyDescent="0.2">
      <c r="A2286">
        <v>2284</v>
      </c>
      <c r="B2286">
        <f>samples!B2286-samples!B2285-4000000</f>
        <v>1</v>
      </c>
      <c r="C2286">
        <f>samples!C2286-samples!C2285-4000000</f>
        <v>3</v>
      </c>
      <c r="D2286">
        <f>samples!D2286-samples!D2285-4000000</f>
        <v>-2</v>
      </c>
      <c r="E2286">
        <f>samples!E2286-samples!E2285-4000000</f>
        <v>3</v>
      </c>
      <c r="F2286">
        <f>samples!F2286-samples!F2285-4000000</f>
        <v>0</v>
      </c>
      <c r="G2286">
        <f>samples!G2286-samples!G2285-4000000</f>
        <v>-2</v>
      </c>
      <c r="H2286">
        <f>samples!H2286-samples!H2285-4000000</f>
        <v>3</v>
      </c>
      <c r="I2286">
        <f>samples!I2286-samples!I2285-4000000</f>
        <v>2</v>
      </c>
      <c r="J2286">
        <f>samples!J2286-samples!J2285-4000000</f>
        <v>7</v>
      </c>
      <c r="K2286">
        <f>samples!K2286-samples!K2285-4000000</f>
        <v>0</v>
      </c>
      <c r="L2286">
        <f>samples!L2286-samples!L2285-4000000</f>
        <v>-4</v>
      </c>
      <c r="M2286">
        <f>samples!M2286-samples!M2285-4000000</f>
        <v>-3</v>
      </c>
    </row>
    <row r="2287" spans="1:13" x14ac:dyDescent="0.2">
      <c r="A2287">
        <v>2285</v>
      </c>
      <c r="B2287">
        <f>samples!B2287-samples!B2286-4000000</f>
        <v>1</v>
      </c>
      <c r="C2287">
        <f>samples!C2287-samples!C2286-4000000</f>
        <v>3</v>
      </c>
      <c r="D2287">
        <f>samples!D2287-samples!D2286-4000000</f>
        <v>-3</v>
      </c>
      <c r="E2287">
        <f>samples!E2287-samples!E2286-4000000</f>
        <v>5</v>
      </c>
      <c r="F2287">
        <f>samples!F2287-samples!F2286-4000000</f>
        <v>-9</v>
      </c>
      <c r="G2287">
        <f>samples!G2287-samples!G2286-4000000</f>
        <v>7</v>
      </c>
      <c r="H2287">
        <f>samples!H2287-samples!H2286-4000000</f>
        <v>-1</v>
      </c>
      <c r="I2287">
        <f>samples!I2287-samples!I2286-4000000</f>
        <v>1</v>
      </c>
      <c r="J2287">
        <f>samples!J2287-samples!J2286-4000000</f>
        <v>3</v>
      </c>
      <c r="K2287">
        <f>samples!K2287-samples!K2286-4000000</f>
        <v>-4</v>
      </c>
      <c r="L2287">
        <f>samples!L2287-samples!L2286-4000000</f>
        <v>2</v>
      </c>
      <c r="M2287">
        <f>samples!M2287-samples!M2286-4000000</f>
        <v>4</v>
      </c>
    </row>
    <row r="2288" spans="1:13" x14ac:dyDescent="0.2">
      <c r="A2288">
        <v>2286</v>
      </c>
      <c r="B2288">
        <f>samples!B2288-samples!B2287-4000000</f>
        <v>-5</v>
      </c>
      <c r="C2288">
        <f>samples!C2288-samples!C2287-4000000</f>
        <v>0</v>
      </c>
      <c r="D2288">
        <f>samples!D2288-samples!D2287-4000000</f>
        <v>1</v>
      </c>
      <c r="E2288">
        <f>samples!E2288-samples!E2287-4000000</f>
        <v>-6</v>
      </c>
      <c r="F2288">
        <f>samples!F2288-samples!F2287-4000000</f>
        <v>9</v>
      </c>
      <c r="G2288">
        <f>samples!G2288-samples!G2287-4000000</f>
        <v>-9</v>
      </c>
      <c r="H2288">
        <f>samples!H2288-samples!H2287-4000000</f>
        <v>6</v>
      </c>
      <c r="I2288">
        <f>samples!I2288-samples!I2287-4000000</f>
        <v>0</v>
      </c>
      <c r="J2288">
        <f>samples!J2288-samples!J2287-4000000</f>
        <v>-3</v>
      </c>
      <c r="K2288">
        <f>samples!K2288-samples!K2287-4000000</f>
        <v>-2</v>
      </c>
      <c r="L2288">
        <f>samples!L2288-samples!L2287-4000000</f>
        <v>0</v>
      </c>
      <c r="M2288">
        <f>samples!M2288-samples!M2287-4000000</f>
        <v>-1</v>
      </c>
    </row>
    <row r="2289" spans="1:13" x14ac:dyDescent="0.2">
      <c r="A2289">
        <v>2287</v>
      </c>
      <c r="B2289">
        <f>samples!B2289-samples!B2288-4000000</f>
        <v>9</v>
      </c>
      <c r="C2289">
        <f>samples!C2289-samples!C2288-4000000</f>
        <v>0</v>
      </c>
      <c r="D2289">
        <f>samples!D2289-samples!D2288-4000000</f>
        <v>3</v>
      </c>
      <c r="E2289">
        <f>samples!E2289-samples!E2288-4000000</f>
        <v>0</v>
      </c>
      <c r="F2289">
        <f>samples!F2289-samples!F2288-4000000</f>
        <v>-9</v>
      </c>
      <c r="G2289">
        <f>samples!G2289-samples!G2288-4000000</f>
        <v>3</v>
      </c>
      <c r="H2289">
        <f>samples!H2289-samples!H2288-4000000</f>
        <v>-3</v>
      </c>
      <c r="I2289">
        <f>samples!I2289-samples!I2288-4000000</f>
        <v>-1</v>
      </c>
      <c r="J2289">
        <f>samples!J2289-samples!J2288-4000000</f>
        <v>-4</v>
      </c>
      <c r="K2289">
        <f>samples!K2289-samples!K2288-4000000</f>
        <v>5</v>
      </c>
      <c r="L2289">
        <f>samples!L2289-samples!L2288-4000000</f>
        <v>0</v>
      </c>
      <c r="M2289">
        <f>samples!M2289-samples!M2288-4000000</f>
        <v>6</v>
      </c>
    </row>
    <row r="2290" spans="1:13" x14ac:dyDescent="0.2">
      <c r="A2290">
        <v>2288</v>
      </c>
      <c r="B2290">
        <f>samples!B2290-samples!B2289-4000000</f>
        <v>-9</v>
      </c>
      <c r="C2290">
        <f>samples!C2290-samples!C2289-4000000</f>
        <v>1</v>
      </c>
      <c r="D2290">
        <f>samples!D2290-samples!D2289-4000000</f>
        <v>-3</v>
      </c>
      <c r="E2290">
        <f>samples!E2290-samples!E2289-4000000</f>
        <v>-2</v>
      </c>
      <c r="F2290">
        <f>samples!F2290-samples!F2289-4000000</f>
        <v>6</v>
      </c>
      <c r="G2290">
        <f>samples!G2290-samples!G2289-4000000</f>
        <v>-2</v>
      </c>
      <c r="H2290">
        <f>samples!H2290-samples!H2289-4000000</f>
        <v>-4</v>
      </c>
      <c r="I2290">
        <f>samples!I2290-samples!I2289-4000000</f>
        <v>-3</v>
      </c>
      <c r="J2290">
        <f>samples!J2290-samples!J2289-4000000</f>
        <v>4</v>
      </c>
      <c r="K2290">
        <f>samples!K2290-samples!K2289-4000000</f>
        <v>1</v>
      </c>
      <c r="L2290">
        <f>samples!L2290-samples!L2289-4000000</f>
        <v>-5</v>
      </c>
      <c r="M2290">
        <f>samples!M2290-samples!M2289-4000000</f>
        <v>0</v>
      </c>
    </row>
    <row r="2291" spans="1:13" x14ac:dyDescent="0.2">
      <c r="A2291">
        <v>2289</v>
      </c>
      <c r="B2291">
        <f>samples!B2291-samples!B2290-4000000</f>
        <v>7</v>
      </c>
      <c r="C2291">
        <f>samples!C2291-samples!C2290-4000000</f>
        <v>-7</v>
      </c>
      <c r="D2291">
        <f>samples!D2291-samples!D2290-4000000</f>
        <v>-1</v>
      </c>
      <c r="E2291">
        <f>samples!E2291-samples!E2290-4000000</f>
        <v>9</v>
      </c>
      <c r="F2291">
        <f>samples!F2291-samples!F2290-4000000</f>
        <v>3</v>
      </c>
      <c r="G2291">
        <f>samples!G2291-samples!G2290-4000000</f>
        <v>-2</v>
      </c>
      <c r="H2291">
        <f>samples!H2291-samples!H2290-4000000</f>
        <v>-1</v>
      </c>
      <c r="I2291">
        <f>samples!I2291-samples!I2290-4000000</f>
        <v>0</v>
      </c>
      <c r="J2291">
        <f>samples!J2291-samples!J2290-4000000</f>
        <v>2</v>
      </c>
      <c r="K2291">
        <f>samples!K2291-samples!K2290-4000000</f>
        <v>-6</v>
      </c>
      <c r="L2291">
        <f>samples!L2291-samples!L2290-4000000</f>
        <v>8</v>
      </c>
      <c r="M2291">
        <f>samples!M2291-samples!M2290-4000000</f>
        <v>-7</v>
      </c>
    </row>
    <row r="2292" spans="1:13" x14ac:dyDescent="0.2">
      <c r="A2292">
        <v>2290</v>
      </c>
      <c r="B2292">
        <f>samples!B2292-samples!B2291-4000000</f>
        <v>-7</v>
      </c>
      <c r="C2292">
        <f>samples!C2292-samples!C2291-4000000</f>
        <v>6</v>
      </c>
      <c r="D2292">
        <f>samples!D2292-samples!D2291-4000000</f>
        <v>-2</v>
      </c>
      <c r="E2292">
        <f>samples!E2292-samples!E2291-4000000</f>
        <v>-9</v>
      </c>
      <c r="F2292">
        <f>samples!F2292-samples!F2291-4000000</f>
        <v>-10</v>
      </c>
      <c r="G2292">
        <f>samples!G2292-samples!G2291-4000000</f>
        <v>6</v>
      </c>
      <c r="H2292">
        <f>samples!H2292-samples!H2291-4000000</f>
        <v>7</v>
      </c>
      <c r="I2292">
        <f>samples!I2292-samples!I2291-4000000</f>
        <v>0</v>
      </c>
      <c r="J2292">
        <f>samples!J2292-samples!J2291-4000000</f>
        <v>-6</v>
      </c>
      <c r="K2292">
        <f>samples!K2292-samples!K2291-4000000</f>
        <v>-1</v>
      </c>
      <c r="L2292">
        <f>samples!L2292-samples!L2291-4000000</f>
        <v>-2</v>
      </c>
      <c r="M2292">
        <f>samples!M2292-samples!M2291-4000000</f>
        <v>5</v>
      </c>
    </row>
    <row r="2293" spans="1:13" x14ac:dyDescent="0.2">
      <c r="A2293">
        <v>2291</v>
      </c>
      <c r="B2293">
        <f>samples!B2293-samples!B2292-4000000</f>
        <v>4</v>
      </c>
      <c r="C2293">
        <f>samples!C2293-samples!C2292-4000000</f>
        <v>4</v>
      </c>
      <c r="D2293">
        <f>samples!D2293-samples!D2292-4000000</f>
        <v>0</v>
      </c>
      <c r="E2293">
        <f>samples!E2293-samples!E2292-4000000</f>
        <v>5</v>
      </c>
      <c r="F2293">
        <f>samples!F2293-samples!F2292-4000000</f>
        <v>4</v>
      </c>
      <c r="G2293">
        <f>samples!G2293-samples!G2292-4000000</f>
        <v>-1</v>
      </c>
      <c r="H2293">
        <f>samples!H2293-samples!H2292-4000000</f>
        <v>-2</v>
      </c>
      <c r="I2293">
        <f>samples!I2293-samples!I2292-4000000</f>
        <v>1</v>
      </c>
      <c r="J2293">
        <f>samples!J2293-samples!J2292-4000000</f>
        <v>0</v>
      </c>
      <c r="K2293">
        <f>samples!K2293-samples!K2292-4000000</f>
        <v>9</v>
      </c>
      <c r="L2293">
        <f>samples!L2293-samples!L2292-4000000</f>
        <v>2</v>
      </c>
      <c r="M2293">
        <f>samples!M2293-samples!M2292-4000000</f>
        <v>2</v>
      </c>
    </row>
    <row r="2294" spans="1:13" x14ac:dyDescent="0.2">
      <c r="A2294">
        <v>2292</v>
      </c>
      <c r="B2294">
        <f>samples!B2294-samples!B2293-4000000</f>
        <v>2</v>
      </c>
      <c r="C2294">
        <f>samples!C2294-samples!C2293-4000000</f>
        <v>-1</v>
      </c>
      <c r="D2294">
        <f>samples!D2294-samples!D2293-4000000</f>
        <v>-1</v>
      </c>
      <c r="E2294">
        <f>samples!E2294-samples!E2293-4000000</f>
        <v>0</v>
      </c>
      <c r="F2294">
        <f>samples!F2294-samples!F2293-4000000</f>
        <v>-4</v>
      </c>
      <c r="G2294">
        <f>samples!G2294-samples!G2293-4000000</f>
        <v>-2</v>
      </c>
      <c r="H2294">
        <f>samples!H2294-samples!H2293-4000000</f>
        <v>3</v>
      </c>
      <c r="I2294">
        <f>samples!I2294-samples!I2293-4000000</f>
        <v>6</v>
      </c>
      <c r="J2294">
        <f>samples!J2294-samples!J2293-4000000</f>
        <v>0</v>
      </c>
      <c r="K2294">
        <f>samples!K2294-samples!K2293-4000000</f>
        <v>-5</v>
      </c>
      <c r="L2294">
        <f>samples!L2294-samples!L2293-4000000</f>
        <v>-1</v>
      </c>
      <c r="M2294">
        <f>samples!M2294-samples!M2293-4000000</f>
        <v>-2</v>
      </c>
    </row>
    <row r="2295" spans="1:13" x14ac:dyDescent="0.2">
      <c r="A2295">
        <v>2293</v>
      </c>
      <c r="B2295">
        <f>samples!B2295-samples!B2294-4000000</f>
        <v>-1</v>
      </c>
      <c r="C2295">
        <f>samples!C2295-samples!C2294-4000000</f>
        <v>-5</v>
      </c>
      <c r="D2295">
        <f>samples!D2295-samples!D2294-4000000</f>
        <v>-2</v>
      </c>
      <c r="E2295">
        <f>samples!E2295-samples!E2294-4000000</f>
        <v>0</v>
      </c>
      <c r="F2295">
        <f>samples!F2295-samples!F2294-4000000</f>
        <v>10</v>
      </c>
      <c r="G2295">
        <f>samples!G2295-samples!G2294-4000000</f>
        <v>4</v>
      </c>
      <c r="H2295">
        <f>samples!H2295-samples!H2294-4000000</f>
        <v>-7</v>
      </c>
      <c r="I2295">
        <f>samples!I2295-samples!I2294-4000000</f>
        <v>-6</v>
      </c>
      <c r="J2295">
        <f>samples!J2295-samples!J2294-4000000</f>
        <v>4</v>
      </c>
      <c r="K2295">
        <f>samples!K2295-samples!K2294-4000000</f>
        <v>-3</v>
      </c>
      <c r="L2295">
        <f>samples!L2295-samples!L2294-4000000</f>
        <v>-3</v>
      </c>
      <c r="M2295">
        <f>samples!M2295-samples!M2294-4000000</f>
        <v>1</v>
      </c>
    </row>
    <row r="2296" spans="1:13" x14ac:dyDescent="0.2">
      <c r="A2296">
        <v>2294</v>
      </c>
      <c r="B2296">
        <f>samples!B2296-samples!B2295-4000000</f>
        <v>-4</v>
      </c>
      <c r="C2296">
        <f>samples!C2296-samples!C2295-4000000</f>
        <v>-2</v>
      </c>
      <c r="D2296">
        <f>samples!D2296-samples!D2295-4000000</f>
        <v>4</v>
      </c>
      <c r="E2296">
        <f>samples!E2296-samples!E2295-4000000</f>
        <v>-1</v>
      </c>
      <c r="F2296">
        <f>samples!F2296-samples!F2295-4000000</f>
        <v>-9</v>
      </c>
      <c r="G2296">
        <f>samples!G2296-samples!G2295-4000000</f>
        <v>2</v>
      </c>
      <c r="H2296">
        <f>samples!H2296-samples!H2295-4000000</f>
        <v>4</v>
      </c>
      <c r="I2296">
        <f>samples!I2296-samples!I2295-4000000</f>
        <v>165</v>
      </c>
      <c r="J2296">
        <f>samples!J2296-samples!J2295-4000000</f>
        <v>3</v>
      </c>
      <c r="K2296">
        <f>samples!K2296-samples!K2295-4000000</f>
        <v>7</v>
      </c>
      <c r="L2296">
        <f>samples!L2296-samples!L2295-4000000</f>
        <v>-4</v>
      </c>
      <c r="M2296">
        <f>samples!M2296-samples!M2295-4000000</f>
        <v>-4</v>
      </c>
    </row>
    <row r="2297" spans="1:13" x14ac:dyDescent="0.2">
      <c r="A2297">
        <v>2295</v>
      </c>
      <c r="B2297">
        <f>samples!B2297-samples!B2296-4000000</f>
        <v>5</v>
      </c>
      <c r="C2297">
        <f>samples!C2297-samples!C2296-4000000</f>
        <v>0</v>
      </c>
      <c r="D2297">
        <f>samples!D2297-samples!D2296-4000000</f>
        <v>4</v>
      </c>
      <c r="E2297">
        <f>samples!E2297-samples!E2296-4000000</f>
        <v>-2</v>
      </c>
      <c r="F2297">
        <f>samples!F2297-samples!F2296-4000000</f>
        <v>9</v>
      </c>
      <c r="G2297">
        <f>samples!G2297-samples!G2296-4000000</f>
        <v>1</v>
      </c>
      <c r="H2297">
        <f>samples!H2297-samples!H2296-4000000</f>
        <v>-4</v>
      </c>
      <c r="I2297">
        <f>samples!I2297-samples!I2296-4000000</f>
        <v>-169</v>
      </c>
      <c r="J2297">
        <f>samples!J2297-samples!J2296-4000000</f>
        <v>-1</v>
      </c>
      <c r="K2297">
        <f>samples!K2297-samples!K2296-4000000</f>
        <v>-7</v>
      </c>
      <c r="L2297">
        <f>samples!L2297-samples!L2296-4000000</f>
        <v>0</v>
      </c>
      <c r="M2297">
        <f>samples!M2297-samples!M2296-4000000</f>
        <v>-1</v>
      </c>
    </row>
    <row r="2298" spans="1:13" x14ac:dyDescent="0.2">
      <c r="A2298">
        <v>2296</v>
      </c>
      <c r="B2298">
        <f>samples!B2298-samples!B2297-4000000</f>
        <v>2</v>
      </c>
      <c r="C2298">
        <f>samples!C2298-samples!C2297-4000000</f>
        <v>8</v>
      </c>
      <c r="D2298">
        <f>samples!D2298-samples!D2297-4000000</f>
        <v>-2</v>
      </c>
      <c r="E2298">
        <f>samples!E2298-samples!E2297-4000000</f>
        <v>6</v>
      </c>
      <c r="F2298">
        <f>samples!F2298-samples!F2297-4000000</f>
        <v>-3</v>
      </c>
      <c r="G2298">
        <f>samples!G2298-samples!G2297-4000000</f>
        <v>-1</v>
      </c>
      <c r="H2298">
        <f>samples!H2298-samples!H2297-4000000</f>
        <v>1</v>
      </c>
      <c r="I2298">
        <f>samples!I2298-samples!I2297-4000000</f>
        <v>6</v>
      </c>
      <c r="J2298">
        <f>samples!J2298-samples!J2297-4000000</f>
        <v>-9</v>
      </c>
      <c r="K2298">
        <f>samples!K2298-samples!K2297-4000000</f>
        <v>-1</v>
      </c>
      <c r="L2298">
        <f>samples!L2298-samples!L2297-4000000</f>
        <v>8</v>
      </c>
      <c r="M2298">
        <f>samples!M2298-samples!M2297-4000000</f>
        <v>3</v>
      </c>
    </row>
    <row r="2299" spans="1:13" x14ac:dyDescent="0.2">
      <c r="A2299">
        <v>2297</v>
      </c>
      <c r="B2299">
        <f>samples!B2299-samples!B2298-4000000</f>
        <v>-3</v>
      </c>
      <c r="C2299">
        <f>samples!C2299-samples!C2298-4000000</f>
        <v>-8</v>
      </c>
      <c r="D2299">
        <f>samples!D2299-samples!D2298-4000000</f>
        <v>2</v>
      </c>
      <c r="E2299">
        <f>samples!E2299-samples!E2298-4000000</f>
        <v>1</v>
      </c>
      <c r="F2299">
        <f>samples!F2299-samples!F2298-4000000</f>
        <v>-5</v>
      </c>
      <c r="G2299">
        <f>samples!G2299-samples!G2298-4000000</f>
        <v>-1</v>
      </c>
      <c r="H2299">
        <f>samples!H2299-samples!H2298-4000000</f>
        <v>-1</v>
      </c>
      <c r="I2299">
        <f>samples!I2299-samples!I2298-4000000</f>
        <v>1</v>
      </c>
      <c r="J2299">
        <f>samples!J2299-samples!J2298-4000000</f>
        <v>4</v>
      </c>
      <c r="K2299">
        <f>samples!K2299-samples!K2298-4000000</f>
        <v>0</v>
      </c>
      <c r="L2299">
        <f>samples!L2299-samples!L2298-4000000</f>
        <v>-3</v>
      </c>
      <c r="M2299">
        <f>samples!M2299-samples!M2298-4000000</f>
        <v>-3</v>
      </c>
    </row>
    <row r="2300" spans="1:13" x14ac:dyDescent="0.2">
      <c r="A2300">
        <v>2298</v>
      </c>
      <c r="B2300">
        <f>samples!B2300-samples!B2299-4000000</f>
        <v>3</v>
      </c>
      <c r="C2300">
        <f>samples!C2300-samples!C2299-4000000</f>
        <v>0</v>
      </c>
      <c r="D2300">
        <f>samples!D2300-samples!D2299-4000000</f>
        <v>-4</v>
      </c>
      <c r="E2300">
        <f>samples!E2300-samples!E2299-4000000</f>
        <v>-2</v>
      </c>
      <c r="F2300">
        <f>samples!F2300-samples!F2299-4000000</f>
        <v>5</v>
      </c>
      <c r="G2300">
        <f>samples!G2300-samples!G2299-4000000</f>
        <v>-6</v>
      </c>
      <c r="H2300">
        <f>samples!H2300-samples!H2299-4000000</f>
        <v>4</v>
      </c>
      <c r="I2300">
        <f>samples!I2300-samples!I2299-4000000</f>
        <v>-1</v>
      </c>
      <c r="J2300">
        <f>samples!J2300-samples!J2299-4000000</f>
        <v>2</v>
      </c>
      <c r="K2300">
        <f>samples!K2300-samples!K2299-4000000</f>
        <v>-1</v>
      </c>
      <c r="L2300">
        <f>samples!L2300-samples!L2299-4000000</f>
        <v>1</v>
      </c>
      <c r="M2300">
        <f>samples!M2300-samples!M2299-4000000</f>
        <v>6</v>
      </c>
    </row>
    <row r="2301" spans="1:13" x14ac:dyDescent="0.2">
      <c r="A2301">
        <v>2299</v>
      </c>
      <c r="B2301">
        <f>samples!B2301-samples!B2300-4000000</f>
        <v>-3</v>
      </c>
      <c r="C2301">
        <f>samples!C2301-samples!C2300-4000000</f>
        <v>4</v>
      </c>
      <c r="D2301">
        <f>samples!D2301-samples!D2300-4000000</f>
        <v>3</v>
      </c>
      <c r="E2301">
        <f>samples!E2301-samples!E2300-4000000</f>
        <v>1</v>
      </c>
      <c r="F2301">
        <f>samples!F2301-samples!F2300-4000000</f>
        <v>-6</v>
      </c>
      <c r="G2301">
        <f>samples!G2301-samples!G2300-4000000</f>
        <v>0</v>
      </c>
      <c r="H2301">
        <f>samples!H2301-samples!H2300-4000000</f>
        <v>-1</v>
      </c>
      <c r="I2301">
        <f>samples!I2301-samples!I2300-4000000</f>
        <v>1</v>
      </c>
      <c r="J2301">
        <f>samples!J2301-samples!J2300-4000000</f>
        <v>-2</v>
      </c>
      <c r="K2301">
        <f>samples!K2301-samples!K2300-4000000</f>
        <v>6</v>
      </c>
      <c r="L2301">
        <f>samples!L2301-samples!L2300-4000000</f>
        <v>0</v>
      </c>
      <c r="M2301">
        <f>samples!M2301-samples!M2300-4000000</f>
        <v>-8</v>
      </c>
    </row>
    <row r="2302" spans="1:13" x14ac:dyDescent="0.2">
      <c r="A2302">
        <v>2300</v>
      </c>
      <c r="B2302">
        <f>samples!B2302-samples!B2301-4000000</f>
        <v>-1</v>
      </c>
      <c r="C2302">
        <f>samples!C2302-samples!C2301-4000000</f>
        <v>4</v>
      </c>
      <c r="D2302">
        <f>samples!D2302-samples!D2301-4000000</f>
        <v>0</v>
      </c>
      <c r="E2302">
        <f>samples!E2302-samples!E2301-4000000</f>
        <v>-3</v>
      </c>
      <c r="F2302">
        <f>samples!F2302-samples!F2301-4000000</f>
        <v>2</v>
      </c>
      <c r="G2302">
        <f>samples!G2302-samples!G2301-4000000</f>
        <v>5</v>
      </c>
      <c r="H2302">
        <f>samples!H2302-samples!H2301-4000000</f>
        <v>1</v>
      </c>
      <c r="I2302">
        <f>samples!I2302-samples!I2301-4000000</f>
        <v>2</v>
      </c>
      <c r="J2302">
        <f>samples!J2302-samples!J2301-4000000</f>
        <v>5</v>
      </c>
      <c r="K2302">
        <f>samples!K2302-samples!K2301-4000000</f>
        <v>-3</v>
      </c>
      <c r="L2302">
        <f>samples!L2302-samples!L2301-4000000</f>
        <v>0</v>
      </c>
      <c r="M2302">
        <f>samples!M2302-samples!M2301-4000000</f>
        <v>1</v>
      </c>
    </row>
    <row r="2303" spans="1:13" x14ac:dyDescent="0.2">
      <c r="A2303">
        <v>2301</v>
      </c>
      <c r="B2303">
        <f>samples!B2303-samples!B2302-4000000</f>
        <v>0</v>
      </c>
      <c r="C2303">
        <f>samples!C2303-samples!C2302-4000000</f>
        <v>-8</v>
      </c>
      <c r="D2303">
        <f>samples!D2303-samples!D2302-4000000</f>
        <v>2</v>
      </c>
      <c r="E2303">
        <f>samples!E2303-samples!E2302-4000000</f>
        <v>-1</v>
      </c>
      <c r="F2303">
        <f>samples!F2303-samples!F2302-4000000</f>
        <v>4</v>
      </c>
      <c r="G2303">
        <f>samples!G2303-samples!G2302-4000000</f>
        <v>-3</v>
      </c>
      <c r="H2303">
        <f>samples!H2303-samples!H2302-4000000</f>
        <v>3</v>
      </c>
      <c r="I2303">
        <f>samples!I2303-samples!I2302-4000000</f>
        <v>-1</v>
      </c>
      <c r="J2303">
        <f>samples!J2303-samples!J2302-4000000</f>
        <v>-7</v>
      </c>
      <c r="K2303">
        <f>samples!K2303-samples!K2302-4000000</f>
        <v>6</v>
      </c>
      <c r="L2303">
        <f>samples!L2303-samples!L2302-4000000</f>
        <v>3</v>
      </c>
      <c r="M2303">
        <f>samples!M2303-samples!M2302-4000000</f>
        <v>-1</v>
      </c>
    </row>
    <row r="2304" spans="1:13" x14ac:dyDescent="0.2">
      <c r="A2304">
        <v>2302</v>
      </c>
      <c r="B2304">
        <f>samples!B2304-samples!B2303-4000000</f>
        <v>-4</v>
      </c>
      <c r="C2304">
        <f>samples!C2304-samples!C2303-4000000</f>
        <v>8</v>
      </c>
      <c r="D2304">
        <f>samples!D2304-samples!D2303-4000000</f>
        <v>-10</v>
      </c>
      <c r="E2304">
        <f>samples!E2304-samples!E2303-4000000</f>
        <v>6</v>
      </c>
      <c r="F2304">
        <f>samples!F2304-samples!F2303-4000000</f>
        <v>1</v>
      </c>
      <c r="G2304">
        <f>samples!G2304-samples!G2303-4000000</f>
        <v>3</v>
      </c>
      <c r="H2304">
        <f>samples!H2304-samples!H2303-4000000</f>
        <v>-9</v>
      </c>
      <c r="I2304">
        <f>samples!I2304-samples!I2303-4000000</f>
        <v>-5</v>
      </c>
      <c r="J2304">
        <f>samples!J2304-samples!J2303-4000000</f>
        <v>3</v>
      </c>
      <c r="K2304">
        <f>samples!K2304-samples!K2303-4000000</f>
        <v>0</v>
      </c>
      <c r="L2304">
        <f>samples!L2304-samples!L2303-4000000</f>
        <v>0</v>
      </c>
      <c r="M2304">
        <f>samples!M2304-samples!M2303-4000000</f>
        <v>6</v>
      </c>
    </row>
    <row r="2305" spans="1:13" x14ac:dyDescent="0.2">
      <c r="A2305">
        <v>2303</v>
      </c>
      <c r="B2305">
        <f>samples!B2305-samples!B2304-4000000</f>
        <v>9</v>
      </c>
      <c r="C2305">
        <f>samples!C2305-samples!C2304-4000000</f>
        <v>-2</v>
      </c>
      <c r="D2305">
        <f>samples!D2305-samples!D2304-4000000</f>
        <v>1</v>
      </c>
      <c r="E2305">
        <f>samples!E2305-samples!E2304-4000000</f>
        <v>-4</v>
      </c>
      <c r="F2305">
        <f>samples!F2305-samples!F2304-4000000</f>
        <v>-6</v>
      </c>
      <c r="G2305">
        <f>samples!G2305-samples!G2304-4000000</f>
        <v>0</v>
      </c>
      <c r="H2305">
        <f>samples!H2305-samples!H2304-4000000</f>
        <v>1</v>
      </c>
      <c r="I2305">
        <f>samples!I2305-samples!I2304-4000000</f>
        <v>3</v>
      </c>
      <c r="J2305">
        <f>samples!J2305-samples!J2304-4000000</f>
        <v>-5</v>
      </c>
      <c r="K2305">
        <f>samples!K2305-samples!K2304-4000000</f>
        <v>1</v>
      </c>
      <c r="L2305">
        <f>samples!L2305-samples!L2304-4000000</f>
        <v>-6</v>
      </c>
      <c r="M2305">
        <f>samples!M2305-samples!M2304-4000000</f>
        <v>2</v>
      </c>
    </row>
    <row r="2306" spans="1:13" x14ac:dyDescent="0.2">
      <c r="A2306">
        <v>2304</v>
      </c>
      <c r="B2306">
        <f>samples!B2306-samples!B2305-4000000</f>
        <v>-7</v>
      </c>
      <c r="C2306">
        <f>samples!C2306-samples!C2305-4000000</f>
        <v>-8</v>
      </c>
      <c r="D2306">
        <f>samples!D2306-samples!D2305-4000000</f>
        <v>5</v>
      </c>
      <c r="E2306">
        <f>samples!E2306-samples!E2305-4000000</f>
        <v>3</v>
      </c>
      <c r="F2306">
        <f>samples!F2306-samples!F2305-4000000</f>
        <v>-2</v>
      </c>
      <c r="G2306">
        <f>samples!G2306-samples!G2305-4000000</f>
        <v>-6</v>
      </c>
      <c r="H2306">
        <f>samples!H2306-samples!H2305-4000000</f>
        <v>8</v>
      </c>
      <c r="I2306">
        <f>samples!I2306-samples!I2305-4000000</f>
        <v>3</v>
      </c>
      <c r="J2306">
        <f>samples!J2306-samples!J2305-4000000</f>
        <v>8</v>
      </c>
      <c r="K2306">
        <f>samples!K2306-samples!K2305-4000000</f>
        <v>-3</v>
      </c>
      <c r="L2306">
        <f>samples!L2306-samples!L2305-4000000</f>
        <v>-1</v>
      </c>
      <c r="M2306">
        <f>samples!M2306-samples!M2305-4000000</f>
        <v>-9</v>
      </c>
    </row>
    <row r="2307" spans="1:13" x14ac:dyDescent="0.2">
      <c r="A2307">
        <v>2305</v>
      </c>
      <c r="B2307">
        <f>samples!B2307-samples!B2306-4000000</f>
        <v>2</v>
      </c>
      <c r="C2307">
        <f>samples!C2307-samples!C2306-4000000</f>
        <v>3</v>
      </c>
      <c r="D2307">
        <f>samples!D2307-samples!D2306-4000000</f>
        <v>-5</v>
      </c>
      <c r="E2307">
        <f>samples!E2307-samples!E2306-4000000</f>
        <v>1</v>
      </c>
      <c r="F2307">
        <f>samples!F2307-samples!F2306-4000000</f>
        <v>9</v>
      </c>
      <c r="G2307">
        <f>samples!G2307-samples!G2306-4000000</f>
        <v>2</v>
      </c>
      <c r="H2307">
        <f>samples!H2307-samples!H2306-4000000</f>
        <v>-8</v>
      </c>
      <c r="I2307">
        <f>samples!I2307-samples!I2306-4000000</f>
        <v>-6</v>
      </c>
      <c r="J2307">
        <f>samples!J2307-samples!J2306-4000000</f>
        <v>-8</v>
      </c>
      <c r="K2307">
        <f>samples!K2307-samples!K2306-4000000</f>
        <v>0</v>
      </c>
      <c r="L2307">
        <f>samples!L2307-samples!L2306-4000000</f>
        <v>7</v>
      </c>
      <c r="M2307">
        <f>samples!M2307-samples!M2306-4000000</f>
        <v>0</v>
      </c>
    </row>
    <row r="2308" spans="1:13" x14ac:dyDescent="0.2">
      <c r="A2308">
        <v>2306</v>
      </c>
      <c r="B2308">
        <f>samples!B2308-samples!B2307-4000000</f>
        <v>-3</v>
      </c>
      <c r="C2308">
        <f>samples!C2308-samples!C2307-4000000</f>
        <v>0</v>
      </c>
      <c r="D2308">
        <f>samples!D2308-samples!D2307-4000000</f>
        <v>7</v>
      </c>
      <c r="E2308">
        <f>samples!E2308-samples!E2307-4000000</f>
        <v>-4</v>
      </c>
      <c r="F2308">
        <f>samples!F2308-samples!F2307-4000000</f>
        <v>-1</v>
      </c>
      <c r="G2308">
        <f>samples!G2308-samples!G2307-4000000</f>
        <v>124</v>
      </c>
      <c r="H2308">
        <f>samples!H2308-samples!H2307-4000000</f>
        <v>7</v>
      </c>
      <c r="I2308">
        <f>samples!I2308-samples!I2307-4000000</f>
        <v>1</v>
      </c>
      <c r="J2308">
        <f>samples!J2308-samples!J2307-4000000</f>
        <v>3</v>
      </c>
      <c r="K2308">
        <f>samples!K2308-samples!K2307-4000000</f>
        <v>2</v>
      </c>
      <c r="L2308">
        <f>samples!L2308-samples!L2307-4000000</f>
        <v>-8</v>
      </c>
      <c r="M2308">
        <f>samples!M2308-samples!M2307-4000000</f>
        <v>3</v>
      </c>
    </row>
    <row r="2309" spans="1:13" x14ac:dyDescent="0.2">
      <c r="A2309">
        <v>2307</v>
      </c>
      <c r="B2309">
        <f>samples!B2309-samples!B2308-4000000</f>
        <v>9</v>
      </c>
      <c r="C2309">
        <f>samples!C2309-samples!C2308-4000000</f>
        <v>3</v>
      </c>
      <c r="D2309">
        <f>samples!D2309-samples!D2308-4000000</f>
        <v>-4</v>
      </c>
      <c r="E2309">
        <f>samples!E2309-samples!E2308-4000000</f>
        <v>-6</v>
      </c>
      <c r="F2309">
        <f>samples!F2309-samples!F2308-4000000</f>
        <v>-3</v>
      </c>
      <c r="G2309">
        <f>samples!G2309-samples!G2308-4000000</f>
        <v>-123</v>
      </c>
      <c r="H2309">
        <f>samples!H2309-samples!H2308-4000000</f>
        <v>-5</v>
      </c>
      <c r="I2309">
        <f>samples!I2309-samples!I2308-4000000</f>
        <v>2</v>
      </c>
      <c r="J2309">
        <f>samples!J2309-samples!J2308-4000000</f>
        <v>-2</v>
      </c>
      <c r="K2309">
        <f>samples!K2309-samples!K2308-4000000</f>
        <v>-7</v>
      </c>
      <c r="L2309">
        <f>samples!L2309-samples!L2308-4000000</f>
        <v>9</v>
      </c>
      <c r="M2309">
        <f>samples!M2309-samples!M2308-4000000</f>
        <v>-1</v>
      </c>
    </row>
    <row r="2310" spans="1:13" x14ac:dyDescent="0.2">
      <c r="A2310">
        <v>2308</v>
      </c>
      <c r="B2310">
        <f>samples!B2310-samples!B2309-4000000</f>
        <v>-3</v>
      </c>
      <c r="C2310">
        <f>samples!C2310-samples!C2309-4000000</f>
        <v>1</v>
      </c>
      <c r="D2310">
        <f>samples!D2310-samples!D2309-4000000</f>
        <v>5</v>
      </c>
      <c r="E2310">
        <f>samples!E2310-samples!E2309-4000000</f>
        <v>1</v>
      </c>
      <c r="F2310">
        <f>samples!F2310-samples!F2309-4000000</f>
        <v>2</v>
      </c>
      <c r="G2310">
        <f>samples!G2310-samples!G2309-4000000</f>
        <v>-2</v>
      </c>
      <c r="H2310">
        <f>samples!H2310-samples!H2309-4000000</f>
        <v>3</v>
      </c>
      <c r="I2310">
        <f>samples!I2310-samples!I2309-4000000</f>
        <v>-4</v>
      </c>
      <c r="J2310">
        <f>samples!J2310-samples!J2309-4000000</f>
        <v>1</v>
      </c>
      <c r="K2310">
        <f>samples!K2310-samples!K2309-4000000</f>
        <v>-1</v>
      </c>
      <c r="L2310">
        <f>samples!L2310-samples!L2309-4000000</f>
        <v>-4</v>
      </c>
      <c r="M2310">
        <f>samples!M2310-samples!M2309-4000000</f>
        <v>-1</v>
      </c>
    </row>
    <row r="2311" spans="1:13" x14ac:dyDescent="0.2">
      <c r="A2311">
        <v>2309</v>
      </c>
      <c r="B2311">
        <f>samples!B2311-samples!B2310-4000000</f>
        <v>17</v>
      </c>
      <c r="C2311">
        <f>samples!C2311-samples!C2310-4000000</f>
        <v>-6</v>
      </c>
      <c r="D2311">
        <f>samples!D2311-samples!D2310-4000000</f>
        <v>1</v>
      </c>
      <c r="E2311">
        <f>samples!E2311-samples!E2310-4000000</f>
        <v>3</v>
      </c>
      <c r="F2311">
        <f>samples!F2311-samples!F2310-4000000</f>
        <v>3</v>
      </c>
      <c r="G2311">
        <f>samples!G2311-samples!G2310-4000000</f>
        <v>5</v>
      </c>
      <c r="H2311">
        <f>samples!H2311-samples!H2310-4000000</f>
        <v>0</v>
      </c>
      <c r="I2311">
        <f>samples!I2311-samples!I2310-4000000</f>
        <v>8</v>
      </c>
      <c r="J2311">
        <f>samples!J2311-samples!J2310-4000000</f>
        <v>7</v>
      </c>
      <c r="K2311">
        <f>samples!K2311-samples!K2310-4000000</f>
        <v>3</v>
      </c>
      <c r="L2311">
        <f>samples!L2311-samples!L2310-4000000</f>
        <v>2</v>
      </c>
      <c r="M2311">
        <f>samples!M2311-samples!M2310-4000000</f>
        <v>5</v>
      </c>
    </row>
    <row r="2312" spans="1:13" x14ac:dyDescent="0.2">
      <c r="A2312">
        <v>2310</v>
      </c>
      <c r="B2312">
        <f>samples!B2312-samples!B2311-4000000</f>
        <v>-24</v>
      </c>
      <c r="C2312">
        <f>samples!C2312-samples!C2311-4000000</f>
        <v>2</v>
      </c>
      <c r="D2312">
        <f>samples!D2312-samples!D2311-4000000</f>
        <v>-2</v>
      </c>
      <c r="E2312">
        <f>samples!E2312-samples!E2311-4000000</f>
        <v>3</v>
      </c>
      <c r="F2312">
        <f>samples!F2312-samples!F2311-4000000</f>
        <v>-7</v>
      </c>
      <c r="G2312">
        <f>samples!G2312-samples!G2311-4000000</f>
        <v>-3</v>
      </c>
      <c r="H2312">
        <f>samples!H2312-samples!H2311-4000000</f>
        <v>2</v>
      </c>
      <c r="I2312">
        <f>samples!I2312-samples!I2311-4000000</f>
        <v>-5</v>
      </c>
      <c r="J2312">
        <f>samples!J2312-samples!J2311-4000000</f>
        <v>-7</v>
      </c>
      <c r="K2312">
        <f>samples!K2312-samples!K2311-4000000</f>
        <v>-4</v>
      </c>
      <c r="L2312">
        <f>samples!L2312-samples!L2311-4000000</f>
        <v>-7</v>
      </c>
      <c r="M2312">
        <f>samples!M2312-samples!M2311-4000000</f>
        <v>-5</v>
      </c>
    </row>
    <row r="2313" spans="1:13" x14ac:dyDescent="0.2">
      <c r="A2313">
        <v>2311</v>
      </c>
      <c r="B2313">
        <f>samples!B2313-samples!B2312-4000000</f>
        <v>9</v>
      </c>
      <c r="C2313">
        <f>samples!C2313-samples!C2312-4000000</f>
        <v>-2</v>
      </c>
      <c r="D2313">
        <f>samples!D2313-samples!D2312-4000000</f>
        <v>-4</v>
      </c>
      <c r="E2313">
        <f>samples!E2313-samples!E2312-4000000</f>
        <v>-4</v>
      </c>
      <c r="F2313">
        <f>samples!F2313-samples!F2312-4000000</f>
        <v>1</v>
      </c>
      <c r="G2313">
        <f>samples!G2313-samples!G2312-4000000</f>
        <v>1</v>
      </c>
      <c r="H2313">
        <f>samples!H2313-samples!H2312-4000000</f>
        <v>-6</v>
      </c>
      <c r="I2313">
        <f>samples!I2313-samples!I2312-4000000</f>
        <v>-1</v>
      </c>
      <c r="J2313">
        <f>samples!J2313-samples!J2312-4000000</f>
        <v>9</v>
      </c>
      <c r="K2313">
        <f>samples!K2313-samples!K2312-4000000</f>
        <v>0</v>
      </c>
      <c r="L2313">
        <f>samples!L2313-samples!L2312-4000000</f>
        <v>6</v>
      </c>
      <c r="M2313">
        <f>samples!M2313-samples!M2312-4000000</f>
        <v>8</v>
      </c>
    </row>
    <row r="2314" spans="1:13" x14ac:dyDescent="0.2">
      <c r="A2314">
        <v>2312</v>
      </c>
      <c r="B2314">
        <f>samples!B2314-samples!B2313-4000000</f>
        <v>-2</v>
      </c>
      <c r="C2314">
        <f>samples!C2314-samples!C2313-4000000</f>
        <v>5</v>
      </c>
      <c r="D2314">
        <f>samples!D2314-samples!D2313-4000000</f>
        <v>4</v>
      </c>
      <c r="E2314">
        <f>samples!E2314-samples!E2313-4000000</f>
        <v>0</v>
      </c>
      <c r="F2314">
        <f>samples!F2314-samples!F2313-4000000</f>
        <v>-2</v>
      </c>
      <c r="G2314">
        <f>samples!G2314-samples!G2313-4000000</f>
        <v>-1</v>
      </c>
      <c r="H2314">
        <f>samples!H2314-samples!H2313-4000000</f>
        <v>3</v>
      </c>
      <c r="I2314">
        <f>samples!I2314-samples!I2313-4000000</f>
        <v>6</v>
      </c>
      <c r="J2314">
        <f>samples!J2314-samples!J2313-4000000</f>
        <v>-10</v>
      </c>
      <c r="K2314">
        <f>samples!K2314-samples!K2313-4000000</f>
        <v>1</v>
      </c>
      <c r="L2314">
        <f>samples!L2314-samples!L2313-4000000</f>
        <v>1</v>
      </c>
      <c r="M2314">
        <f>samples!M2314-samples!M2313-4000000</f>
        <v>-7</v>
      </c>
    </row>
    <row r="2315" spans="1:13" x14ac:dyDescent="0.2">
      <c r="A2315">
        <v>2313</v>
      </c>
      <c r="B2315">
        <f>samples!B2315-samples!B2314-4000000</f>
        <v>-5</v>
      </c>
      <c r="C2315">
        <f>samples!C2315-samples!C2314-4000000</f>
        <v>2</v>
      </c>
      <c r="D2315">
        <f>samples!D2315-samples!D2314-4000000</f>
        <v>-2</v>
      </c>
      <c r="E2315">
        <f>samples!E2315-samples!E2314-4000000</f>
        <v>5</v>
      </c>
      <c r="F2315">
        <f>samples!F2315-samples!F2314-4000000</f>
        <v>2</v>
      </c>
      <c r="G2315">
        <f>samples!G2315-samples!G2314-4000000</f>
        <v>-2</v>
      </c>
      <c r="H2315">
        <f>samples!H2315-samples!H2314-4000000</f>
        <v>-3</v>
      </c>
      <c r="I2315">
        <f>samples!I2315-samples!I2314-4000000</f>
        <v>-10</v>
      </c>
      <c r="J2315">
        <f>samples!J2315-samples!J2314-4000000</f>
        <v>0</v>
      </c>
      <c r="K2315">
        <f>samples!K2315-samples!K2314-4000000</f>
        <v>9</v>
      </c>
      <c r="L2315">
        <f>samples!L2315-samples!L2314-4000000</f>
        <v>2</v>
      </c>
      <c r="M2315">
        <f>samples!M2315-samples!M2314-4000000</f>
        <v>3</v>
      </c>
    </row>
    <row r="2316" spans="1:13" x14ac:dyDescent="0.2">
      <c r="A2316">
        <v>2314</v>
      </c>
      <c r="B2316">
        <f>samples!B2316-samples!B2315-4000000</f>
        <v>-1</v>
      </c>
      <c r="C2316">
        <f>samples!C2316-samples!C2315-4000000</f>
        <v>-7</v>
      </c>
      <c r="D2316">
        <f>samples!D2316-samples!D2315-4000000</f>
        <v>2</v>
      </c>
      <c r="E2316">
        <f>samples!E2316-samples!E2315-4000000</f>
        <v>1</v>
      </c>
      <c r="F2316">
        <f>samples!F2316-samples!F2315-4000000</f>
        <v>-4</v>
      </c>
      <c r="G2316">
        <f>samples!G2316-samples!G2315-4000000</f>
        <v>5</v>
      </c>
      <c r="H2316">
        <f>samples!H2316-samples!H2315-4000000</f>
        <v>5</v>
      </c>
      <c r="I2316">
        <f>samples!I2316-samples!I2315-4000000</f>
        <v>7</v>
      </c>
      <c r="J2316">
        <f>samples!J2316-samples!J2315-4000000</f>
        <v>1</v>
      </c>
      <c r="K2316">
        <f>samples!K2316-samples!K2315-4000000</f>
        <v>-4</v>
      </c>
      <c r="L2316">
        <f>samples!L2316-samples!L2315-4000000</f>
        <v>3</v>
      </c>
      <c r="M2316">
        <f>samples!M2316-samples!M2315-4000000</f>
        <v>1</v>
      </c>
    </row>
    <row r="2317" spans="1:13" x14ac:dyDescent="0.2">
      <c r="A2317">
        <v>2315</v>
      </c>
      <c r="B2317">
        <f>samples!B2317-samples!B2316-4000000</f>
        <v>-1</v>
      </c>
      <c r="C2317">
        <f>samples!C2317-samples!C2316-4000000</f>
        <v>3</v>
      </c>
      <c r="D2317">
        <f>samples!D2317-samples!D2316-4000000</f>
        <v>-2</v>
      </c>
      <c r="E2317">
        <f>samples!E2317-samples!E2316-4000000</f>
        <v>0</v>
      </c>
      <c r="F2317">
        <f>samples!F2317-samples!F2316-4000000</f>
        <v>4</v>
      </c>
      <c r="G2317">
        <f>samples!G2317-samples!G2316-4000000</f>
        <v>-5</v>
      </c>
      <c r="H2317">
        <f>samples!H2317-samples!H2316-4000000</f>
        <v>2</v>
      </c>
      <c r="I2317">
        <f>samples!I2317-samples!I2316-4000000</f>
        <v>0</v>
      </c>
      <c r="J2317">
        <f>samples!J2317-samples!J2316-4000000</f>
        <v>1</v>
      </c>
      <c r="K2317">
        <f>samples!K2317-samples!K2316-4000000</f>
        <v>-6</v>
      </c>
      <c r="L2317">
        <f>samples!L2317-samples!L2316-4000000</f>
        <v>-4</v>
      </c>
      <c r="M2317">
        <f>samples!M2317-samples!M2316-4000000</f>
        <v>-2</v>
      </c>
    </row>
    <row r="2318" spans="1:13" x14ac:dyDescent="0.2">
      <c r="A2318">
        <v>2316</v>
      </c>
      <c r="B2318">
        <f>samples!B2318-samples!B2317-4000000</f>
        <v>3</v>
      </c>
      <c r="C2318">
        <f>samples!C2318-samples!C2317-4000000</f>
        <v>5</v>
      </c>
      <c r="D2318">
        <f>samples!D2318-samples!D2317-4000000</f>
        <v>-3</v>
      </c>
      <c r="E2318">
        <f>samples!E2318-samples!E2317-4000000</f>
        <v>-6</v>
      </c>
      <c r="F2318">
        <f>samples!F2318-samples!F2317-4000000</f>
        <v>6</v>
      </c>
      <c r="G2318">
        <f>samples!G2318-samples!G2317-4000000</f>
        <v>-2</v>
      </c>
      <c r="H2318">
        <f>samples!H2318-samples!H2317-4000000</f>
        <v>-9</v>
      </c>
      <c r="I2318">
        <f>samples!I2318-samples!I2317-4000000</f>
        <v>1</v>
      </c>
      <c r="J2318">
        <f>samples!J2318-samples!J2317-4000000</f>
        <v>2</v>
      </c>
      <c r="K2318">
        <f>samples!K2318-samples!K2317-4000000</f>
        <v>10</v>
      </c>
      <c r="L2318">
        <f>samples!L2318-samples!L2317-4000000</f>
        <v>-8</v>
      </c>
      <c r="M2318">
        <f>samples!M2318-samples!M2317-4000000</f>
        <v>-3</v>
      </c>
    </row>
    <row r="2319" spans="1:13" x14ac:dyDescent="0.2">
      <c r="A2319">
        <v>2317</v>
      </c>
      <c r="B2319">
        <f>samples!B2319-samples!B2318-4000000</f>
        <v>-3</v>
      </c>
      <c r="C2319">
        <f>samples!C2319-samples!C2318-4000000</f>
        <v>-2</v>
      </c>
      <c r="D2319">
        <f>samples!D2319-samples!D2318-4000000</f>
        <v>0</v>
      </c>
      <c r="E2319">
        <f>samples!E2319-samples!E2318-4000000</f>
        <v>-1</v>
      </c>
      <c r="F2319">
        <f>samples!F2319-samples!F2318-4000000</f>
        <v>-4</v>
      </c>
      <c r="G2319">
        <f>samples!G2319-samples!G2318-4000000</f>
        <v>5</v>
      </c>
      <c r="H2319">
        <f>samples!H2319-samples!H2318-4000000</f>
        <v>2</v>
      </c>
      <c r="I2319">
        <f>samples!I2319-samples!I2318-4000000</f>
        <v>-6</v>
      </c>
      <c r="J2319">
        <f>samples!J2319-samples!J2318-4000000</f>
        <v>-1</v>
      </c>
      <c r="K2319">
        <f>samples!K2319-samples!K2318-4000000</f>
        <v>-2</v>
      </c>
      <c r="L2319">
        <f>samples!L2319-samples!L2318-4000000</f>
        <v>7</v>
      </c>
      <c r="M2319">
        <f>samples!M2319-samples!M2318-4000000</f>
        <v>3</v>
      </c>
    </row>
    <row r="2320" spans="1:13" x14ac:dyDescent="0.2">
      <c r="A2320">
        <v>2318</v>
      </c>
      <c r="B2320">
        <f>samples!B2320-samples!B2319-4000000</f>
        <v>2</v>
      </c>
      <c r="C2320">
        <f>samples!C2320-samples!C2319-4000000</f>
        <v>-4</v>
      </c>
      <c r="D2320">
        <f>samples!D2320-samples!D2319-4000000</f>
        <v>6</v>
      </c>
      <c r="E2320">
        <f>samples!E2320-samples!E2319-4000000</f>
        <v>2</v>
      </c>
      <c r="F2320">
        <f>samples!F2320-samples!F2319-4000000</f>
        <v>-4</v>
      </c>
      <c r="G2320">
        <f>samples!G2320-samples!G2319-4000000</f>
        <v>2</v>
      </c>
      <c r="H2320">
        <f>samples!H2320-samples!H2319-4000000</f>
        <v>2</v>
      </c>
      <c r="I2320">
        <f>samples!I2320-samples!I2319-4000000</f>
        <v>6</v>
      </c>
      <c r="J2320">
        <f>samples!J2320-samples!J2319-4000000</f>
        <v>6</v>
      </c>
      <c r="K2320">
        <f>samples!K2320-samples!K2319-4000000</f>
        <v>-4</v>
      </c>
      <c r="L2320">
        <f>samples!L2320-samples!L2319-4000000</f>
        <v>-2</v>
      </c>
      <c r="M2320">
        <f>samples!M2320-samples!M2319-4000000</f>
        <v>-3</v>
      </c>
    </row>
    <row r="2321" spans="1:13" x14ac:dyDescent="0.2">
      <c r="A2321">
        <v>2319</v>
      </c>
      <c r="B2321">
        <f>samples!B2321-samples!B2320-4000000</f>
        <v>7</v>
      </c>
      <c r="C2321">
        <f>samples!C2321-samples!C2320-4000000</f>
        <v>-1</v>
      </c>
      <c r="D2321">
        <f>samples!D2321-samples!D2320-4000000</f>
        <v>-6</v>
      </c>
      <c r="E2321">
        <f>samples!E2321-samples!E2320-4000000</f>
        <v>6</v>
      </c>
      <c r="F2321">
        <f>samples!F2321-samples!F2320-4000000</f>
        <v>2</v>
      </c>
      <c r="G2321">
        <f>samples!G2321-samples!G2320-4000000</f>
        <v>0</v>
      </c>
      <c r="H2321">
        <f>samples!H2321-samples!H2320-4000000</f>
        <v>-4</v>
      </c>
      <c r="I2321">
        <f>samples!I2321-samples!I2320-4000000</f>
        <v>-6</v>
      </c>
      <c r="J2321">
        <f>samples!J2321-samples!J2320-4000000</f>
        <v>-6</v>
      </c>
      <c r="K2321">
        <f>samples!K2321-samples!K2320-4000000</f>
        <v>1</v>
      </c>
      <c r="L2321">
        <f>samples!L2321-samples!L2320-4000000</f>
        <v>-4</v>
      </c>
      <c r="M2321">
        <f>samples!M2321-samples!M2320-4000000</f>
        <v>2</v>
      </c>
    </row>
    <row r="2322" spans="1:13" x14ac:dyDescent="0.2">
      <c r="A2322">
        <v>2320</v>
      </c>
      <c r="B2322">
        <f>samples!B2322-samples!B2321-4000000</f>
        <v>-4</v>
      </c>
      <c r="C2322">
        <f>samples!C2322-samples!C2321-4000000</f>
        <v>3</v>
      </c>
      <c r="D2322">
        <f>samples!D2322-samples!D2321-4000000</f>
        <v>2</v>
      </c>
      <c r="E2322">
        <f>samples!E2322-samples!E2321-4000000</f>
        <v>-6</v>
      </c>
      <c r="F2322">
        <f>samples!F2322-samples!F2321-4000000</f>
        <v>2</v>
      </c>
      <c r="G2322">
        <f>samples!G2322-samples!G2321-4000000</f>
        <v>1</v>
      </c>
      <c r="H2322">
        <f>samples!H2322-samples!H2321-4000000</f>
        <v>4</v>
      </c>
      <c r="I2322">
        <f>samples!I2322-samples!I2321-4000000</f>
        <v>6</v>
      </c>
      <c r="J2322">
        <f>samples!J2322-samples!J2321-4000000</f>
        <v>0</v>
      </c>
      <c r="K2322">
        <f>samples!K2322-samples!K2321-4000000</f>
        <v>3</v>
      </c>
      <c r="L2322">
        <f>samples!L2322-samples!L2321-4000000</f>
        <v>8</v>
      </c>
      <c r="M2322">
        <f>samples!M2322-samples!M2321-4000000</f>
        <v>5</v>
      </c>
    </row>
    <row r="2323" spans="1:13" x14ac:dyDescent="0.2">
      <c r="A2323">
        <v>2321</v>
      </c>
      <c r="B2323">
        <f>samples!B2323-samples!B2322-4000000</f>
        <v>5</v>
      </c>
      <c r="C2323">
        <f>samples!C2323-samples!C2322-4000000</f>
        <v>-4</v>
      </c>
      <c r="D2323">
        <f>samples!D2323-samples!D2322-4000000</f>
        <v>-2</v>
      </c>
      <c r="E2323">
        <f>samples!E2323-samples!E2322-4000000</f>
        <v>3</v>
      </c>
      <c r="F2323">
        <f>samples!F2323-samples!F2322-4000000</f>
        <v>-6</v>
      </c>
      <c r="G2323">
        <f>samples!G2323-samples!G2322-4000000</f>
        <v>-3</v>
      </c>
      <c r="H2323">
        <f>samples!H2323-samples!H2322-4000000</f>
        <v>3</v>
      </c>
      <c r="I2323">
        <f>samples!I2323-samples!I2322-4000000</f>
        <v>-4</v>
      </c>
      <c r="J2323">
        <f>samples!J2323-samples!J2322-4000000</f>
        <v>2</v>
      </c>
      <c r="K2323">
        <f>samples!K2323-samples!K2322-4000000</f>
        <v>0</v>
      </c>
      <c r="L2323">
        <f>samples!L2323-samples!L2322-4000000</f>
        <v>-6</v>
      </c>
      <c r="M2323">
        <f>samples!M2323-samples!M2322-4000000</f>
        <v>-6</v>
      </c>
    </row>
    <row r="2324" spans="1:13" x14ac:dyDescent="0.2">
      <c r="A2324">
        <v>2322</v>
      </c>
      <c r="B2324">
        <f>samples!B2324-samples!B2323-4000000</f>
        <v>0</v>
      </c>
      <c r="C2324">
        <f>samples!C2324-samples!C2323-4000000</f>
        <v>6</v>
      </c>
      <c r="D2324">
        <f>samples!D2324-samples!D2323-4000000</f>
        <v>1</v>
      </c>
      <c r="E2324">
        <f>samples!E2324-samples!E2323-4000000</f>
        <v>-7</v>
      </c>
      <c r="F2324">
        <f>samples!F2324-samples!F2323-4000000</f>
        <v>2</v>
      </c>
      <c r="G2324">
        <f>samples!G2324-samples!G2323-4000000</f>
        <v>3</v>
      </c>
      <c r="H2324">
        <f>samples!H2324-samples!H2323-4000000</f>
        <v>-3</v>
      </c>
      <c r="I2324">
        <f>samples!I2324-samples!I2323-4000000</f>
        <v>0</v>
      </c>
      <c r="J2324">
        <f>samples!J2324-samples!J2323-4000000</f>
        <v>3</v>
      </c>
      <c r="K2324">
        <f>samples!K2324-samples!K2323-4000000</f>
        <v>-5</v>
      </c>
      <c r="L2324">
        <f>samples!L2324-samples!L2323-4000000</f>
        <v>4</v>
      </c>
      <c r="M2324">
        <f>samples!M2324-samples!M2323-4000000</f>
        <v>0</v>
      </c>
    </row>
    <row r="2325" spans="1:13" x14ac:dyDescent="0.2">
      <c r="A2325">
        <v>2323</v>
      </c>
      <c r="B2325">
        <f>samples!B2325-samples!B2324-4000000</f>
        <v>-4</v>
      </c>
      <c r="C2325">
        <f>samples!C2325-samples!C2324-4000000</f>
        <v>2</v>
      </c>
      <c r="D2325">
        <f>samples!D2325-samples!D2324-4000000</f>
        <v>-3</v>
      </c>
      <c r="E2325">
        <f>samples!E2325-samples!E2324-4000000</f>
        <v>0</v>
      </c>
      <c r="F2325">
        <f>samples!F2325-samples!F2324-4000000</f>
        <v>8</v>
      </c>
      <c r="G2325">
        <f>samples!G2325-samples!G2324-4000000</f>
        <v>-7</v>
      </c>
      <c r="H2325">
        <f>samples!H2325-samples!H2324-4000000</f>
        <v>0</v>
      </c>
      <c r="I2325">
        <f>samples!I2325-samples!I2324-4000000</f>
        <v>-1</v>
      </c>
      <c r="J2325">
        <f>samples!J2325-samples!J2324-4000000</f>
        <v>-3</v>
      </c>
      <c r="K2325">
        <f>samples!K2325-samples!K2324-4000000</f>
        <v>-3</v>
      </c>
      <c r="L2325">
        <f>samples!L2325-samples!L2324-4000000</f>
        <v>2</v>
      </c>
      <c r="M2325">
        <f>samples!M2325-samples!M2324-4000000</f>
        <v>6</v>
      </c>
    </row>
    <row r="2326" spans="1:13" x14ac:dyDescent="0.2">
      <c r="A2326">
        <v>2324</v>
      </c>
      <c r="B2326">
        <f>samples!B2326-samples!B2325-4000000</f>
        <v>-4</v>
      </c>
      <c r="C2326">
        <f>samples!C2326-samples!C2325-4000000</f>
        <v>-7</v>
      </c>
      <c r="D2326">
        <f>samples!D2326-samples!D2325-4000000</f>
        <v>10</v>
      </c>
      <c r="E2326">
        <f>samples!E2326-samples!E2325-4000000</f>
        <v>7</v>
      </c>
      <c r="F2326">
        <f>samples!F2326-samples!F2325-4000000</f>
        <v>-7</v>
      </c>
      <c r="G2326">
        <f>samples!G2326-samples!G2325-4000000</f>
        <v>1</v>
      </c>
      <c r="H2326">
        <f>samples!H2326-samples!H2325-4000000</f>
        <v>5</v>
      </c>
      <c r="I2326">
        <f>samples!I2326-samples!I2325-4000000</f>
        <v>5</v>
      </c>
      <c r="J2326">
        <f>samples!J2326-samples!J2325-4000000</f>
        <v>-6</v>
      </c>
      <c r="K2326">
        <f>samples!K2326-samples!K2325-4000000</f>
        <v>0</v>
      </c>
      <c r="L2326">
        <f>samples!L2326-samples!L2325-4000000</f>
        <v>-6</v>
      </c>
      <c r="M2326">
        <f>samples!M2326-samples!M2325-4000000</f>
        <v>-4</v>
      </c>
    </row>
    <row r="2327" spans="1:13" x14ac:dyDescent="0.2">
      <c r="A2327">
        <v>2325</v>
      </c>
      <c r="B2327">
        <f>samples!B2327-samples!B2326-4000000</f>
        <v>5</v>
      </c>
      <c r="C2327">
        <f>samples!C2327-samples!C2326-4000000</f>
        <v>7</v>
      </c>
      <c r="D2327">
        <f>samples!D2327-samples!D2326-4000000</f>
        <v>-5</v>
      </c>
      <c r="E2327">
        <f>samples!E2327-samples!E2326-4000000</f>
        <v>-2</v>
      </c>
      <c r="F2327">
        <f>samples!F2327-samples!F2326-4000000</f>
        <v>-3</v>
      </c>
      <c r="G2327">
        <f>samples!G2327-samples!G2326-4000000</f>
        <v>2</v>
      </c>
      <c r="H2327">
        <f>samples!H2327-samples!H2326-4000000</f>
        <v>-9</v>
      </c>
      <c r="I2327">
        <f>samples!I2327-samples!I2326-4000000</f>
        <v>-4</v>
      </c>
      <c r="J2327">
        <f>samples!J2327-samples!J2326-4000000</f>
        <v>1</v>
      </c>
      <c r="K2327">
        <f>samples!K2327-samples!K2326-4000000</f>
        <v>7</v>
      </c>
      <c r="L2327">
        <f>samples!L2327-samples!L2326-4000000</f>
        <v>5</v>
      </c>
      <c r="M2327">
        <f>samples!M2327-samples!M2326-4000000</f>
        <v>4</v>
      </c>
    </row>
    <row r="2328" spans="1:13" x14ac:dyDescent="0.2">
      <c r="A2328">
        <v>2326</v>
      </c>
      <c r="B2328">
        <f>samples!B2328-samples!B2327-4000000</f>
        <v>-3</v>
      </c>
      <c r="C2328">
        <f>samples!C2328-samples!C2327-4000000</f>
        <v>1</v>
      </c>
      <c r="D2328">
        <f>samples!D2328-samples!D2327-4000000</f>
        <v>2</v>
      </c>
      <c r="E2328">
        <f>samples!E2328-samples!E2327-4000000</f>
        <v>5</v>
      </c>
      <c r="F2328">
        <f>samples!F2328-samples!F2327-4000000</f>
        <v>9</v>
      </c>
      <c r="G2328">
        <f>samples!G2328-samples!G2327-4000000</f>
        <v>4</v>
      </c>
      <c r="H2328">
        <f>samples!H2328-samples!H2327-4000000</f>
        <v>9</v>
      </c>
      <c r="I2328">
        <f>samples!I2328-samples!I2327-4000000</f>
        <v>4</v>
      </c>
      <c r="J2328">
        <f>samples!J2328-samples!J2327-4000000</f>
        <v>2</v>
      </c>
      <c r="K2328">
        <f>samples!K2328-samples!K2327-4000000</f>
        <v>-6</v>
      </c>
      <c r="L2328">
        <f>samples!L2328-samples!L2327-4000000</f>
        <v>0</v>
      </c>
      <c r="M2328">
        <f>samples!M2328-samples!M2327-4000000</f>
        <v>-4</v>
      </c>
    </row>
    <row r="2329" spans="1:13" x14ac:dyDescent="0.2">
      <c r="A2329">
        <v>2327</v>
      </c>
      <c r="B2329">
        <f>samples!B2329-samples!B2328-4000000</f>
        <v>0</v>
      </c>
      <c r="C2329">
        <f>samples!C2329-samples!C2328-4000000</f>
        <v>-10</v>
      </c>
      <c r="D2329">
        <f>samples!D2329-samples!D2328-4000000</f>
        <v>-3</v>
      </c>
      <c r="E2329">
        <f>samples!E2329-samples!E2328-4000000</f>
        <v>0</v>
      </c>
      <c r="F2329">
        <f>samples!F2329-samples!F2328-4000000</f>
        <v>-5</v>
      </c>
      <c r="G2329">
        <f>samples!G2329-samples!G2328-4000000</f>
        <v>0</v>
      </c>
      <c r="H2329">
        <f>samples!H2329-samples!H2328-4000000</f>
        <v>1</v>
      </c>
      <c r="I2329">
        <f>samples!I2329-samples!I2328-4000000</f>
        <v>-7</v>
      </c>
      <c r="J2329">
        <f>samples!J2329-samples!J2328-4000000</f>
        <v>6</v>
      </c>
      <c r="K2329">
        <f>samples!K2329-samples!K2328-4000000</f>
        <v>5</v>
      </c>
      <c r="L2329">
        <f>samples!L2329-samples!L2328-4000000</f>
        <v>-1</v>
      </c>
      <c r="M2329">
        <f>samples!M2329-samples!M2328-4000000</f>
        <v>5</v>
      </c>
    </row>
    <row r="2330" spans="1:13" x14ac:dyDescent="0.2">
      <c r="A2330">
        <v>2328</v>
      </c>
      <c r="B2330">
        <f>samples!B2330-samples!B2329-4000000</f>
        <v>5</v>
      </c>
      <c r="C2330">
        <f>samples!C2330-samples!C2329-4000000</f>
        <v>10</v>
      </c>
      <c r="D2330">
        <f>samples!D2330-samples!D2329-4000000</f>
        <v>-5</v>
      </c>
      <c r="E2330">
        <f>samples!E2330-samples!E2329-4000000</f>
        <v>-3</v>
      </c>
      <c r="F2330">
        <f>samples!F2330-samples!F2329-4000000</f>
        <v>3</v>
      </c>
      <c r="G2330">
        <f>samples!G2330-samples!G2329-4000000</f>
        <v>3</v>
      </c>
      <c r="H2330">
        <f>samples!H2330-samples!H2329-4000000</f>
        <v>-6</v>
      </c>
      <c r="I2330">
        <f>samples!I2330-samples!I2329-4000000</f>
        <v>0</v>
      </c>
      <c r="J2330">
        <f>samples!J2330-samples!J2329-4000000</f>
        <v>-2</v>
      </c>
      <c r="K2330">
        <f>samples!K2330-samples!K2329-4000000</f>
        <v>0</v>
      </c>
      <c r="L2330">
        <f>samples!L2330-samples!L2329-4000000</f>
        <v>-6</v>
      </c>
      <c r="M2330">
        <f>samples!M2330-samples!M2329-4000000</f>
        <v>-7</v>
      </c>
    </row>
    <row r="2331" spans="1:13" x14ac:dyDescent="0.2">
      <c r="A2331">
        <v>2329</v>
      </c>
      <c r="B2331">
        <f>samples!B2331-samples!B2330-4000000</f>
        <v>-6</v>
      </c>
      <c r="C2331">
        <f>samples!C2331-samples!C2330-4000000</f>
        <v>-4</v>
      </c>
      <c r="D2331">
        <f>samples!D2331-samples!D2330-4000000</f>
        <v>1</v>
      </c>
      <c r="E2331">
        <f>samples!E2331-samples!E2330-4000000</f>
        <v>3</v>
      </c>
      <c r="F2331">
        <f>samples!F2331-samples!F2330-4000000</f>
        <v>-7</v>
      </c>
      <c r="G2331">
        <f>samples!G2331-samples!G2330-4000000</f>
        <v>-9</v>
      </c>
      <c r="H2331">
        <f>samples!H2331-samples!H2330-4000000</f>
        <v>5</v>
      </c>
      <c r="I2331">
        <f>samples!I2331-samples!I2330-4000000</f>
        <v>0</v>
      </c>
      <c r="J2331">
        <f>samples!J2331-samples!J2330-4000000</f>
        <v>-6</v>
      </c>
      <c r="K2331">
        <f>samples!K2331-samples!K2330-4000000</f>
        <v>-5</v>
      </c>
      <c r="L2331">
        <f>samples!L2331-samples!L2330-4000000</f>
        <v>-2</v>
      </c>
      <c r="M2331">
        <f>samples!M2331-samples!M2330-4000000</f>
        <v>-1</v>
      </c>
    </row>
    <row r="2332" spans="1:13" x14ac:dyDescent="0.2">
      <c r="A2332">
        <v>2330</v>
      </c>
      <c r="B2332">
        <f>samples!B2332-samples!B2331-4000000</f>
        <v>7</v>
      </c>
      <c r="C2332">
        <f>samples!C2332-samples!C2331-4000000</f>
        <v>2</v>
      </c>
      <c r="D2332">
        <f>samples!D2332-samples!D2331-4000000</f>
        <v>7</v>
      </c>
      <c r="E2332">
        <f>samples!E2332-samples!E2331-4000000</f>
        <v>-9</v>
      </c>
      <c r="F2332">
        <f>samples!F2332-samples!F2331-4000000</f>
        <v>9</v>
      </c>
      <c r="G2332">
        <f>samples!G2332-samples!G2331-4000000</f>
        <v>6</v>
      </c>
      <c r="H2332">
        <f>samples!H2332-samples!H2331-4000000</f>
        <v>62</v>
      </c>
      <c r="I2332">
        <f>samples!I2332-samples!I2331-4000000</f>
        <v>8</v>
      </c>
      <c r="J2332">
        <f>samples!J2332-samples!J2331-4000000</f>
        <v>2</v>
      </c>
      <c r="K2332">
        <f>samples!K2332-samples!K2331-4000000</f>
        <v>2</v>
      </c>
      <c r="L2332">
        <f>samples!L2332-samples!L2331-4000000</f>
        <v>0</v>
      </c>
      <c r="M2332">
        <f>samples!M2332-samples!M2331-4000000</f>
        <v>-2</v>
      </c>
    </row>
    <row r="2333" spans="1:13" x14ac:dyDescent="0.2">
      <c r="A2333">
        <v>2331</v>
      </c>
      <c r="B2333">
        <f>samples!B2333-samples!B2332-4000000</f>
        <v>-2</v>
      </c>
      <c r="C2333">
        <f>samples!C2333-samples!C2332-4000000</f>
        <v>-1</v>
      </c>
      <c r="D2333">
        <f>samples!D2333-samples!D2332-4000000</f>
        <v>-5</v>
      </c>
      <c r="E2333">
        <f>samples!E2333-samples!E2332-4000000</f>
        <v>-1</v>
      </c>
      <c r="F2333">
        <f>samples!F2333-samples!F2332-4000000</f>
        <v>-2</v>
      </c>
      <c r="G2333">
        <f>samples!G2333-samples!G2332-4000000</f>
        <v>-3</v>
      </c>
      <c r="H2333">
        <f>samples!H2333-samples!H2332-4000000</f>
        <v>-63</v>
      </c>
      <c r="I2333">
        <f>samples!I2333-samples!I2332-4000000</f>
        <v>-2</v>
      </c>
      <c r="J2333">
        <f>samples!J2333-samples!J2332-4000000</f>
        <v>-1</v>
      </c>
      <c r="K2333">
        <f>samples!K2333-samples!K2332-4000000</f>
        <v>2</v>
      </c>
      <c r="L2333">
        <f>samples!L2333-samples!L2332-4000000</f>
        <v>2</v>
      </c>
      <c r="M2333">
        <f>samples!M2333-samples!M2332-4000000</f>
        <v>4</v>
      </c>
    </row>
    <row r="2334" spans="1:13" x14ac:dyDescent="0.2">
      <c r="A2334">
        <v>2332</v>
      </c>
      <c r="B2334">
        <f>samples!B2334-samples!B2333-4000000</f>
        <v>2</v>
      </c>
      <c r="C2334">
        <f>samples!C2334-samples!C2333-4000000</f>
        <v>-7</v>
      </c>
      <c r="D2334">
        <f>samples!D2334-samples!D2333-4000000</f>
        <v>-2</v>
      </c>
      <c r="E2334">
        <f>samples!E2334-samples!E2333-4000000</f>
        <v>9</v>
      </c>
      <c r="F2334">
        <f>samples!F2334-samples!F2333-4000000</f>
        <v>-1</v>
      </c>
      <c r="G2334">
        <f>samples!G2334-samples!G2333-4000000</f>
        <v>-3</v>
      </c>
      <c r="H2334">
        <f>samples!H2334-samples!H2333-4000000</f>
        <v>-8</v>
      </c>
      <c r="I2334">
        <f>samples!I2334-samples!I2333-4000000</f>
        <v>-4</v>
      </c>
      <c r="J2334">
        <f>samples!J2334-samples!J2333-4000000</f>
        <v>1</v>
      </c>
      <c r="K2334">
        <f>samples!K2334-samples!K2333-4000000</f>
        <v>5</v>
      </c>
      <c r="L2334">
        <f>samples!L2334-samples!L2333-4000000</f>
        <v>7</v>
      </c>
      <c r="M2334">
        <f>samples!M2334-samples!M2333-4000000</f>
        <v>-3</v>
      </c>
    </row>
    <row r="2335" spans="1:13" x14ac:dyDescent="0.2">
      <c r="A2335">
        <v>2333</v>
      </c>
      <c r="B2335">
        <f>samples!B2335-samples!B2334-4000000</f>
        <v>-2</v>
      </c>
      <c r="C2335">
        <f>samples!C2335-samples!C2334-4000000</f>
        <v>3</v>
      </c>
      <c r="D2335">
        <f>samples!D2335-samples!D2334-4000000</f>
        <v>9</v>
      </c>
      <c r="E2335">
        <f>samples!E2335-samples!E2334-4000000</f>
        <v>-2</v>
      </c>
      <c r="F2335">
        <f>samples!F2335-samples!F2334-4000000</f>
        <v>3</v>
      </c>
      <c r="G2335">
        <f>samples!G2335-samples!G2334-4000000</f>
        <v>-1</v>
      </c>
      <c r="H2335">
        <f>samples!H2335-samples!H2334-4000000</f>
        <v>3</v>
      </c>
      <c r="I2335">
        <f>samples!I2335-samples!I2334-4000000</f>
        <v>-3</v>
      </c>
      <c r="J2335">
        <f>samples!J2335-samples!J2334-4000000</f>
        <v>3</v>
      </c>
      <c r="K2335">
        <f>samples!K2335-samples!K2334-4000000</f>
        <v>0</v>
      </c>
      <c r="L2335">
        <f>samples!L2335-samples!L2334-4000000</f>
        <v>1</v>
      </c>
      <c r="M2335">
        <f>samples!M2335-samples!M2334-4000000</f>
        <v>1</v>
      </c>
    </row>
    <row r="2336" spans="1:13" x14ac:dyDescent="0.2">
      <c r="A2336">
        <v>2334</v>
      </c>
      <c r="B2336">
        <f>samples!B2336-samples!B2335-4000000</f>
        <v>-4</v>
      </c>
      <c r="C2336">
        <f>samples!C2336-samples!C2335-4000000</f>
        <v>3</v>
      </c>
      <c r="D2336">
        <f>samples!D2336-samples!D2335-4000000</f>
        <v>0</v>
      </c>
      <c r="E2336">
        <f>samples!E2336-samples!E2335-4000000</f>
        <v>-3</v>
      </c>
      <c r="F2336">
        <f>samples!F2336-samples!F2335-4000000</f>
        <v>1</v>
      </c>
      <c r="G2336">
        <f>samples!G2336-samples!G2335-4000000</f>
        <v>4</v>
      </c>
      <c r="H2336">
        <f>samples!H2336-samples!H2335-4000000</f>
        <v>5</v>
      </c>
      <c r="I2336">
        <f>samples!I2336-samples!I2335-4000000</f>
        <v>9</v>
      </c>
      <c r="J2336">
        <f>samples!J2336-samples!J2335-4000000</f>
        <v>-6</v>
      </c>
      <c r="K2336">
        <f>samples!K2336-samples!K2335-4000000</f>
        <v>-9</v>
      </c>
      <c r="L2336">
        <f>samples!L2336-samples!L2335-4000000</f>
        <v>-10</v>
      </c>
      <c r="M2336">
        <f>samples!M2336-samples!M2335-4000000</f>
        <v>1</v>
      </c>
    </row>
    <row r="2337" spans="1:13" x14ac:dyDescent="0.2">
      <c r="A2337">
        <v>2335</v>
      </c>
      <c r="B2337">
        <f>samples!B2337-samples!B2336-4000000</f>
        <v>-3</v>
      </c>
      <c r="C2337">
        <f>samples!C2337-samples!C2336-4000000</f>
        <v>3</v>
      </c>
      <c r="D2337">
        <f>samples!D2337-samples!D2336-4000000</f>
        <v>-7</v>
      </c>
      <c r="E2337">
        <f>samples!E2337-samples!E2336-4000000</f>
        <v>1</v>
      </c>
      <c r="F2337">
        <f>samples!F2337-samples!F2336-4000000</f>
        <v>-5</v>
      </c>
      <c r="G2337">
        <f>samples!G2337-samples!G2336-4000000</f>
        <v>1</v>
      </c>
      <c r="H2337">
        <f>samples!H2337-samples!H2336-4000000</f>
        <v>-4</v>
      </c>
      <c r="I2337">
        <f>samples!I2337-samples!I2336-4000000</f>
        <v>-6</v>
      </c>
      <c r="J2337">
        <f>samples!J2337-samples!J2336-4000000</f>
        <v>8</v>
      </c>
      <c r="K2337">
        <f>samples!K2337-samples!K2336-4000000</f>
        <v>3</v>
      </c>
      <c r="L2337">
        <f>samples!L2337-samples!L2336-4000000</f>
        <v>8</v>
      </c>
      <c r="M2337">
        <f>samples!M2337-samples!M2336-4000000</f>
        <v>1</v>
      </c>
    </row>
    <row r="2338" spans="1:13" x14ac:dyDescent="0.2">
      <c r="A2338">
        <v>2336</v>
      </c>
      <c r="B2338">
        <f>samples!B2338-samples!B2337-4000000</f>
        <v>-1</v>
      </c>
      <c r="C2338">
        <f>samples!C2338-samples!C2337-4000000</f>
        <v>-1</v>
      </c>
      <c r="D2338">
        <f>samples!D2338-samples!D2337-4000000</f>
        <v>4</v>
      </c>
      <c r="E2338">
        <f>samples!E2338-samples!E2337-4000000</f>
        <v>-4</v>
      </c>
      <c r="F2338">
        <f>samples!F2338-samples!F2337-4000000</f>
        <v>-1</v>
      </c>
      <c r="G2338">
        <f>samples!G2338-samples!G2337-4000000</f>
        <v>1</v>
      </c>
      <c r="H2338">
        <f>samples!H2338-samples!H2337-4000000</f>
        <v>-4</v>
      </c>
      <c r="I2338">
        <f>samples!I2338-samples!I2337-4000000</f>
        <v>3</v>
      </c>
      <c r="J2338">
        <f>samples!J2338-samples!J2337-4000000</f>
        <v>-3</v>
      </c>
      <c r="K2338">
        <f>samples!K2338-samples!K2337-4000000</f>
        <v>-1</v>
      </c>
      <c r="L2338">
        <f>samples!L2338-samples!L2337-4000000</f>
        <v>-6</v>
      </c>
      <c r="M2338">
        <f>samples!M2338-samples!M2337-4000000</f>
        <v>2</v>
      </c>
    </row>
    <row r="2339" spans="1:13" x14ac:dyDescent="0.2">
      <c r="A2339">
        <v>2337</v>
      </c>
      <c r="B2339">
        <f>samples!B2339-samples!B2338-4000000</f>
        <v>7</v>
      </c>
      <c r="C2339">
        <f>samples!C2339-samples!C2338-4000000</f>
        <v>-8</v>
      </c>
      <c r="D2339">
        <f>samples!D2339-samples!D2338-4000000</f>
        <v>-3</v>
      </c>
      <c r="E2339">
        <f>samples!E2339-samples!E2338-4000000</f>
        <v>5</v>
      </c>
      <c r="F2339">
        <f>samples!F2339-samples!F2338-4000000</f>
        <v>226</v>
      </c>
      <c r="G2339">
        <f>samples!G2339-samples!G2338-4000000</f>
        <v>-2</v>
      </c>
      <c r="H2339">
        <f>samples!H2339-samples!H2338-4000000</f>
        <v>5</v>
      </c>
      <c r="I2339">
        <f>samples!I2339-samples!I2338-4000000</f>
        <v>-3</v>
      </c>
      <c r="J2339">
        <f>samples!J2339-samples!J2338-4000000</f>
        <v>-2</v>
      </c>
      <c r="K2339">
        <f>samples!K2339-samples!K2338-4000000</f>
        <v>6</v>
      </c>
      <c r="L2339">
        <f>samples!L2339-samples!L2338-4000000</f>
        <v>-2</v>
      </c>
      <c r="M2339">
        <f>samples!M2339-samples!M2338-4000000</f>
        <v>2</v>
      </c>
    </row>
    <row r="2340" spans="1:13" x14ac:dyDescent="0.2">
      <c r="A2340">
        <v>2338</v>
      </c>
      <c r="B2340">
        <f>samples!B2340-samples!B2339-4000000</f>
        <v>-3</v>
      </c>
      <c r="C2340">
        <f>samples!C2340-samples!C2339-4000000</f>
        <v>10</v>
      </c>
      <c r="D2340">
        <f>samples!D2340-samples!D2339-4000000</f>
        <v>-2</v>
      </c>
      <c r="E2340">
        <f>samples!E2340-samples!E2339-4000000</f>
        <v>-2</v>
      </c>
      <c r="F2340">
        <f>samples!F2340-samples!F2339-4000000</f>
        <v>-221</v>
      </c>
      <c r="G2340">
        <f>samples!G2340-samples!G2339-4000000</f>
        <v>3</v>
      </c>
      <c r="H2340">
        <f>samples!H2340-samples!H2339-4000000</f>
        <v>-6</v>
      </c>
      <c r="I2340">
        <f>samples!I2340-samples!I2339-4000000</f>
        <v>2</v>
      </c>
      <c r="J2340">
        <f>samples!J2340-samples!J2339-4000000</f>
        <v>1</v>
      </c>
      <c r="K2340">
        <f>samples!K2340-samples!K2339-4000000</f>
        <v>-9</v>
      </c>
      <c r="L2340">
        <f>samples!L2340-samples!L2339-4000000</f>
        <v>3</v>
      </c>
      <c r="M2340">
        <f>samples!M2340-samples!M2339-4000000</f>
        <v>-2</v>
      </c>
    </row>
    <row r="2341" spans="1:13" x14ac:dyDescent="0.2">
      <c r="A2341">
        <v>2339</v>
      </c>
      <c r="B2341">
        <f>samples!B2341-samples!B2340-4000000</f>
        <v>-2</v>
      </c>
      <c r="C2341">
        <f>samples!C2341-samples!C2340-4000000</f>
        <v>-7</v>
      </c>
      <c r="D2341">
        <f>samples!D2341-samples!D2340-4000000</f>
        <v>66</v>
      </c>
      <c r="E2341">
        <f>samples!E2341-samples!E2340-4000000</f>
        <v>3</v>
      </c>
      <c r="F2341">
        <f>samples!F2341-samples!F2340-4000000</f>
        <v>0</v>
      </c>
      <c r="G2341">
        <f>samples!G2341-samples!G2340-4000000</f>
        <v>-6</v>
      </c>
      <c r="H2341">
        <f>samples!H2341-samples!H2340-4000000</f>
        <v>4</v>
      </c>
      <c r="I2341">
        <f>samples!I2341-samples!I2340-4000000</f>
        <v>0</v>
      </c>
      <c r="J2341">
        <f>samples!J2341-samples!J2340-4000000</f>
        <v>6</v>
      </c>
      <c r="K2341">
        <f>samples!K2341-samples!K2340-4000000</f>
        <v>4</v>
      </c>
      <c r="L2341">
        <f>samples!L2341-samples!L2340-4000000</f>
        <v>7</v>
      </c>
      <c r="M2341">
        <f>samples!M2341-samples!M2340-4000000</f>
        <v>4</v>
      </c>
    </row>
    <row r="2342" spans="1:13" x14ac:dyDescent="0.2">
      <c r="A2342">
        <v>2340</v>
      </c>
      <c r="B2342">
        <f>samples!B2342-samples!B2341-4000000</f>
        <v>-1</v>
      </c>
      <c r="C2342">
        <f>samples!C2342-samples!C2341-4000000</f>
        <v>4</v>
      </c>
      <c r="D2342">
        <f>samples!D2342-samples!D2341-4000000</f>
        <v>-59</v>
      </c>
      <c r="E2342">
        <f>samples!E2342-samples!E2341-4000000</f>
        <v>-1</v>
      </c>
      <c r="F2342">
        <f>samples!F2342-samples!F2341-4000000</f>
        <v>-5</v>
      </c>
      <c r="G2342">
        <f>samples!G2342-samples!G2341-4000000</f>
        <v>-2</v>
      </c>
      <c r="H2342">
        <f>samples!H2342-samples!H2341-4000000</f>
        <v>-4</v>
      </c>
      <c r="I2342">
        <f>samples!I2342-samples!I2341-4000000</f>
        <v>5</v>
      </c>
      <c r="J2342">
        <f>samples!J2342-samples!J2341-4000000</f>
        <v>-9</v>
      </c>
      <c r="K2342">
        <f>samples!K2342-samples!K2341-4000000</f>
        <v>-4</v>
      </c>
      <c r="L2342">
        <f>samples!L2342-samples!L2341-4000000</f>
        <v>-6</v>
      </c>
      <c r="M2342">
        <f>samples!M2342-samples!M2341-4000000</f>
        <v>-9</v>
      </c>
    </row>
    <row r="2343" spans="1:13" x14ac:dyDescent="0.2">
      <c r="A2343">
        <v>2341</v>
      </c>
      <c r="B2343">
        <f>samples!B2343-samples!B2342-4000000</f>
        <v>8</v>
      </c>
      <c r="C2343">
        <f>samples!C2343-samples!C2342-4000000</f>
        <v>-3</v>
      </c>
      <c r="D2343">
        <f>samples!D2343-samples!D2342-4000000</f>
        <v>-4</v>
      </c>
      <c r="E2343">
        <f>samples!E2343-samples!E2342-4000000</f>
        <v>1</v>
      </c>
      <c r="F2343">
        <f>samples!F2343-samples!F2342-4000000</f>
        <v>6</v>
      </c>
      <c r="G2343">
        <f>samples!G2343-samples!G2342-4000000</f>
        <v>9</v>
      </c>
      <c r="H2343">
        <f>samples!H2343-samples!H2342-4000000</f>
        <v>10</v>
      </c>
      <c r="I2343">
        <f>samples!I2343-samples!I2342-4000000</f>
        <v>-8</v>
      </c>
      <c r="J2343">
        <f>samples!J2343-samples!J2342-4000000</f>
        <v>3</v>
      </c>
      <c r="K2343">
        <f>samples!K2343-samples!K2342-4000000</f>
        <v>2</v>
      </c>
      <c r="L2343">
        <f>samples!L2343-samples!L2342-4000000</f>
        <v>6</v>
      </c>
      <c r="M2343">
        <f>samples!M2343-samples!M2342-4000000</f>
        <v>9</v>
      </c>
    </row>
    <row r="2344" spans="1:13" x14ac:dyDescent="0.2">
      <c r="A2344">
        <v>2342</v>
      </c>
      <c r="B2344">
        <f>samples!B2344-samples!B2343-4000000</f>
        <v>-2</v>
      </c>
      <c r="C2344">
        <f>samples!C2344-samples!C2343-4000000</f>
        <v>-4</v>
      </c>
      <c r="D2344">
        <f>samples!D2344-samples!D2343-4000000</f>
        <v>16</v>
      </c>
      <c r="E2344">
        <f>samples!E2344-samples!E2343-4000000</f>
        <v>-6</v>
      </c>
      <c r="F2344">
        <f>samples!F2344-samples!F2343-4000000</f>
        <v>-9</v>
      </c>
      <c r="G2344">
        <f>samples!G2344-samples!G2343-4000000</f>
        <v>-8</v>
      </c>
      <c r="H2344">
        <f>samples!H2344-samples!H2343-4000000</f>
        <v>-6</v>
      </c>
      <c r="I2344">
        <f>samples!I2344-samples!I2343-4000000</f>
        <v>2</v>
      </c>
      <c r="J2344">
        <f>samples!J2344-samples!J2343-4000000</f>
        <v>-1</v>
      </c>
      <c r="K2344">
        <f>samples!K2344-samples!K2343-4000000</f>
        <v>0</v>
      </c>
      <c r="L2344">
        <f>samples!L2344-samples!L2343-4000000</f>
        <v>0</v>
      </c>
      <c r="M2344">
        <f>samples!M2344-samples!M2343-4000000</f>
        <v>-5</v>
      </c>
    </row>
    <row r="2345" spans="1:13" x14ac:dyDescent="0.2">
      <c r="A2345">
        <v>2343</v>
      </c>
      <c r="B2345">
        <f>samples!B2345-samples!B2344-4000000</f>
        <v>-3</v>
      </c>
      <c r="C2345">
        <f>samples!C2345-samples!C2344-4000000</f>
        <v>2</v>
      </c>
      <c r="D2345">
        <f>samples!D2345-samples!D2344-4000000</f>
        <v>-16</v>
      </c>
      <c r="E2345">
        <f>samples!E2345-samples!E2344-4000000</f>
        <v>2</v>
      </c>
      <c r="F2345">
        <f>samples!F2345-samples!F2344-4000000</f>
        <v>4</v>
      </c>
      <c r="G2345">
        <f>samples!G2345-samples!G2344-4000000</f>
        <v>2</v>
      </c>
      <c r="H2345">
        <f>samples!H2345-samples!H2344-4000000</f>
        <v>1</v>
      </c>
      <c r="I2345">
        <f>samples!I2345-samples!I2344-4000000</f>
        <v>0</v>
      </c>
      <c r="J2345">
        <f>samples!J2345-samples!J2344-4000000</f>
        <v>4</v>
      </c>
      <c r="K2345">
        <f>samples!K2345-samples!K2344-4000000</f>
        <v>0</v>
      </c>
      <c r="L2345">
        <f>samples!L2345-samples!L2344-4000000</f>
        <v>-4</v>
      </c>
      <c r="M2345">
        <f>samples!M2345-samples!M2344-4000000</f>
        <v>-2</v>
      </c>
    </row>
    <row r="2346" spans="1:13" x14ac:dyDescent="0.2">
      <c r="A2346">
        <v>2344</v>
      </c>
      <c r="B2346">
        <f>samples!B2346-samples!B2345-4000000</f>
        <v>4</v>
      </c>
      <c r="C2346">
        <f>samples!C2346-samples!C2345-4000000</f>
        <v>6</v>
      </c>
      <c r="D2346">
        <f>samples!D2346-samples!D2345-4000000</f>
        <v>-4</v>
      </c>
      <c r="E2346">
        <f>samples!E2346-samples!E2345-4000000</f>
        <v>5</v>
      </c>
      <c r="F2346">
        <f>samples!F2346-samples!F2345-4000000</f>
        <v>3</v>
      </c>
      <c r="G2346">
        <f>samples!G2346-samples!G2345-4000000</f>
        <v>6</v>
      </c>
      <c r="H2346">
        <f>samples!H2346-samples!H2345-4000000</f>
        <v>39</v>
      </c>
      <c r="I2346">
        <f>samples!I2346-samples!I2345-4000000</f>
        <v>3</v>
      </c>
      <c r="J2346">
        <f>samples!J2346-samples!J2345-4000000</f>
        <v>-4</v>
      </c>
      <c r="K2346">
        <f>samples!K2346-samples!K2345-4000000</f>
        <v>7</v>
      </c>
      <c r="L2346">
        <f>samples!L2346-samples!L2345-4000000</f>
        <v>-3</v>
      </c>
      <c r="M2346">
        <f>samples!M2346-samples!M2345-4000000</f>
        <v>1</v>
      </c>
    </row>
    <row r="2347" spans="1:13" x14ac:dyDescent="0.2">
      <c r="A2347">
        <v>2345</v>
      </c>
      <c r="B2347">
        <f>samples!B2347-samples!B2346-4000000</f>
        <v>-5</v>
      </c>
      <c r="C2347">
        <f>samples!C2347-samples!C2346-4000000</f>
        <v>-8</v>
      </c>
      <c r="D2347">
        <f>samples!D2347-samples!D2346-4000000</f>
        <v>9</v>
      </c>
      <c r="E2347">
        <f>samples!E2347-samples!E2346-4000000</f>
        <v>-1</v>
      </c>
      <c r="F2347">
        <f>samples!F2347-samples!F2346-4000000</f>
        <v>0</v>
      </c>
      <c r="G2347">
        <f>samples!G2347-samples!G2346-4000000</f>
        <v>-2</v>
      </c>
      <c r="H2347">
        <f>samples!H2347-samples!H2346-4000000</f>
        <v>-42</v>
      </c>
      <c r="I2347">
        <f>samples!I2347-samples!I2346-4000000</f>
        <v>-3</v>
      </c>
      <c r="J2347">
        <f>samples!J2347-samples!J2346-4000000</f>
        <v>1</v>
      </c>
      <c r="K2347">
        <f>samples!K2347-samples!K2346-4000000</f>
        <v>-8</v>
      </c>
      <c r="L2347">
        <f>samples!L2347-samples!L2346-4000000</f>
        <v>-1</v>
      </c>
      <c r="M2347">
        <f>samples!M2347-samples!M2346-4000000</f>
        <v>3</v>
      </c>
    </row>
    <row r="2348" spans="1:13" x14ac:dyDescent="0.2">
      <c r="A2348">
        <v>2346</v>
      </c>
      <c r="B2348">
        <f>samples!B2348-samples!B2347-4000000</f>
        <v>-2</v>
      </c>
      <c r="C2348">
        <f>samples!C2348-samples!C2347-4000000</f>
        <v>5</v>
      </c>
      <c r="D2348">
        <f>samples!D2348-samples!D2347-4000000</f>
        <v>-1</v>
      </c>
      <c r="E2348">
        <f>samples!E2348-samples!E2347-4000000</f>
        <v>-2</v>
      </c>
      <c r="F2348">
        <f>samples!F2348-samples!F2347-4000000</f>
        <v>1</v>
      </c>
      <c r="G2348">
        <f>samples!G2348-samples!G2347-4000000</f>
        <v>2</v>
      </c>
      <c r="H2348">
        <f>samples!H2348-samples!H2347-4000000</f>
        <v>-1</v>
      </c>
      <c r="I2348">
        <f>samples!I2348-samples!I2347-4000000</f>
        <v>1</v>
      </c>
      <c r="J2348">
        <f>samples!J2348-samples!J2347-4000000</f>
        <v>-1</v>
      </c>
      <c r="K2348">
        <f>samples!K2348-samples!K2347-4000000</f>
        <v>3</v>
      </c>
      <c r="L2348">
        <f>samples!L2348-samples!L2347-4000000</f>
        <v>8</v>
      </c>
      <c r="M2348">
        <f>samples!M2348-samples!M2347-4000000</f>
        <v>0</v>
      </c>
    </row>
    <row r="2349" spans="1:13" x14ac:dyDescent="0.2">
      <c r="A2349">
        <v>2347</v>
      </c>
      <c r="B2349">
        <f>samples!B2349-samples!B2348-4000000</f>
        <v>5</v>
      </c>
      <c r="C2349">
        <f>samples!C2349-samples!C2348-4000000</f>
        <v>-5</v>
      </c>
      <c r="D2349">
        <f>samples!D2349-samples!D2348-4000000</f>
        <v>-3</v>
      </c>
      <c r="E2349">
        <f>samples!E2349-samples!E2348-4000000</f>
        <v>5</v>
      </c>
      <c r="F2349">
        <f>samples!F2349-samples!F2348-4000000</f>
        <v>-1</v>
      </c>
      <c r="G2349">
        <f>samples!G2349-samples!G2348-4000000</f>
        <v>-8</v>
      </c>
      <c r="H2349">
        <f>samples!H2349-samples!H2348-4000000</f>
        <v>1</v>
      </c>
      <c r="I2349">
        <f>samples!I2349-samples!I2348-4000000</f>
        <v>1</v>
      </c>
      <c r="J2349">
        <f>samples!J2349-samples!J2348-4000000</f>
        <v>0</v>
      </c>
      <c r="K2349">
        <f>samples!K2349-samples!K2348-4000000</f>
        <v>-2</v>
      </c>
      <c r="L2349">
        <f>samples!L2349-samples!L2348-4000000</f>
        <v>-8</v>
      </c>
      <c r="M2349">
        <f>samples!M2349-samples!M2348-4000000</f>
        <v>-2</v>
      </c>
    </row>
    <row r="2350" spans="1:13" x14ac:dyDescent="0.2">
      <c r="A2350">
        <v>2348</v>
      </c>
      <c r="B2350">
        <f>samples!B2350-samples!B2349-4000000</f>
        <v>-2</v>
      </c>
      <c r="C2350">
        <f>samples!C2350-samples!C2349-4000000</f>
        <v>10</v>
      </c>
      <c r="D2350">
        <f>samples!D2350-samples!D2349-4000000</f>
        <v>-1</v>
      </c>
      <c r="E2350">
        <f>samples!E2350-samples!E2349-4000000</f>
        <v>-8</v>
      </c>
      <c r="F2350">
        <f>samples!F2350-samples!F2349-4000000</f>
        <v>-6</v>
      </c>
      <c r="G2350">
        <f>samples!G2350-samples!G2349-4000000</f>
        <v>4</v>
      </c>
      <c r="H2350">
        <f>samples!H2350-samples!H2349-4000000</f>
        <v>-2</v>
      </c>
      <c r="I2350">
        <f>samples!I2350-samples!I2349-4000000</f>
        <v>-2</v>
      </c>
      <c r="J2350">
        <f>samples!J2350-samples!J2349-4000000</f>
        <v>2</v>
      </c>
      <c r="K2350">
        <f>samples!K2350-samples!K2349-4000000</f>
        <v>7</v>
      </c>
      <c r="L2350">
        <f>samples!L2350-samples!L2349-4000000</f>
        <v>0</v>
      </c>
      <c r="M2350">
        <f>samples!M2350-samples!M2349-4000000</f>
        <v>-3</v>
      </c>
    </row>
    <row r="2351" spans="1:13" x14ac:dyDescent="0.2">
      <c r="A2351">
        <v>2349</v>
      </c>
      <c r="B2351">
        <f>samples!B2351-samples!B2350-4000000</f>
        <v>5</v>
      </c>
      <c r="C2351">
        <f>samples!C2351-samples!C2350-4000000</f>
        <v>-7</v>
      </c>
      <c r="D2351">
        <f>samples!D2351-samples!D2350-4000000</f>
        <v>-4</v>
      </c>
      <c r="E2351">
        <f>samples!E2351-samples!E2350-4000000</f>
        <v>6</v>
      </c>
      <c r="F2351">
        <f>samples!F2351-samples!F2350-4000000</f>
        <v>3</v>
      </c>
      <c r="G2351">
        <f>samples!G2351-samples!G2350-4000000</f>
        <v>2</v>
      </c>
      <c r="H2351">
        <f>samples!H2351-samples!H2350-4000000</f>
        <v>3</v>
      </c>
      <c r="I2351">
        <f>samples!I2351-samples!I2350-4000000</f>
        <v>-3</v>
      </c>
      <c r="J2351">
        <f>samples!J2351-samples!J2350-4000000</f>
        <v>2</v>
      </c>
      <c r="K2351">
        <f>samples!K2351-samples!K2350-4000000</f>
        <v>-2</v>
      </c>
      <c r="L2351">
        <f>samples!L2351-samples!L2350-4000000</f>
        <v>7</v>
      </c>
      <c r="M2351">
        <f>samples!M2351-samples!M2350-4000000</f>
        <v>-1</v>
      </c>
    </row>
    <row r="2352" spans="1:13" x14ac:dyDescent="0.2">
      <c r="A2352">
        <v>2350</v>
      </c>
      <c r="B2352">
        <f>samples!B2352-samples!B2351-4000000</f>
        <v>-8</v>
      </c>
      <c r="C2352">
        <f>samples!C2352-samples!C2351-4000000</f>
        <v>-3</v>
      </c>
      <c r="D2352">
        <f>samples!D2352-samples!D2351-4000000</f>
        <v>4</v>
      </c>
      <c r="E2352">
        <f>samples!E2352-samples!E2351-4000000</f>
        <v>-7</v>
      </c>
      <c r="F2352">
        <f>samples!F2352-samples!F2351-4000000</f>
        <v>-4</v>
      </c>
      <c r="G2352">
        <f>samples!G2352-samples!G2351-4000000</f>
        <v>-5</v>
      </c>
      <c r="H2352">
        <f>samples!H2352-samples!H2351-4000000</f>
        <v>7</v>
      </c>
      <c r="I2352">
        <f>samples!I2352-samples!I2351-4000000</f>
        <v>7</v>
      </c>
      <c r="J2352">
        <f>samples!J2352-samples!J2351-4000000</f>
        <v>3</v>
      </c>
      <c r="K2352">
        <f>samples!K2352-samples!K2351-4000000</f>
        <v>-5</v>
      </c>
      <c r="L2352">
        <f>samples!L2352-samples!L2351-4000000</f>
        <v>1</v>
      </c>
      <c r="M2352">
        <f>samples!M2352-samples!M2351-4000000</f>
        <v>2</v>
      </c>
    </row>
    <row r="2353" spans="1:13" x14ac:dyDescent="0.2">
      <c r="A2353">
        <v>2351</v>
      </c>
      <c r="B2353">
        <f>samples!B2353-samples!B2352-4000000</f>
        <v>1</v>
      </c>
      <c r="C2353">
        <f>samples!C2353-samples!C2352-4000000</f>
        <v>1</v>
      </c>
      <c r="D2353">
        <f>samples!D2353-samples!D2352-4000000</f>
        <v>4</v>
      </c>
      <c r="E2353">
        <f>samples!E2353-samples!E2352-4000000</f>
        <v>8</v>
      </c>
      <c r="F2353">
        <f>samples!F2353-samples!F2352-4000000</f>
        <v>5</v>
      </c>
      <c r="G2353">
        <f>samples!G2353-samples!G2352-4000000</f>
        <v>-1</v>
      </c>
      <c r="H2353">
        <f>samples!H2353-samples!H2352-4000000</f>
        <v>0</v>
      </c>
      <c r="I2353">
        <f>samples!I2353-samples!I2352-4000000</f>
        <v>-8</v>
      </c>
      <c r="J2353">
        <f>samples!J2353-samples!J2352-4000000</f>
        <v>-9</v>
      </c>
      <c r="K2353">
        <f>samples!K2353-samples!K2352-4000000</f>
        <v>7</v>
      </c>
      <c r="L2353">
        <f>samples!L2353-samples!L2352-4000000</f>
        <v>0</v>
      </c>
      <c r="M2353">
        <f>samples!M2353-samples!M2352-4000000</f>
        <v>-1</v>
      </c>
    </row>
    <row r="2354" spans="1:13" x14ac:dyDescent="0.2">
      <c r="A2354">
        <v>2352</v>
      </c>
      <c r="B2354">
        <f>samples!B2354-samples!B2353-4000000</f>
        <v>5</v>
      </c>
      <c r="C2354">
        <f>samples!C2354-samples!C2353-4000000</f>
        <v>9</v>
      </c>
      <c r="D2354">
        <f>samples!D2354-samples!D2353-4000000</f>
        <v>-1</v>
      </c>
      <c r="E2354">
        <f>samples!E2354-samples!E2353-4000000</f>
        <v>-3</v>
      </c>
      <c r="F2354">
        <f>samples!F2354-samples!F2353-4000000</f>
        <v>0</v>
      </c>
      <c r="G2354">
        <f>samples!G2354-samples!G2353-4000000</f>
        <v>1</v>
      </c>
      <c r="H2354">
        <f>samples!H2354-samples!H2353-4000000</f>
        <v>-2</v>
      </c>
      <c r="I2354">
        <f>samples!I2354-samples!I2353-4000000</f>
        <v>0</v>
      </c>
      <c r="J2354">
        <f>samples!J2354-samples!J2353-4000000</f>
        <v>8</v>
      </c>
      <c r="K2354">
        <f>samples!K2354-samples!K2353-4000000</f>
        <v>-4</v>
      </c>
      <c r="L2354">
        <f>samples!L2354-samples!L2353-4000000</f>
        <v>-5</v>
      </c>
      <c r="M2354">
        <f>samples!M2354-samples!M2353-4000000</f>
        <v>6</v>
      </c>
    </row>
    <row r="2355" spans="1:13" x14ac:dyDescent="0.2">
      <c r="A2355">
        <v>2353</v>
      </c>
      <c r="B2355">
        <f>samples!B2355-samples!B2354-4000000</f>
        <v>-5</v>
      </c>
      <c r="C2355">
        <f>samples!C2355-samples!C2354-4000000</f>
        <v>-1</v>
      </c>
      <c r="D2355">
        <f>samples!D2355-samples!D2354-4000000</f>
        <v>2</v>
      </c>
      <c r="E2355">
        <f>samples!E2355-samples!E2354-4000000</f>
        <v>-3</v>
      </c>
      <c r="F2355">
        <f>samples!F2355-samples!F2354-4000000</f>
        <v>-1</v>
      </c>
      <c r="G2355">
        <f>samples!G2355-samples!G2354-4000000</f>
        <v>3</v>
      </c>
      <c r="H2355">
        <f>samples!H2355-samples!H2354-4000000</f>
        <v>-3</v>
      </c>
      <c r="I2355">
        <f>samples!I2355-samples!I2354-4000000</f>
        <v>9</v>
      </c>
      <c r="J2355">
        <f>samples!J2355-samples!J2354-4000000</f>
        <v>-8</v>
      </c>
      <c r="K2355">
        <f>samples!K2355-samples!K2354-4000000</f>
        <v>0</v>
      </c>
      <c r="L2355">
        <f>samples!L2355-samples!L2354-4000000</f>
        <v>2</v>
      </c>
      <c r="M2355">
        <f>samples!M2355-samples!M2354-4000000</f>
        <v>-6</v>
      </c>
    </row>
    <row r="2356" spans="1:13" x14ac:dyDescent="0.2">
      <c r="A2356">
        <v>2354</v>
      </c>
      <c r="B2356">
        <f>samples!B2356-samples!B2355-4000000</f>
        <v>-2</v>
      </c>
      <c r="C2356">
        <f>samples!C2356-samples!C2355-4000000</f>
        <v>-9</v>
      </c>
      <c r="D2356">
        <f>samples!D2356-samples!D2355-4000000</f>
        <v>-3</v>
      </c>
      <c r="E2356">
        <f>samples!E2356-samples!E2355-4000000</f>
        <v>0</v>
      </c>
      <c r="F2356">
        <f>samples!F2356-samples!F2355-4000000</f>
        <v>5</v>
      </c>
      <c r="G2356">
        <f>samples!G2356-samples!G2355-4000000</f>
        <v>5</v>
      </c>
      <c r="H2356">
        <f>samples!H2356-samples!H2355-4000000</f>
        <v>5</v>
      </c>
      <c r="I2356">
        <f>samples!I2356-samples!I2355-4000000</f>
        <v>1</v>
      </c>
      <c r="J2356">
        <f>samples!J2356-samples!J2355-4000000</f>
        <v>7</v>
      </c>
      <c r="K2356">
        <f>samples!K2356-samples!K2355-4000000</f>
        <v>-4</v>
      </c>
      <c r="L2356">
        <f>samples!L2356-samples!L2355-4000000</f>
        <v>0</v>
      </c>
      <c r="M2356">
        <f>samples!M2356-samples!M2355-4000000</f>
        <v>7</v>
      </c>
    </row>
    <row r="2357" spans="1:13" x14ac:dyDescent="0.2">
      <c r="A2357">
        <v>2355</v>
      </c>
      <c r="B2357">
        <f>samples!B2357-samples!B2356-4000000</f>
        <v>7</v>
      </c>
      <c r="C2357">
        <f>samples!C2357-samples!C2356-4000000</f>
        <v>6</v>
      </c>
      <c r="D2357">
        <f>samples!D2357-samples!D2356-4000000</f>
        <v>0</v>
      </c>
      <c r="E2357">
        <f>samples!E2357-samples!E2356-4000000</f>
        <v>-2</v>
      </c>
      <c r="F2357">
        <f>samples!F2357-samples!F2356-4000000</f>
        <v>-1</v>
      </c>
      <c r="G2357">
        <f>samples!G2357-samples!G2356-4000000</f>
        <v>-10</v>
      </c>
      <c r="H2357">
        <f>samples!H2357-samples!H2356-4000000</f>
        <v>-10</v>
      </c>
      <c r="I2357">
        <f>samples!I2357-samples!I2356-4000000</f>
        <v>-2</v>
      </c>
      <c r="J2357">
        <f>samples!J2357-samples!J2356-4000000</f>
        <v>-2</v>
      </c>
      <c r="K2357">
        <f>samples!K2357-samples!K2356-4000000</f>
        <v>6</v>
      </c>
      <c r="L2357">
        <f>samples!L2357-samples!L2356-4000000</f>
        <v>3</v>
      </c>
      <c r="M2357">
        <f>samples!M2357-samples!M2356-4000000</f>
        <v>-2</v>
      </c>
    </row>
    <row r="2358" spans="1:13" x14ac:dyDescent="0.2">
      <c r="A2358">
        <v>2356</v>
      </c>
      <c r="B2358">
        <f>samples!B2358-samples!B2357-4000000</f>
        <v>-5</v>
      </c>
      <c r="C2358">
        <f>samples!C2358-samples!C2357-4000000</f>
        <v>2</v>
      </c>
      <c r="D2358">
        <f>samples!D2358-samples!D2357-4000000</f>
        <v>0</v>
      </c>
      <c r="E2358">
        <f>samples!E2358-samples!E2357-4000000</f>
        <v>-1</v>
      </c>
      <c r="F2358">
        <f>samples!F2358-samples!F2357-4000000</f>
        <v>-2</v>
      </c>
      <c r="G2358">
        <f>samples!G2358-samples!G2357-4000000</f>
        <v>9</v>
      </c>
      <c r="H2358">
        <f>samples!H2358-samples!H2357-4000000</f>
        <v>2</v>
      </c>
      <c r="I2358">
        <f>samples!I2358-samples!I2357-4000000</f>
        <v>-5</v>
      </c>
      <c r="J2358">
        <f>samples!J2358-samples!J2357-4000000</f>
        <v>-1</v>
      </c>
      <c r="K2358">
        <f>samples!K2358-samples!K2357-4000000</f>
        <v>-3</v>
      </c>
      <c r="L2358">
        <f>samples!L2358-samples!L2357-4000000</f>
        <v>-3</v>
      </c>
      <c r="M2358">
        <f>samples!M2358-samples!M2357-4000000</f>
        <v>-4</v>
      </c>
    </row>
    <row r="2359" spans="1:13" x14ac:dyDescent="0.2">
      <c r="A2359">
        <v>2357</v>
      </c>
      <c r="B2359">
        <f>samples!B2359-samples!B2358-4000000</f>
        <v>-2</v>
      </c>
      <c r="C2359">
        <f>samples!C2359-samples!C2358-4000000</f>
        <v>-5</v>
      </c>
      <c r="D2359">
        <f>samples!D2359-samples!D2358-4000000</f>
        <v>-1</v>
      </c>
      <c r="E2359">
        <f>samples!E2359-samples!E2358-4000000</f>
        <v>0</v>
      </c>
      <c r="F2359">
        <f>samples!F2359-samples!F2358-4000000</f>
        <v>1</v>
      </c>
      <c r="G2359">
        <f>samples!G2359-samples!G2358-4000000</f>
        <v>-9</v>
      </c>
      <c r="H2359">
        <f>samples!H2359-samples!H2358-4000000</f>
        <v>-2</v>
      </c>
      <c r="I2359">
        <f>samples!I2359-samples!I2358-4000000</f>
        <v>1</v>
      </c>
      <c r="J2359">
        <f>samples!J2359-samples!J2358-4000000</f>
        <v>-2</v>
      </c>
      <c r="K2359">
        <f>samples!K2359-samples!K2358-4000000</f>
        <v>4</v>
      </c>
      <c r="L2359">
        <f>samples!L2359-samples!L2358-4000000</f>
        <v>0</v>
      </c>
      <c r="M2359">
        <f>samples!M2359-samples!M2358-4000000</f>
        <v>6</v>
      </c>
    </row>
    <row r="2360" spans="1:13" x14ac:dyDescent="0.2">
      <c r="A2360">
        <v>2358</v>
      </c>
      <c r="B2360">
        <f>samples!B2360-samples!B2359-4000000</f>
        <v>6</v>
      </c>
      <c r="C2360">
        <f>samples!C2360-samples!C2359-4000000</f>
        <v>1</v>
      </c>
      <c r="D2360">
        <f>samples!D2360-samples!D2359-4000000</f>
        <v>0</v>
      </c>
      <c r="E2360">
        <f>samples!E2360-samples!E2359-4000000</f>
        <v>5</v>
      </c>
      <c r="F2360">
        <f>samples!F2360-samples!F2359-4000000</f>
        <v>0</v>
      </c>
      <c r="G2360">
        <f>samples!G2360-samples!G2359-4000000</f>
        <v>3</v>
      </c>
      <c r="H2360">
        <f>samples!H2360-samples!H2359-4000000</f>
        <v>10</v>
      </c>
      <c r="I2360">
        <f>samples!I2360-samples!I2359-4000000</f>
        <v>1</v>
      </c>
      <c r="J2360">
        <f>samples!J2360-samples!J2359-4000000</f>
        <v>3</v>
      </c>
      <c r="K2360">
        <f>samples!K2360-samples!K2359-4000000</f>
        <v>-6</v>
      </c>
      <c r="L2360">
        <f>samples!L2360-samples!L2359-4000000</f>
        <v>-5</v>
      </c>
      <c r="M2360">
        <f>samples!M2360-samples!M2359-4000000</f>
        <v>-3</v>
      </c>
    </row>
    <row r="2361" spans="1:13" x14ac:dyDescent="0.2">
      <c r="A2361">
        <v>2359</v>
      </c>
      <c r="B2361">
        <f>samples!B2361-samples!B2360-4000000</f>
        <v>-1</v>
      </c>
      <c r="C2361">
        <f>samples!C2361-samples!C2360-4000000</f>
        <v>0</v>
      </c>
      <c r="D2361">
        <f>samples!D2361-samples!D2360-4000000</f>
        <v>3</v>
      </c>
      <c r="E2361">
        <f>samples!E2361-samples!E2360-4000000</f>
        <v>1</v>
      </c>
      <c r="F2361">
        <f>samples!F2361-samples!F2360-4000000</f>
        <v>-1</v>
      </c>
      <c r="G2361">
        <f>samples!G2361-samples!G2360-4000000</f>
        <v>1</v>
      </c>
      <c r="H2361">
        <f>samples!H2361-samples!H2360-4000000</f>
        <v>-5</v>
      </c>
      <c r="I2361">
        <f>samples!I2361-samples!I2360-4000000</f>
        <v>1</v>
      </c>
      <c r="J2361">
        <f>samples!J2361-samples!J2360-4000000</f>
        <v>-2</v>
      </c>
      <c r="K2361">
        <f>samples!K2361-samples!K2360-4000000</f>
        <v>7</v>
      </c>
      <c r="L2361">
        <f>samples!L2361-samples!L2360-4000000</f>
        <v>0</v>
      </c>
      <c r="M2361">
        <f>samples!M2361-samples!M2360-4000000</f>
        <v>4</v>
      </c>
    </row>
    <row r="2362" spans="1:13" x14ac:dyDescent="0.2">
      <c r="A2362">
        <v>2360</v>
      </c>
      <c r="B2362">
        <f>samples!B2362-samples!B2361-4000000</f>
        <v>-3</v>
      </c>
      <c r="C2362">
        <f>samples!C2362-samples!C2361-4000000</f>
        <v>4</v>
      </c>
      <c r="D2362">
        <f>samples!D2362-samples!D2361-4000000</f>
        <v>-7</v>
      </c>
      <c r="E2362">
        <f>samples!E2362-samples!E2361-4000000</f>
        <v>-1</v>
      </c>
      <c r="F2362">
        <f>samples!F2362-samples!F2361-4000000</f>
        <v>-6</v>
      </c>
      <c r="G2362">
        <f>samples!G2362-samples!G2361-4000000</f>
        <v>0</v>
      </c>
      <c r="H2362">
        <f>samples!H2362-samples!H2361-4000000</f>
        <v>3</v>
      </c>
      <c r="I2362">
        <f>samples!I2362-samples!I2361-4000000</f>
        <v>-3</v>
      </c>
      <c r="J2362">
        <f>samples!J2362-samples!J2361-4000000</f>
        <v>0</v>
      </c>
      <c r="K2362">
        <f>samples!K2362-samples!K2361-4000000</f>
        <v>-3</v>
      </c>
      <c r="L2362">
        <f>samples!L2362-samples!L2361-4000000</f>
        <v>4</v>
      </c>
      <c r="M2362">
        <f>samples!M2362-samples!M2361-4000000</f>
        <v>-10</v>
      </c>
    </row>
    <row r="2363" spans="1:13" x14ac:dyDescent="0.2">
      <c r="A2363">
        <v>2361</v>
      </c>
      <c r="B2363">
        <f>samples!B2363-samples!B2362-4000000</f>
        <v>2</v>
      </c>
      <c r="C2363">
        <f>samples!C2363-samples!C2362-4000000</f>
        <v>0</v>
      </c>
      <c r="D2363">
        <f>samples!D2363-samples!D2362-4000000</f>
        <v>4</v>
      </c>
      <c r="E2363">
        <f>samples!E2363-samples!E2362-4000000</f>
        <v>4</v>
      </c>
      <c r="F2363">
        <f>samples!F2363-samples!F2362-4000000</f>
        <v>9</v>
      </c>
      <c r="G2363">
        <f>samples!G2363-samples!G2362-4000000</f>
        <v>-2</v>
      </c>
      <c r="H2363">
        <f>samples!H2363-samples!H2362-4000000</f>
        <v>-5</v>
      </c>
      <c r="I2363">
        <f>samples!I2363-samples!I2362-4000000</f>
        <v>-1</v>
      </c>
      <c r="J2363">
        <f>samples!J2363-samples!J2362-4000000</f>
        <v>3</v>
      </c>
      <c r="K2363">
        <f>samples!K2363-samples!K2362-4000000</f>
        <v>-4</v>
      </c>
      <c r="L2363">
        <f>samples!L2363-samples!L2362-4000000</f>
        <v>4</v>
      </c>
      <c r="M2363">
        <f>samples!M2363-samples!M2362-4000000</f>
        <v>5</v>
      </c>
    </row>
    <row r="2364" spans="1:13" x14ac:dyDescent="0.2">
      <c r="A2364">
        <v>2362</v>
      </c>
      <c r="B2364">
        <f>samples!B2364-samples!B2363-4000000</f>
        <v>6</v>
      </c>
      <c r="C2364">
        <f>samples!C2364-samples!C2363-4000000</f>
        <v>-2</v>
      </c>
      <c r="D2364">
        <f>samples!D2364-samples!D2363-4000000</f>
        <v>3</v>
      </c>
      <c r="E2364">
        <f>samples!E2364-samples!E2363-4000000</f>
        <v>-4</v>
      </c>
      <c r="F2364">
        <f>samples!F2364-samples!F2363-4000000</f>
        <v>0</v>
      </c>
      <c r="G2364">
        <f>samples!G2364-samples!G2363-4000000</f>
        <v>2</v>
      </c>
      <c r="H2364">
        <f>samples!H2364-samples!H2363-4000000</f>
        <v>-2</v>
      </c>
      <c r="I2364">
        <f>samples!I2364-samples!I2363-4000000</f>
        <v>7</v>
      </c>
      <c r="J2364">
        <f>samples!J2364-samples!J2363-4000000</f>
        <v>-1</v>
      </c>
      <c r="K2364">
        <f>samples!K2364-samples!K2363-4000000</f>
        <v>2</v>
      </c>
      <c r="L2364">
        <f>samples!L2364-samples!L2363-4000000</f>
        <v>0</v>
      </c>
      <c r="M2364">
        <f>samples!M2364-samples!M2363-4000000</f>
        <v>4</v>
      </c>
    </row>
    <row r="2365" spans="1:13" x14ac:dyDescent="0.2">
      <c r="A2365">
        <v>2363</v>
      </c>
      <c r="B2365">
        <f>samples!B2365-samples!B2364-4000000</f>
        <v>-9</v>
      </c>
      <c r="C2365">
        <f>samples!C2365-samples!C2364-4000000</f>
        <v>2</v>
      </c>
      <c r="D2365">
        <f>samples!D2365-samples!D2364-4000000</f>
        <v>-7</v>
      </c>
      <c r="E2365">
        <f>samples!E2365-samples!E2364-4000000</f>
        <v>-3</v>
      </c>
      <c r="F2365">
        <f>samples!F2365-samples!F2364-4000000</f>
        <v>-4</v>
      </c>
      <c r="G2365">
        <f>samples!G2365-samples!G2364-4000000</f>
        <v>2</v>
      </c>
      <c r="H2365">
        <f>samples!H2365-samples!H2364-4000000</f>
        <v>0</v>
      </c>
      <c r="I2365">
        <f>samples!I2365-samples!I2364-4000000</f>
        <v>-4</v>
      </c>
      <c r="J2365">
        <f>samples!J2365-samples!J2364-4000000</f>
        <v>-4</v>
      </c>
      <c r="K2365">
        <f>samples!K2365-samples!K2364-4000000</f>
        <v>3</v>
      </c>
      <c r="L2365">
        <f>samples!L2365-samples!L2364-4000000</f>
        <v>-4</v>
      </c>
      <c r="M2365">
        <f>samples!M2365-samples!M2364-4000000</f>
        <v>0</v>
      </c>
    </row>
    <row r="2366" spans="1:13" x14ac:dyDescent="0.2">
      <c r="A2366">
        <v>2364</v>
      </c>
      <c r="B2366">
        <f>samples!B2366-samples!B2365-4000000</f>
        <v>1</v>
      </c>
      <c r="C2366">
        <f>samples!C2366-samples!C2365-4000000</f>
        <v>-8</v>
      </c>
      <c r="D2366">
        <f>samples!D2366-samples!D2365-4000000</f>
        <v>-2</v>
      </c>
      <c r="E2366">
        <f>samples!E2366-samples!E2365-4000000</f>
        <v>7</v>
      </c>
      <c r="F2366">
        <f>samples!F2366-samples!F2365-4000000</f>
        <v>-1</v>
      </c>
      <c r="G2366">
        <f>samples!G2366-samples!G2365-4000000</f>
        <v>0</v>
      </c>
      <c r="H2366">
        <f>samples!H2366-samples!H2365-4000000</f>
        <v>0</v>
      </c>
      <c r="I2366">
        <f>samples!I2366-samples!I2365-4000000</f>
        <v>2</v>
      </c>
      <c r="J2366">
        <f>samples!J2366-samples!J2365-4000000</f>
        <v>56</v>
      </c>
      <c r="K2366">
        <f>samples!K2366-samples!K2365-4000000</f>
        <v>-2</v>
      </c>
      <c r="L2366">
        <f>samples!L2366-samples!L2365-4000000</f>
        <v>4</v>
      </c>
      <c r="M2366">
        <f>samples!M2366-samples!M2365-4000000</f>
        <v>0</v>
      </c>
    </row>
    <row r="2367" spans="1:13" x14ac:dyDescent="0.2">
      <c r="A2367">
        <v>2365</v>
      </c>
      <c r="B2367">
        <f>samples!B2367-samples!B2366-4000000</f>
        <v>1</v>
      </c>
      <c r="C2367">
        <f>samples!C2367-samples!C2366-4000000</f>
        <v>2</v>
      </c>
      <c r="D2367">
        <f>samples!D2367-samples!D2366-4000000</f>
        <v>5</v>
      </c>
      <c r="E2367">
        <f>samples!E2367-samples!E2366-4000000</f>
        <v>-5</v>
      </c>
      <c r="F2367">
        <f>samples!F2367-samples!F2366-4000000</f>
        <v>-3</v>
      </c>
      <c r="G2367">
        <f>samples!G2367-samples!G2366-4000000</f>
        <v>-2</v>
      </c>
      <c r="H2367">
        <f>samples!H2367-samples!H2366-4000000</f>
        <v>34</v>
      </c>
      <c r="I2367">
        <f>samples!I2367-samples!I2366-4000000</f>
        <v>1</v>
      </c>
      <c r="J2367">
        <f>samples!J2367-samples!J2366-4000000</f>
        <v>-53</v>
      </c>
      <c r="K2367">
        <f>samples!K2367-samples!K2366-4000000</f>
        <v>2</v>
      </c>
      <c r="L2367">
        <f>samples!L2367-samples!L2366-4000000</f>
        <v>-7</v>
      </c>
      <c r="M2367">
        <f>samples!M2367-samples!M2366-4000000</f>
        <v>-6</v>
      </c>
    </row>
    <row r="2368" spans="1:13" x14ac:dyDescent="0.2">
      <c r="A2368">
        <v>2366</v>
      </c>
      <c r="B2368">
        <f>samples!B2368-samples!B2367-4000000</f>
        <v>2</v>
      </c>
      <c r="C2368">
        <f>samples!C2368-samples!C2367-4000000</f>
        <v>2</v>
      </c>
      <c r="D2368">
        <f>samples!D2368-samples!D2367-4000000</f>
        <v>1</v>
      </c>
      <c r="E2368">
        <f>samples!E2368-samples!E2367-4000000</f>
        <v>-3</v>
      </c>
      <c r="F2368">
        <f>samples!F2368-samples!F2367-4000000</f>
        <v>4</v>
      </c>
      <c r="G2368">
        <f>samples!G2368-samples!G2367-4000000</f>
        <v>6</v>
      </c>
      <c r="H2368">
        <f>samples!H2368-samples!H2367-4000000</f>
        <v>-20</v>
      </c>
      <c r="I2368">
        <f>samples!I2368-samples!I2367-4000000</f>
        <v>-7</v>
      </c>
      <c r="J2368">
        <f>samples!J2368-samples!J2367-4000000</f>
        <v>2</v>
      </c>
      <c r="K2368">
        <f>samples!K2368-samples!K2367-4000000</f>
        <v>-6</v>
      </c>
      <c r="L2368">
        <f>samples!L2368-samples!L2367-4000000</f>
        <v>5</v>
      </c>
      <c r="M2368">
        <f>samples!M2368-samples!M2367-4000000</f>
        <v>-3</v>
      </c>
    </row>
    <row r="2369" spans="1:13" x14ac:dyDescent="0.2">
      <c r="A2369">
        <v>2367</v>
      </c>
      <c r="B2369">
        <f>samples!B2369-samples!B2368-4000000</f>
        <v>-4</v>
      </c>
      <c r="C2369">
        <f>samples!C2369-samples!C2368-4000000</f>
        <v>3</v>
      </c>
      <c r="D2369">
        <f>samples!D2369-samples!D2368-4000000</f>
        <v>3</v>
      </c>
      <c r="E2369">
        <f>samples!E2369-samples!E2368-4000000</f>
        <v>0</v>
      </c>
      <c r="F2369">
        <f>samples!F2369-samples!F2368-4000000</f>
        <v>-1</v>
      </c>
      <c r="G2369">
        <f>samples!G2369-samples!G2368-4000000</f>
        <v>-3</v>
      </c>
      <c r="H2369">
        <f>samples!H2369-samples!H2368-4000000</f>
        <v>-13</v>
      </c>
      <c r="I2369">
        <f>samples!I2369-samples!I2368-4000000</f>
        <v>0</v>
      </c>
      <c r="J2369">
        <f>samples!J2369-samples!J2368-4000000</f>
        <v>-4</v>
      </c>
      <c r="K2369">
        <f>samples!K2369-samples!K2368-4000000</f>
        <v>4</v>
      </c>
      <c r="L2369">
        <f>samples!L2369-samples!L2368-4000000</f>
        <v>2</v>
      </c>
      <c r="M2369">
        <f>samples!M2369-samples!M2368-4000000</f>
        <v>8</v>
      </c>
    </row>
    <row r="2370" spans="1:13" x14ac:dyDescent="0.2">
      <c r="A2370">
        <v>2368</v>
      </c>
      <c r="B2370">
        <f>samples!B2370-samples!B2369-4000000</f>
        <v>9</v>
      </c>
      <c r="C2370">
        <f>samples!C2370-samples!C2369-4000000</f>
        <v>-7</v>
      </c>
      <c r="D2370">
        <f>samples!D2370-samples!D2369-4000000</f>
        <v>-5</v>
      </c>
      <c r="E2370">
        <f>samples!E2370-samples!E2369-4000000</f>
        <v>9</v>
      </c>
      <c r="F2370">
        <f>samples!F2370-samples!F2369-4000000</f>
        <v>-2</v>
      </c>
      <c r="G2370">
        <f>samples!G2370-samples!G2369-4000000</f>
        <v>0</v>
      </c>
      <c r="H2370">
        <f>samples!H2370-samples!H2369-4000000</f>
        <v>0</v>
      </c>
      <c r="I2370">
        <f>samples!I2370-samples!I2369-4000000</f>
        <v>9</v>
      </c>
      <c r="J2370">
        <f>samples!J2370-samples!J2369-4000000</f>
        <v>7</v>
      </c>
      <c r="K2370">
        <f>samples!K2370-samples!K2369-4000000</f>
        <v>0</v>
      </c>
      <c r="L2370">
        <f>samples!L2370-samples!L2369-4000000</f>
        <v>-4</v>
      </c>
      <c r="M2370">
        <f>samples!M2370-samples!M2369-4000000</f>
        <v>-2</v>
      </c>
    </row>
    <row r="2371" spans="1:13" x14ac:dyDescent="0.2">
      <c r="A2371">
        <v>2369</v>
      </c>
      <c r="B2371">
        <f>samples!B2371-samples!B2370-4000000</f>
        <v>-7</v>
      </c>
      <c r="C2371">
        <f>samples!C2371-samples!C2370-4000000</f>
        <v>0</v>
      </c>
      <c r="D2371">
        <f>samples!D2371-samples!D2370-4000000</f>
        <v>4</v>
      </c>
      <c r="E2371">
        <f>samples!E2371-samples!E2370-4000000</f>
        <v>0</v>
      </c>
      <c r="F2371">
        <f>samples!F2371-samples!F2370-4000000</f>
        <v>6</v>
      </c>
      <c r="G2371">
        <f>samples!G2371-samples!G2370-4000000</f>
        <v>-5</v>
      </c>
      <c r="H2371">
        <f>samples!H2371-samples!H2370-4000000</f>
        <v>2</v>
      </c>
      <c r="I2371">
        <f>samples!I2371-samples!I2370-4000000</f>
        <v>-8</v>
      </c>
      <c r="J2371">
        <f>samples!J2371-samples!J2370-4000000</f>
        <v>-3</v>
      </c>
      <c r="K2371">
        <f>samples!K2371-samples!K2370-4000000</f>
        <v>5</v>
      </c>
      <c r="L2371">
        <f>samples!L2371-samples!L2370-4000000</f>
        <v>-4</v>
      </c>
      <c r="M2371">
        <f>samples!M2371-samples!M2370-4000000</f>
        <v>-4</v>
      </c>
    </row>
    <row r="2372" spans="1:13" x14ac:dyDescent="0.2">
      <c r="A2372">
        <v>2370</v>
      </c>
      <c r="B2372">
        <f>samples!B2372-samples!B2371-4000000</f>
        <v>-2</v>
      </c>
      <c r="C2372">
        <f>samples!C2372-samples!C2371-4000000</f>
        <v>10</v>
      </c>
      <c r="D2372">
        <f>samples!D2372-samples!D2371-4000000</f>
        <v>-1</v>
      </c>
      <c r="E2372">
        <f>samples!E2372-samples!E2371-4000000</f>
        <v>-2</v>
      </c>
      <c r="F2372">
        <f>samples!F2372-samples!F2371-4000000</f>
        <v>-3</v>
      </c>
      <c r="G2372">
        <f>samples!G2372-samples!G2371-4000000</f>
        <v>6</v>
      </c>
      <c r="H2372">
        <f>samples!H2372-samples!H2371-4000000</f>
        <v>2</v>
      </c>
      <c r="I2372">
        <f>samples!I2372-samples!I2371-4000000</f>
        <v>-1</v>
      </c>
      <c r="J2372">
        <f>samples!J2372-samples!J2371-4000000</f>
        <v>-6</v>
      </c>
      <c r="K2372">
        <f>samples!K2372-samples!K2371-4000000</f>
        <v>-2</v>
      </c>
      <c r="L2372">
        <f>samples!L2372-samples!L2371-4000000</f>
        <v>0</v>
      </c>
      <c r="M2372">
        <f>samples!M2372-samples!M2371-4000000</f>
        <v>3</v>
      </c>
    </row>
    <row r="2373" spans="1:13" x14ac:dyDescent="0.2">
      <c r="A2373">
        <v>2371</v>
      </c>
      <c r="B2373">
        <f>samples!B2373-samples!B2372-4000000</f>
        <v>9</v>
      </c>
      <c r="C2373">
        <f>samples!C2373-samples!C2372-4000000</f>
        <v>0</v>
      </c>
      <c r="D2373">
        <f>samples!D2373-samples!D2372-4000000</f>
        <v>-7</v>
      </c>
      <c r="E2373">
        <f>samples!E2373-samples!E2372-4000000</f>
        <v>2</v>
      </c>
      <c r="F2373">
        <f>samples!F2373-samples!F2372-4000000</f>
        <v>-4</v>
      </c>
      <c r="G2373">
        <f>samples!G2373-samples!G2372-4000000</f>
        <v>190</v>
      </c>
      <c r="H2373">
        <f>samples!H2373-samples!H2372-4000000</f>
        <v>4</v>
      </c>
      <c r="I2373">
        <f>samples!I2373-samples!I2372-4000000</f>
        <v>6</v>
      </c>
      <c r="J2373">
        <f>samples!J2373-samples!J2372-4000000</f>
        <v>0</v>
      </c>
      <c r="K2373">
        <f>samples!K2373-samples!K2372-4000000</f>
        <v>-7</v>
      </c>
      <c r="L2373">
        <f>samples!L2373-samples!L2372-4000000</f>
        <v>0</v>
      </c>
      <c r="M2373">
        <f>samples!M2373-samples!M2372-4000000</f>
        <v>0</v>
      </c>
    </row>
    <row r="2374" spans="1:13" x14ac:dyDescent="0.2">
      <c r="A2374">
        <v>2372</v>
      </c>
      <c r="B2374">
        <f>samples!B2374-samples!B2373-4000000</f>
        <v>-3</v>
      </c>
      <c r="C2374">
        <f>samples!C2374-samples!C2373-4000000</f>
        <v>-2</v>
      </c>
      <c r="D2374">
        <f>samples!D2374-samples!D2373-4000000</f>
        <v>0</v>
      </c>
      <c r="E2374">
        <f>samples!E2374-samples!E2373-4000000</f>
        <v>-5</v>
      </c>
      <c r="F2374">
        <f>samples!F2374-samples!F2373-4000000</f>
        <v>-1</v>
      </c>
      <c r="G2374">
        <f>samples!G2374-samples!G2373-4000000</f>
        <v>-191</v>
      </c>
      <c r="H2374">
        <f>samples!H2374-samples!H2373-4000000</f>
        <v>0</v>
      </c>
      <c r="I2374">
        <f>samples!I2374-samples!I2373-4000000</f>
        <v>1</v>
      </c>
      <c r="J2374">
        <f>samples!J2374-samples!J2373-4000000</f>
        <v>8</v>
      </c>
      <c r="K2374">
        <f>samples!K2374-samples!K2373-4000000</f>
        <v>1</v>
      </c>
      <c r="L2374">
        <f>samples!L2374-samples!L2373-4000000</f>
        <v>3</v>
      </c>
      <c r="M2374">
        <f>samples!M2374-samples!M2373-4000000</f>
        <v>2</v>
      </c>
    </row>
    <row r="2375" spans="1:13" x14ac:dyDescent="0.2">
      <c r="A2375">
        <v>2373</v>
      </c>
      <c r="B2375">
        <f>samples!B2375-samples!B2374-4000000</f>
        <v>1</v>
      </c>
      <c r="C2375">
        <f>samples!C2375-samples!C2374-4000000</f>
        <v>-3</v>
      </c>
      <c r="D2375">
        <f>samples!D2375-samples!D2374-4000000</f>
        <v>7</v>
      </c>
      <c r="E2375">
        <f>samples!E2375-samples!E2374-4000000</f>
        <v>-5</v>
      </c>
      <c r="F2375">
        <f>samples!F2375-samples!F2374-4000000</f>
        <v>7</v>
      </c>
      <c r="G2375">
        <f>samples!G2375-samples!G2374-4000000</f>
        <v>-1</v>
      </c>
      <c r="H2375">
        <f>samples!H2375-samples!H2374-4000000</f>
        <v>-1</v>
      </c>
      <c r="I2375">
        <f>samples!I2375-samples!I2374-4000000</f>
        <v>-8</v>
      </c>
      <c r="J2375">
        <f>samples!J2375-samples!J2374-4000000</f>
        <v>-6</v>
      </c>
      <c r="K2375">
        <f>samples!K2375-samples!K2374-4000000</f>
        <v>2</v>
      </c>
      <c r="L2375">
        <f>samples!L2375-samples!L2374-4000000</f>
        <v>0</v>
      </c>
      <c r="M2375">
        <f>samples!M2375-samples!M2374-4000000</f>
        <v>2</v>
      </c>
    </row>
    <row r="2376" spans="1:13" x14ac:dyDescent="0.2">
      <c r="A2376">
        <v>2374</v>
      </c>
      <c r="B2376">
        <f>samples!B2376-samples!B2375-4000000</f>
        <v>-7</v>
      </c>
      <c r="C2376">
        <f>samples!C2376-samples!C2375-4000000</f>
        <v>0</v>
      </c>
      <c r="D2376">
        <f>samples!D2376-samples!D2375-4000000</f>
        <v>-5</v>
      </c>
      <c r="E2376">
        <f>samples!E2376-samples!E2375-4000000</f>
        <v>10</v>
      </c>
      <c r="F2376">
        <f>samples!F2376-samples!F2375-4000000</f>
        <v>-4</v>
      </c>
      <c r="G2376">
        <f>samples!G2376-samples!G2375-4000000</f>
        <v>-3</v>
      </c>
      <c r="H2376">
        <f>samples!H2376-samples!H2375-4000000</f>
        <v>-4</v>
      </c>
      <c r="I2376">
        <f>samples!I2376-samples!I2375-4000000</f>
        <v>6</v>
      </c>
      <c r="J2376">
        <f>samples!J2376-samples!J2375-4000000</f>
        <v>0</v>
      </c>
      <c r="K2376">
        <f>samples!K2376-samples!K2375-4000000</f>
        <v>-3</v>
      </c>
      <c r="L2376">
        <f>samples!L2376-samples!L2375-4000000</f>
        <v>-3</v>
      </c>
      <c r="M2376">
        <f>samples!M2376-samples!M2375-4000000</f>
        <v>1</v>
      </c>
    </row>
    <row r="2377" spans="1:13" x14ac:dyDescent="0.2">
      <c r="A2377">
        <v>2375</v>
      </c>
      <c r="B2377">
        <f>samples!B2377-samples!B2376-4000000</f>
        <v>4</v>
      </c>
      <c r="C2377">
        <f>samples!C2377-samples!C2376-4000000</f>
        <v>-4</v>
      </c>
      <c r="D2377">
        <f>samples!D2377-samples!D2376-4000000</f>
        <v>3</v>
      </c>
      <c r="E2377">
        <f>samples!E2377-samples!E2376-4000000</f>
        <v>-1</v>
      </c>
      <c r="F2377">
        <f>samples!F2377-samples!F2376-4000000</f>
        <v>5</v>
      </c>
      <c r="G2377">
        <f>samples!G2377-samples!G2376-4000000</f>
        <v>-3</v>
      </c>
      <c r="H2377">
        <f>samples!H2377-samples!H2376-4000000</f>
        <v>-4</v>
      </c>
      <c r="I2377">
        <f>samples!I2377-samples!I2376-4000000</f>
        <v>1</v>
      </c>
      <c r="J2377">
        <f>samples!J2377-samples!J2376-4000000</f>
        <v>0</v>
      </c>
      <c r="K2377">
        <f>samples!K2377-samples!K2376-4000000</f>
        <v>-1</v>
      </c>
      <c r="L2377">
        <f>samples!L2377-samples!L2376-4000000</f>
        <v>1</v>
      </c>
      <c r="M2377">
        <f>samples!M2377-samples!M2376-4000000</f>
        <v>-7</v>
      </c>
    </row>
    <row r="2378" spans="1:13" x14ac:dyDescent="0.2">
      <c r="A2378">
        <v>2376</v>
      </c>
      <c r="B2378">
        <f>samples!B2378-samples!B2377-4000000</f>
        <v>1</v>
      </c>
      <c r="C2378">
        <f>samples!C2378-samples!C2377-4000000</f>
        <v>7</v>
      </c>
      <c r="D2378">
        <f>samples!D2378-samples!D2377-4000000</f>
        <v>4</v>
      </c>
      <c r="E2378">
        <f>samples!E2378-samples!E2377-4000000</f>
        <v>-3</v>
      </c>
      <c r="F2378">
        <f>samples!F2378-samples!F2377-4000000</f>
        <v>-2</v>
      </c>
      <c r="G2378">
        <f>samples!G2378-samples!G2377-4000000</f>
        <v>9</v>
      </c>
      <c r="H2378">
        <f>samples!H2378-samples!H2377-4000000</f>
        <v>1</v>
      </c>
      <c r="I2378">
        <f>samples!I2378-samples!I2377-4000000</f>
        <v>2</v>
      </c>
      <c r="J2378">
        <f>samples!J2378-samples!J2377-4000000</f>
        <v>-3</v>
      </c>
      <c r="K2378">
        <f>samples!K2378-samples!K2377-4000000</f>
        <v>0</v>
      </c>
      <c r="L2378">
        <f>samples!L2378-samples!L2377-4000000</f>
        <v>2</v>
      </c>
      <c r="M2378">
        <f>samples!M2378-samples!M2377-4000000</f>
        <v>3</v>
      </c>
    </row>
    <row r="2379" spans="1:13" x14ac:dyDescent="0.2">
      <c r="A2379">
        <v>2377</v>
      </c>
      <c r="B2379">
        <f>samples!B2379-samples!B2378-4000000</f>
        <v>4</v>
      </c>
      <c r="C2379">
        <f>samples!C2379-samples!C2378-4000000</f>
        <v>-1</v>
      </c>
      <c r="D2379">
        <f>samples!D2379-samples!D2378-4000000</f>
        <v>0</v>
      </c>
      <c r="E2379">
        <f>samples!E2379-samples!E2378-4000000</f>
        <v>3</v>
      </c>
      <c r="F2379">
        <f>samples!F2379-samples!F2378-4000000</f>
        <v>-4</v>
      </c>
      <c r="G2379">
        <f>samples!G2379-samples!G2378-4000000</f>
        <v>0</v>
      </c>
      <c r="H2379">
        <f>samples!H2379-samples!H2378-4000000</f>
        <v>7</v>
      </c>
      <c r="I2379">
        <f>samples!I2379-samples!I2378-4000000</f>
        <v>-3</v>
      </c>
      <c r="J2379">
        <f>samples!J2379-samples!J2378-4000000</f>
        <v>7</v>
      </c>
      <c r="K2379">
        <f>samples!K2379-samples!K2378-4000000</f>
        <v>8</v>
      </c>
      <c r="L2379">
        <f>samples!L2379-samples!L2378-4000000</f>
        <v>1</v>
      </c>
      <c r="M2379">
        <f>samples!M2379-samples!M2378-4000000</f>
        <v>4</v>
      </c>
    </row>
    <row r="2380" spans="1:13" x14ac:dyDescent="0.2">
      <c r="A2380">
        <v>2378</v>
      </c>
      <c r="B2380">
        <f>samples!B2380-samples!B2379-4000000</f>
        <v>-9</v>
      </c>
      <c r="C2380">
        <f>samples!C2380-samples!C2379-4000000</f>
        <v>-7</v>
      </c>
      <c r="D2380">
        <f>samples!D2380-samples!D2379-4000000</f>
        <v>-5</v>
      </c>
      <c r="E2380">
        <f>samples!E2380-samples!E2379-4000000</f>
        <v>-3</v>
      </c>
      <c r="F2380">
        <f>samples!F2380-samples!F2379-4000000</f>
        <v>-3</v>
      </c>
      <c r="G2380">
        <f>samples!G2380-samples!G2379-4000000</f>
        <v>-9</v>
      </c>
      <c r="H2380">
        <f>samples!H2380-samples!H2379-4000000</f>
        <v>-1</v>
      </c>
      <c r="I2380">
        <f>samples!I2380-samples!I2379-4000000</f>
        <v>4</v>
      </c>
      <c r="J2380">
        <f>samples!J2380-samples!J2379-4000000</f>
        <v>-6</v>
      </c>
      <c r="K2380">
        <f>samples!K2380-samples!K2379-4000000</f>
        <v>-6</v>
      </c>
      <c r="L2380">
        <f>samples!L2380-samples!L2379-4000000</f>
        <v>-6</v>
      </c>
      <c r="M2380">
        <f>samples!M2380-samples!M2379-4000000</f>
        <v>-1</v>
      </c>
    </row>
    <row r="2381" spans="1:13" x14ac:dyDescent="0.2">
      <c r="A2381">
        <v>2379</v>
      </c>
      <c r="B2381">
        <f>samples!B2381-samples!B2380-4000000</f>
        <v>-1</v>
      </c>
      <c r="C2381">
        <f>samples!C2381-samples!C2380-4000000</f>
        <v>8</v>
      </c>
      <c r="D2381">
        <f>samples!D2381-samples!D2380-4000000</f>
        <v>1</v>
      </c>
      <c r="E2381">
        <f>samples!E2381-samples!E2380-4000000</f>
        <v>2</v>
      </c>
      <c r="F2381">
        <f>samples!F2381-samples!F2380-4000000</f>
        <v>0</v>
      </c>
      <c r="G2381">
        <f>samples!G2381-samples!G2380-4000000</f>
        <v>9</v>
      </c>
      <c r="H2381">
        <f>samples!H2381-samples!H2380-4000000</f>
        <v>-5</v>
      </c>
      <c r="I2381">
        <f>samples!I2381-samples!I2380-4000000</f>
        <v>-4</v>
      </c>
      <c r="J2381">
        <f>samples!J2381-samples!J2380-4000000</f>
        <v>2</v>
      </c>
      <c r="K2381">
        <f>samples!K2381-samples!K2380-4000000</f>
        <v>54</v>
      </c>
      <c r="L2381">
        <f>samples!L2381-samples!L2380-4000000</f>
        <v>1</v>
      </c>
      <c r="M2381">
        <f>samples!M2381-samples!M2380-4000000</f>
        <v>1</v>
      </c>
    </row>
    <row r="2382" spans="1:13" x14ac:dyDescent="0.2">
      <c r="A2382">
        <v>2380</v>
      </c>
      <c r="B2382">
        <f>samples!B2382-samples!B2381-4000000</f>
        <v>1</v>
      </c>
      <c r="C2382">
        <f>samples!C2382-samples!C2381-4000000</f>
        <v>-3</v>
      </c>
      <c r="D2382">
        <f>samples!D2382-samples!D2381-4000000</f>
        <v>1</v>
      </c>
      <c r="E2382">
        <f>samples!E2382-samples!E2381-4000000</f>
        <v>0</v>
      </c>
      <c r="F2382">
        <f>samples!F2382-samples!F2381-4000000</f>
        <v>2</v>
      </c>
      <c r="G2382">
        <f>samples!G2382-samples!G2381-4000000</f>
        <v>-8</v>
      </c>
      <c r="H2382">
        <f>samples!H2382-samples!H2381-4000000</f>
        <v>6</v>
      </c>
      <c r="I2382">
        <f>samples!I2382-samples!I2381-4000000</f>
        <v>-3</v>
      </c>
      <c r="J2382">
        <f>samples!J2382-samples!J2381-4000000</f>
        <v>1</v>
      </c>
      <c r="K2382">
        <f>samples!K2382-samples!K2381-4000000</f>
        <v>-47</v>
      </c>
      <c r="L2382">
        <f>samples!L2382-samples!L2381-4000000</f>
        <v>-1</v>
      </c>
      <c r="M2382">
        <f>samples!M2382-samples!M2381-4000000</f>
        <v>-9</v>
      </c>
    </row>
    <row r="2383" spans="1:13" x14ac:dyDescent="0.2">
      <c r="A2383">
        <v>2381</v>
      </c>
      <c r="B2383">
        <f>samples!B2383-samples!B2382-4000000</f>
        <v>4</v>
      </c>
      <c r="C2383">
        <f>samples!C2383-samples!C2382-4000000</f>
        <v>1</v>
      </c>
      <c r="D2383">
        <f>samples!D2383-samples!D2382-4000000</f>
        <v>1</v>
      </c>
      <c r="E2383">
        <f>samples!E2383-samples!E2382-4000000</f>
        <v>2</v>
      </c>
      <c r="F2383">
        <f>samples!F2383-samples!F2382-4000000</f>
        <v>3</v>
      </c>
      <c r="G2383">
        <f>samples!G2383-samples!G2382-4000000</f>
        <v>-1</v>
      </c>
      <c r="H2383">
        <f>samples!H2383-samples!H2382-4000000</f>
        <v>-6</v>
      </c>
      <c r="I2383">
        <f>samples!I2383-samples!I2382-4000000</f>
        <v>5</v>
      </c>
      <c r="J2383">
        <f>samples!J2383-samples!J2382-4000000</f>
        <v>3</v>
      </c>
      <c r="K2383">
        <f>samples!K2383-samples!K2382-4000000</f>
        <v>-8</v>
      </c>
      <c r="L2383">
        <f>samples!L2383-samples!L2382-4000000</f>
        <v>6</v>
      </c>
      <c r="M2383">
        <f>samples!M2383-samples!M2382-4000000</f>
        <v>-1</v>
      </c>
    </row>
    <row r="2384" spans="1:13" x14ac:dyDescent="0.2">
      <c r="A2384">
        <v>2382</v>
      </c>
      <c r="B2384">
        <f>samples!B2384-samples!B2383-4000000</f>
        <v>2</v>
      </c>
      <c r="C2384">
        <f>samples!C2384-samples!C2383-4000000</f>
        <v>-6</v>
      </c>
      <c r="D2384">
        <f>samples!D2384-samples!D2383-4000000</f>
        <v>3</v>
      </c>
      <c r="E2384">
        <f>samples!E2384-samples!E2383-4000000</f>
        <v>-10</v>
      </c>
      <c r="F2384">
        <f>samples!F2384-samples!F2383-4000000</f>
        <v>2</v>
      </c>
      <c r="G2384">
        <f>samples!G2384-samples!G2383-4000000</f>
        <v>4</v>
      </c>
      <c r="H2384">
        <f>samples!H2384-samples!H2383-4000000</f>
        <v>6</v>
      </c>
      <c r="I2384">
        <f>samples!I2384-samples!I2383-4000000</f>
        <v>-4</v>
      </c>
      <c r="J2384">
        <f>samples!J2384-samples!J2383-4000000</f>
        <v>-1</v>
      </c>
      <c r="K2384">
        <f>samples!K2384-samples!K2383-4000000</f>
        <v>1</v>
      </c>
      <c r="L2384">
        <f>samples!L2384-samples!L2383-4000000</f>
        <v>3</v>
      </c>
      <c r="M2384">
        <f>samples!M2384-samples!M2383-4000000</f>
        <v>8</v>
      </c>
    </row>
    <row r="2385" spans="1:13" x14ac:dyDescent="0.2">
      <c r="A2385">
        <v>2383</v>
      </c>
      <c r="B2385">
        <f>samples!B2385-samples!B2384-4000000</f>
        <v>-3</v>
      </c>
      <c r="C2385">
        <f>samples!C2385-samples!C2384-4000000</f>
        <v>3</v>
      </c>
      <c r="D2385">
        <f>samples!D2385-samples!D2384-4000000</f>
        <v>-2</v>
      </c>
      <c r="E2385">
        <f>samples!E2385-samples!E2384-4000000</f>
        <v>2</v>
      </c>
      <c r="F2385">
        <f>samples!F2385-samples!F2384-4000000</f>
        <v>2</v>
      </c>
      <c r="G2385">
        <f>samples!G2385-samples!G2384-4000000</f>
        <v>6</v>
      </c>
      <c r="H2385">
        <f>samples!H2385-samples!H2384-4000000</f>
        <v>0</v>
      </c>
      <c r="I2385">
        <f>samples!I2385-samples!I2384-4000000</f>
        <v>-1</v>
      </c>
      <c r="J2385">
        <f>samples!J2385-samples!J2384-4000000</f>
        <v>4</v>
      </c>
      <c r="K2385">
        <f>samples!K2385-samples!K2384-4000000</f>
        <v>7</v>
      </c>
      <c r="L2385">
        <f>samples!L2385-samples!L2384-4000000</f>
        <v>-8</v>
      </c>
      <c r="M2385">
        <f>samples!M2385-samples!M2384-4000000</f>
        <v>2</v>
      </c>
    </row>
    <row r="2386" spans="1:13" x14ac:dyDescent="0.2">
      <c r="A2386">
        <v>2384</v>
      </c>
      <c r="B2386">
        <f>samples!B2386-samples!B2385-4000000</f>
        <v>-1</v>
      </c>
      <c r="C2386">
        <f>samples!C2386-samples!C2385-4000000</f>
        <v>-1</v>
      </c>
      <c r="D2386">
        <f>samples!D2386-samples!D2385-4000000</f>
        <v>-2</v>
      </c>
      <c r="E2386">
        <f>samples!E2386-samples!E2385-4000000</f>
        <v>6</v>
      </c>
      <c r="F2386">
        <f>samples!F2386-samples!F2385-4000000</f>
        <v>-9</v>
      </c>
      <c r="G2386">
        <f>samples!G2386-samples!G2385-4000000</f>
        <v>-10</v>
      </c>
      <c r="H2386">
        <f>samples!H2386-samples!H2385-4000000</f>
        <v>-8</v>
      </c>
      <c r="I2386">
        <f>samples!I2386-samples!I2385-4000000</f>
        <v>1</v>
      </c>
      <c r="J2386">
        <f>samples!J2386-samples!J2385-4000000</f>
        <v>-8</v>
      </c>
      <c r="K2386">
        <f>samples!K2386-samples!K2385-4000000</f>
        <v>-1</v>
      </c>
      <c r="L2386">
        <f>samples!L2386-samples!L2385-4000000</f>
        <v>3</v>
      </c>
      <c r="M2386">
        <f>samples!M2386-samples!M2385-4000000</f>
        <v>-4</v>
      </c>
    </row>
    <row r="2387" spans="1:13" x14ac:dyDescent="0.2">
      <c r="A2387">
        <v>2385</v>
      </c>
      <c r="B2387">
        <f>samples!B2387-samples!B2386-4000000</f>
        <v>-2</v>
      </c>
      <c r="C2387">
        <f>samples!C2387-samples!C2386-4000000</f>
        <v>6</v>
      </c>
      <c r="D2387">
        <f>samples!D2387-samples!D2386-4000000</f>
        <v>2</v>
      </c>
      <c r="E2387">
        <f>samples!E2387-samples!E2386-4000000</f>
        <v>1</v>
      </c>
      <c r="F2387">
        <f>samples!F2387-samples!F2386-4000000</f>
        <v>2</v>
      </c>
      <c r="G2387">
        <f>samples!G2387-samples!G2386-4000000</f>
        <v>2</v>
      </c>
      <c r="H2387">
        <f>samples!H2387-samples!H2386-4000000</f>
        <v>-1</v>
      </c>
      <c r="I2387">
        <f>samples!I2387-samples!I2386-4000000</f>
        <v>5</v>
      </c>
      <c r="J2387">
        <f>samples!J2387-samples!J2386-4000000</f>
        <v>-1</v>
      </c>
      <c r="K2387">
        <f>samples!K2387-samples!K2386-4000000</f>
        <v>1</v>
      </c>
      <c r="L2387">
        <f>samples!L2387-samples!L2386-4000000</f>
        <v>0</v>
      </c>
      <c r="M2387">
        <f>samples!M2387-samples!M2386-4000000</f>
        <v>2</v>
      </c>
    </row>
    <row r="2388" spans="1:13" x14ac:dyDescent="0.2">
      <c r="A2388">
        <v>2386</v>
      </c>
      <c r="B2388">
        <f>samples!B2388-samples!B2387-4000000</f>
        <v>2</v>
      </c>
      <c r="C2388">
        <f>samples!C2388-samples!C2387-4000000</f>
        <v>-3</v>
      </c>
      <c r="D2388">
        <f>samples!D2388-samples!D2387-4000000</f>
        <v>-1</v>
      </c>
      <c r="E2388">
        <f>samples!E2388-samples!E2387-4000000</f>
        <v>-5</v>
      </c>
      <c r="F2388">
        <f>samples!F2388-samples!F2387-4000000</f>
        <v>5</v>
      </c>
      <c r="G2388">
        <f>samples!G2388-samples!G2387-4000000</f>
        <v>-1</v>
      </c>
      <c r="H2388">
        <f>samples!H2388-samples!H2387-4000000</f>
        <v>10</v>
      </c>
      <c r="I2388">
        <f>samples!I2388-samples!I2387-4000000</f>
        <v>-6</v>
      </c>
      <c r="J2388">
        <f>samples!J2388-samples!J2387-4000000</f>
        <v>7</v>
      </c>
      <c r="K2388">
        <f>samples!K2388-samples!K2387-4000000</f>
        <v>-5</v>
      </c>
      <c r="L2388">
        <f>samples!L2388-samples!L2387-4000000</f>
        <v>5</v>
      </c>
      <c r="M2388">
        <f>samples!M2388-samples!M2387-4000000</f>
        <v>2</v>
      </c>
    </row>
    <row r="2389" spans="1:13" x14ac:dyDescent="0.2">
      <c r="A2389">
        <v>2387</v>
      </c>
      <c r="B2389">
        <f>samples!B2389-samples!B2388-4000000</f>
        <v>-2</v>
      </c>
      <c r="C2389">
        <f>samples!C2389-samples!C2388-4000000</f>
        <v>0</v>
      </c>
      <c r="D2389">
        <f>samples!D2389-samples!D2388-4000000</f>
        <v>-4</v>
      </c>
      <c r="E2389">
        <f>samples!E2389-samples!E2388-4000000</f>
        <v>3</v>
      </c>
      <c r="F2389">
        <f>samples!F2389-samples!F2388-4000000</f>
        <v>0</v>
      </c>
      <c r="G2389">
        <f>samples!G2389-samples!G2388-4000000</f>
        <v>-1</v>
      </c>
      <c r="H2389">
        <f>samples!H2389-samples!H2388-4000000</f>
        <v>-3</v>
      </c>
      <c r="I2389">
        <f>samples!I2389-samples!I2388-4000000</f>
        <v>5</v>
      </c>
      <c r="J2389">
        <f>samples!J2389-samples!J2388-4000000</f>
        <v>-3</v>
      </c>
      <c r="K2389">
        <f>samples!K2389-samples!K2388-4000000</f>
        <v>6</v>
      </c>
      <c r="L2389">
        <f>samples!L2389-samples!L2388-4000000</f>
        <v>1</v>
      </c>
      <c r="M2389">
        <f>samples!M2389-samples!M2388-4000000</f>
        <v>-2</v>
      </c>
    </row>
    <row r="2390" spans="1:13" x14ac:dyDescent="0.2">
      <c r="A2390">
        <v>2388</v>
      </c>
      <c r="B2390">
        <f>samples!B2390-samples!B2389-4000000</f>
        <v>5</v>
      </c>
      <c r="C2390">
        <f>samples!C2390-samples!C2389-4000000</f>
        <v>-4</v>
      </c>
      <c r="D2390">
        <f>samples!D2390-samples!D2389-4000000</f>
        <v>0</v>
      </c>
      <c r="E2390">
        <f>samples!E2390-samples!E2389-4000000</f>
        <v>-2</v>
      </c>
      <c r="F2390">
        <f>samples!F2390-samples!F2389-4000000</f>
        <v>-4</v>
      </c>
      <c r="G2390">
        <f>samples!G2390-samples!G2389-4000000</f>
        <v>1</v>
      </c>
      <c r="H2390">
        <f>samples!H2390-samples!H2389-4000000</f>
        <v>3</v>
      </c>
      <c r="I2390">
        <f>samples!I2390-samples!I2389-4000000</f>
        <v>-7</v>
      </c>
      <c r="J2390">
        <f>samples!J2390-samples!J2389-4000000</f>
        <v>5</v>
      </c>
      <c r="K2390">
        <f>samples!K2390-samples!K2389-4000000</f>
        <v>-5</v>
      </c>
      <c r="L2390">
        <f>samples!L2390-samples!L2389-4000000</f>
        <v>-8</v>
      </c>
      <c r="M2390">
        <f>samples!M2390-samples!M2389-4000000</f>
        <v>-8</v>
      </c>
    </row>
    <row r="2391" spans="1:13" x14ac:dyDescent="0.2">
      <c r="A2391">
        <v>2389</v>
      </c>
      <c r="B2391">
        <f>samples!B2391-samples!B2390-4000000</f>
        <v>2</v>
      </c>
      <c r="C2391">
        <f>samples!C2391-samples!C2390-4000000</f>
        <v>6</v>
      </c>
      <c r="D2391">
        <f>samples!D2391-samples!D2390-4000000</f>
        <v>6</v>
      </c>
      <c r="E2391">
        <f>samples!E2391-samples!E2390-4000000</f>
        <v>2</v>
      </c>
      <c r="F2391">
        <f>samples!F2391-samples!F2390-4000000</f>
        <v>5</v>
      </c>
      <c r="G2391">
        <f>samples!G2391-samples!G2390-4000000</f>
        <v>4</v>
      </c>
      <c r="H2391">
        <f>samples!H2391-samples!H2390-4000000</f>
        <v>-10</v>
      </c>
      <c r="I2391">
        <f>samples!I2391-samples!I2390-4000000</f>
        <v>-1</v>
      </c>
      <c r="J2391">
        <f>samples!J2391-samples!J2390-4000000</f>
        <v>-3</v>
      </c>
      <c r="K2391">
        <f>samples!K2391-samples!K2390-4000000</f>
        <v>-1</v>
      </c>
      <c r="L2391">
        <f>samples!L2391-samples!L2390-4000000</f>
        <v>8</v>
      </c>
      <c r="M2391">
        <f>samples!M2391-samples!M2390-4000000</f>
        <v>1</v>
      </c>
    </row>
    <row r="2392" spans="1:13" x14ac:dyDescent="0.2">
      <c r="A2392">
        <v>2390</v>
      </c>
      <c r="B2392">
        <f>samples!B2392-samples!B2391-4000000</f>
        <v>2</v>
      </c>
      <c r="C2392">
        <f>samples!C2392-samples!C2391-4000000</f>
        <v>-7</v>
      </c>
      <c r="D2392">
        <f>samples!D2392-samples!D2391-4000000</f>
        <v>0</v>
      </c>
      <c r="E2392">
        <f>samples!E2392-samples!E2391-4000000</f>
        <v>-7</v>
      </c>
      <c r="F2392">
        <f>samples!F2392-samples!F2391-4000000</f>
        <v>-1</v>
      </c>
      <c r="G2392">
        <f>samples!G2392-samples!G2391-4000000</f>
        <v>-5</v>
      </c>
      <c r="H2392">
        <f>samples!H2392-samples!H2391-4000000</f>
        <v>7</v>
      </c>
      <c r="I2392">
        <f>samples!I2392-samples!I2391-4000000</f>
        <v>10</v>
      </c>
      <c r="J2392">
        <f>samples!J2392-samples!J2391-4000000</f>
        <v>-6</v>
      </c>
      <c r="K2392">
        <f>samples!K2392-samples!K2391-4000000</f>
        <v>-1</v>
      </c>
      <c r="L2392">
        <f>samples!L2392-samples!L2391-4000000</f>
        <v>0</v>
      </c>
      <c r="M2392">
        <f>samples!M2392-samples!M2391-4000000</f>
        <v>-1</v>
      </c>
    </row>
    <row r="2393" spans="1:13" x14ac:dyDescent="0.2">
      <c r="A2393">
        <v>2391</v>
      </c>
      <c r="B2393">
        <f>samples!B2393-samples!B2392-4000000</f>
        <v>0</v>
      </c>
      <c r="C2393">
        <f>samples!C2393-samples!C2392-4000000</f>
        <v>8</v>
      </c>
      <c r="D2393">
        <f>samples!D2393-samples!D2392-4000000</f>
        <v>-6</v>
      </c>
      <c r="E2393">
        <f>samples!E2393-samples!E2392-4000000</f>
        <v>8</v>
      </c>
      <c r="F2393">
        <f>samples!F2393-samples!F2392-4000000</f>
        <v>-6</v>
      </c>
      <c r="G2393">
        <f>samples!G2393-samples!G2392-4000000</f>
        <v>10</v>
      </c>
      <c r="H2393">
        <f>samples!H2393-samples!H2392-4000000</f>
        <v>-2</v>
      </c>
      <c r="I2393">
        <f>samples!I2393-samples!I2392-4000000</f>
        <v>-8</v>
      </c>
      <c r="J2393">
        <f>samples!J2393-samples!J2392-4000000</f>
        <v>6</v>
      </c>
      <c r="K2393">
        <f>samples!K2393-samples!K2392-4000000</f>
        <v>0</v>
      </c>
      <c r="L2393">
        <f>samples!L2393-samples!L2392-4000000</f>
        <v>-5</v>
      </c>
      <c r="M2393">
        <f>samples!M2393-samples!M2392-4000000</f>
        <v>6</v>
      </c>
    </row>
    <row r="2394" spans="1:13" x14ac:dyDescent="0.2">
      <c r="A2394">
        <v>2392</v>
      </c>
      <c r="B2394">
        <f>samples!B2394-samples!B2393-4000000</f>
        <v>-8</v>
      </c>
      <c r="C2394">
        <f>samples!C2394-samples!C2393-4000000</f>
        <v>-1</v>
      </c>
      <c r="D2394">
        <f>samples!D2394-samples!D2393-4000000</f>
        <v>6</v>
      </c>
      <c r="E2394">
        <f>samples!E2394-samples!E2393-4000000</f>
        <v>-8</v>
      </c>
      <c r="F2394">
        <f>samples!F2394-samples!F2393-4000000</f>
        <v>5</v>
      </c>
      <c r="G2394">
        <f>samples!G2394-samples!G2393-4000000</f>
        <v>-9</v>
      </c>
      <c r="H2394">
        <f>samples!H2394-samples!H2393-4000000</f>
        <v>-1</v>
      </c>
      <c r="I2394">
        <f>samples!I2394-samples!I2393-4000000</f>
        <v>7</v>
      </c>
      <c r="J2394">
        <f>samples!J2394-samples!J2393-4000000</f>
        <v>-3</v>
      </c>
      <c r="K2394">
        <f>samples!K2394-samples!K2393-4000000</f>
        <v>8</v>
      </c>
      <c r="L2394">
        <f>samples!L2394-samples!L2393-4000000</f>
        <v>-4</v>
      </c>
      <c r="M2394">
        <f>samples!M2394-samples!M2393-4000000</f>
        <v>-3</v>
      </c>
    </row>
    <row r="2395" spans="1:13" x14ac:dyDescent="0.2">
      <c r="A2395">
        <v>2393</v>
      </c>
      <c r="B2395">
        <f>samples!B2395-samples!B2394-4000000</f>
        <v>5</v>
      </c>
      <c r="C2395">
        <f>samples!C2395-samples!C2394-4000000</f>
        <v>-2</v>
      </c>
      <c r="D2395">
        <f>samples!D2395-samples!D2394-4000000</f>
        <v>-8</v>
      </c>
      <c r="E2395">
        <f>samples!E2395-samples!E2394-4000000</f>
        <v>6</v>
      </c>
      <c r="F2395">
        <f>samples!F2395-samples!F2394-4000000</f>
        <v>1</v>
      </c>
      <c r="G2395">
        <f>samples!G2395-samples!G2394-4000000</f>
        <v>6</v>
      </c>
      <c r="H2395">
        <f>samples!H2395-samples!H2394-4000000</f>
        <v>-3</v>
      </c>
      <c r="I2395">
        <f>samples!I2395-samples!I2394-4000000</f>
        <v>-7</v>
      </c>
      <c r="J2395">
        <f>samples!J2395-samples!J2394-4000000</f>
        <v>6</v>
      </c>
      <c r="K2395">
        <f>samples!K2395-samples!K2394-4000000</f>
        <v>-2</v>
      </c>
      <c r="L2395">
        <f>samples!L2395-samples!L2394-4000000</f>
        <v>0</v>
      </c>
      <c r="M2395">
        <f>samples!M2395-samples!M2394-4000000</f>
        <v>2</v>
      </c>
    </row>
    <row r="2396" spans="1:13" x14ac:dyDescent="0.2">
      <c r="A2396">
        <v>2394</v>
      </c>
      <c r="B2396">
        <f>samples!B2396-samples!B2395-4000000</f>
        <v>-3</v>
      </c>
      <c r="C2396">
        <f>samples!C2396-samples!C2395-4000000</f>
        <v>3</v>
      </c>
      <c r="D2396">
        <f>samples!D2396-samples!D2395-4000000</f>
        <v>8</v>
      </c>
      <c r="E2396">
        <f>samples!E2396-samples!E2395-4000000</f>
        <v>-3</v>
      </c>
      <c r="F2396">
        <f>samples!F2396-samples!F2395-4000000</f>
        <v>1</v>
      </c>
      <c r="G2396">
        <f>samples!G2396-samples!G2395-4000000</f>
        <v>-3</v>
      </c>
      <c r="H2396">
        <f>samples!H2396-samples!H2395-4000000</f>
        <v>9</v>
      </c>
      <c r="I2396">
        <f>samples!I2396-samples!I2395-4000000</f>
        <v>1</v>
      </c>
      <c r="J2396">
        <f>samples!J2396-samples!J2395-4000000</f>
        <v>-3</v>
      </c>
      <c r="K2396">
        <f>samples!K2396-samples!K2395-4000000</f>
        <v>-4</v>
      </c>
      <c r="L2396">
        <f>samples!L2396-samples!L2395-4000000</f>
        <v>1</v>
      </c>
      <c r="M2396">
        <f>samples!M2396-samples!M2395-4000000</f>
        <v>3</v>
      </c>
    </row>
    <row r="2397" spans="1:13" x14ac:dyDescent="0.2">
      <c r="A2397">
        <v>2395</v>
      </c>
      <c r="B2397">
        <f>samples!B2397-samples!B2396-4000000</f>
        <v>3</v>
      </c>
      <c r="C2397">
        <f>samples!C2397-samples!C2396-4000000</f>
        <v>-6</v>
      </c>
      <c r="D2397">
        <f>samples!D2397-samples!D2396-4000000</f>
        <v>-7</v>
      </c>
      <c r="E2397">
        <f>samples!E2397-samples!E2396-4000000</f>
        <v>7</v>
      </c>
      <c r="F2397">
        <f>samples!F2397-samples!F2396-4000000</f>
        <v>2</v>
      </c>
      <c r="G2397">
        <f>samples!G2397-samples!G2396-4000000</f>
        <v>5</v>
      </c>
      <c r="H2397">
        <f>samples!H2397-samples!H2396-4000000</f>
        <v>-9</v>
      </c>
      <c r="I2397">
        <f>samples!I2397-samples!I2396-4000000</f>
        <v>0</v>
      </c>
      <c r="J2397">
        <f>samples!J2397-samples!J2396-4000000</f>
        <v>2</v>
      </c>
      <c r="K2397">
        <f>samples!K2397-samples!K2396-4000000</f>
        <v>5</v>
      </c>
      <c r="L2397">
        <f>samples!L2397-samples!L2396-4000000</f>
        <v>-1</v>
      </c>
      <c r="M2397">
        <f>samples!M2397-samples!M2396-4000000</f>
        <v>-4</v>
      </c>
    </row>
    <row r="2398" spans="1:13" x14ac:dyDescent="0.2">
      <c r="A2398">
        <v>2396</v>
      </c>
      <c r="B2398">
        <f>samples!B2398-samples!B2397-4000000</f>
        <v>-3</v>
      </c>
      <c r="C2398">
        <f>samples!C2398-samples!C2397-4000000</f>
        <v>7</v>
      </c>
      <c r="D2398">
        <f>samples!D2398-samples!D2397-4000000</f>
        <v>-1</v>
      </c>
      <c r="E2398">
        <f>samples!E2398-samples!E2397-4000000</f>
        <v>0</v>
      </c>
      <c r="F2398">
        <f>samples!F2398-samples!F2397-4000000</f>
        <v>-3</v>
      </c>
      <c r="G2398">
        <f>samples!G2398-samples!G2397-4000000</f>
        <v>0</v>
      </c>
      <c r="H2398">
        <f>samples!H2398-samples!H2397-4000000</f>
        <v>6</v>
      </c>
      <c r="I2398">
        <f>samples!I2398-samples!I2397-4000000</f>
        <v>4</v>
      </c>
      <c r="J2398">
        <f>samples!J2398-samples!J2397-4000000</f>
        <v>-4</v>
      </c>
      <c r="K2398">
        <f>samples!K2398-samples!K2397-4000000</f>
        <v>-7</v>
      </c>
      <c r="L2398">
        <f>samples!L2398-samples!L2397-4000000</f>
        <v>4</v>
      </c>
      <c r="M2398">
        <f>samples!M2398-samples!M2397-4000000</f>
        <v>5</v>
      </c>
    </row>
    <row r="2399" spans="1:13" x14ac:dyDescent="0.2">
      <c r="A2399">
        <v>2397</v>
      </c>
      <c r="B2399">
        <f>samples!B2399-samples!B2398-4000000</f>
        <v>6</v>
      </c>
      <c r="C2399">
        <f>samples!C2399-samples!C2398-4000000</f>
        <v>0</v>
      </c>
      <c r="D2399">
        <f>samples!D2399-samples!D2398-4000000</f>
        <v>1</v>
      </c>
      <c r="E2399">
        <f>samples!E2399-samples!E2398-4000000</f>
        <v>0</v>
      </c>
      <c r="F2399">
        <f>samples!F2399-samples!F2398-4000000</f>
        <v>0</v>
      </c>
      <c r="G2399">
        <f>samples!G2399-samples!G2398-4000000</f>
        <v>-4</v>
      </c>
      <c r="H2399">
        <f>samples!H2399-samples!H2398-4000000</f>
        <v>-1</v>
      </c>
      <c r="I2399">
        <f>samples!I2399-samples!I2398-4000000</f>
        <v>-4</v>
      </c>
      <c r="J2399">
        <f>samples!J2399-samples!J2398-4000000</f>
        <v>4</v>
      </c>
      <c r="K2399">
        <f>samples!K2399-samples!K2398-4000000</f>
        <v>-1</v>
      </c>
      <c r="L2399">
        <f>samples!L2399-samples!L2398-4000000</f>
        <v>4</v>
      </c>
      <c r="M2399">
        <f>samples!M2399-samples!M2398-4000000</f>
        <v>2</v>
      </c>
    </row>
    <row r="2400" spans="1:13" x14ac:dyDescent="0.2">
      <c r="A2400">
        <v>2398</v>
      </c>
      <c r="B2400">
        <f>samples!B2400-samples!B2399-4000000</f>
        <v>-5</v>
      </c>
      <c r="C2400">
        <f>samples!C2400-samples!C2399-4000000</f>
        <v>-2</v>
      </c>
      <c r="D2400">
        <f>samples!D2400-samples!D2399-4000000</f>
        <v>4</v>
      </c>
      <c r="E2400">
        <f>samples!E2400-samples!E2399-4000000</f>
        <v>-7</v>
      </c>
      <c r="F2400">
        <f>samples!F2400-samples!F2399-4000000</f>
        <v>-4</v>
      </c>
      <c r="G2400">
        <f>samples!G2400-samples!G2399-4000000</f>
        <v>-3</v>
      </c>
      <c r="H2400">
        <f>samples!H2400-samples!H2399-4000000</f>
        <v>-5</v>
      </c>
      <c r="I2400">
        <f>samples!I2400-samples!I2399-4000000</f>
        <v>-2</v>
      </c>
      <c r="J2400">
        <f>samples!J2400-samples!J2399-4000000</f>
        <v>0</v>
      </c>
      <c r="K2400">
        <f>samples!K2400-samples!K2399-4000000</f>
        <v>-2</v>
      </c>
      <c r="L2400">
        <f>samples!L2400-samples!L2399-4000000</f>
        <v>-4</v>
      </c>
      <c r="M2400">
        <f>samples!M2400-samples!M2399-4000000</f>
        <v>-10</v>
      </c>
    </row>
    <row r="2401" spans="1:13" x14ac:dyDescent="0.2">
      <c r="A2401">
        <v>2399</v>
      </c>
      <c r="B2401">
        <f>samples!B2401-samples!B2400-4000000</f>
        <v>0</v>
      </c>
      <c r="C2401">
        <f>samples!C2401-samples!C2400-4000000</f>
        <v>-2</v>
      </c>
      <c r="D2401">
        <f>samples!D2401-samples!D2400-4000000</f>
        <v>2</v>
      </c>
      <c r="E2401">
        <f>samples!E2401-samples!E2400-4000000</f>
        <v>6</v>
      </c>
      <c r="F2401">
        <f>samples!F2401-samples!F2400-4000000</f>
        <v>1</v>
      </c>
      <c r="G2401">
        <f>samples!G2401-samples!G2400-4000000</f>
        <v>8</v>
      </c>
      <c r="H2401">
        <f>samples!H2401-samples!H2400-4000000</f>
        <v>4</v>
      </c>
      <c r="I2401">
        <f>samples!I2401-samples!I2400-4000000</f>
        <v>3</v>
      </c>
      <c r="J2401">
        <f>samples!J2401-samples!J2400-4000000</f>
        <v>-6</v>
      </c>
      <c r="K2401">
        <f>samples!K2401-samples!K2400-4000000</f>
        <v>10</v>
      </c>
      <c r="L2401">
        <f>samples!L2401-samples!L2400-4000000</f>
        <v>-3</v>
      </c>
      <c r="M2401">
        <f>samples!M2401-samples!M2400-4000000</f>
        <v>-1</v>
      </c>
    </row>
    <row r="2402" spans="1:13" x14ac:dyDescent="0.2">
      <c r="A2402">
        <v>2400</v>
      </c>
      <c r="B2402">
        <f>samples!B2402-samples!B2401-4000000</f>
        <v>-4</v>
      </c>
      <c r="C2402">
        <f>samples!C2402-samples!C2401-4000000</f>
        <v>4</v>
      </c>
      <c r="D2402">
        <f>samples!D2402-samples!D2401-4000000</f>
        <v>2</v>
      </c>
      <c r="E2402">
        <f>samples!E2402-samples!E2401-4000000</f>
        <v>-6</v>
      </c>
      <c r="F2402">
        <f>samples!F2402-samples!F2401-4000000</f>
        <v>2</v>
      </c>
      <c r="G2402">
        <f>samples!G2402-samples!G2401-4000000</f>
        <v>-4</v>
      </c>
      <c r="H2402">
        <f>samples!H2402-samples!H2401-4000000</f>
        <v>0</v>
      </c>
      <c r="I2402">
        <f>samples!I2402-samples!I2401-4000000</f>
        <v>1</v>
      </c>
      <c r="J2402">
        <f>samples!J2402-samples!J2401-4000000</f>
        <v>6</v>
      </c>
      <c r="K2402">
        <f>samples!K2402-samples!K2401-4000000</f>
        <v>-7</v>
      </c>
      <c r="L2402">
        <f>samples!L2402-samples!L2401-4000000</f>
        <v>3</v>
      </c>
      <c r="M2402">
        <f>samples!M2402-samples!M2401-4000000</f>
        <v>9</v>
      </c>
    </row>
    <row r="2403" spans="1:13" x14ac:dyDescent="0.2">
      <c r="A2403">
        <v>2401</v>
      </c>
      <c r="B2403">
        <f>samples!B2403-samples!B2402-4000000</f>
        <v>2</v>
      </c>
      <c r="C2403">
        <f>samples!C2403-samples!C2402-4000000</f>
        <v>1</v>
      </c>
      <c r="D2403">
        <f>samples!D2403-samples!D2402-4000000</f>
        <v>-3</v>
      </c>
      <c r="E2403">
        <f>samples!E2403-samples!E2402-4000000</f>
        <v>-2</v>
      </c>
      <c r="F2403">
        <f>samples!F2403-samples!F2402-4000000</f>
        <v>-5</v>
      </c>
      <c r="G2403">
        <f>samples!G2403-samples!G2402-4000000</f>
        <v>-6</v>
      </c>
      <c r="H2403">
        <f>samples!H2403-samples!H2402-4000000</f>
        <v>-3</v>
      </c>
      <c r="I2403">
        <f>samples!I2403-samples!I2402-4000000</f>
        <v>1</v>
      </c>
      <c r="J2403">
        <f>samples!J2403-samples!J2402-4000000</f>
        <v>-2</v>
      </c>
      <c r="K2403">
        <f>samples!K2403-samples!K2402-4000000</f>
        <v>0</v>
      </c>
      <c r="L2403">
        <f>samples!L2403-samples!L2402-4000000</f>
        <v>2</v>
      </c>
      <c r="M2403">
        <f>samples!M2403-samples!M2402-4000000</f>
        <v>-8</v>
      </c>
    </row>
    <row r="2404" spans="1:13" x14ac:dyDescent="0.2">
      <c r="A2404">
        <v>2402</v>
      </c>
      <c r="B2404">
        <f>samples!B2404-samples!B2403-4000000</f>
        <v>3</v>
      </c>
      <c r="C2404">
        <f>samples!C2404-samples!C2403-4000000</f>
        <v>-2</v>
      </c>
      <c r="D2404">
        <f>samples!D2404-samples!D2403-4000000</f>
        <v>-3</v>
      </c>
      <c r="E2404">
        <f>samples!E2404-samples!E2403-4000000</f>
        <v>9</v>
      </c>
      <c r="F2404">
        <f>samples!F2404-samples!F2403-4000000</f>
        <v>-1</v>
      </c>
      <c r="G2404">
        <f>samples!G2404-samples!G2403-4000000</f>
        <v>4</v>
      </c>
      <c r="H2404">
        <f>samples!H2404-samples!H2403-4000000</f>
        <v>8</v>
      </c>
      <c r="I2404">
        <f>samples!I2404-samples!I2403-4000000</f>
        <v>-5</v>
      </c>
      <c r="J2404">
        <f>samples!J2404-samples!J2403-4000000</f>
        <v>-4</v>
      </c>
      <c r="K2404">
        <f>samples!K2404-samples!K2403-4000000</f>
        <v>2</v>
      </c>
      <c r="L2404">
        <f>samples!L2404-samples!L2403-4000000</f>
        <v>2</v>
      </c>
      <c r="M2404">
        <f>samples!M2404-samples!M2403-4000000</f>
        <v>4</v>
      </c>
    </row>
    <row r="2405" spans="1:13" x14ac:dyDescent="0.2">
      <c r="A2405">
        <v>2403</v>
      </c>
      <c r="B2405">
        <f>samples!B2405-samples!B2404-4000000</f>
        <v>-4</v>
      </c>
      <c r="C2405">
        <f>samples!C2405-samples!C2404-4000000</f>
        <v>1</v>
      </c>
      <c r="D2405">
        <f>samples!D2405-samples!D2404-4000000</f>
        <v>6</v>
      </c>
      <c r="E2405">
        <f>samples!E2405-samples!E2404-4000000</f>
        <v>-3</v>
      </c>
      <c r="F2405">
        <f>samples!F2405-samples!F2404-4000000</f>
        <v>4</v>
      </c>
      <c r="G2405">
        <f>samples!G2405-samples!G2404-4000000</f>
        <v>5</v>
      </c>
      <c r="H2405">
        <f>samples!H2405-samples!H2404-4000000</f>
        <v>-3</v>
      </c>
      <c r="I2405">
        <f>samples!I2405-samples!I2404-4000000</f>
        <v>1</v>
      </c>
      <c r="J2405">
        <f>samples!J2405-samples!J2404-4000000</f>
        <v>4</v>
      </c>
      <c r="K2405">
        <f>samples!K2405-samples!K2404-4000000</f>
        <v>3</v>
      </c>
      <c r="L2405">
        <f>samples!L2405-samples!L2404-4000000</f>
        <v>1</v>
      </c>
      <c r="M2405">
        <f>samples!M2405-samples!M2404-4000000</f>
        <v>4</v>
      </c>
    </row>
    <row r="2406" spans="1:13" x14ac:dyDescent="0.2">
      <c r="A2406">
        <v>2404</v>
      </c>
      <c r="B2406">
        <f>samples!B2406-samples!B2405-4000000</f>
        <v>6</v>
      </c>
      <c r="C2406">
        <f>samples!C2406-samples!C2405-4000000</f>
        <v>-4</v>
      </c>
      <c r="D2406">
        <f>samples!D2406-samples!D2405-4000000</f>
        <v>-1</v>
      </c>
      <c r="E2406">
        <f>samples!E2406-samples!E2405-4000000</f>
        <v>3</v>
      </c>
      <c r="F2406">
        <f>samples!F2406-samples!F2405-4000000</f>
        <v>5</v>
      </c>
      <c r="G2406">
        <f>samples!G2406-samples!G2405-4000000</f>
        <v>-6</v>
      </c>
      <c r="H2406">
        <f>samples!H2406-samples!H2405-4000000</f>
        <v>1</v>
      </c>
      <c r="I2406">
        <f>samples!I2406-samples!I2405-4000000</f>
        <v>2</v>
      </c>
      <c r="J2406">
        <f>samples!J2406-samples!J2405-4000000</f>
        <v>1</v>
      </c>
      <c r="K2406">
        <f>samples!K2406-samples!K2405-4000000</f>
        <v>-6</v>
      </c>
      <c r="L2406">
        <f>samples!L2406-samples!L2405-4000000</f>
        <v>-4</v>
      </c>
      <c r="M2406">
        <f>samples!M2406-samples!M2405-4000000</f>
        <v>-8</v>
      </c>
    </row>
    <row r="2407" spans="1:13" x14ac:dyDescent="0.2">
      <c r="A2407">
        <v>2405</v>
      </c>
      <c r="B2407">
        <f>samples!B2407-samples!B2406-4000000</f>
        <v>-3</v>
      </c>
      <c r="C2407">
        <f>samples!C2407-samples!C2406-4000000</f>
        <v>4</v>
      </c>
      <c r="D2407">
        <f>samples!D2407-samples!D2406-4000000</f>
        <v>-9</v>
      </c>
      <c r="E2407">
        <f>samples!E2407-samples!E2406-4000000</f>
        <v>-10</v>
      </c>
      <c r="F2407">
        <f>samples!F2407-samples!F2406-4000000</f>
        <v>-5</v>
      </c>
      <c r="G2407">
        <f>samples!G2407-samples!G2406-4000000</f>
        <v>4</v>
      </c>
      <c r="H2407">
        <f>samples!H2407-samples!H2406-4000000</f>
        <v>-3</v>
      </c>
      <c r="I2407">
        <f>samples!I2407-samples!I2406-4000000</f>
        <v>-2</v>
      </c>
      <c r="J2407">
        <f>samples!J2407-samples!J2406-4000000</f>
        <v>0</v>
      </c>
      <c r="K2407">
        <f>samples!K2407-samples!K2406-4000000</f>
        <v>-1</v>
      </c>
      <c r="L2407">
        <f>samples!L2407-samples!L2406-4000000</f>
        <v>3</v>
      </c>
      <c r="M2407">
        <f>samples!M2407-samples!M2406-4000000</f>
        <v>2</v>
      </c>
    </row>
    <row r="2408" spans="1:13" x14ac:dyDescent="0.2">
      <c r="A2408">
        <v>2406</v>
      </c>
      <c r="B2408">
        <f>samples!B2408-samples!B2407-4000000</f>
        <v>-4</v>
      </c>
      <c r="C2408">
        <f>samples!C2408-samples!C2407-4000000</f>
        <v>-6</v>
      </c>
      <c r="D2408">
        <f>samples!D2408-samples!D2407-4000000</f>
        <v>9</v>
      </c>
      <c r="E2408">
        <f>samples!E2408-samples!E2407-4000000</f>
        <v>0</v>
      </c>
      <c r="F2408">
        <f>samples!F2408-samples!F2407-4000000</f>
        <v>7</v>
      </c>
      <c r="G2408">
        <f>samples!G2408-samples!G2407-4000000</f>
        <v>2</v>
      </c>
      <c r="H2408">
        <f>samples!H2408-samples!H2407-4000000</f>
        <v>5</v>
      </c>
      <c r="I2408">
        <f>samples!I2408-samples!I2407-4000000</f>
        <v>6</v>
      </c>
      <c r="J2408">
        <f>samples!J2408-samples!J2407-4000000</f>
        <v>1</v>
      </c>
      <c r="K2408">
        <f>samples!K2408-samples!K2407-4000000</f>
        <v>0</v>
      </c>
      <c r="L2408">
        <f>samples!L2408-samples!L2407-4000000</f>
        <v>-7</v>
      </c>
      <c r="M2408">
        <f>samples!M2408-samples!M2407-4000000</f>
        <v>2</v>
      </c>
    </row>
    <row r="2409" spans="1:13" x14ac:dyDescent="0.2">
      <c r="A2409">
        <v>2407</v>
      </c>
      <c r="B2409">
        <f>samples!B2409-samples!B2408-4000000</f>
        <v>1</v>
      </c>
      <c r="C2409">
        <f>samples!C2409-samples!C2408-4000000</f>
        <v>5</v>
      </c>
      <c r="D2409">
        <f>samples!D2409-samples!D2408-4000000</f>
        <v>1</v>
      </c>
      <c r="E2409">
        <f>samples!E2409-samples!E2408-4000000</f>
        <v>10</v>
      </c>
      <c r="F2409">
        <f>samples!F2409-samples!F2408-4000000</f>
        <v>-4</v>
      </c>
      <c r="G2409">
        <f>samples!G2409-samples!G2408-4000000</f>
        <v>-5</v>
      </c>
      <c r="H2409">
        <f>samples!H2409-samples!H2408-4000000</f>
        <v>-10</v>
      </c>
      <c r="I2409">
        <f>samples!I2409-samples!I2408-4000000</f>
        <v>2</v>
      </c>
      <c r="J2409">
        <f>samples!J2409-samples!J2408-4000000</f>
        <v>1</v>
      </c>
      <c r="K2409">
        <f>samples!K2409-samples!K2408-4000000</f>
        <v>8</v>
      </c>
      <c r="L2409">
        <f>samples!L2409-samples!L2408-4000000</f>
        <v>1</v>
      </c>
      <c r="M2409">
        <f>samples!M2409-samples!M2408-4000000</f>
        <v>4</v>
      </c>
    </row>
    <row r="2410" spans="1:13" x14ac:dyDescent="0.2">
      <c r="A2410">
        <v>2408</v>
      </c>
      <c r="B2410">
        <f>samples!B2410-samples!B2409-4000000</f>
        <v>8</v>
      </c>
      <c r="C2410">
        <f>samples!C2410-samples!C2409-4000000</f>
        <v>-6</v>
      </c>
      <c r="D2410">
        <f>samples!D2410-samples!D2409-4000000</f>
        <v>-10</v>
      </c>
      <c r="E2410">
        <f>samples!E2410-samples!E2409-4000000</f>
        <v>-4</v>
      </c>
      <c r="F2410">
        <f>samples!F2410-samples!F2409-4000000</f>
        <v>-2</v>
      </c>
      <c r="G2410">
        <f>samples!G2410-samples!G2409-4000000</f>
        <v>6</v>
      </c>
      <c r="H2410">
        <f>samples!H2410-samples!H2409-4000000</f>
        <v>6</v>
      </c>
      <c r="I2410">
        <f>samples!I2410-samples!I2409-4000000</f>
        <v>-6</v>
      </c>
      <c r="J2410">
        <f>samples!J2410-samples!J2409-4000000</f>
        <v>-1</v>
      </c>
      <c r="K2410">
        <f>samples!K2410-samples!K2409-4000000</f>
        <v>-1</v>
      </c>
      <c r="L2410">
        <f>samples!L2410-samples!L2409-4000000</f>
        <v>5</v>
      </c>
      <c r="M2410">
        <f>samples!M2410-samples!M2409-4000000</f>
        <v>1</v>
      </c>
    </row>
    <row r="2411" spans="1:13" x14ac:dyDescent="0.2">
      <c r="A2411">
        <v>2409</v>
      </c>
      <c r="B2411">
        <f>samples!B2411-samples!B2410-4000000</f>
        <v>-8</v>
      </c>
      <c r="C2411">
        <f>samples!C2411-samples!C2410-4000000</f>
        <v>-2</v>
      </c>
      <c r="D2411">
        <f>samples!D2411-samples!D2410-4000000</f>
        <v>7</v>
      </c>
      <c r="E2411">
        <f>samples!E2411-samples!E2410-4000000</f>
        <v>-2</v>
      </c>
      <c r="F2411">
        <f>samples!F2411-samples!F2410-4000000</f>
        <v>3</v>
      </c>
      <c r="G2411">
        <f>samples!G2411-samples!G2410-4000000</f>
        <v>-9</v>
      </c>
      <c r="H2411">
        <f>samples!H2411-samples!H2410-4000000</f>
        <v>0</v>
      </c>
      <c r="I2411">
        <f>samples!I2411-samples!I2410-4000000</f>
        <v>-2</v>
      </c>
      <c r="J2411">
        <f>samples!J2411-samples!J2410-4000000</f>
        <v>1</v>
      </c>
      <c r="K2411">
        <f>samples!K2411-samples!K2410-4000000</f>
        <v>-7</v>
      </c>
      <c r="L2411">
        <f>samples!L2411-samples!L2410-4000000</f>
        <v>1</v>
      </c>
      <c r="M2411">
        <f>samples!M2411-samples!M2410-4000000</f>
        <v>-3</v>
      </c>
    </row>
    <row r="2412" spans="1:13" x14ac:dyDescent="0.2">
      <c r="A2412">
        <v>2410</v>
      </c>
      <c r="B2412">
        <f>samples!B2412-samples!B2411-4000000</f>
        <v>4</v>
      </c>
      <c r="C2412">
        <f>samples!C2412-samples!C2411-4000000</f>
        <v>6</v>
      </c>
      <c r="D2412">
        <f>samples!D2412-samples!D2411-4000000</f>
        <v>-2</v>
      </c>
      <c r="E2412">
        <f>samples!E2412-samples!E2411-4000000</f>
        <v>3</v>
      </c>
      <c r="F2412">
        <f>samples!F2412-samples!F2411-4000000</f>
        <v>-7</v>
      </c>
      <c r="G2412">
        <f>samples!G2412-samples!G2411-4000000</f>
        <v>-1</v>
      </c>
      <c r="H2412">
        <f>samples!H2412-samples!H2411-4000000</f>
        <v>-6</v>
      </c>
      <c r="I2412">
        <f>samples!I2412-samples!I2411-4000000</f>
        <v>7</v>
      </c>
      <c r="J2412">
        <f>samples!J2412-samples!J2411-4000000</f>
        <v>-8</v>
      </c>
      <c r="K2412">
        <f>samples!K2412-samples!K2411-4000000</f>
        <v>0</v>
      </c>
      <c r="L2412">
        <f>samples!L2412-samples!L2411-4000000</f>
        <v>-3</v>
      </c>
      <c r="M2412">
        <f>samples!M2412-samples!M2411-4000000</f>
        <v>-5</v>
      </c>
    </row>
    <row r="2413" spans="1:13" x14ac:dyDescent="0.2">
      <c r="A2413">
        <v>2411</v>
      </c>
      <c r="B2413">
        <f>samples!B2413-samples!B2412-4000000</f>
        <v>-4</v>
      </c>
      <c r="C2413">
        <f>samples!C2413-samples!C2412-4000000</f>
        <v>-5</v>
      </c>
      <c r="D2413">
        <f>samples!D2413-samples!D2412-4000000</f>
        <v>-3</v>
      </c>
      <c r="E2413">
        <f>samples!E2413-samples!E2412-4000000</f>
        <v>0</v>
      </c>
      <c r="F2413">
        <f>samples!F2413-samples!F2412-4000000</f>
        <v>1</v>
      </c>
      <c r="G2413">
        <f>samples!G2413-samples!G2412-4000000</f>
        <v>125</v>
      </c>
      <c r="H2413">
        <f>samples!H2413-samples!H2412-4000000</f>
        <v>0</v>
      </c>
      <c r="I2413">
        <f>samples!I2413-samples!I2412-4000000</f>
        <v>-4</v>
      </c>
      <c r="J2413">
        <f>samples!J2413-samples!J2412-4000000</f>
        <v>2</v>
      </c>
      <c r="K2413">
        <f>samples!K2413-samples!K2412-4000000</f>
        <v>7</v>
      </c>
      <c r="L2413">
        <f>samples!L2413-samples!L2412-4000000</f>
        <v>2</v>
      </c>
      <c r="M2413">
        <f>samples!M2413-samples!M2412-4000000</f>
        <v>2</v>
      </c>
    </row>
    <row r="2414" spans="1:13" x14ac:dyDescent="0.2">
      <c r="A2414">
        <v>2412</v>
      </c>
      <c r="B2414">
        <f>samples!B2414-samples!B2413-4000000</f>
        <v>7</v>
      </c>
      <c r="C2414">
        <f>samples!C2414-samples!C2413-4000000</f>
        <v>9</v>
      </c>
      <c r="D2414">
        <f>samples!D2414-samples!D2413-4000000</f>
        <v>5</v>
      </c>
      <c r="E2414">
        <f>samples!E2414-samples!E2413-4000000</f>
        <v>1</v>
      </c>
      <c r="F2414">
        <f>samples!F2414-samples!F2413-4000000</f>
        <v>6</v>
      </c>
      <c r="G2414">
        <f>samples!G2414-samples!G2413-4000000</f>
        <v>-119</v>
      </c>
      <c r="H2414">
        <f>samples!H2414-samples!H2413-4000000</f>
        <v>8</v>
      </c>
      <c r="I2414">
        <f>samples!I2414-samples!I2413-4000000</f>
        <v>5</v>
      </c>
      <c r="J2414">
        <f>samples!J2414-samples!J2413-4000000</f>
        <v>2</v>
      </c>
      <c r="K2414">
        <f>samples!K2414-samples!K2413-4000000</f>
        <v>-8</v>
      </c>
      <c r="L2414">
        <f>samples!L2414-samples!L2413-4000000</f>
        <v>0</v>
      </c>
      <c r="M2414">
        <f>samples!M2414-samples!M2413-4000000</f>
        <v>-2</v>
      </c>
    </row>
    <row r="2415" spans="1:13" x14ac:dyDescent="0.2">
      <c r="A2415">
        <v>2413</v>
      </c>
      <c r="B2415">
        <f>samples!B2415-samples!B2414-4000000</f>
        <v>-8</v>
      </c>
      <c r="C2415">
        <f>samples!C2415-samples!C2414-4000000</f>
        <v>0</v>
      </c>
      <c r="D2415">
        <f>samples!D2415-samples!D2414-4000000</f>
        <v>-6</v>
      </c>
      <c r="E2415">
        <f>samples!E2415-samples!E2414-4000000</f>
        <v>0</v>
      </c>
      <c r="F2415">
        <f>samples!F2415-samples!F2414-4000000</f>
        <v>-5</v>
      </c>
      <c r="G2415">
        <f>samples!G2415-samples!G2414-4000000</f>
        <v>1</v>
      </c>
      <c r="H2415">
        <f>samples!H2415-samples!H2414-4000000</f>
        <v>-7</v>
      </c>
      <c r="I2415">
        <f>samples!I2415-samples!I2414-4000000</f>
        <v>-10</v>
      </c>
      <c r="J2415">
        <f>samples!J2415-samples!J2414-4000000</f>
        <v>-3</v>
      </c>
      <c r="K2415">
        <f>samples!K2415-samples!K2414-4000000</f>
        <v>8</v>
      </c>
      <c r="L2415">
        <f>samples!L2415-samples!L2414-4000000</f>
        <v>-6</v>
      </c>
      <c r="M2415">
        <f>samples!M2415-samples!M2414-4000000</f>
        <v>-1</v>
      </c>
    </row>
    <row r="2416" spans="1:13" x14ac:dyDescent="0.2">
      <c r="A2416">
        <v>2414</v>
      </c>
      <c r="B2416">
        <f>samples!B2416-samples!B2415-4000000</f>
        <v>6</v>
      </c>
      <c r="C2416">
        <f>samples!C2416-samples!C2415-4000000</f>
        <v>-8</v>
      </c>
      <c r="D2416">
        <f>samples!D2416-samples!D2415-4000000</f>
        <v>2</v>
      </c>
      <c r="E2416">
        <f>samples!E2416-samples!E2415-4000000</f>
        <v>0</v>
      </c>
      <c r="F2416">
        <f>samples!F2416-samples!F2415-4000000</f>
        <v>-1</v>
      </c>
      <c r="G2416">
        <f>samples!G2416-samples!G2415-4000000</f>
        <v>1</v>
      </c>
      <c r="H2416">
        <f>samples!H2416-samples!H2415-4000000</f>
        <v>5</v>
      </c>
      <c r="I2416">
        <f>samples!I2416-samples!I2415-4000000</f>
        <v>10</v>
      </c>
      <c r="J2416">
        <f>samples!J2416-samples!J2415-4000000</f>
        <v>-3</v>
      </c>
      <c r="K2416">
        <f>samples!K2416-samples!K2415-4000000</f>
        <v>-6</v>
      </c>
      <c r="L2416">
        <f>samples!L2416-samples!L2415-4000000</f>
        <v>0</v>
      </c>
      <c r="M2416">
        <f>samples!M2416-samples!M2415-4000000</f>
        <v>4</v>
      </c>
    </row>
    <row r="2417" spans="1:13" x14ac:dyDescent="0.2">
      <c r="A2417">
        <v>2415</v>
      </c>
      <c r="B2417">
        <f>samples!B2417-samples!B2416-4000000</f>
        <v>1</v>
      </c>
      <c r="C2417">
        <f>samples!C2417-samples!C2416-4000000</f>
        <v>8</v>
      </c>
      <c r="D2417">
        <f>samples!D2417-samples!D2416-4000000</f>
        <v>7</v>
      </c>
      <c r="E2417">
        <f>samples!E2417-samples!E2416-4000000</f>
        <v>-1</v>
      </c>
      <c r="F2417">
        <f>samples!F2417-samples!F2416-4000000</f>
        <v>3</v>
      </c>
      <c r="G2417">
        <f>samples!G2417-samples!G2416-4000000</f>
        <v>0</v>
      </c>
      <c r="H2417">
        <f>samples!H2417-samples!H2416-4000000</f>
        <v>-4</v>
      </c>
      <c r="I2417">
        <f>samples!I2417-samples!I2416-4000000</f>
        <v>-8</v>
      </c>
      <c r="J2417">
        <f>samples!J2417-samples!J2416-4000000</f>
        <v>4</v>
      </c>
      <c r="K2417">
        <f>samples!K2417-samples!K2416-4000000</f>
        <v>2</v>
      </c>
      <c r="L2417">
        <f>samples!L2417-samples!L2416-4000000</f>
        <v>2</v>
      </c>
      <c r="M2417">
        <f>samples!M2417-samples!M2416-4000000</f>
        <v>-3</v>
      </c>
    </row>
    <row r="2418" spans="1:13" x14ac:dyDescent="0.2">
      <c r="A2418">
        <v>2416</v>
      </c>
      <c r="B2418">
        <f>samples!B2418-samples!B2417-4000000</f>
        <v>2</v>
      </c>
      <c r="C2418">
        <f>samples!C2418-samples!C2417-4000000</f>
        <v>-4</v>
      </c>
      <c r="D2418">
        <f>samples!D2418-samples!D2417-4000000</f>
        <v>-3</v>
      </c>
      <c r="E2418">
        <f>samples!E2418-samples!E2417-4000000</f>
        <v>-4</v>
      </c>
      <c r="F2418">
        <f>samples!F2418-samples!F2417-4000000</f>
        <v>-1</v>
      </c>
      <c r="G2418">
        <f>samples!G2418-samples!G2417-4000000</f>
        <v>-2</v>
      </c>
      <c r="H2418">
        <f>samples!H2418-samples!H2417-4000000</f>
        <v>7</v>
      </c>
      <c r="I2418">
        <f>samples!I2418-samples!I2417-4000000</f>
        <v>4</v>
      </c>
      <c r="J2418">
        <f>samples!J2418-samples!J2417-4000000</f>
        <v>2</v>
      </c>
      <c r="K2418">
        <f>samples!K2418-samples!K2417-4000000</f>
        <v>-1</v>
      </c>
      <c r="L2418">
        <f>samples!L2418-samples!L2417-4000000</f>
        <v>4</v>
      </c>
      <c r="M2418">
        <f>samples!M2418-samples!M2417-4000000</f>
        <v>6</v>
      </c>
    </row>
    <row r="2419" spans="1:13" x14ac:dyDescent="0.2">
      <c r="A2419">
        <v>2417</v>
      </c>
      <c r="B2419">
        <f>samples!B2419-samples!B2418-4000000</f>
        <v>0</v>
      </c>
      <c r="C2419">
        <f>samples!C2419-samples!C2418-4000000</f>
        <v>2</v>
      </c>
      <c r="D2419">
        <f>samples!D2419-samples!D2418-4000000</f>
        <v>-4</v>
      </c>
      <c r="E2419">
        <f>samples!E2419-samples!E2418-4000000</f>
        <v>0</v>
      </c>
      <c r="F2419">
        <f>samples!F2419-samples!F2418-4000000</f>
        <v>-2</v>
      </c>
      <c r="G2419">
        <f>samples!G2419-samples!G2418-4000000</f>
        <v>0</v>
      </c>
      <c r="H2419">
        <f>samples!H2419-samples!H2418-4000000</f>
        <v>-2</v>
      </c>
      <c r="I2419">
        <f>samples!I2419-samples!I2418-4000000</f>
        <v>0</v>
      </c>
      <c r="J2419">
        <f>samples!J2419-samples!J2418-4000000</f>
        <v>-2</v>
      </c>
      <c r="K2419">
        <f>samples!K2419-samples!K2418-4000000</f>
        <v>2</v>
      </c>
      <c r="L2419">
        <f>samples!L2419-samples!L2418-4000000</f>
        <v>-3</v>
      </c>
      <c r="M2419">
        <f>samples!M2419-samples!M2418-4000000</f>
        <v>-4</v>
      </c>
    </row>
    <row r="2420" spans="1:13" x14ac:dyDescent="0.2">
      <c r="A2420">
        <v>2418</v>
      </c>
      <c r="B2420">
        <f>samples!B2420-samples!B2419-4000000</f>
        <v>-6</v>
      </c>
      <c r="C2420">
        <f>samples!C2420-samples!C2419-4000000</f>
        <v>1</v>
      </c>
      <c r="D2420">
        <f>samples!D2420-samples!D2419-4000000</f>
        <v>1</v>
      </c>
      <c r="E2420">
        <f>samples!E2420-samples!E2419-4000000</f>
        <v>6</v>
      </c>
      <c r="F2420">
        <f>samples!F2420-samples!F2419-4000000</f>
        <v>-2</v>
      </c>
      <c r="G2420">
        <f>samples!G2420-samples!G2419-4000000</f>
        <v>-3</v>
      </c>
      <c r="H2420">
        <f>samples!H2420-samples!H2419-4000000</f>
        <v>-3</v>
      </c>
      <c r="I2420">
        <f>samples!I2420-samples!I2419-4000000</f>
        <v>-2</v>
      </c>
      <c r="J2420">
        <f>samples!J2420-samples!J2419-4000000</f>
        <v>3</v>
      </c>
      <c r="K2420">
        <f>samples!K2420-samples!K2419-4000000</f>
        <v>0</v>
      </c>
      <c r="L2420">
        <f>samples!L2420-samples!L2419-4000000</f>
        <v>2</v>
      </c>
      <c r="M2420">
        <f>samples!M2420-samples!M2419-4000000</f>
        <v>6</v>
      </c>
    </row>
    <row r="2421" spans="1:13" x14ac:dyDescent="0.2">
      <c r="A2421">
        <v>2419</v>
      </c>
      <c r="B2421">
        <f>samples!B2421-samples!B2420-4000000</f>
        <v>0</v>
      </c>
      <c r="C2421">
        <f>samples!C2421-samples!C2420-4000000</f>
        <v>-7</v>
      </c>
      <c r="D2421">
        <f>samples!D2421-samples!D2420-4000000</f>
        <v>-2</v>
      </c>
      <c r="E2421">
        <f>samples!E2421-samples!E2420-4000000</f>
        <v>-9</v>
      </c>
      <c r="F2421">
        <f>samples!F2421-samples!F2420-4000000</f>
        <v>3</v>
      </c>
      <c r="G2421">
        <f>samples!G2421-samples!G2420-4000000</f>
        <v>3</v>
      </c>
      <c r="H2421">
        <f>samples!H2421-samples!H2420-4000000</f>
        <v>0</v>
      </c>
      <c r="I2421">
        <f>samples!I2421-samples!I2420-4000000</f>
        <v>5</v>
      </c>
      <c r="J2421">
        <f>samples!J2421-samples!J2420-4000000</f>
        <v>-3</v>
      </c>
      <c r="K2421">
        <f>samples!K2421-samples!K2420-4000000</f>
        <v>4</v>
      </c>
      <c r="L2421">
        <f>samples!L2421-samples!L2420-4000000</f>
        <v>-2</v>
      </c>
      <c r="M2421">
        <f>samples!M2421-samples!M2420-4000000</f>
        <v>-8</v>
      </c>
    </row>
    <row r="2422" spans="1:13" x14ac:dyDescent="0.2">
      <c r="A2422">
        <v>2420</v>
      </c>
      <c r="B2422">
        <f>samples!B2422-samples!B2421-4000000</f>
        <v>-4</v>
      </c>
      <c r="C2422">
        <f>samples!C2422-samples!C2421-4000000</f>
        <v>7</v>
      </c>
      <c r="D2422">
        <f>samples!D2422-samples!D2421-4000000</f>
        <v>7</v>
      </c>
      <c r="E2422">
        <f>samples!E2422-samples!E2421-4000000</f>
        <v>7</v>
      </c>
      <c r="F2422">
        <f>samples!F2422-samples!F2421-4000000</f>
        <v>2</v>
      </c>
      <c r="G2422">
        <f>samples!G2422-samples!G2421-4000000</f>
        <v>-5</v>
      </c>
      <c r="H2422">
        <f>samples!H2422-samples!H2421-4000000</f>
        <v>4</v>
      </c>
      <c r="I2422">
        <f>samples!I2422-samples!I2421-4000000</f>
        <v>1</v>
      </c>
      <c r="J2422">
        <f>samples!J2422-samples!J2421-4000000</f>
        <v>4</v>
      </c>
      <c r="K2422">
        <f>samples!K2422-samples!K2421-4000000</f>
        <v>-9</v>
      </c>
      <c r="L2422">
        <f>samples!L2422-samples!L2421-4000000</f>
        <v>1</v>
      </c>
      <c r="M2422">
        <f>samples!M2422-samples!M2421-4000000</f>
        <v>3</v>
      </c>
    </row>
    <row r="2423" spans="1:13" x14ac:dyDescent="0.2">
      <c r="A2423">
        <v>2421</v>
      </c>
      <c r="B2423">
        <f>samples!B2423-samples!B2422-4000000</f>
        <v>5</v>
      </c>
      <c r="C2423">
        <f>samples!C2423-samples!C2422-4000000</f>
        <v>-4</v>
      </c>
      <c r="D2423">
        <f>samples!D2423-samples!D2422-4000000</f>
        <v>-1</v>
      </c>
      <c r="E2423">
        <f>samples!E2423-samples!E2422-4000000</f>
        <v>-3</v>
      </c>
      <c r="F2423">
        <f>samples!F2423-samples!F2422-4000000</f>
        <v>-4</v>
      </c>
      <c r="G2423">
        <f>samples!G2423-samples!G2422-4000000</f>
        <v>0</v>
      </c>
      <c r="H2423">
        <f>samples!H2423-samples!H2422-4000000</f>
        <v>-1</v>
      </c>
      <c r="I2423">
        <f>samples!I2423-samples!I2422-4000000</f>
        <v>-10</v>
      </c>
      <c r="J2423">
        <f>samples!J2423-samples!J2422-4000000</f>
        <v>0</v>
      </c>
      <c r="K2423">
        <f>samples!K2423-samples!K2422-4000000</f>
        <v>9</v>
      </c>
      <c r="L2423">
        <f>samples!L2423-samples!L2422-4000000</f>
        <v>3</v>
      </c>
      <c r="M2423">
        <f>samples!M2423-samples!M2422-4000000</f>
        <v>1</v>
      </c>
    </row>
    <row r="2424" spans="1:13" x14ac:dyDescent="0.2">
      <c r="A2424">
        <v>2422</v>
      </c>
      <c r="B2424">
        <f>samples!B2424-samples!B2423-4000000</f>
        <v>3</v>
      </c>
      <c r="C2424">
        <f>samples!C2424-samples!C2423-4000000</f>
        <v>-4</v>
      </c>
      <c r="D2424">
        <f>samples!D2424-samples!D2423-4000000</f>
        <v>-8</v>
      </c>
      <c r="E2424">
        <f>samples!E2424-samples!E2423-4000000</f>
        <v>1</v>
      </c>
      <c r="F2424">
        <f>samples!F2424-samples!F2423-4000000</f>
        <v>-1</v>
      </c>
      <c r="G2424">
        <f>samples!G2424-samples!G2423-4000000</f>
        <v>8</v>
      </c>
      <c r="H2424">
        <f>samples!H2424-samples!H2423-4000000</f>
        <v>-5</v>
      </c>
      <c r="I2424">
        <f>samples!I2424-samples!I2423-4000000</f>
        <v>9</v>
      </c>
      <c r="J2424">
        <f>samples!J2424-samples!J2423-4000000</f>
        <v>-3</v>
      </c>
      <c r="K2424">
        <f>samples!K2424-samples!K2423-4000000</f>
        <v>-2</v>
      </c>
      <c r="L2424">
        <f>samples!L2424-samples!L2423-4000000</f>
        <v>-3</v>
      </c>
      <c r="M2424">
        <f>samples!M2424-samples!M2423-4000000</f>
        <v>4</v>
      </c>
    </row>
    <row r="2425" spans="1:13" x14ac:dyDescent="0.2">
      <c r="A2425">
        <v>2423</v>
      </c>
      <c r="B2425">
        <f>samples!B2425-samples!B2424-4000000</f>
        <v>-4</v>
      </c>
      <c r="C2425">
        <f>samples!C2425-samples!C2424-4000000</f>
        <v>0</v>
      </c>
      <c r="D2425">
        <f>samples!D2425-samples!D2424-4000000</f>
        <v>4</v>
      </c>
      <c r="E2425">
        <f>samples!E2425-samples!E2424-4000000</f>
        <v>-1</v>
      </c>
      <c r="F2425">
        <f>samples!F2425-samples!F2424-4000000</f>
        <v>9</v>
      </c>
      <c r="G2425">
        <f>samples!G2425-samples!G2424-4000000</f>
        <v>-8</v>
      </c>
      <c r="H2425">
        <f>samples!H2425-samples!H2424-4000000</f>
        <v>6</v>
      </c>
      <c r="I2425">
        <f>samples!I2425-samples!I2424-4000000</f>
        <v>1</v>
      </c>
      <c r="J2425">
        <f>samples!J2425-samples!J2424-4000000</f>
        <v>-2</v>
      </c>
      <c r="K2425">
        <f>samples!K2425-samples!K2424-4000000</f>
        <v>-2</v>
      </c>
      <c r="L2425">
        <f>samples!L2425-samples!L2424-4000000</f>
        <v>3</v>
      </c>
      <c r="M2425">
        <f>samples!M2425-samples!M2424-4000000</f>
        <v>-3</v>
      </c>
    </row>
    <row r="2426" spans="1:13" x14ac:dyDescent="0.2">
      <c r="A2426">
        <v>2424</v>
      </c>
      <c r="B2426">
        <f>samples!B2426-samples!B2425-4000000</f>
        <v>-1</v>
      </c>
      <c r="C2426">
        <f>samples!C2426-samples!C2425-4000000</f>
        <v>7</v>
      </c>
      <c r="D2426">
        <f>samples!D2426-samples!D2425-4000000</f>
        <v>4</v>
      </c>
      <c r="E2426">
        <f>samples!E2426-samples!E2425-4000000</f>
        <v>3</v>
      </c>
      <c r="F2426">
        <f>samples!F2426-samples!F2425-4000000</f>
        <v>-7</v>
      </c>
      <c r="G2426">
        <f>samples!G2426-samples!G2425-4000000</f>
        <v>7</v>
      </c>
      <c r="H2426">
        <f>samples!H2426-samples!H2425-4000000</f>
        <v>-7</v>
      </c>
      <c r="I2426">
        <f>samples!I2426-samples!I2425-4000000</f>
        <v>-3</v>
      </c>
      <c r="J2426">
        <f>samples!J2426-samples!J2425-4000000</f>
        <v>252</v>
      </c>
      <c r="K2426">
        <f>samples!K2426-samples!K2425-4000000</f>
        <v>-3</v>
      </c>
      <c r="L2426">
        <f>samples!L2426-samples!L2425-4000000</f>
        <v>-8</v>
      </c>
      <c r="M2426">
        <f>samples!M2426-samples!M2425-4000000</f>
        <v>-4</v>
      </c>
    </row>
    <row r="2427" spans="1:13" x14ac:dyDescent="0.2">
      <c r="A2427">
        <v>2425</v>
      </c>
      <c r="B2427">
        <f>samples!B2427-samples!B2426-4000000</f>
        <v>0</v>
      </c>
      <c r="C2427">
        <f>samples!C2427-samples!C2426-4000000</f>
        <v>-3</v>
      </c>
      <c r="D2427">
        <f>samples!D2427-samples!D2426-4000000</f>
        <v>1</v>
      </c>
      <c r="E2427">
        <f>samples!E2427-samples!E2426-4000000</f>
        <v>-7</v>
      </c>
      <c r="F2427">
        <f>samples!F2427-samples!F2426-4000000</f>
        <v>-1</v>
      </c>
      <c r="G2427">
        <f>samples!G2427-samples!G2426-4000000</f>
        <v>0</v>
      </c>
      <c r="H2427">
        <f>samples!H2427-samples!H2426-4000000</f>
        <v>49</v>
      </c>
      <c r="I2427">
        <f>samples!I2427-samples!I2426-4000000</f>
        <v>-5</v>
      </c>
      <c r="J2427">
        <f>samples!J2427-samples!J2426-4000000</f>
        <v>-245</v>
      </c>
      <c r="K2427">
        <f>samples!K2427-samples!K2426-4000000</f>
        <v>2</v>
      </c>
      <c r="L2427">
        <f>samples!L2427-samples!L2426-4000000</f>
        <v>3</v>
      </c>
      <c r="M2427">
        <f>samples!M2427-samples!M2426-4000000</f>
        <v>4</v>
      </c>
    </row>
    <row r="2428" spans="1:13" x14ac:dyDescent="0.2">
      <c r="A2428">
        <v>2426</v>
      </c>
      <c r="B2428">
        <f>samples!B2428-samples!B2427-4000000</f>
        <v>7</v>
      </c>
      <c r="C2428">
        <f>samples!C2428-samples!C2427-4000000</f>
        <v>-3</v>
      </c>
      <c r="D2428">
        <f>samples!D2428-samples!D2427-4000000</f>
        <v>1</v>
      </c>
      <c r="E2428">
        <f>samples!E2428-samples!E2427-4000000</f>
        <v>2</v>
      </c>
      <c r="F2428">
        <f>samples!F2428-samples!F2427-4000000</f>
        <v>0</v>
      </c>
      <c r="G2428">
        <f>samples!G2428-samples!G2427-4000000</f>
        <v>0</v>
      </c>
      <c r="H2428">
        <f>samples!H2428-samples!H2427-4000000</f>
        <v>-39</v>
      </c>
      <c r="I2428">
        <f>samples!I2428-samples!I2427-4000000</f>
        <v>6</v>
      </c>
      <c r="J2428">
        <f>samples!J2428-samples!J2427-4000000</f>
        <v>-7</v>
      </c>
      <c r="K2428">
        <f>samples!K2428-samples!K2427-4000000</f>
        <v>2</v>
      </c>
      <c r="L2428">
        <f>samples!L2428-samples!L2427-4000000</f>
        <v>-1</v>
      </c>
      <c r="M2428">
        <f>samples!M2428-samples!M2427-4000000</f>
        <v>-5</v>
      </c>
    </row>
    <row r="2429" spans="1:13" x14ac:dyDescent="0.2">
      <c r="A2429">
        <v>2427</v>
      </c>
      <c r="B2429">
        <f>samples!B2429-samples!B2428-4000000</f>
        <v>-8</v>
      </c>
      <c r="C2429">
        <f>samples!C2429-samples!C2428-4000000</f>
        <v>-1</v>
      </c>
      <c r="D2429">
        <f>samples!D2429-samples!D2428-4000000</f>
        <v>-7</v>
      </c>
      <c r="E2429">
        <f>samples!E2429-samples!E2428-4000000</f>
        <v>5</v>
      </c>
      <c r="F2429">
        <f>samples!F2429-samples!F2428-4000000</f>
        <v>4</v>
      </c>
      <c r="G2429">
        <f>samples!G2429-samples!G2428-4000000</f>
        <v>-3</v>
      </c>
      <c r="H2429">
        <f>samples!H2429-samples!H2428-4000000</f>
        <v>-5</v>
      </c>
      <c r="I2429">
        <f>samples!I2429-samples!I2428-4000000</f>
        <v>-4</v>
      </c>
      <c r="J2429">
        <f>samples!J2429-samples!J2428-4000000</f>
        <v>-2</v>
      </c>
      <c r="K2429">
        <f>samples!K2429-samples!K2428-4000000</f>
        <v>-4</v>
      </c>
      <c r="L2429">
        <f>samples!L2429-samples!L2428-4000000</f>
        <v>7</v>
      </c>
      <c r="M2429">
        <f>samples!M2429-samples!M2428-4000000</f>
        <v>-1</v>
      </c>
    </row>
    <row r="2430" spans="1:13" x14ac:dyDescent="0.2">
      <c r="A2430">
        <v>2428</v>
      </c>
      <c r="B2430">
        <f>samples!B2430-samples!B2429-4000000</f>
        <v>0</v>
      </c>
      <c r="C2430">
        <f>samples!C2430-samples!C2429-4000000</f>
        <v>124</v>
      </c>
      <c r="D2430">
        <f>samples!D2430-samples!D2429-4000000</f>
        <v>4</v>
      </c>
      <c r="E2430">
        <f>samples!E2430-samples!E2429-4000000</f>
        <v>-5</v>
      </c>
      <c r="F2430">
        <f>samples!F2430-samples!F2429-4000000</f>
        <v>-1</v>
      </c>
      <c r="G2430">
        <f>samples!G2430-samples!G2429-4000000</f>
        <v>2</v>
      </c>
      <c r="H2430">
        <f>samples!H2430-samples!H2429-4000000</f>
        <v>-3</v>
      </c>
      <c r="I2430">
        <f>samples!I2430-samples!I2429-4000000</f>
        <v>-1</v>
      </c>
      <c r="J2430">
        <f>samples!J2430-samples!J2429-4000000</f>
        <v>0</v>
      </c>
      <c r="K2430">
        <f>samples!K2430-samples!K2429-4000000</f>
        <v>7</v>
      </c>
      <c r="L2430">
        <f>samples!L2430-samples!L2429-4000000</f>
        <v>0</v>
      </c>
      <c r="M2430">
        <f>samples!M2430-samples!M2429-4000000</f>
        <v>1</v>
      </c>
    </row>
    <row r="2431" spans="1:13" x14ac:dyDescent="0.2">
      <c r="A2431">
        <v>2429</v>
      </c>
      <c r="B2431">
        <f>samples!B2431-samples!B2430-4000000</f>
        <v>6</v>
      </c>
      <c r="C2431">
        <f>samples!C2431-samples!C2430-4000000</f>
        <v>-123</v>
      </c>
      <c r="D2431">
        <f>samples!D2431-samples!D2430-4000000</f>
        <v>-5</v>
      </c>
      <c r="E2431">
        <f>samples!E2431-samples!E2430-4000000</f>
        <v>7</v>
      </c>
      <c r="F2431">
        <f>samples!F2431-samples!F2430-4000000</f>
        <v>-4</v>
      </c>
      <c r="G2431">
        <f>samples!G2431-samples!G2430-4000000</f>
        <v>2</v>
      </c>
      <c r="H2431">
        <f>samples!H2431-samples!H2430-4000000</f>
        <v>4</v>
      </c>
      <c r="I2431">
        <f>samples!I2431-samples!I2430-4000000</f>
        <v>-3</v>
      </c>
      <c r="J2431">
        <f>samples!J2431-samples!J2430-4000000</f>
        <v>8</v>
      </c>
      <c r="K2431">
        <f>samples!K2431-samples!K2430-4000000</f>
        <v>-3</v>
      </c>
      <c r="L2431">
        <f>samples!L2431-samples!L2430-4000000</f>
        <v>-1</v>
      </c>
      <c r="M2431">
        <f>samples!M2431-samples!M2430-4000000</f>
        <v>7</v>
      </c>
    </row>
    <row r="2432" spans="1:13" x14ac:dyDescent="0.2">
      <c r="A2432">
        <v>2430</v>
      </c>
      <c r="B2432">
        <f>samples!B2432-samples!B2431-4000000</f>
        <v>1</v>
      </c>
      <c r="C2432">
        <f>samples!C2432-samples!C2431-4000000</f>
        <v>5</v>
      </c>
      <c r="D2432">
        <f>samples!D2432-samples!D2431-4000000</f>
        <v>7</v>
      </c>
      <c r="E2432">
        <f>samples!E2432-samples!E2431-4000000</f>
        <v>-3</v>
      </c>
      <c r="F2432">
        <f>samples!F2432-samples!F2431-4000000</f>
        <v>5</v>
      </c>
      <c r="G2432">
        <f>samples!G2432-samples!G2431-4000000</f>
        <v>-8</v>
      </c>
      <c r="H2432">
        <f>samples!H2432-samples!H2431-4000000</f>
        <v>2</v>
      </c>
      <c r="I2432">
        <f>samples!I2432-samples!I2431-4000000</f>
        <v>5</v>
      </c>
      <c r="J2432">
        <f>samples!J2432-samples!J2431-4000000</f>
        <v>-1</v>
      </c>
      <c r="K2432">
        <f>samples!K2432-samples!K2431-4000000</f>
        <v>-4</v>
      </c>
      <c r="L2432">
        <f>samples!L2432-samples!L2431-4000000</f>
        <v>-6</v>
      </c>
      <c r="M2432">
        <f>samples!M2432-samples!M2431-4000000</f>
        <v>-8</v>
      </c>
    </row>
    <row r="2433" spans="1:13" x14ac:dyDescent="0.2">
      <c r="A2433">
        <v>2431</v>
      </c>
      <c r="B2433">
        <f>samples!B2433-samples!B2432-4000000</f>
        <v>-3</v>
      </c>
      <c r="C2433">
        <f>samples!C2433-samples!C2432-4000000</f>
        <v>2</v>
      </c>
      <c r="D2433">
        <f>samples!D2433-samples!D2432-4000000</f>
        <v>-8</v>
      </c>
      <c r="E2433">
        <f>samples!E2433-samples!E2432-4000000</f>
        <v>3</v>
      </c>
      <c r="F2433">
        <f>samples!F2433-samples!F2432-4000000</f>
        <v>3</v>
      </c>
      <c r="G2433">
        <f>samples!G2433-samples!G2432-4000000</f>
        <v>3</v>
      </c>
      <c r="H2433">
        <f>samples!H2433-samples!H2432-4000000</f>
        <v>0</v>
      </c>
      <c r="I2433">
        <f>samples!I2433-samples!I2432-4000000</f>
        <v>2</v>
      </c>
      <c r="J2433">
        <f>samples!J2433-samples!J2432-4000000</f>
        <v>-7</v>
      </c>
      <c r="K2433">
        <f>samples!K2433-samples!K2432-4000000</f>
        <v>4</v>
      </c>
      <c r="L2433">
        <f>samples!L2433-samples!L2432-4000000</f>
        <v>5</v>
      </c>
      <c r="M2433">
        <f>samples!M2433-samples!M2432-4000000</f>
        <v>4</v>
      </c>
    </row>
    <row r="2434" spans="1:13" x14ac:dyDescent="0.2">
      <c r="A2434">
        <v>2432</v>
      </c>
      <c r="B2434">
        <f>samples!B2434-samples!B2433-4000000</f>
        <v>-5</v>
      </c>
      <c r="C2434">
        <f>samples!C2434-samples!C2433-4000000</f>
        <v>1</v>
      </c>
      <c r="D2434">
        <f>samples!D2434-samples!D2433-4000000</f>
        <v>1</v>
      </c>
      <c r="E2434">
        <f>samples!E2434-samples!E2433-4000000</f>
        <v>-6</v>
      </c>
      <c r="F2434">
        <f>samples!F2434-samples!F2433-4000000</f>
        <v>-3</v>
      </c>
      <c r="G2434">
        <f>samples!G2434-samples!G2433-4000000</f>
        <v>-2</v>
      </c>
      <c r="H2434">
        <f>samples!H2434-samples!H2433-4000000</f>
        <v>0</v>
      </c>
      <c r="I2434">
        <f>samples!I2434-samples!I2433-4000000</f>
        <v>3</v>
      </c>
      <c r="J2434">
        <f>samples!J2434-samples!J2433-4000000</f>
        <v>4</v>
      </c>
      <c r="K2434">
        <f>samples!K2434-samples!K2433-4000000</f>
        <v>1</v>
      </c>
      <c r="L2434">
        <f>samples!L2434-samples!L2433-4000000</f>
        <v>-4</v>
      </c>
      <c r="M2434">
        <f>samples!M2434-samples!M2433-4000000</f>
        <v>4</v>
      </c>
    </row>
    <row r="2435" spans="1:13" x14ac:dyDescent="0.2">
      <c r="A2435">
        <v>2433</v>
      </c>
      <c r="B2435">
        <f>samples!B2435-samples!B2434-4000000</f>
        <v>2</v>
      </c>
      <c r="C2435">
        <f>samples!C2435-samples!C2434-4000000</f>
        <v>-2</v>
      </c>
      <c r="D2435">
        <f>samples!D2435-samples!D2434-4000000</f>
        <v>3</v>
      </c>
      <c r="E2435">
        <f>samples!E2435-samples!E2434-4000000</f>
        <v>5</v>
      </c>
      <c r="F2435">
        <f>samples!F2435-samples!F2434-4000000</f>
        <v>5</v>
      </c>
      <c r="G2435">
        <f>samples!G2435-samples!G2434-4000000</f>
        <v>6</v>
      </c>
      <c r="H2435">
        <f>samples!H2435-samples!H2434-4000000</f>
        <v>0</v>
      </c>
      <c r="I2435">
        <f>samples!I2435-samples!I2434-4000000</f>
        <v>-8</v>
      </c>
      <c r="J2435">
        <f>samples!J2435-samples!J2434-4000000</f>
        <v>3</v>
      </c>
      <c r="K2435">
        <f>samples!K2435-samples!K2434-4000000</f>
        <v>-6</v>
      </c>
      <c r="L2435">
        <f>samples!L2435-samples!L2434-4000000</f>
        <v>1</v>
      </c>
      <c r="M2435">
        <f>samples!M2435-samples!M2434-4000000</f>
        <v>1</v>
      </c>
    </row>
    <row r="2436" spans="1:13" x14ac:dyDescent="0.2">
      <c r="A2436">
        <v>2434</v>
      </c>
      <c r="B2436">
        <f>samples!B2436-samples!B2435-4000000</f>
        <v>148</v>
      </c>
      <c r="C2436">
        <f>samples!C2436-samples!C2435-4000000</f>
        <v>-4</v>
      </c>
      <c r="D2436">
        <f>samples!D2436-samples!D2435-4000000</f>
        <v>-1</v>
      </c>
      <c r="E2436">
        <f>samples!E2436-samples!E2435-4000000</f>
        <v>-1</v>
      </c>
      <c r="F2436">
        <f>samples!F2436-samples!F2435-4000000</f>
        <v>-7</v>
      </c>
      <c r="G2436">
        <f>samples!G2436-samples!G2435-4000000</f>
        <v>0</v>
      </c>
      <c r="H2436">
        <f>samples!H2436-samples!H2435-4000000</f>
        <v>-1</v>
      </c>
      <c r="I2436">
        <f>samples!I2436-samples!I2435-4000000</f>
        <v>1</v>
      </c>
      <c r="J2436">
        <f>samples!J2436-samples!J2435-4000000</f>
        <v>1</v>
      </c>
      <c r="K2436">
        <f>samples!K2436-samples!K2435-4000000</f>
        <v>0</v>
      </c>
      <c r="L2436">
        <f>samples!L2436-samples!L2435-4000000</f>
        <v>2</v>
      </c>
      <c r="M2436">
        <f>samples!M2436-samples!M2435-4000000</f>
        <v>-9</v>
      </c>
    </row>
    <row r="2437" spans="1:13" x14ac:dyDescent="0.2">
      <c r="A2437">
        <v>2435</v>
      </c>
      <c r="B2437">
        <f>samples!B2437-samples!B2436-4000000</f>
        <v>-144</v>
      </c>
      <c r="C2437">
        <f>samples!C2437-samples!C2436-4000000</f>
        <v>0</v>
      </c>
      <c r="D2437">
        <f>samples!D2437-samples!D2436-4000000</f>
        <v>0</v>
      </c>
      <c r="E2437">
        <f>samples!E2437-samples!E2436-4000000</f>
        <v>-6</v>
      </c>
      <c r="F2437">
        <f>samples!F2437-samples!F2436-4000000</f>
        <v>8</v>
      </c>
      <c r="G2437">
        <f>samples!G2437-samples!G2436-4000000</f>
        <v>-2</v>
      </c>
      <c r="H2437">
        <f>samples!H2437-samples!H2436-4000000</f>
        <v>-6</v>
      </c>
      <c r="I2437">
        <f>samples!I2437-samples!I2436-4000000</f>
        <v>-2</v>
      </c>
      <c r="J2437">
        <f>samples!J2437-samples!J2436-4000000</f>
        <v>-2</v>
      </c>
      <c r="K2437">
        <f>samples!K2437-samples!K2436-4000000</f>
        <v>-1</v>
      </c>
      <c r="L2437">
        <f>samples!L2437-samples!L2436-4000000</f>
        <v>-6</v>
      </c>
      <c r="M2437">
        <f>samples!M2437-samples!M2436-4000000</f>
        <v>7</v>
      </c>
    </row>
    <row r="2438" spans="1:13" x14ac:dyDescent="0.2">
      <c r="A2438">
        <v>2436</v>
      </c>
      <c r="B2438">
        <f>samples!B2438-samples!B2437-4000000</f>
        <v>-2</v>
      </c>
      <c r="C2438">
        <f>samples!C2438-samples!C2437-4000000</f>
        <v>1</v>
      </c>
      <c r="D2438">
        <f>samples!D2438-samples!D2437-4000000</f>
        <v>5</v>
      </c>
      <c r="E2438">
        <f>samples!E2438-samples!E2437-4000000</f>
        <v>8</v>
      </c>
      <c r="F2438">
        <f>samples!F2438-samples!F2437-4000000</f>
        <v>-1</v>
      </c>
      <c r="G2438">
        <f>samples!G2438-samples!G2437-4000000</f>
        <v>-5</v>
      </c>
      <c r="H2438">
        <f>samples!H2438-samples!H2437-4000000</f>
        <v>7</v>
      </c>
      <c r="I2438">
        <f>samples!I2438-samples!I2437-4000000</f>
        <v>4</v>
      </c>
      <c r="J2438">
        <f>samples!J2438-samples!J2437-4000000</f>
        <v>0</v>
      </c>
      <c r="K2438">
        <f>samples!K2438-samples!K2437-4000000</f>
        <v>8</v>
      </c>
      <c r="L2438">
        <f>samples!L2438-samples!L2437-4000000</f>
        <v>1</v>
      </c>
      <c r="M2438">
        <f>samples!M2438-samples!M2437-4000000</f>
        <v>-6</v>
      </c>
    </row>
    <row r="2439" spans="1:13" x14ac:dyDescent="0.2">
      <c r="A2439">
        <v>2437</v>
      </c>
      <c r="B2439">
        <f>samples!B2439-samples!B2438-4000000</f>
        <v>-2</v>
      </c>
      <c r="C2439">
        <f>samples!C2439-samples!C2438-4000000</f>
        <v>1</v>
      </c>
      <c r="D2439">
        <f>samples!D2439-samples!D2438-4000000</f>
        <v>-4</v>
      </c>
      <c r="E2439">
        <f>samples!E2439-samples!E2438-4000000</f>
        <v>1</v>
      </c>
      <c r="F2439">
        <f>samples!F2439-samples!F2438-4000000</f>
        <v>-4</v>
      </c>
      <c r="G2439">
        <f>samples!G2439-samples!G2438-4000000</f>
        <v>8</v>
      </c>
      <c r="H2439">
        <f>samples!H2439-samples!H2438-4000000</f>
        <v>-6</v>
      </c>
      <c r="I2439">
        <f>samples!I2439-samples!I2438-4000000</f>
        <v>4</v>
      </c>
      <c r="J2439">
        <f>samples!J2439-samples!J2438-4000000</f>
        <v>2</v>
      </c>
      <c r="K2439">
        <f>samples!K2439-samples!K2438-4000000</f>
        <v>1</v>
      </c>
      <c r="L2439">
        <f>samples!L2439-samples!L2438-4000000</f>
        <v>8</v>
      </c>
      <c r="M2439">
        <f>samples!M2439-samples!M2438-4000000</f>
        <v>-1</v>
      </c>
    </row>
    <row r="2440" spans="1:13" x14ac:dyDescent="0.2">
      <c r="A2440">
        <v>2438</v>
      </c>
      <c r="B2440">
        <f>samples!B2440-samples!B2439-4000000</f>
        <v>-1</v>
      </c>
      <c r="C2440">
        <f>samples!C2440-samples!C2439-4000000</f>
        <v>2</v>
      </c>
      <c r="D2440">
        <f>samples!D2440-samples!D2439-4000000</f>
        <v>5</v>
      </c>
      <c r="E2440">
        <f>samples!E2440-samples!E2439-4000000</f>
        <v>-4</v>
      </c>
      <c r="F2440">
        <f>samples!F2440-samples!F2439-4000000</f>
        <v>2</v>
      </c>
      <c r="G2440">
        <f>samples!G2440-samples!G2439-4000000</f>
        <v>-3</v>
      </c>
      <c r="H2440">
        <f>samples!H2440-samples!H2439-4000000</f>
        <v>1</v>
      </c>
      <c r="I2440">
        <f>samples!I2440-samples!I2439-4000000</f>
        <v>1</v>
      </c>
      <c r="J2440">
        <f>samples!J2440-samples!J2439-4000000</f>
        <v>-4</v>
      </c>
      <c r="K2440">
        <f>samples!K2440-samples!K2439-4000000</f>
        <v>1</v>
      </c>
      <c r="L2440">
        <f>samples!L2440-samples!L2439-4000000</f>
        <v>-3</v>
      </c>
      <c r="M2440">
        <f>samples!M2440-samples!M2439-4000000</f>
        <v>7</v>
      </c>
    </row>
    <row r="2441" spans="1:13" x14ac:dyDescent="0.2">
      <c r="A2441">
        <v>2439</v>
      </c>
      <c r="B2441">
        <f>samples!B2441-samples!B2440-4000000</f>
        <v>5</v>
      </c>
      <c r="C2441">
        <f>samples!C2441-samples!C2440-4000000</f>
        <v>-6</v>
      </c>
      <c r="D2441">
        <f>samples!D2441-samples!D2440-4000000</f>
        <v>0</v>
      </c>
      <c r="E2441">
        <f>samples!E2441-samples!E2440-4000000</f>
        <v>-6</v>
      </c>
      <c r="F2441">
        <f>samples!F2441-samples!F2440-4000000</f>
        <v>-5</v>
      </c>
      <c r="G2441">
        <f>samples!G2441-samples!G2440-4000000</f>
        <v>-1</v>
      </c>
      <c r="H2441">
        <f>samples!H2441-samples!H2440-4000000</f>
        <v>2</v>
      </c>
      <c r="I2441">
        <f>samples!I2441-samples!I2440-4000000</f>
        <v>-2</v>
      </c>
      <c r="J2441">
        <f>samples!J2441-samples!J2440-4000000</f>
        <v>4</v>
      </c>
      <c r="K2441">
        <f>samples!K2441-samples!K2440-4000000</f>
        <v>-7</v>
      </c>
      <c r="L2441">
        <f>samples!L2441-samples!L2440-4000000</f>
        <v>-7</v>
      </c>
      <c r="M2441">
        <f>samples!M2441-samples!M2440-4000000</f>
        <v>-4</v>
      </c>
    </row>
    <row r="2442" spans="1:13" x14ac:dyDescent="0.2">
      <c r="A2442">
        <v>2440</v>
      </c>
      <c r="B2442">
        <f>samples!B2442-samples!B2441-4000000</f>
        <v>1</v>
      </c>
      <c r="C2442">
        <f>samples!C2442-samples!C2441-4000000</f>
        <v>6</v>
      </c>
      <c r="D2442">
        <f>samples!D2442-samples!D2441-4000000</f>
        <v>-4</v>
      </c>
      <c r="E2442">
        <f>samples!E2442-samples!E2441-4000000</f>
        <v>6</v>
      </c>
      <c r="F2442">
        <f>samples!F2442-samples!F2441-4000000</f>
        <v>3</v>
      </c>
      <c r="G2442">
        <f>samples!G2442-samples!G2441-4000000</f>
        <v>0</v>
      </c>
      <c r="H2442">
        <f>samples!H2442-samples!H2441-4000000</f>
        <v>3</v>
      </c>
      <c r="I2442">
        <f>samples!I2442-samples!I2441-4000000</f>
        <v>-6</v>
      </c>
      <c r="J2442">
        <f>samples!J2442-samples!J2441-4000000</f>
        <v>-4</v>
      </c>
      <c r="K2442">
        <f>samples!K2442-samples!K2441-4000000</f>
        <v>7</v>
      </c>
      <c r="L2442">
        <f>samples!L2442-samples!L2441-4000000</f>
        <v>8</v>
      </c>
      <c r="M2442">
        <f>samples!M2442-samples!M2441-4000000</f>
        <v>-2</v>
      </c>
    </row>
    <row r="2443" spans="1:13" x14ac:dyDescent="0.2">
      <c r="A2443">
        <v>2441</v>
      </c>
      <c r="B2443">
        <f>samples!B2443-samples!B2442-4000000</f>
        <v>-7</v>
      </c>
      <c r="C2443">
        <f>samples!C2443-samples!C2442-4000000</f>
        <v>0</v>
      </c>
      <c r="D2443">
        <f>samples!D2443-samples!D2442-4000000</f>
        <v>4</v>
      </c>
      <c r="E2443">
        <f>samples!E2443-samples!E2442-4000000</f>
        <v>3</v>
      </c>
      <c r="F2443">
        <f>samples!F2443-samples!F2442-4000000</f>
        <v>-6</v>
      </c>
      <c r="G2443">
        <f>samples!G2443-samples!G2442-4000000</f>
        <v>-5</v>
      </c>
      <c r="H2443">
        <f>samples!H2443-samples!H2442-4000000</f>
        <v>1</v>
      </c>
      <c r="I2443">
        <f>samples!I2443-samples!I2442-4000000</f>
        <v>-1</v>
      </c>
      <c r="J2443">
        <f>samples!J2443-samples!J2442-4000000</f>
        <v>4</v>
      </c>
      <c r="K2443">
        <f>samples!K2443-samples!K2442-4000000</f>
        <v>-7</v>
      </c>
      <c r="L2443">
        <f>samples!L2443-samples!L2442-4000000</f>
        <v>-5</v>
      </c>
      <c r="M2443">
        <f>samples!M2443-samples!M2442-4000000</f>
        <v>3</v>
      </c>
    </row>
    <row r="2444" spans="1:13" x14ac:dyDescent="0.2">
      <c r="A2444">
        <v>2442</v>
      </c>
      <c r="B2444">
        <f>samples!B2444-samples!B2443-4000000</f>
        <v>3</v>
      </c>
      <c r="C2444">
        <f>samples!C2444-samples!C2443-4000000</f>
        <v>-2</v>
      </c>
      <c r="D2444">
        <f>samples!D2444-samples!D2443-4000000</f>
        <v>-5</v>
      </c>
      <c r="E2444">
        <f>samples!E2444-samples!E2443-4000000</f>
        <v>-3</v>
      </c>
      <c r="F2444">
        <f>samples!F2444-samples!F2443-4000000</f>
        <v>1</v>
      </c>
      <c r="G2444">
        <f>samples!G2444-samples!G2443-4000000</f>
        <v>3</v>
      </c>
      <c r="H2444">
        <f>samples!H2444-samples!H2443-4000000</f>
        <v>-9</v>
      </c>
      <c r="I2444">
        <f>samples!I2444-samples!I2443-4000000</f>
        <v>8</v>
      </c>
      <c r="J2444">
        <f>samples!J2444-samples!J2443-4000000</f>
        <v>0</v>
      </c>
      <c r="K2444">
        <f>samples!K2444-samples!K2443-4000000</f>
        <v>7</v>
      </c>
      <c r="L2444">
        <f>samples!L2444-samples!L2443-4000000</f>
        <v>0</v>
      </c>
      <c r="M2444">
        <f>samples!M2444-samples!M2443-4000000</f>
        <v>0</v>
      </c>
    </row>
    <row r="2445" spans="1:13" x14ac:dyDescent="0.2">
      <c r="A2445">
        <v>2443</v>
      </c>
      <c r="B2445">
        <f>samples!B2445-samples!B2444-4000000</f>
        <v>2</v>
      </c>
      <c r="C2445">
        <f>samples!C2445-samples!C2444-4000000</f>
        <v>-1</v>
      </c>
      <c r="D2445">
        <f>samples!D2445-samples!D2444-4000000</f>
        <v>1</v>
      </c>
      <c r="E2445">
        <f>samples!E2445-samples!E2444-4000000</f>
        <v>-6</v>
      </c>
      <c r="F2445">
        <f>samples!F2445-samples!F2444-4000000</f>
        <v>0</v>
      </c>
      <c r="G2445">
        <f>samples!G2445-samples!G2444-4000000</f>
        <v>4</v>
      </c>
      <c r="H2445">
        <f>samples!H2445-samples!H2444-4000000</f>
        <v>3</v>
      </c>
      <c r="I2445">
        <f>samples!I2445-samples!I2444-4000000</f>
        <v>-7</v>
      </c>
      <c r="J2445">
        <f>samples!J2445-samples!J2444-4000000</f>
        <v>1</v>
      </c>
      <c r="K2445">
        <f>samples!K2445-samples!K2444-4000000</f>
        <v>-5</v>
      </c>
      <c r="L2445">
        <f>samples!L2445-samples!L2444-4000000</f>
        <v>4</v>
      </c>
      <c r="M2445">
        <f>samples!M2445-samples!M2444-4000000</f>
        <v>3</v>
      </c>
    </row>
    <row r="2446" spans="1:13" x14ac:dyDescent="0.2">
      <c r="A2446">
        <v>2444</v>
      </c>
      <c r="B2446">
        <f>samples!B2446-samples!B2445-4000000</f>
        <v>2</v>
      </c>
      <c r="C2446">
        <f>samples!C2446-samples!C2445-4000000</f>
        <v>0</v>
      </c>
      <c r="D2446">
        <f>samples!D2446-samples!D2445-4000000</f>
        <v>0</v>
      </c>
      <c r="E2446">
        <f>samples!E2446-samples!E2445-4000000</f>
        <v>8</v>
      </c>
      <c r="F2446">
        <f>samples!F2446-samples!F2445-4000000</f>
        <v>8</v>
      </c>
      <c r="G2446">
        <f>samples!G2446-samples!G2445-4000000</f>
        <v>1</v>
      </c>
      <c r="H2446">
        <f>samples!H2446-samples!H2445-4000000</f>
        <v>1</v>
      </c>
      <c r="I2446">
        <f>samples!I2446-samples!I2445-4000000</f>
        <v>4</v>
      </c>
      <c r="J2446">
        <f>samples!J2446-samples!J2445-4000000</f>
        <v>-10</v>
      </c>
      <c r="K2446">
        <f>samples!K2446-samples!K2445-4000000</f>
        <v>4</v>
      </c>
      <c r="L2446">
        <f>samples!L2446-samples!L2445-4000000</f>
        <v>2</v>
      </c>
      <c r="M2446">
        <f>samples!M2446-samples!M2445-4000000</f>
        <v>-6</v>
      </c>
    </row>
    <row r="2447" spans="1:13" x14ac:dyDescent="0.2">
      <c r="A2447">
        <v>2445</v>
      </c>
      <c r="B2447">
        <f>samples!B2447-samples!B2446-4000000</f>
        <v>-1</v>
      </c>
      <c r="C2447">
        <f>samples!C2447-samples!C2446-4000000</f>
        <v>-4</v>
      </c>
      <c r="D2447">
        <f>samples!D2447-samples!D2446-4000000</f>
        <v>-5</v>
      </c>
      <c r="E2447">
        <f>samples!E2447-samples!E2446-4000000</f>
        <v>-2</v>
      </c>
      <c r="F2447">
        <f>samples!F2447-samples!F2446-4000000</f>
        <v>-7</v>
      </c>
      <c r="G2447">
        <f>samples!G2447-samples!G2446-4000000</f>
        <v>-7</v>
      </c>
      <c r="H2447">
        <f>samples!H2447-samples!H2446-4000000</f>
        <v>2</v>
      </c>
      <c r="I2447">
        <f>samples!I2447-samples!I2446-4000000</f>
        <v>0</v>
      </c>
      <c r="J2447">
        <f>samples!J2447-samples!J2446-4000000</f>
        <v>5</v>
      </c>
      <c r="K2447">
        <f>samples!K2447-samples!K2446-4000000</f>
        <v>-4</v>
      </c>
      <c r="L2447">
        <f>samples!L2447-samples!L2446-4000000</f>
        <v>-9</v>
      </c>
      <c r="M2447">
        <f>samples!M2447-samples!M2446-4000000</f>
        <v>2</v>
      </c>
    </row>
    <row r="2448" spans="1:13" x14ac:dyDescent="0.2">
      <c r="A2448">
        <v>2446</v>
      </c>
      <c r="B2448">
        <f>samples!B2448-samples!B2447-4000000</f>
        <v>3</v>
      </c>
      <c r="C2448">
        <f>samples!C2448-samples!C2447-4000000</f>
        <v>0</v>
      </c>
      <c r="D2448">
        <f>samples!D2448-samples!D2447-4000000</f>
        <v>5</v>
      </c>
      <c r="E2448">
        <f>samples!E2448-samples!E2447-4000000</f>
        <v>3</v>
      </c>
      <c r="F2448">
        <f>samples!F2448-samples!F2447-4000000</f>
        <v>1</v>
      </c>
      <c r="G2448">
        <f>samples!G2448-samples!G2447-4000000</f>
        <v>0</v>
      </c>
      <c r="H2448">
        <f>samples!H2448-samples!H2447-4000000</f>
        <v>-3</v>
      </c>
      <c r="I2448">
        <f>samples!I2448-samples!I2447-4000000</f>
        <v>-6</v>
      </c>
      <c r="J2448">
        <f>samples!J2448-samples!J2447-4000000</f>
        <v>3</v>
      </c>
      <c r="K2448">
        <f>samples!K2448-samples!K2447-4000000</f>
        <v>-2</v>
      </c>
      <c r="L2448">
        <f>samples!L2448-samples!L2447-4000000</f>
        <v>1</v>
      </c>
      <c r="M2448">
        <f>samples!M2448-samples!M2447-4000000</f>
        <v>2</v>
      </c>
    </row>
    <row r="2449" spans="1:13" x14ac:dyDescent="0.2">
      <c r="A2449">
        <v>2447</v>
      </c>
      <c r="B2449">
        <f>samples!B2449-samples!B2448-4000000</f>
        <v>-4</v>
      </c>
      <c r="C2449">
        <f>samples!C2449-samples!C2448-4000000</f>
        <v>4</v>
      </c>
      <c r="D2449">
        <f>samples!D2449-samples!D2448-4000000</f>
        <v>2</v>
      </c>
      <c r="E2449">
        <f>samples!E2449-samples!E2448-4000000</f>
        <v>-1</v>
      </c>
      <c r="F2449">
        <f>samples!F2449-samples!F2448-4000000</f>
        <v>4</v>
      </c>
      <c r="G2449">
        <f>samples!G2449-samples!G2448-4000000</f>
        <v>9</v>
      </c>
      <c r="H2449">
        <f>samples!H2449-samples!H2448-4000000</f>
        <v>2</v>
      </c>
      <c r="I2449">
        <f>samples!I2449-samples!I2448-4000000</f>
        <v>0</v>
      </c>
      <c r="J2449">
        <f>samples!J2449-samples!J2448-4000000</f>
        <v>-2</v>
      </c>
      <c r="K2449">
        <f>samples!K2449-samples!K2448-4000000</f>
        <v>6</v>
      </c>
      <c r="L2449">
        <f>samples!L2449-samples!L2448-4000000</f>
        <v>9</v>
      </c>
      <c r="M2449">
        <f>samples!M2449-samples!M2448-4000000</f>
        <v>4</v>
      </c>
    </row>
    <row r="2450" spans="1:13" x14ac:dyDescent="0.2">
      <c r="A2450">
        <v>2448</v>
      </c>
      <c r="B2450">
        <f>samples!B2450-samples!B2449-4000000</f>
        <v>2</v>
      </c>
      <c r="C2450">
        <f>samples!C2450-samples!C2449-4000000</f>
        <v>1</v>
      </c>
      <c r="D2450">
        <f>samples!D2450-samples!D2449-4000000</f>
        <v>-7</v>
      </c>
      <c r="E2450">
        <f>samples!E2450-samples!E2449-4000000</f>
        <v>-8</v>
      </c>
      <c r="F2450">
        <f>samples!F2450-samples!F2449-4000000</f>
        <v>3</v>
      </c>
      <c r="G2450">
        <f>samples!G2450-samples!G2449-4000000</f>
        <v>0</v>
      </c>
      <c r="H2450">
        <f>samples!H2450-samples!H2449-4000000</f>
        <v>5</v>
      </c>
      <c r="I2450">
        <f>samples!I2450-samples!I2449-4000000</f>
        <v>6</v>
      </c>
      <c r="J2450">
        <f>samples!J2450-samples!J2449-4000000</f>
        <v>-2</v>
      </c>
      <c r="K2450">
        <f>samples!K2450-samples!K2449-4000000</f>
        <v>0</v>
      </c>
      <c r="L2450">
        <f>samples!L2450-samples!L2449-4000000</f>
        <v>-4</v>
      </c>
      <c r="M2450">
        <f>samples!M2450-samples!M2449-4000000</f>
        <v>-3</v>
      </c>
    </row>
    <row r="2451" spans="1:13" x14ac:dyDescent="0.2">
      <c r="A2451">
        <v>2449</v>
      </c>
      <c r="B2451">
        <f>samples!B2451-samples!B2450-4000000</f>
        <v>1</v>
      </c>
      <c r="C2451">
        <f>samples!C2451-samples!C2450-4000000</f>
        <v>0</v>
      </c>
      <c r="D2451">
        <f>samples!D2451-samples!D2450-4000000</f>
        <v>9</v>
      </c>
      <c r="E2451">
        <f>samples!E2451-samples!E2450-4000000</f>
        <v>1</v>
      </c>
      <c r="F2451">
        <f>samples!F2451-samples!F2450-4000000</f>
        <v>-6</v>
      </c>
      <c r="G2451">
        <f>samples!G2451-samples!G2450-4000000</f>
        <v>-7</v>
      </c>
      <c r="H2451">
        <f>samples!H2451-samples!H2450-4000000</f>
        <v>-3</v>
      </c>
      <c r="I2451">
        <f>samples!I2451-samples!I2450-4000000</f>
        <v>1</v>
      </c>
      <c r="J2451">
        <f>samples!J2451-samples!J2450-4000000</f>
        <v>-3</v>
      </c>
      <c r="K2451">
        <f>samples!K2451-samples!K2450-4000000</f>
        <v>-5</v>
      </c>
      <c r="L2451">
        <f>samples!L2451-samples!L2450-4000000</f>
        <v>-5</v>
      </c>
      <c r="M2451">
        <f>samples!M2451-samples!M2450-4000000</f>
        <v>-3</v>
      </c>
    </row>
    <row r="2452" spans="1:13" x14ac:dyDescent="0.2">
      <c r="A2452">
        <v>2450</v>
      </c>
      <c r="B2452">
        <f>samples!B2452-samples!B2451-4000000</f>
        <v>-8</v>
      </c>
      <c r="C2452">
        <f>samples!C2452-samples!C2451-4000000</f>
        <v>-6</v>
      </c>
      <c r="D2452">
        <f>samples!D2452-samples!D2451-4000000</f>
        <v>-4</v>
      </c>
      <c r="E2452">
        <f>samples!E2452-samples!E2451-4000000</f>
        <v>4</v>
      </c>
      <c r="F2452">
        <f>samples!F2452-samples!F2451-4000000</f>
        <v>2</v>
      </c>
      <c r="G2452">
        <f>samples!G2452-samples!G2451-4000000</f>
        <v>-2</v>
      </c>
      <c r="H2452">
        <f>samples!H2452-samples!H2451-4000000</f>
        <v>-2</v>
      </c>
      <c r="I2452">
        <f>samples!I2452-samples!I2451-4000000</f>
        <v>-7</v>
      </c>
      <c r="J2452">
        <f>samples!J2452-samples!J2451-4000000</f>
        <v>-1</v>
      </c>
      <c r="K2452">
        <f>samples!K2452-samples!K2451-4000000</f>
        <v>1</v>
      </c>
      <c r="L2452">
        <f>samples!L2452-samples!L2451-4000000</f>
        <v>0</v>
      </c>
      <c r="M2452">
        <f>samples!M2452-samples!M2451-4000000</f>
        <v>0</v>
      </c>
    </row>
    <row r="2453" spans="1:13" x14ac:dyDescent="0.2">
      <c r="A2453">
        <v>2451</v>
      </c>
      <c r="B2453">
        <f>samples!B2453-samples!B2452-4000000</f>
        <v>7</v>
      </c>
      <c r="C2453">
        <f>samples!C2453-samples!C2452-4000000</f>
        <v>1</v>
      </c>
      <c r="D2453">
        <f>samples!D2453-samples!D2452-4000000</f>
        <v>2</v>
      </c>
      <c r="E2453">
        <f>samples!E2453-samples!E2452-4000000</f>
        <v>1</v>
      </c>
      <c r="F2453">
        <f>samples!F2453-samples!F2452-4000000</f>
        <v>-3</v>
      </c>
      <c r="G2453">
        <f>samples!G2453-samples!G2452-4000000</f>
        <v>1</v>
      </c>
      <c r="H2453">
        <f>samples!H2453-samples!H2452-4000000</f>
        <v>2</v>
      </c>
      <c r="I2453">
        <f>samples!I2453-samples!I2452-4000000</f>
        <v>0</v>
      </c>
      <c r="J2453">
        <f>samples!J2453-samples!J2452-4000000</f>
        <v>8</v>
      </c>
      <c r="K2453">
        <f>samples!K2453-samples!K2452-4000000</f>
        <v>4</v>
      </c>
      <c r="L2453">
        <f>samples!L2453-samples!L2452-4000000</f>
        <v>8</v>
      </c>
      <c r="M2453">
        <f>samples!M2453-samples!M2452-4000000</f>
        <v>1</v>
      </c>
    </row>
    <row r="2454" spans="1:13" x14ac:dyDescent="0.2">
      <c r="A2454">
        <v>2452</v>
      </c>
      <c r="B2454">
        <f>samples!B2454-samples!B2453-4000000</f>
        <v>-8</v>
      </c>
      <c r="C2454">
        <f>samples!C2454-samples!C2453-4000000</f>
        <v>7</v>
      </c>
      <c r="D2454">
        <f>samples!D2454-samples!D2453-4000000</f>
        <v>-5</v>
      </c>
      <c r="E2454">
        <f>samples!E2454-samples!E2453-4000000</f>
        <v>4</v>
      </c>
      <c r="F2454">
        <f>samples!F2454-samples!F2453-4000000</f>
        <v>5</v>
      </c>
      <c r="G2454">
        <f>samples!G2454-samples!G2453-4000000</f>
        <v>0</v>
      </c>
      <c r="H2454">
        <f>samples!H2454-samples!H2453-4000000</f>
        <v>-7</v>
      </c>
      <c r="I2454">
        <f>samples!I2454-samples!I2453-4000000</f>
        <v>4</v>
      </c>
      <c r="J2454">
        <f>samples!J2454-samples!J2453-4000000</f>
        <v>-3</v>
      </c>
      <c r="K2454">
        <f>samples!K2454-samples!K2453-4000000</f>
        <v>-1</v>
      </c>
      <c r="L2454">
        <f>samples!L2454-samples!L2453-4000000</f>
        <v>-4</v>
      </c>
      <c r="M2454">
        <f>samples!M2454-samples!M2453-4000000</f>
        <v>-1</v>
      </c>
    </row>
    <row r="2455" spans="1:13" x14ac:dyDescent="0.2">
      <c r="A2455">
        <v>2453</v>
      </c>
      <c r="B2455">
        <f>samples!B2455-samples!B2454-4000000</f>
        <v>9</v>
      </c>
      <c r="C2455">
        <f>samples!C2455-samples!C2454-4000000</f>
        <v>-4</v>
      </c>
      <c r="D2455">
        <f>samples!D2455-samples!D2454-4000000</f>
        <v>-1</v>
      </c>
      <c r="E2455">
        <f>samples!E2455-samples!E2454-4000000</f>
        <v>-2</v>
      </c>
      <c r="F2455">
        <f>samples!F2455-samples!F2454-4000000</f>
        <v>1</v>
      </c>
      <c r="G2455">
        <f>samples!G2455-samples!G2454-4000000</f>
        <v>-1</v>
      </c>
      <c r="H2455">
        <f>samples!H2455-samples!H2454-4000000</f>
        <v>1</v>
      </c>
      <c r="I2455">
        <f>samples!I2455-samples!I2454-4000000</f>
        <v>2</v>
      </c>
      <c r="J2455">
        <f>samples!J2455-samples!J2454-4000000</f>
        <v>1</v>
      </c>
      <c r="K2455">
        <f>samples!K2455-samples!K2454-4000000</f>
        <v>-8</v>
      </c>
      <c r="L2455">
        <f>samples!L2455-samples!L2454-4000000</f>
        <v>-4</v>
      </c>
      <c r="M2455">
        <f>samples!M2455-samples!M2454-4000000</f>
        <v>-4</v>
      </c>
    </row>
    <row r="2456" spans="1:13" x14ac:dyDescent="0.2">
      <c r="A2456">
        <v>2454</v>
      </c>
      <c r="B2456">
        <f>samples!B2456-samples!B2455-4000000</f>
        <v>-4</v>
      </c>
      <c r="C2456">
        <f>samples!C2456-samples!C2455-4000000</f>
        <v>2</v>
      </c>
      <c r="D2456">
        <f>samples!D2456-samples!D2455-4000000</f>
        <v>7</v>
      </c>
      <c r="E2456">
        <f>samples!E2456-samples!E2455-4000000</f>
        <v>-3</v>
      </c>
      <c r="F2456">
        <f>samples!F2456-samples!F2455-4000000</f>
        <v>-9</v>
      </c>
      <c r="G2456">
        <f>samples!G2456-samples!G2455-4000000</f>
        <v>0</v>
      </c>
      <c r="H2456">
        <f>samples!H2456-samples!H2455-4000000</f>
        <v>1</v>
      </c>
      <c r="I2456">
        <f>samples!I2456-samples!I2455-4000000</f>
        <v>4</v>
      </c>
      <c r="J2456">
        <f>samples!J2456-samples!J2455-4000000</f>
        <v>-5</v>
      </c>
      <c r="K2456">
        <f>samples!K2456-samples!K2455-4000000</f>
        <v>10</v>
      </c>
      <c r="L2456">
        <f>samples!L2456-samples!L2455-4000000</f>
        <v>4</v>
      </c>
      <c r="M2456">
        <f>samples!M2456-samples!M2455-4000000</f>
        <v>1</v>
      </c>
    </row>
    <row r="2457" spans="1:13" x14ac:dyDescent="0.2">
      <c r="A2457">
        <v>2455</v>
      </c>
      <c r="B2457">
        <f>samples!B2457-samples!B2456-4000000</f>
        <v>3</v>
      </c>
      <c r="C2457">
        <f>samples!C2457-samples!C2456-4000000</f>
        <v>0</v>
      </c>
      <c r="D2457">
        <f>samples!D2457-samples!D2456-4000000</f>
        <v>-4</v>
      </c>
      <c r="E2457">
        <f>samples!E2457-samples!E2456-4000000</f>
        <v>0</v>
      </c>
      <c r="F2457">
        <f>samples!F2457-samples!F2456-4000000</f>
        <v>10</v>
      </c>
      <c r="G2457">
        <f>samples!G2457-samples!G2456-4000000</f>
        <v>1</v>
      </c>
      <c r="H2457">
        <f>samples!H2457-samples!H2456-4000000</f>
        <v>6</v>
      </c>
      <c r="I2457">
        <f>samples!I2457-samples!I2456-4000000</f>
        <v>-1</v>
      </c>
      <c r="J2457">
        <f>samples!J2457-samples!J2456-4000000</f>
        <v>9</v>
      </c>
      <c r="K2457">
        <f>samples!K2457-samples!K2456-4000000</f>
        <v>-10</v>
      </c>
      <c r="L2457">
        <f>samples!L2457-samples!L2456-4000000</f>
        <v>2</v>
      </c>
      <c r="M2457">
        <f>samples!M2457-samples!M2456-4000000</f>
        <v>-1</v>
      </c>
    </row>
    <row r="2458" spans="1:13" x14ac:dyDescent="0.2">
      <c r="A2458">
        <v>2456</v>
      </c>
      <c r="B2458">
        <f>samples!B2458-samples!B2457-4000000</f>
        <v>-2</v>
      </c>
      <c r="C2458">
        <f>samples!C2458-samples!C2457-4000000</f>
        <v>1</v>
      </c>
      <c r="D2458">
        <f>samples!D2458-samples!D2457-4000000</f>
        <v>3</v>
      </c>
      <c r="E2458">
        <f>samples!E2458-samples!E2457-4000000</f>
        <v>0</v>
      </c>
      <c r="F2458">
        <f>samples!F2458-samples!F2457-4000000</f>
        <v>-3</v>
      </c>
      <c r="G2458">
        <f>samples!G2458-samples!G2457-4000000</f>
        <v>6</v>
      </c>
      <c r="H2458">
        <f>samples!H2458-samples!H2457-4000000</f>
        <v>-1</v>
      </c>
      <c r="I2458">
        <f>samples!I2458-samples!I2457-4000000</f>
        <v>0</v>
      </c>
      <c r="J2458">
        <f>samples!J2458-samples!J2457-4000000</f>
        <v>-7</v>
      </c>
      <c r="K2458">
        <f>samples!K2458-samples!K2457-4000000</f>
        <v>10</v>
      </c>
      <c r="L2458">
        <f>samples!L2458-samples!L2457-4000000</f>
        <v>15</v>
      </c>
      <c r="M2458">
        <f>samples!M2458-samples!M2457-4000000</f>
        <v>4</v>
      </c>
    </row>
    <row r="2459" spans="1:13" x14ac:dyDescent="0.2">
      <c r="A2459">
        <v>2457</v>
      </c>
      <c r="B2459">
        <f>samples!B2459-samples!B2458-4000000</f>
        <v>-1</v>
      </c>
      <c r="C2459">
        <f>samples!C2459-samples!C2458-4000000</f>
        <v>2</v>
      </c>
      <c r="D2459">
        <f>samples!D2459-samples!D2458-4000000</f>
        <v>-2</v>
      </c>
      <c r="E2459">
        <f>samples!E2459-samples!E2458-4000000</f>
        <v>-1</v>
      </c>
      <c r="F2459">
        <f>samples!F2459-samples!F2458-4000000</f>
        <v>-2</v>
      </c>
      <c r="G2459">
        <f>samples!G2459-samples!G2458-4000000</f>
        <v>2</v>
      </c>
      <c r="H2459">
        <f>samples!H2459-samples!H2458-4000000</f>
        <v>-6</v>
      </c>
      <c r="I2459">
        <f>samples!I2459-samples!I2458-4000000</f>
        <v>0</v>
      </c>
      <c r="J2459">
        <f>samples!J2459-samples!J2458-4000000</f>
        <v>0</v>
      </c>
      <c r="K2459">
        <f>samples!K2459-samples!K2458-4000000</f>
        <v>-7</v>
      </c>
      <c r="L2459">
        <f>samples!L2459-samples!L2458-4000000</f>
        <v>-19</v>
      </c>
      <c r="M2459">
        <f>samples!M2459-samples!M2458-4000000</f>
        <v>-1</v>
      </c>
    </row>
    <row r="2460" spans="1:13" x14ac:dyDescent="0.2">
      <c r="A2460">
        <v>2458</v>
      </c>
      <c r="B2460">
        <f>samples!B2460-samples!B2459-4000000</f>
        <v>-1</v>
      </c>
      <c r="C2460">
        <f>samples!C2460-samples!C2459-4000000</f>
        <v>-8</v>
      </c>
      <c r="D2460">
        <f>samples!D2460-samples!D2459-4000000</f>
        <v>-1</v>
      </c>
      <c r="E2460">
        <f>samples!E2460-samples!E2459-4000000</f>
        <v>-3</v>
      </c>
      <c r="F2460">
        <f>samples!F2460-samples!F2459-4000000</f>
        <v>-1</v>
      </c>
      <c r="G2460">
        <f>samples!G2460-samples!G2459-4000000</f>
        <v>-8</v>
      </c>
      <c r="H2460">
        <f>samples!H2460-samples!H2459-4000000</f>
        <v>-1</v>
      </c>
      <c r="I2460">
        <f>samples!I2460-samples!I2459-4000000</f>
        <v>-6</v>
      </c>
      <c r="J2460">
        <f>samples!J2460-samples!J2459-4000000</f>
        <v>6</v>
      </c>
      <c r="K2460">
        <f>samples!K2460-samples!K2459-4000000</f>
        <v>4</v>
      </c>
      <c r="L2460">
        <f>samples!L2460-samples!L2459-4000000</f>
        <v>0</v>
      </c>
      <c r="M2460">
        <f>samples!M2460-samples!M2459-4000000</f>
        <v>2</v>
      </c>
    </row>
    <row r="2461" spans="1:13" x14ac:dyDescent="0.2">
      <c r="A2461">
        <v>2459</v>
      </c>
      <c r="B2461">
        <f>samples!B2461-samples!B2460-4000000</f>
        <v>4</v>
      </c>
      <c r="C2461">
        <f>samples!C2461-samples!C2460-4000000</f>
        <v>2</v>
      </c>
      <c r="D2461">
        <f>samples!D2461-samples!D2460-4000000</f>
        <v>-4</v>
      </c>
      <c r="E2461">
        <f>samples!E2461-samples!E2460-4000000</f>
        <v>5</v>
      </c>
      <c r="F2461">
        <f>samples!F2461-samples!F2460-4000000</f>
        <v>2</v>
      </c>
      <c r="G2461">
        <f>samples!G2461-samples!G2460-4000000</f>
        <v>3</v>
      </c>
      <c r="H2461">
        <f>samples!H2461-samples!H2460-4000000</f>
        <v>3</v>
      </c>
      <c r="I2461">
        <f>samples!I2461-samples!I2460-4000000</f>
        <v>-3</v>
      </c>
      <c r="J2461">
        <f>samples!J2461-samples!J2460-4000000</f>
        <v>0</v>
      </c>
      <c r="K2461">
        <f>samples!K2461-samples!K2460-4000000</f>
        <v>-7</v>
      </c>
      <c r="L2461">
        <f>samples!L2461-samples!L2460-4000000</f>
        <v>2</v>
      </c>
      <c r="M2461">
        <f>samples!M2461-samples!M2460-4000000</f>
        <v>-4</v>
      </c>
    </row>
    <row r="2462" spans="1:13" x14ac:dyDescent="0.2">
      <c r="A2462">
        <v>2460</v>
      </c>
      <c r="B2462">
        <f>samples!B2462-samples!B2461-4000000</f>
        <v>-7</v>
      </c>
      <c r="C2462">
        <f>samples!C2462-samples!C2461-4000000</f>
        <v>5</v>
      </c>
      <c r="D2462">
        <f>samples!D2462-samples!D2461-4000000</f>
        <v>7</v>
      </c>
      <c r="E2462">
        <f>samples!E2462-samples!E2461-4000000</f>
        <v>3</v>
      </c>
      <c r="F2462">
        <f>samples!F2462-samples!F2461-4000000</f>
        <v>-6</v>
      </c>
      <c r="G2462">
        <f>samples!G2462-samples!G2461-4000000</f>
        <v>4</v>
      </c>
      <c r="H2462">
        <f>samples!H2462-samples!H2461-4000000</f>
        <v>1</v>
      </c>
      <c r="I2462">
        <f>samples!I2462-samples!I2461-4000000</f>
        <v>11</v>
      </c>
      <c r="J2462">
        <f>samples!J2462-samples!J2461-4000000</f>
        <v>-1</v>
      </c>
      <c r="K2462">
        <f>samples!K2462-samples!K2461-4000000</f>
        <v>8</v>
      </c>
      <c r="L2462">
        <f>samples!L2462-samples!L2461-4000000</f>
        <v>-3</v>
      </c>
      <c r="M2462">
        <f>samples!M2462-samples!M2461-4000000</f>
        <v>5</v>
      </c>
    </row>
    <row r="2463" spans="1:13" x14ac:dyDescent="0.2">
      <c r="A2463">
        <v>2461</v>
      </c>
      <c r="B2463">
        <f>samples!B2463-samples!B2462-4000000</f>
        <v>3</v>
      </c>
      <c r="C2463">
        <f>samples!C2463-samples!C2462-4000000</f>
        <v>-5</v>
      </c>
      <c r="D2463">
        <f>samples!D2463-samples!D2462-4000000</f>
        <v>1</v>
      </c>
      <c r="E2463">
        <f>samples!E2463-samples!E2462-4000000</f>
        <v>1</v>
      </c>
      <c r="F2463">
        <f>samples!F2463-samples!F2462-4000000</f>
        <v>1</v>
      </c>
      <c r="G2463">
        <f>samples!G2463-samples!G2462-4000000</f>
        <v>-3</v>
      </c>
      <c r="H2463">
        <f>samples!H2463-samples!H2462-4000000</f>
        <v>2</v>
      </c>
      <c r="I2463">
        <f>samples!I2463-samples!I2462-4000000</f>
        <v>-5</v>
      </c>
      <c r="J2463">
        <f>samples!J2463-samples!J2462-4000000</f>
        <v>-6</v>
      </c>
      <c r="K2463">
        <f>samples!K2463-samples!K2462-4000000</f>
        <v>3</v>
      </c>
      <c r="L2463">
        <f>samples!L2463-samples!L2462-4000000</f>
        <v>1</v>
      </c>
      <c r="M2463">
        <f>samples!M2463-samples!M2462-4000000</f>
        <v>3</v>
      </c>
    </row>
    <row r="2464" spans="1:13" x14ac:dyDescent="0.2">
      <c r="A2464">
        <v>2462</v>
      </c>
      <c r="B2464">
        <f>samples!B2464-samples!B2463-4000000</f>
        <v>5</v>
      </c>
      <c r="C2464">
        <f>samples!C2464-samples!C2463-4000000</f>
        <v>6</v>
      </c>
      <c r="D2464">
        <f>samples!D2464-samples!D2463-4000000</f>
        <v>-7</v>
      </c>
      <c r="E2464">
        <f>samples!E2464-samples!E2463-4000000</f>
        <v>-4</v>
      </c>
      <c r="F2464">
        <f>samples!F2464-samples!F2463-4000000</f>
        <v>6</v>
      </c>
      <c r="G2464">
        <f>samples!G2464-samples!G2463-4000000</f>
        <v>3</v>
      </c>
      <c r="H2464">
        <f>samples!H2464-samples!H2463-4000000</f>
        <v>-4</v>
      </c>
      <c r="I2464">
        <f>samples!I2464-samples!I2463-4000000</f>
        <v>4</v>
      </c>
      <c r="J2464">
        <f>samples!J2464-samples!J2463-4000000</f>
        <v>-2</v>
      </c>
      <c r="K2464">
        <f>samples!K2464-samples!K2463-4000000</f>
        <v>-9</v>
      </c>
      <c r="L2464">
        <f>samples!L2464-samples!L2463-4000000</f>
        <v>6</v>
      </c>
      <c r="M2464">
        <f>samples!M2464-samples!M2463-4000000</f>
        <v>-7</v>
      </c>
    </row>
    <row r="2465" spans="1:13" x14ac:dyDescent="0.2">
      <c r="A2465">
        <v>2463</v>
      </c>
      <c r="B2465">
        <f>samples!B2465-samples!B2464-4000000</f>
        <v>-5</v>
      </c>
      <c r="C2465">
        <f>samples!C2465-samples!C2464-4000000</f>
        <v>-5</v>
      </c>
      <c r="D2465">
        <f>samples!D2465-samples!D2464-4000000</f>
        <v>4</v>
      </c>
      <c r="E2465">
        <f>samples!E2465-samples!E2464-4000000</f>
        <v>-5</v>
      </c>
      <c r="F2465">
        <f>samples!F2465-samples!F2464-4000000</f>
        <v>1</v>
      </c>
      <c r="G2465">
        <f>samples!G2465-samples!G2464-4000000</f>
        <v>-3</v>
      </c>
      <c r="H2465">
        <f>samples!H2465-samples!H2464-4000000</f>
        <v>0</v>
      </c>
      <c r="I2465">
        <f>samples!I2465-samples!I2464-4000000</f>
        <v>-7</v>
      </c>
      <c r="J2465">
        <f>samples!J2465-samples!J2464-4000000</f>
        <v>8</v>
      </c>
      <c r="K2465">
        <f>samples!K2465-samples!K2464-4000000</f>
        <v>0</v>
      </c>
      <c r="L2465">
        <f>samples!L2465-samples!L2464-4000000</f>
        <v>-9</v>
      </c>
      <c r="M2465">
        <f>samples!M2465-samples!M2464-4000000</f>
        <v>6</v>
      </c>
    </row>
    <row r="2466" spans="1:13" x14ac:dyDescent="0.2">
      <c r="A2466">
        <v>2464</v>
      </c>
      <c r="B2466">
        <f>samples!B2466-samples!B2465-4000000</f>
        <v>6</v>
      </c>
      <c r="C2466">
        <f>samples!C2466-samples!C2465-4000000</f>
        <v>-1</v>
      </c>
      <c r="D2466">
        <f>samples!D2466-samples!D2465-4000000</f>
        <v>0</v>
      </c>
      <c r="E2466">
        <f>samples!E2466-samples!E2465-4000000</f>
        <v>2</v>
      </c>
      <c r="F2466">
        <f>samples!F2466-samples!F2465-4000000</f>
        <v>1</v>
      </c>
      <c r="G2466">
        <f>samples!G2466-samples!G2465-4000000</f>
        <v>-5</v>
      </c>
      <c r="H2466">
        <f>samples!H2466-samples!H2465-4000000</f>
        <v>-1</v>
      </c>
      <c r="I2466">
        <f>samples!I2466-samples!I2465-4000000</f>
        <v>-1</v>
      </c>
      <c r="J2466">
        <f>samples!J2466-samples!J2465-4000000</f>
        <v>-4</v>
      </c>
      <c r="K2466">
        <f>samples!K2466-samples!K2465-4000000</f>
        <v>4</v>
      </c>
      <c r="L2466">
        <f>samples!L2466-samples!L2465-4000000</f>
        <v>7</v>
      </c>
      <c r="M2466">
        <f>samples!M2466-samples!M2465-4000000</f>
        <v>-3</v>
      </c>
    </row>
    <row r="2467" spans="1:13" x14ac:dyDescent="0.2">
      <c r="A2467">
        <v>2465</v>
      </c>
      <c r="B2467">
        <f>samples!B2467-samples!B2466-4000000</f>
        <v>0</v>
      </c>
      <c r="C2467">
        <f>samples!C2467-samples!C2466-4000000</f>
        <v>2</v>
      </c>
      <c r="D2467">
        <f>samples!D2467-samples!D2466-4000000</f>
        <v>0</v>
      </c>
      <c r="E2467">
        <f>samples!E2467-samples!E2466-4000000</f>
        <v>8</v>
      </c>
      <c r="F2467">
        <f>samples!F2467-samples!F2466-4000000</f>
        <v>-6</v>
      </c>
      <c r="G2467">
        <f>samples!G2467-samples!G2466-4000000</f>
        <v>7</v>
      </c>
      <c r="H2467">
        <f>samples!H2467-samples!H2466-4000000</f>
        <v>3</v>
      </c>
      <c r="I2467">
        <f>samples!I2467-samples!I2466-4000000</f>
        <v>-2</v>
      </c>
      <c r="J2467">
        <f>samples!J2467-samples!J2466-4000000</f>
        <v>-1</v>
      </c>
      <c r="K2467">
        <f>samples!K2467-samples!K2466-4000000</f>
        <v>-1</v>
      </c>
      <c r="L2467">
        <f>samples!L2467-samples!L2466-4000000</f>
        <v>-5</v>
      </c>
      <c r="M2467">
        <f>samples!M2467-samples!M2466-4000000</f>
        <v>2</v>
      </c>
    </row>
    <row r="2468" spans="1:13" x14ac:dyDescent="0.2">
      <c r="A2468">
        <v>2466</v>
      </c>
      <c r="B2468">
        <f>samples!B2468-samples!B2467-4000000</f>
        <v>-10</v>
      </c>
      <c r="C2468">
        <f>samples!C2468-samples!C2467-4000000</f>
        <v>-5</v>
      </c>
      <c r="D2468">
        <f>samples!D2468-samples!D2467-4000000</f>
        <v>1</v>
      </c>
      <c r="E2468">
        <f>samples!E2468-samples!E2467-4000000</f>
        <v>-5</v>
      </c>
      <c r="F2468">
        <f>samples!F2468-samples!F2467-4000000</f>
        <v>-2</v>
      </c>
      <c r="G2468">
        <f>samples!G2468-samples!G2467-4000000</f>
        <v>0</v>
      </c>
      <c r="H2468">
        <f>samples!H2468-samples!H2467-4000000</f>
        <v>-2</v>
      </c>
      <c r="I2468">
        <f>samples!I2468-samples!I2467-4000000</f>
        <v>0</v>
      </c>
      <c r="J2468">
        <f>samples!J2468-samples!J2467-4000000</f>
        <v>-2</v>
      </c>
      <c r="K2468">
        <f>samples!K2468-samples!K2467-4000000</f>
        <v>4</v>
      </c>
      <c r="L2468">
        <f>samples!L2468-samples!L2467-4000000</f>
        <v>8</v>
      </c>
      <c r="M2468">
        <f>samples!M2468-samples!M2467-4000000</f>
        <v>3</v>
      </c>
    </row>
    <row r="2469" spans="1:13" x14ac:dyDescent="0.2">
      <c r="A2469">
        <v>2467</v>
      </c>
      <c r="B2469">
        <f>samples!B2469-samples!B2468-4000000</f>
        <v>4</v>
      </c>
      <c r="C2469">
        <f>samples!C2469-samples!C2468-4000000</f>
        <v>4</v>
      </c>
      <c r="D2469">
        <f>samples!D2469-samples!D2468-4000000</f>
        <v>-7</v>
      </c>
      <c r="E2469">
        <f>samples!E2469-samples!E2468-4000000</f>
        <v>-6</v>
      </c>
      <c r="F2469">
        <f>samples!F2469-samples!F2468-4000000</f>
        <v>1</v>
      </c>
      <c r="G2469">
        <f>samples!G2469-samples!G2468-4000000</f>
        <v>-3</v>
      </c>
      <c r="H2469">
        <f>samples!H2469-samples!H2468-4000000</f>
        <v>5</v>
      </c>
      <c r="I2469">
        <f>samples!I2469-samples!I2468-4000000</f>
        <v>7</v>
      </c>
      <c r="J2469">
        <f>samples!J2469-samples!J2468-4000000</f>
        <v>5</v>
      </c>
      <c r="K2469">
        <f>samples!K2469-samples!K2468-4000000</f>
        <v>-3</v>
      </c>
      <c r="L2469">
        <f>samples!L2469-samples!L2468-4000000</f>
        <v>-8</v>
      </c>
      <c r="M2469">
        <f>samples!M2469-samples!M2468-4000000</f>
        <v>-3</v>
      </c>
    </row>
    <row r="2470" spans="1:13" x14ac:dyDescent="0.2">
      <c r="A2470">
        <v>2468</v>
      </c>
      <c r="B2470">
        <f>samples!B2470-samples!B2469-4000000</f>
        <v>0</v>
      </c>
      <c r="C2470">
        <f>samples!C2470-samples!C2469-4000000</f>
        <v>6</v>
      </c>
      <c r="D2470">
        <f>samples!D2470-samples!D2469-4000000</f>
        <v>4</v>
      </c>
      <c r="E2470">
        <f>samples!E2470-samples!E2469-4000000</f>
        <v>5</v>
      </c>
      <c r="F2470">
        <f>samples!F2470-samples!F2469-4000000</f>
        <v>0</v>
      </c>
      <c r="G2470">
        <f>samples!G2470-samples!G2469-4000000</f>
        <v>5</v>
      </c>
      <c r="H2470">
        <f>samples!H2470-samples!H2469-4000000</f>
        <v>-5</v>
      </c>
      <c r="I2470">
        <f>samples!I2470-samples!I2469-4000000</f>
        <v>3</v>
      </c>
      <c r="J2470">
        <f>samples!J2470-samples!J2469-4000000</f>
        <v>2</v>
      </c>
      <c r="K2470">
        <f>samples!K2470-samples!K2469-4000000</f>
        <v>-2</v>
      </c>
      <c r="L2470">
        <f>samples!L2470-samples!L2469-4000000</f>
        <v>0</v>
      </c>
      <c r="M2470">
        <f>samples!M2470-samples!M2469-4000000</f>
        <v>-6</v>
      </c>
    </row>
    <row r="2471" spans="1:13" x14ac:dyDescent="0.2">
      <c r="A2471">
        <v>2469</v>
      </c>
      <c r="B2471">
        <f>samples!B2471-samples!B2470-4000000</f>
        <v>-3</v>
      </c>
      <c r="C2471">
        <f>samples!C2471-samples!C2470-4000000</f>
        <v>-7</v>
      </c>
      <c r="D2471">
        <f>samples!D2471-samples!D2470-4000000</f>
        <v>3</v>
      </c>
      <c r="E2471">
        <f>samples!E2471-samples!E2470-4000000</f>
        <v>0</v>
      </c>
      <c r="F2471">
        <f>samples!F2471-samples!F2470-4000000</f>
        <v>1</v>
      </c>
      <c r="G2471">
        <f>samples!G2471-samples!G2470-4000000</f>
        <v>-10</v>
      </c>
      <c r="H2471">
        <f>samples!H2471-samples!H2470-4000000</f>
        <v>0</v>
      </c>
      <c r="I2471">
        <f>samples!I2471-samples!I2470-4000000</f>
        <v>-2</v>
      </c>
      <c r="J2471">
        <f>samples!J2471-samples!J2470-4000000</f>
        <v>1</v>
      </c>
      <c r="K2471">
        <f>samples!K2471-samples!K2470-4000000</f>
        <v>-4</v>
      </c>
      <c r="L2471">
        <f>samples!L2471-samples!L2470-4000000</f>
        <v>6</v>
      </c>
      <c r="M2471">
        <f>samples!M2471-samples!M2470-4000000</f>
        <v>0</v>
      </c>
    </row>
    <row r="2472" spans="1:13" x14ac:dyDescent="0.2">
      <c r="A2472">
        <v>2470</v>
      </c>
      <c r="B2472">
        <f>samples!B2472-samples!B2471-4000000</f>
        <v>7</v>
      </c>
      <c r="C2472">
        <f>samples!C2472-samples!C2471-4000000</f>
        <v>6</v>
      </c>
      <c r="D2472">
        <f>samples!D2472-samples!D2471-4000000</f>
        <v>2</v>
      </c>
      <c r="E2472">
        <f>samples!E2472-samples!E2471-4000000</f>
        <v>-4</v>
      </c>
      <c r="F2472">
        <f>samples!F2472-samples!F2471-4000000</f>
        <v>0</v>
      </c>
      <c r="G2472">
        <f>samples!G2472-samples!G2471-4000000</f>
        <v>9</v>
      </c>
      <c r="H2472">
        <f>samples!H2472-samples!H2471-4000000</f>
        <v>7</v>
      </c>
      <c r="I2472">
        <f>samples!I2472-samples!I2471-4000000</f>
        <v>-8</v>
      </c>
      <c r="J2472">
        <f>samples!J2472-samples!J2471-4000000</f>
        <v>-8</v>
      </c>
      <c r="K2472">
        <f>samples!K2472-samples!K2471-4000000</f>
        <v>3</v>
      </c>
      <c r="L2472">
        <f>samples!L2472-samples!L2471-4000000</f>
        <v>-8</v>
      </c>
      <c r="M2472">
        <f>samples!M2472-samples!M2471-4000000</f>
        <v>-1</v>
      </c>
    </row>
    <row r="2473" spans="1:13" x14ac:dyDescent="0.2">
      <c r="A2473">
        <v>2471</v>
      </c>
      <c r="B2473">
        <f>samples!B2473-samples!B2472-4000000</f>
        <v>-7</v>
      </c>
      <c r="C2473">
        <f>samples!C2473-samples!C2472-4000000</f>
        <v>-9</v>
      </c>
      <c r="D2473">
        <f>samples!D2473-samples!D2472-4000000</f>
        <v>-2</v>
      </c>
      <c r="E2473">
        <f>samples!E2473-samples!E2472-4000000</f>
        <v>8</v>
      </c>
      <c r="F2473">
        <f>samples!F2473-samples!F2472-4000000</f>
        <v>3</v>
      </c>
      <c r="G2473">
        <f>samples!G2473-samples!G2472-4000000</f>
        <v>-2</v>
      </c>
      <c r="H2473">
        <f>samples!H2473-samples!H2472-4000000</f>
        <v>-5</v>
      </c>
      <c r="I2473">
        <f>samples!I2473-samples!I2472-4000000</f>
        <v>10</v>
      </c>
      <c r="J2473">
        <f>samples!J2473-samples!J2472-4000000</f>
        <v>8</v>
      </c>
      <c r="K2473">
        <f>samples!K2473-samples!K2472-4000000</f>
        <v>6</v>
      </c>
      <c r="L2473">
        <f>samples!L2473-samples!L2472-4000000</f>
        <v>2</v>
      </c>
      <c r="M2473">
        <f>samples!M2473-samples!M2472-4000000</f>
        <v>1</v>
      </c>
    </row>
    <row r="2474" spans="1:13" x14ac:dyDescent="0.2">
      <c r="A2474">
        <v>2472</v>
      </c>
      <c r="B2474">
        <f>samples!B2474-samples!B2473-4000000</f>
        <v>4</v>
      </c>
      <c r="C2474">
        <f>samples!C2474-samples!C2473-4000000</f>
        <v>2</v>
      </c>
      <c r="D2474">
        <f>samples!D2474-samples!D2473-4000000</f>
        <v>-3</v>
      </c>
      <c r="E2474">
        <f>samples!E2474-samples!E2473-4000000</f>
        <v>-1</v>
      </c>
      <c r="F2474">
        <f>samples!F2474-samples!F2473-4000000</f>
        <v>-6</v>
      </c>
      <c r="G2474">
        <f>samples!G2474-samples!G2473-4000000</f>
        <v>-5</v>
      </c>
      <c r="H2474">
        <f>samples!H2474-samples!H2473-4000000</f>
        <v>-2</v>
      </c>
      <c r="I2474">
        <f>samples!I2474-samples!I2473-4000000</f>
        <v>-9</v>
      </c>
      <c r="J2474">
        <f>samples!J2474-samples!J2473-4000000</f>
        <v>-1</v>
      </c>
      <c r="K2474">
        <f>samples!K2474-samples!K2473-4000000</f>
        <v>-8</v>
      </c>
      <c r="L2474">
        <f>samples!L2474-samples!L2473-4000000</f>
        <v>4</v>
      </c>
      <c r="M2474">
        <f>samples!M2474-samples!M2473-4000000</f>
        <v>7</v>
      </c>
    </row>
    <row r="2475" spans="1:13" x14ac:dyDescent="0.2">
      <c r="A2475">
        <v>2473</v>
      </c>
      <c r="B2475">
        <f>samples!B2475-samples!B2474-4000000</f>
        <v>-3</v>
      </c>
      <c r="C2475">
        <f>samples!C2475-samples!C2474-4000000</f>
        <v>7</v>
      </c>
      <c r="D2475">
        <f>samples!D2475-samples!D2474-4000000</f>
        <v>-4</v>
      </c>
      <c r="E2475">
        <f>samples!E2475-samples!E2474-4000000</f>
        <v>-3</v>
      </c>
      <c r="F2475">
        <f>samples!F2475-samples!F2474-4000000</f>
        <v>3</v>
      </c>
      <c r="G2475">
        <f>samples!G2475-samples!G2474-4000000</f>
        <v>5</v>
      </c>
      <c r="H2475">
        <f>samples!H2475-samples!H2474-4000000</f>
        <v>7</v>
      </c>
      <c r="I2475">
        <f>samples!I2475-samples!I2474-4000000</f>
        <v>6</v>
      </c>
      <c r="J2475">
        <f>samples!J2475-samples!J2474-4000000</f>
        <v>-7</v>
      </c>
      <c r="K2475">
        <f>samples!K2475-samples!K2474-4000000</f>
        <v>4</v>
      </c>
      <c r="L2475">
        <f>samples!L2475-samples!L2474-4000000</f>
        <v>-1</v>
      </c>
      <c r="M2475">
        <f>samples!M2475-samples!M2474-4000000</f>
        <v>37</v>
      </c>
    </row>
    <row r="2476" spans="1:13" x14ac:dyDescent="0.2">
      <c r="A2476">
        <v>2474</v>
      </c>
      <c r="B2476">
        <f>samples!B2476-samples!B2475-4000000</f>
        <v>5</v>
      </c>
      <c r="C2476">
        <f>samples!C2476-samples!C2475-4000000</f>
        <v>-7</v>
      </c>
      <c r="D2476">
        <f>samples!D2476-samples!D2475-4000000</f>
        <v>10</v>
      </c>
      <c r="E2476">
        <f>samples!E2476-samples!E2475-4000000</f>
        <v>1</v>
      </c>
      <c r="F2476">
        <f>samples!F2476-samples!F2475-4000000</f>
        <v>7</v>
      </c>
      <c r="G2476">
        <f>samples!G2476-samples!G2475-4000000</f>
        <v>-1</v>
      </c>
      <c r="H2476">
        <f>samples!H2476-samples!H2475-4000000</f>
        <v>-6</v>
      </c>
      <c r="I2476">
        <f>samples!I2476-samples!I2475-4000000</f>
        <v>2</v>
      </c>
      <c r="J2476">
        <f>samples!J2476-samples!J2475-4000000</f>
        <v>8</v>
      </c>
      <c r="K2476">
        <f>samples!K2476-samples!K2475-4000000</f>
        <v>3</v>
      </c>
      <c r="L2476">
        <f>samples!L2476-samples!L2475-4000000</f>
        <v>-1</v>
      </c>
      <c r="M2476">
        <f>samples!M2476-samples!M2475-4000000</f>
        <v>-45</v>
      </c>
    </row>
    <row r="2477" spans="1:13" x14ac:dyDescent="0.2">
      <c r="A2477">
        <v>2475</v>
      </c>
      <c r="B2477">
        <f>samples!B2477-samples!B2476-4000000</f>
        <v>-6</v>
      </c>
      <c r="C2477">
        <f>samples!C2477-samples!C2476-4000000</f>
        <v>-2</v>
      </c>
      <c r="D2477">
        <f>samples!D2477-samples!D2476-4000000</f>
        <v>-4</v>
      </c>
      <c r="E2477">
        <f>samples!E2477-samples!E2476-4000000</f>
        <v>-3</v>
      </c>
      <c r="F2477">
        <f>samples!F2477-samples!F2476-4000000</f>
        <v>-2</v>
      </c>
      <c r="G2477">
        <f>samples!G2477-samples!G2476-4000000</f>
        <v>2</v>
      </c>
      <c r="H2477">
        <f>samples!H2477-samples!H2476-4000000</f>
        <v>3</v>
      </c>
      <c r="I2477">
        <f>samples!I2477-samples!I2476-4000000</f>
        <v>1</v>
      </c>
      <c r="J2477">
        <f>samples!J2477-samples!J2476-4000000</f>
        <v>-4</v>
      </c>
      <c r="K2477">
        <f>samples!K2477-samples!K2476-4000000</f>
        <v>0</v>
      </c>
      <c r="L2477">
        <f>samples!L2477-samples!L2476-4000000</f>
        <v>4</v>
      </c>
      <c r="M2477">
        <f>samples!M2477-samples!M2476-4000000</f>
        <v>5</v>
      </c>
    </row>
    <row r="2478" spans="1:13" x14ac:dyDescent="0.2">
      <c r="A2478">
        <v>2476</v>
      </c>
      <c r="B2478">
        <f>samples!B2478-samples!B2477-4000000</f>
        <v>2</v>
      </c>
      <c r="C2478">
        <f>samples!C2478-samples!C2477-4000000</f>
        <v>4</v>
      </c>
      <c r="D2478">
        <f>samples!D2478-samples!D2477-4000000</f>
        <v>-1</v>
      </c>
      <c r="E2478">
        <f>samples!E2478-samples!E2477-4000000</f>
        <v>0</v>
      </c>
      <c r="F2478">
        <f>samples!F2478-samples!F2477-4000000</f>
        <v>-8</v>
      </c>
      <c r="G2478">
        <f>samples!G2478-samples!G2477-4000000</f>
        <v>-5</v>
      </c>
      <c r="H2478">
        <f>samples!H2478-samples!H2477-4000000</f>
        <v>-6</v>
      </c>
      <c r="I2478">
        <f>samples!I2478-samples!I2477-4000000</f>
        <v>-5</v>
      </c>
      <c r="J2478">
        <f>samples!J2478-samples!J2477-4000000</f>
        <v>-5</v>
      </c>
      <c r="K2478">
        <f>samples!K2478-samples!K2477-4000000</f>
        <v>-8</v>
      </c>
      <c r="L2478">
        <f>samples!L2478-samples!L2477-4000000</f>
        <v>1</v>
      </c>
      <c r="M2478">
        <f>samples!M2478-samples!M2477-4000000</f>
        <v>-1</v>
      </c>
    </row>
    <row r="2479" spans="1:13" x14ac:dyDescent="0.2">
      <c r="A2479">
        <v>2477</v>
      </c>
      <c r="B2479">
        <f>samples!B2479-samples!B2478-4000000</f>
        <v>0</v>
      </c>
      <c r="C2479">
        <f>samples!C2479-samples!C2478-4000000</f>
        <v>-3</v>
      </c>
      <c r="D2479">
        <f>samples!D2479-samples!D2478-4000000</f>
        <v>0</v>
      </c>
      <c r="E2479">
        <f>samples!E2479-samples!E2478-4000000</f>
        <v>7</v>
      </c>
      <c r="F2479">
        <f>samples!F2479-samples!F2478-4000000</f>
        <v>3</v>
      </c>
      <c r="G2479">
        <f>samples!G2479-samples!G2478-4000000</f>
        <v>7</v>
      </c>
      <c r="H2479">
        <f>samples!H2479-samples!H2478-4000000</f>
        <v>4</v>
      </c>
      <c r="I2479">
        <f>samples!I2479-samples!I2478-4000000</f>
        <v>-5</v>
      </c>
      <c r="J2479">
        <f>samples!J2479-samples!J2478-4000000</f>
        <v>7</v>
      </c>
      <c r="K2479">
        <f>samples!K2479-samples!K2478-4000000</f>
        <v>3</v>
      </c>
      <c r="L2479">
        <f>samples!L2479-samples!L2478-4000000</f>
        <v>-1</v>
      </c>
      <c r="M2479">
        <f>samples!M2479-samples!M2478-4000000</f>
        <v>-1</v>
      </c>
    </row>
    <row r="2480" spans="1:13" x14ac:dyDescent="0.2">
      <c r="A2480">
        <v>2478</v>
      </c>
      <c r="B2480">
        <f>samples!B2480-samples!B2479-4000000</f>
        <v>0</v>
      </c>
      <c r="C2480">
        <f>samples!C2480-samples!C2479-4000000</f>
        <v>2</v>
      </c>
      <c r="D2480">
        <f>samples!D2480-samples!D2479-4000000</f>
        <v>-3</v>
      </c>
      <c r="E2480">
        <f>samples!E2480-samples!E2479-4000000</f>
        <v>-8</v>
      </c>
      <c r="F2480">
        <f>samples!F2480-samples!F2479-4000000</f>
        <v>-2</v>
      </c>
      <c r="G2480">
        <f>samples!G2480-samples!G2479-4000000</f>
        <v>-7</v>
      </c>
      <c r="H2480">
        <f>samples!H2480-samples!H2479-4000000</f>
        <v>-4</v>
      </c>
      <c r="I2480">
        <f>samples!I2480-samples!I2479-4000000</f>
        <v>8</v>
      </c>
      <c r="J2480">
        <f>samples!J2480-samples!J2479-4000000</f>
        <v>1</v>
      </c>
      <c r="K2480">
        <f>samples!K2480-samples!K2479-4000000</f>
        <v>-2</v>
      </c>
      <c r="L2480">
        <f>samples!L2480-samples!L2479-4000000</f>
        <v>-4</v>
      </c>
      <c r="M2480">
        <f>samples!M2480-samples!M2479-4000000</f>
        <v>-3</v>
      </c>
    </row>
    <row r="2481" spans="1:13" x14ac:dyDescent="0.2">
      <c r="A2481">
        <v>2479</v>
      </c>
      <c r="B2481">
        <f>samples!B2481-samples!B2480-4000000</f>
        <v>2</v>
      </c>
      <c r="C2481">
        <f>samples!C2481-samples!C2480-4000000</f>
        <v>-3</v>
      </c>
      <c r="D2481">
        <f>samples!D2481-samples!D2480-4000000</f>
        <v>6</v>
      </c>
      <c r="E2481">
        <f>samples!E2481-samples!E2480-4000000</f>
        <v>3</v>
      </c>
      <c r="F2481">
        <f>samples!F2481-samples!F2480-4000000</f>
        <v>8</v>
      </c>
      <c r="G2481">
        <f>samples!G2481-samples!G2480-4000000</f>
        <v>-1</v>
      </c>
      <c r="H2481">
        <f>samples!H2481-samples!H2480-4000000</f>
        <v>3</v>
      </c>
      <c r="I2481">
        <f>samples!I2481-samples!I2480-4000000</f>
        <v>0</v>
      </c>
      <c r="J2481">
        <f>samples!J2481-samples!J2480-4000000</f>
        <v>0</v>
      </c>
      <c r="K2481">
        <f>samples!K2481-samples!K2480-4000000</f>
        <v>9</v>
      </c>
      <c r="L2481">
        <f>samples!L2481-samples!L2480-4000000</f>
        <v>2</v>
      </c>
      <c r="M2481">
        <f>samples!M2481-samples!M2480-4000000</f>
        <v>1</v>
      </c>
    </row>
    <row r="2482" spans="1:13" x14ac:dyDescent="0.2">
      <c r="A2482">
        <v>2480</v>
      </c>
      <c r="B2482">
        <f>samples!B2482-samples!B2481-4000000</f>
        <v>4</v>
      </c>
      <c r="C2482">
        <f>samples!C2482-samples!C2481-4000000</f>
        <v>9</v>
      </c>
      <c r="D2482">
        <f>samples!D2482-samples!D2481-4000000</f>
        <v>-4</v>
      </c>
      <c r="E2482">
        <f>samples!E2482-samples!E2481-4000000</f>
        <v>0</v>
      </c>
      <c r="F2482">
        <f>samples!F2482-samples!F2481-4000000</f>
        <v>-1</v>
      </c>
      <c r="G2482">
        <f>samples!G2482-samples!G2481-4000000</f>
        <v>-1</v>
      </c>
      <c r="H2482">
        <f>samples!H2482-samples!H2481-4000000</f>
        <v>2</v>
      </c>
      <c r="I2482">
        <f>samples!I2482-samples!I2481-4000000</f>
        <v>-8</v>
      </c>
      <c r="J2482">
        <f>samples!J2482-samples!J2481-4000000</f>
        <v>-1</v>
      </c>
      <c r="K2482">
        <f>samples!K2482-samples!K2481-4000000</f>
        <v>-8</v>
      </c>
      <c r="L2482">
        <f>samples!L2482-samples!L2481-4000000</f>
        <v>4</v>
      </c>
      <c r="M2482">
        <f>samples!M2482-samples!M2481-4000000</f>
        <v>1</v>
      </c>
    </row>
    <row r="2483" spans="1:13" x14ac:dyDescent="0.2">
      <c r="A2483">
        <v>2481</v>
      </c>
      <c r="B2483">
        <f>samples!B2483-samples!B2482-4000000</f>
        <v>-9</v>
      </c>
      <c r="C2483">
        <f>samples!C2483-samples!C2482-4000000</f>
        <v>-8</v>
      </c>
      <c r="D2483">
        <f>samples!D2483-samples!D2482-4000000</f>
        <v>6</v>
      </c>
      <c r="E2483">
        <f>samples!E2483-samples!E2482-4000000</f>
        <v>-2</v>
      </c>
      <c r="F2483">
        <f>samples!F2483-samples!F2482-4000000</f>
        <v>-1</v>
      </c>
      <c r="G2483">
        <f>samples!G2483-samples!G2482-4000000</f>
        <v>7</v>
      </c>
      <c r="H2483">
        <f>samples!H2483-samples!H2482-4000000</f>
        <v>-5</v>
      </c>
      <c r="I2483">
        <f>samples!I2483-samples!I2482-4000000</f>
        <v>10</v>
      </c>
      <c r="J2483">
        <f>samples!J2483-samples!J2482-4000000</f>
        <v>-7</v>
      </c>
      <c r="K2483">
        <f>samples!K2483-samples!K2482-4000000</f>
        <v>2</v>
      </c>
      <c r="L2483">
        <f>samples!L2483-samples!L2482-4000000</f>
        <v>-10</v>
      </c>
      <c r="M2483">
        <f>samples!M2483-samples!M2482-4000000</f>
        <v>-1</v>
      </c>
    </row>
    <row r="2484" spans="1:13" x14ac:dyDescent="0.2">
      <c r="A2484">
        <v>2482</v>
      </c>
      <c r="B2484">
        <f>samples!B2484-samples!B2483-4000000</f>
        <v>5</v>
      </c>
      <c r="C2484">
        <f>samples!C2484-samples!C2483-4000000</f>
        <v>0</v>
      </c>
      <c r="D2484">
        <f>samples!D2484-samples!D2483-4000000</f>
        <v>-5</v>
      </c>
      <c r="E2484">
        <f>samples!E2484-samples!E2483-4000000</f>
        <v>1</v>
      </c>
      <c r="F2484">
        <f>samples!F2484-samples!F2483-4000000</f>
        <v>-7</v>
      </c>
      <c r="G2484">
        <f>samples!G2484-samples!G2483-4000000</f>
        <v>-1</v>
      </c>
      <c r="H2484">
        <f>samples!H2484-samples!H2483-4000000</f>
        <v>0</v>
      </c>
      <c r="I2484">
        <f>samples!I2484-samples!I2483-4000000</f>
        <v>-8</v>
      </c>
      <c r="J2484">
        <f>samples!J2484-samples!J2483-4000000</f>
        <v>5</v>
      </c>
      <c r="K2484">
        <f>samples!K2484-samples!K2483-4000000</f>
        <v>-1</v>
      </c>
      <c r="L2484">
        <f>samples!L2484-samples!L2483-4000000</f>
        <v>2</v>
      </c>
      <c r="M2484">
        <f>samples!M2484-samples!M2483-4000000</f>
        <v>2</v>
      </c>
    </row>
    <row r="2485" spans="1:13" x14ac:dyDescent="0.2">
      <c r="A2485">
        <v>2483</v>
      </c>
      <c r="B2485">
        <f>samples!B2485-samples!B2484-4000000</f>
        <v>2</v>
      </c>
      <c r="C2485">
        <f>samples!C2485-samples!C2484-4000000</f>
        <v>5</v>
      </c>
      <c r="D2485">
        <f>samples!D2485-samples!D2484-4000000</f>
        <v>4</v>
      </c>
      <c r="E2485">
        <f>samples!E2485-samples!E2484-4000000</f>
        <v>0</v>
      </c>
      <c r="F2485">
        <f>samples!F2485-samples!F2484-4000000</f>
        <v>8</v>
      </c>
      <c r="G2485">
        <f>samples!G2485-samples!G2484-4000000</f>
        <v>-7</v>
      </c>
      <c r="H2485">
        <f>samples!H2485-samples!H2484-4000000</f>
        <v>4</v>
      </c>
      <c r="I2485">
        <f>samples!I2485-samples!I2484-4000000</f>
        <v>4</v>
      </c>
      <c r="J2485">
        <f>samples!J2485-samples!J2484-4000000</f>
        <v>1</v>
      </c>
      <c r="K2485">
        <f>samples!K2485-samples!K2484-4000000</f>
        <v>4</v>
      </c>
      <c r="L2485">
        <f>samples!L2485-samples!L2484-4000000</f>
        <v>-1</v>
      </c>
      <c r="M2485">
        <f>samples!M2485-samples!M2484-4000000</f>
        <v>4</v>
      </c>
    </row>
    <row r="2486" spans="1:13" x14ac:dyDescent="0.2">
      <c r="A2486">
        <v>2484</v>
      </c>
      <c r="B2486">
        <f>samples!B2486-samples!B2485-4000000</f>
        <v>-2</v>
      </c>
      <c r="C2486">
        <f>samples!C2486-samples!C2485-4000000</f>
        <v>-5</v>
      </c>
      <c r="D2486">
        <f>samples!D2486-samples!D2485-4000000</f>
        <v>-2</v>
      </c>
      <c r="E2486">
        <f>samples!E2486-samples!E2485-4000000</f>
        <v>5</v>
      </c>
      <c r="F2486">
        <f>samples!F2486-samples!F2485-4000000</f>
        <v>0</v>
      </c>
      <c r="G2486">
        <f>samples!G2486-samples!G2485-4000000</f>
        <v>0</v>
      </c>
      <c r="H2486">
        <f>samples!H2486-samples!H2485-4000000</f>
        <v>-5</v>
      </c>
      <c r="I2486">
        <f>samples!I2486-samples!I2485-4000000</f>
        <v>-6</v>
      </c>
      <c r="J2486">
        <f>samples!J2486-samples!J2485-4000000</f>
        <v>-4</v>
      </c>
      <c r="K2486">
        <f>samples!K2486-samples!K2485-4000000</f>
        <v>-7</v>
      </c>
      <c r="L2486">
        <f>samples!L2486-samples!L2485-4000000</f>
        <v>7</v>
      </c>
      <c r="M2486">
        <f>samples!M2486-samples!M2485-4000000</f>
        <v>0</v>
      </c>
    </row>
    <row r="2487" spans="1:13" x14ac:dyDescent="0.2">
      <c r="A2487">
        <v>2485</v>
      </c>
      <c r="B2487">
        <f>samples!B2487-samples!B2486-4000000</f>
        <v>1</v>
      </c>
      <c r="C2487">
        <f>samples!C2487-samples!C2486-4000000</f>
        <v>6</v>
      </c>
      <c r="D2487">
        <f>samples!D2487-samples!D2486-4000000</f>
        <v>3</v>
      </c>
      <c r="E2487">
        <f>samples!E2487-samples!E2486-4000000</f>
        <v>-7</v>
      </c>
      <c r="F2487">
        <f>samples!F2487-samples!F2486-4000000</f>
        <v>-3</v>
      </c>
      <c r="G2487">
        <f>samples!G2487-samples!G2486-4000000</f>
        <v>6</v>
      </c>
      <c r="H2487">
        <f>samples!H2487-samples!H2486-4000000</f>
        <v>4</v>
      </c>
      <c r="I2487">
        <f>samples!I2487-samples!I2486-4000000</f>
        <v>4</v>
      </c>
      <c r="J2487">
        <f>samples!J2487-samples!J2486-4000000</f>
        <v>-1</v>
      </c>
      <c r="K2487">
        <f>samples!K2487-samples!K2486-4000000</f>
        <v>2</v>
      </c>
      <c r="L2487">
        <f>samples!L2487-samples!L2486-4000000</f>
        <v>2</v>
      </c>
      <c r="M2487">
        <f>samples!M2487-samples!M2486-4000000</f>
        <v>1</v>
      </c>
    </row>
    <row r="2488" spans="1:13" x14ac:dyDescent="0.2">
      <c r="A2488">
        <v>2486</v>
      </c>
      <c r="B2488">
        <f>samples!B2488-samples!B2487-4000000</f>
        <v>3</v>
      </c>
      <c r="C2488">
        <f>samples!C2488-samples!C2487-4000000</f>
        <v>-4</v>
      </c>
      <c r="D2488">
        <f>samples!D2488-samples!D2487-4000000</f>
        <v>0</v>
      </c>
      <c r="E2488">
        <f>samples!E2488-samples!E2487-4000000</f>
        <v>5</v>
      </c>
      <c r="F2488">
        <f>samples!F2488-samples!F2487-4000000</f>
        <v>4</v>
      </c>
      <c r="G2488">
        <f>samples!G2488-samples!G2487-4000000</f>
        <v>2</v>
      </c>
      <c r="H2488">
        <f>samples!H2488-samples!H2487-4000000</f>
        <v>-2</v>
      </c>
      <c r="I2488">
        <f>samples!I2488-samples!I2487-4000000</f>
        <v>-2</v>
      </c>
      <c r="J2488">
        <f>samples!J2488-samples!J2487-4000000</f>
        <v>7</v>
      </c>
      <c r="K2488">
        <f>samples!K2488-samples!K2487-4000000</f>
        <v>0</v>
      </c>
      <c r="L2488">
        <f>samples!L2488-samples!L2487-4000000</f>
        <v>-2</v>
      </c>
      <c r="M2488">
        <f>samples!M2488-samples!M2487-4000000</f>
        <v>-6</v>
      </c>
    </row>
    <row r="2489" spans="1:13" x14ac:dyDescent="0.2">
      <c r="A2489">
        <v>2487</v>
      </c>
      <c r="B2489">
        <f>samples!B2489-samples!B2488-4000000</f>
        <v>-5</v>
      </c>
      <c r="C2489">
        <f>samples!C2489-samples!C2488-4000000</f>
        <v>2</v>
      </c>
      <c r="D2489">
        <f>samples!D2489-samples!D2488-4000000</f>
        <v>-4</v>
      </c>
      <c r="E2489">
        <f>samples!E2489-samples!E2488-4000000</f>
        <v>1</v>
      </c>
      <c r="F2489">
        <f>samples!F2489-samples!F2488-4000000</f>
        <v>-1</v>
      </c>
      <c r="G2489">
        <f>samples!G2489-samples!G2488-4000000</f>
        <v>-5</v>
      </c>
      <c r="H2489">
        <f>samples!H2489-samples!H2488-4000000</f>
        <v>4</v>
      </c>
      <c r="I2489">
        <f>samples!I2489-samples!I2488-4000000</f>
        <v>4</v>
      </c>
      <c r="J2489">
        <f>samples!J2489-samples!J2488-4000000</f>
        <v>2</v>
      </c>
      <c r="K2489">
        <f>samples!K2489-samples!K2488-4000000</f>
        <v>7</v>
      </c>
      <c r="L2489">
        <f>samples!L2489-samples!L2488-4000000</f>
        <v>-4</v>
      </c>
      <c r="M2489">
        <f>samples!M2489-samples!M2488-4000000</f>
        <v>6</v>
      </c>
    </row>
    <row r="2490" spans="1:13" x14ac:dyDescent="0.2">
      <c r="A2490">
        <v>2488</v>
      </c>
      <c r="B2490">
        <f>samples!B2490-samples!B2489-4000000</f>
        <v>-3</v>
      </c>
      <c r="C2490">
        <f>samples!C2490-samples!C2489-4000000</f>
        <v>-4</v>
      </c>
      <c r="D2490">
        <f>samples!D2490-samples!D2489-4000000</f>
        <v>-1</v>
      </c>
      <c r="E2490">
        <f>samples!E2490-samples!E2489-4000000</f>
        <v>-5</v>
      </c>
      <c r="F2490">
        <f>samples!F2490-samples!F2489-4000000</f>
        <v>1</v>
      </c>
      <c r="G2490">
        <f>samples!G2490-samples!G2489-4000000</f>
        <v>0</v>
      </c>
      <c r="H2490">
        <f>samples!H2490-samples!H2489-4000000</f>
        <v>0</v>
      </c>
      <c r="I2490">
        <f>samples!I2490-samples!I2489-4000000</f>
        <v>-3</v>
      </c>
      <c r="J2490">
        <f>samples!J2490-samples!J2489-4000000</f>
        <v>-7</v>
      </c>
      <c r="K2490">
        <f>samples!K2490-samples!K2489-4000000</f>
        <v>-3</v>
      </c>
      <c r="L2490">
        <f>samples!L2490-samples!L2489-4000000</f>
        <v>-1</v>
      </c>
      <c r="M2490">
        <f>samples!M2490-samples!M2489-4000000</f>
        <v>-5</v>
      </c>
    </row>
    <row r="2491" spans="1:13" x14ac:dyDescent="0.2">
      <c r="A2491">
        <v>2489</v>
      </c>
      <c r="B2491">
        <f>samples!B2491-samples!B2490-4000000</f>
        <v>2</v>
      </c>
      <c r="C2491">
        <f>samples!C2491-samples!C2490-4000000</f>
        <v>-1</v>
      </c>
      <c r="D2491">
        <f>samples!D2491-samples!D2490-4000000</f>
        <v>3</v>
      </c>
      <c r="E2491">
        <f>samples!E2491-samples!E2490-4000000</f>
        <v>3</v>
      </c>
      <c r="F2491">
        <f>samples!F2491-samples!F2490-4000000</f>
        <v>-9</v>
      </c>
      <c r="G2491">
        <f>samples!G2491-samples!G2490-4000000</f>
        <v>5</v>
      </c>
      <c r="H2491">
        <f>samples!H2491-samples!H2490-4000000</f>
        <v>-4</v>
      </c>
      <c r="I2491">
        <f>samples!I2491-samples!I2490-4000000</f>
        <v>6</v>
      </c>
      <c r="J2491">
        <f>samples!J2491-samples!J2490-4000000</f>
        <v>3</v>
      </c>
      <c r="K2491">
        <f>samples!K2491-samples!K2490-4000000</f>
        <v>-3</v>
      </c>
      <c r="L2491">
        <f>samples!L2491-samples!L2490-4000000</f>
        <v>0</v>
      </c>
      <c r="M2491">
        <f>samples!M2491-samples!M2490-4000000</f>
        <v>1</v>
      </c>
    </row>
    <row r="2492" spans="1:13" x14ac:dyDescent="0.2">
      <c r="A2492">
        <v>2490</v>
      </c>
      <c r="B2492">
        <f>samples!B2492-samples!B2491-4000000</f>
        <v>-3</v>
      </c>
      <c r="C2492">
        <f>samples!C2492-samples!C2491-4000000</f>
        <v>0</v>
      </c>
      <c r="D2492">
        <f>samples!D2492-samples!D2491-4000000</f>
        <v>1</v>
      </c>
      <c r="E2492">
        <f>samples!E2492-samples!E2491-4000000</f>
        <v>0</v>
      </c>
      <c r="F2492">
        <f>samples!F2492-samples!F2491-4000000</f>
        <v>0</v>
      </c>
      <c r="G2492">
        <f>samples!G2492-samples!G2491-4000000</f>
        <v>1</v>
      </c>
      <c r="H2492">
        <f>samples!H2492-samples!H2491-4000000</f>
        <v>3</v>
      </c>
      <c r="I2492">
        <f>samples!I2492-samples!I2491-4000000</f>
        <v>140</v>
      </c>
      <c r="J2492">
        <f>samples!J2492-samples!J2491-4000000</f>
        <v>4</v>
      </c>
      <c r="K2492">
        <f>samples!K2492-samples!K2491-4000000</f>
        <v>-1</v>
      </c>
      <c r="L2492">
        <f>samples!L2492-samples!L2491-4000000</f>
        <v>-3</v>
      </c>
      <c r="M2492">
        <f>samples!M2492-samples!M2491-4000000</f>
        <v>3</v>
      </c>
    </row>
    <row r="2493" spans="1:13" x14ac:dyDescent="0.2">
      <c r="A2493">
        <v>2491</v>
      </c>
      <c r="B2493">
        <f>samples!B2493-samples!B2492-4000000</f>
        <v>6</v>
      </c>
      <c r="C2493">
        <f>samples!C2493-samples!C2492-4000000</f>
        <v>3</v>
      </c>
      <c r="D2493">
        <f>samples!D2493-samples!D2492-4000000</f>
        <v>-2</v>
      </c>
      <c r="E2493">
        <f>samples!E2493-samples!E2492-4000000</f>
        <v>1</v>
      </c>
      <c r="F2493">
        <f>samples!F2493-samples!F2492-4000000</f>
        <v>7</v>
      </c>
      <c r="G2493">
        <f>samples!G2493-samples!G2492-4000000</f>
        <v>1</v>
      </c>
      <c r="H2493">
        <f>samples!H2493-samples!H2492-4000000</f>
        <v>2</v>
      </c>
      <c r="I2493">
        <f>samples!I2493-samples!I2492-4000000</f>
        <v>-145</v>
      </c>
      <c r="J2493">
        <f>samples!J2493-samples!J2492-4000000</f>
        <v>-4</v>
      </c>
      <c r="K2493">
        <f>samples!K2493-samples!K2492-4000000</f>
        <v>7</v>
      </c>
      <c r="L2493">
        <f>samples!L2493-samples!L2492-4000000</f>
        <v>10</v>
      </c>
      <c r="M2493">
        <f>samples!M2493-samples!M2492-4000000</f>
        <v>-7</v>
      </c>
    </row>
    <row r="2494" spans="1:13" x14ac:dyDescent="0.2">
      <c r="A2494">
        <v>2492</v>
      </c>
      <c r="B2494">
        <f>samples!B2494-samples!B2493-4000000</f>
        <v>-4</v>
      </c>
      <c r="C2494">
        <f>samples!C2494-samples!C2493-4000000</f>
        <v>0</v>
      </c>
      <c r="D2494">
        <f>samples!D2494-samples!D2493-4000000</f>
        <v>2</v>
      </c>
      <c r="E2494">
        <f>samples!E2494-samples!E2493-4000000</f>
        <v>-4</v>
      </c>
      <c r="F2494">
        <f>samples!F2494-samples!F2493-4000000</f>
        <v>-3</v>
      </c>
      <c r="G2494">
        <f>samples!G2494-samples!G2493-4000000</f>
        <v>-7</v>
      </c>
      <c r="H2494">
        <f>samples!H2494-samples!H2493-4000000</f>
        <v>-6</v>
      </c>
      <c r="I2494">
        <f>samples!I2494-samples!I2493-4000000</f>
        <v>-4</v>
      </c>
      <c r="J2494">
        <f>samples!J2494-samples!J2493-4000000</f>
        <v>4</v>
      </c>
      <c r="K2494">
        <f>samples!K2494-samples!K2493-4000000</f>
        <v>-6</v>
      </c>
      <c r="L2494">
        <f>samples!L2494-samples!L2493-4000000</f>
        <v>-4</v>
      </c>
      <c r="M2494">
        <f>samples!M2494-samples!M2493-4000000</f>
        <v>8</v>
      </c>
    </row>
    <row r="2495" spans="1:13" x14ac:dyDescent="0.2">
      <c r="A2495">
        <v>2493</v>
      </c>
      <c r="B2495">
        <f>samples!B2495-samples!B2494-4000000</f>
        <v>3</v>
      </c>
      <c r="C2495">
        <f>samples!C2495-samples!C2494-4000000</f>
        <v>3</v>
      </c>
      <c r="D2495">
        <f>samples!D2495-samples!D2494-4000000</f>
        <v>-1</v>
      </c>
      <c r="E2495">
        <f>samples!E2495-samples!E2494-4000000</f>
        <v>5</v>
      </c>
      <c r="F2495">
        <f>samples!F2495-samples!F2494-4000000</f>
        <v>3</v>
      </c>
      <c r="G2495">
        <f>samples!G2495-samples!G2494-4000000</f>
        <v>3</v>
      </c>
      <c r="H2495">
        <f>samples!H2495-samples!H2494-4000000</f>
        <v>9</v>
      </c>
      <c r="I2495">
        <f>samples!I2495-samples!I2494-4000000</f>
        <v>4</v>
      </c>
      <c r="J2495">
        <f>samples!J2495-samples!J2494-4000000</f>
        <v>0</v>
      </c>
      <c r="K2495">
        <f>samples!K2495-samples!K2494-4000000</f>
        <v>3</v>
      </c>
      <c r="L2495">
        <f>samples!L2495-samples!L2494-4000000</f>
        <v>-5</v>
      </c>
      <c r="M2495">
        <f>samples!M2495-samples!M2494-4000000</f>
        <v>-5</v>
      </c>
    </row>
    <row r="2496" spans="1:13" x14ac:dyDescent="0.2">
      <c r="A2496">
        <v>2494</v>
      </c>
      <c r="B2496">
        <f>samples!B2496-samples!B2495-4000000</f>
        <v>4</v>
      </c>
      <c r="C2496">
        <f>samples!C2496-samples!C2495-4000000</f>
        <v>1</v>
      </c>
      <c r="D2496">
        <f>samples!D2496-samples!D2495-4000000</f>
        <v>-5</v>
      </c>
      <c r="E2496">
        <f>samples!E2496-samples!E2495-4000000</f>
        <v>-4</v>
      </c>
      <c r="F2496">
        <f>samples!F2496-samples!F2495-4000000</f>
        <v>-2</v>
      </c>
      <c r="G2496">
        <f>samples!G2496-samples!G2495-4000000</f>
        <v>-4</v>
      </c>
      <c r="H2496">
        <f>samples!H2496-samples!H2495-4000000</f>
        <v>-10</v>
      </c>
      <c r="I2496">
        <f>samples!I2496-samples!I2495-4000000</f>
        <v>4</v>
      </c>
      <c r="J2496">
        <f>samples!J2496-samples!J2495-4000000</f>
        <v>-9</v>
      </c>
      <c r="K2496">
        <f>samples!K2496-samples!K2495-4000000</f>
        <v>176</v>
      </c>
      <c r="L2496">
        <f>samples!L2496-samples!L2495-4000000</f>
        <v>4</v>
      </c>
      <c r="M2496">
        <f>samples!M2496-samples!M2495-4000000</f>
        <v>1</v>
      </c>
    </row>
    <row r="2497" spans="1:13" x14ac:dyDescent="0.2">
      <c r="A2497">
        <v>2495</v>
      </c>
      <c r="B2497">
        <f>samples!B2497-samples!B2496-4000000</f>
        <v>-9</v>
      </c>
      <c r="C2497">
        <f>samples!C2497-samples!C2496-4000000</f>
        <v>0</v>
      </c>
      <c r="D2497">
        <f>samples!D2497-samples!D2496-4000000</f>
        <v>3</v>
      </c>
      <c r="E2497">
        <f>samples!E2497-samples!E2496-4000000</f>
        <v>-3</v>
      </c>
      <c r="F2497">
        <f>samples!F2497-samples!F2496-4000000</f>
        <v>0</v>
      </c>
      <c r="G2497">
        <f>samples!G2497-samples!G2496-4000000</f>
        <v>5</v>
      </c>
      <c r="H2497">
        <f>samples!H2497-samples!H2496-4000000</f>
        <v>3</v>
      </c>
      <c r="I2497">
        <f>samples!I2497-samples!I2496-4000000</f>
        <v>-6</v>
      </c>
      <c r="J2497">
        <f>samples!J2497-samples!J2496-4000000</f>
        <v>8</v>
      </c>
      <c r="K2497">
        <f>samples!K2497-samples!K2496-4000000</f>
        <v>-182</v>
      </c>
      <c r="L2497">
        <f>samples!L2497-samples!L2496-4000000</f>
        <v>5</v>
      </c>
      <c r="M2497">
        <f>samples!M2497-samples!M2496-4000000</f>
        <v>5</v>
      </c>
    </row>
    <row r="2498" spans="1:13" x14ac:dyDescent="0.2">
      <c r="A2498">
        <v>2496</v>
      </c>
      <c r="B2498">
        <f>samples!B2498-samples!B2497-4000000</f>
        <v>1</v>
      </c>
      <c r="C2498">
        <f>samples!C2498-samples!C2497-4000000</f>
        <v>-1</v>
      </c>
      <c r="D2498">
        <f>samples!D2498-samples!D2497-4000000</f>
        <v>2</v>
      </c>
      <c r="E2498">
        <f>samples!E2498-samples!E2497-4000000</f>
        <v>8</v>
      </c>
      <c r="F2498">
        <f>samples!F2498-samples!F2497-4000000</f>
        <v>4</v>
      </c>
      <c r="G2498">
        <f>samples!G2498-samples!G2497-4000000</f>
        <v>-5</v>
      </c>
      <c r="H2498">
        <f>samples!H2498-samples!H2497-4000000</f>
        <v>-2</v>
      </c>
      <c r="I2498">
        <f>samples!I2498-samples!I2497-4000000</f>
        <v>0</v>
      </c>
      <c r="J2498">
        <f>samples!J2498-samples!J2497-4000000</f>
        <v>-1</v>
      </c>
      <c r="K2498">
        <f>samples!K2498-samples!K2497-4000000</f>
        <v>10</v>
      </c>
      <c r="L2498">
        <f>samples!L2498-samples!L2497-4000000</f>
        <v>-7</v>
      </c>
      <c r="M2498">
        <f>samples!M2498-samples!M2497-4000000</f>
        <v>-5</v>
      </c>
    </row>
    <row r="2499" spans="1:13" x14ac:dyDescent="0.2">
      <c r="A2499">
        <v>2497</v>
      </c>
      <c r="B2499">
        <f>samples!B2499-samples!B2498-4000000</f>
        <v>5</v>
      </c>
      <c r="C2499">
        <f>samples!C2499-samples!C2498-4000000</f>
        <v>0</v>
      </c>
      <c r="D2499">
        <f>samples!D2499-samples!D2498-4000000</f>
        <v>-1</v>
      </c>
      <c r="E2499">
        <f>samples!E2499-samples!E2498-4000000</f>
        <v>-1</v>
      </c>
      <c r="F2499">
        <f>samples!F2499-samples!F2498-4000000</f>
        <v>0</v>
      </c>
      <c r="G2499">
        <f>samples!G2499-samples!G2498-4000000</f>
        <v>3</v>
      </c>
      <c r="H2499">
        <f>samples!H2499-samples!H2498-4000000</f>
        <v>4</v>
      </c>
      <c r="I2499">
        <f>samples!I2499-samples!I2498-4000000</f>
        <v>1</v>
      </c>
      <c r="J2499">
        <f>samples!J2499-samples!J2498-4000000</f>
        <v>0</v>
      </c>
      <c r="K2499">
        <f>samples!K2499-samples!K2498-4000000</f>
        <v>-5</v>
      </c>
      <c r="L2499">
        <f>samples!L2499-samples!L2498-4000000</f>
        <v>1</v>
      </c>
      <c r="M2499">
        <f>samples!M2499-samples!M2498-4000000</f>
        <v>1</v>
      </c>
    </row>
    <row r="2500" spans="1:13" x14ac:dyDescent="0.2">
      <c r="A2500">
        <v>2498</v>
      </c>
      <c r="B2500">
        <f>samples!B2500-samples!B2499-4000000</f>
        <v>-3</v>
      </c>
      <c r="C2500">
        <f>samples!C2500-samples!C2499-4000000</f>
        <v>1</v>
      </c>
      <c r="D2500">
        <f>samples!D2500-samples!D2499-4000000</f>
        <v>-4</v>
      </c>
      <c r="E2500">
        <f>samples!E2500-samples!E2499-4000000</f>
        <v>-6</v>
      </c>
      <c r="F2500">
        <f>samples!F2500-samples!F2499-4000000</f>
        <v>-6</v>
      </c>
      <c r="G2500">
        <f>samples!G2500-samples!G2499-4000000</f>
        <v>3</v>
      </c>
      <c r="H2500">
        <f>samples!H2500-samples!H2499-4000000</f>
        <v>3</v>
      </c>
      <c r="I2500">
        <f>samples!I2500-samples!I2499-4000000</f>
        <v>-3</v>
      </c>
      <c r="J2500">
        <f>samples!J2500-samples!J2499-4000000</f>
        <v>-6</v>
      </c>
      <c r="K2500">
        <f>samples!K2500-samples!K2499-4000000</f>
        <v>0</v>
      </c>
      <c r="L2500">
        <f>samples!L2500-samples!L2499-4000000</f>
        <v>1</v>
      </c>
      <c r="M2500">
        <f>samples!M2500-samples!M2499-4000000</f>
        <v>1</v>
      </c>
    </row>
    <row r="2501" spans="1:13" x14ac:dyDescent="0.2">
      <c r="A2501">
        <v>2499</v>
      </c>
      <c r="B2501">
        <f>samples!B2501-samples!B2500-4000000</f>
        <v>2</v>
      </c>
      <c r="C2501">
        <f>samples!C2501-samples!C2500-4000000</f>
        <v>3</v>
      </c>
      <c r="D2501">
        <f>samples!D2501-samples!D2500-4000000</f>
        <v>3</v>
      </c>
      <c r="E2501">
        <f>samples!E2501-samples!E2500-4000000</f>
        <v>2</v>
      </c>
      <c r="F2501">
        <f>samples!F2501-samples!F2500-4000000</f>
        <v>4</v>
      </c>
      <c r="G2501">
        <f>samples!G2501-samples!G2500-4000000</f>
        <v>-8</v>
      </c>
      <c r="H2501">
        <f>samples!H2501-samples!H2500-4000000</f>
        <v>-1</v>
      </c>
      <c r="I2501">
        <f>samples!I2501-samples!I2500-4000000</f>
        <v>1</v>
      </c>
      <c r="J2501">
        <f>samples!J2501-samples!J2500-4000000</f>
        <v>-1</v>
      </c>
      <c r="K2501">
        <f>samples!K2501-samples!K2500-4000000</f>
        <v>-1</v>
      </c>
      <c r="L2501">
        <f>samples!L2501-samples!L2500-4000000</f>
        <v>3</v>
      </c>
      <c r="M2501">
        <f>samples!M2501-samples!M2500-4000000</f>
        <v>-6</v>
      </c>
    </row>
    <row r="2502" spans="1:13" x14ac:dyDescent="0.2">
      <c r="A2502">
        <v>2500</v>
      </c>
      <c r="B2502">
        <f>samples!B2502-samples!B2501-4000000</f>
        <v>3</v>
      </c>
      <c r="C2502">
        <f>samples!C2502-samples!C2501-4000000</f>
        <v>-8</v>
      </c>
      <c r="D2502">
        <f>samples!D2502-samples!D2501-4000000</f>
        <v>-1</v>
      </c>
      <c r="E2502">
        <f>samples!E2502-samples!E2501-4000000</f>
        <v>-3</v>
      </c>
      <c r="F2502">
        <f>samples!F2502-samples!F2501-4000000</f>
        <v>-7</v>
      </c>
      <c r="G2502">
        <f>samples!G2502-samples!G2501-4000000</f>
        <v>10</v>
      </c>
      <c r="H2502">
        <f>samples!H2502-samples!H2501-4000000</f>
        <v>-7</v>
      </c>
      <c r="I2502">
        <f>samples!I2502-samples!I2501-4000000</f>
        <v>-1</v>
      </c>
      <c r="J2502">
        <f>samples!J2502-samples!J2501-4000000</f>
        <v>6</v>
      </c>
      <c r="K2502">
        <f>samples!K2502-samples!K2501-4000000</f>
        <v>2</v>
      </c>
      <c r="L2502">
        <f>samples!L2502-samples!L2501-4000000</f>
        <v>-2</v>
      </c>
      <c r="M2502">
        <f>samples!M2502-samples!M2501-4000000</f>
        <v>7</v>
      </c>
    </row>
    <row r="2503" spans="1:13" x14ac:dyDescent="0.2">
      <c r="A2503">
        <v>2501</v>
      </c>
      <c r="B2503">
        <f>samples!B2503-samples!B2502-4000000</f>
        <v>-3</v>
      </c>
      <c r="C2503">
        <f>samples!C2503-samples!C2502-4000000</f>
        <v>6</v>
      </c>
      <c r="D2503">
        <f>samples!D2503-samples!D2502-4000000</f>
        <v>-2</v>
      </c>
      <c r="E2503">
        <f>samples!E2503-samples!E2502-4000000</f>
        <v>0</v>
      </c>
      <c r="F2503">
        <f>samples!F2503-samples!F2502-4000000</f>
        <v>9</v>
      </c>
      <c r="G2503">
        <f>samples!G2503-samples!G2502-4000000</f>
        <v>-5</v>
      </c>
      <c r="H2503">
        <f>samples!H2503-samples!H2502-4000000</f>
        <v>3</v>
      </c>
      <c r="I2503">
        <f>samples!I2503-samples!I2502-4000000</f>
        <v>4</v>
      </c>
      <c r="J2503">
        <f>samples!J2503-samples!J2502-4000000</f>
        <v>-6</v>
      </c>
      <c r="K2503">
        <f>samples!K2503-samples!K2502-4000000</f>
        <v>2</v>
      </c>
      <c r="L2503">
        <f>samples!L2503-samples!L2502-4000000</f>
        <v>5</v>
      </c>
      <c r="M2503">
        <f>samples!M2503-samples!M2502-4000000</f>
        <v>-2</v>
      </c>
    </row>
    <row r="2504" spans="1:13" x14ac:dyDescent="0.2">
      <c r="A2504">
        <v>2502</v>
      </c>
      <c r="B2504">
        <f>samples!B2504-samples!B2503-4000000</f>
        <v>-5</v>
      </c>
      <c r="C2504">
        <f>samples!C2504-samples!C2503-4000000</f>
        <v>-3</v>
      </c>
      <c r="D2504">
        <f>samples!D2504-samples!D2503-4000000</f>
        <v>-3</v>
      </c>
      <c r="E2504">
        <f>samples!E2504-samples!E2503-4000000</f>
        <v>-1</v>
      </c>
      <c r="F2504">
        <f>samples!F2504-samples!F2503-4000000</f>
        <v>0</v>
      </c>
      <c r="G2504">
        <f>samples!G2504-samples!G2503-4000000</f>
        <v>-4</v>
      </c>
      <c r="H2504">
        <f>samples!H2504-samples!H2503-4000000</f>
        <v>7</v>
      </c>
      <c r="I2504">
        <f>samples!I2504-samples!I2503-4000000</f>
        <v>0</v>
      </c>
      <c r="J2504">
        <f>samples!J2504-samples!J2503-4000000</f>
        <v>4</v>
      </c>
      <c r="K2504">
        <f>samples!K2504-samples!K2503-4000000</f>
        <v>-7</v>
      </c>
      <c r="L2504">
        <f>samples!L2504-samples!L2503-4000000</f>
        <v>-3</v>
      </c>
      <c r="M2504">
        <f>samples!M2504-samples!M2503-4000000</f>
        <v>4</v>
      </c>
    </row>
    <row r="2505" spans="1:13" x14ac:dyDescent="0.2">
      <c r="A2505">
        <v>2503</v>
      </c>
      <c r="B2505">
        <f>samples!B2505-samples!B2504-4000000</f>
        <v>0</v>
      </c>
      <c r="C2505">
        <f>samples!C2505-samples!C2504-4000000</f>
        <v>4</v>
      </c>
      <c r="D2505">
        <f>samples!D2505-samples!D2504-4000000</f>
        <v>8</v>
      </c>
      <c r="E2505">
        <f>samples!E2505-samples!E2504-4000000</f>
        <v>3</v>
      </c>
      <c r="F2505">
        <f>samples!F2505-samples!F2504-4000000</f>
        <v>0</v>
      </c>
      <c r="G2505">
        <f>samples!G2505-samples!G2504-4000000</f>
        <v>6</v>
      </c>
      <c r="H2505">
        <f>samples!H2505-samples!H2504-4000000</f>
        <v>-1</v>
      </c>
      <c r="I2505">
        <f>samples!I2505-samples!I2504-4000000</f>
        <v>-4</v>
      </c>
      <c r="J2505">
        <f>samples!J2505-samples!J2504-4000000</f>
        <v>-2</v>
      </c>
      <c r="K2505">
        <f>samples!K2505-samples!K2504-4000000</f>
        <v>9</v>
      </c>
      <c r="L2505">
        <f>samples!L2505-samples!L2504-4000000</f>
        <v>-4</v>
      </c>
      <c r="M2505">
        <f>samples!M2505-samples!M2504-4000000</f>
        <v>-4</v>
      </c>
    </row>
    <row r="2506" spans="1:13" x14ac:dyDescent="0.2">
      <c r="A2506">
        <v>2504</v>
      </c>
      <c r="B2506">
        <f>samples!B2506-samples!B2505-4000000</f>
        <v>7</v>
      </c>
      <c r="C2506">
        <f>samples!C2506-samples!C2505-4000000</f>
        <v>-8</v>
      </c>
      <c r="D2506">
        <f>samples!D2506-samples!D2505-4000000</f>
        <v>1</v>
      </c>
      <c r="E2506">
        <f>samples!E2506-samples!E2505-4000000</f>
        <v>-1</v>
      </c>
      <c r="F2506">
        <f>samples!F2506-samples!F2505-4000000</f>
        <v>-5</v>
      </c>
      <c r="G2506">
        <f>samples!G2506-samples!G2505-4000000</f>
        <v>-1</v>
      </c>
      <c r="H2506">
        <f>samples!H2506-samples!H2505-4000000</f>
        <v>-3</v>
      </c>
      <c r="I2506">
        <f>samples!I2506-samples!I2505-4000000</f>
        <v>3</v>
      </c>
      <c r="J2506">
        <f>samples!J2506-samples!J2505-4000000</f>
        <v>-2</v>
      </c>
      <c r="K2506">
        <f>samples!K2506-samples!K2505-4000000</f>
        <v>-7</v>
      </c>
      <c r="L2506">
        <f>samples!L2506-samples!L2505-4000000</f>
        <v>3</v>
      </c>
      <c r="M2506">
        <f>samples!M2506-samples!M2505-4000000</f>
        <v>-5</v>
      </c>
    </row>
    <row r="2507" spans="1:13" x14ac:dyDescent="0.2">
      <c r="A2507">
        <v>2505</v>
      </c>
      <c r="B2507">
        <f>samples!B2507-samples!B2506-4000000</f>
        <v>-6</v>
      </c>
      <c r="C2507">
        <f>samples!C2507-samples!C2506-4000000</f>
        <v>0</v>
      </c>
      <c r="D2507">
        <f>samples!D2507-samples!D2506-4000000</f>
        <v>-3</v>
      </c>
      <c r="E2507">
        <f>samples!E2507-samples!E2506-4000000</f>
        <v>1</v>
      </c>
      <c r="F2507">
        <f>samples!F2507-samples!F2506-4000000</f>
        <v>3</v>
      </c>
      <c r="G2507">
        <f>samples!G2507-samples!G2506-4000000</f>
        <v>-3</v>
      </c>
      <c r="H2507">
        <f>samples!H2507-samples!H2506-4000000</f>
        <v>1</v>
      </c>
      <c r="I2507">
        <f>samples!I2507-samples!I2506-4000000</f>
        <v>-3</v>
      </c>
      <c r="J2507">
        <f>samples!J2507-samples!J2506-4000000</f>
        <v>108</v>
      </c>
      <c r="K2507">
        <f>samples!K2507-samples!K2506-4000000</f>
        <v>1</v>
      </c>
      <c r="L2507">
        <f>samples!L2507-samples!L2506-4000000</f>
        <v>-3</v>
      </c>
      <c r="M2507">
        <f>samples!M2507-samples!M2506-4000000</f>
        <v>2</v>
      </c>
    </row>
    <row r="2508" spans="1:13" x14ac:dyDescent="0.2">
      <c r="A2508">
        <v>2506</v>
      </c>
      <c r="B2508">
        <f>samples!B2508-samples!B2507-4000000</f>
        <v>8</v>
      </c>
      <c r="C2508">
        <f>samples!C2508-samples!C2507-4000000</f>
        <v>7</v>
      </c>
      <c r="D2508">
        <f>samples!D2508-samples!D2507-4000000</f>
        <v>4</v>
      </c>
      <c r="E2508">
        <f>samples!E2508-samples!E2507-4000000</f>
        <v>4</v>
      </c>
      <c r="F2508">
        <f>samples!F2508-samples!F2507-4000000</f>
        <v>-3</v>
      </c>
      <c r="G2508">
        <f>samples!G2508-samples!G2507-4000000</f>
        <v>-2</v>
      </c>
      <c r="H2508">
        <f>samples!H2508-samples!H2507-4000000</f>
        <v>-6</v>
      </c>
      <c r="I2508">
        <f>samples!I2508-samples!I2507-4000000</f>
        <v>8</v>
      </c>
      <c r="J2508">
        <f>samples!J2508-samples!J2507-4000000</f>
        <v>-100</v>
      </c>
      <c r="K2508">
        <f>samples!K2508-samples!K2507-4000000</f>
        <v>-2</v>
      </c>
      <c r="L2508">
        <f>samples!L2508-samples!L2507-4000000</f>
        <v>0</v>
      </c>
      <c r="M2508">
        <f>samples!M2508-samples!M2507-4000000</f>
        <v>8</v>
      </c>
    </row>
    <row r="2509" spans="1:13" x14ac:dyDescent="0.2">
      <c r="A2509">
        <v>2507</v>
      </c>
      <c r="B2509">
        <f>samples!B2509-samples!B2508-4000000</f>
        <v>-6</v>
      </c>
      <c r="C2509">
        <f>samples!C2509-samples!C2508-4000000</f>
        <v>-7</v>
      </c>
      <c r="D2509">
        <f>samples!D2509-samples!D2508-4000000</f>
        <v>-5</v>
      </c>
      <c r="E2509">
        <f>samples!E2509-samples!E2508-4000000</f>
        <v>-6</v>
      </c>
      <c r="F2509">
        <f>samples!F2509-samples!F2508-4000000</f>
        <v>0</v>
      </c>
      <c r="G2509">
        <f>samples!G2509-samples!G2508-4000000</f>
        <v>4</v>
      </c>
      <c r="H2509">
        <f>samples!H2509-samples!H2508-4000000</f>
        <v>3</v>
      </c>
      <c r="I2509">
        <f>samples!I2509-samples!I2508-4000000</f>
        <v>-8</v>
      </c>
      <c r="J2509">
        <f>samples!J2509-samples!J2508-4000000</f>
        <v>-2</v>
      </c>
      <c r="K2509">
        <f>samples!K2509-samples!K2508-4000000</f>
        <v>-2</v>
      </c>
      <c r="L2509">
        <f>samples!L2509-samples!L2508-4000000</f>
        <v>0</v>
      </c>
      <c r="M2509">
        <f>samples!M2509-samples!M2508-4000000</f>
        <v>-4</v>
      </c>
    </row>
    <row r="2510" spans="1:13" x14ac:dyDescent="0.2">
      <c r="A2510">
        <v>2508</v>
      </c>
      <c r="B2510">
        <f>samples!B2510-samples!B2509-4000000</f>
        <v>1</v>
      </c>
      <c r="C2510">
        <f>samples!C2510-samples!C2509-4000000</f>
        <v>5</v>
      </c>
      <c r="D2510">
        <f>samples!D2510-samples!D2509-4000000</f>
        <v>2</v>
      </c>
      <c r="E2510">
        <f>samples!E2510-samples!E2509-4000000</f>
        <v>8</v>
      </c>
      <c r="F2510">
        <f>samples!F2510-samples!F2509-4000000</f>
        <v>2</v>
      </c>
      <c r="G2510">
        <f>samples!G2510-samples!G2509-4000000</f>
        <v>-5</v>
      </c>
      <c r="H2510">
        <f>samples!H2510-samples!H2509-4000000</f>
        <v>-1</v>
      </c>
      <c r="I2510">
        <f>samples!I2510-samples!I2509-4000000</f>
        <v>7</v>
      </c>
      <c r="J2510">
        <f>samples!J2510-samples!J2509-4000000</f>
        <v>-7</v>
      </c>
      <c r="K2510">
        <f>samples!K2510-samples!K2509-4000000</f>
        <v>5</v>
      </c>
      <c r="L2510">
        <f>samples!L2510-samples!L2509-4000000</f>
        <v>-1</v>
      </c>
      <c r="M2510">
        <f>samples!M2510-samples!M2509-4000000</f>
        <v>1</v>
      </c>
    </row>
    <row r="2511" spans="1:13" x14ac:dyDescent="0.2">
      <c r="A2511">
        <v>2509</v>
      </c>
      <c r="B2511">
        <f>samples!B2511-samples!B2510-4000000</f>
        <v>1</v>
      </c>
      <c r="C2511">
        <f>samples!C2511-samples!C2510-4000000</f>
        <v>-3</v>
      </c>
      <c r="D2511">
        <f>samples!D2511-samples!D2510-4000000</f>
        <v>-7</v>
      </c>
      <c r="E2511">
        <f>samples!E2511-samples!E2510-4000000</f>
        <v>-9</v>
      </c>
      <c r="F2511">
        <f>samples!F2511-samples!F2510-4000000</f>
        <v>-3</v>
      </c>
      <c r="G2511">
        <f>samples!G2511-samples!G2510-4000000</f>
        <v>38</v>
      </c>
      <c r="H2511">
        <f>samples!H2511-samples!H2510-4000000</f>
        <v>-1</v>
      </c>
      <c r="I2511">
        <f>samples!I2511-samples!I2510-4000000</f>
        <v>2</v>
      </c>
      <c r="J2511">
        <f>samples!J2511-samples!J2510-4000000</f>
        <v>9</v>
      </c>
      <c r="K2511">
        <f>samples!K2511-samples!K2510-4000000</f>
        <v>-1</v>
      </c>
      <c r="L2511">
        <f>samples!L2511-samples!L2510-4000000</f>
        <v>-3</v>
      </c>
      <c r="M2511">
        <f>samples!M2511-samples!M2510-4000000</f>
        <v>-5</v>
      </c>
    </row>
    <row r="2512" spans="1:13" x14ac:dyDescent="0.2">
      <c r="A2512">
        <v>2510</v>
      </c>
      <c r="B2512">
        <f>samples!B2512-samples!B2511-4000000</f>
        <v>-5</v>
      </c>
      <c r="C2512">
        <f>samples!C2512-samples!C2511-4000000</f>
        <v>-3</v>
      </c>
      <c r="D2512">
        <f>samples!D2512-samples!D2511-4000000</f>
        <v>6</v>
      </c>
      <c r="E2512">
        <f>samples!E2512-samples!E2511-4000000</f>
        <v>5</v>
      </c>
      <c r="F2512">
        <f>samples!F2512-samples!F2511-4000000</f>
        <v>6</v>
      </c>
      <c r="G2512">
        <f>samples!G2512-samples!G2511-4000000</f>
        <v>-34</v>
      </c>
      <c r="H2512">
        <f>samples!H2512-samples!H2511-4000000</f>
        <v>5</v>
      </c>
      <c r="I2512">
        <f>samples!I2512-samples!I2511-4000000</f>
        <v>-3</v>
      </c>
      <c r="J2512">
        <f>samples!J2512-samples!J2511-4000000</f>
        <v>-5</v>
      </c>
      <c r="K2512">
        <f>samples!K2512-samples!K2511-4000000</f>
        <v>-2</v>
      </c>
      <c r="L2512">
        <f>samples!L2512-samples!L2511-4000000</f>
        <v>0</v>
      </c>
      <c r="M2512">
        <f>samples!M2512-samples!M2511-4000000</f>
        <v>-2</v>
      </c>
    </row>
    <row r="2513" spans="1:13" x14ac:dyDescent="0.2">
      <c r="A2513">
        <v>2511</v>
      </c>
      <c r="B2513">
        <f>samples!B2513-samples!B2512-4000000</f>
        <v>9</v>
      </c>
      <c r="C2513">
        <f>samples!C2513-samples!C2512-4000000</f>
        <v>3</v>
      </c>
      <c r="D2513">
        <f>samples!D2513-samples!D2512-4000000</f>
        <v>-3</v>
      </c>
      <c r="E2513">
        <f>samples!E2513-samples!E2512-4000000</f>
        <v>-4</v>
      </c>
      <c r="F2513">
        <f>samples!F2513-samples!F2512-4000000</f>
        <v>-1</v>
      </c>
      <c r="G2513">
        <f>samples!G2513-samples!G2512-4000000</f>
        <v>-3</v>
      </c>
      <c r="H2513">
        <f>samples!H2513-samples!H2512-4000000</f>
        <v>-5</v>
      </c>
      <c r="I2513">
        <f>samples!I2513-samples!I2512-4000000</f>
        <v>-3</v>
      </c>
      <c r="J2513">
        <f>samples!J2513-samples!J2512-4000000</f>
        <v>3</v>
      </c>
      <c r="K2513">
        <f>samples!K2513-samples!K2512-4000000</f>
        <v>0</v>
      </c>
      <c r="L2513">
        <f>samples!L2513-samples!L2512-4000000</f>
        <v>7</v>
      </c>
      <c r="M2513">
        <f>samples!M2513-samples!M2512-4000000</f>
        <v>7</v>
      </c>
    </row>
    <row r="2514" spans="1:13" x14ac:dyDescent="0.2">
      <c r="A2514">
        <v>2512</v>
      </c>
      <c r="B2514">
        <f>samples!B2514-samples!B2513-4000000</f>
        <v>-6</v>
      </c>
      <c r="C2514">
        <f>samples!C2514-samples!C2513-4000000</f>
        <v>-1</v>
      </c>
      <c r="D2514">
        <f>samples!D2514-samples!D2513-4000000</f>
        <v>-3</v>
      </c>
      <c r="E2514">
        <f>samples!E2514-samples!E2513-4000000</f>
        <v>2</v>
      </c>
      <c r="F2514">
        <f>samples!F2514-samples!F2513-4000000</f>
        <v>0</v>
      </c>
      <c r="G2514">
        <f>samples!G2514-samples!G2513-4000000</f>
        <v>9</v>
      </c>
      <c r="H2514">
        <f>samples!H2514-samples!H2513-4000000</f>
        <v>0</v>
      </c>
      <c r="I2514">
        <f>samples!I2514-samples!I2513-4000000</f>
        <v>4</v>
      </c>
      <c r="J2514">
        <f>samples!J2514-samples!J2513-4000000</f>
        <v>-5</v>
      </c>
      <c r="K2514">
        <f>samples!K2514-samples!K2513-4000000</f>
        <v>4</v>
      </c>
      <c r="L2514">
        <f>samples!L2514-samples!L2513-4000000</f>
        <v>-5</v>
      </c>
      <c r="M2514">
        <f>samples!M2514-samples!M2513-4000000</f>
        <v>-1</v>
      </c>
    </row>
    <row r="2515" spans="1:13" x14ac:dyDescent="0.2">
      <c r="A2515">
        <v>2513</v>
      </c>
      <c r="B2515">
        <f>samples!B2515-samples!B2514-4000000</f>
        <v>-2</v>
      </c>
      <c r="C2515">
        <f>samples!C2515-samples!C2514-4000000</f>
        <v>1</v>
      </c>
      <c r="D2515">
        <f>samples!D2515-samples!D2514-4000000</f>
        <v>3</v>
      </c>
      <c r="E2515">
        <f>samples!E2515-samples!E2514-4000000</f>
        <v>-1</v>
      </c>
      <c r="F2515">
        <f>samples!F2515-samples!F2514-4000000</f>
        <v>-5</v>
      </c>
      <c r="G2515">
        <f>samples!G2515-samples!G2514-4000000</f>
        <v>-8</v>
      </c>
      <c r="H2515">
        <f>samples!H2515-samples!H2514-4000000</f>
        <v>7</v>
      </c>
      <c r="I2515">
        <f>samples!I2515-samples!I2514-4000000</f>
        <v>3</v>
      </c>
      <c r="J2515">
        <f>samples!J2515-samples!J2514-4000000</f>
        <v>0</v>
      </c>
      <c r="K2515">
        <f>samples!K2515-samples!K2514-4000000</f>
        <v>-4</v>
      </c>
      <c r="L2515">
        <f>samples!L2515-samples!L2514-4000000</f>
        <v>4</v>
      </c>
      <c r="M2515">
        <f>samples!M2515-samples!M2514-4000000</f>
        <v>-2</v>
      </c>
    </row>
    <row r="2516" spans="1:13" x14ac:dyDescent="0.2">
      <c r="A2516">
        <v>2514</v>
      </c>
      <c r="B2516">
        <f>samples!B2516-samples!B2515-4000000</f>
        <v>6</v>
      </c>
      <c r="C2516">
        <f>samples!C2516-samples!C2515-4000000</f>
        <v>0</v>
      </c>
      <c r="D2516">
        <f>samples!D2516-samples!D2515-4000000</f>
        <v>5</v>
      </c>
      <c r="E2516">
        <f>samples!E2516-samples!E2515-4000000</f>
        <v>2</v>
      </c>
      <c r="F2516">
        <f>samples!F2516-samples!F2515-4000000</f>
        <v>-3</v>
      </c>
      <c r="G2516">
        <f>samples!G2516-samples!G2515-4000000</f>
        <v>2</v>
      </c>
      <c r="H2516">
        <f>samples!H2516-samples!H2515-4000000</f>
        <v>-1</v>
      </c>
      <c r="I2516">
        <f>samples!I2516-samples!I2515-4000000</f>
        <v>-4</v>
      </c>
      <c r="J2516">
        <f>samples!J2516-samples!J2515-4000000</f>
        <v>4</v>
      </c>
      <c r="K2516">
        <f>samples!K2516-samples!K2515-4000000</f>
        <v>-1</v>
      </c>
      <c r="L2516">
        <f>samples!L2516-samples!L2515-4000000</f>
        <v>-3</v>
      </c>
      <c r="M2516">
        <f>samples!M2516-samples!M2515-4000000</f>
        <v>6</v>
      </c>
    </row>
    <row r="2517" spans="1:13" x14ac:dyDescent="0.2">
      <c r="A2517">
        <v>2515</v>
      </c>
      <c r="B2517">
        <f>samples!B2517-samples!B2516-4000000</f>
        <v>-1</v>
      </c>
      <c r="C2517">
        <f>samples!C2517-samples!C2516-4000000</f>
        <v>0</v>
      </c>
      <c r="D2517">
        <f>samples!D2517-samples!D2516-4000000</f>
        <v>-5</v>
      </c>
      <c r="E2517">
        <f>samples!E2517-samples!E2516-4000000</f>
        <v>5</v>
      </c>
      <c r="F2517">
        <f>samples!F2517-samples!F2516-4000000</f>
        <v>1</v>
      </c>
      <c r="G2517">
        <f>samples!G2517-samples!G2516-4000000</f>
        <v>1</v>
      </c>
      <c r="H2517">
        <f>samples!H2517-samples!H2516-4000000</f>
        <v>-1</v>
      </c>
      <c r="I2517">
        <f>samples!I2517-samples!I2516-4000000</f>
        <v>-1</v>
      </c>
      <c r="J2517">
        <f>samples!J2517-samples!J2516-4000000</f>
        <v>-1</v>
      </c>
      <c r="K2517">
        <f>samples!K2517-samples!K2516-4000000</f>
        <v>-1</v>
      </c>
      <c r="L2517">
        <f>samples!L2517-samples!L2516-4000000</f>
        <v>6</v>
      </c>
      <c r="M2517">
        <f>samples!M2517-samples!M2516-4000000</f>
        <v>-5</v>
      </c>
    </row>
    <row r="2518" spans="1:13" x14ac:dyDescent="0.2">
      <c r="A2518">
        <v>2516</v>
      </c>
      <c r="B2518">
        <f>samples!B2518-samples!B2517-4000000</f>
        <v>-5</v>
      </c>
      <c r="C2518">
        <f>samples!C2518-samples!C2517-4000000</f>
        <v>5</v>
      </c>
      <c r="D2518">
        <f>samples!D2518-samples!D2517-4000000</f>
        <v>4</v>
      </c>
      <c r="E2518">
        <f>samples!E2518-samples!E2517-4000000</f>
        <v>-1</v>
      </c>
      <c r="F2518">
        <f>samples!F2518-samples!F2517-4000000</f>
        <v>5</v>
      </c>
      <c r="G2518">
        <f>samples!G2518-samples!G2517-4000000</f>
        <v>1</v>
      </c>
      <c r="H2518">
        <f>samples!H2518-samples!H2517-4000000</f>
        <v>-5</v>
      </c>
      <c r="I2518">
        <f>samples!I2518-samples!I2517-4000000</f>
        <v>-5</v>
      </c>
      <c r="J2518">
        <f>samples!J2518-samples!J2517-4000000</f>
        <v>5</v>
      </c>
      <c r="K2518">
        <f>samples!K2518-samples!K2517-4000000</f>
        <v>2</v>
      </c>
      <c r="L2518">
        <f>samples!L2518-samples!L2517-4000000</f>
        <v>239</v>
      </c>
      <c r="M2518">
        <f>samples!M2518-samples!M2517-4000000</f>
        <v>-5</v>
      </c>
    </row>
    <row r="2519" spans="1:13" x14ac:dyDescent="0.2">
      <c r="A2519">
        <v>2517</v>
      </c>
      <c r="B2519">
        <f>samples!B2519-samples!B2518-4000000</f>
        <v>9</v>
      </c>
      <c r="C2519">
        <f>samples!C2519-samples!C2518-4000000</f>
        <v>-5</v>
      </c>
      <c r="D2519">
        <f>samples!D2519-samples!D2518-4000000</f>
        <v>-3</v>
      </c>
      <c r="E2519">
        <f>samples!E2519-samples!E2518-4000000</f>
        <v>-4</v>
      </c>
      <c r="F2519">
        <f>samples!F2519-samples!F2518-4000000</f>
        <v>2</v>
      </c>
      <c r="G2519">
        <f>samples!G2519-samples!G2518-4000000</f>
        <v>-6</v>
      </c>
      <c r="H2519">
        <f>samples!H2519-samples!H2518-4000000</f>
        <v>-2</v>
      </c>
      <c r="I2519">
        <f>samples!I2519-samples!I2518-4000000</f>
        <v>9</v>
      </c>
      <c r="J2519">
        <f>samples!J2519-samples!J2518-4000000</f>
        <v>-9</v>
      </c>
      <c r="K2519">
        <f>samples!K2519-samples!K2518-4000000</f>
        <v>5</v>
      </c>
      <c r="L2519">
        <f>samples!L2519-samples!L2518-4000000</f>
        <v>-247</v>
      </c>
      <c r="M2519">
        <f>samples!M2519-samples!M2518-4000000</f>
        <v>7</v>
      </c>
    </row>
    <row r="2520" spans="1:13" x14ac:dyDescent="0.2">
      <c r="A2520">
        <v>2518</v>
      </c>
      <c r="B2520">
        <f>samples!B2520-samples!B2519-4000000</f>
        <v>-9</v>
      </c>
      <c r="C2520">
        <f>samples!C2520-samples!C2519-4000000</f>
        <v>4</v>
      </c>
      <c r="D2520">
        <f>samples!D2520-samples!D2519-4000000</f>
        <v>0</v>
      </c>
      <c r="E2520">
        <f>samples!E2520-samples!E2519-4000000</f>
        <v>0</v>
      </c>
      <c r="F2520">
        <f>samples!F2520-samples!F2519-4000000</f>
        <v>1</v>
      </c>
      <c r="G2520">
        <f>samples!G2520-samples!G2519-4000000</f>
        <v>5</v>
      </c>
      <c r="H2520">
        <f>samples!H2520-samples!H2519-4000000</f>
        <v>7</v>
      </c>
      <c r="I2520">
        <f>samples!I2520-samples!I2519-4000000</f>
        <v>0</v>
      </c>
      <c r="J2520">
        <f>samples!J2520-samples!J2519-4000000</f>
        <v>6</v>
      </c>
      <c r="K2520">
        <f>samples!K2520-samples!K2519-4000000</f>
        <v>-2</v>
      </c>
      <c r="L2520">
        <f>samples!L2520-samples!L2519-4000000</f>
        <v>0</v>
      </c>
      <c r="M2520">
        <f>samples!M2520-samples!M2519-4000000</f>
        <v>0</v>
      </c>
    </row>
    <row r="2521" spans="1:13" x14ac:dyDescent="0.2">
      <c r="A2521">
        <v>2519</v>
      </c>
      <c r="B2521">
        <f>samples!B2521-samples!B2520-4000000</f>
        <v>3</v>
      </c>
      <c r="C2521">
        <f>samples!C2521-samples!C2520-4000000</f>
        <v>-2</v>
      </c>
      <c r="D2521">
        <f>samples!D2521-samples!D2520-4000000</f>
        <v>2</v>
      </c>
      <c r="E2521">
        <f>samples!E2521-samples!E2520-4000000</f>
        <v>0</v>
      </c>
      <c r="F2521">
        <f>samples!F2521-samples!F2520-4000000</f>
        <v>-1</v>
      </c>
      <c r="G2521">
        <f>samples!G2521-samples!G2520-4000000</f>
        <v>3</v>
      </c>
      <c r="H2521">
        <f>samples!H2521-samples!H2520-4000000</f>
        <v>-6</v>
      </c>
      <c r="I2521">
        <f>samples!I2521-samples!I2520-4000000</f>
        <v>-5</v>
      </c>
      <c r="J2521">
        <f>samples!J2521-samples!J2520-4000000</f>
        <v>-2</v>
      </c>
      <c r="K2521">
        <f>samples!K2521-samples!K2520-4000000</f>
        <v>-2</v>
      </c>
      <c r="L2521">
        <f>samples!L2521-samples!L2520-4000000</f>
        <v>-1</v>
      </c>
      <c r="M2521">
        <f>samples!M2521-samples!M2520-4000000</f>
        <v>-1</v>
      </c>
    </row>
    <row r="2522" spans="1:13" x14ac:dyDescent="0.2">
      <c r="A2522">
        <v>2520</v>
      </c>
      <c r="B2522">
        <f>samples!B2522-samples!B2521-4000000</f>
        <v>2</v>
      </c>
      <c r="C2522">
        <f>samples!C2522-samples!C2521-4000000</f>
        <v>-3</v>
      </c>
      <c r="D2522">
        <f>samples!D2522-samples!D2521-4000000</f>
        <v>1</v>
      </c>
      <c r="E2522">
        <f>samples!E2522-samples!E2521-4000000</f>
        <v>-2</v>
      </c>
      <c r="F2522">
        <f>samples!F2522-samples!F2521-4000000</f>
        <v>-3</v>
      </c>
      <c r="G2522">
        <f>samples!G2522-samples!G2521-4000000</f>
        <v>-8</v>
      </c>
      <c r="H2522">
        <f>samples!H2522-samples!H2521-4000000</f>
        <v>9</v>
      </c>
      <c r="I2522">
        <f>samples!I2522-samples!I2521-4000000</f>
        <v>6</v>
      </c>
      <c r="J2522">
        <f>samples!J2522-samples!J2521-4000000</f>
        <v>4</v>
      </c>
      <c r="K2522">
        <f>samples!K2522-samples!K2521-4000000</f>
        <v>4</v>
      </c>
      <c r="L2522">
        <f>samples!L2522-samples!L2521-4000000</f>
        <v>3</v>
      </c>
      <c r="M2522">
        <f>samples!M2522-samples!M2521-4000000</f>
        <v>-3</v>
      </c>
    </row>
    <row r="2523" spans="1:13" x14ac:dyDescent="0.2">
      <c r="A2523">
        <v>2521</v>
      </c>
      <c r="B2523">
        <f>samples!B2523-samples!B2522-4000000</f>
        <v>-4</v>
      </c>
      <c r="C2523">
        <f>samples!C2523-samples!C2522-4000000</f>
        <v>8</v>
      </c>
      <c r="D2523">
        <f>samples!D2523-samples!D2522-4000000</f>
        <v>-3</v>
      </c>
      <c r="E2523">
        <f>samples!E2523-samples!E2522-4000000</f>
        <v>7</v>
      </c>
      <c r="F2523">
        <f>samples!F2523-samples!F2522-4000000</f>
        <v>-4</v>
      </c>
      <c r="G2523">
        <f>samples!G2523-samples!G2522-4000000</f>
        <v>0</v>
      </c>
      <c r="H2523">
        <f>samples!H2523-samples!H2522-4000000</f>
        <v>-3</v>
      </c>
      <c r="I2523">
        <f>samples!I2523-samples!I2522-4000000</f>
        <v>-3</v>
      </c>
      <c r="J2523">
        <f>samples!J2523-samples!J2522-4000000</f>
        <v>-1</v>
      </c>
      <c r="K2523">
        <f>samples!K2523-samples!K2522-4000000</f>
        <v>-2</v>
      </c>
      <c r="L2523">
        <f>samples!L2523-samples!L2522-4000000</f>
        <v>0</v>
      </c>
      <c r="M2523">
        <f>samples!M2523-samples!M2522-4000000</f>
        <v>2</v>
      </c>
    </row>
    <row r="2524" spans="1:13" x14ac:dyDescent="0.2">
      <c r="A2524">
        <v>2522</v>
      </c>
      <c r="B2524">
        <f>samples!B2524-samples!B2523-4000000</f>
        <v>6</v>
      </c>
      <c r="C2524">
        <f>samples!C2524-samples!C2523-4000000</f>
        <v>-5</v>
      </c>
      <c r="D2524">
        <f>samples!D2524-samples!D2523-4000000</f>
        <v>2</v>
      </c>
      <c r="E2524">
        <f>samples!E2524-samples!E2523-4000000</f>
        <v>14</v>
      </c>
      <c r="F2524">
        <f>samples!F2524-samples!F2523-4000000</f>
        <v>0</v>
      </c>
      <c r="G2524">
        <f>samples!G2524-samples!G2523-4000000</f>
        <v>6</v>
      </c>
      <c r="H2524">
        <f>samples!H2524-samples!H2523-4000000</f>
        <v>-7</v>
      </c>
      <c r="I2524">
        <f>samples!I2524-samples!I2523-4000000</f>
        <v>-1</v>
      </c>
      <c r="J2524">
        <f>samples!J2524-samples!J2523-4000000</f>
        <v>-4</v>
      </c>
      <c r="K2524">
        <f>samples!K2524-samples!K2523-4000000</f>
        <v>-4</v>
      </c>
      <c r="L2524">
        <f>samples!L2524-samples!L2523-4000000</f>
        <v>5</v>
      </c>
      <c r="M2524">
        <f>samples!M2524-samples!M2523-4000000</f>
        <v>-4</v>
      </c>
    </row>
    <row r="2525" spans="1:13" x14ac:dyDescent="0.2">
      <c r="A2525">
        <v>2523</v>
      </c>
      <c r="B2525">
        <f>samples!B2525-samples!B2524-4000000</f>
        <v>-2</v>
      </c>
      <c r="C2525">
        <f>samples!C2525-samples!C2524-4000000</f>
        <v>3</v>
      </c>
      <c r="D2525">
        <f>samples!D2525-samples!D2524-4000000</f>
        <v>3</v>
      </c>
      <c r="E2525">
        <f>samples!E2525-samples!E2524-4000000</f>
        <v>-12</v>
      </c>
      <c r="F2525">
        <f>samples!F2525-samples!F2524-4000000</f>
        <v>-1</v>
      </c>
      <c r="G2525">
        <f>samples!G2525-samples!G2524-4000000</f>
        <v>3</v>
      </c>
      <c r="H2525">
        <f>samples!H2525-samples!H2524-4000000</f>
        <v>5</v>
      </c>
      <c r="I2525">
        <f>samples!I2525-samples!I2524-4000000</f>
        <v>-5</v>
      </c>
      <c r="J2525">
        <f>samples!J2525-samples!J2524-4000000</f>
        <v>-4</v>
      </c>
      <c r="K2525">
        <f>samples!K2525-samples!K2524-4000000</f>
        <v>3</v>
      </c>
      <c r="L2525">
        <f>samples!L2525-samples!L2524-4000000</f>
        <v>1</v>
      </c>
      <c r="M2525">
        <f>samples!M2525-samples!M2524-4000000</f>
        <v>9</v>
      </c>
    </row>
    <row r="2526" spans="1:13" x14ac:dyDescent="0.2">
      <c r="A2526">
        <v>2524</v>
      </c>
      <c r="B2526">
        <f>samples!B2526-samples!B2525-4000000</f>
        <v>2</v>
      </c>
      <c r="C2526">
        <f>samples!C2526-samples!C2525-4000000</f>
        <v>-4</v>
      </c>
      <c r="D2526">
        <f>samples!D2526-samples!D2525-4000000</f>
        <v>0</v>
      </c>
      <c r="E2526">
        <f>samples!E2526-samples!E2525-4000000</f>
        <v>-7</v>
      </c>
      <c r="F2526">
        <f>samples!F2526-samples!F2525-4000000</f>
        <v>9</v>
      </c>
      <c r="G2526">
        <f>samples!G2526-samples!G2525-4000000</f>
        <v>-1</v>
      </c>
      <c r="H2526">
        <f>samples!H2526-samples!H2525-4000000</f>
        <v>1</v>
      </c>
      <c r="I2526">
        <f>samples!I2526-samples!I2525-4000000</f>
        <v>9</v>
      </c>
      <c r="J2526">
        <f>samples!J2526-samples!J2525-4000000</f>
        <v>9</v>
      </c>
      <c r="K2526">
        <f>samples!K2526-samples!K2525-4000000</f>
        <v>3</v>
      </c>
      <c r="L2526">
        <f>samples!L2526-samples!L2525-4000000</f>
        <v>1</v>
      </c>
      <c r="M2526">
        <f>samples!M2526-samples!M2525-4000000</f>
        <v>-10</v>
      </c>
    </row>
    <row r="2527" spans="1:13" x14ac:dyDescent="0.2">
      <c r="A2527">
        <v>2525</v>
      </c>
      <c r="B2527">
        <f>samples!B2527-samples!B2526-4000000</f>
        <v>-2</v>
      </c>
      <c r="C2527">
        <f>samples!C2527-samples!C2526-4000000</f>
        <v>-3</v>
      </c>
      <c r="D2527">
        <f>samples!D2527-samples!D2526-4000000</f>
        <v>0</v>
      </c>
      <c r="E2527">
        <f>samples!E2527-samples!E2526-4000000</f>
        <v>3</v>
      </c>
      <c r="F2527">
        <f>samples!F2527-samples!F2526-4000000</f>
        <v>-5</v>
      </c>
      <c r="G2527">
        <f>samples!G2527-samples!G2526-4000000</f>
        <v>-6</v>
      </c>
      <c r="H2527">
        <f>samples!H2527-samples!H2526-4000000</f>
        <v>-3</v>
      </c>
      <c r="I2527">
        <f>samples!I2527-samples!I2526-4000000</f>
        <v>0</v>
      </c>
      <c r="J2527">
        <f>samples!J2527-samples!J2526-4000000</f>
        <v>1</v>
      </c>
      <c r="K2527">
        <f>samples!K2527-samples!K2526-4000000</f>
        <v>-4</v>
      </c>
      <c r="L2527">
        <f>samples!L2527-samples!L2526-4000000</f>
        <v>-7</v>
      </c>
      <c r="M2527">
        <f>samples!M2527-samples!M2526-4000000</f>
        <v>1</v>
      </c>
    </row>
    <row r="2528" spans="1:13" x14ac:dyDescent="0.2">
      <c r="A2528">
        <v>2526</v>
      </c>
      <c r="B2528">
        <f>samples!B2528-samples!B2527-4000000</f>
        <v>-4</v>
      </c>
      <c r="C2528">
        <f>samples!C2528-samples!C2527-4000000</f>
        <v>8</v>
      </c>
      <c r="D2528">
        <f>samples!D2528-samples!D2527-4000000</f>
        <v>-7</v>
      </c>
      <c r="E2528">
        <f>samples!E2528-samples!E2527-4000000</f>
        <v>-3</v>
      </c>
      <c r="F2528">
        <f>samples!F2528-samples!F2527-4000000</f>
        <v>-3</v>
      </c>
      <c r="G2528">
        <f>samples!G2528-samples!G2527-4000000</f>
        <v>-1</v>
      </c>
      <c r="H2528">
        <f>samples!H2528-samples!H2527-4000000</f>
        <v>7</v>
      </c>
      <c r="I2528">
        <f>samples!I2528-samples!I2527-4000000</f>
        <v>-1</v>
      </c>
      <c r="J2528">
        <f>samples!J2528-samples!J2527-4000000</f>
        <v>-5</v>
      </c>
      <c r="K2528">
        <f>samples!K2528-samples!K2527-4000000</f>
        <v>6</v>
      </c>
      <c r="L2528">
        <f>samples!L2528-samples!L2527-4000000</f>
        <v>1</v>
      </c>
      <c r="M2528">
        <f>samples!M2528-samples!M2527-4000000</f>
        <v>9</v>
      </c>
    </row>
    <row r="2529" spans="1:13" x14ac:dyDescent="0.2">
      <c r="A2529">
        <v>2527</v>
      </c>
      <c r="B2529">
        <f>samples!B2529-samples!B2528-4000000</f>
        <v>0</v>
      </c>
      <c r="C2529">
        <f>samples!C2529-samples!C2528-4000000</f>
        <v>-1</v>
      </c>
      <c r="D2529">
        <f>samples!D2529-samples!D2528-4000000</f>
        <v>3</v>
      </c>
      <c r="E2529">
        <f>samples!E2529-samples!E2528-4000000</f>
        <v>0</v>
      </c>
      <c r="F2529">
        <f>samples!F2529-samples!F2528-4000000</f>
        <v>2</v>
      </c>
      <c r="G2529">
        <f>samples!G2529-samples!G2528-4000000</f>
        <v>8</v>
      </c>
      <c r="H2529">
        <f>samples!H2529-samples!H2528-4000000</f>
        <v>-10</v>
      </c>
      <c r="I2529">
        <f>samples!I2529-samples!I2528-4000000</f>
        <v>-5</v>
      </c>
      <c r="J2529">
        <f>samples!J2529-samples!J2528-4000000</f>
        <v>-1</v>
      </c>
      <c r="K2529">
        <f>samples!K2529-samples!K2528-4000000</f>
        <v>105</v>
      </c>
      <c r="L2529">
        <f>samples!L2529-samples!L2528-4000000</f>
        <v>-2</v>
      </c>
      <c r="M2529">
        <f>samples!M2529-samples!M2528-4000000</f>
        <v>-10</v>
      </c>
    </row>
    <row r="2530" spans="1:13" x14ac:dyDescent="0.2">
      <c r="A2530">
        <v>2528</v>
      </c>
      <c r="B2530">
        <f>samples!B2530-samples!B2529-4000000</f>
        <v>3</v>
      </c>
      <c r="C2530">
        <f>samples!C2530-samples!C2529-4000000</f>
        <v>1</v>
      </c>
      <c r="D2530">
        <f>samples!D2530-samples!D2529-4000000</f>
        <v>-4</v>
      </c>
      <c r="E2530">
        <f>samples!E2530-samples!E2529-4000000</f>
        <v>1</v>
      </c>
      <c r="F2530">
        <f>samples!F2530-samples!F2529-4000000</f>
        <v>-2</v>
      </c>
      <c r="G2530">
        <f>samples!G2530-samples!G2529-4000000</f>
        <v>-1</v>
      </c>
      <c r="H2530">
        <f>samples!H2530-samples!H2529-4000000</f>
        <v>3</v>
      </c>
      <c r="I2530">
        <f>samples!I2530-samples!I2529-4000000</f>
        <v>0</v>
      </c>
      <c r="J2530">
        <f>samples!J2530-samples!J2529-4000000</f>
        <v>-2</v>
      </c>
      <c r="K2530">
        <f>samples!K2530-samples!K2529-4000000</f>
        <v>-112</v>
      </c>
      <c r="L2530">
        <f>samples!L2530-samples!L2529-4000000</f>
        <v>-2</v>
      </c>
      <c r="M2530">
        <f>samples!M2530-samples!M2529-4000000</f>
        <v>7</v>
      </c>
    </row>
    <row r="2531" spans="1:13" x14ac:dyDescent="0.2">
      <c r="A2531">
        <v>2529</v>
      </c>
      <c r="B2531">
        <f>samples!B2531-samples!B2530-4000000</f>
        <v>-4</v>
      </c>
      <c r="C2531">
        <f>samples!C2531-samples!C2530-4000000</f>
        <v>-3</v>
      </c>
      <c r="D2531">
        <f>samples!D2531-samples!D2530-4000000</f>
        <v>6</v>
      </c>
      <c r="E2531">
        <f>samples!E2531-samples!E2530-4000000</f>
        <v>5</v>
      </c>
      <c r="F2531">
        <f>samples!F2531-samples!F2530-4000000</f>
        <v>2</v>
      </c>
      <c r="G2531">
        <f>samples!G2531-samples!G2530-4000000</f>
        <v>-6</v>
      </c>
      <c r="H2531">
        <f>samples!H2531-samples!H2530-4000000</f>
        <v>6</v>
      </c>
      <c r="I2531">
        <f>samples!I2531-samples!I2530-4000000</f>
        <v>-3</v>
      </c>
      <c r="J2531">
        <f>samples!J2531-samples!J2530-4000000</f>
        <v>4</v>
      </c>
      <c r="K2531">
        <f>samples!K2531-samples!K2530-4000000</f>
        <v>6</v>
      </c>
      <c r="L2531">
        <f>samples!L2531-samples!L2530-4000000</f>
        <v>8</v>
      </c>
      <c r="M2531">
        <f>samples!M2531-samples!M2530-4000000</f>
        <v>-7</v>
      </c>
    </row>
    <row r="2532" spans="1:13" x14ac:dyDescent="0.2">
      <c r="A2532">
        <v>2530</v>
      </c>
      <c r="B2532">
        <f>samples!B2532-samples!B2531-4000000</f>
        <v>0</v>
      </c>
      <c r="C2532">
        <f>samples!C2532-samples!C2531-4000000</f>
        <v>-4</v>
      </c>
      <c r="D2532">
        <f>samples!D2532-samples!D2531-4000000</f>
        <v>1</v>
      </c>
      <c r="E2532">
        <f>samples!E2532-samples!E2531-4000000</f>
        <v>-8</v>
      </c>
      <c r="F2532">
        <f>samples!F2532-samples!F2531-4000000</f>
        <v>-1</v>
      </c>
      <c r="G2532">
        <f>samples!G2532-samples!G2531-4000000</f>
        <v>2</v>
      </c>
      <c r="H2532">
        <f>samples!H2532-samples!H2531-4000000</f>
        <v>0</v>
      </c>
      <c r="I2532">
        <f>samples!I2532-samples!I2531-4000000</f>
        <v>6</v>
      </c>
      <c r="J2532">
        <f>samples!J2532-samples!J2531-4000000</f>
        <v>2</v>
      </c>
      <c r="K2532">
        <f>samples!K2532-samples!K2531-4000000</f>
        <v>1</v>
      </c>
      <c r="L2532">
        <f>samples!L2532-samples!L2531-4000000</f>
        <v>-7</v>
      </c>
      <c r="M2532">
        <f>samples!M2532-samples!M2531-4000000</f>
        <v>10</v>
      </c>
    </row>
    <row r="2533" spans="1:13" x14ac:dyDescent="0.2">
      <c r="A2533">
        <v>2531</v>
      </c>
      <c r="B2533">
        <f>samples!B2533-samples!B2532-4000000</f>
        <v>0</v>
      </c>
      <c r="C2533">
        <f>samples!C2533-samples!C2532-4000000</f>
        <v>0</v>
      </c>
      <c r="D2533">
        <f>samples!D2533-samples!D2532-4000000</f>
        <v>-1</v>
      </c>
      <c r="E2533">
        <f>samples!E2533-samples!E2532-4000000</f>
        <v>-2</v>
      </c>
      <c r="F2533">
        <f>samples!F2533-samples!F2532-4000000</f>
        <v>-1</v>
      </c>
      <c r="G2533">
        <f>samples!G2533-samples!G2532-4000000</f>
        <v>-2</v>
      </c>
      <c r="H2533">
        <f>samples!H2533-samples!H2532-4000000</f>
        <v>0</v>
      </c>
      <c r="I2533">
        <f>samples!I2533-samples!I2532-4000000</f>
        <v>-5</v>
      </c>
      <c r="J2533">
        <f>samples!J2533-samples!J2532-4000000</f>
        <v>-5</v>
      </c>
      <c r="K2533">
        <f>samples!K2533-samples!K2532-4000000</f>
        <v>-3</v>
      </c>
      <c r="L2533">
        <f>samples!L2533-samples!L2532-4000000</f>
        <v>7</v>
      </c>
      <c r="M2533">
        <f>samples!M2533-samples!M2532-4000000</f>
        <v>-10</v>
      </c>
    </row>
    <row r="2534" spans="1:13" x14ac:dyDescent="0.2">
      <c r="A2534">
        <v>2532</v>
      </c>
      <c r="B2534">
        <f>samples!B2534-samples!B2533-4000000</f>
        <v>5</v>
      </c>
      <c r="C2534">
        <f>samples!C2534-samples!C2533-4000000</f>
        <v>-1</v>
      </c>
      <c r="D2534">
        <f>samples!D2534-samples!D2533-4000000</f>
        <v>-1</v>
      </c>
      <c r="E2534">
        <f>samples!E2534-samples!E2533-4000000</f>
        <v>8</v>
      </c>
      <c r="F2534">
        <f>samples!F2534-samples!F2533-4000000</f>
        <v>-1</v>
      </c>
      <c r="G2534">
        <f>samples!G2534-samples!G2533-4000000</f>
        <v>2</v>
      </c>
      <c r="H2534">
        <f>samples!H2534-samples!H2533-4000000</f>
        <v>-7</v>
      </c>
      <c r="I2534">
        <f>samples!I2534-samples!I2533-4000000</f>
        <v>-2</v>
      </c>
      <c r="J2534">
        <f>samples!J2534-samples!J2533-4000000</f>
        <v>-2</v>
      </c>
      <c r="K2534">
        <f>samples!K2534-samples!K2533-4000000</f>
        <v>-3</v>
      </c>
      <c r="L2534">
        <f>samples!L2534-samples!L2533-4000000</f>
        <v>-5</v>
      </c>
      <c r="M2534">
        <f>samples!M2534-samples!M2533-4000000</f>
        <v>3</v>
      </c>
    </row>
    <row r="2535" spans="1:13" x14ac:dyDescent="0.2">
      <c r="A2535">
        <v>2533</v>
      </c>
      <c r="B2535">
        <f>samples!B2535-samples!B2534-4000000</f>
        <v>1</v>
      </c>
      <c r="C2535">
        <f>samples!C2535-samples!C2534-4000000</f>
        <v>5</v>
      </c>
      <c r="D2535">
        <f>samples!D2535-samples!D2534-4000000</f>
        <v>1</v>
      </c>
      <c r="E2535">
        <f>samples!E2535-samples!E2534-4000000</f>
        <v>-5</v>
      </c>
      <c r="F2535">
        <f>samples!F2535-samples!F2534-4000000</f>
        <v>6</v>
      </c>
      <c r="G2535">
        <f>samples!G2535-samples!G2534-4000000</f>
        <v>-1</v>
      </c>
      <c r="H2535">
        <f>samples!H2535-samples!H2534-4000000</f>
        <v>3</v>
      </c>
      <c r="I2535">
        <f>samples!I2535-samples!I2534-4000000</f>
        <v>0</v>
      </c>
      <c r="J2535">
        <f>samples!J2535-samples!J2534-4000000</f>
        <v>-1</v>
      </c>
      <c r="K2535">
        <f>samples!K2535-samples!K2534-4000000</f>
        <v>2</v>
      </c>
      <c r="L2535">
        <f>samples!L2535-samples!L2534-4000000</f>
        <v>6</v>
      </c>
      <c r="M2535">
        <f>samples!M2535-samples!M2534-4000000</f>
        <v>-3</v>
      </c>
    </row>
    <row r="2536" spans="1:13" x14ac:dyDescent="0.2">
      <c r="A2536">
        <v>2534</v>
      </c>
      <c r="B2536">
        <f>samples!B2536-samples!B2535-4000000</f>
        <v>-4</v>
      </c>
      <c r="C2536">
        <f>samples!C2536-samples!C2535-4000000</f>
        <v>0</v>
      </c>
      <c r="D2536">
        <f>samples!D2536-samples!D2535-4000000</f>
        <v>0</v>
      </c>
      <c r="E2536">
        <f>samples!E2536-samples!E2535-4000000</f>
        <v>-1</v>
      </c>
      <c r="F2536">
        <f>samples!F2536-samples!F2535-4000000</f>
        <v>3</v>
      </c>
      <c r="G2536">
        <f>samples!G2536-samples!G2535-4000000</f>
        <v>7</v>
      </c>
      <c r="H2536">
        <f>samples!H2536-samples!H2535-4000000</f>
        <v>1</v>
      </c>
      <c r="I2536">
        <f>samples!I2536-samples!I2535-4000000</f>
        <v>0</v>
      </c>
      <c r="J2536">
        <f>samples!J2536-samples!J2535-4000000</f>
        <v>1</v>
      </c>
      <c r="K2536">
        <f>samples!K2536-samples!K2535-4000000</f>
        <v>3</v>
      </c>
      <c r="L2536">
        <f>samples!L2536-samples!L2535-4000000</f>
        <v>-8</v>
      </c>
      <c r="M2536">
        <f>samples!M2536-samples!M2535-4000000</f>
        <v>5</v>
      </c>
    </row>
    <row r="2537" spans="1:13" x14ac:dyDescent="0.2">
      <c r="A2537">
        <v>2535</v>
      </c>
      <c r="B2537">
        <f>samples!B2537-samples!B2536-4000000</f>
        <v>5</v>
      </c>
      <c r="C2537">
        <f>samples!C2537-samples!C2536-4000000</f>
        <v>4</v>
      </c>
      <c r="D2537">
        <f>samples!D2537-samples!D2536-4000000</f>
        <v>-3</v>
      </c>
      <c r="E2537">
        <f>samples!E2537-samples!E2536-4000000</f>
        <v>1</v>
      </c>
      <c r="F2537">
        <f>samples!F2537-samples!F2536-4000000</f>
        <v>-7</v>
      </c>
      <c r="G2537">
        <f>samples!G2537-samples!G2536-4000000</f>
        <v>-9</v>
      </c>
      <c r="H2537">
        <f>samples!H2537-samples!H2536-4000000</f>
        <v>-3</v>
      </c>
      <c r="I2537">
        <f>samples!I2537-samples!I2536-4000000</f>
        <v>1</v>
      </c>
      <c r="J2537">
        <f>samples!J2537-samples!J2536-4000000</f>
        <v>3</v>
      </c>
      <c r="K2537">
        <f>samples!K2537-samples!K2536-4000000</f>
        <v>-8</v>
      </c>
      <c r="L2537">
        <f>samples!L2537-samples!L2536-4000000</f>
        <v>3</v>
      </c>
      <c r="M2537">
        <f>samples!M2537-samples!M2536-4000000</f>
        <v>1</v>
      </c>
    </row>
    <row r="2538" spans="1:13" x14ac:dyDescent="0.2">
      <c r="A2538">
        <v>2536</v>
      </c>
      <c r="B2538">
        <f>samples!B2538-samples!B2537-4000000</f>
        <v>-5</v>
      </c>
      <c r="C2538">
        <f>samples!C2538-samples!C2537-4000000</f>
        <v>-8</v>
      </c>
      <c r="D2538">
        <f>samples!D2538-samples!D2537-4000000</f>
        <v>1</v>
      </c>
      <c r="E2538">
        <f>samples!E2538-samples!E2537-4000000</f>
        <v>4</v>
      </c>
      <c r="F2538">
        <f>samples!F2538-samples!F2537-4000000</f>
        <v>3</v>
      </c>
      <c r="G2538">
        <f>samples!G2538-samples!G2537-4000000</f>
        <v>2</v>
      </c>
      <c r="H2538">
        <f>samples!H2538-samples!H2537-4000000</f>
        <v>0</v>
      </c>
      <c r="I2538">
        <f>samples!I2538-samples!I2537-4000000</f>
        <v>5</v>
      </c>
      <c r="J2538">
        <f>samples!J2538-samples!J2537-4000000</f>
        <v>6</v>
      </c>
      <c r="K2538">
        <f>samples!K2538-samples!K2537-4000000</f>
        <v>4</v>
      </c>
      <c r="L2538">
        <f>samples!L2538-samples!L2537-4000000</f>
        <v>4</v>
      </c>
      <c r="M2538">
        <f>samples!M2538-samples!M2537-4000000</f>
        <v>-4</v>
      </c>
    </row>
    <row r="2539" spans="1:13" x14ac:dyDescent="0.2">
      <c r="A2539">
        <v>2537</v>
      </c>
      <c r="B2539">
        <f>samples!B2539-samples!B2538-4000000</f>
        <v>5</v>
      </c>
      <c r="C2539">
        <f>samples!C2539-samples!C2538-4000000</f>
        <v>7</v>
      </c>
      <c r="D2539">
        <f>samples!D2539-samples!D2538-4000000</f>
        <v>0</v>
      </c>
      <c r="E2539">
        <f>samples!E2539-samples!E2538-4000000</f>
        <v>1</v>
      </c>
      <c r="F2539">
        <f>samples!F2539-samples!F2538-4000000</f>
        <v>-1</v>
      </c>
      <c r="G2539">
        <f>samples!G2539-samples!G2538-4000000</f>
        <v>3</v>
      </c>
      <c r="H2539">
        <f>samples!H2539-samples!H2538-4000000</f>
        <v>-2</v>
      </c>
      <c r="I2539">
        <f>samples!I2539-samples!I2538-4000000</f>
        <v>-1</v>
      </c>
      <c r="J2539">
        <f>samples!J2539-samples!J2538-4000000</f>
        <v>-8</v>
      </c>
      <c r="K2539">
        <f>samples!K2539-samples!K2538-4000000</f>
        <v>-1</v>
      </c>
      <c r="L2539">
        <f>samples!L2539-samples!L2538-4000000</f>
        <v>-1</v>
      </c>
      <c r="M2539">
        <f>samples!M2539-samples!M2538-4000000</f>
        <v>4</v>
      </c>
    </row>
    <row r="2540" spans="1:13" x14ac:dyDescent="0.2">
      <c r="A2540">
        <v>2538</v>
      </c>
      <c r="B2540">
        <f>samples!B2540-samples!B2539-4000000</f>
        <v>1</v>
      </c>
      <c r="C2540">
        <f>samples!C2540-samples!C2539-4000000</f>
        <v>-2</v>
      </c>
      <c r="D2540">
        <f>samples!D2540-samples!D2539-4000000</f>
        <v>5</v>
      </c>
      <c r="E2540">
        <f>samples!E2540-samples!E2539-4000000</f>
        <v>-7</v>
      </c>
      <c r="F2540">
        <f>samples!F2540-samples!F2539-4000000</f>
        <v>0</v>
      </c>
      <c r="G2540">
        <f>samples!G2540-samples!G2539-4000000</f>
        <v>-6</v>
      </c>
      <c r="H2540">
        <f>samples!H2540-samples!H2539-4000000</f>
        <v>0</v>
      </c>
      <c r="I2540">
        <f>samples!I2540-samples!I2539-4000000</f>
        <v>-5</v>
      </c>
      <c r="J2540">
        <f>samples!J2540-samples!J2539-4000000</f>
        <v>0</v>
      </c>
      <c r="K2540">
        <f>samples!K2540-samples!K2539-4000000</f>
        <v>-3</v>
      </c>
      <c r="L2540">
        <f>samples!L2540-samples!L2539-4000000</f>
        <v>-1</v>
      </c>
      <c r="M2540">
        <f>samples!M2540-samples!M2539-4000000</f>
        <v>3</v>
      </c>
    </row>
    <row r="2541" spans="1:13" x14ac:dyDescent="0.2">
      <c r="A2541">
        <v>2539</v>
      </c>
      <c r="B2541">
        <f>samples!B2541-samples!B2540-4000000</f>
        <v>-2</v>
      </c>
      <c r="C2541">
        <f>samples!C2541-samples!C2540-4000000</f>
        <v>1</v>
      </c>
      <c r="D2541">
        <f>samples!D2541-samples!D2540-4000000</f>
        <v>-7</v>
      </c>
      <c r="E2541">
        <f>samples!E2541-samples!E2540-4000000</f>
        <v>4</v>
      </c>
      <c r="F2541">
        <f>samples!F2541-samples!F2540-4000000</f>
        <v>-4</v>
      </c>
      <c r="G2541">
        <f>samples!G2541-samples!G2540-4000000</f>
        <v>4</v>
      </c>
      <c r="H2541">
        <f>samples!H2541-samples!H2540-4000000</f>
        <v>7</v>
      </c>
      <c r="I2541">
        <f>samples!I2541-samples!I2540-4000000</f>
        <v>4</v>
      </c>
      <c r="J2541">
        <f>samples!J2541-samples!J2540-4000000</f>
        <v>7</v>
      </c>
      <c r="K2541">
        <f>samples!K2541-samples!K2540-4000000</f>
        <v>4</v>
      </c>
      <c r="L2541">
        <f>samples!L2541-samples!L2540-4000000</f>
        <v>-3</v>
      </c>
      <c r="M2541">
        <f>samples!M2541-samples!M2540-4000000</f>
        <v>-7</v>
      </c>
    </row>
    <row r="2542" spans="1:13" x14ac:dyDescent="0.2">
      <c r="A2542">
        <v>2540</v>
      </c>
      <c r="B2542">
        <f>samples!B2542-samples!B2541-4000000</f>
        <v>1</v>
      </c>
      <c r="C2542">
        <f>samples!C2542-samples!C2541-4000000</f>
        <v>-2</v>
      </c>
      <c r="D2542">
        <f>samples!D2542-samples!D2541-4000000</f>
        <v>6</v>
      </c>
      <c r="E2542">
        <f>samples!E2542-samples!E2541-4000000</f>
        <v>-1</v>
      </c>
      <c r="F2542">
        <f>samples!F2542-samples!F2541-4000000</f>
        <v>0</v>
      </c>
      <c r="G2542">
        <f>samples!G2542-samples!G2541-4000000</f>
        <v>6</v>
      </c>
      <c r="H2542">
        <f>samples!H2542-samples!H2541-4000000</f>
        <v>-2</v>
      </c>
      <c r="I2542">
        <f>samples!I2542-samples!I2541-4000000</f>
        <v>-2</v>
      </c>
      <c r="J2542">
        <f>samples!J2542-samples!J2541-4000000</f>
        <v>-6</v>
      </c>
      <c r="K2542">
        <f>samples!K2542-samples!K2541-4000000</f>
        <v>0</v>
      </c>
      <c r="L2542">
        <f>samples!L2542-samples!L2541-4000000</f>
        <v>-3</v>
      </c>
      <c r="M2542">
        <f>samples!M2542-samples!M2541-4000000</f>
        <v>2</v>
      </c>
    </row>
    <row r="2543" spans="1:13" x14ac:dyDescent="0.2">
      <c r="A2543">
        <v>2541</v>
      </c>
      <c r="B2543">
        <f>samples!B2543-samples!B2542-4000000</f>
        <v>0</v>
      </c>
      <c r="C2543">
        <f>samples!C2543-samples!C2542-4000000</f>
        <v>0</v>
      </c>
      <c r="D2543">
        <f>samples!D2543-samples!D2542-4000000</f>
        <v>-6</v>
      </c>
      <c r="E2543">
        <f>samples!E2543-samples!E2542-4000000</f>
        <v>0</v>
      </c>
      <c r="F2543">
        <f>samples!F2543-samples!F2542-4000000</f>
        <v>5</v>
      </c>
      <c r="G2543">
        <f>samples!G2543-samples!G2542-4000000</f>
        <v>-5</v>
      </c>
      <c r="H2543">
        <f>samples!H2543-samples!H2542-4000000</f>
        <v>-5</v>
      </c>
      <c r="I2543">
        <f>samples!I2543-samples!I2542-4000000</f>
        <v>3</v>
      </c>
      <c r="J2543">
        <f>samples!J2543-samples!J2542-4000000</f>
        <v>-2</v>
      </c>
      <c r="K2543">
        <f>samples!K2543-samples!K2542-4000000</f>
        <v>-3</v>
      </c>
      <c r="L2543">
        <f>samples!L2543-samples!L2542-4000000</f>
        <v>2</v>
      </c>
      <c r="M2543">
        <f>samples!M2543-samples!M2542-4000000</f>
        <v>-4</v>
      </c>
    </row>
    <row r="2544" spans="1:13" x14ac:dyDescent="0.2">
      <c r="A2544">
        <v>2542</v>
      </c>
      <c r="B2544">
        <f>samples!B2544-samples!B2543-4000000</f>
        <v>-6</v>
      </c>
      <c r="C2544">
        <f>samples!C2544-samples!C2543-4000000</f>
        <v>-6</v>
      </c>
      <c r="D2544">
        <f>samples!D2544-samples!D2543-4000000</f>
        <v>3</v>
      </c>
      <c r="E2544">
        <f>samples!E2544-samples!E2543-4000000</f>
        <v>-2</v>
      </c>
      <c r="F2544">
        <f>samples!F2544-samples!F2543-4000000</f>
        <v>0</v>
      </c>
      <c r="G2544">
        <f>samples!G2544-samples!G2543-4000000</f>
        <v>-3</v>
      </c>
      <c r="H2544">
        <f>samples!H2544-samples!H2543-4000000</f>
        <v>9</v>
      </c>
      <c r="I2544">
        <f>samples!I2544-samples!I2543-4000000</f>
        <v>-5</v>
      </c>
      <c r="J2544">
        <f>samples!J2544-samples!J2543-4000000</f>
        <v>5</v>
      </c>
      <c r="K2544">
        <f>samples!K2544-samples!K2543-4000000</f>
        <v>8</v>
      </c>
      <c r="L2544">
        <f>samples!L2544-samples!L2543-4000000</f>
        <v>-2</v>
      </c>
      <c r="M2544">
        <f>samples!M2544-samples!M2543-4000000</f>
        <v>2</v>
      </c>
    </row>
    <row r="2545" spans="1:13" x14ac:dyDescent="0.2">
      <c r="A2545">
        <v>2543</v>
      </c>
      <c r="B2545">
        <f>samples!B2545-samples!B2544-4000000</f>
        <v>2</v>
      </c>
      <c r="C2545">
        <f>samples!C2545-samples!C2544-4000000</f>
        <v>9</v>
      </c>
      <c r="D2545">
        <f>samples!D2545-samples!D2544-4000000</f>
        <v>-3</v>
      </c>
      <c r="E2545">
        <f>samples!E2545-samples!E2544-4000000</f>
        <v>0</v>
      </c>
      <c r="F2545">
        <f>samples!F2545-samples!F2544-4000000</f>
        <v>2</v>
      </c>
      <c r="G2545">
        <f>samples!G2545-samples!G2544-4000000</f>
        <v>-2</v>
      </c>
      <c r="H2545">
        <f>samples!H2545-samples!H2544-4000000</f>
        <v>-10</v>
      </c>
      <c r="I2545">
        <f>samples!I2545-samples!I2544-4000000</f>
        <v>3</v>
      </c>
      <c r="J2545">
        <f>samples!J2545-samples!J2544-4000000</f>
        <v>4</v>
      </c>
      <c r="K2545">
        <f>samples!K2545-samples!K2544-4000000</f>
        <v>-5</v>
      </c>
      <c r="L2545">
        <f>samples!L2545-samples!L2544-4000000</f>
        <v>5</v>
      </c>
      <c r="M2545">
        <f>samples!M2545-samples!M2544-4000000</f>
        <v>7</v>
      </c>
    </row>
    <row r="2546" spans="1:13" x14ac:dyDescent="0.2">
      <c r="A2546">
        <v>2544</v>
      </c>
      <c r="B2546">
        <f>samples!B2546-samples!B2545-4000000</f>
        <v>-4</v>
      </c>
      <c r="C2546">
        <f>samples!C2546-samples!C2545-4000000</f>
        <v>-7</v>
      </c>
      <c r="D2546">
        <f>samples!D2546-samples!D2545-4000000</f>
        <v>0</v>
      </c>
      <c r="E2546">
        <f>samples!E2546-samples!E2545-4000000</f>
        <v>4</v>
      </c>
      <c r="F2546">
        <f>samples!F2546-samples!F2545-4000000</f>
        <v>2</v>
      </c>
      <c r="G2546">
        <f>samples!G2546-samples!G2545-4000000</f>
        <v>6</v>
      </c>
      <c r="H2546">
        <f>samples!H2546-samples!H2545-4000000</f>
        <v>7</v>
      </c>
      <c r="I2546">
        <f>samples!I2546-samples!I2545-4000000</f>
        <v>5</v>
      </c>
      <c r="J2546">
        <f>samples!J2546-samples!J2545-4000000</f>
        <v>-9</v>
      </c>
      <c r="K2546">
        <f>samples!K2546-samples!K2545-4000000</f>
        <v>-2</v>
      </c>
      <c r="L2546">
        <f>samples!L2546-samples!L2545-4000000</f>
        <v>2</v>
      </c>
      <c r="M2546">
        <f>samples!M2546-samples!M2545-4000000</f>
        <v>-7</v>
      </c>
    </row>
    <row r="2547" spans="1:13" x14ac:dyDescent="0.2">
      <c r="A2547">
        <v>2545</v>
      </c>
      <c r="B2547">
        <f>samples!B2547-samples!B2546-4000000</f>
        <v>5</v>
      </c>
      <c r="C2547">
        <f>samples!C2547-samples!C2546-4000000</f>
        <v>0</v>
      </c>
      <c r="D2547">
        <f>samples!D2547-samples!D2546-4000000</f>
        <v>-3</v>
      </c>
      <c r="E2547">
        <f>samples!E2547-samples!E2546-4000000</f>
        <v>-2</v>
      </c>
      <c r="F2547">
        <f>samples!F2547-samples!F2546-4000000</f>
        <v>-1</v>
      </c>
      <c r="G2547">
        <f>samples!G2547-samples!G2546-4000000</f>
        <v>-4</v>
      </c>
      <c r="H2547">
        <f>samples!H2547-samples!H2546-4000000</f>
        <v>-1</v>
      </c>
      <c r="I2547">
        <f>samples!I2547-samples!I2546-4000000</f>
        <v>-5</v>
      </c>
      <c r="J2547">
        <f>samples!J2547-samples!J2546-4000000</f>
        <v>8</v>
      </c>
      <c r="K2547">
        <f>samples!K2547-samples!K2546-4000000</f>
        <v>7</v>
      </c>
      <c r="L2547">
        <f>samples!L2547-samples!L2546-4000000</f>
        <v>-2</v>
      </c>
      <c r="M2547">
        <f>samples!M2547-samples!M2546-4000000</f>
        <v>-2</v>
      </c>
    </row>
    <row r="2548" spans="1:13" x14ac:dyDescent="0.2">
      <c r="A2548">
        <v>2546</v>
      </c>
      <c r="B2548">
        <f>samples!B2548-samples!B2547-4000000</f>
        <v>0</v>
      </c>
      <c r="C2548">
        <f>samples!C2548-samples!C2547-4000000</f>
        <v>6</v>
      </c>
      <c r="D2548">
        <f>samples!D2548-samples!D2547-4000000</f>
        <v>8</v>
      </c>
      <c r="E2548">
        <f>samples!E2548-samples!E2547-4000000</f>
        <v>4</v>
      </c>
      <c r="F2548">
        <f>samples!F2548-samples!F2547-4000000</f>
        <v>-3</v>
      </c>
      <c r="G2548">
        <f>samples!G2548-samples!G2547-4000000</f>
        <v>6</v>
      </c>
      <c r="H2548">
        <f>samples!H2548-samples!H2547-4000000</f>
        <v>-1</v>
      </c>
      <c r="I2548">
        <f>samples!I2548-samples!I2547-4000000</f>
        <v>-1</v>
      </c>
      <c r="J2548">
        <f>samples!J2548-samples!J2547-4000000</f>
        <v>0</v>
      </c>
      <c r="K2548">
        <f>samples!K2548-samples!K2547-4000000</f>
        <v>-3</v>
      </c>
      <c r="L2548">
        <f>samples!L2548-samples!L2547-4000000</f>
        <v>-4</v>
      </c>
      <c r="M2548">
        <f>samples!M2548-samples!M2547-4000000</f>
        <v>3</v>
      </c>
    </row>
    <row r="2549" spans="1:13" x14ac:dyDescent="0.2">
      <c r="A2549">
        <v>2547</v>
      </c>
      <c r="B2549">
        <f>samples!B2549-samples!B2548-4000000</f>
        <v>2</v>
      </c>
      <c r="C2549">
        <f>samples!C2549-samples!C2548-4000000</f>
        <v>-6</v>
      </c>
      <c r="D2549">
        <f>samples!D2549-samples!D2548-4000000</f>
        <v>-3</v>
      </c>
      <c r="E2549">
        <f>samples!E2549-samples!E2548-4000000</f>
        <v>-8</v>
      </c>
      <c r="F2549">
        <f>samples!F2549-samples!F2548-4000000</f>
        <v>4</v>
      </c>
      <c r="G2549">
        <f>samples!G2549-samples!G2548-4000000</f>
        <v>-4</v>
      </c>
      <c r="H2549">
        <f>samples!H2549-samples!H2548-4000000</f>
        <v>5</v>
      </c>
      <c r="I2549">
        <f>samples!I2549-samples!I2548-4000000</f>
        <v>-2</v>
      </c>
      <c r="J2549">
        <f>samples!J2549-samples!J2548-4000000</f>
        <v>-9</v>
      </c>
      <c r="K2549">
        <f>samples!K2549-samples!K2548-4000000</f>
        <v>1</v>
      </c>
      <c r="L2549">
        <f>samples!L2549-samples!L2548-4000000</f>
        <v>6</v>
      </c>
      <c r="M2549">
        <f>samples!M2549-samples!M2548-4000000</f>
        <v>3</v>
      </c>
    </row>
    <row r="2550" spans="1:13" x14ac:dyDescent="0.2">
      <c r="A2550">
        <v>2548</v>
      </c>
      <c r="B2550">
        <f>samples!B2550-samples!B2549-4000000</f>
        <v>3</v>
      </c>
      <c r="C2550">
        <f>samples!C2550-samples!C2549-4000000</f>
        <v>0</v>
      </c>
      <c r="D2550">
        <f>samples!D2550-samples!D2549-4000000</f>
        <v>1</v>
      </c>
      <c r="E2550">
        <f>samples!E2550-samples!E2549-4000000</f>
        <v>1</v>
      </c>
      <c r="F2550">
        <f>samples!F2550-samples!F2549-4000000</f>
        <v>-9</v>
      </c>
      <c r="G2550">
        <f>samples!G2550-samples!G2549-4000000</f>
        <v>-1</v>
      </c>
      <c r="H2550">
        <f>samples!H2550-samples!H2549-4000000</f>
        <v>-1</v>
      </c>
      <c r="I2550">
        <f>samples!I2550-samples!I2549-4000000</f>
        <v>10</v>
      </c>
      <c r="J2550">
        <f>samples!J2550-samples!J2549-4000000</f>
        <v>3</v>
      </c>
      <c r="K2550">
        <f>samples!K2550-samples!K2549-4000000</f>
        <v>-6</v>
      </c>
      <c r="L2550">
        <f>samples!L2550-samples!L2549-4000000</f>
        <v>-5</v>
      </c>
      <c r="M2550">
        <f>samples!M2550-samples!M2549-4000000</f>
        <v>3</v>
      </c>
    </row>
    <row r="2551" spans="1:13" x14ac:dyDescent="0.2">
      <c r="A2551">
        <v>2549</v>
      </c>
      <c r="B2551">
        <f>samples!B2551-samples!B2550-4000000</f>
        <v>-3</v>
      </c>
      <c r="C2551">
        <f>samples!C2551-samples!C2550-4000000</f>
        <v>5</v>
      </c>
      <c r="D2551">
        <f>samples!D2551-samples!D2550-4000000</f>
        <v>2</v>
      </c>
      <c r="E2551">
        <f>samples!E2551-samples!E2550-4000000</f>
        <v>8</v>
      </c>
      <c r="F2551">
        <f>samples!F2551-samples!F2550-4000000</f>
        <v>4</v>
      </c>
      <c r="G2551">
        <f>samples!G2551-samples!G2550-4000000</f>
        <v>-3</v>
      </c>
      <c r="H2551">
        <f>samples!H2551-samples!H2550-4000000</f>
        <v>-7</v>
      </c>
      <c r="I2551">
        <f>samples!I2551-samples!I2550-4000000</f>
        <v>-1</v>
      </c>
      <c r="J2551">
        <f>samples!J2551-samples!J2550-4000000</f>
        <v>3</v>
      </c>
      <c r="K2551">
        <f>samples!K2551-samples!K2550-4000000</f>
        <v>1</v>
      </c>
      <c r="L2551">
        <f>samples!L2551-samples!L2550-4000000</f>
        <v>-1</v>
      </c>
      <c r="M2551">
        <f>samples!M2551-samples!M2550-4000000</f>
        <v>-7</v>
      </c>
    </row>
    <row r="2552" spans="1:13" x14ac:dyDescent="0.2">
      <c r="A2552">
        <v>2550</v>
      </c>
      <c r="B2552">
        <f>samples!B2552-samples!B2551-4000000</f>
        <v>-1</v>
      </c>
      <c r="C2552">
        <f>samples!C2552-samples!C2551-4000000</f>
        <v>-5</v>
      </c>
      <c r="D2552">
        <f>samples!D2552-samples!D2551-4000000</f>
        <v>-3</v>
      </c>
      <c r="E2552">
        <f>samples!E2552-samples!E2551-4000000</f>
        <v>-8</v>
      </c>
      <c r="F2552">
        <f>samples!F2552-samples!F2551-4000000</f>
        <v>-2</v>
      </c>
      <c r="G2552">
        <f>samples!G2552-samples!G2551-4000000</f>
        <v>3</v>
      </c>
      <c r="H2552">
        <f>samples!H2552-samples!H2551-4000000</f>
        <v>2</v>
      </c>
      <c r="I2552">
        <f>samples!I2552-samples!I2551-4000000</f>
        <v>-2</v>
      </c>
      <c r="J2552">
        <f>samples!J2552-samples!J2551-4000000</f>
        <v>-6</v>
      </c>
      <c r="K2552">
        <f>samples!K2552-samples!K2551-4000000</f>
        <v>4</v>
      </c>
      <c r="L2552">
        <f>samples!L2552-samples!L2551-4000000</f>
        <v>-1</v>
      </c>
      <c r="M2552">
        <f>samples!M2552-samples!M2551-4000000</f>
        <v>7</v>
      </c>
    </row>
    <row r="2553" spans="1:13" x14ac:dyDescent="0.2">
      <c r="A2553">
        <v>2551</v>
      </c>
      <c r="B2553">
        <f>samples!B2553-samples!B2552-4000000</f>
        <v>2</v>
      </c>
      <c r="C2553">
        <f>samples!C2553-samples!C2552-4000000</f>
        <v>7</v>
      </c>
      <c r="D2553">
        <f>samples!D2553-samples!D2552-4000000</f>
        <v>0</v>
      </c>
      <c r="E2553">
        <f>samples!E2553-samples!E2552-4000000</f>
        <v>1</v>
      </c>
      <c r="F2553">
        <f>samples!F2553-samples!F2552-4000000</f>
        <v>8</v>
      </c>
      <c r="G2553">
        <f>samples!G2553-samples!G2552-4000000</f>
        <v>1</v>
      </c>
      <c r="H2553">
        <f>samples!H2553-samples!H2552-4000000</f>
        <v>-2</v>
      </c>
      <c r="I2553">
        <f>samples!I2553-samples!I2552-4000000</f>
        <v>3</v>
      </c>
      <c r="J2553">
        <f>samples!J2553-samples!J2552-4000000</f>
        <v>10</v>
      </c>
      <c r="K2553">
        <f>samples!K2553-samples!K2552-4000000</f>
        <v>4</v>
      </c>
      <c r="L2553">
        <f>samples!L2553-samples!L2552-4000000</f>
        <v>8</v>
      </c>
      <c r="M2553">
        <f>samples!M2553-samples!M2552-4000000</f>
        <v>-2</v>
      </c>
    </row>
    <row r="2554" spans="1:13" x14ac:dyDescent="0.2">
      <c r="A2554">
        <v>2552</v>
      </c>
      <c r="B2554">
        <f>samples!B2554-samples!B2553-4000000</f>
        <v>0</v>
      </c>
      <c r="C2554">
        <f>samples!C2554-samples!C2553-4000000</f>
        <v>-7</v>
      </c>
      <c r="D2554">
        <f>samples!D2554-samples!D2553-4000000</f>
        <v>-3</v>
      </c>
      <c r="E2554">
        <f>samples!E2554-samples!E2553-4000000</f>
        <v>3</v>
      </c>
      <c r="F2554">
        <f>samples!F2554-samples!F2553-4000000</f>
        <v>-2</v>
      </c>
      <c r="G2554">
        <f>samples!G2554-samples!G2553-4000000</f>
        <v>4</v>
      </c>
      <c r="H2554">
        <f>samples!H2554-samples!H2553-4000000</f>
        <v>3</v>
      </c>
      <c r="I2554">
        <f>samples!I2554-samples!I2553-4000000</f>
        <v>-5</v>
      </c>
      <c r="J2554">
        <f>samples!J2554-samples!J2553-4000000</f>
        <v>-1</v>
      </c>
      <c r="K2554">
        <f>samples!K2554-samples!K2553-4000000</f>
        <v>-7</v>
      </c>
      <c r="L2554">
        <f>samples!L2554-samples!L2553-4000000</f>
        <v>-5</v>
      </c>
      <c r="M2554">
        <f>samples!M2554-samples!M2553-4000000</f>
        <v>1</v>
      </c>
    </row>
    <row r="2555" spans="1:13" x14ac:dyDescent="0.2">
      <c r="A2555">
        <v>2553</v>
      </c>
      <c r="B2555">
        <f>samples!B2555-samples!B2554-4000000</f>
        <v>-5</v>
      </c>
      <c r="C2555">
        <f>samples!C2555-samples!C2554-4000000</f>
        <v>3</v>
      </c>
      <c r="D2555">
        <f>samples!D2555-samples!D2554-4000000</f>
        <v>9</v>
      </c>
      <c r="E2555">
        <f>samples!E2555-samples!E2554-4000000</f>
        <v>5</v>
      </c>
      <c r="F2555">
        <f>samples!F2555-samples!F2554-4000000</f>
        <v>2</v>
      </c>
      <c r="G2555">
        <f>samples!G2555-samples!G2554-4000000</f>
        <v>0</v>
      </c>
      <c r="H2555">
        <f>samples!H2555-samples!H2554-4000000</f>
        <v>0</v>
      </c>
      <c r="I2555">
        <f>samples!I2555-samples!I2554-4000000</f>
        <v>2</v>
      </c>
      <c r="J2555">
        <f>samples!J2555-samples!J2554-4000000</f>
        <v>-8</v>
      </c>
      <c r="K2555">
        <f>samples!K2555-samples!K2554-4000000</f>
        <v>-2</v>
      </c>
      <c r="L2555">
        <f>samples!L2555-samples!L2554-4000000</f>
        <v>3</v>
      </c>
      <c r="M2555">
        <f>samples!M2555-samples!M2554-4000000</f>
        <v>-7</v>
      </c>
    </row>
    <row r="2556" spans="1:13" x14ac:dyDescent="0.2">
      <c r="A2556">
        <v>2554</v>
      </c>
      <c r="B2556">
        <f>samples!B2556-samples!B2555-4000000</f>
        <v>7</v>
      </c>
      <c r="C2556">
        <f>samples!C2556-samples!C2555-4000000</f>
        <v>4</v>
      </c>
      <c r="D2556">
        <f>samples!D2556-samples!D2555-4000000</f>
        <v>-3</v>
      </c>
      <c r="E2556">
        <f>samples!E2556-samples!E2555-4000000</f>
        <v>-4</v>
      </c>
      <c r="F2556">
        <f>samples!F2556-samples!F2555-4000000</f>
        <v>-10</v>
      </c>
      <c r="G2556">
        <f>samples!G2556-samples!G2555-4000000</f>
        <v>-1</v>
      </c>
      <c r="H2556">
        <f>samples!H2556-samples!H2555-4000000</f>
        <v>5</v>
      </c>
      <c r="I2556">
        <f>samples!I2556-samples!I2555-4000000</f>
        <v>0</v>
      </c>
      <c r="J2556">
        <f>samples!J2556-samples!J2555-4000000</f>
        <v>-1</v>
      </c>
      <c r="K2556">
        <f>samples!K2556-samples!K2555-4000000</f>
        <v>4</v>
      </c>
      <c r="L2556">
        <f>samples!L2556-samples!L2555-4000000</f>
        <v>-3</v>
      </c>
      <c r="M2556">
        <f>samples!M2556-samples!M2555-4000000</f>
        <v>-1</v>
      </c>
    </row>
    <row r="2557" spans="1:13" x14ac:dyDescent="0.2">
      <c r="A2557">
        <v>2555</v>
      </c>
      <c r="B2557">
        <f>samples!B2557-samples!B2556-4000000</f>
        <v>-1</v>
      </c>
      <c r="C2557">
        <f>samples!C2557-samples!C2556-4000000</f>
        <v>-1</v>
      </c>
      <c r="D2557">
        <f>samples!D2557-samples!D2556-4000000</f>
        <v>0</v>
      </c>
      <c r="E2557">
        <f>samples!E2557-samples!E2556-4000000</f>
        <v>0</v>
      </c>
      <c r="F2557">
        <f>samples!F2557-samples!F2556-4000000</f>
        <v>2</v>
      </c>
      <c r="G2557">
        <f>samples!G2557-samples!G2556-4000000</f>
        <v>2</v>
      </c>
      <c r="H2557">
        <f>samples!H2557-samples!H2556-4000000</f>
        <v>0</v>
      </c>
      <c r="I2557">
        <f>samples!I2557-samples!I2556-4000000</f>
        <v>-6</v>
      </c>
      <c r="J2557">
        <f>samples!J2557-samples!J2556-4000000</f>
        <v>0</v>
      </c>
      <c r="K2557">
        <f>samples!K2557-samples!K2556-4000000</f>
        <v>1</v>
      </c>
      <c r="L2557">
        <f>samples!L2557-samples!L2556-4000000</f>
        <v>-2</v>
      </c>
      <c r="M2557">
        <f>samples!M2557-samples!M2556-4000000</f>
        <v>7</v>
      </c>
    </row>
    <row r="2558" spans="1:13" x14ac:dyDescent="0.2">
      <c r="A2558">
        <v>2556</v>
      </c>
      <c r="B2558">
        <f>samples!B2558-samples!B2557-4000000</f>
        <v>-3</v>
      </c>
      <c r="C2558">
        <f>samples!C2558-samples!C2557-4000000</f>
        <v>2</v>
      </c>
      <c r="D2558">
        <f>samples!D2558-samples!D2557-4000000</f>
        <v>-3</v>
      </c>
      <c r="E2558">
        <f>samples!E2558-samples!E2557-4000000</f>
        <v>4</v>
      </c>
      <c r="F2558">
        <f>samples!F2558-samples!F2557-4000000</f>
        <v>8</v>
      </c>
      <c r="G2558">
        <f>samples!G2558-samples!G2557-4000000</f>
        <v>-2</v>
      </c>
      <c r="H2558">
        <f>samples!H2558-samples!H2557-4000000</f>
        <v>-7</v>
      </c>
      <c r="I2558">
        <f>samples!I2558-samples!I2557-4000000</f>
        <v>5</v>
      </c>
      <c r="J2558">
        <f>samples!J2558-samples!J2557-4000000</f>
        <v>0</v>
      </c>
      <c r="K2558">
        <f>samples!K2558-samples!K2557-4000000</f>
        <v>-4</v>
      </c>
      <c r="L2558">
        <f>samples!L2558-samples!L2557-4000000</f>
        <v>4</v>
      </c>
      <c r="M2558">
        <f>samples!M2558-samples!M2557-4000000</f>
        <v>-3</v>
      </c>
    </row>
    <row r="2559" spans="1:13" x14ac:dyDescent="0.2">
      <c r="A2559">
        <v>2557</v>
      </c>
      <c r="B2559">
        <f>samples!B2559-samples!B2558-4000000</f>
        <v>-5</v>
      </c>
      <c r="C2559">
        <f>samples!C2559-samples!C2558-4000000</f>
        <v>-4</v>
      </c>
      <c r="D2559">
        <f>samples!D2559-samples!D2558-4000000</f>
        <v>3</v>
      </c>
      <c r="E2559">
        <f>samples!E2559-samples!E2558-4000000</f>
        <v>-2</v>
      </c>
      <c r="F2559">
        <f>samples!F2559-samples!F2558-4000000</f>
        <v>-8</v>
      </c>
      <c r="G2559">
        <f>samples!G2559-samples!G2558-4000000</f>
        <v>-7</v>
      </c>
      <c r="H2559">
        <f>samples!H2559-samples!H2558-4000000</f>
        <v>3</v>
      </c>
      <c r="I2559">
        <f>samples!I2559-samples!I2558-4000000</f>
        <v>-2</v>
      </c>
      <c r="J2559">
        <f>samples!J2559-samples!J2558-4000000</f>
        <v>2</v>
      </c>
      <c r="K2559">
        <f>samples!K2559-samples!K2558-4000000</f>
        <v>-1</v>
      </c>
      <c r="L2559">
        <f>samples!L2559-samples!L2558-4000000</f>
        <v>-4</v>
      </c>
      <c r="M2559">
        <f>samples!M2559-samples!M2558-4000000</f>
        <v>-1</v>
      </c>
    </row>
    <row r="2560" spans="1:13" x14ac:dyDescent="0.2">
      <c r="A2560">
        <v>2558</v>
      </c>
      <c r="B2560">
        <f>samples!B2560-samples!B2559-4000000</f>
        <v>7</v>
      </c>
      <c r="C2560">
        <f>samples!C2560-samples!C2559-4000000</f>
        <v>3</v>
      </c>
      <c r="D2560">
        <f>samples!D2560-samples!D2559-4000000</f>
        <v>1</v>
      </c>
      <c r="E2560">
        <f>samples!E2560-samples!E2559-4000000</f>
        <v>-2</v>
      </c>
      <c r="F2560">
        <f>samples!F2560-samples!F2559-4000000</f>
        <v>15</v>
      </c>
      <c r="G2560">
        <f>samples!G2560-samples!G2559-4000000</f>
        <v>1</v>
      </c>
      <c r="H2560">
        <f>samples!H2560-samples!H2559-4000000</f>
        <v>-3</v>
      </c>
      <c r="I2560">
        <f>samples!I2560-samples!I2559-4000000</f>
        <v>-3</v>
      </c>
      <c r="J2560">
        <f>samples!J2560-samples!J2559-4000000</f>
        <v>1</v>
      </c>
      <c r="K2560">
        <f>samples!K2560-samples!K2559-4000000</f>
        <v>0</v>
      </c>
      <c r="L2560">
        <f>samples!L2560-samples!L2559-4000000</f>
        <v>1</v>
      </c>
      <c r="M2560">
        <f>samples!M2560-samples!M2559-4000000</f>
        <v>2</v>
      </c>
    </row>
    <row r="2561" spans="1:13" x14ac:dyDescent="0.2">
      <c r="A2561">
        <v>2559</v>
      </c>
      <c r="B2561">
        <f>samples!B2561-samples!B2560-4000000</f>
        <v>-4</v>
      </c>
      <c r="C2561">
        <f>samples!C2561-samples!C2560-4000000</f>
        <v>-5</v>
      </c>
      <c r="D2561">
        <f>samples!D2561-samples!D2560-4000000</f>
        <v>-1</v>
      </c>
      <c r="E2561">
        <f>samples!E2561-samples!E2560-4000000</f>
        <v>4</v>
      </c>
      <c r="F2561">
        <f>samples!F2561-samples!F2560-4000000</f>
        <v>-10</v>
      </c>
      <c r="G2561">
        <f>samples!G2561-samples!G2560-4000000</f>
        <v>3</v>
      </c>
      <c r="H2561">
        <f>samples!H2561-samples!H2560-4000000</f>
        <v>-2</v>
      </c>
      <c r="I2561">
        <f>samples!I2561-samples!I2560-4000000</f>
        <v>7</v>
      </c>
      <c r="J2561">
        <f>samples!J2561-samples!J2560-4000000</f>
        <v>2</v>
      </c>
      <c r="K2561">
        <f>samples!K2561-samples!K2560-4000000</f>
        <v>8</v>
      </c>
      <c r="L2561">
        <f>samples!L2561-samples!L2560-4000000</f>
        <v>8</v>
      </c>
      <c r="M2561">
        <f>samples!M2561-samples!M2560-4000000</f>
        <v>-4</v>
      </c>
    </row>
    <row r="2562" spans="1:13" x14ac:dyDescent="0.2">
      <c r="A2562">
        <v>2560</v>
      </c>
      <c r="B2562">
        <f>samples!B2562-samples!B2561-4000000</f>
        <v>4</v>
      </c>
      <c r="C2562">
        <f>samples!C2562-samples!C2561-4000000</f>
        <v>3</v>
      </c>
      <c r="D2562">
        <f>samples!D2562-samples!D2561-4000000</f>
        <v>-8</v>
      </c>
      <c r="E2562">
        <f>samples!E2562-samples!E2561-4000000</f>
        <v>-10</v>
      </c>
      <c r="F2562">
        <f>samples!F2562-samples!F2561-4000000</f>
        <v>-1</v>
      </c>
      <c r="G2562">
        <f>samples!G2562-samples!G2561-4000000</f>
        <v>6</v>
      </c>
      <c r="H2562">
        <f>samples!H2562-samples!H2561-4000000</f>
        <v>-1</v>
      </c>
      <c r="I2562">
        <f>samples!I2562-samples!I2561-4000000</f>
        <v>-7</v>
      </c>
      <c r="J2562">
        <f>samples!J2562-samples!J2561-4000000</f>
        <v>5</v>
      </c>
      <c r="K2562">
        <f>samples!K2562-samples!K2561-4000000</f>
        <v>-3</v>
      </c>
      <c r="L2562">
        <f>samples!L2562-samples!L2561-4000000</f>
        <v>-6</v>
      </c>
      <c r="M2562">
        <f>samples!M2562-samples!M2561-4000000</f>
        <v>5</v>
      </c>
    </row>
    <row r="2563" spans="1:13" x14ac:dyDescent="0.2">
      <c r="A2563">
        <v>2561</v>
      </c>
      <c r="B2563">
        <f>samples!B2563-samples!B2562-4000000</f>
        <v>-5</v>
      </c>
      <c r="C2563">
        <f>samples!C2563-samples!C2562-4000000</f>
        <v>0</v>
      </c>
      <c r="D2563">
        <f>samples!D2563-samples!D2562-4000000</f>
        <v>3</v>
      </c>
      <c r="E2563">
        <f>samples!E2563-samples!E2562-4000000</f>
        <v>1</v>
      </c>
      <c r="F2563">
        <f>samples!F2563-samples!F2562-4000000</f>
        <v>-2</v>
      </c>
      <c r="G2563">
        <f>samples!G2563-samples!G2562-4000000</f>
        <v>-3</v>
      </c>
      <c r="H2563">
        <f>samples!H2563-samples!H2562-4000000</f>
        <v>6</v>
      </c>
      <c r="I2563">
        <f>samples!I2563-samples!I2562-4000000</f>
        <v>4</v>
      </c>
      <c r="J2563">
        <f>samples!J2563-samples!J2562-4000000</f>
        <v>-3</v>
      </c>
      <c r="K2563">
        <f>samples!K2563-samples!K2562-4000000</f>
        <v>2</v>
      </c>
      <c r="L2563">
        <f>samples!L2563-samples!L2562-4000000</f>
        <v>5</v>
      </c>
      <c r="M2563">
        <f>samples!M2563-samples!M2562-4000000</f>
        <v>1</v>
      </c>
    </row>
    <row r="2564" spans="1:13" x14ac:dyDescent="0.2">
      <c r="A2564">
        <v>2562</v>
      </c>
      <c r="B2564">
        <f>samples!B2564-samples!B2563-4000000</f>
        <v>5</v>
      </c>
      <c r="C2564">
        <f>samples!C2564-samples!C2563-4000000</f>
        <v>-2</v>
      </c>
      <c r="D2564">
        <f>samples!D2564-samples!D2563-4000000</f>
        <v>4</v>
      </c>
      <c r="E2564">
        <f>samples!E2564-samples!E2563-4000000</f>
        <v>5</v>
      </c>
      <c r="F2564">
        <f>samples!F2564-samples!F2563-4000000</f>
        <v>-4</v>
      </c>
      <c r="G2564">
        <f>samples!G2564-samples!G2563-4000000</f>
        <v>-3</v>
      </c>
      <c r="H2564">
        <f>samples!H2564-samples!H2563-4000000</f>
        <v>-4</v>
      </c>
      <c r="I2564">
        <f>samples!I2564-samples!I2563-4000000</f>
        <v>2</v>
      </c>
      <c r="J2564">
        <f>samples!J2564-samples!J2563-4000000</f>
        <v>-1</v>
      </c>
      <c r="K2564">
        <f>samples!K2564-samples!K2563-4000000</f>
        <v>0</v>
      </c>
      <c r="L2564">
        <f>samples!L2564-samples!L2563-4000000</f>
        <v>-2</v>
      </c>
      <c r="M2564">
        <f>samples!M2564-samples!M2563-4000000</f>
        <v>-3</v>
      </c>
    </row>
    <row r="2565" spans="1:13" x14ac:dyDescent="0.2">
      <c r="A2565">
        <v>2563</v>
      </c>
      <c r="B2565">
        <f>samples!B2565-samples!B2564-4000000</f>
        <v>-2</v>
      </c>
      <c r="C2565">
        <f>samples!C2565-samples!C2564-4000000</f>
        <v>-5</v>
      </c>
      <c r="D2565">
        <f>samples!D2565-samples!D2564-4000000</f>
        <v>-1</v>
      </c>
      <c r="E2565">
        <f>samples!E2565-samples!E2564-4000000</f>
        <v>3</v>
      </c>
      <c r="F2565">
        <f>samples!F2565-samples!F2564-4000000</f>
        <v>8</v>
      </c>
      <c r="G2565">
        <f>samples!G2565-samples!G2564-4000000</f>
        <v>-3</v>
      </c>
      <c r="H2565">
        <f>samples!H2565-samples!H2564-4000000</f>
        <v>5</v>
      </c>
      <c r="I2565">
        <f>samples!I2565-samples!I2564-4000000</f>
        <v>3</v>
      </c>
      <c r="J2565">
        <f>samples!J2565-samples!J2564-4000000</f>
        <v>4</v>
      </c>
      <c r="K2565">
        <f>samples!K2565-samples!K2564-4000000</f>
        <v>-2</v>
      </c>
      <c r="L2565">
        <f>samples!L2565-samples!L2564-4000000</f>
        <v>-2</v>
      </c>
      <c r="M2565">
        <f>samples!M2565-samples!M2564-4000000</f>
        <v>5</v>
      </c>
    </row>
    <row r="2566" spans="1:13" x14ac:dyDescent="0.2">
      <c r="A2566">
        <v>2564</v>
      </c>
      <c r="B2566">
        <f>samples!B2566-samples!B2565-4000000</f>
        <v>1</v>
      </c>
      <c r="C2566">
        <f>samples!C2566-samples!C2565-4000000</f>
        <v>7</v>
      </c>
      <c r="D2566">
        <f>samples!D2566-samples!D2565-4000000</f>
        <v>0</v>
      </c>
      <c r="E2566">
        <f>samples!E2566-samples!E2565-4000000</f>
        <v>0</v>
      </c>
      <c r="F2566">
        <f>samples!F2566-samples!F2565-4000000</f>
        <v>3</v>
      </c>
      <c r="G2566">
        <f>samples!G2566-samples!G2565-4000000</f>
        <v>8</v>
      </c>
      <c r="H2566">
        <f>samples!H2566-samples!H2565-4000000</f>
        <v>-5</v>
      </c>
      <c r="I2566">
        <f>samples!I2566-samples!I2565-4000000</f>
        <v>5</v>
      </c>
      <c r="J2566">
        <f>samples!J2566-samples!J2565-4000000</f>
        <v>-8</v>
      </c>
      <c r="K2566">
        <f>samples!K2566-samples!K2565-4000000</f>
        <v>-6</v>
      </c>
      <c r="L2566">
        <f>samples!L2566-samples!L2565-4000000</f>
        <v>1</v>
      </c>
      <c r="M2566">
        <f>samples!M2566-samples!M2565-4000000</f>
        <v>0</v>
      </c>
    </row>
    <row r="2567" spans="1:13" x14ac:dyDescent="0.2">
      <c r="A2567">
        <v>2565</v>
      </c>
      <c r="B2567">
        <f>samples!B2567-samples!B2566-4000000</f>
        <v>0</v>
      </c>
      <c r="C2567">
        <f>samples!C2567-samples!C2566-4000000</f>
        <v>3</v>
      </c>
      <c r="D2567">
        <f>samples!D2567-samples!D2566-4000000</f>
        <v>-1</v>
      </c>
      <c r="E2567">
        <f>samples!E2567-samples!E2566-4000000</f>
        <v>-9</v>
      </c>
      <c r="F2567">
        <f>samples!F2567-samples!F2566-4000000</f>
        <v>-8</v>
      </c>
      <c r="G2567">
        <f>samples!G2567-samples!G2566-4000000</f>
        <v>-3</v>
      </c>
      <c r="H2567">
        <f>samples!H2567-samples!H2566-4000000</f>
        <v>3</v>
      </c>
      <c r="I2567">
        <f>samples!I2567-samples!I2566-4000000</f>
        <v>-9</v>
      </c>
      <c r="J2567">
        <f>samples!J2567-samples!J2566-4000000</f>
        <v>-2</v>
      </c>
      <c r="K2567">
        <f>samples!K2567-samples!K2566-4000000</f>
        <v>6</v>
      </c>
      <c r="L2567">
        <f>samples!L2567-samples!L2566-4000000</f>
        <v>2</v>
      </c>
      <c r="M2567">
        <f>samples!M2567-samples!M2566-4000000</f>
        <v>-2</v>
      </c>
    </row>
    <row r="2568" spans="1:13" x14ac:dyDescent="0.2">
      <c r="A2568">
        <v>2566</v>
      </c>
      <c r="B2568">
        <f>samples!B2568-samples!B2567-4000000</f>
        <v>-3</v>
      </c>
      <c r="C2568">
        <f>samples!C2568-samples!C2567-4000000</f>
        <v>-10</v>
      </c>
      <c r="D2568">
        <f>samples!D2568-samples!D2567-4000000</f>
        <v>4</v>
      </c>
      <c r="E2568">
        <f>samples!E2568-samples!E2567-4000000</f>
        <v>3</v>
      </c>
      <c r="F2568">
        <f>samples!F2568-samples!F2567-4000000</f>
        <v>4</v>
      </c>
      <c r="G2568">
        <f>samples!G2568-samples!G2567-4000000</f>
        <v>274</v>
      </c>
      <c r="H2568">
        <f>samples!H2568-samples!H2567-4000000</f>
        <v>-5</v>
      </c>
      <c r="I2568">
        <f>samples!I2568-samples!I2567-4000000</f>
        <v>-4</v>
      </c>
      <c r="J2568">
        <f>samples!J2568-samples!J2567-4000000</f>
        <v>4</v>
      </c>
      <c r="K2568">
        <f>samples!K2568-samples!K2567-4000000</f>
        <v>-6</v>
      </c>
      <c r="L2568">
        <f>samples!L2568-samples!L2567-4000000</f>
        <v>-5</v>
      </c>
      <c r="M2568">
        <f>samples!M2568-samples!M2567-4000000</f>
        <v>-5</v>
      </c>
    </row>
    <row r="2569" spans="1:13" x14ac:dyDescent="0.2">
      <c r="A2569">
        <v>2567</v>
      </c>
      <c r="B2569">
        <f>samples!B2569-samples!B2568-4000000</f>
        <v>5</v>
      </c>
      <c r="C2569">
        <f>samples!C2569-samples!C2568-4000000</f>
        <v>9</v>
      </c>
      <c r="D2569">
        <f>samples!D2569-samples!D2568-4000000</f>
        <v>-7</v>
      </c>
      <c r="E2569">
        <f>samples!E2569-samples!E2568-4000000</f>
        <v>-3</v>
      </c>
      <c r="F2569">
        <f>samples!F2569-samples!F2568-4000000</f>
        <v>-3</v>
      </c>
      <c r="G2569">
        <f>samples!G2569-samples!G2568-4000000</f>
        <v>-279</v>
      </c>
      <c r="H2569">
        <f>samples!H2569-samples!H2568-4000000</f>
        <v>1</v>
      </c>
      <c r="I2569">
        <f>samples!I2569-samples!I2568-4000000</f>
        <v>-1</v>
      </c>
      <c r="J2569">
        <f>samples!J2569-samples!J2568-4000000</f>
        <v>-1</v>
      </c>
      <c r="K2569">
        <f>samples!K2569-samples!K2568-4000000</f>
        <v>0</v>
      </c>
      <c r="L2569">
        <f>samples!L2569-samples!L2568-4000000</f>
        <v>2</v>
      </c>
      <c r="M2569">
        <f>samples!M2569-samples!M2568-4000000</f>
        <v>2</v>
      </c>
    </row>
    <row r="2570" spans="1:13" x14ac:dyDescent="0.2">
      <c r="A2570">
        <v>2568</v>
      </c>
      <c r="B2570">
        <f>samples!B2570-samples!B2569-4000000</f>
        <v>1</v>
      </c>
      <c r="C2570">
        <f>samples!C2570-samples!C2569-4000000</f>
        <v>-6</v>
      </c>
      <c r="D2570">
        <f>samples!D2570-samples!D2569-4000000</f>
        <v>8</v>
      </c>
      <c r="E2570">
        <f>samples!E2570-samples!E2569-4000000</f>
        <v>8</v>
      </c>
      <c r="F2570">
        <f>samples!F2570-samples!F2569-4000000</f>
        <v>6</v>
      </c>
      <c r="G2570">
        <f>samples!G2570-samples!G2569-4000000</f>
        <v>9</v>
      </c>
      <c r="H2570">
        <f>samples!H2570-samples!H2569-4000000</f>
        <v>7</v>
      </c>
      <c r="I2570">
        <f>samples!I2570-samples!I2569-4000000</f>
        <v>2</v>
      </c>
      <c r="J2570">
        <f>samples!J2570-samples!J2569-4000000</f>
        <v>5</v>
      </c>
      <c r="K2570">
        <f>samples!K2570-samples!K2569-4000000</f>
        <v>7</v>
      </c>
      <c r="L2570">
        <f>samples!L2570-samples!L2569-4000000</f>
        <v>-4</v>
      </c>
      <c r="M2570">
        <f>samples!M2570-samples!M2569-4000000</f>
        <v>1</v>
      </c>
    </row>
    <row r="2571" spans="1:13" x14ac:dyDescent="0.2">
      <c r="A2571">
        <v>2569</v>
      </c>
      <c r="B2571">
        <f>samples!B2571-samples!B2570-4000000</f>
        <v>-7</v>
      </c>
      <c r="C2571">
        <f>samples!C2571-samples!C2570-4000000</f>
        <v>5</v>
      </c>
      <c r="D2571">
        <f>samples!D2571-samples!D2570-4000000</f>
        <v>0</v>
      </c>
      <c r="E2571">
        <f>samples!E2571-samples!E2570-4000000</f>
        <v>0</v>
      </c>
      <c r="F2571">
        <f>samples!F2571-samples!F2570-4000000</f>
        <v>-10</v>
      </c>
      <c r="G2571">
        <f>samples!G2571-samples!G2570-4000000</f>
        <v>-5</v>
      </c>
      <c r="H2571">
        <f>samples!H2571-samples!H2570-4000000</f>
        <v>2</v>
      </c>
      <c r="I2571">
        <f>samples!I2571-samples!I2570-4000000</f>
        <v>7</v>
      </c>
      <c r="J2571">
        <f>samples!J2571-samples!J2570-4000000</f>
        <v>1</v>
      </c>
      <c r="K2571">
        <f>samples!K2571-samples!K2570-4000000</f>
        <v>2</v>
      </c>
      <c r="L2571">
        <f>samples!L2571-samples!L2570-4000000</f>
        <v>3</v>
      </c>
      <c r="M2571">
        <f>samples!M2571-samples!M2570-4000000</f>
        <v>-3</v>
      </c>
    </row>
    <row r="2572" spans="1:13" x14ac:dyDescent="0.2">
      <c r="A2572">
        <v>2570</v>
      </c>
      <c r="B2572">
        <f>samples!B2572-samples!B2571-4000000</f>
        <v>7</v>
      </c>
      <c r="C2572">
        <f>samples!C2572-samples!C2571-4000000</f>
        <v>-7</v>
      </c>
      <c r="D2572">
        <f>samples!D2572-samples!D2571-4000000</f>
        <v>-3</v>
      </c>
      <c r="E2572">
        <f>samples!E2572-samples!E2571-4000000</f>
        <v>-3</v>
      </c>
      <c r="F2572">
        <f>samples!F2572-samples!F2571-4000000</f>
        <v>10</v>
      </c>
      <c r="G2572">
        <f>samples!G2572-samples!G2571-4000000</f>
        <v>1</v>
      </c>
      <c r="H2572">
        <f>samples!H2572-samples!H2571-4000000</f>
        <v>-10</v>
      </c>
      <c r="I2572">
        <f>samples!I2572-samples!I2571-4000000</f>
        <v>-3</v>
      </c>
      <c r="J2572">
        <f>samples!J2572-samples!J2571-4000000</f>
        <v>-7</v>
      </c>
      <c r="K2572">
        <f>samples!K2572-samples!K2571-4000000</f>
        <v>-1</v>
      </c>
      <c r="L2572">
        <f>samples!L2572-samples!L2571-4000000</f>
        <v>1</v>
      </c>
      <c r="M2572">
        <f>samples!M2572-samples!M2571-4000000</f>
        <v>7</v>
      </c>
    </row>
    <row r="2573" spans="1:13" x14ac:dyDescent="0.2">
      <c r="A2573">
        <v>2571</v>
      </c>
      <c r="B2573">
        <f>samples!B2573-samples!B2572-4000000</f>
        <v>-2</v>
      </c>
      <c r="C2573">
        <f>samples!C2573-samples!C2572-4000000</f>
        <v>8</v>
      </c>
      <c r="D2573">
        <f>samples!D2573-samples!D2572-4000000</f>
        <v>-1</v>
      </c>
      <c r="E2573">
        <f>samples!E2573-samples!E2572-4000000</f>
        <v>-2</v>
      </c>
      <c r="F2573">
        <f>samples!F2573-samples!F2572-4000000</f>
        <v>-9</v>
      </c>
      <c r="G2573">
        <f>samples!G2573-samples!G2572-4000000</f>
        <v>-3</v>
      </c>
      <c r="H2573">
        <f>samples!H2573-samples!H2572-4000000</f>
        <v>9</v>
      </c>
      <c r="I2573">
        <f>samples!I2573-samples!I2572-4000000</f>
        <v>1</v>
      </c>
      <c r="J2573">
        <f>samples!J2573-samples!J2572-4000000</f>
        <v>2</v>
      </c>
      <c r="K2573">
        <f>samples!K2573-samples!K2572-4000000</f>
        <v>-2</v>
      </c>
      <c r="L2573">
        <f>samples!L2573-samples!L2572-4000000</f>
        <v>4</v>
      </c>
      <c r="M2573">
        <f>samples!M2573-samples!M2572-4000000</f>
        <v>-8</v>
      </c>
    </row>
    <row r="2574" spans="1:13" x14ac:dyDescent="0.2">
      <c r="A2574">
        <v>2572</v>
      </c>
      <c r="B2574">
        <f>samples!B2574-samples!B2573-4000000</f>
        <v>-8</v>
      </c>
      <c r="C2574">
        <f>samples!C2574-samples!C2573-4000000</f>
        <v>1</v>
      </c>
      <c r="D2574">
        <f>samples!D2574-samples!D2573-4000000</f>
        <v>4</v>
      </c>
      <c r="E2574">
        <f>samples!E2574-samples!E2573-4000000</f>
        <v>2</v>
      </c>
      <c r="F2574">
        <f>samples!F2574-samples!F2573-4000000</f>
        <v>7</v>
      </c>
      <c r="G2574">
        <f>samples!G2574-samples!G2573-4000000</f>
        <v>-3</v>
      </c>
      <c r="H2574">
        <f>samples!H2574-samples!H2573-4000000</f>
        <v>-9</v>
      </c>
      <c r="I2574">
        <f>samples!I2574-samples!I2573-4000000</f>
        <v>-7</v>
      </c>
      <c r="J2574">
        <f>samples!J2574-samples!J2573-4000000</f>
        <v>5</v>
      </c>
      <c r="K2574">
        <f>samples!K2574-samples!K2573-4000000</f>
        <v>-4</v>
      </c>
      <c r="L2574">
        <f>samples!L2574-samples!L2573-4000000</f>
        <v>-4</v>
      </c>
      <c r="M2574">
        <f>samples!M2574-samples!M2573-4000000</f>
        <v>-1</v>
      </c>
    </row>
    <row r="2575" spans="1:13" x14ac:dyDescent="0.2">
      <c r="A2575">
        <v>2573</v>
      </c>
      <c r="B2575">
        <f>samples!B2575-samples!B2574-4000000</f>
        <v>1</v>
      </c>
      <c r="C2575">
        <f>samples!C2575-samples!C2574-4000000</f>
        <v>-8</v>
      </c>
      <c r="D2575">
        <f>samples!D2575-samples!D2574-4000000</f>
        <v>-6</v>
      </c>
      <c r="E2575">
        <f>samples!E2575-samples!E2574-4000000</f>
        <v>-5</v>
      </c>
      <c r="F2575">
        <f>samples!F2575-samples!F2574-4000000</f>
        <v>-4</v>
      </c>
      <c r="G2575">
        <f>samples!G2575-samples!G2574-4000000</f>
        <v>6</v>
      </c>
      <c r="H2575">
        <f>samples!H2575-samples!H2574-4000000</f>
        <v>9</v>
      </c>
      <c r="I2575">
        <f>samples!I2575-samples!I2574-4000000</f>
        <v>1</v>
      </c>
      <c r="J2575">
        <f>samples!J2575-samples!J2574-4000000</f>
        <v>-2</v>
      </c>
      <c r="K2575">
        <f>samples!K2575-samples!K2574-4000000</f>
        <v>4</v>
      </c>
      <c r="L2575">
        <f>samples!L2575-samples!L2574-4000000</f>
        <v>3</v>
      </c>
      <c r="M2575">
        <f>samples!M2575-samples!M2574-4000000</f>
        <v>8</v>
      </c>
    </row>
    <row r="2576" spans="1:13" x14ac:dyDescent="0.2">
      <c r="A2576">
        <v>2574</v>
      </c>
      <c r="B2576">
        <f>samples!B2576-samples!B2575-4000000</f>
        <v>9</v>
      </c>
      <c r="C2576">
        <f>samples!C2576-samples!C2575-4000000</f>
        <v>4</v>
      </c>
      <c r="D2576">
        <f>samples!D2576-samples!D2575-4000000</f>
        <v>1</v>
      </c>
      <c r="E2576">
        <f>samples!E2576-samples!E2575-4000000</f>
        <v>0</v>
      </c>
      <c r="F2576">
        <f>samples!F2576-samples!F2575-4000000</f>
        <v>4</v>
      </c>
      <c r="G2576">
        <f>samples!G2576-samples!G2575-4000000</f>
        <v>-3</v>
      </c>
      <c r="H2576">
        <f>samples!H2576-samples!H2575-4000000</f>
        <v>0</v>
      </c>
      <c r="I2576">
        <f>samples!I2576-samples!I2575-4000000</f>
        <v>4</v>
      </c>
      <c r="J2576">
        <f>samples!J2576-samples!J2575-4000000</f>
        <v>3</v>
      </c>
      <c r="K2576">
        <f>samples!K2576-samples!K2575-4000000</f>
        <v>-4</v>
      </c>
      <c r="L2576">
        <f>samples!L2576-samples!L2575-4000000</f>
        <v>2</v>
      </c>
      <c r="M2576">
        <f>samples!M2576-samples!M2575-4000000</f>
        <v>-1</v>
      </c>
    </row>
    <row r="2577" spans="1:13" x14ac:dyDescent="0.2">
      <c r="A2577">
        <v>2575</v>
      </c>
      <c r="B2577">
        <f>samples!B2577-samples!B2576-4000000</f>
        <v>-5</v>
      </c>
      <c r="C2577">
        <f>samples!C2577-samples!C2576-4000000</f>
        <v>3</v>
      </c>
      <c r="D2577">
        <f>samples!D2577-samples!D2576-4000000</f>
        <v>-3</v>
      </c>
      <c r="E2577">
        <f>samples!E2577-samples!E2576-4000000</f>
        <v>8</v>
      </c>
      <c r="F2577">
        <f>samples!F2577-samples!F2576-4000000</f>
        <v>-8</v>
      </c>
      <c r="G2577">
        <f>samples!G2577-samples!G2576-4000000</f>
        <v>4</v>
      </c>
      <c r="H2577">
        <f>samples!H2577-samples!H2576-4000000</f>
        <v>-6</v>
      </c>
      <c r="I2577">
        <f>samples!I2577-samples!I2576-4000000</f>
        <v>-5</v>
      </c>
      <c r="J2577">
        <f>samples!J2577-samples!J2576-4000000</f>
        <v>-7</v>
      </c>
      <c r="K2577">
        <f>samples!K2577-samples!K2576-4000000</f>
        <v>6</v>
      </c>
      <c r="L2577">
        <f>samples!L2577-samples!L2576-4000000</f>
        <v>-9</v>
      </c>
      <c r="M2577">
        <f>samples!M2577-samples!M2576-4000000</f>
        <v>-5</v>
      </c>
    </row>
    <row r="2578" spans="1:13" x14ac:dyDescent="0.2">
      <c r="A2578">
        <v>2576</v>
      </c>
      <c r="B2578">
        <f>samples!B2578-samples!B2577-4000000</f>
        <v>-1</v>
      </c>
      <c r="C2578">
        <f>samples!C2578-samples!C2577-4000000</f>
        <v>-9</v>
      </c>
      <c r="D2578">
        <f>samples!D2578-samples!D2577-4000000</f>
        <v>8</v>
      </c>
      <c r="E2578">
        <f>samples!E2578-samples!E2577-4000000</f>
        <v>-2</v>
      </c>
      <c r="F2578">
        <f>samples!F2578-samples!F2577-4000000</f>
        <v>2</v>
      </c>
      <c r="G2578">
        <f>samples!G2578-samples!G2577-4000000</f>
        <v>2</v>
      </c>
      <c r="H2578">
        <f>samples!H2578-samples!H2577-4000000</f>
        <v>8</v>
      </c>
      <c r="I2578">
        <f>samples!I2578-samples!I2577-4000000</f>
        <v>4</v>
      </c>
      <c r="J2578">
        <f>samples!J2578-samples!J2577-4000000</f>
        <v>1</v>
      </c>
      <c r="K2578">
        <f>samples!K2578-samples!K2577-4000000</f>
        <v>-4</v>
      </c>
      <c r="L2578">
        <f>samples!L2578-samples!L2577-4000000</f>
        <v>2</v>
      </c>
      <c r="M2578">
        <f>samples!M2578-samples!M2577-4000000</f>
        <v>8</v>
      </c>
    </row>
    <row r="2579" spans="1:13" x14ac:dyDescent="0.2">
      <c r="A2579">
        <v>2577</v>
      </c>
      <c r="B2579">
        <f>samples!B2579-samples!B2578-4000000</f>
        <v>6</v>
      </c>
      <c r="C2579">
        <f>samples!C2579-samples!C2578-4000000</f>
        <v>2</v>
      </c>
      <c r="D2579">
        <f>samples!D2579-samples!D2578-4000000</f>
        <v>-3</v>
      </c>
      <c r="E2579">
        <f>samples!E2579-samples!E2578-4000000</f>
        <v>-5</v>
      </c>
      <c r="F2579">
        <f>samples!F2579-samples!F2578-4000000</f>
        <v>-1</v>
      </c>
      <c r="G2579">
        <f>samples!G2579-samples!G2578-4000000</f>
        <v>-8</v>
      </c>
      <c r="H2579">
        <f>samples!H2579-samples!H2578-4000000</f>
        <v>-6</v>
      </c>
      <c r="I2579">
        <f>samples!I2579-samples!I2578-4000000</f>
        <v>4</v>
      </c>
      <c r="J2579">
        <f>samples!J2579-samples!J2578-4000000</f>
        <v>-3</v>
      </c>
      <c r="K2579">
        <f>samples!K2579-samples!K2578-4000000</f>
        <v>-4</v>
      </c>
      <c r="L2579">
        <f>samples!L2579-samples!L2578-4000000</f>
        <v>-2</v>
      </c>
      <c r="M2579">
        <f>samples!M2579-samples!M2578-4000000</f>
        <v>-10</v>
      </c>
    </row>
    <row r="2580" spans="1:13" x14ac:dyDescent="0.2">
      <c r="A2580">
        <v>2578</v>
      </c>
      <c r="B2580">
        <f>samples!B2580-samples!B2579-4000000</f>
        <v>-1</v>
      </c>
      <c r="C2580">
        <f>samples!C2580-samples!C2579-4000000</f>
        <v>3</v>
      </c>
      <c r="D2580">
        <f>samples!D2580-samples!D2579-4000000</f>
        <v>-4</v>
      </c>
      <c r="E2580">
        <f>samples!E2580-samples!E2579-4000000</f>
        <v>3</v>
      </c>
      <c r="F2580">
        <f>samples!F2580-samples!F2579-4000000</f>
        <v>9</v>
      </c>
      <c r="G2580">
        <f>samples!G2580-samples!G2579-4000000</f>
        <v>7</v>
      </c>
      <c r="H2580">
        <f>samples!H2580-samples!H2579-4000000</f>
        <v>-2</v>
      </c>
      <c r="I2580">
        <f>samples!I2580-samples!I2579-4000000</f>
        <v>-3</v>
      </c>
      <c r="J2580">
        <f>samples!J2580-samples!J2579-4000000</f>
        <v>9</v>
      </c>
      <c r="K2580">
        <f>samples!K2580-samples!K2579-4000000</f>
        <v>8</v>
      </c>
      <c r="L2580">
        <f>samples!L2580-samples!L2579-4000000</f>
        <v>9</v>
      </c>
      <c r="M2580">
        <f>samples!M2580-samples!M2579-4000000</f>
        <v>2</v>
      </c>
    </row>
    <row r="2581" spans="1:13" x14ac:dyDescent="0.2">
      <c r="A2581">
        <v>2579</v>
      </c>
      <c r="B2581">
        <f>samples!B2581-samples!B2580-4000000</f>
        <v>-3</v>
      </c>
      <c r="C2581">
        <f>samples!C2581-samples!C2580-4000000</f>
        <v>-4</v>
      </c>
      <c r="D2581">
        <f>samples!D2581-samples!D2580-4000000</f>
        <v>0</v>
      </c>
      <c r="E2581">
        <f>samples!E2581-samples!E2580-4000000</f>
        <v>-1</v>
      </c>
      <c r="F2581">
        <f>samples!F2581-samples!F2580-4000000</f>
        <v>-4</v>
      </c>
      <c r="G2581">
        <f>samples!G2581-samples!G2580-4000000</f>
        <v>-7</v>
      </c>
      <c r="H2581">
        <f>samples!H2581-samples!H2580-4000000</f>
        <v>6</v>
      </c>
      <c r="I2581">
        <f>samples!I2581-samples!I2580-4000000</f>
        <v>-3</v>
      </c>
      <c r="J2581">
        <f>samples!J2581-samples!J2580-4000000</f>
        <v>-6</v>
      </c>
      <c r="K2581">
        <f>samples!K2581-samples!K2580-4000000</f>
        <v>-3</v>
      </c>
      <c r="L2581">
        <f>samples!L2581-samples!L2580-4000000</f>
        <v>-1</v>
      </c>
      <c r="M2581">
        <f>samples!M2581-samples!M2580-4000000</f>
        <v>5</v>
      </c>
    </row>
    <row r="2582" spans="1:13" x14ac:dyDescent="0.2">
      <c r="A2582">
        <v>2580</v>
      </c>
      <c r="B2582">
        <f>samples!B2582-samples!B2581-4000000</f>
        <v>-5</v>
      </c>
      <c r="C2582">
        <f>samples!C2582-samples!C2581-4000000</f>
        <v>9</v>
      </c>
      <c r="D2582">
        <f>samples!D2582-samples!D2581-4000000</f>
        <v>-3</v>
      </c>
      <c r="E2582">
        <f>samples!E2582-samples!E2581-4000000</f>
        <v>-1</v>
      </c>
      <c r="F2582">
        <f>samples!F2582-samples!F2581-4000000</f>
        <v>3</v>
      </c>
      <c r="G2582">
        <f>samples!G2582-samples!G2581-4000000</f>
        <v>5</v>
      </c>
      <c r="H2582">
        <f>samples!H2582-samples!H2581-4000000</f>
        <v>-7</v>
      </c>
      <c r="I2582">
        <f>samples!I2582-samples!I2581-4000000</f>
        <v>3</v>
      </c>
      <c r="J2582">
        <f>samples!J2582-samples!J2581-4000000</f>
        <v>-2</v>
      </c>
      <c r="K2582">
        <f>samples!K2582-samples!K2581-4000000</f>
        <v>-4</v>
      </c>
      <c r="L2582">
        <f>samples!L2582-samples!L2581-4000000</f>
        <v>-5</v>
      </c>
      <c r="M2582">
        <f>samples!M2582-samples!M2581-4000000</f>
        <v>-3</v>
      </c>
    </row>
    <row r="2583" spans="1:13" x14ac:dyDescent="0.2">
      <c r="A2583">
        <v>2581</v>
      </c>
      <c r="B2583">
        <f>samples!B2583-samples!B2582-4000000</f>
        <v>3</v>
      </c>
      <c r="C2583">
        <f>samples!C2583-samples!C2582-4000000</f>
        <v>-3</v>
      </c>
      <c r="D2583">
        <f>samples!D2583-samples!D2582-4000000</f>
        <v>5</v>
      </c>
      <c r="E2583">
        <f>samples!E2583-samples!E2582-4000000</f>
        <v>5</v>
      </c>
      <c r="F2583">
        <f>samples!F2583-samples!F2582-4000000</f>
        <v>-3</v>
      </c>
      <c r="G2583">
        <f>samples!G2583-samples!G2582-4000000</f>
        <v>1</v>
      </c>
      <c r="H2583">
        <f>samples!H2583-samples!H2582-4000000</f>
        <v>4</v>
      </c>
      <c r="I2583">
        <f>samples!I2583-samples!I2582-4000000</f>
        <v>1</v>
      </c>
      <c r="J2583">
        <f>samples!J2583-samples!J2582-4000000</f>
        <v>2</v>
      </c>
      <c r="K2583">
        <f>samples!K2583-samples!K2582-4000000</f>
        <v>8</v>
      </c>
      <c r="L2583">
        <f>samples!L2583-samples!L2582-4000000</f>
        <v>2</v>
      </c>
      <c r="M2583">
        <f>samples!M2583-samples!M2582-4000000</f>
        <v>-2</v>
      </c>
    </row>
    <row r="2584" spans="1:13" x14ac:dyDescent="0.2">
      <c r="A2584">
        <v>2582</v>
      </c>
      <c r="B2584">
        <f>samples!B2584-samples!B2583-4000000</f>
        <v>2</v>
      </c>
      <c r="C2584">
        <f>samples!C2584-samples!C2583-4000000</f>
        <v>-4</v>
      </c>
      <c r="D2584">
        <f>samples!D2584-samples!D2583-4000000</f>
        <v>3</v>
      </c>
      <c r="E2584">
        <f>samples!E2584-samples!E2583-4000000</f>
        <v>-5</v>
      </c>
      <c r="F2584">
        <f>samples!F2584-samples!F2583-4000000</f>
        <v>-2</v>
      </c>
      <c r="G2584">
        <f>samples!G2584-samples!G2583-4000000</f>
        <v>-5</v>
      </c>
      <c r="H2584">
        <f>samples!H2584-samples!H2583-4000000</f>
        <v>2</v>
      </c>
      <c r="I2584">
        <f>samples!I2584-samples!I2583-4000000</f>
        <v>-1</v>
      </c>
      <c r="J2584">
        <f>samples!J2584-samples!J2583-4000000</f>
        <v>2</v>
      </c>
      <c r="K2584">
        <f>samples!K2584-samples!K2583-4000000</f>
        <v>-3</v>
      </c>
      <c r="L2584">
        <f>samples!L2584-samples!L2583-4000000</f>
        <v>1</v>
      </c>
      <c r="M2584">
        <f>samples!M2584-samples!M2583-4000000</f>
        <v>8</v>
      </c>
    </row>
    <row r="2585" spans="1:13" x14ac:dyDescent="0.2">
      <c r="A2585">
        <v>2583</v>
      </c>
      <c r="B2585">
        <f>samples!B2585-samples!B2584-4000000</f>
        <v>1</v>
      </c>
      <c r="C2585">
        <f>samples!C2585-samples!C2584-4000000</f>
        <v>5</v>
      </c>
      <c r="D2585">
        <f>samples!D2585-samples!D2584-4000000</f>
        <v>-2</v>
      </c>
      <c r="E2585">
        <f>samples!E2585-samples!E2584-4000000</f>
        <v>8</v>
      </c>
      <c r="F2585">
        <f>samples!F2585-samples!F2584-4000000</f>
        <v>-4</v>
      </c>
      <c r="G2585">
        <f>samples!G2585-samples!G2584-4000000</f>
        <v>8</v>
      </c>
      <c r="H2585">
        <f>samples!H2585-samples!H2584-4000000</f>
        <v>1</v>
      </c>
      <c r="I2585">
        <f>samples!I2585-samples!I2584-4000000</f>
        <v>-3</v>
      </c>
      <c r="J2585">
        <f>samples!J2585-samples!J2584-4000000</f>
        <v>3</v>
      </c>
      <c r="K2585">
        <f>samples!K2585-samples!K2584-4000000</f>
        <v>-2</v>
      </c>
      <c r="L2585">
        <f>samples!L2585-samples!L2584-4000000</f>
        <v>0</v>
      </c>
      <c r="M2585">
        <f>samples!M2585-samples!M2584-4000000</f>
        <v>-1</v>
      </c>
    </row>
    <row r="2586" spans="1:13" x14ac:dyDescent="0.2">
      <c r="A2586">
        <v>2584</v>
      </c>
      <c r="B2586">
        <f>samples!B2586-samples!B2585-4000000</f>
        <v>1</v>
      </c>
      <c r="C2586">
        <f>samples!C2586-samples!C2585-4000000</f>
        <v>-6</v>
      </c>
      <c r="D2586">
        <f>samples!D2586-samples!D2585-4000000</f>
        <v>3</v>
      </c>
      <c r="E2586">
        <f>samples!E2586-samples!E2585-4000000</f>
        <v>-7</v>
      </c>
      <c r="F2586">
        <f>samples!F2586-samples!F2585-4000000</f>
        <v>8</v>
      </c>
      <c r="G2586">
        <f>samples!G2586-samples!G2585-4000000</f>
        <v>-2</v>
      </c>
      <c r="H2586">
        <f>samples!H2586-samples!H2585-4000000</f>
        <v>-4</v>
      </c>
      <c r="I2586">
        <f>samples!I2586-samples!I2585-4000000</f>
        <v>2</v>
      </c>
      <c r="J2586">
        <f>samples!J2586-samples!J2585-4000000</f>
        <v>0</v>
      </c>
      <c r="K2586">
        <f>samples!K2586-samples!K2585-4000000</f>
        <v>1</v>
      </c>
      <c r="L2586">
        <f>samples!L2586-samples!L2585-4000000</f>
        <v>3</v>
      </c>
      <c r="M2586">
        <f>samples!M2586-samples!M2585-4000000</f>
        <v>-2</v>
      </c>
    </row>
    <row r="2587" spans="1:13" x14ac:dyDescent="0.2">
      <c r="A2587">
        <v>2585</v>
      </c>
      <c r="B2587">
        <f>samples!B2587-samples!B2586-4000000</f>
        <v>1</v>
      </c>
      <c r="C2587">
        <f>samples!C2587-samples!C2586-4000000</f>
        <v>1</v>
      </c>
      <c r="D2587">
        <f>samples!D2587-samples!D2586-4000000</f>
        <v>-5</v>
      </c>
      <c r="E2587">
        <f>samples!E2587-samples!E2586-4000000</f>
        <v>2</v>
      </c>
      <c r="F2587">
        <f>samples!F2587-samples!F2586-4000000</f>
        <v>-3</v>
      </c>
      <c r="G2587">
        <f>samples!G2587-samples!G2586-4000000</f>
        <v>0</v>
      </c>
      <c r="H2587">
        <f>samples!H2587-samples!H2586-4000000</f>
        <v>3</v>
      </c>
      <c r="I2587">
        <f>samples!I2587-samples!I2586-4000000</f>
        <v>-1</v>
      </c>
      <c r="J2587">
        <f>samples!J2587-samples!J2586-4000000</f>
        <v>-6</v>
      </c>
      <c r="K2587">
        <f>samples!K2587-samples!K2586-4000000</f>
        <v>0</v>
      </c>
      <c r="L2587">
        <f>samples!L2587-samples!L2586-4000000</f>
        <v>-2</v>
      </c>
      <c r="M2587">
        <f>samples!M2587-samples!M2586-4000000</f>
        <v>-3</v>
      </c>
    </row>
    <row r="2588" spans="1:13" x14ac:dyDescent="0.2">
      <c r="A2588">
        <v>2586</v>
      </c>
      <c r="B2588">
        <f>samples!B2588-samples!B2587-4000000</f>
        <v>-8</v>
      </c>
      <c r="C2588">
        <f>samples!C2588-samples!C2587-4000000</f>
        <v>-1</v>
      </c>
      <c r="D2588">
        <f>samples!D2588-samples!D2587-4000000</f>
        <v>3</v>
      </c>
      <c r="E2588">
        <f>samples!E2588-samples!E2587-4000000</f>
        <v>-1</v>
      </c>
      <c r="F2588">
        <f>samples!F2588-samples!F2587-4000000</f>
        <v>-5</v>
      </c>
      <c r="G2588">
        <f>samples!G2588-samples!G2587-4000000</f>
        <v>-8</v>
      </c>
      <c r="H2588">
        <f>samples!H2588-samples!H2587-4000000</f>
        <v>-3</v>
      </c>
      <c r="I2588">
        <f>samples!I2588-samples!I2587-4000000</f>
        <v>-1</v>
      </c>
      <c r="J2588">
        <f>samples!J2588-samples!J2587-4000000</f>
        <v>1</v>
      </c>
      <c r="K2588">
        <f>samples!K2588-samples!K2587-4000000</f>
        <v>-5</v>
      </c>
      <c r="L2588">
        <f>samples!L2588-samples!L2587-4000000</f>
        <v>-6</v>
      </c>
      <c r="M2588">
        <f>samples!M2588-samples!M2587-4000000</f>
        <v>-3</v>
      </c>
    </row>
    <row r="2589" spans="1:13" x14ac:dyDescent="0.2">
      <c r="A2589">
        <v>2587</v>
      </c>
      <c r="B2589">
        <f>samples!B2589-samples!B2588-4000000</f>
        <v>3</v>
      </c>
      <c r="C2589">
        <f>samples!C2589-samples!C2588-4000000</f>
        <v>0</v>
      </c>
      <c r="D2589">
        <f>samples!D2589-samples!D2588-4000000</f>
        <v>-3</v>
      </c>
      <c r="E2589">
        <f>samples!E2589-samples!E2588-4000000</f>
        <v>-4</v>
      </c>
      <c r="F2589">
        <f>samples!F2589-samples!F2588-4000000</f>
        <v>0</v>
      </c>
      <c r="G2589">
        <f>samples!G2589-samples!G2588-4000000</f>
        <v>5</v>
      </c>
      <c r="H2589">
        <f>samples!H2589-samples!H2588-4000000</f>
        <v>1</v>
      </c>
      <c r="I2589">
        <f>samples!I2589-samples!I2588-4000000</f>
        <v>6</v>
      </c>
      <c r="J2589">
        <f>samples!J2589-samples!J2588-4000000</f>
        <v>0</v>
      </c>
      <c r="K2589">
        <f>samples!K2589-samples!K2588-4000000</f>
        <v>5</v>
      </c>
      <c r="L2589">
        <f>samples!L2589-samples!L2588-4000000</f>
        <v>6</v>
      </c>
      <c r="M2589">
        <f>samples!M2589-samples!M2588-4000000</f>
        <v>3</v>
      </c>
    </row>
    <row r="2590" spans="1:13" x14ac:dyDescent="0.2">
      <c r="A2590">
        <v>2588</v>
      </c>
      <c r="B2590">
        <f>samples!B2590-samples!B2589-4000000</f>
        <v>1</v>
      </c>
      <c r="C2590">
        <f>samples!C2590-samples!C2589-4000000</f>
        <v>1</v>
      </c>
      <c r="D2590">
        <f>samples!D2590-samples!D2589-4000000</f>
        <v>1</v>
      </c>
      <c r="E2590">
        <f>samples!E2590-samples!E2589-4000000</f>
        <v>0</v>
      </c>
      <c r="F2590">
        <f>samples!F2590-samples!F2589-4000000</f>
        <v>9</v>
      </c>
      <c r="G2590">
        <f>samples!G2590-samples!G2589-4000000</f>
        <v>1</v>
      </c>
      <c r="H2590">
        <f>samples!H2590-samples!H2589-4000000</f>
        <v>-4</v>
      </c>
      <c r="I2590">
        <f>samples!I2590-samples!I2589-4000000</f>
        <v>0</v>
      </c>
      <c r="J2590">
        <f>samples!J2590-samples!J2589-4000000</f>
        <v>-1</v>
      </c>
      <c r="K2590">
        <f>samples!K2590-samples!K2589-4000000</f>
        <v>-4</v>
      </c>
      <c r="L2590">
        <f>samples!L2590-samples!L2589-4000000</f>
        <v>-3</v>
      </c>
      <c r="M2590">
        <f>samples!M2590-samples!M2589-4000000</f>
        <v>4</v>
      </c>
    </row>
    <row r="2591" spans="1:13" x14ac:dyDescent="0.2">
      <c r="A2591">
        <v>2589</v>
      </c>
      <c r="B2591">
        <f>samples!B2591-samples!B2590-4000000</f>
        <v>3</v>
      </c>
      <c r="C2591">
        <f>samples!C2591-samples!C2590-4000000</f>
        <v>-2</v>
      </c>
      <c r="D2591">
        <f>samples!D2591-samples!D2590-4000000</f>
        <v>-2</v>
      </c>
      <c r="E2591">
        <f>samples!E2591-samples!E2590-4000000</f>
        <v>10</v>
      </c>
      <c r="F2591">
        <f>samples!F2591-samples!F2590-4000000</f>
        <v>-8</v>
      </c>
      <c r="G2591">
        <f>samples!G2591-samples!G2590-4000000</f>
        <v>-2</v>
      </c>
      <c r="H2591">
        <f>samples!H2591-samples!H2590-4000000</f>
        <v>-1</v>
      </c>
      <c r="I2591">
        <f>samples!I2591-samples!I2590-4000000</f>
        <v>-2</v>
      </c>
      <c r="J2591">
        <f>samples!J2591-samples!J2590-4000000</f>
        <v>0</v>
      </c>
      <c r="K2591">
        <f>samples!K2591-samples!K2590-4000000</f>
        <v>3</v>
      </c>
      <c r="L2591">
        <f>samples!L2591-samples!L2590-4000000</f>
        <v>-2</v>
      </c>
      <c r="M2591">
        <f>samples!M2591-samples!M2590-4000000</f>
        <v>1</v>
      </c>
    </row>
    <row r="2592" spans="1:13" x14ac:dyDescent="0.2">
      <c r="A2592">
        <v>2590</v>
      </c>
      <c r="B2592">
        <f>samples!B2592-samples!B2591-4000000</f>
        <v>-1</v>
      </c>
      <c r="C2592">
        <f>samples!C2592-samples!C2591-4000000</f>
        <v>1</v>
      </c>
      <c r="D2592">
        <f>samples!D2592-samples!D2591-4000000</f>
        <v>0</v>
      </c>
      <c r="E2592">
        <f>samples!E2592-samples!E2591-4000000</f>
        <v>-8</v>
      </c>
      <c r="F2592">
        <f>samples!F2592-samples!F2591-4000000</f>
        <v>2</v>
      </c>
      <c r="G2592">
        <f>samples!G2592-samples!G2591-4000000</f>
        <v>4</v>
      </c>
      <c r="H2592">
        <f>samples!H2592-samples!H2591-4000000</f>
        <v>1</v>
      </c>
      <c r="I2592">
        <f>samples!I2592-samples!I2591-4000000</f>
        <v>1</v>
      </c>
      <c r="J2592">
        <f>samples!J2592-samples!J2591-4000000</f>
        <v>7</v>
      </c>
      <c r="K2592">
        <f>samples!K2592-samples!K2591-4000000</f>
        <v>0</v>
      </c>
      <c r="L2592">
        <f>samples!L2592-samples!L2591-4000000</f>
        <v>-2</v>
      </c>
      <c r="M2592">
        <f>samples!M2592-samples!M2591-4000000</f>
        <v>-7</v>
      </c>
    </row>
    <row r="2593" spans="1:13" x14ac:dyDescent="0.2">
      <c r="A2593">
        <v>2591</v>
      </c>
      <c r="B2593">
        <f>samples!B2593-samples!B2592-4000000</f>
        <v>0</v>
      </c>
      <c r="C2593">
        <f>samples!C2593-samples!C2592-4000000</f>
        <v>-1</v>
      </c>
      <c r="D2593">
        <f>samples!D2593-samples!D2592-4000000</f>
        <v>-1</v>
      </c>
      <c r="E2593">
        <f>samples!E2593-samples!E2592-4000000</f>
        <v>-2</v>
      </c>
      <c r="F2593">
        <f>samples!F2593-samples!F2592-4000000</f>
        <v>7</v>
      </c>
      <c r="G2593">
        <f>samples!G2593-samples!G2592-4000000</f>
        <v>-8</v>
      </c>
      <c r="H2593">
        <f>samples!H2593-samples!H2592-4000000</f>
        <v>1</v>
      </c>
      <c r="I2593">
        <f>samples!I2593-samples!I2592-4000000</f>
        <v>1</v>
      </c>
      <c r="J2593">
        <f>samples!J2593-samples!J2592-4000000</f>
        <v>-8</v>
      </c>
      <c r="K2593">
        <f>samples!K2593-samples!K2592-4000000</f>
        <v>-3</v>
      </c>
      <c r="L2593">
        <f>samples!L2593-samples!L2592-4000000</f>
        <v>4</v>
      </c>
      <c r="M2593">
        <f>samples!M2593-samples!M2592-4000000</f>
        <v>1</v>
      </c>
    </row>
    <row r="2594" spans="1:13" x14ac:dyDescent="0.2">
      <c r="A2594">
        <v>2592</v>
      </c>
      <c r="B2594">
        <f>samples!B2594-samples!B2593-4000000</f>
        <v>-7</v>
      </c>
      <c r="C2594">
        <f>samples!C2594-samples!C2593-4000000</f>
        <v>8</v>
      </c>
      <c r="D2594">
        <f>samples!D2594-samples!D2593-4000000</f>
        <v>1</v>
      </c>
      <c r="E2594">
        <f>samples!E2594-samples!E2593-4000000</f>
        <v>8</v>
      </c>
      <c r="F2594">
        <f>samples!F2594-samples!F2593-4000000</f>
        <v>-1</v>
      </c>
      <c r="G2594">
        <f>samples!G2594-samples!G2593-4000000</f>
        <v>9</v>
      </c>
      <c r="H2594">
        <f>samples!H2594-samples!H2593-4000000</f>
        <v>7</v>
      </c>
      <c r="I2594">
        <f>samples!I2594-samples!I2593-4000000</f>
        <v>-6</v>
      </c>
      <c r="J2594">
        <f>samples!J2594-samples!J2593-4000000</f>
        <v>7</v>
      </c>
      <c r="K2594">
        <f>samples!K2594-samples!K2593-4000000</f>
        <v>9</v>
      </c>
      <c r="L2594">
        <f>samples!L2594-samples!L2593-4000000</f>
        <v>5</v>
      </c>
      <c r="M2594">
        <f>samples!M2594-samples!M2593-4000000</f>
        <v>5</v>
      </c>
    </row>
    <row r="2595" spans="1:13" x14ac:dyDescent="0.2">
      <c r="A2595">
        <v>2593</v>
      </c>
      <c r="B2595">
        <f>samples!B2595-samples!B2594-4000000</f>
        <v>2</v>
      </c>
      <c r="C2595">
        <f>samples!C2595-samples!C2594-4000000</f>
        <v>-9</v>
      </c>
      <c r="D2595">
        <f>samples!D2595-samples!D2594-4000000</f>
        <v>-2</v>
      </c>
      <c r="E2595">
        <f>samples!E2595-samples!E2594-4000000</f>
        <v>2</v>
      </c>
      <c r="F2595">
        <f>samples!F2595-samples!F2594-4000000</f>
        <v>-5</v>
      </c>
      <c r="G2595">
        <f>samples!G2595-samples!G2594-4000000</f>
        <v>-9</v>
      </c>
      <c r="H2595">
        <f>samples!H2595-samples!H2594-4000000</f>
        <v>-10</v>
      </c>
      <c r="I2595">
        <f>samples!I2595-samples!I2594-4000000</f>
        <v>2</v>
      </c>
      <c r="J2595">
        <f>samples!J2595-samples!J2594-4000000</f>
        <v>-6</v>
      </c>
      <c r="K2595">
        <f>samples!K2595-samples!K2594-4000000</f>
        <v>-10</v>
      </c>
      <c r="L2595">
        <f>samples!L2595-samples!L2594-4000000</f>
        <v>-3</v>
      </c>
      <c r="M2595">
        <f>samples!M2595-samples!M2594-4000000</f>
        <v>-8</v>
      </c>
    </row>
    <row r="2596" spans="1:13" x14ac:dyDescent="0.2">
      <c r="A2596">
        <v>2594</v>
      </c>
      <c r="B2596">
        <f>samples!B2596-samples!B2595-4000000</f>
        <v>1</v>
      </c>
      <c r="C2596">
        <f>samples!C2596-samples!C2595-4000000</f>
        <v>5</v>
      </c>
      <c r="D2596">
        <f>samples!D2596-samples!D2595-4000000</f>
        <v>1</v>
      </c>
      <c r="E2596">
        <f>samples!E2596-samples!E2595-4000000</f>
        <v>-4</v>
      </c>
      <c r="F2596">
        <f>samples!F2596-samples!F2595-4000000</f>
        <v>-4</v>
      </c>
      <c r="G2596">
        <f>samples!G2596-samples!G2595-4000000</f>
        <v>10</v>
      </c>
      <c r="H2596">
        <f>samples!H2596-samples!H2595-4000000</f>
        <v>7</v>
      </c>
      <c r="I2596">
        <f>samples!I2596-samples!I2595-4000000</f>
        <v>-1</v>
      </c>
      <c r="J2596">
        <f>samples!J2596-samples!J2595-4000000</f>
        <v>3</v>
      </c>
      <c r="K2596">
        <f>samples!K2596-samples!K2595-4000000</f>
        <v>6</v>
      </c>
      <c r="L2596">
        <f>samples!L2596-samples!L2595-4000000</f>
        <v>-1</v>
      </c>
      <c r="M2596">
        <f>samples!M2596-samples!M2595-4000000</f>
        <v>3</v>
      </c>
    </row>
    <row r="2597" spans="1:13" x14ac:dyDescent="0.2">
      <c r="A2597">
        <v>2595</v>
      </c>
      <c r="B2597">
        <f>samples!B2597-samples!B2596-4000000</f>
        <v>2</v>
      </c>
      <c r="C2597">
        <f>samples!C2597-samples!C2596-4000000</f>
        <v>1</v>
      </c>
      <c r="D2597">
        <f>samples!D2597-samples!D2596-4000000</f>
        <v>0</v>
      </c>
      <c r="E2597">
        <f>samples!E2597-samples!E2596-4000000</f>
        <v>-6</v>
      </c>
      <c r="F2597">
        <f>samples!F2597-samples!F2596-4000000</f>
        <v>3</v>
      </c>
      <c r="G2597">
        <f>samples!G2597-samples!G2596-4000000</f>
        <v>0</v>
      </c>
      <c r="H2597">
        <f>samples!H2597-samples!H2596-4000000</f>
        <v>-1</v>
      </c>
      <c r="I2597">
        <f>samples!I2597-samples!I2596-4000000</f>
        <v>4</v>
      </c>
      <c r="J2597">
        <f>samples!J2597-samples!J2596-4000000</f>
        <v>0</v>
      </c>
      <c r="K2597">
        <f>samples!K2597-samples!K2596-4000000</f>
        <v>-1</v>
      </c>
      <c r="L2597">
        <f>samples!L2597-samples!L2596-4000000</f>
        <v>-5</v>
      </c>
      <c r="M2597">
        <f>samples!M2597-samples!M2596-4000000</f>
        <v>4</v>
      </c>
    </row>
    <row r="2598" spans="1:13" x14ac:dyDescent="0.2">
      <c r="A2598">
        <v>2596</v>
      </c>
      <c r="B2598">
        <f>samples!B2598-samples!B2597-4000000</f>
        <v>4</v>
      </c>
      <c r="C2598">
        <f>samples!C2598-samples!C2597-4000000</f>
        <v>-1</v>
      </c>
      <c r="D2598">
        <f>samples!D2598-samples!D2597-4000000</f>
        <v>-1</v>
      </c>
      <c r="E2598">
        <f>samples!E2598-samples!E2597-4000000</f>
        <v>1</v>
      </c>
      <c r="F2598">
        <f>samples!F2598-samples!F2597-4000000</f>
        <v>6</v>
      </c>
      <c r="G2598">
        <f>samples!G2598-samples!G2597-4000000</f>
        <v>-4</v>
      </c>
      <c r="H2598">
        <f>samples!H2598-samples!H2597-4000000</f>
        <v>4</v>
      </c>
      <c r="I2598">
        <f>samples!I2598-samples!I2597-4000000</f>
        <v>-1</v>
      </c>
      <c r="J2598">
        <f>samples!J2598-samples!J2597-4000000</f>
        <v>0</v>
      </c>
      <c r="K2598">
        <f>samples!K2598-samples!K2597-4000000</f>
        <v>-4</v>
      </c>
      <c r="L2598">
        <f>samples!L2598-samples!L2597-4000000</f>
        <v>4</v>
      </c>
      <c r="M2598">
        <f>samples!M2598-samples!M2597-4000000</f>
        <v>-2</v>
      </c>
    </row>
    <row r="2599" spans="1:13" x14ac:dyDescent="0.2">
      <c r="A2599">
        <v>2597</v>
      </c>
      <c r="B2599">
        <f>samples!B2599-samples!B2598-4000000</f>
        <v>-7</v>
      </c>
      <c r="C2599">
        <f>samples!C2599-samples!C2598-4000000</f>
        <v>-3</v>
      </c>
      <c r="D2599">
        <f>samples!D2599-samples!D2598-4000000</f>
        <v>0</v>
      </c>
      <c r="E2599">
        <f>samples!E2599-samples!E2598-4000000</f>
        <v>3</v>
      </c>
      <c r="F2599">
        <f>samples!F2599-samples!F2598-4000000</f>
        <v>-4</v>
      </c>
      <c r="G2599">
        <f>samples!G2599-samples!G2598-4000000</f>
        <v>-5</v>
      </c>
      <c r="H2599">
        <f>samples!H2599-samples!H2598-4000000</f>
        <v>-9</v>
      </c>
      <c r="I2599">
        <f>samples!I2599-samples!I2598-4000000</f>
        <v>-1</v>
      </c>
      <c r="J2599">
        <f>samples!J2599-samples!J2598-4000000</f>
        <v>-5</v>
      </c>
      <c r="K2599">
        <f>samples!K2599-samples!K2598-4000000</f>
        <v>9</v>
      </c>
      <c r="L2599">
        <f>samples!L2599-samples!L2598-4000000</f>
        <v>1</v>
      </c>
      <c r="M2599">
        <f>samples!M2599-samples!M2598-4000000</f>
        <v>1</v>
      </c>
    </row>
    <row r="2600" spans="1:13" x14ac:dyDescent="0.2">
      <c r="A2600">
        <v>2598</v>
      </c>
      <c r="B2600">
        <f>samples!B2600-samples!B2599-4000000</f>
        <v>5</v>
      </c>
      <c r="C2600">
        <f>samples!C2600-samples!C2599-4000000</f>
        <v>-1</v>
      </c>
      <c r="D2600">
        <f>samples!D2600-samples!D2599-4000000</f>
        <v>6</v>
      </c>
      <c r="E2600">
        <f>samples!E2600-samples!E2599-4000000</f>
        <v>4</v>
      </c>
      <c r="F2600">
        <f>samples!F2600-samples!F2599-4000000</f>
        <v>4</v>
      </c>
      <c r="G2600">
        <f>samples!G2600-samples!G2599-4000000</f>
        <v>3</v>
      </c>
      <c r="H2600">
        <f>samples!H2600-samples!H2599-4000000</f>
        <v>0</v>
      </c>
      <c r="I2600">
        <f>samples!I2600-samples!I2599-4000000</f>
        <v>-5</v>
      </c>
      <c r="J2600">
        <f>samples!J2600-samples!J2599-4000000</f>
        <v>2</v>
      </c>
      <c r="K2600">
        <f>samples!K2600-samples!K2599-4000000</f>
        <v>-5</v>
      </c>
      <c r="L2600">
        <f>samples!L2600-samples!L2599-4000000</f>
        <v>1</v>
      </c>
      <c r="M2600">
        <f>samples!M2600-samples!M2599-4000000</f>
        <v>-2</v>
      </c>
    </row>
    <row r="2601" spans="1:13" x14ac:dyDescent="0.2">
      <c r="A2601">
        <v>2599</v>
      </c>
      <c r="B2601">
        <f>samples!B2601-samples!B2600-4000000</f>
        <v>3</v>
      </c>
      <c r="C2601">
        <f>samples!C2601-samples!C2600-4000000</f>
        <v>3</v>
      </c>
      <c r="D2601">
        <f>samples!D2601-samples!D2600-4000000</f>
        <v>-7</v>
      </c>
      <c r="E2601">
        <f>samples!E2601-samples!E2600-4000000</f>
        <v>-1</v>
      </c>
      <c r="F2601">
        <f>samples!F2601-samples!F2600-4000000</f>
        <v>1</v>
      </c>
      <c r="G2601">
        <f>samples!G2601-samples!G2600-4000000</f>
        <v>0</v>
      </c>
      <c r="H2601">
        <f>samples!H2601-samples!H2600-4000000</f>
        <v>8</v>
      </c>
      <c r="I2601">
        <f>samples!I2601-samples!I2600-4000000</f>
        <v>6</v>
      </c>
      <c r="J2601">
        <f>samples!J2601-samples!J2600-4000000</f>
        <v>3</v>
      </c>
      <c r="K2601">
        <f>samples!K2601-samples!K2600-4000000</f>
        <v>-1</v>
      </c>
      <c r="L2601">
        <f>samples!L2601-samples!L2600-4000000</f>
        <v>-3</v>
      </c>
      <c r="M2601">
        <f>samples!M2601-samples!M2600-4000000</f>
        <v>1</v>
      </c>
    </row>
    <row r="2602" spans="1:13" x14ac:dyDescent="0.2">
      <c r="A2602">
        <v>2600</v>
      </c>
      <c r="B2602">
        <f>samples!B2602-samples!B2601-4000000</f>
        <v>-3</v>
      </c>
      <c r="C2602">
        <f>samples!C2602-samples!C2601-4000000</f>
        <v>-4</v>
      </c>
      <c r="D2602">
        <f>samples!D2602-samples!D2601-4000000</f>
        <v>3</v>
      </c>
      <c r="E2602">
        <f>samples!E2602-samples!E2601-4000000</f>
        <v>-3</v>
      </c>
      <c r="F2602">
        <f>samples!F2602-samples!F2601-4000000</f>
        <v>0</v>
      </c>
      <c r="G2602">
        <f>samples!G2602-samples!G2601-4000000</f>
        <v>1</v>
      </c>
      <c r="H2602">
        <f>samples!H2602-samples!H2601-4000000</f>
        <v>1</v>
      </c>
      <c r="I2602">
        <f>samples!I2602-samples!I2601-4000000</f>
        <v>-7</v>
      </c>
      <c r="J2602">
        <f>samples!J2602-samples!J2601-4000000</f>
        <v>-1</v>
      </c>
      <c r="K2602">
        <f>samples!K2602-samples!K2601-4000000</f>
        <v>40</v>
      </c>
      <c r="L2602">
        <f>samples!L2602-samples!L2601-4000000</f>
        <v>1</v>
      </c>
      <c r="M2602">
        <f>samples!M2602-samples!M2601-4000000</f>
        <v>-3</v>
      </c>
    </row>
    <row r="2603" spans="1:13" x14ac:dyDescent="0.2">
      <c r="A2603">
        <v>2601</v>
      </c>
      <c r="B2603">
        <f>samples!B2603-samples!B2602-4000000</f>
        <v>0</v>
      </c>
      <c r="C2603">
        <f>samples!C2603-samples!C2602-4000000</f>
        <v>10</v>
      </c>
      <c r="D2603">
        <f>samples!D2603-samples!D2602-4000000</f>
        <v>-1</v>
      </c>
      <c r="E2603">
        <f>samples!E2603-samples!E2602-4000000</f>
        <v>-4</v>
      </c>
      <c r="F2603">
        <f>samples!F2603-samples!F2602-4000000</f>
        <v>-8</v>
      </c>
      <c r="G2603">
        <f>samples!G2603-samples!G2602-4000000</f>
        <v>-5</v>
      </c>
      <c r="H2603">
        <f>samples!H2603-samples!H2602-4000000</f>
        <v>-1</v>
      </c>
      <c r="I2603">
        <f>samples!I2603-samples!I2602-4000000</f>
        <v>6</v>
      </c>
      <c r="J2603">
        <f>samples!J2603-samples!J2602-4000000</f>
        <v>2</v>
      </c>
      <c r="K2603">
        <f>samples!K2603-samples!K2602-4000000</f>
        <v>-36</v>
      </c>
      <c r="L2603">
        <f>samples!L2603-samples!L2602-4000000</f>
        <v>1</v>
      </c>
      <c r="M2603">
        <f>samples!M2603-samples!M2602-4000000</f>
        <v>7</v>
      </c>
    </row>
    <row r="2604" spans="1:13" x14ac:dyDescent="0.2">
      <c r="A2604">
        <v>2602</v>
      </c>
      <c r="B2604">
        <f>samples!B2604-samples!B2603-4000000</f>
        <v>2</v>
      </c>
      <c r="C2604">
        <f>samples!C2604-samples!C2603-4000000</f>
        <v>-5</v>
      </c>
      <c r="D2604">
        <f>samples!D2604-samples!D2603-4000000</f>
        <v>4</v>
      </c>
      <c r="E2604">
        <f>samples!E2604-samples!E2603-4000000</f>
        <v>6</v>
      </c>
      <c r="F2604">
        <f>samples!F2604-samples!F2603-4000000</f>
        <v>5</v>
      </c>
      <c r="G2604">
        <f>samples!G2604-samples!G2603-4000000</f>
        <v>4</v>
      </c>
      <c r="H2604">
        <f>samples!H2604-samples!H2603-4000000</f>
        <v>-4</v>
      </c>
      <c r="I2604">
        <f>samples!I2604-samples!I2603-4000000</f>
        <v>0</v>
      </c>
      <c r="J2604">
        <f>samples!J2604-samples!J2603-4000000</f>
        <v>2</v>
      </c>
      <c r="K2604">
        <f>samples!K2604-samples!K2603-4000000</f>
        <v>-8</v>
      </c>
      <c r="L2604">
        <f>samples!L2604-samples!L2603-4000000</f>
        <v>-5</v>
      </c>
      <c r="M2604">
        <f>samples!M2604-samples!M2603-4000000</f>
        <v>-9</v>
      </c>
    </row>
    <row r="2605" spans="1:13" x14ac:dyDescent="0.2">
      <c r="A2605">
        <v>2603</v>
      </c>
      <c r="B2605">
        <f>samples!B2605-samples!B2604-4000000</f>
        <v>-2</v>
      </c>
      <c r="C2605">
        <f>samples!C2605-samples!C2604-4000000</f>
        <v>5</v>
      </c>
      <c r="D2605">
        <f>samples!D2605-samples!D2604-4000000</f>
        <v>4</v>
      </c>
      <c r="E2605">
        <f>samples!E2605-samples!E2604-4000000</f>
        <v>5</v>
      </c>
      <c r="F2605">
        <f>samples!F2605-samples!F2604-4000000</f>
        <v>-3</v>
      </c>
      <c r="G2605">
        <f>samples!G2605-samples!G2604-4000000</f>
        <v>-4</v>
      </c>
      <c r="H2605">
        <f>samples!H2605-samples!H2604-4000000</f>
        <v>0</v>
      </c>
      <c r="I2605">
        <f>samples!I2605-samples!I2604-4000000</f>
        <v>-1</v>
      </c>
      <c r="J2605">
        <f>samples!J2605-samples!J2604-4000000</f>
        <v>-6</v>
      </c>
      <c r="K2605">
        <f>samples!K2605-samples!K2604-4000000</f>
        <v>7</v>
      </c>
      <c r="L2605">
        <f>samples!L2605-samples!L2604-4000000</f>
        <v>9</v>
      </c>
      <c r="M2605">
        <f>samples!M2605-samples!M2604-4000000</f>
        <v>2</v>
      </c>
    </row>
    <row r="2606" spans="1:13" x14ac:dyDescent="0.2">
      <c r="A2606">
        <v>2604</v>
      </c>
      <c r="B2606">
        <f>samples!B2606-samples!B2605-4000000</f>
        <v>2</v>
      </c>
      <c r="C2606">
        <f>samples!C2606-samples!C2605-4000000</f>
        <v>-9</v>
      </c>
      <c r="D2606">
        <f>samples!D2606-samples!D2605-4000000</f>
        <v>-7</v>
      </c>
      <c r="E2606">
        <f>samples!E2606-samples!E2605-4000000</f>
        <v>-9</v>
      </c>
      <c r="F2606">
        <f>samples!F2606-samples!F2605-4000000</f>
        <v>-3</v>
      </c>
      <c r="G2606">
        <f>samples!G2606-samples!G2605-4000000</f>
        <v>5</v>
      </c>
      <c r="H2606">
        <f>samples!H2606-samples!H2605-4000000</f>
        <v>1</v>
      </c>
      <c r="I2606">
        <f>samples!I2606-samples!I2605-4000000</f>
        <v>1</v>
      </c>
      <c r="J2606">
        <f>samples!J2606-samples!J2605-4000000</f>
        <v>4</v>
      </c>
      <c r="K2606">
        <f>samples!K2606-samples!K2605-4000000</f>
        <v>1</v>
      </c>
      <c r="L2606">
        <f>samples!L2606-samples!L2605-4000000</f>
        <v>-4</v>
      </c>
      <c r="M2606">
        <f>samples!M2606-samples!M2605-4000000</f>
        <v>-1</v>
      </c>
    </row>
    <row r="2607" spans="1:13" x14ac:dyDescent="0.2">
      <c r="A2607">
        <v>2605</v>
      </c>
      <c r="B2607">
        <f>samples!B2607-samples!B2606-4000000</f>
        <v>-9</v>
      </c>
      <c r="C2607">
        <f>samples!C2607-samples!C2606-4000000</f>
        <v>9</v>
      </c>
      <c r="D2607">
        <f>samples!D2607-samples!D2606-4000000</f>
        <v>1</v>
      </c>
      <c r="E2607">
        <f>samples!E2607-samples!E2606-4000000</f>
        <v>3</v>
      </c>
      <c r="F2607">
        <f>samples!F2607-samples!F2606-4000000</f>
        <v>5</v>
      </c>
      <c r="G2607">
        <f>samples!G2607-samples!G2606-4000000</f>
        <v>4</v>
      </c>
      <c r="H2607">
        <f>samples!H2607-samples!H2606-4000000</f>
        <v>0</v>
      </c>
      <c r="I2607">
        <f>samples!I2607-samples!I2606-4000000</f>
        <v>3</v>
      </c>
      <c r="J2607">
        <f>samples!J2607-samples!J2606-4000000</f>
        <v>-6</v>
      </c>
      <c r="K2607">
        <f>samples!K2607-samples!K2606-4000000</f>
        <v>0</v>
      </c>
      <c r="L2607">
        <f>samples!L2607-samples!L2606-4000000</f>
        <v>-3</v>
      </c>
      <c r="M2607">
        <f>samples!M2607-samples!M2606-4000000</f>
        <v>3</v>
      </c>
    </row>
    <row r="2608" spans="1:13" x14ac:dyDescent="0.2">
      <c r="A2608">
        <v>2606</v>
      </c>
      <c r="B2608">
        <f>samples!B2608-samples!B2607-4000000</f>
        <v>9</v>
      </c>
      <c r="C2608">
        <f>samples!C2608-samples!C2607-4000000</f>
        <v>-10</v>
      </c>
      <c r="D2608">
        <f>samples!D2608-samples!D2607-4000000</f>
        <v>3</v>
      </c>
      <c r="E2608">
        <f>samples!E2608-samples!E2607-4000000</f>
        <v>-2</v>
      </c>
      <c r="F2608">
        <f>samples!F2608-samples!F2607-4000000</f>
        <v>2</v>
      </c>
      <c r="G2608">
        <f>samples!G2608-samples!G2607-4000000</f>
        <v>-4</v>
      </c>
      <c r="H2608">
        <f>samples!H2608-samples!H2607-4000000</f>
        <v>-2</v>
      </c>
      <c r="I2608">
        <f>samples!I2608-samples!I2607-4000000</f>
        <v>-6</v>
      </c>
      <c r="J2608">
        <f>samples!J2608-samples!J2607-4000000</f>
        <v>2</v>
      </c>
      <c r="K2608">
        <f>samples!K2608-samples!K2607-4000000</f>
        <v>-2</v>
      </c>
      <c r="L2608">
        <f>samples!L2608-samples!L2607-4000000</f>
        <v>6</v>
      </c>
      <c r="M2608">
        <f>samples!M2608-samples!M2607-4000000</f>
        <v>2</v>
      </c>
    </row>
    <row r="2609" spans="1:13" x14ac:dyDescent="0.2">
      <c r="A2609">
        <v>2607</v>
      </c>
      <c r="B2609">
        <f>samples!B2609-samples!B2608-4000000</f>
        <v>1</v>
      </c>
      <c r="C2609">
        <f>samples!C2609-samples!C2608-4000000</f>
        <v>1</v>
      </c>
      <c r="D2609">
        <f>samples!D2609-samples!D2608-4000000</f>
        <v>0</v>
      </c>
      <c r="E2609">
        <f>samples!E2609-samples!E2608-4000000</f>
        <v>-2</v>
      </c>
      <c r="F2609">
        <f>samples!F2609-samples!F2608-4000000</f>
        <v>-3</v>
      </c>
      <c r="G2609">
        <f>samples!G2609-samples!G2608-4000000</f>
        <v>-5</v>
      </c>
      <c r="H2609">
        <f>samples!H2609-samples!H2608-4000000</f>
        <v>3</v>
      </c>
      <c r="I2609">
        <f>samples!I2609-samples!I2608-4000000</f>
        <v>-2</v>
      </c>
      <c r="J2609">
        <f>samples!J2609-samples!J2608-4000000</f>
        <v>0</v>
      </c>
      <c r="K2609">
        <f>samples!K2609-samples!K2608-4000000</f>
        <v>2</v>
      </c>
      <c r="L2609">
        <f>samples!L2609-samples!L2608-4000000</f>
        <v>1</v>
      </c>
      <c r="M2609">
        <f>samples!M2609-samples!M2608-4000000</f>
        <v>-3</v>
      </c>
    </row>
    <row r="2610" spans="1:13" x14ac:dyDescent="0.2">
      <c r="A2610">
        <v>2608</v>
      </c>
      <c r="B2610">
        <f>samples!B2610-samples!B2609-4000000</f>
        <v>-8</v>
      </c>
      <c r="C2610">
        <f>samples!C2610-samples!C2609-4000000</f>
        <v>0</v>
      </c>
      <c r="D2610">
        <f>samples!D2610-samples!D2609-4000000</f>
        <v>-7</v>
      </c>
      <c r="E2610">
        <f>samples!E2610-samples!E2609-4000000</f>
        <v>10</v>
      </c>
      <c r="F2610">
        <f>samples!F2610-samples!F2609-4000000</f>
        <v>3</v>
      </c>
      <c r="G2610">
        <f>samples!G2610-samples!G2609-4000000</f>
        <v>8</v>
      </c>
      <c r="H2610">
        <f>samples!H2610-samples!H2609-4000000</f>
        <v>-4</v>
      </c>
      <c r="I2610">
        <f>samples!I2610-samples!I2609-4000000</f>
        <v>3</v>
      </c>
      <c r="J2610">
        <f>samples!J2610-samples!J2609-4000000</f>
        <v>0</v>
      </c>
      <c r="K2610">
        <f>samples!K2610-samples!K2609-4000000</f>
        <v>-8</v>
      </c>
      <c r="L2610">
        <f>samples!L2610-samples!L2609-4000000</f>
        <v>-6</v>
      </c>
      <c r="M2610">
        <f>samples!M2610-samples!M2609-4000000</f>
        <v>-2</v>
      </c>
    </row>
    <row r="2611" spans="1:13" x14ac:dyDescent="0.2">
      <c r="A2611">
        <v>2609</v>
      </c>
      <c r="B2611">
        <f>samples!B2611-samples!B2610-4000000</f>
        <v>4</v>
      </c>
      <c r="C2611">
        <f>samples!C2611-samples!C2610-4000000</f>
        <v>5</v>
      </c>
      <c r="D2611">
        <f>samples!D2611-samples!D2610-4000000</f>
        <v>7</v>
      </c>
      <c r="E2611">
        <f>samples!E2611-samples!E2610-4000000</f>
        <v>-3</v>
      </c>
      <c r="F2611">
        <f>samples!F2611-samples!F2610-4000000</f>
        <v>-2</v>
      </c>
      <c r="G2611">
        <f>samples!G2611-samples!G2610-4000000</f>
        <v>0</v>
      </c>
      <c r="H2611">
        <f>samples!H2611-samples!H2610-4000000</f>
        <v>1</v>
      </c>
      <c r="I2611">
        <f>samples!I2611-samples!I2610-4000000</f>
        <v>1</v>
      </c>
      <c r="J2611">
        <f>samples!J2611-samples!J2610-4000000</f>
        <v>6</v>
      </c>
      <c r="K2611">
        <f>samples!K2611-samples!K2610-4000000</f>
        <v>8</v>
      </c>
      <c r="L2611">
        <f>samples!L2611-samples!L2610-4000000</f>
        <v>-2</v>
      </c>
      <c r="M2611">
        <f>samples!M2611-samples!M2610-4000000</f>
        <v>-1</v>
      </c>
    </row>
    <row r="2612" spans="1:13" x14ac:dyDescent="0.2">
      <c r="A2612">
        <v>2610</v>
      </c>
      <c r="B2612">
        <f>samples!B2612-samples!B2611-4000000</f>
        <v>-4</v>
      </c>
      <c r="C2612">
        <f>samples!C2612-samples!C2611-4000000</f>
        <v>2</v>
      </c>
      <c r="D2612">
        <f>samples!D2612-samples!D2611-4000000</f>
        <v>2</v>
      </c>
      <c r="E2612">
        <f>samples!E2612-samples!E2611-4000000</f>
        <v>0</v>
      </c>
      <c r="F2612">
        <f>samples!F2612-samples!F2611-4000000</f>
        <v>-5</v>
      </c>
      <c r="G2612">
        <f>samples!G2612-samples!G2611-4000000</f>
        <v>-6</v>
      </c>
      <c r="H2612">
        <f>samples!H2612-samples!H2611-4000000</f>
        <v>-1</v>
      </c>
      <c r="I2612">
        <f>samples!I2612-samples!I2611-4000000</f>
        <v>-3</v>
      </c>
      <c r="J2612">
        <f>samples!J2612-samples!J2611-4000000</f>
        <v>1</v>
      </c>
      <c r="K2612">
        <f>samples!K2612-samples!K2611-4000000</f>
        <v>1</v>
      </c>
      <c r="L2612">
        <f>samples!L2612-samples!L2611-4000000</f>
        <v>-2</v>
      </c>
      <c r="M2612">
        <f>samples!M2612-samples!M2611-4000000</f>
        <v>8</v>
      </c>
    </row>
    <row r="2613" spans="1:13" x14ac:dyDescent="0.2">
      <c r="A2613">
        <v>2611</v>
      </c>
      <c r="B2613">
        <f>samples!B2613-samples!B2612-4000000</f>
        <v>-2</v>
      </c>
      <c r="C2613">
        <f>samples!C2613-samples!C2612-4000000</f>
        <v>-5</v>
      </c>
      <c r="D2613">
        <f>samples!D2613-samples!D2612-4000000</f>
        <v>1</v>
      </c>
      <c r="E2613">
        <f>samples!E2613-samples!E2612-4000000</f>
        <v>1</v>
      </c>
      <c r="F2613">
        <f>samples!F2613-samples!F2612-4000000</f>
        <v>-1</v>
      </c>
      <c r="G2613">
        <f>samples!G2613-samples!G2612-4000000</f>
        <v>1</v>
      </c>
      <c r="H2613">
        <f>samples!H2613-samples!H2612-4000000</f>
        <v>3</v>
      </c>
      <c r="I2613">
        <f>samples!I2613-samples!I2612-4000000</f>
        <v>-2</v>
      </c>
      <c r="J2613">
        <f>samples!J2613-samples!J2612-4000000</f>
        <v>-10</v>
      </c>
      <c r="K2613">
        <f>samples!K2613-samples!K2612-4000000</f>
        <v>-1</v>
      </c>
      <c r="L2613">
        <f>samples!L2613-samples!L2612-4000000</f>
        <v>6</v>
      </c>
      <c r="M2613">
        <f>samples!M2613-samples!M2612-4000000</f>
        <v>-3</v>
      </c>
    </row>
    <row r="2614" spans="1:13" x14ac:dyDescent="0.2">
      <c r="A2614">
        <v>2612</v>
      </c>
      <c r="B2614">
        <f>samples!B2614-samples!B2613-4000000</f>
        <v>8</v>
      </c>
      <c r="C2614">
        <f>samples!C2614-samples!C2613-4000000</f>
        <v>3</v>
      </c>
      <c r="D2614">
        <f>samples!D2614-samples!D2613-4000000</f>
        <v>-4</v>
      </c>
      <c r="E2614">
        <f>samples!E2614-samples!E2613-4000000</f>
        <v>-8</v>
      </c>
      <c r="F2614">
        <f>samples!F2614-samples!F2613-4000000</f>
        <v>1</v>
      </c>
      <c r="G2614">
        <f>samples!G2614-samples!G2613-4000000</f>
        <v>7</v>
      </c>
      <c r="H2614">
        <f>samples!H2614-samples!H2613-4000000</f>
        <v>4</v>
      </c>
      <c r="I2614">
        <f>samples!I2614-samples!I2613-4000000</f>
        <v>8</v>
      </c>
      <c r="J2614">
        <f>samples!J2614-samples!J2613-4000000</f>
        <v>9</v>
      </c>
      <c r="K2614">
        <f>samples!K2614-samples!K2613-4000000</f>
        <v>69</v>
      </c>
      <c r="L2614">
        <f>samples!L2614-samples!L2613-4000000</f>
        <v>4</v>
      </c>
      <c r="M2614">
        <f>samples!M2614-samples!M2613-4000000</f>
        <v>-2</v>
      </c>
    </row>
    <row r="2615" spans="1:13" x14ac:dyDescent="0.2">
      <c r="A2615">
        <v>2613</v>
      </c>
      <c r="B2615">
        <f>samples!B2615-samples!B2614-4000000</f>
        <v>1</v>
      </c>
      <c r="C2615">
        <f>samples!C2615-samples!C2614-4000000</f>
        <v>3</v>
      </c>
      <c r="D2615">
        <f>samples!D2615-samples!D2614-4000000</f>
        <v>-5</v>
      </c>
      <c r="E2615">
        <f>samples!E2615-samples!E2614-4000000</f>
        <v>0</v>
      </c>
      <c r="F2615">
        <f>samples!F2615-samples!F2614-4000000</f>
        <v>1</v>
      </c>
      <c r="G2615">
        <f>samples!G2615-samples!G2614-4000000</f>
        <v>-2</v>
      </c>
      <c r="H2615">
        <f>samples!H2615-samples!H2614-4000000</f>
        <v>0</v>
      </c>
      <c r="I2615">
        <f>samples!I2615-samples!I2614-4000000</f>
        <v>2</v>
      </c>
      <c r="J2615">
        <f>samples!J2615-samples!J2614-4000000</f>
        <v>1</v>
      </c>
      <c r="K2615">
        <f>samples!K2615-samples!K2614-4000000</f>
        <v>-71</v>
      </c>
      <c r="L2615">
        <f>samples!L2615-samples!L2614-4000000</f>
        <v>-4</v>
      </c>
      <c r="M2615">
        <f>samples!M2615-samples!M2614-4000000</f>
        <v>2</v>
      </c>
    </row>
    <row r="2616" spans="1:13" x14ac:dyDescent="0.2">
      <c r="A2616">
        <v>2614</v>
      </c>
      <c r="B2616">
        <f>samples!B2616-samples!B2615-4000000</f>
        <v>-3</v>
      </c>
      <c r="C2616">
        <f>samples!C2616-samples!C2615-4000000</f>
        <v>-4</v>
      </c>
      <c r="D2616">
        <f>samples!D2616-samples!D2615-4000000</f>
        <v>8</v>
      </c>
      <c r="E2616">
        <f>samples!E2616-samples!E2615-4000000</f>
        <v>9</v>
      </c>
      <c r="F2616">
        <f>samples!F2616-samples!F2615-4000000</f>
        <v>4</v>
      </c>
      <c r="G2616">
        <f>samples!G2616-samples!G2615-4000000</f>
        <v>1</v>
      </c>
      <c r="H2616">
        <f>samples!H2616-samples!H2615-4000000</f>
        <v>-10</v>
      </c>
      <c r="I2616">
        <f>samples!I2616-samples!I2615-4000000</f>
        <v>-2</v>
      </c>
      <c r="J2616">
        <f>samples!J2616-samples!J2615-4000000</f>
        <v>-2</v>
      </c>
      <c r="K2616">
        <f>samples!K2616-samples!K2615-4000000</f>
        <v>4</v>
      </c>
      <c r="L2616">
        <f>samples!L2616-samples!L2615-4000000</f>
        <v>0</v>
      </c>
      <c r="M2616">
        <f>samples!M2616-samples!M2615-4000000</f>
        <v>2</v>
      </c>
    </row>
    <row r="2617" spans="1:13" x14ac:dyDescent="0.2">
      <c r="A2617">
        <v>2615</v>
      </c>
      <c r="B2617">
        <f>samples!B2617-samples!B2616-4000000</f>
        <v>3</v>
      </c>
      <c r="C2617">
        <f>samples!C2617-samples!C2616-4000000</f>
        <v>-2</v>
      </c>
      <c r="D2617">
        <f>samples!D2617-samples!D2616-4000000</f>
        <v>1</v>
      </c>
      <c r="E2617">
        <f>samples!E2617-samples!E2616-4000000</f>
        <v>-4</v>
      </c>
      <c r="F2617">
        <f>samples!F2617-samples!F2616-4000000</f>
        <v>1</v>
      </c>
      <c r="G2617">
        <f>samples!G2617-samples!G2616-4000000</f>
        <v>-4</v>
      </c>
      <c r="H2617">
        <f>samples!H2617-samples!H2616-4000000</f>
        <v>10</v>
      </c>
      <c r="I2617">
        <f>samples!I2617-samples!I2616-4000000</f>
        <v>-7</v>
      </c>
      <c r="J2617">
        <f>samples!J2617-samples!J2616-4000000</f>
        <v>-4</v>
      </c>
      <c r="K2617">
        <f>samples!K2617-samples!K2616-4000000</f>
        <v>-3</v>
      </c>
      <c r="L2617">
        <f>samples!L2617-samples!L2616-4000000</f>
        <v>-3</v>
      </c>
      <c r="M2617">
        <f>samples!M2617-samples!M2616-4000000</f>
        <v>-4</v>
      </c>
    </row>
    <row r="2618" spans="1:13" x14ac:dyDescent="0.2">
      <c r="A2618">
        <v>2616</v>
      </c>
      <c r="B2618">
        <f>samples!B2618-samples!B2617-4000000</f>
        <v>0</v>
      </c>
      <c r="C2618">
        <f>samples!C2618-samples!C2617-4000000</f>
        <v>6</v>
      </c>
      <c r="D2618">
        <f>samples!D2618-samples!D2617-4000000</f>
        <v>-10</v>
      </c>
      <c r="E2618">
        <f>samples!E2618-samples!E2617-4000000</f>
        <v>-1</v>
      </c>
      <c r="F2618">
        <f>samples!F2618-samples!F2617-4000000</f>
        <v>-6</v>
      </c>
      <c r="G2618">
        <f>samples!G2618-samples!G2617-4000000</f>
        <v>-2</v>
      </c>
      <c r="H2618">
        <f>samples!H2618-samples!H2617-4000000</f>
        <v>-8</v>
      </c>
      <c r="I2618">
        <f>samples!I2618-samples!I2617-4000000</f>
        <v>-1</v>
      </c>
      <c r="J2618">
        <f>samples!J2618-samples!J2617-4000000</f>
        <v>-3</v>
      </c>
      <c r="K2618">
        <f>samples!K2618-samples!K2617-4000000</f>
        <v>-4</v>
      </c>
      <c r="L2618">
        <f>samples!L2618-samples!L2617-4000000</f>
        <v>6</v>
      </c>
      <c r="M2618">
        <f>samples!M2618-samples!M2617-4000000</f>
        <v>-3</v>
      </c>
    </row>
    <row r="2619" spans="1:13" x14ac:dyDescent="0.2">
      <c r="A2619">
        <v>2617</v>
      </c>
      <c r="B2619">
        <f>samples!B2619-samples!B2618-4000000</f>
        <v>-4</v>
      </c>
      <c r="C2619">
        <f>samples!C2619-samples!C2618-4000000</f>
        <v>-4</v>
      </c>
      <c r="D2619">
        <f>samples!D2619-samples!D2618-4000000</f>
        <v>6</v>
      </c>
      <c r="E2619">
        <f>samples!E2619-samples!E2618-4000000</f>
        <v>5</v>
      </c>
      <c r="F2619">
        <f>samples!F2619-samples!F2618-4000000</f>
        <v>2</v>
      </c>
      <c r="G2619">
        <f>samples!G2619-samples!G2618-4000000</f>
        <v>3</v>
      </c>
      <c r="H2619">
        <f>samples!H2619-samples!H2618-4000000</f>
        <v>4</v>
      </c>
      <c r="I2619">
        <f>samples!I2619-samples!I2618-4000000</f>
        <v>10</v>
      </c>
      <c r="J2619">
        <f>samples!J2619-samples!J2618-4000000</f>
        <v>-1</v>
      </c>
      <c r="K2619">
        <f>samples!K2619-samples!K2618-4000000</f>
        <v>-3</v>
      </c>
      <c r="L2619">
        <f>samples!L2619-samples!L2618-4000000</f>
        <v>0</v>
      </c>
      <c r="M2619">
        <f>samples!M2619-samples!M2618-4000000</f>
        <v>8</v>
      </c>
    </row>
    <row r="2620" spans="1:13" x14ac:dyDescent="0.2">
      <c r="A2620">
        <v>2618</v>
      </c>
      <c r="B2620">
        <f>samples!B2620-samples!B2619-4000000</f>
        <v>-4</v>
      </c>
      <c r="C2620">
        <f>samples!C2620-samples!C2619-4000000</f>
        <v>1</v>
      </c>
      <c r="D2620">
        <f>samples!D2620-samples!D2619-4000000</f>
        <v>1</v>
      </c>
      <c r="E2620">
        <f>samples!E2620-samples!E2619-4000000</f>
        <v>-4</v>
      </c>
      <c r="F2620">
        <f>samples!F2620-samples!F2619-4000000</f>
        <v>2</v>
      </c>
      <c r="G2620">
        <f>samples!G2620-samples!G2619-4000000</f>
        <v>-2</v>
      </c>
      <c r="H2620">
        <f>samples!H2620-samples!H2619-4000000</f>
        <v>0</v>
      </c>
      <c r="I2620">
        <f>samples!I2620-samples!I2619-4000000</f>
        <v>-5</v>
      </c>
      <c r="J2620">
        <f>samples!J2620-samples!J2619-4000000</f>
        <v>5</v>
      </c>
      <c r="K2620">
        <f>samples!K2620-samples!K2619-4000000</f>
        <v>9</v>
      </c>
      <c r="L2620">
        <f>samples!L2620-samples!L2619-4000000</f>
        <v>-6</v>
      </c>
      <c r="M2620">
        <f>samples!M2620-samples!M2619-4000000</f>
        <v>-1</v>
      </c>
    </row>
    <row r="2621" spans="1:13" x14ac:dyDescent="0.2">
      <c r="A2621">
        <v>2619</v>
      </c>
      <c r="B2621">
        <f>samples!B2621-samples!B2620-4000000</f>
        <v>1</v>
      </c>
      <c r="C2621">
        <f>samples!C2621-samples!C2620-4000000</f>
        <v>-6</v>
      </c>
      <c r="D2621">
        <f>samples!D2621-samples!D2620-4000000</f>
        <v>-2</v>
      </c>
      <c r="E2621">
        <f>samples!E2621-samples!E2620-4000000</f>
        <v>-6</v>
      </c>
      <c r="F2621">
        <f>samples!F2621-samples!F2620-4000000</f>
        <v>-3</v>
      </c>
      <c r="G2621">
        <f>samples!G2621-samples!G2620-4000000</f>
        <v>1</v>
      </c>
      <c r="H2621">
        <f>samples!H2621-samples!H2620-4000000</f>
        <v>-4</v>
      </c>
      <c r="I2621">
        <f>samples!I2621-samples!I2620-4000000</f>
        <v>-2</v>
      </c>
      <c r="J2621">
        <f>samples!J2621-samples!J2620-4000000</f>
        <v>0</v>
      </c>
      <c r="K2621">
        <f>samples!K2621-samples!K2620-4000000</f>
        <v>-3</v>
      </c>
      <c r="L2621">
        <f>samples!L2621-samples!L2620-4000000</f>
        <v>6</v>
      </c>
      <c r="M2621">
        <f>samples!M2621-samples!M2620-4000000</f>
        <v>2</v>
      </c>
    </row>
    <row r="2622" spans="1:13" x14ac:dyDescent="0.2">
      <c r="A2622">
        <v>2620</v>
      </c>
      <c r="B2622">
        <f>samples!B2622-samples!B2621-4000000</f>
        <v>-1</v>
      </c>
      <c r="C2622">
        <f>samples!C2622-samples!C2621-4000000</f>
        <v>1</v>
      </c>
      <c r="D2622">
        <f>samples!D2622-samples!D2621-4000000</f>
        <v>-5</v>
      </c>
      <c r="E2622">
        <f>samples!E2622-samples!E2621-4000000</f>
        <v>2</v>
      </c>
      <c r="F2622">
        <f>samples!F2622-samples!F2621-4000000</f>
        <v>-2</v>
      </c>
      <c r="G2622">
        <f>samples!G2622-samples!G2621-4000000</f>
        <v>-4</v>
      </c>
      <c r="H2622">
        <f>samples!H2622-samples!H2621-4000000</f>
        <v>8</v>
      </c>
      <c r="I2622">
        <f>samples!I2622-samples!I2621-4000000</f>
        <v>172</v>
      </c>
      <c r="J2622">
        <f>samples!J2622-samples!J2621-4000000</f>
        <v>-2</v>
      </c>
      <c r="K2622">
        <f>samples!K2622-samples!K2621-4000000</f>
        <v>-4</v>
      </c>
      <c r="L2622">
        <f>samples!L2622-samples!L2621-4000000</f>
        <v>1</v>
      </c>
      <c r="M2622">
        <f>samples!M2622-samples!M2621-4000000</f>
        <v>-7</v>
      </c>
    </row>
    <row r="2623" spans="1:13" x14ac:dyDescent="0.2">
      <c r="A2623">
        <v>2621</v>
      </c>
      <c r="B2623">
        <f>samples!B2623-samples!B2622-4000000</f>
        <v>2</v>
      </c>
      <c r="C2623">
        <f>samples!C2623-samples!C2622-4000000</f>
        <v>8</v>
      </c>
      <c r="D2623">
        <f>samples!D2623-samples!D2622-4000000</f>
        <v>8</v>
      </c>
      <c r="E2623">
        <f>samples!E2623-samples!E2622-4000000</f>
        <v>7</v>
      </c>
      <c r="F2623">
        <f>samples!F2623-samples!F2622-4000000</f>
        <v>6</v>
      </c>
      <c r="G2623">
        <f>samples!G2623-samples!G2622-4000000</f>
        <v>6</v>
      </c>
      <c r="H2623">
        <f>samples!H2623-samples!H2622-4000000</f>
        <v>-4</v>
      </c>
      <c r="I2623">
        <f>samples!I2623-samples!I2622-4000000</f>
        <v>-175</v>
      </c>
      <c r="J2623">
        <f>samples!J2623-samples!J2622-4000000</f>
        <v>2</v>
      </c>
      <c r="K2623">
        <f>samples!K2623-samples!K2622-4000000</f>
        <v>1</v>
      </c>
      <c r="L2623">
        <f>samples!L2623-samples!L2622-4000000</f>
        <v>-4</v>
      </c>
      <c r="M2623">
        <f>samples!M2623-samples!M2622-4000000</f>
        <v>7</v>
      </c>
    </row>
    <row r="2624" spans="1:13" x14ac:dyDescent="0.2">
      <c r="A2624">
        <v>2622</v>
      </c>
      <c r="B2624">
        <f>samples!B2624-samples!B2623-4000000</f>
        <v>5</v>
      </c>
      <c r="C2624">
        <f>samples!C2624-samples!C2623-4000000</f>
        <v>-2</v>
      </c>
      <c r="D2624">
        <f>samples!D2624-samples!D2623-4000000</f>
        <v>-3</v>
      </c>
      <c r="E2624">
        <f>samples!E2624-samples!E2623-4000000</f>
        <v>-2</v>
      </c>
      <c r="F2624">
        <f>samples!F2624-samples!F2623-4000000</f>
        <v>2</v>
      </c>
      <c r="G2624">
        <f>samples!G2624-samples!G2623-4000000</f>
        <v>0</v>
      </c>
      <c r="H2624">
        <f>samples!H2624-samples!H2623-4000000</f>
        <v>-6</v>
      </c>
      <c r="I2624">
        <f>samples!I2624-samples!I2623-4000000</f>
        <v>7</v>
      </c>
      <c r="J2624">
        <f>samples!J2624-samples!J2623-4000000</f>
        <v>5</v>
      </c>
      <c r="K2624">
        <f>samples!K2624-samples!K2623-4000000</f>
        <v>-1</v>
      </c>
      <c r="L2624">
        <f>samples!L2624-samples!L2623-4000000</f>
        <v>-2</v>
      </c>
      <c r="M2624">
        <f>samples!M2624-samples!M2623-4000000</f>
        <v>-7</v>
      </c>
    </row>
    <row r="2625" spans="1:13" x14ac:dyDescent="0.2">
      <c r="A2625">
        <v>2623</v>
      </c>
      <c r="B2625">
        <f>samples!B2625-samples!B2624-4000000</f>
        <v>2</v>
      </c>
      <c r="C2625">
        <f>samples!C2625-samples!C2624-4000000</f>
        <v>1</v>
      </c>
      <c r="D2625">
        <f>samples!D2625-samples!D2624-4000000</f>
        <v>4</v>
      </c>
      <c r="E2625">
        <f>samples!E2625-samples!E2624-4000000</f>
        <v>-7</v>
      </c>
      <c r="F2625">
        <f>samples!F2625-samples!F2624-4000000</f>
        <v>0</v>
      </c>
      <c r="G2625">
        <f>samples!G2625-samples!G2624-4000000</f>
        <v>-3</v>
      </c>
      <c r="H2625">
        <f>samples!H2625-samples!H2624-4000000</f>
        <v>7</v>
      </c>
      <c r="I2625">
        <f>samples!I2625-samples!I2624-4000000</f>
        <v>-1</v>
      </c>
      <c r="J2625">
        <f>samples!J2625-samples!J2624-4000000</f>
        <v>-1</v>
      </c>
      <c r="K2625">
        <f>samples!K2625-samples!K2624-4000000</f>
        <v>1</v>
      </c>
      <c r="L2625">
        <f>samples!L2625-samples!L2624-4000000</f>
        <v>6</v>
      </c>
      <c r="M2625">
        <f>samples!M2625-samples!M2624-4000000</f>
        <v>-1</v>
      </c>
    </row>
    <row r="2626" spans="1:13" x14ac:dyDescent="0.2">
      <c r="A2626">
        <v>2624</v>
      </c>
      <c r="B2626">
        <f>samples!B2626-samples!B2625-4000000</f>
        <v>-5</v>
      </c>
      <c r="C2626">
        <f>samples!C2626-samples!C2625-4000000</f>
        <v>2</v>
      </c>
      <c r="D2626">
        <f>samples!D2626-samples!D2625-4000000</f>
        <v>-1</v>
      </c>
      <c r="E2626">
        <f>samples!E2626-samples!E2625-4000000</f>
        <v>10</v>
      </c>
      <c r="F2626">
        <f>samples!F2626-samples!F2625-4000000</f>
        <v>-5</v>
      </c>
      <c r="G2626">
        <f>samples!G2626-samples!G2625-4000000</f>
        <v>0</v>
      </c>
      <c r="H2626">
        <f>samples!H2626-samples!H2625-4000000</f>
        <v>-6</v>
      </c>
      <c r="I2626">
        <f>samples!I2626-samples!I2625-4000000</f>
        <v>-3</v>
      </c>
      <c r="J2626">
        <f>samples!J2626-samples!J2625-4000000</f>
        <v>0</v>
      </c>
      <c r="K2626">
        <f>samples!K2626-samples!K2625-4000000</f>
        <v>-1</v>
      </c>
      <c r="L2626">
        <f>samples!L2626-samples!L2625-4000000</f>
        <v>-7</v>
      </c>
      <c r="M2626">
        <f>samples!M2626-samples!M2625-4000000</f>
        <v>6</v>
      </c>
    </row>
    <row r="2627" spans="1:13" x14ac:dyDescent="0.2">
      <c r="A2627">
        <v>2625</v>
      </c>
      <c r="B2627">
        <f>samples!B2627-samples!B2626-4000000</f>
        <v>1</v>
      </c>
      <c r="C2627">
        <f>samples!C2627-samples!C2626-4000000</f>
        <v>-1</v>
      </c>
      <c r="D2627">
        <f>samples!D2627-samples!D2626-4000000</f>
        <v>-2</v>
      </c>
      <c r="E2627">
        <f>samples!E2627-samples!E2626-4000000</f>
        <v>-7</v>
      </c>
      <c r="F2627">
        <f>samples!F2627-samples!F2626-4000000</f>
        <v>8</v>
      </c>
      <c r="G2627">
        <f>samples!G2627-samples!G2626-4000000</f>
        <v>6</v>
      </c>
      <c r="H2627">
        <f>samples!H2627-samples!H2626-4000000</f>
        <v>-1</v>
      </c>
      <c r="I2627">
        <f>samples!I2627-samples!I2626-4000000</f>
        <v>-2</v>
      </c>
      <c r="J2627">
        <f>samples!J2627-samples!J2626-4000000</f>
        <v>-3</v>
      </c>
      <c r="K2627">
        <f>samples!K2627-samples!K2626-4000000</f>
        <v>-2</v>
      </c>
      <c r="L2627">
        <f>samples!L2627-samples!L2626-4000000</f>
        <v>-3</v>
      </c>
      <c r="M2627">
        <f>samples!M2627-samples!M2626-4000000</f>
        <v>-4</v>
      </c>
    </row>
    <row r="2628" spans="1:13" x14ac:dyDescent="0.2">
      <c r="A2628">
        <v>2626</v>
      </c>
      <c r="B2628">
        <f>samples!B2628-samples!B2627-4000000</f>
        <v>3</v>
      </c>
      <c r="C2628">
        <f>samples!C2628-samples!C2627-4000000</f>
        <v>-4</v>
      </c>
      <c r="D2628">
        <f>samples!D2628-samples!D2627-4000000</f>
        <v>-5</v>
      </c>
      <c r="E2628">
        <f>samples!E2628-samples!E2627-4000000</f>
        <v>0</v>
      </c>
      <c r="F2628">
        <f>samples!F2628-samples!F2627-4000000</f>
        <v>-9</v>
      </c>
      <c r="G2628">
        <f>samples!G2628-samples!G2627-4000000</f>
        <v>-9</v>
      </c>
      <c r="H2628">
        <f>samples!H2628-samples!H2627-4000000</f>
        <v>2</v>
      </c>
      <c r="I2628">
        <f>samples!I2628-samples!I2627-4000000</f>
        <v>5</v>
      </c>
      <c r="J2628">
        <f>samples!J2628-samples!J2627-4000000</f>
        <v>2</v>
      </c>
      <c r="K2628">
        <f>samples!K2628-samples!K2627-4000000</f>
        <v>7</v>
      </c>
      <c r="L2628">
        <f>samples!L2628-samples!L2627-4000000</f>
        <v>6</v>
      </c>
      <c r="M2628">
        <f>samples!M2628-samples!M2627-4000000</f>
        <v>-3</v>
      </c>
    </row>
    <row r="2629" spans="1:13" x14ac:dyDescent="0.2">
      <c r="A2629">
        <v>2627</v>
      </c>
      <c r="B2629">
        <f>samples!B2629-samples!B2628-4000000</f>
        <v>-7</v>
      </c>
      <c r="C2629">
        <f>samples!C2629-samples!C2628-4000000</f>
        <v>-4</v>
      </c>
      <c r="D2629">
        <f>samples!D2629-samples!D2628-4000000</f>
        <v>1</v>
      </c>
      <c r="E2629">
        <f>samples!E2629-samples!E2628-4000000</f>
        <v>4</v>
      </c>
      <c r="F2629">
        <f>samples!F2629-samples!F2628-4000000</f>
        <v>1</v>
      </c>
      <c r="G2629">
        <f>samples!G2629-samples!G2628-4000000</f>
        <v>-1</v>
      </c>
      <c r="H2629">
        <f>samples!H2629-samples!H2628-4000000</f>
        <v>-2</v>
      </c>
      <c r="I2629">
        <f>samples!I2629-samples!I2628-4000000</f>
        <v>-3</v>
      </c>
      <c r="J2629">
        <f>samples!J2629-samples!J2628-4000000</f>
        <v>-7</v>
      </c>
      <c r="K2629">
        <f>samples!K2629-samples!K2628-4000000</f>
        <v>100</v>
      </c>
      <c r="L2629">
        <f>samples!L2629-samples!L2628-4000000</f>
        <v>-1</v>
      </c>
      <c r="M2629">
        <f>samples!M2629-samples!M2628-4000000</f>
        <v>7</v>
      </c>
    </row>
    <row r="2630" spans="1:13" x14ac:dyDescent="0.2">
      <c r="A2630">
        <v>2628</v>
      </c>
      <c r="B2630">
        <f>samples!B2630-samples!B2629-4000000</f>
        <v>3</v>
      </c>
      <c r="C2630">
        <f>samples!C2630-samples!C2629-4000000</f>
        <v>1</v>
      </c>
      <c r="D2630">
        <f>samples!D2630-samples!D2629-4000000</f>
        <v>0</v>
      </c>
      <c r="E2630">
        <f>samples!E2630-samples!E2629-4000000</f>
        <v>-5</v>
      </c>
      <c r="F2630">
        <f>samples!F2630-samples!F2629-4000000</f>
        <v>-2</v>
      </c>
      <c r="G2630">
        <f>samples!G2630-samples!G2629-4000000</f>
        <v>4</v>
      </c>
      <c r="H2630">
        <f>samples!H2630-samples!H2629-4000000</f>
        <v>1</v>
      </c>
      <c r="I2630">
        <f>samples!I2630-samples!I2629-4000000</f>
        <v>-3</v>
      </c>
      <c r="J2630">
        <f>samples!J2630-samples!J2629-4000000</f>
        <v>9</v>
      </c>
      <c r="K2630">
        <f>samples!K2630-samples!K2629-4000000</f>
        <v>-100</v>
      </c>
      <c r="L2630">
        <f>samples!L2630-samples!L2629-4000000</f>
        <v>-5</v>
      </c>
      <c r="M2630">
        <f>samples!M2630-samples!M2629-4000000</f>
        <v>-3</v>
      </c>
    </row>
    <row r="2631" spans="1:13" x14ac:dyDescent="0.2">
      <c r="A2631">
        <v>2629</v>
      </c>
      <c r="B2631">
        <f>samples!B2631-samples!B2630-4000000</f>
        <v>-2</v>
      </c>
      <c r="C2631">
        <f>samples!C2631-samples!C2630-4000000</f>
        <v>3</v>
      </c>
      <c r="D2631">
        <f>samples!D2631-samples!D2630-4000000</f>
        <v>4</v>
      </c>
      <c r="E2631">
        <f>samples!E2631-samples!E2630-4000000</f>
        <v>1</v>
      </c>
      <c r="F2631">
        <f>samples!F2631-samples!F2630-4000000</f>
        <v>4</v>
      </c>
      <c r="G2631">
        <f>samples!G2631-samples!G2630-4000000</f>
        <v>6</v>
      </c>
      <c r="H2631">
        <f>samples!H2631-samples!H2630-4000000</f>
        <v>-1</v>
      </c>
      <c r="I2631">
        <f>samples!I2631-samples!I2630-4000000</f>
        <v>9</v>
      </c>
      <c r="J2631">
        <f>samples!J2631-samples!J2630-4000000</f>
        <v>-4</v>
      </c>
      <c r="K2631">
        <f>samples!K2631-samples!K2630-4000000</f>
        <v>-6</v>
      </c>
      <c r="L2631">
        <f>samples!L2631-samples!L2630-4000000</f>
        <v>0</v>
      </c>
      <c r="M2631">
        <f>samples!M2631-samples!M2630-4000000</f>
        <v>5</v>
      </c>
    </row>
    <row r="2632" spans="1:13" x14ac:dyDescent="0.2">
      <c r="A2632">
        <v>2630</v>
      </c>
      <c r="B2632">
        <f>samples!B2632-samples!B2631-4000000</f>
        <v>7</v>
      </c>
      <c r="C2632">
        <f>samples!C2632-samples!C2631-4000000</f>
        <v>-1</v>
      </c>
      <c r="D2632">
        <f>samples!D2632-samples!D2631-4000000</f>
        <v>2</v>
      </c>
      <c r="E2632">
        <f>samples!E2632-samples!E2631-4000000</f>
        <v>5</v>
      </c>
      <c r="F2632">
        <f>samples!F2632-samples!F2631-4000000</f>
        <v>-2</v>
      </c>
      <c r="G2632">
        <f>samples!G2632-samples!G2631-4000000</f>
        <v>-10</v>
      </c>
      <c r="H2632">
        <f>samples!H2632-samples!H2631-4000000</f>
        <v>4</v>
      </c>
      <c r="I2632">
        <f>samples!I2632-samples!I2631-4000000</f>
        <v>-1</v>
      </c>
      <c r="J2632">
        <f>samples!J2632-samples!J2631-4000000</f>
        <v>-1</v>
      </c>
      <c r="K2632">
        <f>samples!K2632-samples!K2631-4000000</f>
        <v>9</v>
      </c>
      <c r="L2632">
        <f>samples!L2632-samples!L2631-4000000</f>
        <v>2</v>
      </c>
      <c r="M2632">
        <f>samples!M2632-samples!M2631-4000000</f>
        <v>-8</v>
      </c>
    </row>
    <row r="2633" spans="1:13" x14ac:dyDescent="0.2">
      <c r="A2633">
        <v>2631</v>
      </c>
      <c r="B2633">
        <f>samples!B2633-samples!B2632-4000000</f>
        <v>-6</v>
      </c>
      <c r="C2633">
        <f>samples!C2633-samples!C2632-4000000</f>
        <v>2</v>
      </c>
      <c r="D2633">
        <f>samples!D2633-samples!D2632-4000000</f>
        <v>-8</v>
      </c>
      <c r="E2633">
        <f>samples!E2633-samples!E2632-4000000</f>
        <v>-1</v>
      </c>
      <c r="F2633">
        <f>samples!F2633-samples!F2632-4000000</f>
        <v>0</v>
      </c>
      <c r="G2633">
        <f>samples!G2633-samples!G2632-4000000</f>
        <v>10</v>
      </c>
      <c r="H2633">
        <f>samples!H2633-samples!H2632-4000000</f>
        <v>4</v>
      </c>
      <c r="I2633">
        <f>samples!I2633-samples!I2632-4000000</f>
        <v>-5</v>
      </c>
      <c r="J2633">
        <f>samples!J2633-samples!J2632-4000000</f>
        <v>4</v>
      </c>
      <c r="K2633">
        <f>samples!K2633-samples!K2632-4000000</f>
        <v>-7</v>
      </c>
      <c r="L2633">
        <f>samples!L2633-samples!L2632-4000000</f>
        <v>4</v>
      </c>
      <c r="M2633">
        <f>samples!M2633-samples!M2632-4000000</f>
        <v>2</v>
      </c>
    </row>
    <row r="2634" spans="1:13" x14ac:dyDescent="0.2">
      <c r="A2634">
        <v>2632</v>
      </c>
      <c r="B2634">
        <f>samples!B2634-samples!B2633-4000000</f>
        <v>2</v>
      </c>
      <c r="C2634">
        <f>samples!C2634-samples!C2633-4000000</f>
        <v>-1</v>
      </c>
      <c r="D2634">
        <f>samples!D2634-samples!D2633-4000000</f>
        <v>6</v>
      </c>
      <c r="E2634">
        <f>samples!E2634-samples!E2633-4000000</f>
        <v>3</v>
      </c>
      <c r="F2634">
        <f>samples!F2634-samples!F2633-4000000</f>
        <v>7</v>
      </c>
      <c r="G2634">
        <f>samples!G2634-samples!G2633-4000000</f>
        <v>0</v>
      </c>
      <c r="H2634">
        <f>samples!H2634-samples!H2633-4000000</f>
        <v>-3</v>
      </c>
      <c r="I2634">
        <f>samples!I2634-samples!I2633-4000000</f>
        <v>3</v>
      </c>
      <c r="J2634">
        <f>samples!J2634-samples!J2633-4000000</f>
        <v>-7</v>
      </c>
      <c r="K2634">
        <f>samples!K2634-samples!K2633-4000000</f>
        <v>6</v>
      </c>
      <c r="L2634">
        <f>samples!L2634-samples!L2633-4000000</f>
        <v>-6</v>
      </c>
      <c r="M2634">
        <f>samples!M2634-samples!M2633-4000000</f>
        <v>-3</v>
      </c>
    </row>
    <row r="2635" spans="1:13" x14ac:dyDescent="0.2">
      <c r="A2635">
        <v>2633</v>
      </c>
      <c r="B2635">
        <f>samples!B2635-samples!B2634-4000000</f>
        <v>4</v>
      </c>
      <c r="C2635">
        <f>samples!C2635-samples!C2634-4000000</f>
        <v>1</v>
      </c>
      <c r="D2635">
        <f>samples!D2635-samples!D2634-4000000</f>
        <v>3</v>
      </c>
      <c r="E2635">
        <f>samples!E2635-samples!E2634-4000000</f>
        <v>-3</v>
      </c>
      <c r="F2635">
        <f>samples!F2635-samples!F2634-4000000</f>
        <v>0</v>
      </c>
      <c r="G2635">
        <f>samples!G2635-samples!G2634-4000000</f>
        <v>-2</v>
      </c>
      <c r="H2635">
        <f>samples!H2635-samples!H2634-4000000</f>
        <v>-2</v>
      </c>
      <c r="I2635">
        <f>samples!I2635-samples!I2634-4000000</f>
        <v>5</v>
      </c>
      <c r="J2635">
        <f>samples!J2635-samples!J2634-4000000</f>
        <v>7</v>
      </c>
      <c r="K2635">
        <f>samples!K2635-samples!K2634-4000000</f>
        <v>1</v>
      </c>
      <c r="L2635">
        <f>samples!L2635-samples!L2634-4000000</f>
        <v>4</v>
      </c>
      <c r="M2635">
        <f>samples!M2635-samples!M2634-4000000</f>
        <v>1</v>
      </c>
    </row>
    <row r="2636" spans="1:13" x14ac:dyDescent="0.2">
      <c r="A2636">
        <v>2634</v>
      </c>
      <c r="B2636">
        <f>samples!B2636-samples!B2635-4000000</f>
        <v>-8</v>
      </c>
      <c r="C2636">
        <f>samples!C2636-samples!C2635-4000000</f>
        <v>4</v>
      </c>
      <c r="D2636">
        <f>samples!D2636-samples!D2635-4000000</f>
        <v>-6</v>
      </c>
      <c r="E2636">
        <f>samples!E2636-samples!E2635-4000000</f>
        <v>3</v>
      </c>
      <c r="F2636">
        <f>samples!F2636-samples!F2635-4000000</f>
        <v>-8</v>
      </c>
      <c r="G2636">
        <f>samples!G2636-samples!G2635-4000000</f>
        <v>0</v>
      </c>
      <c r="H2636">
        <f>samples!H2636-samples!H2635-4000000</f>
        <v>5</v>
      </c>
      <c r="I2636">
        <f>samples!I2636-samples!I2635-4000000</f>
        <v>-7</v>
      </c>
      <c r="J2636">
        <f>samples!J2636-samples!J2635-4000000</f>
        <v>0</v>
      </c>
      <c r="K2636">
        <f>samples!K2636-samples!K2635-4000000</f>
        <v>-9</v>
      </c>
      <c r="L2636">
        <f>samples!L2636-samples!L2635-4000000</f>
        <v>3</v>
      </c>
      <c r="M2636">
        <f>samples!M2636-samples!M2635-4000000</f>
        <v>9</v>
      </c>
    </row>
    <row r="2637" spans="1:13" x14ac:dyDescent="0.2">
      <c r="A2637">
        <v>2635</v>
      </c>
      <c r="B2637">
        <f>samples!B2637-samples!B2636-4000000</f>
        <v>2</v>
      </c>
      <c r="C2637">
        <f>samples!C2637-samples!C2636-4000000</f>
        <v>-8</v>
      </c>
      <c r="D2637">
        <f>samples!D2637-samples!D2636-4000000</f>
        <v>3</v>
      </c>
      <c r="E2637">
        <f>samples!E2637-samples!E2636-4000000</f>
        <v>-3</v>
      </c>
      <c r="F2637">
        <f>samples!F2637-samples!F2636-4000000</f>
        <v>5</v>
      </c>
      <c r="G2637">
        <f>samples!G2637-samples!G2636-4000000</f>
        <v>1</v>
      </c>
      <c r="H2637">
        <f>samples!H2637-samples!H2636-4000000</f>
        <v>-6</v>
      </c>
      <c r="I2637">
        <f>samples!I2637-samples!I2636-4000000</f>
        <v>5</v>
      </c>
      <c r="J2637">
        <f>samples!J2637-samples!J2636-4000000</f>
        <v>40</v>
      </c>
      <c r="K2637">
        <f>samples!K2637-samples!K2636-4000000</f>
        <v>4</v>
      </c>
      <c r="L2637">
        <f>samples!L2637-samples!L2636-4000000</f>
        <v>-3</v>
      </c>
      <c r="M2637">
        <f>samples!M2637-samples!M2636-4000000</f>
        <v>-6</v>
      </c>
    </row>
    <row r="2638" spans="1:13" x14ac:dyDescent="0.2">
      <c r="A2638">
        <v>2636</v>
      </c>
      <c r="B2638">
        <f>samples!B2638-samples!B2637-4000000</f>
        <v>6</v>
      </c>
      <c r="C2638">
        <f>samples!C2638-samples!C2637-4000000</f>
        <v>3</v>
      </c>
      <c r="D2638">
        <f>samples!D2638-samples!D2637-4000000</f>
        <v>1</v>
      </c>
      <c r="E2638">
        <f>samples!E2638-samples!E2637-4000000</f>
        <v>-2</v>
      </c>
      <c r="F2638">
        <f>samples!F2638-samples!F2637-4000000</f>
        <v>0</v>
      </c>
      <c r="G2638">
        <f>samples!G2638-samples!G2637-4000000</f>
        <v>-8</v>
      </c>
      <c r="H2638">
        <f>samples!H2638-samples!H2637-4000000</f>
        <v>4</v>
      </c>
      <c r="I2638">
        <f>samples!I2638-samples!I2637-4000000</f>
        <v>-1</v>
      </c>
      <c r="J2638">
        <f>samples!J2638-samples!J2637-4000000</f>
        <v>-48</v>
      </c>
      <c r="K2638">
        <f>samples!K2638-samples!K2637-4000000</f>
        <v>-5</v>
      </c>
      <c r="L2638">
        <f>samples!L2638-samples!L2637-4000000</f>
        <v>6</v>
      </c>
      <c r="M2638">
        <f>samples!M2638-samples!M2637-4000000</f>
        <v>4</v>
      </c>
    </row>
    <row r="2639" spans="1:13" x14ac:dyDescent="0.2">
      <c r="A2639">
        <v>2637</v>
      </c>
      <c r="B2639">
        <f>samples!B2639-samples!B2638-4000000</f>
        <v>0</v>
      </c>
      <c r="C2639">
        <f>samples!C2639-samples!C2638-4000000</f>
        <v>2</v>
      </c>
      <c r="D2639">
        <f>samples!D2639-samples!D2638-4000000</f>
        <v>3</v>
      </c>
      <c r="E2639">
        <f>samples!E2639-samples!E2638-4000000</f>
        <v>3</v>
      </c>
      <c r="F2639">
        <f>samples!F2639-samples!F2638-4000000</f>
        <v>-1</v>
      </c>
      <c r="G2639">
        <f>samples!G2639-samples!G2638-4000000</f>
        <v>5</v>
      </c>
      <c r="H2639">
        <f>samples!H2639-samples!H2638-4000000</f>
        <v>102</v>
      </c>
      <c r="I2639">
        <f>samples!I2639-samples!I2638-4000000</f>
        <v>0</v>
      </c>
      <c r="J2639">
        <f>samples!J2639-samples!J2638-4000000</f>
        <v>-1</v>
      </c>
      <c r="K2639">
        <f>samples!K2639-samples!K2638-4000000</f>
        <v>1</v>
      </c>
      <c r="L2639">
        <f>samples!L2639-samples!L2638-4000000</f>
        <v>-6</v>
      </c>
      <c r="M2639">
        <f>samples!M2639-samples!M2638-4000000</f>
        <v>-4</v>
      </c>
    </row>
    <row r="2640" spans="1:13" x14ac:dyDescent="0.2">
      <c r="A2640">
        <v>2638</v>
      </c>
      <c r="B2640">
        <f>samples!B2640-samples!B2639-4000000</f>
        <v>-2</v>
      </c>
      <c r="C2640">
        <f>samples!C2640-samples!C2639-4000000</f>
        <v>0</v>
      </c>
      <c r="D2640">
        <f>samples!D2640-samples!D2639-4000000</f>
        <v>-1</v>
      </c>
      <c r="E2640">
        <f>samples!E2640-samples!E2639-4000000</f>
        <v>-1</v>
      </c>
      <c r="F2640">
        <f>samples!F2640-samples!F2639-4000000</f>
        <v>1</v>
      </c>
      <c r="G2640">
        <f>samples!G2640-samples!G2639-4000000</f>
        <v>-5</v>
      </c>
      <c r="H2640">
        <f>samples!H2640-samples!H2639-4000000</f>
        <v>-101</v>
      </c>
      <c r="I2640">
        <f>samples!I2640-samples!I2639-4000000</f>
        <v>2</v>
      </c>
      <c r="J2640">
        <f>samples!J2640-samples!J2639-4000000</f>
        <v>5</v>
      </c>
      <c r="K2640">
        <f>samples!K2640-samples!K2639-4000000</f>
        <v>-1</v>
      </c>
      <c r="L2640">
        <f>samples!L2640-samples!L2639-4000000</f>
        <v>4</v>
      </c>
      <c r="M2640">
        <f>samples!M2640-samples!M2639-4000000</f>
        <v>-4</v>
      </c>
    </row>
    <row r="2641" spans="1:13" x14ac:dyDescent="0.2">
      <c r="A2641">
        <v>2639</v>
      </c>
      <c r="B2641">
        <f>samples!B2641-samples!B2640-4000000</f>
        <v>-6</v>
      </c>
      <c r="C2641">
        <f>samples!C2641-samples!C2640-4000000</f>
        <v>2</v>
      </c>
      <c r="D2641">
        <f>samples!D2641-samples!D2640-4000000</f>
        <v>-5</v>
      </c>
      <c r="E2641">
        <f>samples!E2641-samples!E2640-4000000</f>
        <v>-7</v>
      </c>
      <c r="F2641">
        <f>samples!F2641-samples!F2640-4000000</f>
        <v>0</v>
      </c>
      <c r="G2641">
        <f>samples!G2641-samples!G2640-4000000</f>
        <v>7</v>
      </c>
      <c r="H2641">
        <f>samples!H2641-samples!H2640-4000000</f>
        <v>2</v>
      </c>
      <c r="I2641">
        <f>samples!I2641-samples!I2640-4000000</f>
        <v>-3</v>
      </c>
      <c r="J2641">
        <f>samples!J2641-samples!J2640-4000000</f>
        <v>-2</v>
      </c>
      <c r="K2641">
        <f>samples!K2641-samples!K2640-4000000</f>
        <v>10</v>
      </c>
      <c r="L2641">
        <f>samples!L2641-samples!L2640-4000000</f>
        <v>-5</v>
      </c>
      <c r="M2641">
        <f>samples!M2641-samples!M2640-4000000</f>
        <v>1</v>
      </c>
    </row>
    <row r="2642" spans="1:13" x14ac:dyDescent="0.2">
      <c r="A2642">
        <v>2640</v>
      </c>
      <c r="B2642">
        <f>samples!B2642-samples!B2641-4000000</f>
        <v>6</v>
      </c>
      <c r="C2642">
        <f>samples!C2642-samples!C2641-4000000</f>
        <v>-1</v>
      </c>
      <c r="D2642">
        <f>samples!D2642-samples!D2641-4000000</f>
        <v>-3</v>
      </c>
      <c r="E2642">
        <f>samples!E2642-samples!E2641-4000000</f>
        <v>8</v>
      </c>
      <c r="F2642">
        <f>samples!F2642-samples!F2641-4000000</f>
        <v>-6</v>
      </c>
      <c r="G2642">
        <f>samples!G2642-samples!G2641-4000000</f>
        <v>1</v>
      </c>
      <c r="H2642">
        <f>samples!H2642-samples!H2641-4000000</f>
        <v>-6</v>
      </c>
      <c r="I2642">
        <f>samples!I2642-samples!I2641-4000000</f>
        <v>-7</v>
      </c>
      <c r="J2642">
        <f>samples!J2642-samples!J2641-4000000</f>
        <v>5</v>
      </c>
      <c r="K2642">
        <f>samples!K2642-samples!K2641-4000000</f>
        <v>-1</v>
      </c>
      <c r="L2642">
        <f>samples!L2642-samples!L2641-4000000</f>
        <v>0</v>
      </c>
      <c r="M2642">
        <f>samples!M2642-samples!M2641-4000000</f>
        <v>6</v>
      </c>
    </row>
    <row r="2643" spans="1:13" x14ac:dyDescent="0.2">
      <c r="A2643">
        <v>2641</v>
      </c>
      <c r="B2643">
        <f>samples!B2643-samples!B2642-4000000</f>
        <v>-8</v>
      </c>
      <c r="C2643">
        <f>samples!C2643-samples!C2642-4000000</f>
        <v>-3</v>
      </c>
      <c r="D2643">
        <f>samples!D2643-samples!D2642-4000000</f>
        <v>7</v>
      </c>
      <c r="E2643">
        <f>samples!E2643-samples!E2642-4000000</f>
        <v>-8</v>
      </c>
      <c r="F2643">
        <f>samples!F2643-samples!F2642-4000000</f>
        <v>3</v>
      </c>
      <c r="G2643">
        <f>samples!G2643-samples!G2642-4000000</f>
        <v>0</v>
      </c>
      <c r="H2643">
        <f>samples!H2643-samples!H2642-4000000</f>
        <v>-1</v>
      </c>
      <c r="I2643">
        <f>samples!I2643-samples!I2642-4000000</f>
        <v>2</v>
      </c>
      <c r="J2643">
        <f>samples!J2643-samples!J2642-4000000</f>
        <v>-7</v>
      </c>
      <c r="K2643">
        <f>samples!K2643-samples!K2642-4000000</f>
        <v>0</v>
      </c>
      <c r="L2643">
        <f>samples!L2643-samples!L2642-4000000</f>
        <v>7</v>
      </c>
      <c r="M2643">
        <f>samples!M2643-samples!M2642-4000000</f>
        <v>-4</v>
      </c>
    </row>
    <row r="2644" spans="1:13" x14ac:dyDescent="0.2">
      <c r="A2644">
        <v>2642</v>
      </c>
      <c r="B2644">
        <f>samples!B2644-samples!B2643-4000000</f>
        <v>4</v>
      </c>
      <c r="C2644">
        <f>samples!C2644-samples!C2643-4000000</f>
        <v>-1</v>
      </c>
      <c r="D2644">
        <f>samples!D2644-samples!D2643-4000000</f>
        <v>-1</v>
      </c>
      <c r="E2644">
        <f>samples!E2644-samples!E2643-4000000</f>
        <v>1</v>
      </c>
      <c r="F2644">
        <f>samples!F2644-samples!F2643-4000000</f>
        <v>0</v>
      </c>
      <c r="G2644">
        <f>samples!G2644-samples!G2643-4000000</f>
        <v>-2</v>
      </c>
      <c r="H2644">
        <f>samples!H2644-samples!H2643-4000000</f>
        <v>0</v>
      </c>
      <c r="I2644">
        <f>samples!I2644-samples!I2643-4000000</f>
        <v>2</v>
      </c>
      <c r="J2644">
        <f>samples!J2644-samples!J2643-4000000</f>
        <v>4</v>
      </c>
      <c r="K2644">
        <f>samples!K2644-samples!K2643-4000000</f>
        <v>1</v>
      </c>
      <c r="L2644">
        <f>samples!L2644-samples!L2643-4000000</f>
        <v>-3</v>
      </c>
      <c r="M2644">
        <f>samples!M2644-samples!M2643-4000000</f>
        <v>1</v>
      </c>
    </row>
    <row r="2645" spans="1:13" x14ac:dyDescent="0.2">
      <c r="A2645">
        <v>2643</v>
      </c>
      <c r="B2645">
        <f>samples!B2645-samples!B2644-4000000</f>
        <v>1</v>
      </c>
      <c r="C2645">
        <f>samples!C2645-samples!C2644-4000000</f>
        <v>4</v>
      </c>
      <c r="D2645">
        <f>samples!D2645-samples!D2644-4000000</f>
        <v>-5</v>
      </c>
      <c r="E2645">
        <f>samples!E2645-samples!E2644-4000000</f>
        <v>2</v>
      </c>
      <c r="F2645">
        <f>samples!F2645-samples!F2644-4000000</f>
        <v>-4</v>
      </c>
      <c r="G2645">
        <f>samples!G2645-samples!G2644-4000000</f>
        <v>-1</v>
      </c>
      <c r="H2645">
        <f>samples!H2645-samples!H2644-4000000</f>
        <v>2</v>
      </c>
      <c r="I2645">
        <f>samples!I2645-samples!I2644-4000000</f>
        <v>-1</v>
      </c>
      <c r="J2645">
        <f>samples!J2645-samples!J2644-4000000</f>
        <v>-3</v>
      </c>
      <c r="K2645">
        <f>samples!K2645-samples!K2644-4000000</f>
        <v>-5</v>
      </c>
      <c r="L2645">
        <f>samples!L2645-samples!L2644-4000000</f>
        <v>-1</v>
      </c>
      <c r="M2645">
        <f>samples!M2645-samples!M2644-4000000</f>
        <v>2</v>
      </c>
    </row>
    <row r="2646" spans="1:13" x14ac:dyDescent="0.2">
      <c r="A2646">
        <v>2644</v>
      </c>
      <c r="B2646">
        <f>samples!B2646-samples!B2645-4000000</f>
        <v>3</v>
      </c>
      <c r="C2646">
        <f>samples!C2646-samples!C2645-4000000</f>
        <v>-4</v>
      </c>
      <c r="D2646">
        <f>samples!D2646-samples!D2645-4000000</f>
        <v>5</v>
      </c>
      <c r="E2646">
        <f>samples!E2646-samples!E2645-4000000</f>
        <v>3</v>
      </c>
      <c r="F2646">
        <f>samples!F2646-samples!F2645-4000000</f>
        <v>7</v>
      </c>
      <c r="G2646">
        <f>samples!G2646-samples!G2645-4000000</f>
        <v>5</v>
      </c>
      <c r="H2646">
        <f>samples!H2646-samples!H2645-4000000</f>
        <v>4</v>
      </c>
      <c r="I2646">
        <f>samples!I2646-samples!I2645-4000000</f>
        <v>-2</v>
      </c>
      <c r="J2646">
        <f>samples!J2646-samples!J2645-4000000</f>
        <v>-1</v>
      </c>
      <c r="K2646">
        <f>samples!K2646-samples!K2645-4000000</f>
        <v>0</v>
      </c>
      <c r="L2646">
        <f>samples!L2646-samples!L2645-4000000</f>
        <v>-5</v>
      </c>
      <c r="M2646">
        <f>samples!M2646-samples!M2645-4000000</f>
        <v>-1</v>
      </c>
    </row>
    <row r="2647" spans="1:13" x14ac:dyDescent="0.2">
      <c r="A2647">
        <v>2645</v>
      </c>
      <c r="B2647">
        <f>samples!B2647-samples!B2646-4000000</f>
        <v>-4</v>
      </c>
      <c r="C2647">
        <f>samples!C2647-samples!C2646-4000000</f>
        <v>1</v>
      </c>
      <c r="D2647">
        <f>samples!D2647-samples!D2646-4000000</f>
        <v>3</v>
      </c>
      <c r="E2647">
        <f>samples!E2647-samples!E2646-4000000</f>
        <v>-6</v>
      </c>
      <c r="F2647">
        <f>samples!F2647-samples!F2646-4000000</f>
        <v>-5</v>
      </c>
      <c r="G2647">
        <f>samples!G2647-samples!G2646-4000000</f>
        <v>-5</v>
      </c>
      <c r="H2647">
        <f>samples!H2647-samples!H2646-4000000</f>
        <v>-4</v>
      </c>
      <c r="I2647">
        <f>samples!I2647-samples!I2646-4000000</f>
        <v>1</v>
      </c>
      <c r="J2647">
        <f>samples!J2647-samples!J2646-4000000</f>
        <v>1</v>
      </c>
      <c r="K2647">
        <f>samples!K2647-samples!K2646-4000000</f>
        <v>0</v>
      </c>
      <c r="L2647">
        <f>samples!L2647-samples!L2646-4000000</f>
        <v>8</v>
      </c>
      <c r="M2647">
        <f>samples!M2647-samples!M2646-4000000</f>
        <v>4</v>
      </c>
    </row>
    <row r="2648" spans="1:13" x14ac:dyDescent="0.2">
      <c r="A2648">
        <v>2646</v>
      </c>
      <c r="B2648">
        <f>samples!B2648-samples!B2647-4000000</f>
        <v>5</v>
      </c>
      <c r="C2648">
        <f>samples!C2648-samples!C2647-4000000</f>
        <v>0</v>
      </c>
      <c r="D2648">
        <f>samples!D2648-samples!D2647-4000000</f>
        <v>-7</v>
      </c>
      <c r="E2648">
        <f>samples!E2648-samples!E2647-4000000</f>
        <v>7</v>
      </c>
      <c r="F2648">
        <f>samples!F2648-samples!F2647-4000000</f>
        <v>6</v>
      </c>
      <c r="G2648">
        <f>samples!G2648-samples!G2647-4000000</f>
        <v>2</v>
      </c>
      <c r="H2648">
        <f>samples!H2648-samples!H2647-4000000</f>
        <v>4</v>
      </c>
      <c r="I2648">
        <f>samples!I2648-samples!I2647-4000000</f>
        <v>-1</v>
      </c>
      <c r="J2648">
        <f>samples!J2648-samples!J2647-4000000</f>
        <v>2</v>
      </c>
      <c r="K2648">
        <f>samples!K2648-samples!K2647-4000000</f>
        <v>-1</v>
      </c>
      <c r="L2648">
        <f>samples!L2648-samples!L2647-4000000</f>
        <v>-3</v>
      </c>
      <c r="M2648">
        <f>samples!M2648-samples!M2647-4000000</f>
        <v>-8</v>
      </c>
    </row>
    <row r="2649" spans="1:13" x14ac:dyDescent="0.2">
      <c r="A2649">
        <v>2647</v>
      </c>
      <c r="B2649">
        <f>samples!B2649-samples!B2648-4000000</f>
        <v>-9</v>
      </c>
      <c r="C2649">
        <f>samples!C2649-samples!C2648-4000000</f>
        <v>-4</v>
      </c>
      <c r="D2649">
        <f>samples!D2649-samples!D2648-4000000</f>
        <v>-1</v>
      </c>
      <c r="E2649">
        <f>samples!E2649-samples!E2648-4000000</f>
        <v>-4</v>
      </c>
      <c r="F2649">
        <f>samples!F2649-samples!F2648-4000000</f>
        <v>-6</v>
      </c>
      <c r="G2649">
        <f>samples!G2649-samples!G2648-4000000</f>
        <v>-8</v>
      </c>
      <c r="H2649">
        <f>samples!H2649-samples!H2648-4000000</f>
        <v>-3</v>
      </c>
      <c r="I2649">
        <f>samples!I2649-samples!I2648-4000000</f>
        <v>8</v>
      </c>
      <c r="J2649">
        <f>samples!J2649-samples!J2648-4000000</f>
        <v>-1</v>
      </c>
      <c r="K2649">
        <f>samples!K2649-samples!K2648-4000000</f>
        <v>0</v>
      </c>
      <c r="L2649">
        <f>samples!L2649-samples!L2648-4000000</f>
        <v>-1</v>
      </c>
      <c r="M2649">
        <f>samples!M2649-samples!M2648-4000000</f>
        <v>9</v>
      </c>
    </row>
    <row r="2650" spans="1:13" x14ac:dyDescent="0.2">
      <c r="A2650">
        <v>2648</v>
      </c>
      <c r="B2650">
        <f>samples!B2650-samples!B2649-4000000</f>
        <v>1</v>
      </c>
      <c r="C2650">
        <f>samples!C2650-samples!C2649-4000000</f>
        <v>1</v>
      </c>
      <c r="D2650">
        <f>samples!D2650-samples!D2649-4000000</f>
        <v>6</v>
      </c>
      <c r="E2650">
        <f>samples!E2650-samples!E2649-4000000</f>
        <v>0</v>
      </c>
      <c r="F2650">
        <f>samples!F2650-samples!F2649-4000000</f>
        <v>8</v>
      </c>
      <c r="G2650">
        <f>samples!G2650-samples!G2649-4000000</f>
        <v>10</v>
      </c>
      <c r="H2650">
        <f>samples!H2650-samples!H2649-4000000</f>
        <v>1</v>
      </c>
      <c r="I2650">
        <f>samples!I2650-samples!I2649-4000000</f>
        <v>-5</v>
      </c>
      <c r="J2650">
        <f>samples!J2650-samples!J2649-4000000</f>
        <v>-2</v>
      </c>
      <c r="K2650">
        <f>samples!K2650-samples!K2649-4000000</f>
        <v>2</v>
      </c>
      <c r="L2650">
        <f>samples!L2650-samples!L2649-4000000</f>
        <v>4</v>
      </c>
      <c r="M2650">
        <f>samples!M2650-samples!M2649-4000000</f>
        <v>-5</v>
      </c>
    </row>
    <row r="2651" spans="1:13" x14ac:dyDescent="0.2">
      <c r="A2651">
        <v>2649</v>
      </c>
      <c r="B2651">
        <f>samples!B2651-samples!B2650-4000000</f>
        <v>8</v>
      </c>
      <c r="C2651">
        <f>samples!C2651-samples!C2650-4000000</f>
        <v>3</v>
      </c>
      <c r="D2651">
        <f>samples!D2651-samples!D2650-4000000</f>
        <v>-3</v>
      </c>
      <c r="E2651">
        <f>samples!E2651-samples!E2650-4000000</f>
        <v>4</v>
      </c>
      <c r="F2651">
        <f>samples!F2651-samples!F2650-4000000</f>
        <v>0</v>
      </c>
      <c r="G2651">
        <f>samples!G2651-samples!G2650-4000000</f>
        <v>-2</v>
      </c>
      <c r="H2651">
        <f>samples!H2651-samples!H2650-4000000</f>
        <v>1</v>
      </c>
      <c r="I2651">
        <f>samples!I2651-samples!I2650-4000000</f>
        <v>6</v>
      </c>
      <c r="J2651">
        <f>samples!J2651-samples!J2650-4000000</f>
        <v>6</v>
      </c>
      <c r="K2651">
        <f>samples!K2651-samples!K2650-4000000</f>
        <v>-4</v>
      </c>
      <c r="L2651">
        <f>samples!L2651-samples!L2650-4000000</f>
        <v>-4</v>
      </c>
      <c r="M2651">
        <f>samples!M2651-samples!M2650-4000000</f>
        <v>-2</v>
      </c>
    </row>
    <row r="2652" spans="1:13" x14ac:dyDescent="0.2">
      <c r="A2652">
        <v>2650</v>
      </c>
      <c r="B2652">
        <f>samples!B2652-samples!B2651-4000000</f>
        <v>-3</v>
      </c>
      <c r="C2652">
        <f>samples!C2652-samples!C2651-4000000</f>
        <v>-3</v>
      </c>
      <c r="D2652">
        <f>samples!D2652-samples!D2651-4000000</f>
        <v>1</v>
      </c>
      <c r="E2652">
        <f>samples!E2652-samples!E2651-4000000</f>
        <v>-7</v>
      </c>
      <c r="F2652">
        <f>samples!F2652-samples!F2651-4000000</f>
        <v>-2</v>
      </c>
      <c r="G2652">
        <f>samples!G2652-samples!G2651-4000000</f>
        <v>-3</v>
      </c>
      <c r="H2652">
        <f>samples!H2652-samples!H2651-4000000</f>
        <v>-7</v>
      </c>
      <c r="I2652">
        <f>samples!I2652-samples!I2651-4000000</f>
        <v>-4</v>
      </c>
      <c r="J2652">
        <f>samples!J2652-samples!J2651-4000000</f>
        <v>3</v>
      </c>
      <c r="K2652">
        <f>samples!K2652-samples!K2651-4000000</f>
        <v>4</v>
      </c>
      <c r="L2652">
        <f>samples!L2652-samples!L2651-4000000</f>
        <v>-1</v>
      </c>
      <c r="M2652">
        <f>samples!M2652-samples!M2651-4000000</f>
        <v>4</v>
      </c>
    </row>
    <row r="2653" spans="1:13" x14ac:dyDescent="0.2">
      <c r="A2653">
        <v>2651</v>
      </c>
      <c r="B2653">
        <f>samples!B2653-samples!B2652-4000000</f>
        <v>0</v>
      </c>
      <c r="C2653">
        <f>samples!C2653-samples!C2652-4000000</f>
        <v>0</v>
      </c>
      <c r="D2653">
        <f>samples!D2653-samples!D2652-4000000</f>
        <v>-5</v>
      </c>
      <c r="E2653">
        <f>samples!E2653-samples!E2652-4000000</f>
        <v>8</v>
      </c>
      <c r="F2653">
        <f>samples!F2653-samples!F2652-4000000</f>
        <v>-7</v>
      </c>
      <c r="G2653">
        <f>samples!G2653-samples!G2652-4000000</f>
        <v>5</v>
      </c>
      <c r="H2653">
        <f>samples!H2653-samples!H2652-4000000</f>
        <v>5</v>
      </c>
      <c r="I2653">
        <f>samples!I2653-samples!I2652-4000000</f>
        <v>-1</v>
      </c>
      <c r="J2653">
        <f>samples!J2653-samples!J2652-4000000</f>
        <v>-8</v>
      </c>
      <c r="K2653">
        <f>samples!K2653-samples!K2652-4000000</f>
        <v>0</v>
      </c>
      <c r="L2653">
        <f>samples!L2653-samples!L2652-4000000</f>
        <v>-4</v>
      </c>
      <c r="M2653">
        <f>samples!M2653-samples!M2652-4000000</f>
        <v>-6</v>
      </c>
    </row>
    <row r="2654" spans="1:13" x14ac:dyDescent="0.2">
      <c r="A2654">
        <v>2652</v>
      </c>
      <c r="B2654">
        <f>samples!B2654-samples!B2653-4000000</f>
        <v>-1</v>
      </c>
      <c r="C2654">
        <f>samples!C2654-samples!C2653-4000000</f>
        <v>6</v>
      </c>
      <c r="D2654">
        <f>samples!D2654-samples!D2653-4000000</f>
        <v>2</v>
      </c>
      <c r="E2654">
        <f>samples!E2654-samples!E2653-4000000</f>
        <v>-1</v>
      </c>
      <c r="F2654">
        <f>samples!F2654-samples!F2653-4000000</f>
        <v>5</v>
      </c>
      <c r="G2654">
        <f>samples!G2654-samples!G2653-4000000</f>
        <v>-1</v>
      </c>
      <c r="H2654">
        <f>samples!H2654-samples!H2653-4000000</f>
        <v>24</v>
      </c>
      <c r="I2654">
        <f>samples!I2654-samples!I2653-4000000</f>
        <v>-2</v>
      </c>
      <c r="J2654">
        <f>samples!J2654-samples!J2653-4000000</f>
        <v>0</v>
      </c>
      <c r="K2654">
        <f>samples!K2654-samples!K2653-4000000</f>
        <v>3</v>
      </c>
      <c r="L2654">
        <f>samples!L2654-samples!L2653-4000000</f>
        <v>5</v>
      </c>
      <c r="M2654">
        <f>samples!M2654-samples!M2653-4000000</f>
        <v>2</v>
      </c>
    </row>
    <row r="2655" spans="1:13" x14ac:dyDescent="0.2">
      <c r="A2655">
        <v>2653</v>
      </c>
      <c r="B2655">
        <f>samples!B2655-samples!B2654-4000000</f>
        <v>3</v>
      </c>
      <c r="C2655">
        <f>samples!C2655-samples!C2654-4000000</f>
        <v>-4</v>
      </c>
      <c r="D2655">
        <f>samples!D2655-samples!D2654-4000000</f>
        <v>-1</v>
      </c>
      <c r="E2655">
        <f>samples!E2655-samples!E2654-4000000</f>
        <v>3</v>
      </c>
      <c r="F2655">
        <f>samples!F2655-samples!F2654-4000000</f>
        <v>1</v>
      </c>
      <c r="G2655">
        <f>samples!G2655-samples!G2654-4000000</f>
        <v>-1</v>
      </c>
      <c r="H2655">
        <f>samples!H2655-samples!H2654-4000000</f>
        <v>-20</v>
      </c>
      <c r="I2655">
        <f>samples!I2655-samples!I2654-4000000</f>
        <v>-2</v>
      </c>
      <c r="J2655">
        <f>samples!J2655-samples!J2654-4000000</f>
        <v>3</v>
      </c>
      <c r="K2655">
        <f>samples!K2655-samples!K2654-4000000</f>
        <v>-8</v>
      </c>
      <c r="L2655">
        <f>samples!L2655-samples!L2654-4000000</f>
        <v>1</v>
      </c>
      <c r="M2655">
        <f>samples!M2655-samples!M2654-4000000</f>
        <v>-1</v>
      </c>
    </row>
    <row r="2656" spans="1:13" x14ac:dyDescent="0.2">
      <c r="A2656">
        <v>2654</v>
      </c>
      <c r="B2656">
        <f>samples!B2656-samples!B2655-4000000</f>
        <v>-8</v>
      </c>
      <c r="C2656">
        <f>samples!C2656-samples!C2655-4000000</f>
        <v>2</v>
      </c>
      <c r="D2656">
        <f>samples!D2656-samples!D2655-4000000</f>
        <v>2</v>
      </c>
      <c r="E2656">
        <f>samples!E2656-samples!E2655-4000000</f>
        <v>-9</v>
      </c>
      <c r="F2656">
        <f>samples!F2656-samples!F2655-4000000</f>
        <v>-6</v>
      </c>
      <c r="G2656">
        <f>samples!G2656-samples!G2655-4000000</f>
        <v>-6</v>
      </c>
      <c r="H2656">
        <f>samples!H2656-samples!H2655-4000000</f>
        <v>-6</v>
      </c>
      <c r="I2656">
        <f>samples!I2656-samples!I2655-4000000</f>
        <v>8</v>
      </c>
      <c r="J2656">
        <f>samples!J2656-samples!J2655-4000000</f>
        <v>-2</v>
      </c>
      <c r="K2656">
        <f>samples!K2656-samples!K2655-4000000</f>
        <v>5</v>
      </c>
      <c r="L2656">
        <f>samples!L2656-samples!L2655-4000000</f>
        <v>3</v>
      </c>
      <c r="M2656">
        <f>samples!M2656-samples!M2655-4000000</f>
        <v>0</v>
      </c>
    </row>
    <row r="2657" spans="1:13" x14ac:dyDescent="0.2">
      <c r="A2657">
        <v>2655</v>
      </c>
      <c r="B2657">
        <f>samples!B2657-samples!B2656-4000000</f>
        <v>6</v>
      </c>
      <c r="C2657">
        <f>samples!C2657-samples!C2656-4000000</f>
        <v>2</v>
      </c>
      <c r="D2657">
        <f>samples!D2657-samples!D2656-4000000</f>
        <v>-4</v>
      </c>
      <c r="E2657">
        <f>samples!E2657-samples!E2656-4000000</f>
        <v>6</v>
      </c>
      <c r="F2657">
        <f>samples!F2657-samples!F2656-4000000</f>
        <v>5</v>
      </c>
      <c r="G2657">
        <f>samples!G2657-samples!G2656-4000000</f>
        <v>3</v>
      </c>
      <c r="H2657">
        <f>samples!H2657-samples!H2656-4000000</f>
        <v>-1</v>
      </c>
      <c r="I2657">
        <f>samples!I2657-samples!I2656-4000000</f>
        <v>-2</v>
      </c>
      <c r="J2657">
        <f>samples!J2657-samples!J2656-4000000</f>
        <v>-1</v>
      </c>
      <c r="K2657">
        <f>samples!K2657-samples!K2656-4000000</f>
        <v>-2</v>
      </c>
      <c r="L2657">
        <f>samples!L2657-samples!L2656-4000000</f>
        <v>-6</v>
      </c>
      <c r="M2657">
        <f>samples!M2657-samples!M2656-4000000</f>
        <v>5</v>
      </c>
    </row>
    <row r="2658" spans="1:13" x14ac:dyDescent="0.2">
      <c r="A2658">
        <v>2656</v>
      </c>
      <c r="B2658">
        <f>samples!B2658-samples!B2657-4000000</f>
        <v>-5</v>
      </c>
      <c r="C2658">
        <f>samples!C2658-samples!C2657-4000000</f>
        <v>-4</v>
      </c>
      <c r="D2658">
        <f>samples!D2658-samples!D2657-4000000</f>
        <v>4</v>
      </c>
      <c r="E2658">
        <f>samples!E2658-samples!E2657-4000000</f>
        <v>0</v>
      </c>
      <c r="F2658">
        <f>samples!F2658-samples!F2657-4000000</f>
        <v>-1</v>
      </c>
      <c r="G2658">
        <f>samples!G2658-samples!G2657-4000000</f>
        <v>4</v>
      </c>
      <c r="H2658">
        <f>samples!H2658-samples!H2657-4000000</f>
        <v>0</v>
      </c>
      <c r="I2658">
        <f>samples!I2658-samples!I2657-4000000</f>
        <v>-3</v>
      </c>
      <c r="J2658">
        <f>samples!J2658-samples!J2657-4000000</f>
        <v>0</v>
      </c>
      <c r="K2658">
        <f>samples!K2658-samples!K2657-4000000</f>
        <v>3</v>
      </c>
      <c r="L2658">
        <f>samples!L2658-samples!L2657-4000000</f>
        <v>5</v>
      </c>
      <c r="M2658">
        <f>samples!M2658-samples!M2657-4000000</f>
        <v>-7</v>
      </c>
    </row>
    <row r="2659" spans="1:13" x14ac:dyDescent="0.2">
      <c r="A2659">
        <v>2657</v>
      </c>
      <c r="B2659">
        <f>samples!B2659-samples!B2658-4000000</f>
        <v>0</v>
      </c>
      <c r="C2659">
        <f>samples!C2659-samples!C2658-4000000</f>
        <v>5</v>
      </c>
      <c r="D2659">
        <f>samples!D2659-samples!D2658-4000000</f>
        <v>6</v>
      </c>
      <c r="E2659">
        <f>samples!E2659-samples!E2658-4000000</f>
        <v>-3</v>
      </c>
      <c r="F2659">
        <f>samples!F2659-samples!F2658-4000000</f>
        <v>2</v>
      </c>
      <c r="G2659">
        <f>samples!G2659-samples!G2658-4000000</f>
        <v>0</v>
      </c>
      <c r="H2659">
        <f>samples!H2659-samples!H2658-4000000</f>
        <v>0</v>
      </c>
      <c r="I2659">
        <f>samples!I2659-samples!I2658-4000000</f>
        <v>4</v>
      </c>
      <c r="J2659">
        <f>samples!J2659-samples!J2658-4000000</f>
        <v>8</v>
      </c>
      <c r="K2659">
        <f>samples!K2659-samples!K2658-4000000</f>
        <v>1</v>
      </c>
      <c r="L2659">
        <f>samples!L2659-samples!L2658-4000000</f>
        <v>-7</v>
      </c>
      <c r="M2659">
        <f>samples!M2659-samples!M2658-4000000</f>
        <v>4</v>
      </c>
    </row>
    <row r="2660" spans="1:13" x14ac:dyDescent="0.2">
      <c r="A2660">
        <v>2658</v>
      </c>
      <c r="B2660">
        <f>samples!B2660-samples!B2659-4000000</f>
        <v>2</v>
      </c>
      <c r="C2660">
        <f>samples!C2660-samples!C2659-4000000</f>
        <v>-5</v>
      </c>
      <c r="D2660">
        <f>samples!D2660-samples!D2659-4000000</f>
        <v>-2</v>
      </c>
      <c r="E2660">
        <f>samples!E2660-samples!E2659-4000000</f>
        <v>2</v>
      </c>
      <c r="F2660">
        <f>samples!F2660-samples!F2659-4000000</f>
        <v>-2</v>
      </c>
      <c r="G2660">
        <f>samples!G2660-samples!G2659-4000000</f>
        <v>0</v>
      </c>
      <c r="H2660">
        <f>samples!H2660-samples!H2659-4000000</f>
        <v>-2</v>
      </c>
      <c r="I2660">
        <f>samples!I2660-samples!I2659-4000000</f>
        <v>-3</v>
      </c>
      <c r="J2660">
        <f>samples!J2660-samples!J2659-4000000</f>
        <v>0</v>
      </c>
      <c r="K2660">
        <f>samples!K2660-samples!K2659-4000000</f>
        <v>-7</v>
      </c>
      <c r="L2660">
        <f>samples!L2660-samples!L2659-4000000</f>
        <v>3</v>
      </c>
      <c r="M2660">
        <f>samples!M2660-samples!M2659-4000000</f>
        <v>3</v>
      </c>
    </row>
    <row r="2661" spans="1:13" x14ac:dyDescent="0.2">
      <c r="A2661">
        <v>2659</v>
      </c>
      <c r="B2661">
        <f>samples!B2661-samples!B2660-4000000</f>
        <v>7</v>
      </c>
      <c r="C2661">
        <f>samples!C2661-samples!C2660-4000000</f>
        <v>1</v>
      </c>
      <c r="D2661">
        <f>samples!D2661-samples!D2660-4000000</f>
        <v>-1</v>
      </c>
      <c r="E2661">
        <f>samples!E2661-samples!E2660-4000000</f>
        <v>4</v>
      </c>
      <c r="F2661">
        <f>samples!F2661-samples!F2660-4000000</f>
        <v>0</v>
      </c>
      <c r="G2661">
        <f>samples!G2661-samples!G2660-4000000</f>
        <v>-3</v>
      </c>
      <c r="H2661">
        <f>samples!H2661-samples!H2660-4000000</f>
        <v>7</v>
      </c>
      <c r="I2661">
        <f>samples!I2661-samples!I2660-4000000</f>
        <v>4</v>
      </c>
      <c r="J2661">
        <f>samples!J2661-samples!J2660-4000000</f>
        <v>-9</v>
      </c>
      <c r="K2661">
        <f>samples!K2661-samples!K2660-4000000</f>
        <v>8</v>
      </c>
      <c r="L2661">
        <f>samples!L2661-samples!L2660-4000000</f>
        <v>-4</v>
      </c>
      <c r="M2661">
        <f>samples!M2661-samples!M2660-4000000</f>
        <v>-5</v>
      </c>
    </row>
    <row r="2662" spans="1:13" x14ac:dyDescent="0.2">
      <c r="A2662">
        <v>2660</v>
      </c>
      <c r="B2662">
        <f>samples!B2662-samples!B2661-4000000</f>
        <v>-6</v>
      </c>
      <c r="C2662">
        <f>samples!C2662-samples!C2661-4000000</f>
        <v>5</v>
      </c>
      <c r="D2662">
        <f>samples!D2662-samples!D2661-4000000</f>
        <v>-4</v>
      </c>
      <c r="E2662">
        <f>samples!E2662-samples!E2661-4000000</f>
        <v>-9</v>
      </c>
      <c r="F2662">
        <f>samples!F2662-samples!F2661-4000000</f>
        <v>-2</v>
      </c>
      <c r="G2662">
        <f>samples!G2662-samples!G2661-4000000</f>
        <v>2</v>
      </c>
      <c r="H2662">
        <f>samples!H2662-samples!H2661-4000000</f>
        <v>-2</v>
      </c>
      <c r="I2662">
        <f>samples!I2662-samples!I2661-4000000</f>
        <v>-9</v>
      </c>
      <c r="J2662">
        <f>samples!J2662-samples!J2661-4000000</f>
        <v>1</v>
      </c>
      <c r="K2662">
        <f>samples!K2662-samples!K2661-4000000</f>
        <v>-5</v>
      </c>
      <c r="L2662">
        <f>samples!L2662-samples!L2661-4000000</f>
        <v>0</v>
      </c>
      <c r="M2662">
        <f>samples!M2662-samples!M2661-4000000</f>
        <v>-1</v>
      </c>
    </row>
    <row r="2663" spans="1:13" x14ac:dyDescent="0.2">
      <c r="A2663">
        <v>2661</v>
      </c>
      <c r="B2663">
        <f>samples!B2663-samples!B2662-4000000</f>
        <v>-3</v>
      </c>
      <c r="C2663">
        <f>samples!C2663-samples!C2662-4000000</f>
        <v>1</v>
      </c>
      <c r="D2663">
        <f>samples!D2663-samples!D2662-4000000</f>
        <v>6</v>
      </c>
      <c r="E2663">
        <f>samples!E2663-samples!E2662-4000000</f>
        <v>6</v>
      </c>
      <c r="F2663">
        <f>samples!F2663-samples!F2662-4000000</f>
        <v>1</v>
      </c>
      <c r="G2663">
        <f>samples!G2663-samples!G2662-4000000</f>
        <v>-8</v>
      </c>
      <c r="H2663">
        <f>samples!H2663-samples!H2662-4000000</f>
        <v>4</v>
      </c>
      <c r="I2663">
        <f>samples!I2663-samples!I2662-4000000</f>
        <v>10</v>
      </c>
      <c r="J2663">
        <f>samples!J2663-samples!J2662-4000000</f>
        <v>8</v>
      </c>
      <c r="K2663">
        <f>samples!K2663-samples!K2662-4000000</f>
        <v>7</v>
      </c>
      <c r="L2663">
        <f>samples!L2663-samples!L2662-4000000</f>
        <v>3</v>
      </c>
      <c r="M2663">
        <f>samples!M2663-samples!M2662-4000000</f>
        <v>8</v>
      </c>
    </row>
    <row r="2664" spans="1:13" x14ac:dyDescent="0.2">
      <c r="A2664">
        <v>2662</v>
      </c>
      <c r="B2664">
        <f>samples!B2664-samples!B2663-4000000</f>
        <v>9</v>
      </c>
      <c r="C2664">
        <f>samples!C2664-samples!C2663-4000000</f>
        <v>0</v>
      </c>
      <c r="D2664">
        <f>samples!D2664-samples!D2663-4000000</f>
        <v>-3</v>
      </c>
      <c r="E2664">
        <f>samples!E2664-samples!E2663-4000000</f>
        <v>0</v>
      </c>
      <c r="F2664">
        <f>samples!F2664-samples!F2663-4000000</f>
        <v>2</v>
      </c>
      <c r="G2664">
        <f>samples!G2664-samples!G2663-4000000</f>
        <v>7</v>
      </c>
      <c r="H2664">
        <f>samples!H2664-samples!H2663-4000000</f>
        <v>0</v>
      </c>
      <c r="I2664">
        <f>samples!I2664-samples!I2663-4000000</f>
        <v>-8</v>
      </c>
      <c r="J2664">
        <f>samples!J2664-samples!J2663-4000000</f>
        <v>-10</v>
      </c>
      <c r="K2664">
        <f>samples!K2664-samples!K2663-4000000</f>
        <v>-1</v>
      </c>
      <c r="L2664">
        <f>samples!L2664-samples!L2663-4000000</f>
        <v>3</v>
      </c>
      <c r="M2664">
        <f>samples!M2664-samples!M2663-4000000</f>
        <v>-1</v>
      </c>
    </row>
    <row r="2665" spans="1:13" x14ac:dyDescent="0.2">
      <c r="A2665">
        <v>2663</v>
      </c>
      <c r="B2665">
        <f>samples!B2665-samples!B2664-4000000</f>
        <v>-2</v>
      </c>
      <c r="C2665">
        <f>samples!C2665-samples!C2664-4000000</f>
        <v>-2</v>
      </c>
      <c r="D2665">
        <f>samples!D2665-samples!D2664-4000000</f>
        <v>2</v>
      </c>
      <c r="E2665">
        <f>samples!E2665-samples!E2664-4000000</f>
        <v>3</v>
      </c>
      <c r="F2665">
        <f>samples!F2665-samples!F2664-4000000</f>
        <v>2</v>
      </c>
      <c r="G2665">
        <f>samples!G2665-samples!G2664-4000000</f>
        <v>-5</v>
      </c>
      <c r="H2665">
        <f>samples!H2665-samples!H2664-4000000</f>
        <v>-6</v>
      </c>
      <c r="I2665">
        <f>samples!I2665-samples!I2664-4000000</f>
        <v>-1</v>
      </c>
      <c r="J2665">
        <f>samples!J2665-samples!J2664-4000000</f>
        <v>3</v>
      </c>
      <c r="K2665">
        <f>samples!K2665-samples!K2664-4000000</f>
        <v>-10</v>
      </c>
      <c r="L2665">
        <f>samples!L2665-samples!L2664-4000000</f>
        <v>-5</v>
      </c>
      <c r="M2665">
        <f>samples!M2665-samples!M2664-4000000</f>
        <v>-5</v>
      </c>
    </row>
    <row r="2666" spans="1:13" x14ac:dyDescent="0.2">
      <c r="A2666">
        <v>2664</v>
      </c>
      <c r="B2666">
        <f>samples!B2666-samples!B2665-4000000</f>
        <v>-5</v>
      </c>
      <c r="C2666">
        <f>samples!C2666-samples!C2665-4000000</f>
        <v>0</v>
      </c>
      <c r="D2666">
        <f>samples!D2666-samples!D2665-4000000</f>
        <v>2</v>
      </c>
      <c r="E2666">
        <f>samples!E2666-samples!E2665-4000000</f>
        <v>0</v>
      </c>
      <c r="F2666">
        <f>samples!F2666-samples!F2665-4000000</f>
        <v>-2</v>
      </c>
      <c r="G2666">
        <f>samples!G2666-samples!G2665-4000000</f>
        <v>2</v>
      </c>
      <c r="H2666">
        <f>samples!H2666-samples!H2665-4000000</f>
        <v>2</v>
      </c>
      <c r="I2666">
        <f>samples!I2666-samples!I2665-4000000</f>
        <v>-1</v>
      </c>
      <c r="J2666">
        <f>samples!J2666-samples!J2665-4000000</f>
        <v>1</v>
      </c>
      <c r="K2666">
        <f>samples!K2666-samples!K2665-4000000</f>
        <v>3</v>
      </c>
      <c r="L2666">
        <f>samples!L2666-samples!L2665-4000000</f>
        <v>3</v>
      </c>
      <c r="M2666">
        <f>samples!M2666-samples!M2665-4000000</f>
        <v>5</v>
      </c>
    </row>
    <row r="2667" spans="1:13" x14ac:dyDescent="0.2">
      <c r="A2667">
        <v>2665</v>
      </c>
      <c r="B2667">
        <f>samples!B2667-samples!B2666-4000000</f>
        <v>4</v>
      </c>
      <c r="C2667">
        <f>samples!C2667-samples!C2666-4000000</f>
        <v>1</v>
      </c>
      <c r="D2667">
        <f>samples!D2667-samples!D2666-4000000</f>
        <v>-10</v>
      </c>
      <c r="E2667">
        <f>samples!E2667-samples!E2666-4000000</f>
        <v>-6</v>
      </c>
      <c r="F2667">
        <f>samples!F2667-samples!F2666-4000000</f>
        <v>-3</v>
      </c>
      <c r="G2667">
        <f>samples!G2667-samples!G2666-4000000</f>
        <v>6</v>
      </c>
      <c r="H2667">
        <f>samples!H2667-samples!H2666-4000000</f>
        <v>4</v>
      </c>
      <c r="I2667">
        <f>samples!I2667-samples!I2666-4000000</f>
        <v>10</v>
      </c>
      <c r="J2667">
        <f>samples!J2667-samples!J2666-4000000</f>
        <v>-1</v>
      </c>
      <c r="K2667">
        <f>samples!K2667-samples!K2666-4000000</f>
        <v>3</v>
      </c>
      <c r="L2667">
        <f>samples!L2667-samples!L2666-4000000</f>
        <v>-2</v>
      </c>
      <c r="M2667">
        <f>samples!M2667-samples!M2666-4000000</f>
        <v>-5</v>
      </c>
    </row>
    <row r="2668" spans="1:13" x14ac:dyDescent="0.2">
      <c r="A2668">
        <v>2666</v>
      </c>
      <c r="B2668">
        <f>samples!B2668-samples!B2667-4000000</f>
        <v>-5</v>
      </c>
      <c r="C2668">
        <f>samples!C2668-samples!C2667-4000000</f>
        <v>-1</v>
      </c>
      <c r="D2668">
        <f>samples!D2668-samples!D2667-4000000</f>
        <v>6</v>
      </c>
      <c r="E2668">
        <f>samples!E2668-samples!E2667-4000000</f>
        <v>-3</v>
      </c>
      <c r="F2668">
        <f>samples!F2668-samples!F2667-4000000</f>
        <v>4</v>
      </c>
      <c r="G2668">
        <f>samples!G2668-samples!G2667-4000000</f>
        <v>-4</v>
      </c>
      <c r="H2668">
        <f>samples!H2668-samples!H2667-4000000</f>
        <v>0</v>
      </c>
      <c r="I2668">
        <f>samples!I2668-samples!I2667-4000000</f>
        <v>-1</v>
      </c>
      <c r="J2668">
        <f>samples!J2668-samples!J2667-4000000</f>
        <v>0</v>
      </c>
      <c r="K2668">
        <f>samples!K2668-samples!K2667-4000000</f>
        <v>4</v>
      </c>
      <c r="L2668">
        <f>samples!L2668-samples!L2667-4000000</f>
        <v>7</v>
      </c>
      <c r="M2668">
        <f>samples!M2668-samples!M2667-4000000</f>
        <v>0</v>
      </c>
    </row>
    <row r="2669" spans="1:13" x14ac:dyDescent="0.2">
      <c r="A2669">
        <v>2667</v>
      </c>
      <c r="B2669">
        <f>samples!B2669-samples!B2668-4000000</f>
        <v>1</v>
      </c>
      <c r="C2669">
        <f>samples!C2669-samples!C2668-4000000</f>
        <v>-6</v>
      </c>
      <c r="D2669">
        <f>samples!D2669-samples!D2668-4000000</f>
        <v>-6</v>
      </c>
      <c r="E2669">
        <f>samples!E2669-samples!E2668-4000000</f>
        <v>9</v>
      </c>
      <c r="F2669">
        <f>samples!F2669-samples!F2668-4000000</f>
        <v>0</v>
      </c>
      <c r="G2669">
        <f>samples!G2669-samples!G2668-4000000</f>
        <v>3</v>
      </c>
      <c r="H2669">
        <f>samples!H2669-samples!H2668-4000000</f>
        <v>-8</v>
      </c>
      <c r="I2669">
        <f>samples!I2669-samples!I2668-4000000</f>
        <v>-6</v>
      </c>
      <c r="J2669">
        <f>samples!J2669-samples!J2668-4000000</f>
        <v>0</v>
      </c>
      <c r="K2669">
        <f>samples!K2669-samples!K2668-4000000</f>
        <v>-5</v>
      </c>
      <c r="L2669">
        <f>samples!L2669-samples!L2668-4000000</f>
        <v>-8</v>
      </c>
      <c r="M2669">
        <f>samples!M2669-samples!M2668-4000000</f>
        <v>5</v>
      </c>
    </row>
    <row r="2670" spans="1:13" x14ac:dyDescent="0.2">
      <c r="A2670">
        <v>2668</v>
      </c>
      <c r="B2670">
        <f>samples!B2670-samples!B2669-4000000</f>
        <v>4</v>
      </c>
      <c r="C2670">
        <f>samples!C2670-samples!C2669-4000000</f>
        <v>3</v>
      </c>
      <c r="D2670">
        <f>samples!D2670-samples!D2669-4000000</f>
        <v>3</v>
      </c>
      <c r="E2670">
        <f>samples!E2670-samples!E2669-4000000</f>
        <v>-7</v>
      </c>
      <c r="F2670">
        <f>samples!F2670-samples!F2669-4000000</f>
        <v>1</v>
      </c>
      <c r="G2670">
        <f>samples!G2670-samples!G2669-4000000</f>
        <v>0</v>
      </c>
      <c r="H2670">
        <f>samples!H2670-samples!H2669-4000000</f>
        <v>0</v>
      </c>
      <c r="I2670">
        <f>samples!I2670-samples!I2669-4000000</f>
        <v>5</v>
      </c>
      <c r="J2670">
        <f>samples!J2670-samples!J2669-4000000</f>
        <v>2</v>
      </c>
      <c r="K2670">
        <f>samples!K2670-samples!K2669-4000000</f>
        <v>5</v>
      </c>
      <c r="L2670">
        <f>samples!L2670-samples!L2669-4000000</f>
        <v>7</v>
      </c>
      <c r="M2670">
        <f>samples!M2670-samples!M2669-4000000</f>
        <v>-8</v>
      </c>
    </row>
    <row r="2671" spans="1:13" x14ac:dyDescent="0.2">
      <c r="A2671">
        <v>2669</v>
      </c>
      <c r="B2671">
        <f>samples!B2671-samples!B2670-4000000</f>
        <v>-7</v>
      </c>
      <c r="C2671">
        <f>samples!C2671-samples!C2670-4000000</f>
        <v>-3</v>
      </c>
      <c r="D2671">
        <f>samples!D2671-samples!D2670-4000000</f>
        <v>-2</v>
      </c>
      <c r="E2671">
        <f>samples!E2671-samples!E2670-4000000</f>
        <v>1</v>
      </c>
      <c r="F2671">
        <f>samples!F2671-samples!F2670-4000000</f>
        <v>-3</v>
      </c>
      <c r="G2671">
        <f>samples!G2671-samples!G2670-4000000</f>
        <v>-4</v>
      </c>
      <c r="H2671">
        <f>samples!H2671-samples!H2670-4000000</f>
        <v>0</v>
      </c>
      <c r="I2671">
        <f>samples!I2671-samples!I2670-4000000</f>
        <v>-8</v>
      </c>
      <c r="J2671">
        <f>samples!J2671-samples!J2670-4000000</f>
        <v>-3</v>
      </c>
      <c r="K2671">
        <f>samples!K2671-samples!K2670-4000000</f>
        <v>-3</v>
      </c>
      <c r="L2671">
        <f>samples!L2671-samples!L2670-4000000</f>
        <v>-7</v>
      </c>
      <c r="M2671">
        <f>samples!M2671-samples!M2670-4000000</f>
        <v>3</v>
      </c>
    </row>
    <row r="2672" spans="1:13" x14ac:dyDescent="0.2">
      <c r="A2672">
        <v>2670</v>
      </c>
      <c r="B2672">
        <f>samples!B2672-samples!B2671-4000000</f>
        <v>0</v>
      </c>
      <c r="C2672">
        <f>samples!C2672-samples!C2671-4000000</f>
        <v>-3</v>
      </c>
      <c r="D2672">
        <f>samples!D2672-samples!D2671-4000000</f>
        <v>1</v>
      </c>
      <c r="E2672">
        <f>samples!E2672-samples!E2671-4000000</f>
        <v>-3</v>
      </c>
      <c r="F2672">
        <f>samples!F2672-samples!F2671-4000000</f>
        <v>1</v>
      </c>
      <c r="G2672">
        <f>samples!G2672-samples!G2671-4000000</f>
        <v>2</v>
      </c>
      <c r="H2672">
        <f>samples!H2672-samples!H2671-4000000</f>
        <v>4</v>
      </c>
      <c r="I2672">
        <f>samples!I2672-samples!I2671-4000000</f>
        <v>9</v>
      </c>
      <c r="J2672">
        <f>samples!J2672-samples!J2671-4000000</f>
        <v>3</v>
      </c>
      <c r="K2672">
        <f>samples!K2672-samples!K2671-4000000</f>
        <v>-7</v>
      </c>
      <c r="L2672">
        <f>samples!L2672-samples!L2671-4000000</f>
        <v>5</v>
      </c>
      <c r="M2672">
        <f>samples!M2672-samples!M2671-4000000</f>
        <v>6</v>
      </c>
    </row>
    <row r="2673" spans="1:13" x14ac:dyDescent="0.2">
      <c r="A2673">
        <v>2671</v>
      </c>
      <c r="B2673">
        <f>samples!B2673-samples!B2672-4000000</f>
        <v>0</v>
      </c>
      <c r="C2673">
        <f>samples!C2673-samples!C2672-4000000</f>
        <v>22</v>
      </c>
      <c r="D2673">
        <f>samples!D2673-samples!D2672-4000000</f>
        <v>1</v>
      </c>
      <c r="E2673">
        <f>samples!E2673-samples!E2672-4000000</f>
        <v>1</v>
      </c>
      <c r="F2673">
        <f>samples!F2673-samples!F2672-4000000</f>
        <v>-1</v>
      </c>
      <c r="G2673">
        <f>samples!G2673-samples!G2672-4000000</f>
        <v>0</v>
      </c>
      <c r="H2673">
        <f>samples!H2673-samples!H2672-4000000</f>
        <v>-4</v>
      </c>
      <c r="I2673">
        <f>samples!I2673-samples!I2672-4000000</f>
        <v>-6</v>
      </c>
      <c r="J2673">
        <f>samples!J2673-samples!J2672-4000000</f>
        <v>3</v>
      </c>
      <c r="K2673">
        <f>samples!K2673-samples!K2672-4000000</f>
        <v>0</v>
      </c>
      <c r="L2673">
        <f>samples!L2673-samples!L2672-4000000</f>
        <v>4</v>
      </c>
      <c r="M2673">
        <f>samples!M2673-samples!M2672-4000000</f>
        <v>1</v>
      </c>
    </row>
    <row r="2674" spans="1:13" x14ac:dyDescent="0.2">
      <c r="A2674">
        <v>2672</v>
      </c>
      <c r="B2674">
        <f>samples!B2674-samples!B2673-4000000</f>
        <v>10</v>
      </c>
      <c r="C2674">
        <f>samples!C2674-samples!C2673-4000000</f>
        <v>-15</v>
      </c>
      <c r="D2674">
        <f>samples!D2674-samples!D2673-4000000</f>
        <v>7</v>
      </c>
      <c r="E2674">
        <f>samples!E2674-samples!E2673-4000000</f>
        <v>-2</v>
      </c>
      <c r="F2674">
        <f>samples!F2674-samples!F2673-4000000</f>
        <v>0</v>
      </c>
      <c r="G2674">
        <f>samples!G2674-samples!G2673-4000000</f>
        <v>3</v>
      </c>
      <c r="H2674">
        <f>samples!H2674-samples!H2673-4000000</f>
        <v>3</v>
      </c>
      <c r="I2674">
        <f>samples!I2674-samples!I2673-4000000</f>
        <v>2</v>
      </c>
      <c r="J2674">
        <f>samples!J2674-samples!J2673-4000000</f>
        <v>-6</v>
      </c>
      <c r="K2674">
        <f>samples!K2674-samples!K2673-4000000</f>
        <v>4</v>
      </c>
      <c r="L2674">
        <f>samples!L2674-samples!L2673-4000000</f>
        <v>-3</v>
      </c>
      <c r="M2674">
        <f>samples!M2674-samples!M2673-4000000</f>
        <v>-1</v>
      </c>
    </row>
    <row r="2675" spans="1:13" x14ac:dyDescent="0.2">
      <c r="A2675">
        <v>2673</v>
      </c>
      <c r="B2675">
        <f>samples!B2675-samples!B2674-4000000</f>
        <v>-9</v>
      </c>
      <c r="C2675">
        <f>samples!C2675-samples!C2674-4000000</f>
        <v>-3</v>
      </c>
      <c r="D2675">
        <f>samples!D2675-samples!D2674-4000000</f>
        <v>0</v>
      </c>
      <c r="E2675">
        <f>samples!E2675-samples!E2674-4000000</f>
        <v>2</v>
      </c>
      <c r="F2675">
        <f>samples!F2675-samples!F2674-4000000</f>
        <v>0</v>
      </c>
      <c r="G2675">
        <f>samples!G2675-samples!G2674-4000000</f>
        <v>-7</v>
      </c>
      <c r="H2675">
        <f>samples!H2675-samples!H2674-4000000</f>
        <v>4</v>
      </c>
      <c r="I2675">
        <f>samples!I2675-samples!I2674-4000000</f>
        <v>-3</v>
      </c>
      <c r="J2675">
        <f>samples!J2675-samples!J2674-4000000</f>
        <v>0</v>
      </c>
      <c r="K2675">
        <f>samples!K2675-samples!K2674-4000000</f>
        <v>-4</v>
      </c>
      <c r="L2675">
        <f>samples!L2675-samples!L2674-4000000</f>
        <v>-3</v>
      </c>
      <c r="M2675">
        <f>samples!M2675-samples!M2674-4000000</f>
        <v>0</v>
      </c>
    </row>
    <row r="2676" spans="1:13" x14ac:dyDescent="0.2">
      <c r="A2676">
        <v>2674</v>
      </c>
      <c r="B2676">
        <f>samples!B2676-samples!B2675-4000000</f>
        <v>0</v>
      </c>
      <c r="C2676">
        <f>samples!C2676-samples!C2675-4000000</f>
        <v>-1</v>
      </c>
      <c r="D2676">
        <f>samples!D2676-samples!D2675-4000000</f>
        <v>-10</v>
      </c>
      <c r="E2676">
        <f>samples!E2676-samples!E2675-4000000</f>
        <v>-2</v>
      </c>
      <c r="F2676">
        <f>samples!F2676-samples!F2675-4000000</f>
        <v>-5</v>
      </c>
      <c r="G2676">
        <f>samples!G2676-samples!G2675-4000000</f>
        <v>1</v>
      </c>
      <c r="H2676">
        <f>samples!H2676-samples!H2675-4000000</f>
        <v>-1</v>
      </c>
      <c r="I2676">
        <f>samples!I2676-samples!I2675-4000000</f>
        <v>3</v>
      </c>
      <c r="J2676">
        <f>samples!J2676-samples!J2675-4000000</f>
        <v>8</v>
      </c>
      <c r="K2676">
        <f>samples!K2676-samples!K2675-4000000</f>
        <v>6</v>
      </c>
      <c r="L2676">
        <f>samples!L2676-samples!L2675-4000000</f>
        <v>0</v>
      </c>
      <c r="M2676">
        <f>samples!M2676-samples!M2675-4000000</f>
        <v>-9</v>
      </c>
    </row>
    <row r="2677" spans="1:13" x14ac:dyDescent="0.2">
      <c r="A2677">
        <v>2675</v>
      </c>
      <c r="B2677">
        <f>samples!B2677-samples!B2676-4000000</f>
        <v>9</v>
      </c>
      <c r="C2677">
        <f>samples!C2677-samples!C2676-4000000</f>
        <v>3</v>
      </c>
      <c r="D2677">
        <f>samples!D2677-samples!D2676-4000000</f>
        <v>10</v>
      </c>
      <c r="E2677">
        <f>samples!E2677-samples!E2676-4000000</f>
        <v>5</v>
      </c>
      <c r="F2677">
        <f>samples!F2677-samples!F2676-4000000</f>
        <v>7</v>
      </c>
      <c r="G2677">
        <f>samples!G2677-samples!G2676-4000000</f>
        <v>0</v>
      </c>
      <c r="H2677">
        <f>samples!H2677-samples!H2676-4000000</f>
        <v>3</v>
      </c>
      <c r="I2677">
        <f>samples!I2677-samples!I2676-4000000</f>
        <v>3</v>
      </c>
      <c r="J2677">
        <f>samples!J2677-samples!J2676-4000000</f>
        <v>-6</v>
      </c>
      <c r="K2677">
        <f>samples!K2677-samples!K2676-4000000</f>
        <v>-5</v>
      </c>
      <c r="L2677">
        <f>samples!L2677-samples!L2676-4000000</f>
        <v>0</v>
      </c>
      <c r="M2677">
        <f>samples!M2677-samples!M2676-4000000</f>
        <v>10</v>
      </c>
    </row>
    <row r="2678" spans="1:13" x14ac:dyDescent="0.2">
      <c r="A2678">
        <v>2676</v>
      </c>
      <c r="B2678">
        <f>samples!B2678-samples!B2677-4000000</f>
        <v>0</v>
      </c>
      <c r="C2678">
        <f>samples!C2678-samples!C2677-4000000</f>
        <v>-1</v>
      </c>
      <c r="D2678">
        <f>samples!D2678-samples!D2677-4000000</f>
        <v>-10</v>
      </c>
      <c r="E2678">
        <f>samples!E2678-samples!E2677-4000000</f>
        <v>-1</v>
      </c>
      <c r="F2678">
        <f>samples!F2678-samples!F2677-4000000</f>
        <v>-2</v>
      </c>
      <c r="G2678">
        <f>samples!G2678-samples!G2677-4000000</f>
        <v>-4</v>
      </c>
      <c r="H2678">
        <f>samples!H2678-samples!H2677-4000000</f>
        <v>-5</v>
      </c>
      <c r="I2678">
        <f>samples!I2678-samples!I2677-4000000</f>
        <v>1</v>
      </c>
      <c r="J2678">
        <f>samples!J2678-samples!J2677-4000000</f>
        <v>1</v>
      </c>
      <c r="K2678">
        <f>samples!K2678-samples!K2677-4000000</f>
        <v>4</v>
      </c>
      <c r="L2678">
        <f>samples!L2678-samples!L2677-4000000</f>
        <v>-3</v>
      </c>
      <c r="M2678">
        <f>samples!M2678-samples!M2677-4000000</f>
        <v>-6</v>
      </c>
    </row>
    <row r="2679" spans="1:13" x14ac:dyDescent="0.2">
      <c r="A2679">
        <v>2677</v>
      </c>
      <c r="B2679">
        <f>samples!B2679-samples!B2678-4000000</f>
        <v>-4</v>
      </c>
      <c r="C2679">
        <f>samples!C2679-samples!C2678-4000000</f>
        <v>1</v>
      </c>
      <c r="D2679">
        <f>samples!D2679-samples!D2678-4000000</f>
        <v>6</v>
      </c>
      <c r="E2679">
        <f>samples!E2679-samples!E2678-4000000</f>
        <v>6</v>
      </c>
      <c r="F2679">
        <f>samples!F2679-samples!F2678-4000000</f>
        <v>-2</v>
      </c>
      <c r="G2679">
        <f>samples!G2679-samples!G2678-4000000</f>
        <v>9</v>
      </c>
      <c r="H2679">
        <f>samples!H2679-samples!H2678-4000000</f>
        <v>5</v>
      </c>
      <c r="I2679">
        <f>samples!I2679-samples!I2678-4000000</f>
        <v>-6</v>
      </c>
      <c r="J2679">
        <f>samples!J2679-samples!J2678-4000000</f>
        <v>-2</v>
      </c>
      <c r="K2679">
        <f>samples!K2679-samples!K2678-4000000</f>
        <v>1</v>
      </c>
      <c r="L2679">
        <f>samples!L2679-samples!L2678-4000000</f>
        <v>4</v>
      </c>
      <c r="M2679">
        <f>samples!M2679-samples!M2678-4000000</f>
        <v>-3</v>
      </c>
    </row>
    <row r="2680" spans="1:13" x14ac:dyDescent="0.2">
      <c r="A2680">
        <v>2678</v>
      </c>
      <c r="B2680">
        <f>samples!B2680-samples!B2679-4000000</f>
        <v>2</v>
      </c>
      <c r="C2680">
        <f>samples!C2680-samples!C2679-4000000</f>
        <v>-2</v>
      </c>
      <c r="D2680">
        <f>samples!D2680-samples!D2679-4000000</f>
        <v>-5</v>
      </c>
      <c r="E2680">
        <f>samples!E2680-samples!E2679-4000000</f>
        <v>-10</v>
      </c>
      <c r="F2680">
        <f>samples!F2680-samples!F2679-4000000</f>
        <v>-3</v>
      </c>
      <c r="G2680">
        <f>samples!G2680-samples!G2679-4000000</f>
        <v>-8</v>
      </c>
      <c r="H2680">
        <f>samples!H2680-samples!H2679-4000000</f>
        <v>-2</v>
      </c>
      <c r="I2680">
        <f>samples!I2680-samples!I2679-4000000</f>
        <v>3</v>
      </c>
      <c r="J2680">
        <f>samples!J2680-samples!J2679-4000000</f>
        <v>4</v>
      </c>
      <c r="K2680">
        <f>samples!K2680-samples!K2679-4000000</f>
        <v>5</v>
      </c>
      <c r="L2680">
        <f>samples!L2680-samples!L2679-4000000</f>
        <v>-3</v>
      </c>
      <c r="M2680">
        <f>samples!M2680-samples!M2679-4000000</f>
        <v>7</v>
      </c>
    </row>
    <row r="2681" spans="1:13" x14ac:dyDescent="0.2">
      <c r="A2681">
        <v>2679</v>
      </c>
      <c r="B2681">
        <f>samples!B2681-samples!B2680-4000000</f>
        <v>-6</v>
      </c>
      <c r="C2681">
        <f>samples!C2681-samples!C2680-4000000</f>
        <v>4</v>
      </c>
      <c r="D2681">
        <f>samples!D2681-samples!D2680-4000000</f>
        <v>5</v>
      </c>
      <c r="E2681">
        <f>samples!E2681-samples!E2680-4000000</f>
        <v>5</v>
      </c>
      <c r="F2681">
        <f>samples!F2681-samples!F2680-4000000</f>
        <v>4</v>
      </c>
      <c r="G2681">
        <f>samples!G2681-samples!G2680-4000000</f>
        <v>0</v>
      </c>
      <c r="H2681">
        <f>samples!H2681-samples!H2680-4000000</f>
        <v>-6</v>
      </c>
      <c r="I2681">
        <f>samples!I2681-samples!I2680-4000000</f>
        <v>-6</v>
      </c>
      <c r="J2681">
        <f>samples!J2681-samples!J2680-4000000</f>
        <v>0</v>
      </c>
      <c r="K2681">
        <f>samples!K2681-samples!K2680-4000000</f>
        <v>-5</v>
      </c>
      <c r="L2681">
        <f>samples!L2681-samples!L2680-4000000</f>
        <v>27</v>
      </c>
      <c r="M2681">
        <f>samples!M2681-samples!M2680-4000000</f>
        <v>-5</v>
      </c>
    </row>
    <row r="2682" spans="1:13" x14ac:dyDescent="0.2">
      <c r="A2682">
        <v>2680</v>
      </c>
      <c r="B2682">
        <f>samples!B2682-samples!B2681-4000000</f>
        <v>2</v>
      </c>
      <c r="C2682">
        <f>samples!C2682-samples!C2681-4000000</f>
        <v>-8</v>
      </c>
      <c r="D2682">
        <f>samples!D2682-samples!D2681-4000000</f>
        <v>2</v>
      </c>
      <c r="E2682">
        <f>samples!E2682-samples!E2681-4000000</f>
        <v>3</v>
      </c>
      <c r="F2682">
        <f>samples!F2682-samples!F2681-4000000</f>
        <v>4</v>
      </c>
      <c r="G2682">
        <f>samples!G2682-samples!G2681-4000000</f>
        <v>-1</v>
      </c>
      <c r="H2682">
        <f>samples!H2682-samples!H2681-4000000</f>
        <v>-2</v>
      </c>
      <c r="I2682">
        <f>samples!I2682-samples!I2681-4000000</f>
        <v>8</v>
      </c>
      <c r="J2682">
        <f>samples!J2682-samples!J2681-4000000</f>
        <v>-6</v>
      </c>
      <c r="K2682">
        <f>samples!K2682-samples!K2681-4000000</f>
        <v>-3</v>
      </c>
      <c r="L2682">
        <f>samples!L2682-samples!L2681-4000000</f>
        <v>-26</v>
      </c>
      <c r="M2682">
        <f>samples!M2682-samples!M2681-4000000</f>
        <v>-3</v>
      </c>
    </row>
    <row r="2683" spans="1:13" x14ac:dyDescent="0.2">
      <c r="A2683">
        <v>2681</v>
      </c>
      <c r="B2683">
        <f>samples!B2683-samples!B2682-4000000</f>
        <v>5</v>
      </c>
      <c r="C2683">
        <f>samples!C2683-samples!C2682-4000000</f>
        <v>5</v>
      </c>
      <c r="D2683">
        <f>samples!D2683-samples!D2682-4000000</f>
        <v>0</v>
      </c>
      <c r="E2683">
        <f>samples!E2683-samples!E2682-4000000</f>
        <v>-4</v>
      </c>
      <c r="F2683">
        <f>samples!F2683-samples!F2682-4000000</f>
        <v>2</v>
      </c>
      <c r="G2683">
        <f>samples!G2683-samples!G2682-4000000</f>
        <v>4</v>
      </c>
      <c r="H2683">
        <f>samples!H2683-samples!H2682-4000000</f>
        <v>5</v>
      </c>
      <c r="I2683">
        <f>samples!I2683-samples!I2682-4000000</f>
        <v>-6</v>
      </c>
      <c r="J2683">
        <f>samples!J2683-samples!J2682-4000000</f>
        <v>8</v>
      </c>
      <c r="K2683">
        <f>samples!K2683-samples!K2682-4000000</f>
        <v>6</v>
      </c>
      <c r="L2683">
        <f>samples!L2683-samples!L2682-4000000</f>
        <v>3</v>
      </c>
      <c r="M2683">
        <f>samples!M2683-samples!M2682-4000000</f>
        <v>2</v>
      </c>
    </row>
    <row r="2684" spans="1:13" x14ac:dyDescent="0.2">
      <c r="A2684">
        <v>2682</v>
      </c>
      <c r="B2684">
        <f>samples!B2684-samples!B2683-4000000</f>
        <v>-8</v>
      </c>
      <c r="C2684">
        <f>samples!C2684-samples!C2683-4000000</f>
        <v>4</v>
      </c>
      <c r="D2684">
        <f>samples!D2684-samples!D2683-4000000</f>
        <v>-1</v>
      </c>
      <c r="E2684">
        <f>samples!E2684-samples!E2683-4000000</f>
        <v>1</v>
      </c>
      <c r="F2684">
        <f>samples!F2684-samples!F2683-4000000</f>
        <v>-10</v>
      </c>
      <c r="G2684">
        <f>samples!G2684-samples!G2683-4000000</f>
        <v>6</v>
      </c>
      <c r="H2684">
        <f>samples!H2684-samples!H2683-4000000</f>
        <v>-2</v>
      </c>
      <c r="I2684">
        <f>samples!I2684-samples!I2683-4000000</f>
        <v>-1</v>
      </c>
      <c r="J2684">
        <f>samples!J2684-samples!J2683-4000000</f>
        <v>-3</v>
      </c>
      <c r="K2684">
        <f>samples!K2684-samples!K2683-4000000</f>
        <v>-9</v>
      </c>
      <c r="L2684">
        <f>samples!L2684-samples!L2683-4000000</f>
        <v>4</v>
      </c>
      <c r="M2684">
        <f>samples!M2684-samples!M2683-4000000</f>
        <v>5</v>
      </c>
    </row>
    <row r="2685" spans="1:13" x14ac:dyDescent="0.2">
      <c r="A2685">
        <v>2683</v>
      </c>
      <c r="B2685">
        <f>samples!B2685-samples!B2684-4000000</f>
        <v>5</v>
      </c>
      <c r="C2685">
        <f>samples!C2685-samples!C2684-4000000</f>
        <v>-5</v>
      </c>
      <c r="D2685">
        <f>samples!D2685-samples!D2684-4000000</f>
        <v>-1</v>
      </c>
      <c r="E2685">
        <f>samples!E2685-samples!E2684-4000000</f>
        <v>4</v>
      </c>
      <c r="F2685">
        <f>samples!F2685-samples!F2684-4000000</f>
        <v>9</v>
      </c>
      <c r="G2685">
        <f>samples!G2685-samples!G2684-4000000</f>
        <v>-2</v>
      </c>
      <c r="H2685">
        <f>samples!H2685-samples!H2684-4000000</f>
        <v>7</v>
      </c>
      <c r="I2685">
        <f>samples!I2685-samples!I2684-4000000</f>
        <v>5</v>
      </c>
      <c r="J2685">
        <f>samples!J2685-samples!J2684-4000000</f>
        <v>0</v>
      </c>
      <c r="K2685">
        <f>samples!K2685-samples!K2684-4000000</f>
        <v>7</v>
      </c>
      <c r="L2685">
        <f>samples!L2685-samples!L2684-4000000</f>
        <v>-3</v>
      </c>
      <c r="M2685">
        <f>samples!M2685-samples!M2684-4000000</f>
        <v>-2</v>
      </c>
    </row>
    <row r="2686" spans="1:13" x14ac:dyDescent="0.2">
      <c r="A2686">
        <v>2684</v>
      </c>
      <c r="B2686">
        <f>samples!B2686-samples!B2685-4000000</f>
        <v>0</v>
      </c>
      <c r="C2686">
        <f>samples!C2686-samples!C2685-4000000</f>
        <v>-3</v>
      </c>
      <c r="D2686">
        <f>samples!D2686-samples!D2685-4000000</f>
        <v>-5</v>
      </c>
      <c r="E2686">
        <f>samples!E2686-samples!E2685-4000000</f>
        <v>1</v>
      </c>
      <c r="F2686">
        <f>samples!F2686-samples!F2685-4000000</f>
        <v>-9</v>
      </c>
      <c r="G2686">
        <f>samples!G2686-samples!G2685-4000000</f>
        <v>-6</v>
      </c>
      <c r="H2686">
        <f>samples!H2686-samples!H2685-4000000</f>
        <v>-7</v>
      </c>
      <c r="I2686">
        <f>samples!I2686-samples!I2685-4000000</f>
        <v>1</v>
      </c>
      <c r="J2686">
        <f>samples!J2686-samples!J2685-4000000</f>
        <v>3</v>
      </c>
      <c r="K2686">
        <f>samples!K2686-samples!K2685-4000000</f>
        <v>1</v>
      </c>
      <c r="L2686">
        <f>samples!L2686-samples!L2685-4000000</f>
        <v>3</v>
      </c>
      <c r="M2686">
        <f>samples!M2686-samples!M2685-4000000</f>
        <v>0</v>
      </c>
    </row>
    <row r="2687" spans="1:13" x14ac:dyDescent="0.2">
      <c r="A2687">
        <v>2685</v>
      </c>
      <c r="B2687">
        <f>samples!B2687-samples!B2686-4000000</f>
        <v>-3</v>
      </c>
      <c r="C2687">
        <f>samples!C2687-samples!C2686-4000000</f>
        <v>6</v>
      </c>
      <c r="D2687">
        <f>samples!D2687-samples!D2686-4000000</f>
        <v>23</v>
      </c>
      <c r="E2687">
        <f>samples!E2687-samples!E2686-4000000</f>
        <v>-9</v>
      </c>
      <c r="F2687">
        <f>samples!F2687-samples!F2686-4000000</f>
        <v>5</v>
      </c>
      <c r="G2687">
        <f>samples!G2687-samples!G2686-4000000</f>
        <v>6</v>
      </c>
      <c r="H2687">
        <f>samples!H2687-samples!H2686-4000000</f>
        <v>-3</v>
      </c>
      <c r="I2687">
        <f>samples!I2687-samples!I2686-4000000</f>
        <v>-1</v>
      </c>
      <c r="J2687">
        <f>samples!J2687-samples!J2686-4000000</f>
        <v>-2</v>
      </c>
      <c r="K2687">
        <f>samples!K2687-samples!K2686-4000000</f>
        <v>-4</v>
      </c>
      <c r="L2687">
        <f>samples!L2687-samples!L2686-4000000</f>
        <v>-3</v>
      </c>
      <c r="M2687">
        <f>samples!M2687-samples!M2686-4000000</f>
        <v>91</v>
      </c>
    </row>
    <row r="2688" spans="1:13" x14ac:dyDescent="0.2">
      <c r="A2688">
        <v>2686</v>
      </c>
      <c r="B2688">
        <f>samples!B2688-samples!B2687-4000000</f>
        <v>4</v>
      </c>
      <c r="C2688">
        <f>samples!C2688-samples!C2687-4000000</f>
        <v>0</v>
      </c>
      <c r="D2688">
        <f>samples!D2688-samples!D2687-4000000</f>
        <v>-18</v>
      </c>
      <c r="E2688">
        <f>samples!E2688-samples!E2687-4000000</f>
        <v>0</v>
      </c>
      <c r="F2688">
        <f>samples!F2688-samples!F2687-4000000</f>
        <v>3</v>
      </c>
      <c r="G2688">
        <f>samples!G2688-samples!G2687-4000000</f>
        <v>-4</v>
      </c>
      <c r="H2688">
        <f>samples!H2688-samples!H2687-4000000</f>
        <v>3</v>
      </c>
      <c r="I2688">
        <f>samples!I2688-samples!I2687-4000000</f>
        <v>-5</v>
      </c>
      <c r="J2688">
        <f>samples!J2688-samples!J2687-4000000</f>
        <v>-6</v>
      </c>
      <c r="K2688">
        <f>samples!K2688-samples!K2687-4000000</f>
        <v>0</v>
      </c>
      <c r="L2688">
        <f>samples!L2688-samples!L2687-4000000</f>
        <v>-6</v>
      </c>
      <c r="M2688">
        <f>samples!M2688-samples!M2687-4000000</f>
        <v>-96</v>
      </c>
    </row>
    <row r="2689" spans="1:13" x14ac:dyDescent="0.2">
      <c r="A2689">
        <v>2687</v>
      </c>
      <c r="B2689">
        <f>samples!B2689-samples!B2688-4000000</f>
        <v>-4</v>
      </c>
      <c r="C2689">
        <f>samples!C2689-samples!C2688-4000000</f>
        <v>1</v>
      </c>
      <c r="D2689">
        <f>samples!D2689-samples!D2688-4000000</f>
        <v>4</v>
      </c>
      <c r="E2689">
        <f>samples!E2689-samples!E2688-4000000</f>
        <v>8</v>
      </c>
      <c r="F2689">
        <f>samples!F2689-samples!F2688-4000000</f>
        <v>2</v>
      </c>
      <c r="G2689">
        <f>samples!G2689-samples!G2688-4000000</f>
        <v>4</v>
      </c>
      <c r="H2689">
        <f>samples!H2689-samples!H2688-4000000</f>
        <v>6</v>
      </c>
      <c r="I2689">
        <f>samples!I2689-samples!I2688-4000000</f>
        <v>8</v>
      </c>
      <c r="J2689">
        <f>samples!J2689-samples!J2688-4000000</f>
        <v>1</v>
      </c>
      <c r="K2689">
        <f>samples!K2689-samples!K2688-4000000</f>
        <v>-4</v>
      </c>
      <c r="L2689">
        <f>samples!L2689-samples!L2688-4000000</f>
        <v>8</v>
      </c>
      <c r="M2689">
        <f>samples!M2689-samples!M2688-4000000</f>
        <v>10</v>
      </c>
    </row>
    <row r="2690" spans="1:13" x14ac:dyDescent="0.2">
      <c r="A2690">
        <v>2688</v>
      </c>
      <c r="B2690">
        <f>samples!B2690-samples!B2689-4000000</f>
        <v>4</v>
      </c>
      <c r="C2690">
        <f>samples!C2690-samples!C2689-4000000</f>
        <v>-3</v>
      </c>
      <c r="D2690">
        <f>samples!D2690-samples!D2689-4000000</f>
        <v>-7</v>
      </c>
      <c r="E2690">
        <f>samples!E2690-samples!E2689-4000000</f>
        <v>-8</v>
      </c>
      <c r="F2690">
        <f>samples!F2690-samples!F2689-4000000</f>
        <v>-4</v>
      </c>
      <c r="G2690">
        <f>samples!G2690-samples!G2689-4000000</f>
        <v>0</v>
      </c>
      <c r="H2690">
        <f>samples!H2690-samples!H2689-4000000</f>
        <v>-4</v>
      </c>
      <c r="I2690">
        <f>samples!I2690-samples!I2689-4000000</f>
        <v>-5</v>
      </c>
      <c r="J2690">
        <f>samples!J2690-samples!J2689-4000000</f>
        <v>3</v>
      </c>
      <c r="K2690">
        <f>samples!K2690-samples!K2689-4000000</f>
        <v>6</v>
      </c>
      <c r="L2690">
        <f>samples!L2690-samples!L2689-4000000</f>
        <v>-4</v>
      </c>
      <c r="M2690">
        <f>samples!M2690-samples!M2689-4000000</f>
        <v>-4</v>
      </c>
    </row>
    <row r="2691" spans="1:13" x14ac:dyDescent="0.2">
      <c r="A2691">
        <v>2689</v>
      </c>
      <c r="B2691">
        <f>samples!B2691-samples!B2690-4000000</f>
        <v>-1</v>
      </c>
      <c r="C2691">
        <f>samples!C2691-samples!C2690-4000000</f>
        <v>-4</v>
      </c>
      <c r="D2691">
        <f>samples!D2691-samples!D2690-4000000</f>
        <v>-2</v>
      </c>
      <c r="E2691">
        <f>samples!E2691-samples!E2690-4000000</f>
        <v>8</v>
      </c>
      <c r="F2691">
        <f>samples!F2691-samples!F2690-4000000</f>
        <v>0</v>
      </c>
      <c r="G2691">
        <f>samples!G2691-samples!G2690-4000000</f>
        <v>0</v>
      </c>
      <c r="H2691">
        <f>samples!H2691-samples!H2690-4000000</f>
        <v>2</v>
      </c>
      <c r="I2691">
        <f>samples!I2691-samples!I2690-4000000</f>
        <v>1</v>
      </c>
      <c r="J2691">
        <f>samples!J2691-samples!J2690-4000000</f>
        <v>1</v>
      </c>
      <c r="K2691">
        <f>samples!K2691-samples!K2690-4000000</f>
        <v>3</v>
      </c>
      <c r="L2691">
        <f>samples!L2691-samples!L2690-4000000</f>
        <v>-5</v>
      </c>
      <c r="M2691">
        <f>samples!M2691-samples!M2690-4000000</f>
        <v>-4</v>
      </c>
    </row>
    <row r="2692" spans="1:13" x14ac:dyDescent="0.2">
      <c r="A2692">
        <v>2690</v>
      </c>
      <c r="B2692">
        <f>samples!B2692-samples!B2691-4000000</f>
        <v>0</v>
      </c>
      <c r="C2692">
        <f>samples!C2692-samples!C2691-4000000</f>
        <v>8</v>
      </c>
      <c r="D2692">
        <f>samples!D2692-samples!D2691-4000000</f>
        <v>1</v>
      </c>
      <c r="E2692">
        <f>samples!E2692-samples!E2691-4000000</f>
        <v>-5</v>
      </c>
      <c r="F2692">
        <f>samples!F2692-samples!F2691-4000000</f>
        <v>-1</v>
      </c>
      <c r="G2692">
        <f>samples!G2692-samples!G2691-4000000</f>
        <v>-6</v>
      </c>
      <c r="H2692">
        <f>samples!H2692-samples!H2691-4000000</f>
        <v>-6</v>
      </c>
      <c r="I2692">
        <f>samples!I2692-samples!I2691-4000000</f>
        <v>1</v>
      </c>
      <c r="J2692">
        <f>samples!J2692-samples!J2691-4000000</f>
        <v>1</v>
      </c>
      <c r="K2692">
        <f>samples!K2692-samples!K2691-4000000</f>
        <v>-1</v>
      </c>
      <c r="L2692">
        <f>samples!L2692-samples!L2691-4000000</f>
        <v>5</v>
      </c>
      <c r="M2692">
        <f>samples!M2692-samples!M2691-4000000</f>
        <v>0</v>
      </c>
    </row>
    <row r="2693" spans="1:13" x14ac:dyDescent="0.2">
      <c r="A2693">
        <v>2691</v>
      </c>
      <c r="B2693">
        <f>samples!B2693-samples!B2692-4000000</f>
        <v>-5</v>
      </c>
      <c r="C2693">
        <f>samples!C2693-samples!C2692-4000000</f>
        <v>0</v>
      </c>
      <c r="D2693">
        <f>samples!D2693-samples!D2692-4000000</f>
        <v>7</v>
      </c>
      <c r="E2693">
        <f>samples!E2693-samples!E2692-4000000</f>
        <v>-3</v>
      </c>
      <c r="F2693">
        <f>samples!F2693-samples!F2692-4000000</f>
        <v>-4</v>
      </c>
      <c r="G2693">
        <f>samples!G2693-samples!G2692-4000000</f>
        <v>1</v>
      </c>
      <c r="H2693">
        <f>samples!H2693-samples!H2692-4000000</f>
        <v>5</v>
      </c>
      <c r="I2693">
        <f>samples!I2693-samples!I2692-4000000</f>
        <v>-6</v>
      </c>
      <c r="J2693">
        <f>samples!J2693-samples!J2692-4000000</f>
        <v>-3</v>
      </c>
      <c r="K2693">
        <f>samples!K2693-samples!K2692-4000000</f>
        <v>3</v>
      </c>
      <c r="L2693">
        <f>samples!L2693-samples!L2692-4000000</f>
        <v>2</v>
      </c>
      <c r="M2693">
        <f>samples!M2693-samples!M2692-4000000</f>
        <v>4</v>
      </c>
    </row>
    <row r="2694" spans="1:13" x14ac:dyDescent="0.2">
      <c r="A2694">
        <v>2692</v>
      </c>
      <c r="B2694">
        <f>samples!B2694-samples!B2693-4000000</f>
        <v>2</v>
      </c>
      <c r="C2694">
        <f>samples!C2694-samples!C2693-4000000</f>
        <v>-4</v>
      </c>
      <c r="D2694">
        <f>samples!D2694-samples!D2693-4000000</f>
        <v>0</v>
      </c>
      <c r="E2694">
        <f>samples!E2694-samples!E2693-4000000</f>
        <v>3</v>
      </c>
      <c r="F2694">
        <f>samples!F2694-samples!F2693-4000000</f>
        <v>-1</v>
      </c>
      <c r="G2694">
        <f>samples!G2694-samples!G2693-4000000</f>
        <v>1</v>
      </c>
      <c r="H2694">
        <f>samples!H2694-samples!H2693-4000000</f>
        <v>3</v>
      </c>
      <c r="I2694">
        <f>samples!I2694-samples!I2693-4000000</f>
        <v>6</v>
      </c>
      <c r="J2694">
        <f>samples!J2694-samples!J2693-4000000</f>
        <v>-2</v>
      </c>
      <c r="K2694">
        <f>samples!K2694-samples!K2693-4000000</f>
        <v>-8</v>
      </c>
      <c r="L2694">
        <f>samples!L2694-samples!L2693-4000000</f>
        <v>-2</v>
      </c>
      <c r="M2694">
        <f>samples!M2694-samples!M2693-4000000</f>
        <v>4</v>
      </c>
    </row>
    <row r="2695" spans="1:13" x14ac:dyDescent="0.2">
      <c r="A2695">
        <v>2693</v>
      </c>
      <c r="B2695">
        <f>samples!B2695-samples!B2694-4000000</f>
        <v>0</v>
      </c>
      <c r="C2695">
        <f>samples!C2695-samples!C2694-4000000</f>
        <v>0</v>
      </c>
      <c r="D2695">
        <f>samples!D2695-samples!D2694-4000000</f>
        <v>-1</v>
      </c>
      <c r="E2695">
        <f>samples!E2695-samples!E2694-4000000</f>
        <v>-4</v>
      </c>
      <c r="F2695">
        <f>samples!F2695-samples!F2694-4000000</f>
        <v>9</v>
      </c>
      <c r="G2695">
        <f>samples!G2695-samples!G2694-4000000</f>
        <v>3</v>
      </c>
      <c r="H2695">
        <f>samples!H2695-samples!H2694-4000000</f>
        <v>-4</v>
      </c>
      <c r="I2695">
        <f>samples!I2695-samples!I2694-4000000</f>
        <v>1</v>
      </c>
      <c r="J2695">
        <f>samples!J2695-samples!J2694-4000000</f>
        <v>4</v>
      </c>
      <c r="K2695">
        <f>samples!K2695-samples!K2694-4000000</f>
        <v>7</v>
      </c>
      <c r="L2695">
        <f>samples!L2695-samples!L2694-4000000</f>
        <v>-5</v>
      </c>
      <c r="M2695">
        <f>samples!M2695-samples!M2694-4000000</f>
        <v>-4</v>
      </c>
    </row>
    <row r="2696" spans="1:13" x14ac:dyDescent="0.2">
      <c r="A2696">
        <v>2694</v>
      </c>
      <c r="B2696">
        <f>samples!B2696-samples!B2695-4000000</f>
        <v>1</v>
      </c>
      <c r="C2696">
        <f>samples!C2696-samples!C2695-4000000</f>
        <v>4</v>
      </c>
      <c r="D2696">
        <f>samples!D2696-samples!D2695-4000000</f>
        <v>-3</v>
      </c>
      <c r="E2696">
        <f>samples!E2696-samples!E2695-4000000</f>
        <v>1</v>
      </c>
      <c r="F2696">
        <f>samples!F2696-samples!F2695-4000000</f>
        <v>-1</v>
      </c>
      <c r="G2696">
        <f>samples!G2696-samples!G2695-4000000</f>
        <v>-2</v>
      </c>
      <c r="H2696">
        <f>samples!H2696-samples!H2695-4000000</f>
        <v>2</v>
      </c>
      <c r="I2696">
        <f>samples!I2696-samples!I2695-4000000</f>
        <v>0</v>
      </c>
      <c r="J2696">
        <f>samples!J2696-samples!J2695-4000000</f>
        <v>4</v>
      </c>
      <c r="K2696">
        <f>samples!K2696-samples!K2695-4000000</f>
        <v>-2</v>
      </c>
      <c r="L2696">
        <f>samples!L2696-samples!L2695-4000000</f>
        <v>4</v>
      </c>
      <c r="M2696">
        <f>samples!M2696-samples!M2695-4000000</f>
        <v>-6</v>
      </c>
    </row>
    <row r="2697" spans="1:13" x14ac:dyDescent="0.2">
      <c r="A2697">
        <v>2695</v>
      </c>
      <c r="B2697">
        <f>samples!B2697-samples!B2696-4000000</f>
        <v>4</v>
      </c>
      <c r="C2697">
        <f>samples!C2697-samples!C2696-4000000</f>
        <v>-8</v>
      </c>
      <c r="D2697">
        <f>samples!D2697-samples!D2696-4000000</f>
        <v>-2</v>
      </c>
      <c r="E2697">
        <f>samples!E2697-samples!E2696-4000000</f>
        <v>8</v>
      </c>
      <c r="F2697">
        <f>samples!F2697-samples!F2696-4000000</f>
        <v>2</v>
      </c>
      <c r="G2697">
        <f>samples!G2697-samples!G2696-4000000</f>
        <v>5</v>
      </c>
      <c r="H2697">
        <f>samples!H2697-samples!H2696-4000000</f>
        <v>-1</v>
      </c>
      <c r="I2697">
        <f>samples!I2697-samples!I2696-4000000</f>
        <v>-3</v>
      </c>
      <c r="J2697">
        <f>samples!J2697-samples!J2696-4000000</f>
        <v>-9</v>
      </c>
      <c r="K2697">
        <f>samples!K2697-samples!K2696-4000000</f>
        <v>2</v>
      </c>
      <c r="L2697">
        <f>samples!L2697-samples!L2696-4000000</f>
        <v>6</v>
      </c>
      <c r="M2697">
        <f>samples!M2697-samples!M2696-4000000</f>
        <v>6</v>
      </c>
    </row>
    <row r="2698" spans="1:13" x14ac:dyDescent="0.2">
      <c r="A2698">
        <v>2696</v>
      </c>
      <c r="B2698">
        <f>samples!B2698-samples!B2697-4000000</f>
        <v>-8</v>
      </c>
      <c r="C2698">
        <f>samples!C2698-samples!C2697-4000000</f>
        <v>5</v>
      </c>
      <c r="D2698">
        <f>samples!D2698-samples!D2697-4000000</f>
        <v>-2</v>
      </c>
      <c r="E2698">
        <f>samples!E2698-samples!E2697-4000000</f>
        <v>-8</v>
      </c>
      <c r="F2698">
        <f>samples!F2698-samples!F2697-4000000</f>
        <v>-10</v>
      </c>
      <c r="G2698">
        <f>samples!G2698-samples!G2697-4000000</f>
        <v>-8</v>
      </c>
      <c r="H2698">
        <f>samples!H2698-samples!H2697-4000000</f>
        <v>3</v>
      </c>
      <c r="I2698">
        <f>samples!I2698-samples!I2697-4000000</f>
        <v>-3</v>
      </c>
      <c r="J2698">
        <f>samples!J2698-samples!J2697-4000000</f>
        <v>-1</v>
      </c>
      <c r="K2698">
        <f>samples!K2698-samples!K2697-4000000</f>
        <v>-10</v>
      </c>
      <c r="L2698">
        <f>samples!L2698-samples!L2697-4000000</f>
        <v>-6</v>
      </c>
      <c r="M2698">
        <f>samples!M2698-samples!M2697-4000000</f>
        <v>-5</v>
      </c>
    </row>
    <row r="2699" spans="1:13" x14ac:dyDescent="0.2">
      <c r="A2699">
        <v>2697</v>
      </c>
      <c r="B2699">
        <f>samples!B2699-samples!B2698-4000000</f>
        <v>2</v>
      </c>
      <c r="C2699">
        <f>samples!C2699-samples!C2698-4000000</f>
        <v>3</v>
      </c>
      <c r="D2699">
        <f>samples!D2699-samples!D2698-4000000</f>
        <v>8</v>
      </c>
      <c r="E2699">
        <f>samples!E2699-samples!E2698-4000000</f>
        <v>4</v>
      </c>
      <c r="F2699">
        <f>samples!F2699-samples!F2698-4000000</f>
        <v>10</v>
      </c>
      <c r="G2699">
        <f>samples!G2699-samples!G2698-4000000</f>
        <v>7</v>
      </c>
      <c r="H2699">
        <f>samples!H2699-samples!H2698-4000000</f>
        <v>-7</v>
      </c>
      <c r="I2699">
        <f>samples!I2699-samples!I2698-4000000</f>
        <v>8</v>
      </c>
      <c r="J2699">
        <f>samples!J2699-samples!J2698-4000000</f>
        <v>3</v>
      </c>
      <c r="K2699">
        <f>samples!K2699-samples!K2698-4000000</f>
        <v>3</v>
      </c>
      <c r="L2699">
        <f>samples!L2699-samples!L2698-4000000</f>
        <v>-2</v>
      </c>
      <c r="M2699">
        <f>samples!M2699-samples!M2698-4000000</f>
        <v>7</v>
      </c>
    </row>
    <row r="2700" spans="1:13" x14ac:dyDescent="0.2">
      <c r="A2700">
        <v>2698</v>
      </c>
      <c r="B2700">
        <f>samples!B2700-samples!B2699-4000000</f>
        <v>1</v>
      </c>
      <c r="C2700">
        <f>samples!C2700-samples!C2699-4000000</f>
        <v>-9</v>
      </c>
      <c r="D2700">
        <f>samples!D2700-samples!D2699-4000000</f>
        <v>-3</v>
      </c>
      <c r="E2700">
        <f>samples!E2700-samples!E2699-4000000</f>
        <v>-4</v>
      </c>
      <c r="F2700">
        <f>samples!F2700-samples!F2699-4000000</f>
        <v>-9</v>
      </c>
      <c r="G2700">
        <f>samples!G2700-samples!G2699-4000000</f>
        <v>-5</v>
      </c>
      <c r="H2700">
        <f>samples!H2700-samples!H2699-4000000</f>
        <v>5</v>
      </c>
      <c r="I2700">
        <f>samples!I2700-samples!I2699-4000000</f>
        <v>-5</v>
      </c>
      <c r="J2700">
        <f>samples!J2700-samples!J2699-4000000</f>
        <v>7</v>
      </c>
      <c r="K2700">
        <f>samples!K2700-samples!K2699-4000000</f>
        <v>-3</v>
      </c>
      <c r="L2700">
        <f>samples!L2700-samples!L2699-4000000</f>
        <v>0</v>
      </c>
      <c r="M2700">
        <f>samples!M2700-samples!M2699-4000000</f>
        <v>2</v>
      </c>
    </row>
    <row r="2701" spans="1:13" x14ac:dyDescent="0.2">
      <c r="A2701">
        <v>2699</v>
      </c>
      <c r="B2701">
        <f>samples!B2701-samples!B2700-4000000</f>
        <v>-2</v>
      </c>
      <c r="C2701">
        <f>samples!C2701-samples!C2700-4000000</f>
        <v>10</v>
      </c>
      <c r="D2701">
        <f>samples!D2701-samples!D2700-4000000</f>
        <v>-4</v>
      </c>
      <c r="E2701">
        <f>samples!E2701-samples!E2700-4000000</f>
        <v>0</v>
      </c>
      <c r="F2701">
        <f>samples!F2701-samples!F2700-4000000</f>
        <v>3</v>
      </c>
      <c r="G2701">
        <f>samples!G2701-samples!G2700-4000000</f>
        <v>2</v>
      </c>
      <c r="H2701">
        <f>samples!H2701-samples!H2700-4000000</f>
        <v>-7</v>
      </c>
      <c r="I2701">
        <f>samples!I2701-samples!I2700-4000000</f>
        <v>6</v>
      </c>
      <c r="J2701">
        <f>samples!J2701-samples!J2700-4000000</f>
        <v>-6</v>
      </c>
      <c r="K2701">
        <f>samples!K2701-samples!K2700-4000000</f>
        <v>10</v>
      </c>
      <c r="L2701">
        <f>samples!L2701-samples!L2700-4000000</f>
        <v>2</v>
      </c>
      <c r="M2701">
        <f>samples!M2701-samples!M2700-4000000</f>
        <v>-6</v>
      </c>
    </row>
    <row r="2702" spans="1:13" x14ac:dyDescent="0.2">
      <c r="A2702">
        <v>2700</v>
      </c>
      <c r="B2702">
        <f>samples!B2702-samples!B2701-4000000</f>
        <v>4</v>
      </c>
      <c r="C2702">
        <f>samples!C2702-samples!C2701-4000000</f>
        <v>-5</v>
      </c>
      <c r="D2702">
        <f>samples!D2702-samples!D2701-4000000</f>
        <v>5</v>
      </c>
      <c r="E2702">
        <f>samples!E2702-samples!E2701-4000000</f>
        <v>6</v>
      </c>
      <c r="F2702">
        <f>samples!F2702-samples!F2701-4000000</f>
        <v>4</v>
      </c>
      <c r="G2702">
        <f>samples!G2702-samples!G2701-4000000</f>
        <v>-3</v>
      </c>
      <c r="H2702">
        <f>samples!H2702-samples!H2701-4000000</f>
        <v>9</v>
      </c>
      <c r="I2702">
        <f>samples!I2702-samples!I2701-4000000</f>
        <v>-3</v>
      </c>
      <c r="J2702">
        <f>samples!J2702-samples!J2701-4000000</f>
        <v>6</v>
      </c>
      <c r="K2702">
        <f>samples!K2702-samples!K2701-4000000</f>
        <v>-10</v>
      </c>
      <c r="L2702">
        <f>samples!L2702-samples!L2701-4000000</f>
        <v>6</v>
      </c>
      <c r="M2702">
        <f>samples!M2702-samples!M2701-4000000</f>
        <v>5</v>
      </c>
    </row>
    <row r="2703" spans="1:13" x14ac:dyDescent="0.2">
      <c r="A2703">
        <v>2701</v>
      </c>
      <c r="B2703">
        <f>samples!B2703-samples!B2702-4000000</f>
        <v>5</v>
      </c>
      <c r="C2703">
        <f>samples!C2703-samples!C2702-4000000</f>
        <v>3</v>
      </c>
      <c r="D2703">
        <f>samples!D2703-samples!D2702-4000000</f>
        <v>1</v>
      </c>
      <c r="E2703">
        <f>samples!E2703-samples!E2702-4000000</f>
        <v>-1</v>
      </c>
      <c r="F2703">
        <f>samples!F2703-samples!F2702-4000000</f>
        <v>-4</v>
      </c>
      <c r="G2703">
        <f>samples!G2703-samples!G2702-4000000</f>
        <v>2</v>
      </c>
      <c r="H2703">
        <f>samples!H2703-samples!H2702-4000000</f>
        <v>-3</v>
      </c>
      <c r="I2703">
        <f>samples!I2703-samples!I2702-4000000</f>
        <v>-5</v>
      </c>
      <c r="J2703">
        <f>samples!J2703-samples!J2702-4000000</f>
        <v>-1</v>
      </c>
      <c r="K2703">
        <f>samples!K2703-samples!K2702-4000000</f>
        <v>0</v>
      </c>
      <c r="L2703">
        <f>samples!L2703-samples!L2702-4000000</f>
        <v>-8</v>
      </c>
      <c r="M2703">
        <f>samples!M2703-samples!M2702-4000000</f>
        <v>-8</v>
      </c>
    </row>
    <row r="2704" spans="1:13" x14ac:dyDescent="0.2">
      <c r="A2704">
        <v>2702</v>
      </c>
      <c r="B2704">
        <f>samples!B2704-samples!B2703-4000000</f>
        <v>-10</v>
      </c>
      <c r="C2704">
        <f>samples!C2704-samples!C2703-4000000</f>
        <v>-1</v>
      </c>
      <c r="D2704">
        <f>samples!D2704-samples!D2703-4000000</f>
        <v>-2</v>
      </c>
      <c r="E2704">
        <f>samples!E2704-samples!E2703-4000000</f>
        <v>-3</v>
      </c>
      <c r="F2704">
        <f>samples!F2704-samples!F2703-4000000</f>
        <v>-2</v>
      </c>
      <c r="G2704">
        <f>samples!G2704-samples!G2703-4000000</f>
        <v>-2</v>
      </c>
      <c r="H2704">
        <f>samples!H2704-samples!H2703-4000000</f>
        <v>3</v>
      </c>
      <c r="I2704">
        <f>samples!I2704-samples!I2703-4000000</f>
        <v>2</v>
      </c>
      <c r="J2704">
        <f>samples!J2704-samples!J2703-4000000</f>
        <v>-8</v>
      </c>
      <c r="K2704">
        <f>samples!K2704-samples!K2703-4000000</f>
        <v>3</v>
      </c>
      <c r="L2704">
        <f>samples!L2704-samples!L2703-4000000</f>
        <v>0</v>
      </c>
      <c r="M2704">
        <f>samples!M2704-samples!M2703-4000000</f>
        <v>1</v>
      </c>
    </row>
    <row r="2705" spans="1:13" x14ac:dyDescent="0.2">
      <c r="A2705">
        <v>2703</v>
      </c>
      <c r="B2705">
        <f>samples!B2705-samples!B2704-4000000</f>
        <v>7</v>
      </c>
      <c r="C2705">
        <f>samples!C2705-samples!C2704-4000000</f>
        <v>-4</v>
      </c>
      <c r="D2705">
        <f>samples!D2705-samples!D2704-4000000</f>
        <v>-3</v>
      </c>
      <c r="E2705">
        <f>samples!E2705-samples!E2704-4000000</f>
        <v>6</v>
      </c>
      <c r="F2705">
        <f>samples!F2705-samples!F2704-4000000</f>
        <v>5</v>
      </c>
      <c r="G2705">
        <f>samples!G2705-samples!G2704-4000000</f>
        <v>2</v>
      </c>
      <c r="H2705">
        <f>samples!H2705-samples!H2704-4000000</f>
        <v>0</v>
      </c>
      <c r="I2705">
        <f>samples!I2705-samples!I2704-4000000</f>
        <v>6</v>
      </c>
      <c r="J2705">
        <f>samples!J2705-samples!J2704-4000000</f>
        <v>4</v>
      </c>
      <c r="K2705">
        <f>samples!K2705-samples!K2704-4000000</f>
        <v>-3</v>
      </c>
      <c r="L2705">
        <f>samples!L2705-samples!L2704-4000000</f>
        <v>5</v>
      </c>
      <c r="M2705">
        <f>samples!M2705-samples!M2704-4000000</f>
        <v>5</v>
      </c>
    </row>
    <row r="2706" spans="1:13" x14ac:dyDescent="0.2">
      <c r="A2706">
        <v>2704</v>
      </c>
      <c r="B2706">
        <f>samples!B2706-samples!B2705-4000000</f>
        <v>1</v>
      </c>
      <c r="C2706">
        <f>samples!C2706-samples!C2705-4000000</f>
        <v>1</v>
      </c>
      <c r="D2706">
        <f>samples!D2706-samples!D2705-4000000</f>
        <v>-3</v>
      </c>
      <c r="E2706">
        <f>samples!E2706-samples!E2705-4000000</f>
        <v>-7</v>
      </c>
      <c r="F2706">
        <f>samples!F2706-samples!F2705-4000000</f>
        <v>0</v>
      </c>
      <c r="G2706">
        <f>samples!G2706-samples!G2705-4000000</f>
        <v>103</v>
      </c>
      <c r="H2706">
        <f>samples!H2706-samples!H2705-4000000</f>
        <v>-1</v>
      </c>
      <c r="I2706">
        <f>samples!I2706-samples!I2705-4000000</f>
        <v>-5</v>
      </c>
      <c r="J2706">
        <f>samples!J2706-samples!J2705-4000000</f>
        <v>4</v>
      </c>
      <c r="K2706">
        <f>samples!K2706-samples!K2705-4000000</f>
        <v>1</v>
      </c>
      <c r="L2706">
        <f>samples!L2706-samples!L2705-4000000</f>
        <v>-6</v>
      </c>
      <c r="M2706">
        <f>samples!M2706-samples!M2705-4000000</f>
        <v>0</v>
      </c>
    </row>
    <row r="2707" spans="1:13" x14ac:dyDescent="0.2">
      <c r="A2707">
        <v>2705</v>
      </c>
      <c r="B2707">
        <f>samples!B2707-samples!B2706-4000000</f>
        <v>2</v>
      </c>
      <c r="C2707">
        <f>samples!C2707-samples!C2706-4000000</f>
        <v>1</v>
      </c>
      <c r="D2707">
        <f>samples!D2707-samples!D2706-4000000</f>
        <v>7</v>
      </c>
      <c r="E2707">
        <f>samples!E2707-samples!E2706-4000000</f>
        <v>0</v>
      </c>
      <c r="F2707">
        <f>samples!F2707-samples!F2706-4000000</f>
        <v>2</v>
      </c>
      <c r="G2707">
        <f>samples!G2707-samples!G2706-4000000</f>
        <v>-103</v>
      </c>
      <c r="H2707">
        <f>samples!H2707-samples!H2706-4000000</f>
        <v>2</v>
      </c>
      <c r="I2707">
        <f>samples!I2707-samples!I2706-4000000</f>
        <v>4</v>
      </c>
      <c r="J2707">
        <f>samples!J2707-samples!J2706-4000000</f>
        <v>1</v>
      </c>
      <c r="K2707">
        <f>samples!K2707-samples!K2706-4000000</f>
        <v>2</v>
      </c>
      <c r="L2707">
        <f>samples!L2707-samples!L2706-4000000</f>
        <v>8</v>
      </c>
      <c r="M2707">
        <f>samples!M2707-samples!M2706-4000000</f>
        <v>0</v>
      </c>
    </row>
    <row r="2708" spans="1:13" x14ac:dyDescent="0.2">
      <c r="A2708">
        <v>2706</v>
      </c>
      <c r="B2708">
        <f>samples!B2708-samples!B2707-4000000</f>
        <v>-4</v>
      </c>
      <c r="C2708">
        <f>samples!C2708-samples!C2707-4000000</f>
        <v>-3</v>
      </c>
      <c r="D2708">
        <f>samples!D2708-samples!D2707-4000000</f>
        <v>-2</v>
      </c>
      <c r="E2708">
        <f>samples!E2708-samples!E2707-4000000</f>
        <v>4</v>
      </c>
      <c r="F2708">
        <f>samples!F2708-samples!F2707-4000000</f>
        <v>-7</v>
      </c>
      <c r="G2708">
        <f>samples!G2708-samples!G2707-4000000</f>
        <v>0</v>
      </c>
      <c r="H2708">
        <f>samples!H2708-samples!H2707-4000000</f>
        <v>0</v>
      </c>
      <c r="I2708">
        <f>samples!I2708-samples!I2707-4000000</f>
        <v>-1</v>
      </c>
      <c r="J2708">
        <f>samples!J2708-samples!J2707-4000000</f>
        <v>-7</v>
      </c>
      <c r="K2708">
        <f>samples!K2708-samples!K2707-4000000</f>
        <v>2</v>
      </c>
      <c r="L2708">
        <f>samples!L2708-samples!L2707-4000000</f>
        <v>0</v>
      </c>
      <c r="M2708">
        <f>samples!M2708-samples!M2707-4000000</f>
        <v>3</v>
      </c>
    </row>
    <row r="2709" spans="1:13" x14ac:dyDescent="0.2">
      <c r="A2709">
        <v>2707</v>
      </c>
      <c r="B2709">
        <f>samples!B2709-samples!B2708-4000000</f>
        <v>-5</v>
      </c>
      <c r="C2709">
        <f>samples!C2709-samples!C2708-4000000</f>
        <v>6</v>
      </c>
      <c r="D2709">
        <f>samples!D2709-samples!D2708-4000000</f>
        <v>3</v>
      </c>
      <c r="E2709">
        <f>samples!E2709-samples!E2708-4000000</f>
        <v>-5</v>
      </c>
      <c r="F2709">
        <f>samples!F2709-samples!F2708-4000000</f>
        <v>2</v>
      </c>
      <c r="G2709">
        <f>samples!G2709-samples!G2708-4000000</f>
        <v>-2</v>
      </c>
      <c r="H2709">
        <f>samples!H2709-samples!H2708-4000000</f>
        <v>-3</v>
      </c>
      <c r="I2709">
        <f>samples!I2709-samples!I2708-4000000</f>
        <v>-1</v>
      </c>
      <c r="J2709">
        <f>samples!J2709-samples!J2708-4000000</f>
        <v>-2</v>
      </c>
      <c r="K2709">
        <f>samples!K2709-samples!K2708-4000000</f>
        <v>-2</v>
      </c>
      <c r="L2709">
        <f>samples!L2709-samples!L2708-4000000</f>
        <v>1</v>
      </c>
      <c r="M2709">
        <f>samples!M2709-samples!M2708-4000000</f>
        <v>-8</v>
      </c>
    </row>
    <row r="2710" spans="1:13" x14ac:dyDescent="0.2">
      <c r="A2710">
        <v>2708</v>
      </c>
      <c r="B2710">
        <f>samples!B2710-samples!B2709-4000000</f>
        <v>8</v>
      </c>
      <c r="C2710">
        <f>samples!C2710-samples!C2709-4000000</f>
        <v>-3</v>
      </c>
      <c r="D2710">
        <f>samples!D2710-samples!D2709-4000000</f>
        <v>-2</v>
      </c>
      <c r="E2710">
        <f>samples!E2710-samples!E2709-4000000</f>
        <v>3</v>
      </c>
      <c r="F2710">
        <f>samples!F2710-samples!F2709-4000000</f>
        <v>3</v>
      </c>
      <c r="G2710">
        <f>samples!G2710-samples!G2709-4000000</f>
        <v>3</v>
      </c>
      <c r="H2710">
        <f>samples!H2710-samples!H2709-4000000</f>
        <v>-2</v>
      </c>
      <c r="I2710">
        <f>samples!I2710-samples!I2709-4000000</f>
        <v>-3</v>
      </c>
      <c r="J2710">
        <f>samples!J2710-samples!J2709-4000000</f>
        <v>8</v>
      </c>
      <c r="K2710">
        <f>samples!K2710-samples!K2709-4000000</f>
        <v>-3</v>
      </c>
      <c r="L2710">
        <f>samples!L2710-samples!L2709-4000000</f>
        <v>-7</v>
      </c>
      <c r="M2710">
        <f>samples!M2710-samples!M2709-4000000</f>
        <v>5</v>
      </c>
    </row>
    <row r="2711" spans="1:13" x14ac:dyDescent="0.2">
      <c r="A2711">
        <v>2709</v>
      </c>
      <c r="B2711">
        <f>samples!B2711-samples!B2710-4000000</f>
        <v>-4</v>
      </c>
      <c r="C2711">
        <f>samples!C2711-samples!C2710-4000000</f>
        <v>5</v>
      </c>
      <c r="D2711">
        <f>samples!D2711-samples!D2710-4000000</f>
        <v>-6</v>
      </c>
      <c r="E2711">
        <f>samples!E2711-samples!E2710-4000000</f>
        <v>3</v>
      </c>
      <c r="F2711">
        <f>samples!F2711-samples!F2710-4000000</f>
        <v>1</v>
      </c>
      <c r="G2711">
        <f>samples!G2711-samples!G2710-4000000</f>
        <v>-1</v>
      </c>
      <c r="H2711">
        <f>samples!H2711-samples!H2710-4000000</f>
        <v>5</v>
      </c>
      <c r="I2711">
        <f>samples!I2711-samples!I2710-4000000</f>
        <v>-2</v>
      </c>
      <c r="J2711">
        <f>samples!J2711-samples!J2710-4000000</f>
        <v>-4</v>
      </c>
      <c r="K2711">
        <f>samples!K2711-samples!K2710-4000000</f>
        <v>7</v>
      </c>
      <c r="L2711">
        <f>samples!L2711-samples!L2710-4000000</f>
        <v>2</v>
      </c>
      <c r="M2711">
        <f>samples!M2711-samples!M2710-4000000</f>
        <v>-6</v>
      </c>
    </row>
    <row r="2712" spans="1:13" x14ac:dyDescent="0.2">
      <c r="A2712">
        <v>2710</v>
      </c>
      <c r="B2712">
        <f>samples!B2712-samples!B2711-4000000</f>
        <v>4</v>
      </c>
      <c r="C2712">
        <f>samples!C2712-samples!C2711-4000000</f>
        <v>-2</v>
      </c>
      <c r="D2712">
        <f>samples!D2712-samples!D2711-4000000</f>
        <v>7</v>
      </c>
      <c r="E2712">
        <f>samples!E2712-samples!E2711-4000000</f>
        <v>216</v>
      </c>
      <c r="F2712">
        <f>samples!F2712-samples!F2711-4000000</f>
        <v>-4</v>
      </c>
      <c r="G2712">
        <f>samples!G2712-samples!G2711-4000000</f>
        <v>-3</v>
      </c>
      <c r="H2712">
        <f>samples!H2712-samples!H2711-4000000</f>
        <v>-8</v>
      </c>
      <c r="I2712">
        <f>samples!I2712-samples!I2711-4000000</f>
        <v>6</v>
      </c>
      <c r="J2712">
        <f>samples!J2712-samples!J2711-4000000</f>
        <v>0</v>
      </c>
      <c r="K2712">
        <f>samples!K2712-samples!K2711-4000000</f>
        <v>1</v>
      </c>
      <c r="L2712">
        <f>samples!L2712-samples!L2711-4000000</f>
        <v>-3</v>
      </c>
      <c r="M2712">
        <f>samples!M2712-samples!M2711-4000000</f>
        <v>5</v>
      </c>
    </row>
    <row r="2713" spans="1:13" x14ac:dyDescent="0.2">
      <c r="A2713">
        <v>2711</v>
      </c>
      <c r="B2713">
        <f>samples!B2713-samples!B2712-4000000</f>
        <v>-3</v>
      </c>
      <c r="C2713">
        <f>samples!C2713-samples!C2712-4000000</f>
        <v>-6</v>
      </c>
      <c r="D2713">
        <f>samples!D2713-samples!D2712-4000000</f>
        <v>-4</v>
      </c>
      <c r="E2713">
        <f>samples!E2713-samples!E2712-4000000</f>
        <v>-223</v>
      </c>
      <c r="F2713">
        <f>samples!F2713-samples!F2712-4000000</f>
        <v>6</v>
      </c>
      <c r="G2713">
        <f>samples!G2713-samples!G2712-4000000</f>
        <v>1</v>
      </c>
      <c r="H2713">
        <f>samples!H2713-samples!H2712-4000000</f>
        <v>4</v>
      </c>
      <c r="I2713">
        <f>samples!I2713-samples!I2712-4000000</f>
        <v>-5</v>
      </c>
      <c r="J2713">
        <f>samples!J2713-samples!J2712-4000000</f>
        <v>-2</v>
      </c>
      <c r="K2713">
        <f>samples!K2713-samples!K2712-4000000</f>
        <v>-5</v>
      </c>
      <c r="L2713">
        <f>samples!L2713-samples!L2712-4000000</f>
        <v>-2</v>
      </c>
      <c r="M2713">
        <f>samples!M2713-samples!M2712-4000000</f>
        <v>-6</v>
      </c>
    </row>
    <row r="2714" spans="1:13" x14ac:dyDescent="0.2">
      <c r="A2714">
        <v>2712</v>
      </c>
      <c r="B2714">
        <f>samples!B2714-samples!B2713-4000000</f>
        <v>2</v>
      </c>
      <c r="C2714">
        <f>samples!C2714-samples!C2713-4000000</f>
        <v>-2</v>
      </c>
      <c r="D2714">
        <f>samples!D2714-samples!D2713-4000000</f>
        <v>1</v>
      </c>
      <c r="E2714">
        <f>samples!E2714-samples!E2713-4000000</f>
        <v>4</v>
      </c>
      <c r="F2714">
        <f>samples!F2714-samples!F2713-4000000</f>
        <v>-4</v>
      </c>
      <c r="G2714">
        <f>samples!G2714-samples!G2713-4000000</f>
        <v>1</v>
      </c>
      <c r="H2714">
        <f>samples!H2714-samples!H2713-4000000</f>
        <v>-6</v>
      </c>
      <c r="I2714">
        <f>samples!I2714-samples!I2713-4000000</f>
        <v>-2</v>
      </c>
      <c r="J2714">
        <f>samples!J2714-samples!J2713-4000000</f>
        <v>4</v>
      </c>
      <c r="K2714">
        <f>samples!K2714-samples!K2713-4000000</f>
        <v>-1</v>
      </c>
      <c r="L2714">
        <f>samples!L2714-samples!L2713-4000000</f>
        <v>10</v>
      </c>
      <c r="M2714">
        <f>samples!M2714-samples!M2713-4000000</f>
        <v>3</v>
      </c>
    </row>
    <row r="2715" spans="1:13" x14ac:dyDescent="0.2">
      <c r="A2715">
        <v>2713</v>
      </c>
      <c r="B2715">
        <f>samples!B2715-samples!B2714-4000000</f>
        <v>-2</v>
      </c>
      <c r="C2715">
        <f>samples!C2715-samples!C2714-4000000</f>
        <v>2</v>
      </c>
      <c r="D2715">
        <f>samples!D2715-samples!D2714-4000000</f>
        <v>-4</v>
      </c>
      <c r="E2715">
        <f>samples!E2715-samples!E2714-4000000</f>
        <v>4</v>
      </c>
      <c r="F2715">
        <f>samples!F2715-samples!F2714-4000000</f>
        <v>1</v>
      </c>
      <c r="G2715">
        <f>samples!G2715-samples!G2714-4000000</f>
        <v>6</v>
      </c>
      <c r="H2715">
        <f>samples!H2715-samples!H2714-4000000</f>
        <v>10</v>
      </c>
      <c r="I2715">
        <f>samples!I2715-samples!I2714-4000000</f>
        <v>2</v>
      </c>
      <c r="J2715">
        <f>samples!J2715-samples!J2714-4000000</f>
        <v>1</v>
      </c>
      <c r="K2715">
        <f>samples!K2715-samples!K2714-4000000</f>
        <v>6</v>
      </c>
      <c r="L2715">
        <f>samples!L2715-samples!L2714-4000000</f>
        <v>-10</v>
      </c>
      <c r="M2715">
        <f>samples!M2715-samples!M2714-4000000</f>
        <v>4</v>
      </c>
    </row>
    <row r="2716" spans="1:13" x14ac:dyDescent="0.2">
      <c r="A2716">
        <v>2714</v>
      </c>
      <c r="B2716">
        <f>samples!B2716-samples!B2715-4000000</f>
        <v>-2</v>
      </c>
      <c r="C2716">
        <f>samples!C2716-samples!C2715-4000000</f>
        <v>-1</v>
      </c>
      <c r="D2716">
        <f>samples!D2716-samples!D2715-4000000</f>
        <v>3</v>
      </c>
      <c r="E2716">
        <f>samples!E2716-samples!E2715-4000000</f>
        <v>-6</v>
      </c>
      <c r="F2716">
        <f>samples!F2716-samples!F2715-4000000</f>
        <v>2</v>
      </c>
      <c r="G2716">
        <f>samples!G2716-samples!G2715-4000000</f>
        <v>-4</v>
      </c>
      <c r="H2716">
        <f>samples!H2716-samples!H2715-4000000</f>
        <v>-3</v>
      </c>
      <c r="I2716">
        <f>samples!I2716-samples!I2715-4000000</f>
        <v>7</v>
      </c>
      <c r="J2716">
        <f>samples!J2716-samples!J2715-4000000</f>
        <v>-5</v>
      </c>
      <c r="K2716">
        <f>samples!K2716-samples!K2715-4000000</f>
        <v>-6</v>
      </c>
      <c r="L2716">
        <f>samples!L2716-samples!L2715-4000000</f>
        <v>5</v>
      </c>
      <c r="M2716">
        <f>samples!M2716-samples!M2715-4000000</f>
        <v>3</v>
      </c>
    </row>
    <row r="2717" spans="1:13" x14ac:dyDescent="0.2">
      <c r="A2717">
        <v>2715</v>
      </c>
      <c r="B2717">
        <f>samples!B2717-samples!B2716-4000000</f>
        <v>-4</v>
      </c>
      <c r="C2717">
        <f>samples!C2717-samples!C2716-4000000</f>
        <v>7</v>
      </c>
      <c r="D2717">
        <f>samples!D2717-samples!D2716-4000000</f>
        <v>4</v>
      </c>
      <c r="E2717">
        <f>samples!E2717-samples!E2716-4000000</f>
        <v>0</v>
      </c>
      <c r="F2717">
        <f>samples!F2717-samples!F2716-4000000</f>
        <v>1</v>
      </c>
      <c r="G2717">
        <f>samples!G2717-samples!G2716-4000000</f>
        <v>1</v>
      </c>
      <c r="H2717">
        <f>samples!H2717-samples!H2716-4000000</f>
        <v>-3</v>
      </c>
      <c r="I2717">
        <f>samples!I2717-samples!I2716-4000000</f>
        <v>-6</v>
      </c>
      <c r="J2717">
        <f>samples!J2717-samples!J2716-4000000</f>
        <v>6</v>
      </c>
      <c r="K2717">
        <f>samples!K2717-samples!K2716-4000000</f>
        <v>5</v>
      </c>
      <c r="L2717">
        <f>samples!L2717-samples!L2716-4000000</f>
        <v>-1</v>
      </c>
      <c r="M2717">
        <f>samples!M2717-samples!M2716-4000000</f>
        <v>-10</v>
      </c>
    </row>
    <row r="2718" spans="1:13" x14ac:dyDescent="0.2">
      <c r="A2718">
        <v>2716</v>
      </c>
      <c r="B2718">
        <f>samples!B2718-samples!B2717-4000000</f>
        <v>3</v>
      </c>
      <c r="C2718">
        <f>samples!C2718-samples!C2717-4000000</f>
        <v>-6</v>
      </c>
      <c r="D2718">
        <f>samples!D2718-samples!D2717-4000000</f>
        <v>3</v>
      </c>
      <c r="E2718">
        <f>samples!E2718-samples!E2717-4000000</f>
        <v>0</v>
      </c>
      <c r="F2718">
        <f>samples!F2718-samples!F2717-4000000</f>
        <v>-9</v>
      </c>
      <c r="G2718">
        <f>samples!G2718-samples!G2717-4000000</f>
        <v>0</v>
      </c>
      <c r="H2718">
        <f>samples!H2718-samples!H2717-4000000</f>
        <v>1</v>
      </c>
      <c r="I2718">
        <f>samples!I2718-samples!I2717-4000000</f>
        <v>0</v>
      </c>
      <c r="J2718">
        <f>samples!J2718-samples!J2717-4000000</f>
        <v>-4</v>
      </c>
      <c r="K2718">
        <f>samples!K2718-samples!K2717-4000000</f>
        <v>-5</v>
      </c>
      <c r="L2718">
        <f>samples!L2718-samples!L2717-4000000</f>
        <v>-2</v>
      </c>
      <c r="M2718">
        <f>samples!M2718-samples!M2717-4000000</f>
        <v>10</v>
      </c>
    </row>
    <row r="2719" spans="1:13" x14ac:dyDescent="0.2">
      <c r="A2719">
        <v>2717</v>
      </c>
      <c r="B2719">
        <f>samples!B2719-samples!B2718-4000000</f>
        <v>-1</v>
      </c>
      <c r="C2719">
        <f>samples!C2719-samples!C2718-4000000</f>
        <v>0</v>
      </c>
      <c r="D2719">
        <f>samples!D2719-samples!D2718-4000000</f>
        <v>-9</v>
      </c>
      <c r="E2719">
        <f>samples!E2719-samples!E2718-4000000</f>
        <v>7</v>
      </c>
      <c r="F2719">
        <f>samples!F2719-samples!F2718-4000000</f>
        <v>-1</v>
      </c>
      <c r="G2719">
        <f>samples!G2719-samples!G2718-4000000</f>
        <v>-1</v>
      </c>
      <c r="H2719">
        <f>samples!H2719-samples!H2718-4000000</f>
        <v>0</v>
      </c>
      <c r="I2719">
        <f>samples!I2719-samples!I2718-4000000</f>
        <v>2</v>
      </c>
      <c r="J2719">
        <f>samples!J2719-samples!J2718-4000000</f>
        <v>1</v>
      </c>
      <c r="K2719">
        <f>samples!K2719-samples!K2718-4000000</f>
        <v>6</v>
      </c>
      <c r="L2719">
        <f>samples!L2719-samples!L2718-4000000</f>
        <v>3</v>
      </c>
      <c r="M2719">
        <f>samples!M2719-samples!M2718-4000000</f>
        <v>-4</v>
      </c>
    </row>
    <row r="2720" spans="1:13" x14ac:dyDescent="0.2">
      <c r="A2720">
        <v>2718</v>
      </c>
      <c r="B2720">
        <f>samples!B2720-samples!B2719-4000000</f>
        <v>0</v>
      </c>
      <c r="C2720">
        <f>samples!C2720-samples!C2719-4000000</f>
        <v>8</v>
      </c>
      <c r="D2720">
        <f>samples!D2720-samples!D2719-4000000</f>
        <v>9</v>
      </c>
      <c r="E2720">
        <f>samples!E2720-samples!E2719-4000000</f>
        <v>-7</v>
      </c>
      <c r="F2720">
        <f>samples!F2720-samples!F2719-4000000</f>
        <v>8</v>
      </c>
      <c r="G2720">
        <f>samples!G2720-samples!G2719-4000000</f>
        <v>0</v>
      </c>
      <c r="H2720">
        <f>samples!H2720-samples!H2719-4000000</f>
        <v>0</v>
      </c>
      <c r="I2720">
        <f>samples!I2720-samples!I2719-4000000</f>
        <v>-5</v>
      </c>
      <c r="J2720">
        <f>samples!J2720-samples!J2719-4000000</f>
        <v>1</v>
      </c>
      <c r="K2720">
        <f>samples!K2720-samples!K2719-4000000</f>
        <v>-5</v>
      </c>
      <c r="L2720">
        <f>samples!L2720-samples!L2719-4000000</f>
        <v>3</v>
      </c>
      <c r="M2720">
        <f>samples!M2720-samples!M2719-4000000</f>
        <v>-5</v>
      </c>
    </row>
    <row r="2721" spans="1:13" x14ac:dyDescent="0.2">
      <c r="A2721">
        <v>2719</v>
      </c>
      <c r="B2721">
        <f>samples!B2721-samples!B2720-4000000</f>
        <v>1</v>
      </c>
      <c r="C2721">
        <f>samples!C2721-samples!C2720-4000000</f>
        <v>-1</v>
      </c>
      <c r="D2721">
        <f>samples!D2721-samples!D2720-4000000</f>
        <v>-10</v>
      </c>
      <c r="E2721">
        <f>samples!E2721-samples!E2720-4000000</f>
        <v>6</v>
      </c>
      <c r="F2721">
        <f>samples!F2721-samples!F2720-4000000</f>
        <v>-8</v>
      </c>
      <c r="G2721">
        <f>samples!G2721-samples!G2720-4000000</f>
        <v>2</v>
      </c>
      <c r="H2721">
        <f>samples!H2721-samples!H2720-4000000</f>
        <v>2</v>
      </c>
      <c r="I2721">
        <f>samples!I2721-samples!I2720-4000000</f>
        <v>4</v>
      </c>
      <c r="J2721">
        <f>samples!J2721-samples!J2720-4000000</f>
        <v>-3</v>
      </c>
      <c r="K2721">
        <f>samples!K2721-samples!K2720-4000000</f>
        <v>-1</v>
      </c>
      <c r="L2721">
        <f>samples!L2721-samples!L2720-4000000</f>
        <v>-7</v>
      </c>
      <c r="M2721">
        <f>samples!M2721-samples!M2720-4000000</f>
        <v>4</v>
      </c>
    </row>
    <row r="2722" spans="1:13" x14ac:dyDescent="0.2">
      <c r="A2722">
        <v>2720</v>
      </c>
      <c r="B2722">
        <f>samples!B2722-samples!B2721-4000000</f>
        <v>0</v>
      </c>
      <c r="C2722">
        <f>samples!C2722-samples!C2721-4000000</f>
        <v>-4</v>
      </c>
      <c r="D2722">
        <f>samples!D2722-samples!D2721-4000000</f>
        <v>4</v>
      </c>
      <c r="E2722">
        <f>samples!E2722-samples!E2721-4000000</f>
        <v>-7</v>
      </c>
      <c r="F2722">
        <f>samples!F2722-samples!F2721-4000000</f>
        <v>5</v>
      </c>
      <c r="G2722">
        <f>samples!G2722-samples!G2721-4000000</f>
        <v>-2</v>
      </c>
      <c r="H2722">
        <f>samples!H2722-samples!H2721-4000000</f>
        <v>1</v>
      </c>
      <c r="I2722">
        <f>samples!I2722-samples!I2721-4000000</f>
        <v>5</v>
      </c>
      <c r="J2722">
        <f>samples!J2722-samples!J2721-4000000</f>
        <v>6</v>
      </c>
      <c r="K2722">
        <f>samples!K2722-samples!K2721-4000000</f>
        <v>3</v>
      </c>
      <c r="L2722">
        <f>samples!L2722-samples!L2721-4000000</f>
        <v>9</v>
      </c>
      <c r="M2722">
        <f>samples!M2722-samples!M2721-4000000</f>
        <v>-2</v>
      </c>
    </row>
    <row r="2723" spans="1:13" x14ac:dyDescent="0.2">
      <c r="A2723">
        <v>2721</v>
      </c>
      <c r="B2723">
        <f>samples!B2723-samples!B2722-4000000</f>
        <v>5</v>
      </c>
      <c r="C2723">
        <f>samples!C2723-samples!C2722-4000000</f>
        <v>-5</v>
      </c>
      <c r="D2723">
        <f>samples!D2723-samples!D2722-4000000</f>
        <v>4</v>
      </c>
      <c r="E2723">
        <f>samples!E2723-samples!E2722-4000000</f>
        <v>8</v>
      </c>
      <c r="F2723">
        <f>samples!F2723-samples!F2722-4000000</f>
        <v>-3</v>
      </c>
      <c r="G2723">
        <f>samples!G2723-samples!G2722-4000000</f>
        <v>1</v>
      </c>
      <c r="H2723">
        <f>samples!H2723-samples!H2722-4000000</f>
        <v>-8</v>
      </c>
      <c r="I2723">
        <f>samples!I2723-samples!I2722-4000000</f>
        <v>-5</v>
      </c>
      <c r="J2723">
        <f>samples!J2723-samples!J2722-4000000</f>
        <v>-8</v>
      </c>
      <c r="K2723">
        <f>samples!K2723-samples!K2722-4000000</f>
        <v>3</v>
      </c>
      <c r="L2723">
        <f>samples!L2723-samples!L2722-4000000</f>
        <v>-10</v>
      </c>
      <c r="M2723">
        <f>samples!M2723-samples!M2722-4000000</f>
        <v>7</v>
      </c>
    </row>
    <row r="2724" spans="1:13" x14ac:dyDescent="0.2">
      <c r="A2724">
        <v>2722</v>
      </c>
      <c r="B2724">
        <f>samples!B2724-samples!B2723-4000000</f>
        <v>-5</v>
      </c>
      <c r="C2724">
        <f>samples!C2724-samples!C2723-4000000</f>
        <v>1</v>
      </c>
      <c r="D2724">
        <f>samples!D2724-samples!D2723-4000000</f>
        <v>1</v>
      </c>
      <c r="E2724">
        <f>samples!E2724-samples!E2723-4000000</f>
        <v>-4</v>
      </c>
      <c r="F2724">
        <f>samples!F2724-samples!F2723-4000000</f>
        <v>0</v>
      </c>
      <c r="G2724">
        <f>samples!G2724-samples!G2723-4000000</f>
        <v>2</v>
      </c>
      <c r="H2724">
        <f>samples!H2724-samples!H2723-4000000</f>
        <v>8</v>
      </c>
      <c r="I2724">
        <f>samples!I2724-samples!I2723-4000000</f>
        <v>-3</v>
      </c>
      <c r="J2724">
        <f>samples!J2724-samples!J2723-4000000</f>
        <v>8</v>
      </c>
      <c r="K2724">
        <f>samples!K2724-samples!K2723-4000000</f>
        <v>1</v>
      </c>
      <c r="L2724">
        <f>samples!L2724-samples!L2723-4000000</f>
        <v>2</v>
      </c>
      <c r="M2724">
        <f>samples!M2724-samples!M2723-4000000</f>
        <v>0</v>
      </c>
    </row>
    <row r="2725" spans="1:13" x14ac:dyDescent="0.2">
      <c r="A2725">
        <v>2723</v>
      </c>
      <c r="B2725">
        <f>samples!B2725-samples!B2724-4000000</f>
        <v>3</v>
      </c>
      <c r="C2725">
        <f>samples!C2725-samples!C2724-4000000</f>
        <v>9</v>
      </c>
      <c r="D2725">
        <f>samples!D2725-samples!D2724-4000000</f>
        <v>0</v>
      </c>
      <c r="E2725">
        <f>samples!E2725-samples!E2724-4000000</f>
        <v>-4</v>
      </c>
      <c r="F2725">
        <f>samples!F2725-samples!F2724-4000000</f>
        <v>0</v>
      </c>
      <c r="G2725">
        <f>samples!G2725-samples!G2724-4000000</f>
        <v>-4</v>
      </c>
      <c r="H2725">
        <f>samples!H2725-samples!H2724-4000000</f>
        <v>-4</v>
      </c>
      <c r="I2725">
        <f>samples!I2725-samples!I2724-4000000</f>
        <v>2</v>
      </c>
      <c r="J2725">
        <f>samples!J2725-samples!J2724-4000000</f>
        <v>-2</v>
      </c>
      <c r="K2725">
        <f>samples!K2725-samples!K2724-4000000</f>
        <v>-9</v>
      </c>
      <c r="L2725">
        <f>samples!L2725-samples!L2724-4000000</f>
        <v>2</v>
      </c>
      <c r="M2725">
        <f>samples!M2725-samples!M2724-4000000</f>
        <v>-6</v>
      </c>
    </row>
    <row r="2726" spans="1:13" x14ac:dyDescent="0.2">
      <c r="A2726">
        <v>2724</v>
      </c>
      <c r="B2726">
        <f>samples!B2726-samples!B2725-4000000</f>
        <v>-1</v>
      </c>
      <c r="C2726">
        <f>samples!C2726-samples!C2725-4000000</f>
        <v>-2</v>
      </c>
      <c r="D2726">
        <f>samples!D2726-samples!D2725-4000000</f>
        <v>-1</v>
      </c>
      <c r="E2726">
        <f>samples!E2726-samples!E2725-4000000</f>
        <v>0</v>
      </c>
      <c r="F2726">
        <f>samples!F2726-samples!F2725-4000000</f>
        <v>4</v>
      </c>
      <c r="G2726">
        <f>samples!G2726-samples!G2725-4000000</f>
        <v>-5</v>
      </c>
      <c r="H2726">
        <f>samples!H2726-samples!H2725-4000000</f>
        <v>6</v>
      </c>
      <c r="I2726">
        <f>samples!I2726-samples!I2725-4000000</f>
        <v>0</v>
      </c>
      <c r="J2726">
        <f>samples!J2726-samples!J2725-4000000</f>
        <v>-4</v>
      </c>
      <c r="K2726">
        <f>samples!K2726-samples!K2725-4000000</f>
        <v>9</v>
      </c>
      <c r="L2726">
        <f>samples!L2726-samples!L2725-4000000</f>
        <v>0</v>
      </c>
      <c r="M2726">
        <f>samples!M2726-samples!M2725-4000000</f>
        <v>-1</v>
      </c>
    </row>
    <row r="2727" spans="1:13" x14ac:dyDescent="0.2">
      <c r="A2727">
        <v>2725</v>
      </c>
      <c r="B2727">
        <f>samples!B2727-samples!B2726-4000000</f>
        <v>-2</v>
      </c>
      <c r="C2727">
        <f>samples!C2727-samples!C2726-4000000</f>
        <v>-8</v>
      </c>
      <c r="D2727">
        <f>samples!D2727-samples!D2726-4000000</f>
        <v>-7</v>
      </c>
      <c r="E2727">
        <f>samples!E2727-samples!E2726-4000000</f>
        <v>7</v>
      </c>
      <c r="F2727">
        <f>samples!F2727-samples!F2726-4000000</f>
        <v>-1</v>
      </c>
      <c r="G2727">
        <f>samples!G2727-samples!G2726-4000000</f>
        <v>3</v>
      </c>
      <c r="H2727">
        <f>samples!H2727-samples!H2726-4000000</f>
        <v>-8</v>
      </c>
      <c r="I2727">
        <f>samples!I2727-samples!I2726-4000000</f>
        <v>5</v>
      </c>
      <c r="J2727">
        <f>samples!J2727-samples!J2726-4000000</f>
        <v>-1</v>
      </c>
      <c r="K2727">
        <f>samples!K2727-samples!K2726-4000000</f>
        <v>0</v>
      </c>
      <c r="L2727">
        <f>samples!L2727-samples!L2726-4000000</f>
        <v>-1</v>
      </c>
      <c r="M2727">
        <f>samples!M2727-samples!M2726-4000000</f>
        <v>0</v>
      </c>
    </row>
    <row r="2728" spans="1:13" x14ac:dyDescent="0.2">
      <c r="A2728">
        <v>2726</v>
      </c>
      <c r="B2728">
        <f>samples!B2728-samples!B2727-4000000</f>
        <v>-2</v>
      </c>
      <c r="C2728">
        <f>samples!C2728-samples!C2727-4000000</f>
        <v>5</v>
      </c>
      <c r="D2728">
        <f>samples!D2728-samples!D2727-4000000</f>
        <v>6</v>
      </c>
      <c r="E2728">
        <f>samples!E2728-samples!E2727-4000000</f>
        <v>-7</v>
      </c>
      <c r="F2728">
        <f>samples!F2728-samples!F2727-4000000</f>
        <v>-3</v>
      </c>
      <c r="G2728">
        <f>samples!G2728-samples!G2727-4000000</f>
        <v>3</v>
      </c>
      <c r="H2728">
        <f>samples!H2728-samples!H2727-4000000</f>
        <v>4</v>
      </c>
      <c r="I2728">
        <f>samples!I2728-samples!I2727-4000000</f>
        <v>-4</v>
      </c>
      <c r="J2728">
        <f>samples!J2728-samples!J2727-4000000</f>
        <v>-3</v>
      </c>
      <c r="K2728">
        <f>samples!K2728-samples!K2727-4000000</f>
        <v>-4</v>
      </c>
      <c r="L2728">
        <f>samples!L2728-samples!L2727-4000000</f>
        <v>5</v>
      </c>
      <c r="M2728">
        <f>samples!M2728-samples!M2727-4000000</f>
        <v>7</v>
      </c>
    </row>
    <row r="2729" spans="1:13" x14ac:dyDescent="0.2">
      <c r="A2729">
        <v>2727</v>
      </c>
      <c r="B2729">
        <f>samples!B2729-samples!B2728-4000000</f>
        <v>8</v>
      </c>
      <c r="C2729">
        <f>samples!C2729-samples!C2728-4000000</f>
        <v>5</v>
      </c>
      <c r="D2729">
        <f>samples!D2729-samples!D2728-4000000</f>
        <v>0</v>
      </c>
      <c r="E2729">
        <f>samples!E2729-samples!E2728-4000000</f>
        <v>2</v>
      </c>
      <c r="F2729">
        <f>samples!F2729-samples!F2728-4000000</f>
        <v>5</v>
      </c>
      <c r="G2729">
        <f>samples!G2729-samples!G2728-4000000</f>
        <v>2</v>
      </c>
      <c r="H2729">
        <f>samples!H2729-samples!H2728-4000000</f>
        <v>-5</v>
      </c>
      <c r="I2729">
        <f>samples!I2729-samples!I2728-4000000</f>
        <v>2</v>
      </c>
      <c r="J2729">
        <f>samples!J2729-samples!J2728-4000000</f>
        <v>7</v>
      </c>
      <c r="K2729">
        <f>samples!K2729-samples!K2728-4000000</f>
        <v>-4</v>
      </c>
      <c r="L2729">
        <f>samples!L2729-samples!L2728-4000000</f>
        <v>-1</v>
      </c>
      <c r="M2729">
        <f>samples!M2729-samples!M2728-4000000</f>
        <v>-8</v>
      </c>
    </row>
    <row r="2730" spans="1:13" x14ac:dyDescent="0.2">
      <c r="A2730">
        <v>2728</v>
      </c>
      <c r="B2730">
        <f>samples!B2730-samples!B2729-4000000</f>
        <v>-7</v>
      </c>
      <c r="C2730">
        <f>samples!C2730-samples!C2729-4000000</f>
        <v>-10</v>
      </c>
      <c r="D2730">
        <f>samples!D2730-samples!D2729-4000000</f>
        <v>-4</v>
      </c>
      <c r="E2730">
        <f>samples!E2730-samples!E2729-4000000</f>
        <v>-3</v>
      </c>
      <c r="F2730">
        <f>samples!F2730-samples!F2729-4000000</f>
        <v>-6</v>
      </c>
      <c r="G2730">
        <f>samples!G2730-samples!G2729-4000000</f>
        <v>1</v>
      </c>
      <c r="H2730">
        <f>samples!H2730-samples!H2729-4000000</f>
        <v>3</v>
      </c>
      <c r="I2730">
        <f>samples!I2730-samples!I2729-4000000</f>
        <v>-4</v>
      </c>
      <c r="J2730">
        <f>samples!J2730-samples!J2729-4000000</f>
        <v>2</v>
      </c>
      <c r="K2730">
        <f>samples!K2730-samples!K2729-4000000</f>
        <v>9</v>
      </c>
      <c r="L2730">
        <f>samples!L2730-samples!L2729-4000000</f>
        <v>-3</v>
      </c>
      <c r="M2730">
        <f>samples!M2730-samples!M2729-4000000</f>
        <v>2</v>
      </c>
    </row>
    <row r="2731" spans="1:13" x14ac:dyDescent="0.2">
      <c r="A2731">
        <v>2729</v>
      </c>
      <c r="B2731">
        <f>samples!B2731-samples!B2730-4000000</f>
        <v>0</v>
      </c>
      <c r="C2731">
        <f>samples!C2731-samples!C2730-4000000</f>
        <v>1</v>
      </c>
      <c r="D2731">
        <f>samples!D2731-samples!D2730-4000000</f>
        <v>4</v>
      </c>
      <c r="E2731">
        <f>samples!E2731-samples!E2730-4000000</f>
        <v>0</v>
      </c>
      <c r="F2731">
        <f>samples!F2731-samples!F2730-4000000</f>
        <v>3</v>
      </c>
      <c r="G2731">
        <f>samples!G2731-samples!G2730-4000000</f>
        <v>1</v>
      </c>
      <c r="H2731">
        <f>samples!H2731-samples!H2730-4000000</f>
        <v>-3</v>
      </c>
      <c r="I2731">
        <f>samples!I2731-samples!I2730-4000000</f>
        <v>4</v>
      </c>
      <c r="J2731">
        <f>samples!J2731-samples!J2730-4000000</f>
        <v>-4</v>
      </c>
      <c r="K2731">
        <f>samples!K2731-samples!K2730-4000000</f>
        <v>1</v>
      </c>
      <c r="L2731">
        <f>samples!L2731-samples!L2730-4000000</f>
        <v>-1</v>
      </c>
      <c r="M2731">
        <f>samples!M2731-samples!M2730-4000000</f>
        <v>-3</v>
      </c>
    </row>
    <row r="2732" spans="1:13" x14ac:dyDescent="0.2">
      <c r="A2732">
        <v>2730</v>
      </c>
      <c r="B2732">
        <f>samples!B2732-samples!B2731-4000000</f>
        <v>5</v>
      </c>
      <c r="C2732">
        <f>samples!C2732-samples!C2731-4000000</f>
        <v>4</v>
      </c>
      <c r="D2732">
        <f>samples!D2732-samples!D2731-4000000</f>
        <v>-5</v>
      </c>
      <c r="E2732">
        <f>samples!E2732-samples!E2731-4000000</f>
        <v>2</v>
      </c>
      <c r="F2732">
        <f>samples!F2732-samples!F2731-4000000</f>
        <v>-3</v>
      </c>
      <c r="G2732">
        <f>samples!G2732-samples!G2731-4000000</f>
        <v>-8</v>
      </c>
      <c r="H2732">
        <f>samples!H2732-samples!H2731-4000000</f>
        <v>5</v>
      </c>
      <c r="I2732">
        <f>samples!I2732-samples!I2731-4000000</f>
        <v>1</v>
      </c>
      <c r="J2732">
        <f>samples!J2732-samples!J2731-4000000</f>
        <v>1</v>
      </c>
      <c r="K2732">
        <f>samples!K2732-samples!K2731-4000000</f>
        <v>-11</v>
      </c>
      <c r="L2732">
        <f>samples!L2732-samples!L2731-4000000</f>
        <v>4</v>
      </c>
      <c r="M2732">
        <f>samples!M2732-samples!M2731-4000000</f>
        <v>8</v>
      </c>
    </row>
    <row r="2733" spans="1:13" x14ac:dyDescent="0.2">
      <c r="A2733">
        <v>2731</v>
      </c>
      <c r="B2733">
        <f>samples!B2733-samples!B2732-4000000</f>
        <v>-4</v>
      </c>
      <c r="C2733">
        <f>samples!C2733-samples!C2732-4000000</f>
        <v>-1</v>
      </c>
      <c r="D2733">
        <f>samples!D2733-samples!D2732-4000000</f>
        <v>8</v>
      </c>
      <c r="E2733">
        <f>samples!E2733-samples!E2732-4000000</f>
        <v>2</v>
      </c>
      <c r="F2733">
        <f>samples!F2733-samples!F2732-4000000</f>
        <v>0</v>
      </c>
      <c r="G2733">
        <f>samples!G2733-samples!G2732-4000000</f>
        <v>4</v>
      </c>
      <c r="H2733">
        <f>samples!H2733-samples!H2732-4000000</f>
        <v>-5</v>
      </c>
      <c r="I2733">
        <f>samples!I2733-samples!I2732-4000000</f>
        <v>-6</v>
      </c>
      <c r="J2733">
        <f>samples!J2733-samples!J2732-4000000</f>
        <v>-3</v>
      </c>
      <c r="K2733">
        <f>samples!K2733-samples!K2732-4000000</f>
        <v>4</v>
      </c>
      <c r="L2733">
        <f>samples!L2733-samples!L2732-4000000</f>
        <v>-3</v>
      </c>
      <c r="M2733">
        <f>samples!M2733-samples!M2732-4000000</f>
        <v>-6</v>
      </c>
    </row>
    <row r="2734" spans="1:13" x14ac:dyDescent="0.2">
      <c r="A2734">
        <v>2732</v>
      </c>
      <c r="B2734">
        <f>samples!B2734-samples!B2733-4000000</f>
        <v>1</v>
      </c>
      <c r="C2734">
        <f>samples!C2734-samples!C2733-4000000</f>
        <v>1</v>
      </c>
      <c r="D2734">
        <f>samples!D2734-samples!D2733-4000000</f>
        <v>-9</v>
      </c>
      <c r="E2734">
        <f>samples!E2734-samples!E2733-4000000</f>
        <v>-2</v>
      </c>
      <c r="F2734">
        <f>samples!F2734-samples!F2733-4000000</f>
        <v>6</v>
      </c>
      <c r="G2734">
        <f>samples!G2734-samples!G2733-4000000</f>
        <v>-4</v>
      </c>
      <c r="H2734">
        <f>samples!H2734-samples!H2733-4000000</f>
        <v>3</v>
      </c>
      <c r="I2734">
        <f>samples!I2734-samples!I2733-4000000</f>
        <v>8</v>
      </c>
      <c r="J2734">
        <f>samples!J2734-samples!J2733-4000000</f>
        <v>4</v>
      </c>
      <c r="K2734">
        <f>samples!K2734-samples!K2733-4000000</f>
        <v>1</v>
      </c>
      <c r="L2734">
        <f>samples!L2734-samples!L2733-4000000</f>
        <v>2</v>
      </c>
      <c r="M2734">
        <f>samples!M2734-samples!M2733-4000000</f>
        <v>7</v>
      </c>
    </row>
    <row r="2735" spans="1:13" x14ac:dyDescent="0.2">
      <c r="A2735">
        <v>2733</v>
      </c>
      <c r="B2735">
        <f>samples!B2735-samples!B2734-4000000</f>
        <v>6</v>
      </c>
      <c r="C2735">
        <f>samples!C2735-samples!C2734-4000000</f>
        <v>-1</v>
      </c>
      <c r="D2735">
        <f>samples!D2735-samples!D2734-4000000</f>
        <v>2</v>
      </c>
      <c r="E2735">
        <f>samples!E2735-samples!E2734-4000000</f>
        <v>8</v>
      </c>
      <c r="F2735">
        <f>samples!F2735-samples!F2734-4000000</f>
        <v>-6</v>
      </c>
      <c r="G2735">
        <f>samples!G2735-samples!G2734-4000000</f>
        <v>4</v>
      </c>
      <c r="H2735">
        <f>samples!H2735-samples!H2734-4000000</f>
        <v>-2</v>
      </c>
      <c r="I2735">
        <f>samples!I2735-samples!I2734-4000000</f>
        <v>-5</v>
      </c>
      <c r="J2735">
        <f>samples!J2735-samples!J2734-4000000</f>
        <v>0</v>
      </c>
      <c r="K2735">
        <f>samples!K2735-samples!K2734-4000000</f>
        <v>0</v>
      </c>
      <c r="L2735">
        <f>samples!L2735-samples!L2734-4000000</f>
        <v>-4</v>
      </c>
      <c r="M2735">
        <f>samples!M2735-samples!M2734-4000000</f>
        <v>0</v>
      </c>
    </row>
    <row r="2736" spans="1:13" x14ac:dyDescent="0.2">
      <c r="A2736">
        <v>2734</v>
      </c>
      <c r="B2736">
        <f>samples!B2736-samples!B2735-4000000</f>
        <v>-4</v>
      </c>
      <c r="C2736">
        <f>samples!C2736-samples!C2735-4000000</f>
        <v>5</v>
      </c>
      <c r="D2736">
        <f>samples!D2736-samples!D2735-4000000</f>
        <v>-2</v>
      </c>
      <c r="E2736">
        <f>samples!E2736-samples!E2735-4000000</f>
        <v>0</v>
      </c>
      <c r="F2736">
        <f>samples!F2736-samples!F2735-4000000</f>
        <v>6</v>
      </c>
      <c r="G2736">
        <f>samples!G2736-samples!G2735-4000000</f>
        <v>-4</v>
      </c>
      <c r="H2736">
        <f>samples!H2736-samples!H2735-4000000</f>
        <v>7</v>
      </c>
      <c r="I2736">
        <f>samples!I2736-samples!I2735-4000000</f>
        <v>2</v>
      </c>
      <c r="J2736">
        <f>samples!J2736-samples!J2735-4000000</f>
        <v>3</v>
      </c>
      <c r="K2736">
        <f>samples!K2736-samples!K2735-4000000</f>
        <v>5</v>
      </c>
      <c r="L2736">
        <f>samples!L2736-samples!L2735-4000000</f>
        <v>3</v>
      </c>
      <c r="M2736">
        <f>samples!M2736-samples!M2735-4000000</f>
        <v>-3</v>
      </c>
    </row>
    <row r="2737" spans="1:13" x14ac:dyDescent="0.2">
      <c r="A2737">
        <v>2735</v>
      </c>
      <c r="B2737">
        <f>samples!B2737-samples!B2736-4000000</f>
        <v>0</v>
      </c>
      <c r="C2737">
        <f>samples!C2737-samples!C2736-4000000</f>
        <v>1</v>
      </c>
      <c r="D2737">
        <f>samples!D2737-samples!D2736-4000000</f>
        <v>7</v>
      </c>
      <c r="E2737">
        <f>samples!E2737-samples!E2736-4000000</f>
        <v>-2</v>
      </c>
      <c r="F2737">
        <f>samples!F2737-samples!F2736-4000000</f>
        <v>-1</v>
      </c>
      <c r="G2737">
        <f>samples!G2737-samples!G2736-4000000</f>
        <v>2</v>
      </c>
      <c r="H2737">
        <f>samples!H2737-samples!H2736-4000000</f>
        <v>-8</v>
      </c>
      <c r="I2737">
        <f>samples!I2737-samples!I2736-4000000</f>
        <v>-7</v>
      </c>
      <c r="J2737">
        <f>samples!J2737-samples!J2736-4000000</f>
        <v>0</v>
      </c>
      <c r="K2737">
        <f>samples!K2737-samples!K2736-4000000</f>
        <v>-9</v>
      </c>
      <c r="L2737">
        <f>samples!L2737-samples!L2736-4000000</f>
        <v>3</v>
      </c>
      <c r="M2737">
        <f>samples!M2737-samples!M2736-4000000</f>
        <v>-1</v>
      </c>
    </row>
    <row r="2738" spans="1:13" x14ac:dyDescent="0.2">
      <c r="A2738">
        <v>2736</v>
      </c>
      <c r="B2738">
        <f>samples!B2738-samples!B2737-4000000</f>
        <v>3</v>
      </c>
      <c r="C2738">
        <f>samples!C2738-samples!C2737-4000000</f>
        <v>-2</v>
      </c>
      <c r="D2738">
        <f>samples!D2738-samples!D2737-4000000</f>
        <v>-6</v>
      </c>
      <c r="E2738">
        <f>samples!E2738-samples!E2737-4000000</f>
        <v>1</v>
      </c>
      <c r="F2738">
        <f>samples!F2738-samples!F2737-4000000</f>
        <v>-2</v>
      </c>
      <c r="G2738">
        <f>samples!G2738-samples!G2737-4000000</f>
        <v>-2</v>
      </c>
      <c r="H2738">
        <f>samples!H2738-samples!H2737-4000000</f>
        <v>8</v>
      </c>
      <c r="I2738">
        <f>samples!I2738-samples!I2737-4000000</f>
        <v>2</v>
      </c>
      <c r="J2738">
        <f>samples!J2738-samples!J2737-4000000</f>
        <v>-9</v>
      </c>
      <c r="K2738">
        <f>samples!K2738-samples!K2737-4000000</f>
        <v>5</v>
      </c>
      <c r="L2738">
        <f>samples!L2738-samples!L2737-4000000</f>
        <v>-2</v>
      </c>
      <c r="M2738">
        <f>samples!M2738-samples!M2737-4000000</f>
        <v>-4</v>
      </c>
    </row>
    <row r="2739" spans="1:13" x14ac:dyDescent="0.2">
      <c r="A2739">
        <v>2737</v>
      </c>
      <c r="B2739">
        <f>samples!B2739-samples!B2738-4000000</f>
        <v>-4</v>
      </c>
      <c r="C2739">
        <f>samples!C2739-samples!C2738-4000000</f>
        <v>2</v>
      </c>
      <c r="D2739">
        <f>samples!D2739-samples!D2738-4000000</f>
        <v>3</v>
      </c>
      <c r="E2739">
        <f>samples!E2739-samples!E2738-4000000</f>
        <v>1</v>
      </c>
      <c r="F2739">
        <f>samples!F2739-samples!F2738-4000000</f>
        <v>5</v>
      </c>
      <c r="G2739">
        <f>samples!G2739-samples!G2738-4000000</f>
        <v>5</v>
      </c>
      <c r="H2739">
        <f>samples!H2739-samples!H2738-4000000</f>
        <v>-3</v>
      </c>
      <c r="I2739">
        <f>samples!I2739-samples!I2738-4000000</f>
        <v>7</v>
      </c>
      <c r="J2739">
        <f>samples!J2739-samples!J2738-4000000</f>
        <v>2</v>
      </c>
      <c r="K2739">
        <f>samples!K2739-samples!K2738-4000000</f>
        <v>4</v>
      </c>
      <c r="L2739">
        <f>samples!L2739-samples!L2738-4000000</f>
        <v>2</v>
      </c>
      <c r="M2739">
        <f>samples!M2739-samples!M2738-4000000</f>
        <v>-2</v>
      </c>
    </row>
    <row r="2740" spans="1:13" x14ac:dyDescent="0.2">
      <c r="A2740">
        <v>2738</v>
      </c>
      <c r="B2740">
        <f>samples!B2740-samples!B2739-4000000</f>
        <v>-1</v>
      </c>
      <c r="C2740">
        <f>samples!C2740-samples!C2739-4000000</f>
        <v>-5</v>
      </c>
      <c r="D2740">
        <f>samples!D2740-samples!D2739-4000000</f>
        <v>1</v>
      </c>
      <c r="E2740">
        <f>samples!E2740-samples!E2739-4000000</f>
        <v>-3</v>
      </c>
      <c r="F2740">
        <f>samples!F2740-samples!F2739-4000000</f>
        <v>85</v>
      </c>
      <c r="G2740">
        <f>samples!G2740-samples!G2739-4000000</f>
        <v>-7</v>
      </c>
      <c r="H2740">
        <f>samples!H2740-samples!H2739-4000000</f>
        <v>-1</v>
      </c>
      <c r="I2740">
        <f>samples!I2740-samples!I2739-4000000</f>
        <v>-7</v>
      </c>
      <c r="J2740">
        <f>samples!J2740-samples!J2739-4000000</f>
        <v>3</v>
      </c>
      <c r="K2740">
        <f>samples!K2740-samples!K2739-4000000</f>
        <v>1</v>
      </c>
      <c r="L2740">
        <f>samples!L2740-samples!L2739-4000000</f>
        <v>-3</v>
      </c>
      <c r="M2740">
        <f>samples!M2740-samples!M2739-4000000</f>
        <v>8</v>
      </c>
    </row>
    <row r="2741" spans="1:13" x14ac:dyDescent="0.2">
      <c r="A2741">
        <v>2739</v>
      </c>
      <c r="B2741">
        <f>samples!B2741-samples!B2740-4000000</f>
        <v>4</v>
      </c>
      <c r="C2741">
        <f>samples!C2741-samples!C2740-4000000</f>
        <v>-1</v>
      </c>
      <c r="D2741">
        <f>samples!D2741-samples!D2740-4000000</f>
        <v>2</v>
      </c>
      <c r="E2741">
        <f>samples!E2741-samples!E2740-4000000</f>
        <v>-1</v>
      </c>
      <c r="F2741">
        <f>samples!F2741-samples!F2740-4000000</f>
        <v>-88</v>
      </c>
      <c r="G2741">
        <f>samples!G2741-samples!G2740-4000000</f>
        <v>10</v>
      </c>
      <c r="H2741">
        <f>samples!H2741-samples!H2740-4000000</f>
        <v>2</v>
      </c>
      <c r="I2741">
        <f>samples!I2741-samples!I2740-4000000</f>
        <v>0</v>
      </c>
      <c r="J2741">
        <f>samples!J2741-samples!J2740-4000000</f>
        <v>0</v>
      </c>
      <c r="K2741">
        <f>samples!K2741-samples!K2740-4000000</f>
        <v>-4</v>
      </c>
      <c r="L2741">
        <f>samples!L2741-samples!L2740-4000000</f>
        <v>1</v>
      </c>
      <c r="M2741">
        <f>samples!M2741-samples!M2740-4000000</f>
        <v>-4</v>
      </c>
    </row>
    <row r="2742" spans="1:13" x14ac:dyDescent="0.2">
      <c r="A2742">
        <v>2740</v>
      </c>
      <c r="B2742">
        <f>samples!B2742-samples!B2741-4000000</f>
        <v>-3</v>
      </c>
      <c r="C2742">
        <f>samples!C2742-samples!C2741-4000000</f>
        <v>0</v>
      </c>
      <c r="D2742">
        <f>samples!D2742-samples!D2741-4000000</f>
        <v>-3</v>
      </c>
      <c r="E2742">
        <f>samples!E2742-samples!E2741-4000000</f>
        <v>2</v>
      </c>
      <c r="F2742">
        <f>samples!F2742-samples!F2741-4000000</f>
        <v>-1</v>
      </c>
      <c r="G2742">
        <f>samples!G2742-samples!G2741-4000000</f>
        <v>-4</v>
      </c>
      <c r="H2742">
        <f>samples!H2742-samples!H2741-4000000</f>
        <v>-4</v>
      </c>
      <c r="I2742">
        <f>samples!I2742-samples!I2741-4000000</f>
        <v>3</v>
      </c>
      <c r="J2742">
        <f>samples!J2742-samples!J2741-4000000</f>
        <v>2</v>
      </c>
      <c r="K2742">
        <f>samples!K2742-samples!K2741-4000000</f>
        <v>1</v>
      </c>
      <c r="L2742">
        <f>samples!L2742-samples!L2741-4000000</f>
        <v>-3</v>
      </c>
      <c r="M2742">
        <f>samples!M2742-samples!M2741-4000000</f>
        <v>2</v>
      </c>
    </row>
    <row r="2743" spans="1:13" x14ac:dyDescent="0.2">
      <c r="A2743">
        <v>2741</v>
      </c>
      <c r="B2743">
        <f>samples!B2743-samples!B2742-4000000</f>
        <v>-3</v>
      </c>
      <c r="C2743">
        <f>samples!C2743-samples!C2742-4000000</f>
        <v>3</v>
      </c>
      <c r="D2743">
        <f>samples!D2743-samples!D2742-4000000</f>
        <v>-2</v>
      </c>
      <c r="E2743">
        <f>samples!E2743-samples!E2742-4000000</f>
        <v>-4</v>
      </c>
      <c r="F2743">
        <f>samples!F2743-samples!F2742-4000000</f>
        <v>-4</v>
      </c>
      <c r="G2743">
        <f>samples!G2743-samples!G2742-4000000</f>
        <v>4</v>
      </c>
      <c r="H2743">
        <f>samples!H2743-samples!H2742-4000000</f>
        <v>6</v>
      </c>
      <c r="I2743">
        <f>samples!I2743-samples!I2742-4000000</f>
        <v>-1</v>
      </c>
      <c r="J2743">
        <f>samples!J2743-samples!J2742-4000000</f>
        <v>2</v>
      </c>
      <c r="K2743">
        <f>samples!K2743-samples!K2742-4000000</f>
        <v>-5</v>
      </c>
      <c r="L2743">
        <f>samples!L2743-samples!L2742-4000000</f>
        <v>3</v>
      </c>
      <c r="M2743">
        <f>samples!M2743-samples!M2742-4000000</f>
        <v>3</v>
      </c>
    </row>
    <row r="2744" spans="1:13" x14ac:dyDescent="0.2">
      <c r="A2744">
        <v>2742</v>
      </c>
      <c r="B2744">
        <f>samples!B2744-samples!B2743-4000000</f>
        <v>0</v>
      </c>
      <c r="C2744">
        <f>samples!C2744-samples!C2743-4000000</f>
        <v>-4</v>
      </c>
      <c r="D2744">
        <f>samples!D2744-samples!D2743-4000000</f>
        <v>1</v>
      </c>
      <c r="E2744">
        <f>samples!E2744-samples!E2743-4000000</f>
        <v>226</v>
      </c>
      <c r="F2744">
        <f>samples!F2744-samples!F2743-4000000</f>
        <v>5</v>
      </c>
      <c r="G2744">
        <f>samples!G2744-samples!G2743-4000000</f>
        <v>-3</v>
      </c>
      <c r="H2744">
        <f>samples!H2744-samples!H2743-4000000</f>
        <v>1</v>
      </c>
      <c r="I2744">
        <f>samples!I2744-samples!I2743-4000000</f>
        <v>-3</v>
      </c>
      <c r="J2744">
        <f>samples!J2744-samples!J2743-4000000</f>
        <v>-3</v>
      </c>
      <c r="K2744">
        <f>samples!K2744-samples!K2743-4000000</f>
        <v>1</v>
      </c>
      <c r="L2744">
        <f>samples!L2744-samples!L2743-4000000</f>
        <v>-3</v>
      </c>
      <c r="M2744">
        <f>samples!M2744-samples!M2743-4000000</f>
        <v>1</v>
      </c>
    </row>
    <row r="2745" spans="1:13" x14ac:dyDescent="0.2">
      <c r="A2745">
        <v>2743</v>
      </c>
      <c r="B2745">
        <f>samples!B2745-samples!B2744-4000000</f>
        <v>7</v>
      </c>
      <c r="C2745">
        <f>samples!C2745-samples!C2744-4000000</f>
        <v>6</v>
      </c>
      <c r="D2745">
        <f>samples!D2745-samples!D2744-4000000</f>
        <v>-3</v>
      </c>
      <c r="E2745">
        <f>samples!E2745-samples!E2744-4000000</f>
        <v>-220</v>
      </c>
      <c r="F2745">
        <f>samples!F2745-samples!F2744-4000000</f>
        <v>-1</v>
      </c>
      <c r="G2745">
        <f>samples!G2745-samples!G2744-4000000</f>
        <v>1</v>
      </c>
      <c r="H2745">
        <f>samples!H2745-samples!H2744-4000000</f>
        <v>-2</v>
      </c>
      <c r="I2745">
        <f>samples!I2745-samples!I2744-4000000</f>
        <v>1</v>
      </c>
      <c r="J2745">
        <f>samples!J2745-samples!J2744-4000000</f>
        <v>3</v>
      </c>
      <c r="K2745">
        <f>samples!K2745-samples!K2744-4000000</f>
        <v>-3</v>
      </c>
      <c r="L2745">
        <f>samples!L2745-samples!L2744-4000000</f>
        <v>1</v>
      </c>
      <c r="M2745">
        <f>samples!M2745-samples!M2744-4000000</f>
        <v>-9</v>
      </c>
    </row>
    <row r="2746" spans="1:13" x14ac:dyDescent="0.2">
      <c r="A2746">
        <v>2744</v>
      </c>
      <c r="B2746">
        <f>samples!B2746-samples!B2745-4000000</f>
        <v>-5</v>
      </c>
      <c r="C2746">
        <f>samples!C2746-samples!C2745-4000000</f>
        <v>-2</v>
      </c>
      <c r="D2746">
        <f>samples!D2746-samples!D2745-4000000</f>
        <v>9</v>
      </c>
      <c r="E2746">
        <f>samples!E2746-samples!E2745-4000000</f>
        <v>-5</v>
      </c>
      <c r="F2746">
        <f>samples!F2746-samples!F2745-4000000</f>
        <v>-4</v>
      </c>
      <c r="G2746">
        <f>samples!G2746-samples!G2745-4000000</f>
        <v>0</v>
      </c>
      <c r="H2746">
        <f>samples!H2746-samples!H2745-4000000</f>
        <v>1</v>
      </c>
      <c r="I2746">
        <f>samples!I2746-samples!I2745-4000000</f>
        <v>-2</v>
      </c>
      <c r="J2746">
        <f>samples!J2746-samples!J2745-4000000</f>
        <v>-6</v>
      </c>
      <c r="K2746">
        <f>samples!K2746-samples!K2745-4000000</f>
        <v>8</v>
      </c>
      <c r="L2746">
        <f>samples!L2746-samples!L2745-4000000</f>
        <v>3</v>
      </c>
      <c r="M2746">
        <f>samples!M2746-samples!M2745-4000000</f>
        <v>3</v>
      </c>
    </row>
    <row r="2747" spans="1:13" x14ac:dyDescent="0.2">
      <c r="A2747">
        <v>2745</v>
      </c>
      <c r="B2747">
        <f>samples!B2747-samples!B2746-4000000</f>
        <v>1</v>
      </c>
      <c r="C2747">
        <f>samples!C2747-samples!C2746-4000000</f>
        <v>-7</v>
      </c>
      <c r="D2747">
        <f>samples!D2747-samples!D2746-4000000</f>
        <v>0</v>
      </c>
      <c r="E2747">
        <f>samples!E2747-samples!E2746-4000000</f>
        <v>0</v>
      </c>
      <c r="F2747">
        <f>samples!F2747-samples!F2746-4000000</f>
        <v>8</v>
      </c>
      <c r="G2747">
        <f>samples!G2747-samples!G2746-4000000</f>
        <v>2</v>
      </c>
      <c r="H2747">
        <f>samples!H2747-samples!H2746-4000000</f>
        <v>-7</v>
      </c>
      <c r="I2747">
        <f>samples!I2747-samples!I2746-4000000</f>
        <v>4</v>
      </c>
      <c r="J2747">
        <f>samples!J2747-samples!J2746-4000000</f>
        <v>2</v>
      </c>
      <c r="K2747">
        <f>samples!K2747-samples!K2746-4000000</f>
        <v>-7</v>
      </c>
      <c r="L2747">
        <f>samples!L2747-samples!L2746-4000000</f>
        <v>-1</v>
      </c>
      <c r="M2747">
        <f>samples!M2747-samples!M2746-4000000</f>
        <v>1</v>
      </c>
    </row>
    <row r="2748" spans="1:13" x14ac:dyDescent="0.2">
      <c r="A2748">
        <v>2746</v>
      </c>
      <c r="B2748">
        <f>samples!B2748-samples!B2747-4000000</f>
        <v>5</v>
      </c>
      <c r="C2748">
        <f>samples!C2748-samples!C2747-4000000</f>
        <v>1</v>
      </c>
      <c r="D2748">
        <f>samples!D2748-samples!D2747-4000000</f>
        <v>-3</v>
      </c>
      <c r="E2748">
        <f>samples!E2748-samples!E2747-4000000</f>
        <v>2</v>
      </c>
      <c r="F2748">
        <f>samples!F2748-samples!F2747-4000000</f>
        <v>-3</v>
      </c>
      <c r="G2748">
        <f>samples!G2748-samples!G2747-4000000</f>
        <v>-5</v>
      </c>
      <c r="H2748">
        <f>samples!H2748-samples!H2747-4000000</f>
        <v>3</v>
      </c>
      <c r="I2748">
        <f>samples!I2748-samples!I2747-4000000</f>
        <v>-4</v>
      </c>
      <c r="J2748">
        <f>samples!J2748-samples!J2747-4000000</f>
        <v>-5</v>
      </c>
      <c r="K2748">
        <f>samples!K2748-samples!K2747-4000000</f>
        <v>8</v>
      </c>
      <c r="L2748">
        <f>samples!L2748-samples!L2747-4000000</f>
        <v>4</v>
      </c>
      <c r="M2748">
        <f>samples!M2748-samples!M2747-4000000</f>
        <v>-3</v>
      </c>
    </row>
    <row r="2749" spans="1:13" x14ac:dyDescent="0.2">
      <c r="A2749">
        <v>2747</v>
      </c>
      <c r="B2749">
        <f>samples!B2749-samples!B2748-4000000</f>
        <v>-7</v>
      </c>
      <c r="C2749">
        <f>samples!C2749-samples!C2748-4000000</f>
        <v>6</v>
      </c>
      <c r="D2749">
        <f>samples!D2749-samples!D2748-4000000</f>
        <v>-6</v>
      </c>
      <c r="E2749">
        <f>samples!E2749-samples!E2748-4000000</f>
        <v>3</v>
      </c>
      <c r="F2749">
        <f>samples!F2749-samples!F2748-4000000</f>
        <v>-3</v>
      </c>
      <c r="G2749">
        <f>samples!G2749-samples!G2748-4000000</f>
        <v>4</v>
      </c>
      <c r="H2749">
        <f>samples!H2749-samples!H2748-4000000</f>
        <v>5</v>
      </c>
      <c r="I2749">
        <f>samples!I2749-samples!I2748-4000000</f>
        <v>7</v>
      </c>
      <c r="J2749">
        <f>samples!J2749-samples!J2748-4000000</f>
        <v>7</v>
      </c>
      <c r="K2749">
        <f>samples!K2749-samples!K2748-4000000</f>
        <v>-6</v>
      </c>
      <c r="L2749">
        <f>samples!L2749-samples!L2748-4000000</f>
        <v>-1</v>
      </c>
      <c r="M2749">
        <f>samples!M2749-samples!M2748-4000000</f>
        <v>3</v>
      </c>
    </row>
    <row r="2750" spans="1:13" x14ac:dyDescent="0.2">
      <c r="A2750">
        <v>2748</v>
      </c>
      <c r="B2750">
        <f>samples!B2750-samples!B2749-4000000</f>
        <v>4</v>
      </c>
      <c r="C2750">
        <f>samples!C2750-samples!C2749-4000000</f>
        <v>-6</v>
      </c>
      <c r="D2750">
        <f>samples!D2750-samples!D2749-4000000</f>
        <v>4</v>
      </c>
      <c r="E2750">
        <f>samples!E2750-samples!E2749-4000000</f>
        <v>-2</v>
      </c>
      <c r="F2750">
        <f>samples!F2750-samples!F2749-4000000</f>
        <v>0</v>
      </c>
      <c r="G2750">
        <f>samples!G2750-samples!G2749-4000000</f>
        <v>-4</v>
      </c>
      <c r="H2750">
        <f>samples!H2750-samples!H2749-4000000</f>
        <v>-5</v>
      </c>
      <c r="I2750">
        <f>samples!I2750-samples!I2749-4000000</f>
        <v>-3</v>
      </c>
      <c r="J2750">
        <f>samples!J2750-samples!J2749-4000000</f>
        <v>-7</v>
      </c>
      <c r="K2750">
        <f>samples!K2750-samples!K2749-4000000</f>
        <v>-2</v>
      </c>
      <c r="L2750">
        <f>samples!L2750-samples!L2749-4000000</f>
        <v>-7</v>
      </c>
      <c r="M2750">
        <f>samples!M2750-samples!M2749-4000000</f>
        <v>-4</v>
      </c>
    </row>
    <row r="2751" spans="1:13" x14ac:dyDescent="0.2">
      <c r="A2751">
        <v>2749</v>
      </c>
      <c r="B2751">
        <f>samples!B2751-samples!B2750-4000000</f>
        <v>32</v>
      </c>
      <c r="C2751">
        <f>samples!C2751-samples!C2750-4000000</f>
        <v>2</v>
      </c>
      <c r="D2751">
        <f>samples!D2751-samples!D2750-4000000</f>
        <v>4</v>
      </c>
      <c r="E2751">
        <f>samples!E2751-samples!E2750-4000000</f>
        <v>0</v>
      </c>
      <c r="F2751">
        <f>samples!F2751-samples!F2750-4000000</f>
        <v>-2</v>
      </c>
      <c r="G2751">
        <f>samples!G2751-samples!G2750-4000000</f>
        <v>1</v>
      </c>
      <c r="H2751">
        <f>samples!H2751-samples!H2750-4000000</f>
        <v>-3</v>
      </c>
      <c r="I2751">
        <f>samples!I2751-samples!I2750-4000000</f>
        <v>4</v>
      </c>
      <c r="J2751">
        <f>samples!J2751-samples!J2750-4000000</f>
        <v>7</v>
      </c>
      <c r="K2751">
        <f>samples!K2751-samples!K2750-4000000</f>
        <v>0</v>
      </c>
      <c r="L2751">
        <f>samples!L2751-samples!L2750-4000000</f>
        <v>0</v>
      </c>
      <c r="M2751">
        <f>samples!M2751-samples!M2750-4000000</f>
        <v>1</v>
      </c>
    </row>
    <row r="2752" spans="1:13" x14ac:dyDescent="0.2">
      <c r="A2752">
        <v>2750</v>
      </c>
      <c r="B2752">
        <f>samples!B2752-samples!B2751-4000000</f>
        <v>-33</v>
      </c>
      <c r="C2752">
        <f>samples!C2752-samples!C2751-4000000</f>
        <v>1</v>
      </c>
      <c r="D2752">
        <f>samples!D2752-samples!D2751-4000000</f>
        <v>-8</v>
      </c>
      <c r="E2752">
        <f>samples!E2752-samples!E2751-4000000</f>
        <v>-8</v>
      </c>
      <c r="F2752">
        <f>samples!F2752-samples!F2751-4000000</f>
        <v>3</v>
      </c>
      <c r="G2752">
        <f>samples!G2752-samples!G2751-4000000</f>
        <v>-6</v>
      </c>
      <c r="H2752">
        <f>samples!H2752-samples!H2751-4000000</f>
        <v>2</v>
      </c>
      <c r="I2752">
        <f>samples!I2752-samples!I2751-4000000</f>
        <v>-6</v>
      </c>
      <c r="J2752">
        <f>samples!J2752-samples!J2751-4000000</f>
        <v>1</v>
      </c>
      <c r="K2752">
        <f>samples!K2752-samples!K2751-4000000</f>
        <v>6</v>
      </c>
      <c r="L2752">
        <f>samples!L2752-samples!L2751-4000000</f>
        <v>3</v>
      </c>
      <c r="M2752">
        <f>samples!M2752-samples!M2751-4000000</f>
        <v>4</v>
      </c>
    </row>
    <row r="2753" spans="1:13" x14ac:dyDescent="0.2">
      <c r="A2753">
        <v>2751</v>
      </c>
      <c r="B2753">
        <f>samples!B2753-samples!B2752-4000000</f>
        <v>3</v>
      </c>
      <c r="C2753">
        <f>samples!C2753-samples!C2752-4000000</f>
        <v>-2</v>
      </c>
      <c r="D2753">
        <f>samples!D2753-samples!D2752-4000000</f>
        <v>69</v>
      </c>
      <c r="E2753">
        <f>samples!E2753-samples!E2752-4000000</f>
        <v>6</v>
      </c>
      <c r="F2753">
        <f>samples!F2753-samples!F2752-4000000</f>
        <v>4</v>
      </c>
      <c r="G2753">
        <f>samples!G2753-samples!G2752-4000000</f>
        <v>3</v>
      </c>
      <c r="H2753">
        <f>samples!H2753-samples!H2752-4000000</f>
        <v>2</v>
      </c>
      <c r="I2753">
        <f>samples!I2753-samples!I2752-4000000</f>
        <v>-2</v>
      </c>
      <c r="J2753">
        <f>samples!J2753-samples!J2752-4000000</f>
        <v>0</v>
      </c>
      <c r="K2753">
        <f>samples!K2753-samples!K2752-4000000</f>
        <v>-5</v>
      </c>
      <c r="L2753">
        <f>samples!L2753-samples!L2752-4000000</f>
        <v>-3</v>
      </c>
      <c r="M2753">
        <f>samples!M2753-samples!M2752-4000000</f>
        <v>-1</v>
      </c>
    </row>
    <row r="2754" spans="1:13" x14ac:dyDescent="0.2">
      <c r="A2754">
        <v>2752</v>
      </c>
      <c r="B2754">
        <f>samples!B2754-samples!B2753-4000000</f>
        <v>-6</v>
      </c>
      <c r="C2754">
        <f>samples!C2754-samples!C2753-4000000</f>
        <v>4</v>
      </c>
      <c r="D2754">
        <f>samples!D2754-samples!D2753-4000000</f>
        <v>-68</v>
      </c>
      <c r="E2754">
        <f>samples!E2754-samples!E2753-4000000</f>
        <v>-4</v>
      </c>
      <c r="F2754">
        <f>samples!F2754-samples!F2753-4000000</f>
        <v>-7</v>
      </c>
      <c r="G2754">
        <f>samples!G2754-samples!G2753-4000000</f>
        <v>7</v>
      </c>
      <c r="H2754">
        <f>samples!H2754-samples!H2753-4000000</f>
        <v>-5</v>
      </c>
      <c r="I2754">
        <f>samples!I2754-samples!I2753-4000000</f>
        <v>9</v>
      </c>
      <c r="J2754">
        <f>samples!J2754-samples!J2753-4000000</f>
        <v>-4</v>
      </c>
      <c r="K2754">
        <f>samples!K2754-samples!K2753-4000000</f>
        <v>1</v>
      </c>
      <c r="L2754">
        <f>samples!L2754-samples!L2753-4000000</f>
        <v>2</v>
      </c>
      <c r="M2754">
        <f>samples!M2754-samples!M2753-4000000</f>
        <v>-5</v>
      </c>
    </row>
    <row r="2755" spans="1:13" x14ac:dyDescent="0.2">
      <c r="A2755">
        <v>2753</v>
      </c>
      <c r="B2755">
        <f>samples!B2755-samples!B2754-4000000</f>
        <v>2</v>
      </c>
      <c r="C2755">
        <f>samples!C2755-samples!C2754-4000000</f>
        <v>-1</v>
      </c>
      <c r="D2755">
        <f>samples!D2755-samples!D2754-4000000</f>
        <v>-2</v>
      </c>
      <c r="E2755">
        <f>samples!E2755-samples!E2754-4000000</f>
        <v>2</v>
      </c>
      <c r="F2755">
        <f>samples!F2755-samples!F2754-4000000</f>
        <v>4</v>
      </c>
      <c r="G2755">
        <f>samples!G2755-samples!G2754-4000000</f>
        <v>-6</v>
      </c>
      <c r="H2755">
        <f>samples!H2755-samples!H2754-4000000</f>
        <v>3</v>
      </c>
      <c r="I2755">
        <f>samples!I2755-samples!I2754-4000000</f>
        <v>-8</v>
      </c>
      <c r="J2755">
        <f>samples!J2755-samples!J2754-4000000</f>
        <v>1</v>
      </c>
      <c r="K2755">
        <f>samples!K2755-samples!K2754-4000000</f>
        <v>1</v>
      </c>
      <c r="L2755">
        <f>samples!L2755-samples!L2754-4000000</f>
        <v>3</v>
      </c>
      <c r="M2755">
        <f>samples!M2755-samples!M2754-4000000</f>
        <v>7</v>
      </c>
    </row>
    <row r="2756" spans="1:13" x14ac:dyDescent="0.2">
      <c r="A2756">
        <v>2754</v>
      </c>
      <c r="B2756">
        <f>samples!B2756-samples!B2755-4000000</f>
        <v>-1</v>
      </c>
      <c r="C2756">
        <f>samples!C2756-samples!C2755-4000000</f>
        <v>1</v>
      </c>
      <c r="D2756">
        <f>samples!D2756-samples!D2755-4000000</f>
        <v>3</v>
      </c>
      <c r="E2756">
        <f>samples!E2756-samples!E2755-4000000</f>
        <v>-1</v>
      </c>
      <c r="F2756">
        <f>samples!F2756-samples!F2755-4000000</f>
        <v>0</v>
      </c>
      <c r="G2756">
        <f>samples!G2756-samples!G2755-4000000</f>
        <v>6</v>
      </c>
      <c r="H2756">
        <f>samples!H2756-samples!H2755-4000000</f>
        <v>4</v>
      </c>
      <c r="I2756">
        <f>samples!I2756-samples!I2755-4000000</f>
        <v>7</v>
      </c>
      <c r="J2756">
        <f>samples!J2756-samples!J2755-4000000</f>
        <v>-6</v>
      </c>
      <c r="K2756">
        <f>samples!K2756-samples!K2755-4000000</f>
        <v>3</v>
      </c>
      <c r="L2756">
        <f>samples!L2756-samples!L2755-4000000</f>
        <v>2</v>
      </c>
      <c r="M2756">
        <f>samples!M2756-samples!M2755-4000000</f>
        <v>-4</v>
      </c>
    </row>
    <row r="2757" spans="1:13" x14ac:dyDescent="0.2">
      <c r="A2757">
        <v>2755</v>
      </c>
      <c r="B2757">
        <f>samples!B2757-samples!B2756-4000000</f>
        <v>-2</v>
      </c>
      <c r="C2757">
        <f>samples!C2757-samples!C2756-4000000</f>
        <v>3</v>
      </c>
      <c r="D2757">
        <f>samples!D2757-samples!D2756-4000000</f>
        <v>-1</v>
      </c>
      <c r="E2757">
        <f>samples!E2757-samples!E2756-4000000</f>
        <v>4</v>
      </c>
      <c r="F2757">
        <f>samples!F2757-samples!F2756-4000000</f>
        <v>0</v>
      </c>
      <c r="G2757">
        <f>samples!G2757-samples!G2756-4000000</f>
        <v>-3</v>
      </c>
      <c r="H2757">
        <f>samples!H2757-samples!H2756-4000000</f>
        <v>-4</v>
      </c>
      <c r="I2757">
        <f>samples!I2757-samples!I2756-4000000</f>
        <v>2</v>
      </c>
      <c r="J2757">
        <f>samples!J2757-samples!J2756-4000000</f>
        <v>5</v>
      </c>
      <c r="K2757">
        <f>samples!K2757-samples!K2756-4000000</f>
        <v>0</v>
      </c>
      <c r="L2757">
        <f>samples!L2757-samples!L2756-4000000</f>
        <v>1</v>
      </c>
      <c r="M2757">
        <f>samples!M2757-samples!M2756-4000000</f>
        <v>4</v>
      </c>
    </row>
    <row r="2758" spans="1:13" x14ac:dyDescent="0.2">
      <c r="A2758">
        <v>2756</v>
      </c>
      <c r="B2758">
        <f>samples!B2758-samples!B2757-4000000</f>
        <v>2</v>
      </c>
      <c r="C2758">
        <f>samples!C2758-samples!C2757-4000000</f>
        <v>-3</v>
      </c>
      <c r="D2758">
        <f>samples!D2758-samples!D2757-4000000</f>
        <v>4</v>
      </c>
      <c r="E2758">
        <f>samples!E2758-samples!E2757-4000000</f>
        <v>1</v>
      </c>
      <c r="F2758">
        <f>samples!F2758-samples!F2757-4000000</f>
        <v>-4</v>
      </c>
      <c r="G2758">
        <f>samples!G2758-samples!G2757-4000000</f>
        <v>-7</v>
      </c>
      <c r="H2758">
        <f>samples!H2758-samples!H2757-4000000</f>
        <v>-3</v>
      </c>
      <c r="I2758">
        <f>samples!I2758-samples!I2757-4000000</f>
        <v>-10</v>
      </c>
      <c r="J2758">
        <f>samples!J2758-samples!J2757-4000000</f>
        <v>-5</v>
      </c>
      <c r="K2758">
        <f>samples!K2758-samples!K2757-4000000</f>
        <v>-3</v>
      </c>
      <c r="L2758">
        <f>samples!L2758-samples!L2757-4000000</f>
        <v>-5</v>
      </c>
      <c r="M2758">
        <f>samples!M2758-samples!M2757-4000000</f>
        <v>0</v>
      </c>
    </row>
    <row r="2759" spans="1:13" x14ac:dyDescent="0.2">
      <c r="A2759">
        <v>2757</v>
      </c>
      <c r="B2759">
        <f>samples!B2759-samples!B2758-4000000</f>
        <v>28</v>
      </c>
      <c r="C2759">
        <f>samples!C2759-samples!C2758-4000000</f>
        <v>-5</v>
      </c>
      <c r="D2759">
        <f>samples!D2759-samples!D2758-4000000</f>
        <v>-6</v>
      </c>
      <c r="E2759">
        <f>samples!E2759-samples!E2758-4000000</f>
        <v>-3</v>
      </c>
      <c r="F2759">
        <f>samples!F2759-samples!F2758-4000000</f>
        <v>5</v>
      </c>
      <c r="G2759">
        <f>samples!G2759-samples!G2758-4000000</f>
        <v>6</v>
      </c>
      <c r="H2759">
        <f>samples!H2759-samples!H2758-4000000</f>
        <v>7</v>
      </c>
      <c r="I2759">
        <f>samples!I2759-samples!I2758-4000000</f>
        <v>2</v>
      </c>
      <c r="J2759">
        <f>samples!J2759-samples!J2758-4000000</f>
        <v>4</v>
      </c>
      <c r="K2759">
        <f>samples!K2759-samples!K2758-4000000</f>
        <v>-1</v>
      </c>
      <c r="L2759">
        <f>samples!L2759-samples!L2758-4000000</f>
        <v>-5</v>
      </c>
      <c r="M2759">
        <f>samples!M2759-samples!M2758-4000000</f>
        <v>-5</v>
      </c>
    </row>
    <row r="2760" spans="1:13" x14ac:dyDescent="0.2">
      <c r="A2760">
        <v>2758</v>
      </c>
      <c r="B2760">
        <f>samples!B2760-samples!B2759-4000000</f>
        <v>-24</v>
      </c>
      <c r="C2760">
        <f>samples!C2760-samples!C2759-4000000</f>
        <v>0</v>
      </c>
      <c r="D2760">
        <f>samples!D2760-samples!D2759-4000000</f>
        <v>8</v>
      </c>
      <c r="E2760">
        <f>samples!E2760-samples!E2759-4000000</f>
        <v>2</v>
      </c>
      <c r="F2760">
        <f>samples!F2760-samples!F2759-4000000</f>
        <v>2</v>
      </c>
      <c r="G2760">
        <f>samples!G2760-samples!G2759-4000000</f>
        <v>-5</v>
      </c>
      <c r="H2760">
        <f>samples!H2760-samples!H2759-4000000</f>
        <v>2</v>
      </c>
      <c r="I2760">
        <f>samples!I2760-samples!I2759-4000000</f>
        <v>3</v>
      </c>
      <c r="J2760">
        <f>samples!J2760-samples!J2759-4000000</f>
        <v>4</v>
      </c>
      <c r="K2760">
        <f>samples!K2760-samples!K2759-4000000</f>
        <v>5</v>
      </c>
      <c r="L2760">
        <f>samples!L2760-samples!L2759-4000000</f>
        <v>0</v>
      </c>
      <c r="M2760">
        <f>samples!M2760-samples!M2759-4000000</f>
        <v>-1</v>
      </c>
    </row>
    <row r="2761" spans="1:13" x14ac:dyDescent="0.2">
      <c r="A2761">
        <v>2759</v>
      </c>
      <c r="B2761">
        <f>samples!B2761-samples!B2760-4000000</f>
        <v>-5</v>
      </c>
      <c r="C2761">
        <f>samples!C2761-samples!C2760-4000000</f>
        <v>3</v>
      </c>
      <c r="D2761">
        <f>samples!D2761-samples!D2760-4000000</f>
        <v>-3</v>
      </c>
      <c r="E2761">
        <f>samples!E2761-samples!E2760-4000000</f>
        <v>1</v>
      </c>
      <c r="F2761">
        <f>samples!F2761-samples!F2760-4000000</f>
        <v>-2</v>
      </c>
      <c r="G2761">
        <f>samples!G2761-samples!G2760-4000000</f>
        <v>1</v>
      </c>
      <c r="H2761">
        <f>samples!H2761-samples!H2760-4000000</f>
        <v>-1</v>
      </c>
      <c r="I2761">
        <f>samples!I2761-samples!I2760-4000000</f>
        <v>5</v>
      </c>
      <c r="J2761">
        <f>samples!J2761-samples!J2760-4000000</f>
        <v>-3</v>
      </c>
      <c r="K2761">
        <f>samples!K2761-samples!K2760-4000000</f>
        <v>-1</v>
      </c>
      <c r="L2761">
        <f>samples!L2761-samples!L2760-4000000</f>
        <v>8</v>
      </c>
      <c r="M2761">
        <f>samples!M2761-samples!M2760-4000000</f>
        <v>1</v>
      </c>
    </row>
    <row r="2762" spans="1:13" x14ac:dyDescent="0.2">
      <c r="A2762">
        <v>2760</v>
      </c>
      <c r="B2762">
        <f>samples!B2762-samples!B2761-4000000</f>
        <v>4</v>
      </c>
      <c r="C2762">
        <f>samples!C2762-samples!C2761-4000000</f>
        <v>1</v>
      </c>
      <c r="D2762">
        <f>samples!D2762-samples!D2761-4000000</f>
        <v>3</v>
      </c>
      <c r="E2762">
        <f>samples!E2762-samples!E2761-4000000</f>
        <v>0</v>
      </c>
      <c r="F2762">
        <f>samples!F2762-samples!F2761-4000000</f>
        <v>-2</v>
      </c>
      <c r="G2762">
        <f>samples!G2762-samples!G2761-4000000</f>
        <v>6</v>
      </c>
      <c r="H2762">
        <f>samples!H2762-samples!H2761-4000000</f>
        <v>0</v>
      </c>
      <c r="I2762">
        <f>samples!I2762-samples!I2761-4000000</f>
        <v>-9</v>
      </c>
      <c r="J2762">
        <f>samples!J2762-samples!J2761-4000000</f>
        <v>0</v>
      </c>
      <c r="K2762">
        <f>samples!K2762-samples!K2761-4000000</f>
        <v>-8</v>
      </c>
      <c r="L2762">
        <f>samples!L2762-samples!L2761-4000000</f>
        <v>-6</v>
      </c>
      <c r="M2762">
        <f>samples!M2762-samples!M2761-4000000</f>
        <v>8</v>
      </c>
    </row>
    <row r="2763" spans="1:13" x14ac:dyDescent="0.2">
      <c r="A2763">
        <v>2761</v>
      </c>
      <c r="B2763">
        <f>samples!B2763-samples!B2762-4000000</f>
        <v>23</v>
      </c>
      <c r="C2763">
        <f>samples!C2763-samples!C2762-4000000</f>
        <v>5</v>
      </c>
      <c r="D2763">
        <f>samples!D2763-samples!D2762-4000000</f>
        <v>-8</v>
      </c>
      <c r="E2763">
        <f>samples!E2763-samples!E2762-4000000</f>
        <v>-1</v>
      </c>
      <c r="F2763">
        <f>samples!F2763-samples!F2762-4000000</f>
        <v>3</v>
      </c>
      <c r="G2763">
        <f>samples!G2763-samples!G2762-4000000</f>
        <v>1</v>
      </c>
      <c r="H2763">
        <f>samples!H2763-samples!H2762-4000000</f>
        <v>-9</v>
      </c>
      <c r="I2763">
        <f>samples!I2763-samples!I2762-4000000</f>
        <v>1</v>
      </c>
      <c r="J2763">
        <f>samples!J2763-samples!J2762-4000000</f>
        <v>4</v>
      </c>
      <c r="K2763">
        <f>samples!K2763-samples!K2762-4000000</f>
        <v>7</v>
      </c>
      <c r="L2763">
        <f>samples!L2763-samples!L2762-4000000</f>
        <v>8</v>
      </c>
      <c r="M2763">
        <f>samples!M2763-samples!M2762-4000000</f>
        <v>-2</v>
      </c>
    </row>
    <row r="2764" spans="1:13" x14ac:dyDescent="0.2">
      <c r="A2764">
        <v>2762</v>
      </c>
      <c r="B2764">
        <f>samples!B2764-samples!B2763-4000000</f>
        <v>-29</v>
      </c>
      <c r="C2764">
        <f>samples!C2764-samples!C2763-4000000</f>
        <v>-2</v>
      </c>
      <c r="D2764">
        <f>samples!D2764-samples!D2763-4000000</f>
        <v>5</v>
      </c>
      <c r="E2764">
        <f>samples!E2764-samples!E2763-4000000</f>
        <v>0</v>
      </c>
      <c r="F2764">
        <f>samples!F2764-samples!F2763-4000000</f>
        <v>-5</v>
      </c>
      <c r="G2764">
        <f>samples!G2764-samples!G2763-4000000</f>
        <v>-2</v>
      </c>
      <c r="H2764">
        <f>samples!H2764-samples!H2763-4000000</f>
        <v>7</v>
      </c>
      <c r="I2764">
        <f>samples!I2764-samples!I2763-4000000</f>
        <v>2</v>
      </c>
      <c r="J2764">
        <f>samples!J2764-samples!J2763-4000000</f>
        <v>-1</v>
      </c>
      <c r="K2764">
        <f>samples!K2764-samples!K2763-4000000</f>
        <v>-5</v>
      </c>
      <c r="L2764">
        <f>samples!L2764-samples!L2763-4000000</f>
        <v>-6</v>
      </c>
      <c r="M2764">
        <f>samples!M2764-samples!M2763-4000000</f>
        <v>2</v>
      </c>
    </row>
    <row r="2765" spans="1:13" x14ac:dyDescent="0.2">
      <c r="A2765">
        <v>2763</v>
      </c>
      <c r="B2765">
        <f>samples!B2765-samples!B2764-4000000</f>
        <v>3</v>
      </c>
      <c r="C2765">
        <f>samples!C2765-samples!C2764-4000000</f>
        <v>1</v>
      </c>
      <c r="D2765">
        <f>samples!D2765-samples!D2764-4000000</f>
        <v>-1</v>
      </c>
      <c r="E2765">
        <f>samples!E2765-samples!E2764-4000000</f>
        <v>1</v>
      </c>
      <c r="F2765">
        <f>samples!F2765-samples!F2764-4000000</f>
        <v>1</v>
      </c>
      <c r="G2765">
        <f>samples!G2765-samples!G2764-4000000</f>
        <v>-6</v>
      </c>
      <c r="H2765">
        <f>samples!H2765-samples!H2764-4000000</f>
        <v>-5</v>
      </c>
      <c r="I2765">
        <f>samples!I2765-samples!I2764-4000000</f>
        <v>1</v>
      </c>
      <c r="J2765">
        <f>samples!J2765-samples!J2764-4000000</f>
        <v>1</v>
      </c>
      <c r="K2765">
        <f>samples!K2765-samples!K2764-4000000</f>
        <v>3</v>
      </c>
      <c r="L2765">
        <f>samples!L2765-samples!L2764-4000000</f>
        <v>4</v>
      </c>
      <c r="M2765">
        <f>samples!M2765-samples!M2764-4000000</f>
        <v>-1</v>
      </c>
    </row>
    <row r="2766" spans="1:13" x14ac:dyDescent="0.2">
      <c r="A2766">
        <v>2764</v>
      </c>
      <c r="B2766">
        <f>samples!B2766-samples!B2765-4000000</f>
        <v>-4</v>
      </c>
      <c r="C2766">
        <f>samples!C2766-samples!C2765-4000000</f>
        <v>-8</v>
      </c>
      <c r="D2766">
        <f>samples!D2766-samples!D2765-4000000</f>
        <v>2</v>
      </c>
      <c r="E2766">
        <f>samples!E2766-samples!E2765-4000000</f>
        <v>-1</v>
      </c>
      <c r="F2766">
        <f>samples!F2766-samples!F2765-4000000</f>
        <v>2</v>
      </c>
      <c r="G2766">
        <f>samples!G2766-samples!G2765-4000000</f>
        <v>5</v>
      </c>
      <c r="H2766">
        <f>samples!H2766-samples!H2765-4000000</f>
        <v>2</v>
      </c>
      <c r="I2766">
        <f>samples!I2766-samples!I2765-4000000</f>
        <v>4</v>
      </c>
      <c r="J2766">
        <f>samples!J2766-samples!J2765-4000000</f>
        <v>-8</v>
      </c>
      <c r="K2766">
        <f>samples!K2766-samples!K2765-4000000</f>
        <v>-1</v>
      </c>
      <c r="L2766">
        <f>samples!L2766-samples!L2765-4000000</f>
        <v>-5</v>
      </c>
      <c r="M2766">
        <f>samples!M2766-samples!M2765-4000000</f>
        <v>-4</v>
      </c>
    </row>
    <row r="2767" spans="1:13" x14ac:dyDescent="0.2">
      <c r="A2767">
        <v>2765</v>
      </c>
      <c r="B2767">
        <f>samples!B2767-samples!B2766-4000000</f>
        <v>9</v>
      </c>
      <c r="C2767">
        <f>samples!C2767-samples!C2766-4000000</f>
        <v>3</v>
      </c>
      <c r="D2767">
        <f>samples!D2767-samples!D2766-4000000</f>
        <v>-2</v>
      </c>
      <c r="E2767">
        <f>samples!E2767-samples!E2766-4000000</f>
        <v>0</v>
      </c>
      <c r="F2767">
        <f>samples!F2767-samples!F2766-4000000</f>
        <v>-2</v>
      </c>
      <c r="G2767">
        <f>samples!G2767-samples!G2766-4000000</f>
        <v>-4</v>
      </c>
      <c r="H2767">
        <f>samples!H2767-samples!H2766-4000000</f>
        <v>6</v>
      </c>
      <c r="I2767">
        <f>samples!I2767-samples!I2766-4000000</f>
        <v>-2</v>
      </c>
      <c r="J2767">
        <f>samples!J2767-samples!J2766-4000000</f>
        <v>3</v>
      </c>
      <c r="K2767">
        <f>samples!K2767-samples!K2766-4000000</f>
        <v>-2</v>
      </c>
      <c r="L2767">
        <f>samples!L2767-samples!L2766-4000000</f>
        <v>5</v>
      </c>
      <c r="M2767">
        <f>samples!M2767-samples!M2766-4000000</f>
        <v>-5</v>
      </c>
    </row>
    <row r="2768" spans="1:13" x14ac:dyDescent="0.2">
      <c r="A2768">
        <v>2766</v>
      </c>
      <c r="B2768">
        <f>samples!B2768-samples!B2767-4000000</f>
        <v>14</v>
      </c>
      <c r="C2768">
        <f>samples!C2768-samples!C2767-4000000</f>
        <v>3</v>
      </c>
      <c r="D2768">
        <f>samples!D2768-samples!D2767-4000000</f>
        <v>2</v>
      </c>
      <c r="E2768">
        <f>samples!E2768-samples!E2767-4000000</f>
        <v>-6</v>
      </c>
      <c r="F2768">
        <f>samples!F2768-samples!F2767-4000000</f>
        <v>7</v>
      </c>
      <c r="G2768">
        <f>samples!G2768-samples!G2767-4000000</f>
        <v>8</v>
      </c>
      <c r="H2768">
        <f>samples!H2768-samples!H2767-4000000</f>
        <v>-2</v>
      </c>
      <c r="I2768">
        <f>samples!I2768-samples!I2767-4000000</f>
        <v>0</v>
      </c>
      <c r="J2768">
        <f>samples!J2768-samples!J2767-4000000</f>
        <v>5</v>
      </c>
      <c r="K2768">
        <f>samples!K2768-samples!K2767-4000000</f>
        <v>1</v>
      </c>
      <c r="L2768">
        <f>samples!L2768-samples!L2767-4000000</f>
        <v>-8</v>
      </c>
      <c r="M2768">
        <f>samples!M2768-samples!M2767-4000000</f>
        <v>30</v>
      </c>
    </row>
    <row r="2769" spans="1:13" x14ac:dyDescent="0.2">
      <c r="A2769">
        <v>2767</v>
      </c>
      <c r="B2769">
        <f>samples!B2769-samples!B2768-4000000</f>
        <v>48</v>
      </c>
      <c r="C2769">
        <f>samples!C2769-samples!C2768-4000000</f>
        <v>-3</v>
      </c>
      <c r="D2769">
        <f>samples!D2769-samples!D2768-4000000</f>
        <v>3</v>
      </c>
      <c r="E2769">
        <f>samples!E2769-samples!E2768-4000000</f>
        <v>2</v>
      </c>
      <c r="F2769">
        <f>samples!F2769-samples!F2768-4000000</f>
        <v>-7</v>
      </c>
      <c r="G2769">
        <f>samples!G2769-samples!G2768-4000000</f>
        <v>-4</v>
      </c>
      <c r="H2769">
        <f>samples!H2769-samples!H2768-4000000</f>
        <v>-5</v>
      </c>
      <c r="I2769">
        <f>samples!I2769-samples!I2768-4000000</f>
        <v>-2</v>
      </c>
      <c r="J2769">
        <f>samples!J2769-samples!J2768-4000000</f>
        <v>-3</v>
      </c>
      <c r="K2769">
        <f>samples!K2769-samples!K2768-4000000</f>
        <v>2</v>
      </c>
      <c r="L2769">
        <f>samples!L2769-samples!L2768-4000000</f>
        <v>5</v>
      </c>
      <c r="M2769">
        <f>samples!M2769-samples!M2768-4000000</f>
        <v>-30</v>
      </c>
    </row>
    <row r="2770" spans="1:13" x14ac:dyDescent="0.2">
      <c r="A2770">
        <v>2768</v>
      </c>
      <c r="B2770">
        <f>samples!B2770-samples!B2769-4000000</f>
        <v>-70</v>
      </c>
      <c r="C2770">
        <f>samples!C2770-samples!C2769-4000000</f>
        <v>5</v>
      </c>
      <c r="D2770">
        <f>samples!D2770-samples!D2769-4000000</f>
        <v>-6</v>
      </c>
      <c r="E2770">
        <f>samples!E2770-samples!E2769-4000000</f>
        <v>0</v>
      </c>
      <c r="F2770">
        <f>samples!F2770-samples!F2769-4000000</f>
        <v>-3</v>
      </c>
      <c r="G2770">
        <f>samples!G2770-samples!G2769-4000000</f>
        <v>2</v>
      </c>
      <c r="H2770">
        <f>samples!H2770-samples!H2769-4000000</f>
        <v>3</v>
      </c>
      <c r="I2770">
        <f>samples!I2770-samples!I2769-4000000</f>
        <v>2</v>
      </c>
      <c r="J2770">
        <f>samples!J2770-samples!J2769-4000000</f>
        <v>-5</v>
      </c>
      <c r="K2770">
        <f>samples!K2770-samples!K2769-4000000</f>
        <v>5</v>
      </c>
      <c r="L2770">
        <f>samples!L2770-samples!L2769-4000000</f>
        <v>-3</v>
      </c>
      <c r="M2770">
        <f>samples!M2770-samples!M2769-4000000</f>
        <v>1</v>
      </c>
    </row>
    <row r="2771" spans="1:13" x14ac:dyDescent="0.2">
      <c r="A2771">
        <v>2769</v>
      </c>
      <c r="B2771">
        <f>samples!B2771-samples!B2770-4000000</f>
        <v>0</v>
      </c>
      <c r="C2771">
        <f>samples!C2771-samples!C2770-4000000</f>
        <v>1</v>
      </c>
      <c r="D2771">
        <f>samples!D2771-samples!D2770-4000000</f>
        <v>-1</v>
      </c>
      <c r="E2771">
        <f>samples!E2771-samples!E2770-4000000</f>
        <v>5</v>
      </c>
      <c r="F2771">
        <f>samples!F2771-samples!F2770-4000000</f>
        <v>3</v>
      </c>
      <c r="G2771">
        <f>samples!G2771-samples!G2770-4000000</f>
        <v>-1</v>
      </c>
      <c r="H2771">
        <f>samples!H2771-samples!H2770-4000000</f>
        <v>1</v>
      </c>
      <c r="I2771">
        <f>samples!I2771-samples!I2770-4000000</f>
        <v>-3</v>
      </c>
      <c r="J2771">
        <f>samples!J2771-samples!J2770-4000000</f>
        <v>0</v>
      </c>
      <c r="K2771">
        <f>samples!K2771-samples!K2770-4000000</f>
        <v>-6</v>
      </c>
      <c r="L2771">
        <f>samples!L2771-samples!L2770-4000000</f>
        <v>3</v>
      </c>
      <c r="M2771">
        <f>samples!M2771-samples!M2770-4000000</f>
        <v>9</v>
      </c>
    </row>
    <row r="2772" spans="1:13" x14ac:dyDescent="0.2">
      <c r="A2772">
        <v>2770</v>
      </c>
      <c r="B2772">
        <f>samples!B2772-samples!B2771-4000000</f>
        <v>1</v>
      </c>
      <c r="C2772">
        <f>samples!C2772-samples!C2771-4000000</f>
        <v>-4</v>
      </c>
      <c r="D2772">
        <f>samples!D2772-samples!D2771-4000000</f>
        <v>4</v>
      </c>
      <c r="E2772">
        <f>samples!E2772-samples!E2771-4000000</f>
        <v>0</v>
      </c>
      <c r="F2772">
        <f>samples!F2772-samples!F2771-4000000</f>
        <v>-1</v>
      </c>
      <c r="G2772">
        <f>samples!G2772-samples!G2771-4000000</f>
        <v>2</v>
      </c>
      <c r="H2772">
        <f>samples!H2772-samples!H2771-4000000</f>
        <v>-1</v>
      </c>
      <c r="I2772">
        <f>samples!I2772-samples!I2771-4000000</f>
        <v>6</v>
      </c>
      <c r="J2772">
        <f>samples!J2772-samples!J2771-4000000</f>
        <v>7</v>
      </c>
      <c r="K2772">
        <f>samples!K2772-samples!K2771-4000000</f>
        <v>5</v>
      </c>
      <c r="L2772">
        <f>samples!L2772-samples!L2771-4000000</f>
        <v>-4</v>
      </c>
      <c r="M2772">
        <f>samples!M2772-samples!M2771-4000000</f>
        <v>-9</v>
      </c>
    </row>
    <row r="2773" spans="1:13" x14ac:dyDescent="0.2">
      <c r="A2773">
        <v>2771</v>
      </c>
      <c r="B2773">
        <f>samples!B2773-samples!B2772-4000000</f>
        <v>8</v>
      </c>
      <c r="C2773">
        <f>samples!C2773-samples!C2772-4000000</f>
        <v>4</v>
      </c>
      <c r="D2773">
        <f>samples!D2773-samples!D2772-4000000</f>
        <v>2</v>
      </c>
      <c r="E2773">
        <f>samples!E2773-samples!E2772-4000000</f>
        <v>-6</v>
      </c>
      <c r="F2773">
        <f>samples!F2773-samples!F2772-4000000</f>
        <v>2</v>
      </c>
      <c r="G2773">
        <f>samples!G2773-samples!G2772-4000000</f>
        <v>1</v>
      </c>
      <c r="H2773">
        <f>samples!H2773-samples!H2772-4000000</f>
        <v>0</v>
      </c>
      <c r="I2773">
        <f>samples!I2773-samples!I2772-4000000</f>
        <v>-2</v>
      </c>
      <c r="J2773">
        <f>samples!J2773-samples!J2772-4000000</f>
        <v>0</v>
      </c>
      <c r="K2773">
        <f>samples!K2773-samples!K2772-4000000</f>
        <v>-7</v>
      </c>
      <c r="L2773">
        <f>samples!L2773-samples!L2772-4000000</f>
        <v>2</v>
      </c>
      <c r="M2773">
        <f>samples!M2773-samples!M2772-4000000</f>
        <v>7</v>
      </c>
    </row>
    <row r="2774" spans="1:13" x14ac:dyDescent="0.2">
      <c r="A2774">
        <v>2772</v>
      </c>
      <c r="B2774">
        <f>samples!B2774-samples!B2773-4000000</f>
        <v>-3</v>
      </c>
      <c r="C2774">
        <f>samples!C2774-samples!C2773-4000000</f>
        <v>-7</v>
      </c>
      <c r="D2774">
        <f>samples!D2774-samples!D2773-4000000</f>
        <v>-5</v>
      </c>
      <c r="E2774">
        <f>samples!E2774-samples!E2773-4000000</f>
        <v>4</v>
      </c>
      <c r="F2774">
        <f>samples!F2774-samples!F2773-4000000</f>
        <v>1</v>
      </c>
      <c r="G2774">
        <f>samples!G2774-samples!G2773-4000000</f>
        <v>-6</v>
      </c>
      <c r="H2774">
        <f>samples!H2774-samples!H2773-4000000</f>
        <v>2</v>
      </c>
      <c r="I2774">
        <f>samples!I2774-samples!I2773-4000000</f>
        <v>-6</v>
      </c>
      <c r="J2774">
        <f>samples!J2774-samples!J2773-4000000</f>
        <v>1</v>
      </c>
      <c r="K2774">
        <f>samples!K2774-samples!K2773-4000000</f>
        <v>3</v>
      </c>
      <c r="L2774">
        <f>samples!L2774-samples!L2773-4000000</f>
        <v>3</v>
      </c>
      <c r="M2774">
        <f>samples!M2774-samples!M2773-4000000</f>
        <v>-4</v>
      </c>
    </row>
    <row r="2775" spans="1:13" x14ac:dyDescent="0.2">
      <c r="A2775">
        <v>2773</v>
      </c>
      <c r="B2775">
        <f>samples!B2775-samples!B2774-4000000</f>
        <v>-4</v>
      </c>
      <c r="C2775">
        <f>samples!C2775-samples!C2774-4000000</f>
        <v>2</v>
      </c>
      <c r="D2775">
        <f>samples!D2775-samples!D2774-4000000</f>
        <v>0</v>
      </c>
      <c r="E2775">
        <f>samples!E2775-samples!E2774-4000000</f>
        <v>-4</v>
      </c>
      <c r="F2775">
        <f>samples!F2775-samples!F2774-4000000</f>
        <v>-4</v>
      </c>
      <c r="G2775">
        <f>samples!G2775-samples!G2774-4000000</f>
        <v>0</v>
      </c>
      <c r="H2775">
        <f>samples!H2775-samples!H2774-4000000</f>
        <v>2</v>
      </c>
      <c r="I2775">
        <f>samples!I2775-samples!I2774-4000000</f>
        <v>3</v>
      </c>
      <c r="J2775">
        <f>samples!J2775-samples!J2774-4000000</f>
        <v>-2</v>
      </c>
      <c r="K2775">
        <f>samples!K2775-samples!K2774-4000000</f>
        <v>1</v>
      </c>
      <c r="L2775">
        <f>samples!L2775-samples!L2774-4000000</f>
        <v>-5</v>
      </c>
      <c r="M2775">
        <f>samples!M2775-samples!M2774-4000000</f>
        <v>-4</v>
      </c>
    </row>
    <row r="2776" spans="1:13" x14ac:dyDescent="0.2">
      <c r="A2776">
        <v>2774</v>
      </c>
      <c r="B2776">
        <f>samples!B2776-samples!B2775-4000000</f>
        <v>4</v>
      </c>
      <c r="C2776">
        <f>samples!C2776-samples!C2775-4000000</f>
        <v>-5</v>
      </c>
      <c r="D2776">
        <f>samples!D2776-samples!D2775-4000000</f>
        <v>3</v>
      </c>
      <c r="E2776">
        <f>samples!E2776-samples!E2775-4000000</f>
        <v>1</v>
      </c>
      <c r="F2776">
        <f>samples!F2776-samples!F2775-4000000</f>
        <v>3</v>
      </c>
      <c r="G2776">
        <f>samples!G2776-samples!G2775-4000000</f>
        <v>-2</v>
      </c>
      <c r="H2776">
        <f>samples!H2776-samples!H2775-4000000</f>
        <v>-8</v>
      </c>
      <c r="I2776">
        <f>samples!I2776-samples!I2775-4000000</f>
        <v>2</v>
      </c>
      <c r="J2776">
        <f>samples!J2776-samples!J2775-4000000</f>
        <v>1</v>
      </c>
      <c r="K2776">
        <f>samples!K2776-samples!K2775-4000000</f>
        <v>0</v>
      </c>
      <c r="L2776">
        <f>samples!L2776-samples!L2775-4000000</f>
        <v>7</v>
      </c>
      <c r="M2776">
        <f>samples!M2776-samples!M2775-4000000</f>
        <v>6</v>
      </c>
    </row>
    <row r="2777" spans="1:13" x14ac:dyDescent="0.2">
      <c r="A2777">
        <v>2775</v>
      </c>
      <c r="B2777">
        <f>samples!B2777-samples!B2776-4000000</f>
        <v>-1</v>
      </c>
      <c r="C2777">
        <f>samples!C2777-samples!C2776-4000000</f>
        <v>4</v>
      </c>
      <c r="D2777">
        <f>samples!D2777-samples!D2776-4000000</f>
        <v>-5</v>
      </c>
      <c r="E2777">
        <f>samples!E2777-samples!E2776-4000000</f>
        <v>1</v>
      </c>
      <c r="F2777">
        <f>samples!F2777-samples!F2776-4000000</f>
        <v>-1</v>
      </c>
      <c r="G2777">
        <f>samples!G2777-samples!G2776-4000000</f>
        <v>6</v>
      </c>
      <c r="H2777">
        <f>samples!H2777-samples!H2776-4000000</f>
        <v>6</v>
      </c>
      <c r="I2777">
        <f>samples!I2777-samples!I2776-4000000</f>
        <v>-3</v>
      </c>
      <c r="J2777">
        <f>samples!J2777-samples!J2776-4000000</f>
        <v>-5</v>
      </c>
      <c r="K2777">
        <f>samples!K2777-samples!K2776-4000000</f>
        <v>-2</v>
      </c>
      <c r="L2777">
        <f>samples!L2777-samples!L2776-4000000</f>
        <v>0</v>
      </c>
      <c r="M2777">
        <f>samples!M2777-samples!M2776-4000000</f>
        <v>-2</v>
      </c>
    </row>
    <row r="2778" spans="1:13" x14ac:dyDescent="0.2">
      <c r="A2778">
        <v>2776</v>
      </c>
      <c r="B2778">
        <f>samples!B2778-samples!B2777-4000000</f>
        <v>-3</v>
      </c>
      <c r="C2778">
        <f>samples!C2778-samples!C2777-4000000</f>
        <v>1</v>
      </c>
      <c r="D2778">
        <f>samples!D2778-samples!D2777-4000000</f>
        <v>9</v>
      </c>
      <c r="E2778">
        <f>samples!E2778-samples!E2777-4000000</f>
        <v>1</v>
      </c>
      <c r="F2778">
        <f>samples!F2778-samples!F2777-4000000</f>
        <v>7</v>
      </c>
      <c r="G2778">
        <f>samples!G2778-samples!G2777-4000000</f>
        <v>-7</v>
      </c>
      <c r="H2778">
        <f>samples!H2778-samples!H2777-4000000</f>
        <v>0</v>
      </c>
      <c r="I2778">
        <f>samples!I2778-samples!I2777-4000000</f>
        <v>-3</v>
      </c>
      <c r="J2778">
        <f>samples!J2778-samples!J2777-4000000</f>
        <v>1</v>
      </c>
      <c r="K2778">
        <f>samples!K2778-samples!K2777-4000000</f>
        <v>4</v>
      </c>
      <c r="L2778">
        <f>samples!L2778-samples!L2777-4000000</f>
        <v>-3</v>
      </c>
      <c r="M2778">
        <f>samples!M2778-samples!M2777-4000000</f>
        <v>0</v>
      </c>
    </row>
    <row r="2779" spans="1:13" x14ac:dyDescent="0.2">
      <c r="A2779">
        <v>2777</v>
      </c>
      <c r="B2779">
        <f>samples!B2779-samples!B2778-4000000</f>
        <v>7</v>
      </c>
      <c r="C2779">
        <f>samples!C2779-samples!C2778-4000000</f>
        <v>-5</v>
      </c>
      <c r="D2779">
        <f>samples!D2779-samples!D2778-4000000</f>
        <v>-3</v>
      </c>
      <c r="E2779">
        <f>samples!E2779-samples!E2778-4000000</f>
        <v>-4</v>
      </c>
      <c r="F2779">
        <f>samples!F2779-samples!F2778-4000000</f>
        <v>-5</v>
      </c>
      <c r="G2779">
        <f>samples!G2779-samples!G2778-4000000</f>
        <v>-1</v>
      </c>
      <c r="H2779">
        <f>samples!H2779-samples!H2778-4000000</f>
        <v>-5</v>
      </c>
      <c r="I2779">
        <f>samples!I2779-samples!I2778-4000000</f>
        <v>4</v>
      </c>
      <c r="J2779">
        <f>samples!J2779-samples!J2778-4000000</f>
        <v>-3</v>
      </c>
      <c r="K2779">
        <f>samples!K2779-samples!K2778-4000000</f>
        <v>1</v>
      </c>
      <c r="L2779">
        <f>samples!L2779-samples!L2778-4000000</f>
        <v>2</v>
      </c>
      <c r="M2779">
        <f>samples!M2779-samples!M2778-4000000</f>
        <v>6</v>
      </c>
    </row>
    <row r="2780" spans="1:13" x14ac:dyDescent="0.2">
      <c r="A2780">
        <v>2778</v>
      </c>
      <c r="B2780">
        <f>samples!B2780-samples!B2779-4000000</f>
        <v>-6</v>
      </c>
      <c r="C2780">
        <f>samples!C2780-samples!C2779-4000000</f>
        <v>9</v>
      </c>
      <c r="D2780">
        <f>samples!D2780-samples!D2779-4000000</f>
        <v>-2</v>
      </c>
      <c r="E2780">
        <f>samples!E2780-samples!E2779-4000000</f>
        <v>7</v>
      </c>
      <c r="F2780">
        <f>samples!F2780-samples!F2779-4000000</f>
        <v>2</v>
      </c>
      <c r="G2780">
        <f>samples!G2780-samples!G2779-4000000</f>
        <v>7</v>
      </c>
      <c r="H2780">
        <f>samples!H2780-samples!H2779-4000000</f>
        <v>2</v>
      </c>
      <c r="I2780">
        <f>samples!I2780-samples!I2779-4000000</f>
        <v>-2</v>
      </c>
      <c r="J2780">
        <f>samples!J2780-samples!J2779-4000000</f>
        <v>6</v>
      </c>
      <c r="K2780">
        <f>samples!K2780-samples!K2779-4000000</f>
        <v>-6</v>
      </c>
      <c r="L2780">
        <f>samples!L2780-samples!L2779-4000000</f>
        <v>-5</v>
      </c>
      <c r="M2780">
        <f>samples!M2780-samples!M2779-4000000</f>
        <v>0</v>
      </c>
    </row>
    <row r="2781" spans="1:13" x14ac:dyDescent="0.2">
      <c r="A2781">
        <v>2779</v>
      </c>
      <c r="B2781">
        <f>samples!B2781-samples!B2780-4000000</f>
        <v>2</v>
      </c>
      <c r="C2781">
        <f>samples!C2781-samples!C2780-4000000</f>
        <v>-4</v>
      </c>
      <c r="D2781">
        <f>samples!D2781-samples!D2780-4000000</f>
        <v>-1</v>
      </c>
      <c r="E2781">
        <f>samples!E2781-samples!E2780-4000000</f>
        <v>-1</v>
      </c>
      <c r="F2781">
        <f>samples!F2781-samples!F2780-4000000</f>
        <v>1</v>
      </c>
      <c r="G2781">
        <f>samples!G2781-samples!G2780-4000000</f>
        <v>3</v>
      </c>
      <c r="H2781">
        <f>samples!H2781-samples!H2780-4000000</f>
        <v>-1</v>
      </c>
      <c r="I2781">
        <f>samples!I2781-samples!I2780-4000000</f>
        <v>-1</v>
      </c>
      <c r="J2781">
        <f>samples!J2781-samples!J2780-4000000</f>
        <v>-6</v>
      </c>
      <c r="K2781">
        <f>samples!K2781-samples!K2780-4000000</f>
        <v>-1</v>
      </c>
      <c r="L2781">
        <f>samples!L2781-samples!L2780-4000000</f>
        <v>6</v>
      </c>
      <c r="M2781">
        <f>samples!M2781-samples!M2780-4000000</f>
        <v>-6</v>
      </c>
    </row>
    <row r="2782" spans="1:13" x14ac:dyDescent="0.2">
      <c r="A2782">
        <v>2780</v>
      </c>
      <c r="B2782">
        <f>samples!B2782-samples!B2781-4000000</f>
        <v>-4</v>
      </c>
      <c r="C2782">
        <f>samples!C2782-samples!C2781-4000000</f>
        <v>2</v>
      </c>
      <c r="D2782">
        <f>samples!D2782-samples!D2781-4000000</f>
        <v>2</v>
      </c>
      <c r="E2782">
        <f>samples!E2782-samples!E2781-4000000</f>
        <v>-5</v>
      </c>
      <c r="F2782">
        <f>samples!F2782-samples!F2781-4000000</f>
        <v>2</v>
      </c>
      <c r="G2782">
        <f>samples!G2782-samples!G2781-4000000</f>
        <v>-4</v>
      </c>
      <c r="H2782">
        <f>samples!H2782-samples!H2781-4000000</f>
        <v>2</v>
      </c>
      <c r="I2782">
        <f>samples!I2782-samples!I2781-4000000</f>
        <v>5</v>
      </c>
      <c r="J2782">
        <f>samples!J2782-samples!J2781-4000000</f>
        <v>2</v>
      </c>
      <c r="K2782">
        <f>samples!K2782-samples!K2781-4000000</f>
        <v>3</v>
      </c>
      <c r="L2782">
        <f>samples!L2782-samples!L2781-4000000</f>
        <v>-3</v>
      </c>
      <c r="M2782">
        <f>samples!M2782-samples!M2781-4000000</f>
        <v>3</v>
      </c>
    </row>
    <row r="2783" spans="1:13" x14ac:dyDescent="0.2">
      <c r="A2783">
        <v>2781</v>
      </c>
      <c r="B2783">
        <f>samples!B2783-samples!B2782-4000000</f>
        <v>-2</v>
      </c>
      <c r="C2783">
        <f>samples!C2783-samples!C2782-4000000</f>
        <v>-3</v>
      </c>
      <c r="D2783">
        <f>samples!D2783-samples!D2782-4000000</f>
        <v>-1</v>
      </c>
      <c r="E2783">
        <f>samples!E2783-samples!E2782-4000000</f>
        <v>6</v>
      </c>
      <c r="F2783">
        <f>samples!F2783-samples!F2782-4000000</f>
        <v>-6</v>
      </c>
      <c r="G2783">
        <f>samples!G2783-samples!G2782-4000000</f>
        <v>2</v>
      </c>
      <c r="H2783">
        <f>samples!H2783-samples!H2782-4000000</f>
        <v>8</v>
      </c>
      <c r="I2783">
        <f>samples!I2783-samples!I2782-4000000</f>
        <v>-1</v>
      </c>
      <c r="J2783">
        <f>samples!J2783-samples!J2782-4000000</f>
        <v>7</v>
      </c>
      <c r="K2783">
        <f>samples!K2783-samples!K2782-4000000</f>
        <v>-1</v>
      </c>
      <c r="L2783">
        <f>samples!L2783-samples!L2782-4000000</f>
        <v>0</v>
      </c>
      <c r="M2783">
        <f>samples!M2783-samples!M2782-4000000</f>
        <v>1</v>
      </c>
    </row>
    <row r="2784" spans="1:13" x14ac:dyDescent="0.2">
      <c r="A2784">
        <v>2782</v>
      </c>
      <c r="B2784">
        <f>samples!B2784-samples!B2783-4000000</f>
        <v>5</v>
      </c>
      <c r="C2784">
        <f>samples!C2784-samples!C2783-4000000</f>
        <v>6</v>
      </c>
      <c r="D2784">
        <f>samples!D2784-samples!D2783-4000000</f>
        <v>-1</v>
      </c>
      <c r="E2784">
        <f>samples!E2784-samples!E2783-4000000</f>
        <v>-7</v>
      </c>
      <c r="F2784">
        <f>samples!F2784-samples!F2783-4000000</f>
        <v>-4</v>
      </c>
      <c r="G2784">
        <f>samples!G2784-samples!G2783-4000000</f>
        <v>-4</v>
      </c>
      <c r="H2784">
        <f>samples!H2784-samples!H2783-4000000</f>
        <v>-12</v>
      </c>
      <c r="I2784">
        <f>samples!I2784-samples!I2783-4000000</f>
        <v>2</v>
      </c>
      <c r="J2784">
        <f>samples!J2784-samples!J2783-4000000</f>
        <v>-5</v>
      </c>
      <c r="K2784">
        <f>samples!K2784-samples!K2783-4000000</f>
        <v>5</v>
      </c>
      <c r="L2784">
        <f>samples!L2784-samples!L2783-4000000</f>
        <v>1</v>
      </c>
      <c r="M2784">
        <f>samples!M2784-samples!M2783-4000000</f>
        <v>-3</v>
      </c>
    </row>
    <row r="2785" spans="1:13" x14ac:dyDescent="0.2">
      <c r="A2785">
        <v>2783</v>
      </c>
      <c r="B2785">
        <f>samples!B2785-samples!B2784-4000000</f>
        <v>1</v>
      </c>
      <c r="C2785">
        <f>samples!C2785-samples!C2784-4000000</f>
        <v>-4</v>
      </c>
      <c r="D2785">
        <f>samples!D2785-samples!D2784-4000000</f>
        <v>5</v>
      </c>
      <c r="E2785">
        <f>samples!E2785-samples!E2784-4000000</f>
        <v>5</v>
      </c>
      <c r="F2785">
        <f>samples!F2785-samples!F2784-4000000</f>
        <v>6</v>
      </c>
      <c r="G2785">
        <f>samples!G2785-samples!G2784-4000000</f>
        <v>2</v>
      </c>
      <c r="H2785">
        <f>samples!H2785-samples!H2784-4000000</f>
        <v>5</v>
      </c>
      <c r="I2785">
        <f>samples!I2785-samples!I2784-4000000</f>
        <v>161</v>
      </c>
      <c r="J2785">
        <f>samples!J2785-samples!J2784-4000000</f>
        <v>-3</v>
      </c>
      <c r="K2785">
        <f>samples!K2785-samples!K2784-4000000</f>
        <v>-2</v>
      </c>
      <c r="L2785">
        <f>samples!L2785-samples!L2784-4000000</f>
        <v>-2</v>
      </c>
      <c r="M2785">
        <f>samples!M2785-samples!M2784-4000000</f>
        <v>0</v>
      </c>
    </row>
    <row r="2786" spans="1:13" x14ac:dyDescent="0.2">
      <c r="A2786">
        <v>2784</v>
      </c>
      <c r="B2786">
        <f>samples!B2786-samples!B2785-4000000</f>
        <v>3</v>
      </c>
      <c r="C2786">
        <f>samples!C2786-samples!C2785-4000000</f>
        <v>-1</v>
      </c>
      <c r="D2786">
        <f>samples!D2786-samples!D2785-4000000</f>
        <v>0</v>
      </c>
      <c r="E2786">
        <f>samples!E2786-samples!E2785-4000000</f>
        <v>3</v>
      </c>
      <c r="F2786">
        <f>samples!F2786-samples!F2785-4000000</f>
        <v>1</v>
      </c>
      <c r="G2786">
        <f>samples!G2786-samples!G2785-4000000</f>
        <v>3</v>
      </c>
      <c r="H2786">
        <f>samples!H2786-samples!H2785-4000000</f>
        <v>-6</v>
      </c>
      <c r="I2786">
        <f>samples!I2786-samples!I2785-4000000</f>
        <v>-167</v>
      </c>
      <c r="J2786">
        <f>samples!J2786-samples!J2785-4000000</f>
        <v>-1</v>
      </c>
      <c r="K2786">
        <f>samples!K2786-samples!K2785-4000000</f>
        <v>1</v>
      </c>
      <c r="L2786">
        <f>samples!L2786-samples!L2785-4000000</f>
        <v>-4</v>
      </c>
      <c r="M2786">
        <f>samples!M2786-samples!M2785-4000000</f>
        <v>3</v>
      </c>
    </row>
    <row r="2787" spans="1:13" x14ac:dyDescent="0.2">
      <c r="A2787">
        <v>2785</v>
      </c>
      <c r="B2787">
        <f>samples!B2787-samples!B2786-4000000</f>
        <v>-1</v>
      </c>
      <c r="C2787">
        <f>samples!C2787-samples!C2786-4000000</f>
        <v>3</v>
      </c>
      <c r="D2787">
        <f>samples!D2787-samples!D2786-4000000</f>
        <v>-8</v>
      </c>
      <c r="E2787">
        <f>samples!E2787-samples!E2786-4000000</f>
        <v>1</v>
      </c>
      <c r="F2787">
        <f>samples!F2787-samples!F2786-4000000</f>
        <v>-5</v>
      </c>
      <c r="G2787">
        <f>samples!G2787-samples!G2786-4000000</f>
        <v>-4</v>
      </c>
      <c r="H2787">
        <f>samples!H2787-samples!H2786-4000000</f>
        <v>-1</v>
      </c>
      <c r="I2787">
        <f>samples!I2787-samples!I2786-4000000</f>
        <v>3</v>
      </c>
      <c r="J2787">
        <f>samples!J2787-samples!J2786-4000000</f>
        <v>3</v>
      </c>
      <c r="K2787">
        <f>samples!K2787-samples!K2786-4000000</f>
        <v>1</v>
      </c>
      <c r="L2787">
        <f>samples!L2787-samples!L2786-4000000</f>
        <v>6</v>
      </c>
      <c r="M2787">
        <f>samples!M2787-samples!M2786-4000000</f>
        <v>-7</v>
      </c>
    </row>
    <row r="2788" spans="1:13" x14ac:dyDescent="0.2">
      <c r="A2788">
        <v>2786</v>
      </c>
      <c r="B2788">
        <f>samples!B2788-samples!B2787-4000000</f>
        <v>3</v>
      </c>
      <c r="C2788">
        <f>samples!C2788-samples!C2787-4000000</f>
        <v>-7</v>
      </c>
      <c r="D2788">
        <f>samples!D2788-samples!D2787-4000000</f>
        <v>6</v>
      </c>
      <c r="E2788">
        <f>samples!E2788-samples!E2787-4000000</f>
        <v>-4</v>
      </c>
      <c r="F2788">
        <f>samples!F2788-samples!F2787-4000000</f>
        <v>4</v>
      </c>
      <c r="G2788">
        <f>samples!G2788-samples!G2787-4000000</f>
        <v>1</v>
      </c>
      <c r="H2788">
        <f>samples!H2788-samples!H2787-4000000</f>
        <v>3</v>
      </c>
      <c r="I2788">
        <f>samples!I2788-samples!I2787-4000000</f>
        <v>0</v>
      </c>
      <c r="J2788">
        <f>samples!J2788-samples!J2787-4000000</f>
        <v>4</v>
      </c>
      <c r="K2788">
        <f>samples!K2788-samples!K2787-4000000</f>
        <v>-4</v>
      </c>
      <c r="L2788">
        <f>samples!L2788-samples!L2787-4000000</f>
        <v>-3</v>
      </c>
      <c r="M2788">
        <f>samples!M2788-samples!M2787-4000000</f>
        <v>4</v>
      </c>
    </row>
    <row r="2789" spans="1:13" x14ac:dyDescent="0.2">
      <c r="A2789">
        <v>2787</v>
      </c>
      <c r="B2789">
        <f>samples!B2789-samples!B2788-4000000</f>
        <v>155</v>
      </c>
      <c r="C2789">
        <f>samples!C2789-samples!C2788-4000000</f>
        <v>-1</v>
      </c>
      <c r="D2789">
        <f>samples!D2789-samples!D2788-4000000</f>
        <v>49</v>
      </c>
      <c r="E2789">
        <f>samples!E2789-samples!E2788-4000000</f>
        <v>-3</v>
      </c>
      <c r="F2789">
        <f>samples!F2789-samples!F2788-4000000</f>
        <v>-2</v>
      </c>
      <c r="G2789">
        <f>samples!G2789-samples!G2788-4000000</f>
        <v>-4</v>
      </c>
      <c r="H2789">
        <f>samples!H2789-samples!H2788-4000000</f>
        <v>4</v>
      </c>
      <c r="I2789">
        <f>samples!I2789-samples!I2788-4000000</f>
        <v>-5</v>
      </c>
      <c r="J2789">
        <f>samples!J2789-samples!J2788-4000000</f>
        <v>-5</v>
      </c>
      <c r="K2789">
        <f>samples!K2789-samples!K2788-4000000</f>
        <v>-2</v>
      </c>
      <c r="L2789">
        <f>samples!L2789-samples!L2788-4000000</f>
        <v>6</v>
      </c>
      <c r="M2789">
        <f>samples!M2789-samples!M2788-4000000</f>
        <v>5</v>
      </c>
    </row>
    <row r="2790" spans="1:13" x14ac:dyDescent="0.2">
      <c r="A2790">
        <v>2788</v>
      </c>
      <c r="B2790">
        <f>samples!B2790-samples!B2789-4000000</f>
        <v>-160</v>
      </c>
      <c r="C2790">
        <f>samples!C2790-samples!C2789-4000000</f>
        <v>5</v>
      </c>
      <c r="D2790">
        <f>samples!D2790-samples!D2789-4000000</f>
        <v>-55</v>
      </c>
      <c r="E2790">
        <f>samples!E2790-samples!E2789-4000000</f>
        <v>5</v>
      </c>
      <c r="F2790">
        <f>samples!F2790-samples!F2789-4000000</f>
        <v>1</v>
      </c>
      <c r="G2790">
        <f>samples!G2790-samples!G2789-4000000</f>
        <v>1</v>
      </c>
      <c r="H2790">
        <f>samples!H2790-samples!H2789-4000000</f>
        <v>3</v>
      </c>
      <c r="I2790">
        <f>samples!I2790-samples!I2789-4000000</f>
        <v>5</v>
      </c>
      <c r="J2790">
        <f>samples!J2790-samples!J2789-4000000</f>
        <v>0</v>
      </c>
      <c r="K2790">
        <f>samples!K2790-samples!K2789-4000000</f>
        <v>0</v>
      </c>
      <c r="L2790">
        <f>samples!L2790-samples!L2789-4000000</f>
        <v>1</v>
      </c>
      <c r="M2790">
        <f>samples!M2790-samples!M2789-4000000</f>
        <v>-10</v>
      </c>
    </row>
    <row r="2791" spans="1:13" x14ac:dyDescent="0.2">
      <c r="A2791">
        <v>2789</v>
      </c>
      <c r="B2791">
        <f>samples!B2791-samples!B2790-4000000</f>
        <v>-6</v>
      </c>
      <c r="C2791">
        <f>samples!C2791-samples!C2790-4000000</f>
        <v>5</v>
      </c>
      <c r="D2791">
        <f>samples!D2791-samples!D2790-4000000</f>
        <v>7</v>
      </c>
      <c r="E2791">
        <f>samples!E2791-samples!E2790-4000000</f>
        <v>-3</v>
      </c>
      <c r="F2791">
        <f>samples!F2791-samples!F2790-4000000</f>
        <v>4</v>
      </c>
      <c r="G2791">
        <f>samples!G2791-samples!G2790-4000000</f>
        <v>6</v>
      </c>
      <c r="H2791">
        <f>samples!H2791-samples!H2790-4000000</f>
        <v>-10</v>
      </c>
      <c r="I2791">
        <f>samples!I2791-samples!I2790-4000000</f>
        <v>-3</v>
      </c>
      <c r="J2791">
        <f>samples!J2791-samples!J2790-4000000</f>
        <v>4</v>
      </c>
      <c r="K2791">
        <f>samples!K2791-samples!K2790-4000000</f>
        <v>5</v>
      </c>
      <c r="L2791">
        <f>samples!L2791-samples!L2790-4000000</f>
        <v>-8</v>
      </c>
      <c r="M2791">
        <f>samples!M2791-samples!M2790-4000000</f>
        <v>4</v>
      </c>
    </row>
    <row r="2792" spans="1:13" x14ac:dyDescent="0.2">
      <c r="A2792">
        <v>2790</v>
      </c>
      <c r="B2792">
        <f>samples!B2792-samples!B2791-4000000</f>
        <v>0</v>
      </c>
      <c r="C2792">
        <f>samples!C2792-samples!C2791-4000000</f>
        <v>-3</v>
      </c>
      <c r="D2792">
        <f>samples!D2792-samples!D2791-4000000</f>
        <v>-8</v>
      </c>
      <c r="E2792">
        <f>samples!E2792-samples!E2791-4000000</f>
        <v>5</v>
      </c>
      <c r="F2792">
        <f>samples!F2792-samples!F2791-4000000</f>
        <v>-8</v>
      </c>
      <c r="G2792">
        <f>samples!G2792-samples!G2791-4000000</f>
        <v>-9</v>
      </c>
      <c r="H2792">
        <f>samples!H2792-samples!H2791-4000000</f>
        <v>10</v>
      </c>
      <c r="I2792">
        <f>samples!I2792-samples!I2791-4000000</f>
        <v>7</v>
      </c>
      <c r="J2792">
        <f>samples!J2792-samples!J2791-4000000</f>
        <v>3</v>
      </c>
      <c r="K2792">
        <f>samples!K2792-samples!K2791-4000000</f>
        <v>-2</v>
      </c>
      <c r="L2792">
        <f>samples!L2792-samples!L2791-4000000</f>
        <v>4</v>
      </c>
      <c r="M2792">
        <f>samples!M2792-samples!M2791-4000000</f>
        <v>-4</v>
      </c>
    </row>
    <row r="2793" spans="1:13" x14ac:dyDescent="0.2">
      <c r="A2793">
        <v>2791</v>
      </c>
      <c r="B2793">
        <f>samples!B2793-samples!B2792-4000000</f>
        <v>8</v>
      </c>
      <c r="C2793">
        <f>samples!C2793-samples!C2792-4000000</f>
        <v>2</v>
      </c>
      <c r="D2793">
        <f>samples!D2793-samples!D2792-4000000</f>
        <v>7</v>
      </c>
      <c r="E2793">
        <f>samples!E2793-samples!E2792-4000000</f>
        <v>-4</v>
      </c>
      <c r="F2793">
        <f>samples!F2793-samples!F2792-4000000</f>
        <v>9</v>
      </c>
      <c r="G2793">
        <f>samples!G2793-samples!G2792-4000000</f>
        <v>3</v>
      </c>
      <c r="H2793">
        <f>samples!H2793-samples!H2792-4000000</f>
        <v>-5</v>
      </c>
      <c r="I2793">
        <f>samples!I2793-samples!I2792-4000000</f>
        <v>-9</v>
      </c>
      <c r="J2793">
        <f>samples!J2793-samples!J2792-4000000</f>
        <v>-10</v>
      </c>
      <c r="K2793">
        <f>samples!K2793-samples!K2792-4000000</f>
        <v>-1</v>
      </c>
      <c r="L2793">
        <f>samples!L2793-samples!L2792-4000000</f>
        <v>-1</v>
      </c>
      <c r="M2793">
        <f>samples!M2793-samples!M2792-4000000</f>
        <v>1</v>
      </c>
    </row>
    <row r="2794" spans="1:13" x14ac:dyDescent="0.2">
      <c r="A2794">
        <v>2792</v>
      </c>
      <c r="B2794">
        <f>samples!B2794-samples!B2793-4000000</f>
        <v>-5</v>
      </c>
      <c r="C2794">
        <f>samples!C2794-samples!C2793-4000000</f>
        <v>-1</v>
      </c>
      <c r="D2794">
        <f>samples!D2794-samples!D2793-4000000</f>
        <v>-5</v>
      </c>
      <c r="E2794">
        <f>samples!E2794-samples!E2793-4000000</f>
        <v>-2</v>
      </c>
      <c r="F2794">
        <f>samples!F2794-samples!F2793-4000000</f>
        <v>-6</v>
      </c>
      <c r="G2794">
        <f>samples!G2794-samples!G2793-4000000</f>
        <v>4</v>
      </c>
      <c r="H2794">
        <f>samples!H2794-samples!H2793-4000000</f>
        <v>2</v>
      </c>
      <c r="I2794">
        <f>samples!I2794-samples!I2793-4000000</f>
        <v>4</v>
      </c>
      <c r="J2794">
        <f>samples!J2794-samples!J2793-4000000</f>
        <v>8</v>
      </c>
      <c r="K2794">
        <f>samples!K2794-samples!K2793-4000000</f>
        <v>2</v>
      </c>
      <c r="L2794">
        <f>samples!L2794-samples!L2793-4000000</f>
        <v>-4</v>
      </c>
      <c r="M2794">
        <f>samples!M2794-samples!M2793-4000000</f>
        <v>1</v>
      </c>
    </row>
    <row r="2795" spans="1:13" x14ac:dyDescent="0.2">
      <c r="A2795">
        <v>2793</v>
      </c>
      <c r="B2795">
        <f>samples!B2795-samples!B2794-4000000</f>
        <v>-1</v>
      </c>
      <c r="C2795">
        <f>samples!C2795-samples!C2794-4000000</f>
        <v>-5</v>
      </c>
      <c r="D2795">
        <f>samples!D2795-samples!D2794-4000000</f>
        <v>8</v>
      </c>
      <c r="E2795">
        <f>samples!E2795-samples!E2794-4000000</f>
        <v>-2</v>
      </c>
      <c r="F2795">
        <f>samples!F2795-samples!F2794-4000000</f>
        <v>4</v>
      </c>
      <c r="G2795">
        <f>samples!G2795-samples!G2794-4000000</f>
        <v>-5</v>
      </c>
      <c r="H2795">
        <f>samples!H2795-samples!H2794-4000000</f>
        <v>-1</v>
      </c>
      <c r="I2795">
        <f>samples!I2795-samples!I2794-4000000</f>
        <v>3</v>
      </c>
      <c r="J2795">
        <f>samples!J2795-samples!J2794-4000000</f>
        <v>-5</v>
      </c>
      <c r="K2795">
        <f>samples!K2795-samples!K2794-4000000</f>
        <v>2</v>
      </c>
      <c r="L2795">
        <f>samples!L2795-samples!L2794-4000000</f>
        <v>6</v>
      </c>
      <c r="M2795">
        <f>samples!M2795-samples!M2794-4000000</f>
        <v>3</v>
      </c>
    </row>
    <row r="2796" spans="1:13" x14ac:dyDescent="0.2">
      <c r="A2796">
        <v>2794</v>
      </c>
      <c r="B2796">
        <f>samples!B2796-samples!B2795-4000000</f>
        <v>-1</v>
      </c>
      <c r="C2796">
        <f>samples!C2796-samples!C2795-4000000</f>
        <v>0</v>
      </c>
      <c r="D2796">
        <f>samples!D2796-samples!D2795-4000000</f>
        <v>-8</v>
      </c>
      <c r="E2796">
        <f>samples!E2796-samples!E2795-4000000</f>
        <v>1</v>
      </c>
      <c r="F2796">
        <f>samples!F2796-samples!F2795-4000000</f>
        <v>-7</v>
      </c>
      <c r="G2796">
        <f>samples!G2796-samples!G2795-4000000</f>
        <v>6</v>
      </c>
      <c r="H2796">
        <f>samples!H2796-samples!H2795-4000000</f>
        <v>2</v>
      </c>
      <c r="I2796">
        <f>samples!I2796-samples!I2795-4000000</f>
        <v>-3</v>
      </c>
      <c r="J2796">
        <f>samples!J2796-samples!J2795-4000000</f>
        <v>-2</v>
      </c>
      <c r="K2796">
        <f>samples!K2796-samples!K2795-4000000</f>
        <v>-1</v>
      </c>
      <c r="L2796">
        <f>samples!L2796-samples!L2795-4000000</f>
        <v>2</v>
      </c>
      <c r="M2796">
        <f>samples!M2796-samples!M2795-4000000</f>
        <v>-2</v>
      </c>
    </row>
    <row r="2797" spans="1:13" x14ac:dyDescent="0.2">
      <c r="A2797">
        <v>2795</v>
      </c>
      <c r="B2797">
        <f>samples!B2797-samples!B2796-4000000</f>
        <v>2</v>
      </c>
      <c r="C2797">
        <f>samples!C2797-samples!C2796-4000000</f>
        <v>2</v>
      </c>
      <c r="D2797">
        <f>samples!D2797-samples!D2796-4000000</f>
        <v>7</v>
      </c>
      <c r="E2797">
        <f>samples!E2797-samples!E2796-4000000</f>
        <v>7</v>
      </c>
      <c r="F2797">
        <f>samples!F2797-samples!F2796-4000000</f>
        <v>2</v>
      </c>
      <c r="G2797">
        <f>samples!G2797-samples!G2796-4000000</f>
        <v>0</v>
      </c>
      <c r="H2797">
        <f>samples!H2797-samples!H2796-4000000</f>
        <v>-4</v>
      </c>
      <c r="I2797">
        <f>samples!I2797-samples!I2796-4000000</f>
        <v>1</v>
      </c>
      <c r="J2797">
        <f>samples!J2797-samples!J2796-4000000</f>
        <v>-1</v>
      </c>
      <c r="K2797">
        <f>samples!K2797-samples!K2796-4000000</f>
        <v>2</v>
      </c>
      <c r="L2797">
        <f>samples!L2797-samples!L2796-4000000</f>
        <v>1</v>
      </c>
      <c r="M2797">
        <f>samples!M2797-samples!M2796-4000000</f>
        <v>4</v>
      </c>
    </row>
    <row r="2798" spans="1:13" x14ac:dyDescent="0.2">
      <c r="A2798">
        <v>2796</v>
      </c>
      <c r="B2798">
        <f>samples!B2798-samples!B2797-4000000</f>
        <v>4</v>
      </c>
      <c r="C2798">
        <f>samples!C2798-samples!C2797-4000000</f>
        <v>1</v>
      </c>
      <c r="D2798">
        <f>samples!D2798-samples!D2797-4000000</f>
        <v>-7</v>
      </c>
      <c r="E2798">
        <f>samples!E2798-samples!E2797-4000000</f>
        <v>-5</v>
      </c>
      <c r="F2798">
        <f>samples!F2798-samples!F2797-4000000</f>
        <v>7</v>
      </c>
      <c r="G2798">
        <f>samples!G2798-samples!G2797-4000000</f>
        <v>0</v>
      </c>
      <c r="H2798">
        <f>samples!H2798-samples!H2797-4000000</f>
        <v>0</v>
      </c>
      <c r="I2798">
        <f>samples!I2798-samples!I2797-4000000</f>
        <v>4</v>
      </c>
      <c r="J2798">
        <f>samples!J2798-samples!J2797-4000000</f>
        <v>5</v>
      </c>
      <c r="K2798">
        <f>samples!K2798-samples!K2797-4000000</f>
        <v>-10</v>
      </c>
      <c r="L2798">
        <f>samples!L2798-samples!L2797-4000000</f>
        <v>-10</v>
      </c>
      <c r="M2798">
        <f>samples!M2798-samples!M2797-4000000</f>
        <v>-2</v>
      </c>
    </row>
    <row r="2799" spans="1:13" x14ac:dyDescent="0.2">
      <c r="A2799">
        <v>2797</v>
      </c>
      <c r="B2799">
        <f>samples!B2799-samples!B2798-4000000</f>
        <v>-6</v>
      </c>
      <c r="C2799">
        <f>samples!C2799-samples!C2798-4000000</f>
        <v>2</v>
      </c>
      <c r="D2799">
        <f>samples!D2799-samples!D2798-4000000</f>
        <v>0</v>
      </c>
      <c r="E2799">
        <f>samples!E2799-samples!E2798-4000000</f>
        <v>-2</v>
      </c>
      <c r="F2799">
        <f>samples!F2799-samples!F2798-4000000</f>
        <v>-4</v>
      </c>
      <c r="G2799">
        <f>samples!G2799-samples!G2798-4000000</f>
        <v>0</v>
      </c>
      <c r="H2799">
        <f>samples!H2799-samples!H2798-4000000</f>
        <v>-4</v>
      </c>
      <c r="I2799">
        <f>samples!I2799-samples!I2798-4000000</f>
        <v>-8</v>
      </c>
      <c r="J2799">
        <f>samples!J2799-samples!J2798-4000000</f>
        <v>1</v>
      </c>
      <c r="K2799">
        <f>samples!K2799-samples!K2798-4000000</f>
        <v>4</v>
      </c>
      <c r="L2799">
        <f>samples!L2799-samples!L2798-4000000</f>
        <v>7</v>
      </c>
      <c r="M2799">
        <f>samples!M2799-samples!M2798-4000000</f>
        <v>78</v>
      </c>
    </row>
    <row r="2800" spans="1:13" x14ac:dyDescent="0.2">
      <c r="A2800">
        <v>2798</v>
      </c>
      <c r="B2800">
        <f>samples!B2800-samples!B2799-4000000</f>
        <v>6</v>
      </c>
      <c r="C2800">
        <f>samples!C2800-samples!C2799-4000000</f>
        <v>-5</v>
      </c>
      <c r="D2800">
        <f>samples!D2800-samples!D2799-4000000</f>
        <v>2</v>
      </c>
      <c r="E2800">
        <f>samples!E2800-samples!E2799-4000000</f>
        <v>5</v>
      </c>
      <c r="F2800">
        <f>samples!F2800-samples!F2799-4000000</f>
        <v>3</v>
      </c>
      <c r="G2800">
        <f>samples!G2800-samples!G2799-4000000</f>
        <v>-7</v>
      </c>
      <c r="H2800">
        <f>samples!H2800-samples!H2799-4000000</f>
        <v>2</v>
      </c>
      <c r="I2800">
        <f>samples!I2800-samples!I2799-4000000</f>
        <v>4</v>
      </c>
      <c r="J2800">
        <f>samples!J2800-samples!J2799-4000000</f>
        <v>2</v>
      </c>
      <c r="K2800">
        <f>samples!K2800-samples!K2799-4000000</f>
        <v>-3</v>
      </c>
      <c r="L2800">
        <f>samples!L2800-samples!L2799-4000000</f>
        <v>-2</v>
      </c>
      <c r="M2800">
        <f>samples!M2800-samples!M2799-4000000</f>
        <v>-75</v>
      </c>
    </row>
    <row r="2801" spans="1:13" x14ac:dyDescent="0.2">
      <c r="A2801">
        <v>2799</v>
      </c>
      <c r="B2801">
        <f>samples!B2801-samples!B2800-4000000</f>
        <v>-3</v>
      </c>
      <c r="C2801">
        <f>samples!C2801-samples!C2800-4000000</f>
        <v>7</v>
      </c>
      <c r="D2801">
        <f>samples!D2801-samples!D2800-4000000</f>
        <v>3</v>
      </c>
      <c r="E2801">
        <f>samples!E2801-samples!E2800-4000000</f>
        <v>-6</v>
      </c>
      <c r="F2801">
        <f>samples!F2801-samples!F2800-4000000</f>
        <v>-6</v>
      </c>
      <c r="G2801">
        <f>samples!G2801-samples!G2800-4000000</f>
        <v>1</v>
      </c>
      <c r="H2801">
        <f>samples!H2801-samples!H2800-4000000</f>
        <v>5</v>
      </c>
      <c r="I2801">
        <f>samples!I2801-samples!I2800-4000000</f>
        <v>-3</v>
      </c>
      <c r="J2801">
        <f>samples!J2801-samples!J2800-4000000</f>
        <v>-8</v>
      </c>
      <c r="K2801">
        <f>samples!K2801-samples!K2800-4000000</f>
        <v>6</v>
      </c>
      <c r="L2801">
        <f>samples!L2801-samples!L2800-4000000</f>
        <v>-5</v>
      </c>
      <c r="M2801">
        <f>samples!M2801-samples!M2800-4000000</f>
        <v>-5</v>
      </c>
    </row>
    <row r="2802" spans="1:13" x14ac:dyDescent="0.2">
      <c r="A2802">
        <v>2800</v>
      </c>
      <c r="B2802">
        <f>samples!B2802-samples!B2801-4000000</f>
        <v>1</v>
      </c>
      <c r="C2802">
        <f>samples!C2802-samples!C2801-4000000</f>
        <v>-4</v>
      </c>
      <c r="D2802">
        <f>samples!D2802-samples!D2801-4000000</f>
        <v>1</v>
      </c>
      <c r="E2802">
        <f>samples!E2802-samples!E2801-4000000</f>
        <v>8</v>
      </c>
      <c r="F2802">
        <f>samples!F2802-samples!F2801-4000000</f>
        <v>2</v>
      </c>
      <c r="G2802">
        <f>samples!G2802-samples!G2801-4000000</f>
        <v>0</v>
      </c>
      <c r="H2802">
        <f>samples!H2802-samples!H2801-4000000</f>
        <v>-3</v>
      </c>
      <c r="I2802">
        <f>samples!I2802-samples!I2801-4000000</f>
        <v>0</v>
      </c>
      <c r="J2802">
        <f>samples!J2802-samples!J2801-4000000</f>
        <v>10</v>
      </c>
      <c r="K2802">
        <f>samples!K2802-samples!K2801-4000000</f>
        <v>-2</v>
      </c>
      <c r="L2802">
        <f>samples!L2802-samples!L2801-4000000</f>
        <v>5</v>
      </c>
      <c r="M2802">
        <f>samples!M2802-samples!M2801-4000000</f>
        <v>-1</v>
      </c>
    </row>
    <row r="2803" spans="1:13" x14ac:dyDescent="0.2">
      <c r="A2803">
        <v>2801</v>
      </c>
      <c r="B2803">
        <f>samples!B2803-samples!B2802-4000000</f>
        <v>4</v>
      </c>
      <c r="C2803">
        <f>samples!C2803-samples!C2802-4000000</f>
        <v>-4</v>
      </c>
      <c r="D2803">
        <f>samples!D2803-samples!D2802-4000000</f>
        <v>-6</v>
      </c>
      <c r="E2803">
        <f>samples!E2803-samples!E2802-4000000</f>
        <v>-3</v>
      </c>
      <c r="F2803">
        <f>samples!F2803-samples!F2802-4000000</f>
        <v>3</v>
      </c>
      <c r="G2803">
        <f>samples!G2803-samples!G2802-4000000</f>
        <v>-2</v>
      </c>
      <c r="H2803">
        <f>samples!H2803-samples!H2802-4000000</f>
        <v>6</v>
      </c>
      <c r="I2803">
        <f>samples!I2803-samples!I2802-4000000</f>
        <v>3</v>
      </c>
      <c r="J2803">
        <f>samples!J2803-samples!J2802-4000000</f>
        <v>-6</v>
      </c>
      <c r="K2803">
        <f>samples!K2803-samples!K2802-4000000</f>
        <v>2</v>
      </c>
      <c r="L2803">
        <f>samples!L2803-samples!L2802-4000000</f>
        <v>4</v>
      </c>
      <c r="M2803">
        <f>samples!M2803-samples!M2802-4000000</f>
        <v>3</v>
      </c>
    </row>
    <row r="2804" spans="1:13" x14ac:dyDescent="0.2">
      <c r="A2804">
        <v>2802</v>
      </c>
      <c r="B2804">
        <f>samples!B2804-samples!B2803-4000000</f>
        <v>0</v>
      </c>
      <c r="C2804">
        <f>samples!C2804-samples!C2803-4000000</f>
        <v>7</v>
      </c>
      <c r="D2804">
        <f>samples!D2804-samples!D2803-4000000</f>
        <v>-1</v>
      </c>
      <c r="E2804">
        <f>samples!E2804-samples!E2803-4000000</f>
        <v>-2</v>
      </c>
      <c r="F2804">
        <f>samples!F2804-samples!F2803-4000000</f>
        <v>-4</v>
      </c>
      <c r="G2804">
        <f>samples!G2804-samples!G2803-4000000</f>
        <v>38</v>
      </c>
      <c r="H2804">
        <f>samples!H2804-samples!H2803-4000000</f>
        <v>-9</v>
      </c>
      <c r="I2804">
        <f>samples!I2804-samples!I2803-4000000</f>
        <v>-1</v>
      </c>
      <c r="J2804">
        <f>samples!J2804-samples!J2803-4000000</f>
        <v>1</v>
      </c>
      <c r="K2804">
        <f>samples!K2804-samples!K2803-4000000</f>
        <v>-1</v>
      </c>
      <c r="L2804">
        <f>samples!L2804-samples!L2803-4000000</f>
        <v>-5</v>
      </c>
      <c r="M2804">
        <f>samples!M2804-samples!M2803-4000000</f>
        <v>5</v>
      </c>
    </row>
    <row r="2805" spans="1:13" x14ac:dyDescent="0.2">
      <c r="A2805">
        <v>2803</v>
      </c>
      <c r="B2805">
        <f>samples!B2805-samples!B2804-4000000</f>
        <v>-1</v>
      </c>
      <c r="C2805">
        <f>samples!C2805-samples!C2804-4000000</f>
        <v>2</v>
      </c>
      <c r="D2805">
        <f>samples!D2805-samples!D2804-4000000</f>
        <v>9</v>
      </c>
      <c r="E2805">
        <f>samples!E2805-samples!E2804-4000000</f>
        <v>-1</v>
      </c>
      <c r="F2805">
        <f>samples!F2805-samples!F2804-4000000</f>
        <v>-2</v>
      </c>
      <c r="G2805">
        <f>samples!G2805-samples!G2804-4000000</f>
        <v>-36</v>
      </c>
      <c r="H2805">
        <f>samples!H2805-samples!H2804-4000000</f>
        <v>9</v>
      </c>
      <c r="I2805">
        <f>samples!I2805-samples!I2804-4000000</f>
        <v>-2</v>
      </c>
      <c r="J2805">
        <f>samples!J2805-samples!J2804-4000000</f>
        <v>4</v>
      </c>
      <c r="K2805">
        <f>samples!K2805-samples!K2804-4000000</f>
        <v>-4</v>
      </c>
      <c r="L2805">
        <f>samples!L2805-samples!L2804-4000000</f>
        <v>-4</v>
      </c>
      <c r="M2805">
        <f>samples!M2805-samples!M2804-4000000</f>
        <v>-1</v>
      </c>
    </row>
    <row r="2806" spans="1:13" x14ac:dyDescent="0.2">
      <c r="A2806">
        <v>2804</v>
      </c>
      <c r="B2806">
        <f>samples!B2806-samples!B2805-4000000</f>
        <v>-5</v>
      </c>
      <c r="C2806">
        <f>samples!C2806-samples!C2805-4000000</f>
        <v>-8</v>
      </c>
      <c r="D2806">
        <f>samples!D2806-samples!D2805-4000000</f>
        <v>-1</v>
      </c>
      <c r="E2806">
        <f>samples!E2806-samples!E2805-4000000</f>
        <v>-2</v>
      </c>
      <c r="F2806">
        <f>samples!F2806-samples!F2805-4000000</f>
        <v>6</v>
      </c>
      <c r="G2806">
        <f>samples!G2806-samples!G2805-4000000</f>
        <v>6</v>
      </c>
      <c r="H2806">
        <f>samples!H2806-samples!H2805-4000000</f>
        <v>-7</v>
      </c>
      <c r="I2806">
        <f>samples!I2806-samples!I2805-4000000</f>
        <v>8</v>
      </c>
      <c r="J2806">
        <f>samples!J2806-samples!J2805-4000000</f>
        <v>1</v>
      </c>
      <c r="K2806">
        <f>samples!K2806-samples!K2805-4000000</f>
        <v>6</v>
      </c>
      <c r="L2806">
        <f>samples!L2806-samples!L2805-4000000</f>
        <v>3</v>
      </c>
      <c r="M2806">
        <f>samples!M2806-samples!M2805-4000000</f>
        <v>-1</v>
      </c>
    </row>
    <row r="2807" spans="1:13" x14ac:dyDescent="0.2">
      <c r="A2807">
        <v>2805</v>
      </c>
      <c r="B2807">
        <f>samples!B2807-samples!B2806-4000000</f>
        <v>2</v>
      </c>
      <c r="C2807">
        <f>samples!C2807-samples!C2806-4000000</f>
        <v>2</v>
      </c>
      <c r="D2807">
        <f>samples!D2807-samples!D2806-4000000</f>
        <v>-2</v>
      </c>
      <c r="E2807">
        <f>samples!E2807-samples!E2806-4000000</f>
        <v>6</v>
      </c>
      <c r="F2807">
        <f>samples!F2807-samples!F2806-4000000</f>
        <v>-6</v>
      </c>
      <c r="G2807">
        <f>samples!G2807-samples!G2806-4000000</f>
        <v>0</v>
      </c>
      <c r="H2807">
        <f>samples!H2807-samples!H2806-4000000</f>
        <v>4</v>
      </c>
      <c r="I2807">
        <f>samples!I2807-samples!I2806-4000000</f>
        <v>-3</v>
      </c>
      <c r="J2807">
        <f>samples!J2807-samples!J2806-4000000</f>
        <v>-4</v>
      </c>
      <c r="K2807">
        <f>samples!K2807-samples!K2806-4000000</f>
        <v>0</v>
      </c>
      <c r="L2807">
        <f>samples!L2807-samples!L2806-4000000</f>
        <v>-2</v>
      </c>
      <c r="M2807">
        <f>samples!M2807-samples!M2806-4000000</f>
        <v>-5</v>
      </c>
    </row>
    <row r="2808" spans="1:13" x14ac:dyDescent="0.2">
      <c r="A2808">
        <v>2806</v>
      </c>
      <c r="B2808">
        <f>samples!B2808-samples!B2807-4000000</f>
        <v>-4</v>
      </c>
      <c r="C2808">
        <f>samples!C2808-samples!C2807-4000000</f>
        <v>-5</v>
      </c>
      <c r="D2808">
        <f>samples!D2808-samples!D2807-4000000</f>
        <v>-1</v>
      </c>
      <c r="E2808">
        <f>samples!E2808-samples!E2807-4000000</f>
        <v>-4</v>
      </c>
      <c r="F2808">
        <f>samples!F2808-samples!F2807-4000000</f>
        <v>8</v>
      </c>
      <c r="G2808">
        <f>samples!G2808-samples!G2807-4000000</f>
        <v>-6</v>
      </c>
      <c r="H2808">
        <f>samples!H2808-samples!H2807-4000000</f>
        <v>3</v>
      </c>
      <c r="I2808">
        <f>samples!I2808-samples!I2807-4000000</f>
        <v>-5</v>
      </c>
      <c r="J2808">
        <f>samples!J2808-samples!J2807-4000000</f>
        <v>-3</v>
      </c>
      <c r="K2808">
        <f>samples!K2808-samples!K2807-4000000</f>
        <v>-8</v>
      </c>
      <c r="L2808">
        <f>samples!L2808-samples!L2807-4000000</f>
        <v>7</v>
      </c>
      <c r="M2808">
        <f>samples!M2808-samples!M2807-4000000</f>
        <v>-1</v>
      </c>
    </row>
    <row r="2809" spans="1:13" x14ac:dyDescent="0.2">
      <c r="A2809">
        <v>2807</v>
      </c>
      <c r="B2809">
        <f>samples!B2809-samples!B2808-4000000</f>
        <v>4</v>
      </c>
      <c r="C2809">
        <f>samples!C2809-samples!C2808-4000000</f>
        <v>10</v>
      </c>
      <c r="D2809">
        <f>samples!D2809-samples!D2808-4000000</f>
        <v>-1</v>
      </c>
      <c r="E2809">
        <f>samples!E2809-samples!E2808-4000000</f>
        <v>1</v>
      </c>
      <c r="F2809">
        <f>samples!F2809-samples!F2808-4000000</f>
        <v>-1</v>
      </c>
      <c r="G2809">
        <f>samples!G2809-samples!G2808-4000000</f>
        <v>3</v>
      </c>
      <c r="H2809">
        <f>samples!H2809-samples!H2808-4000000</f>
        <v>-9</v>
      </c>
      <c r="I2809">
        <f>samples!I2809-samples!I2808-4000000</f>
        <v>5</v>
      </c>
      <c r="J2809">
        <f>samples!J2809-samples!J2808-4000000</f>
        <v>6</v>
      </c>
      <c r="K2809">
        <f>samples!K2809-samples!K2808-4000000</f>
        <v>10</v>
      </c>
      <c r="L2809">
        <f>samples!L2809-samples!L2808-4000000</f>
        <v>-5</v>
      </c>
      <c r="M2809">
        <f>samples!M2809-samples!M2808-4000000</f>
        <v>-1</v>
      </c>
    </row>
    <row r="2810" spans="1:13" x14ac:dyDescent="0.2">
      <c r="A2810">
        <v>2808</v>
      </c>
      <c r="B2810">
        <f>samples!B2810-samples!B2809-4000000</f>
        <v>-3</v>
      </c>
      <c r="C2810">
        <f>samples!C2810-samples!C2809-4000000</f>
        <v>-10</v>
      </c>
      <c r="D2810">
        <f>samples!D2810-samples!D2809-4000000</f>
        <v>-1</v>
      </c>
      <c r="E2810">
        <f>samples!E2810-samples!E2809-4000000</f>
        <v>-1</v>
      </c>
      <c r="F2810">
        <f>samples!F2810-samples!F2809-4000000</f>
        <v>-3</v>
      </c>
      <c r="G2810">
        <f>samples!G2810-samples!G2809-4000000</f>
        <v>-4</v>
      </c>
      <c r="H2810">
        <f>samples!H2810-samples!H2809-4000000</f>
        <v>-1</v>
      </c>
      <c r="I2810">
        <f>samples!I2810-samples!I2809-4000000</f>
        <v>0</v>
      </c>
      <c r="J2810">
        <f>samples!J2810-samples!J2809-4000000</f>
        <v>-7</v>
      </c>
      <c r="K2810">
        <f>samples!K2810-samples!K2809-4000000</f>
        <v>-6</v>
      </c>
      <c r="L2810">
        <f>samples!L2810-samples!L2809-4000000</f>
        <v>-3</v>
      </c>
      <c r="M2810">
        <f>samples!M2810-samples!M2809-4000000</f>
        <v>8</v>
      </c>
    </row>
    <row r="2811" spans="1:13" x14ac:dyDescent="0.2">
      <c r="A2811">
        <v>2809</v>
      </c>
      <c r="B2811">
        <f>samples!B2811-samples!B2810-4000000</f>
        <v>3</v>
      </c>
      <c r="C2811">
        <f>samples!C2811-samples!C2810-4000000</f>
        <v>3</v>
      </c>
      <c r="D2811">
        <f>samples!D2811-samples!D2810-4000000</f>
        <v>-3</v>
      </c>
      <c r="E2811">
        <f>samples!E2811-samples!E2810-4000000</f>
        <v>1</v>
      </c>
      <c r="F2811">
        <f>samples!F2811-samples!F2810-4000000</f>
        <v>-4</v>
      </c>
      <c r="G2811">
        <f>samples!G2811-samples!G2810-4000000</f>
        <v>0</v>
      </c>
      <c r="H2811">
        <f>samples!H2811-samples!H2810-4000000</f>
        <v>5</v>
      </c>
      <c r="I2811">
        <f>samples!I2811-samples!I2810-4000000</f>
        <v>0</v>
      </c>
      <c r="J2811">
        <f>samples!J2811-samples!J2810-4000000</f>
        <v>3</v>
      </c>
      <c r="K2811">
        <f>samples!K2811-samples!K2810-4000000</f>
        <v>4</v>
      </c>
      <c r="L2811">
        <f>samples!L2811-samples!L2810-4000000</f>
        <v>1</v>
      </c>
      <c r="M2811">
        <f>samples!M2811-samples!M2810-4000000</f>
        <v>-2</v>
      </c>
    </row>
    <row r="2812" spans="1:13" x14ac:dyDescent="0.2">
      <c r="A2812">
        <v>2810</v>
      </c>
      <c r="B2812">
        <f>samples!B2812-samples!B2811-4000000</f>
        <v>1</v>
      </c>
      <c r="C2812">
        <f>samples!C2812-samples!C2811-4000000</f>
        <v>6</v>
      </c>
      <c r="D2812">
        <f>samples!D2812-samples!D2811-4000000</f>
        <v>8</v>
      </c>
      <c r="E2812">
        <f>samples!E2812-samples!E2811-4000000</f>
        <v>-3</v>
      </c>
      <c r="F2812">
        <f>samples!F2812-samples!F2811-4000000</f>
        <v>2</v>
      </c>
      <c r="G2812">
        <f>samples!G2812-samples!G2811-4000000</f>
        <v>7</v>
      </c>
      <c r="H2812">
        <f>samples!H2812-samples!H2811-4000000</f>
        <v>3</v>
      </c>
      <c r="I2812">
        <f>samples!I2812-samples!I2811-4000000</f>
        <v>-5</v>
      </c>
      <c r="J2812">
        <f>samples!J2812-samples!J2811-4000000</f>
        <v>-5</v>
      </c>
      <c r="K2812">
        <f>samples!K2812-samples!K2811-4000000</f>
        <v>-3</v>
      </c>
      <c r="L2812">
        <f>samples!L2812-samples!L2811-4000000</f>
        <v>-1</v>
      </c>
      <c r="M2812">
        <f>samples!M2812-samples!M2811-4000000</f>
        <v>0</v>
      </c>
    </row>
    <row r="2813" spans="1:13" x14ac:dyDescent="0.2">
      <c r="A2813">
        <v>2811</v>
      </c>
      <c r="B2813">
        <f>samples!B2813-samples!B2812-4000000</f>
        <v>-6</v>
      </c>
      <c r="C2813">
        <f>samples!C2813-samples!C2812-4000000</f>
        <v>0</v>
      </c>
      <c r="D2813">
        <f>samples!D2813-samples!D2812-4000000</f>
        <v>1</v>
      </c>
      <c r="E2813">
        <f>samples!E2813-samples!E2812-4000000</f>
        <v>5</v>
      </c>
      <c r="F2813">
        <f>samples!F2813-samples!F2812-4000000</f>
        <v>3</v>
      </c>
      <c r="G2813">
        <f>samples!G2813-samples!G2812-4000000</f>
        <v>-3</v>
      </c>
      <c r="H2813">
        <f>samples!H2813-samples!H2812-4000000</f>
        <v>2</v>
      </c>
      <c r="I2813">
        <f>samples!I2813-samples!I2812-4000000</f>
        <v>3</v>
      </c>
      <c r="J2813">
        <f>samples!J2813-samples!J2812-4000000</f>
        <v>8</v>
      </c>
      <c r="K2813">
        <f>samples!K2813-samples!K2812-4000000</f>
        <v>-1</v>
      </c>
      <c r="L2813">
        <f>samples!L2813-samples!L2812-4000000</f>
        <v>8</v>
      </c>
      <c r="M2813">
        <f>samples!M2813-samples!M2812-4000000</f>
        <v>-6</v>
      </c>
    </row>
    <row r="2814" spans="1:13" x14ac:dyDescent="0.2">
      <c r="A2814">
        <v>2812</v>
      </c>
      <c r="B2814">
        <f>samples!B2814-samples!B2813-4000000</f>
        <v>5</v>
      </c>
      <c r="C2814">
        <f>samples!C2814-samples!C2813-4000000</f>
        <v>-8</v>
      </c>
      <c r="D2814">
        <f>samples!D2814-samples!D2813-4000000</f>
        <v>-9</v>
      </c>
      <c r="E2814">
        <f>samples!E2814-samples!E2813-4000000</f>
        <v>-7</v>
      </c>
      <c r="F2814">
        <f>samples!F2814-samples!F2813-4000000</f>
        <v>-6</v>
      </c>
      <c r="G2814">
        <f>samples!G2814-samples!G2813-4000000</f>
        <v>-5</v>
      </c>
      <c r="H2814">
        <f>samples!H2814-samples!H2813-4000000</f>
        <v>0</v>
      </c>
      <c r="I2814">
        <f>samples!I2814-samples!I2813-4000000</f>
        <v>2</v>
      </c>
      <c r="J2814">
        <f>samples!J2814-samples!J2813-4000000</f>
        <v>-7</v>
      </c>
      <c r="K2814">
        <f>samples!K2814-samples!K2813-4000000</f>
        <v>5</v>
      </c>
      <c r="L2814">
        <f>samples!L2814-samples!L2813-4000000</f>
        <v>2</v>
      </c>
      <c r="M2814">
        <f>samples!M2814-samples!M2813-4000000</f>
        <v>-1</v>
      </c>
    </row>
    <row r="2815" spans="1:13" x14ac:dyDescent="0.2">
      <c r="A2815">
        <v>2813</v>
      </c>
      <c r="B2815">
        <f>samples!B2815-samples!B2814-4000000</f>
        <v>4</v>
      </c>
      <c r="C2815">
        <f>samples!C2815-samples!C2814-4000000</f>
        <v>-1</v>
      </c>
      <c r="D2815">
        <f>samples!D2815-samples!D2814-4000000</f>
        <v>6</v>
      </c>
      <c r="E2815">
        <f>samples!E2815-samples!E2814-4000000</f>
        <v>5</v>
      </c>
      <c r="F2815">
        <f>samples!F2815-samples!F2814-4000000</f>
        <v>6</v>
      </c>
      <c r="G2815">
        <f>samples!G2815-samples!G2814-4000000</f>
        <v>8</v>
      </c>
      <c r="H2815">
        <f>samples!H2815-samples!H2814-4000000</f>
        <v>-4</v>
      </c>
      <c r="I2815">
        <f>samples!I2815-samples!I2814-4000000</f>
        <v>-4</v>
      </c>
      <c r="J2815">
        <f>samples!J2815-samples!J2814-4000000</f>
        <v>9</v>
      </c>
      <c r="K2815">
        <f>samples!K2815-samples!K2814-4000000</f>
        <v>1</v>
      </c>
      <c r="L2815">
        <f>samples!L2815-samples!L2814-4000000</f>
        <v>-5</v>
      </c>
      <c r="M2815">
        <f>samples!M2815-samples!M2814-4000000</f>
        <v>179</v>
      </c>
    </row>
    <row r="2816" spans="1:13" x14ac:dyDescent="0.2">
      <c r="A2816">
        <v>2814</v>
      </c>
      <c r="B2816">
        <f>samples!B2816-samples!B2815-4000000</f>
        <v>-7</v>
      </c>
      <c r="C2816">
        <f>samples!C2816-samples!C2815-4000000</f>
        <v>4</v>
      </c>
      <c r="D2816">
        <f>samples!D2816-samples!D2815-4000000</f>
        <v>-1</v>
      </c>
      <c r="E2816">
        <f>samples!E2816-samples!E2815-4000000</f>
        <v>5</v>
      </c>
      <c r="F2816">
        <f>samples!F2816-samples!F2815-4000000</f>
        <v>0</v>
      </c>
      <c r="G2816">
        <f>samples!G2816-samples!G2815-4000000</f>
        <v>0</v>
      </c>
      <c r="H2816">
        <f>samples!H2816-samples!H2815-4000000</f>
        <v>3</v>
      </c>
      <c r="I2816">
        <f>samples!I2816-samples!I2815-4000000</f>
        <v>4</v>
      </c>
      <c r="J2816">
        <f>samples!J2816-samples!J2815-4000000</f>
        <v>-4</v>
      </c>
      <c r="K2816">
        <f>samples!K2816-samples!K2815-4000000</f>
        <v>-6</v>
      </c>
      <c r="L2816">
        <f>samples!L2816-samples!L2815-4000000</f>
        <v>-3</v>
      </c>
      <c r="M2816">
        <f>samples!M2816-samples!M2815-4000000</f>
        <v>-177</v>
      </c>
    </row>
    <row r="2817" spans="1:13" x14ac:dyDescent="0.2">
      <c r="A2817">
        <v>2815</v>
      </c>
      <c r="B2817">
        <f>samples!B2817-samples!B2816-4000000</f>
        <v>8</v>
      </c>
      <c r="C2817">
        <f>samples!C2817-samples!C2816-4000000</f>
        <v>-2</v>
      </c>
      <c r="D2817">
        <f>samples!D2817-samples!D2816-4000000</f>
        <v>-1</v>
      </c>
      <c r="E2817">
        <f>samples!E2817-samples!E2816-4000000</f>
        <v>1</v>
      </c>
      <c r="F2817">
        <f>samples!F2817-samples!F2816-4000000</f>
        <v>2</v>
      </c>
      <c r="G2817">
        <f>samples!G2817-samples!G2816-4000000</f>
        <v>1</v>
      </c>
      <c r="H2817">
        <f>samples!H2817-samples!H2816-4000000</f>
        <v>-7</v>
      </c>
      <c r="I2817">
        <f>samples!I2817-samples!I2816-4000000</f>
        <v>3</v>
      </c>
      <c r="J2817">
        <f>samples!J2817-samples!J2816-4000000</f>
        <v>-2</v>
      </c>
      <c r="K2817">
        <f>samples!K2817-samples!K2816-4000000</f>
        <v>-2</v>
      </c>
      <c r="L2817">
        <f>samples!L2817-samples!L2816-4000000</f>
        <v>3</v>
      </c>
      <c r="M2817">
        <f>samples!M2817-samples!M2816-4000000</f>
        <v>-2</v>
      </c>
    </row>
    <row r="2818" spans="1:13" x14ac:dyDescent="0.2">
      <c r="A2818">
        <v>2816</v>
      </c>
      <c r="B2818">
        <f>samples!B2818-samples!B2817-4000000</f>
        <v>-3</v>
      </c>
      <c r="C2818">
        <f>samples!C2818-samples!C2817-4000000</f>
        <v>7</v>
      </c>
      <c r="D2818">
        <f>samples!D2818-samples!D2817-4000000</f>
        <v>-5</v>
      </c>
      <c r="E2818">
        <f>samples!E2818-samples!E2817-4000000</f>
        <v>-10</v>
      </c>
      <c r="F2818">
        <f>samples!F2818-samples!F2817-4000000</f>
        <v>-5</v>
      </c>
      <c r="G2818">
        <f>samples!G2818-samples!G2817-4000000</f>
        <v>0</v>
      </c>
      <c r="H2818">
        <f>samples!H2818-samples!H2817-4000000</f>
        <v>-1</v>
      </c>
      <c r="I2818">
        <f>samples!I2818-samples!I2817-4000000</f>
        <v>-6</v>
      </c>
      <c r="J2818">
        <f>samples!J2818-samples!J2817-4000000</f>
        <v>-1</v>
      </c>
      <c r="K2818">
        <f>samples!K2818-samples!K2817-4000000</f>
        <v>3</v>
      </c>
      <c r="L2818">
        <f>samples!L2818-samples!L2817-4000000</f>
        <v>-5</v>
      </c>
      <c r="M2818">
        <f>samples!M2818-samples!M2817-4000000</f>
        <v>2</v>
      </c>
    </row>
    <row r="2819" spans="1:13" x14ac:dyDescent="0.2">
      <c r="A2819">
        <v>2817</v>
      </c>
      <c r="B2819">
        <f>samples!B2819-samples!B2818-4000000</f>
        <v>1</v>
      </c>
      <c r="C2819">
        <f>samples!C2819-samples!C2818-4000000</f>
        <v>-1</v>
      </c>
      <c r="D2819">
        <f>samples!D2819-samples!D2818-4000000</f>
        <v>8</v>
      </c>
      <c r="E2819">
        <f>samples!E2819-samples!E2818-4000000</f>
        <v>1</v>
      </c>
      <c r="F2819">
        <f>samples!F2819-samples!F2818-4000000</f>
        <v>-3</v>
      </c>
      <c r="G2819">
        <f>samples!G2819-samples!G2818-4000000</f>
        <v>-7</v>
      </c>
      <c r="H2819">
        <f>samples!H2819-samples!H2818-4000000</f>
        <v>8</v>
      </c>
      <c r="I2819">
        <f>samples!I2819-samples!I2818-4000000</f>
        <v>-2</v>
      </c>
      <c r="J2819">
        <f>samples!J2819-samples!J2818-4000000</f>
        <v>4</v>
      </c>
      <c r="K2819">
        <f>samples!K2819-samples!K2818-4000000</f>
        <v>-1</v>
      </c>
      <c r="L2819">
        <f>samples!L2819-samples!L2818-4000000</f>
        <v>4</v>
      </c>
      <c r="M2819">
        <f>samples!M2819-samples!M2818-4000000</f>
        <v>6</v>
      </c>
    </row>
    <row r="2820" spans="1:13" x14ac:dyDescent="0.2">
      <c r="A2820">
        <v>2818</v>
      </c>
      <c r="B2820">
        <f>samples!B2820-samples!B2819-4000000</f>
        <v>-1</v>
      </c>
      <c r="C2820">
        <f>samples!C2820-samples!C2819-4000000</f>
        <v>-4</v>
      </c>
      <c r="D2820">
        <f>samples!D2820-samples!D2819-4000000</f>
        <v>-7</v>
      </c>
      <c r="E2820">
        <f>samples!E2820-samples!E2819-4000000</f>
        <v>3</v>
      </c>
      <c r="F2820">
        <f>samples!F2820-samples!F2819-4000000</f>
        <v>6</v>
      </c>
      <c r="G2820">
        <f>samples!G2820-samples!G2819-4000000</f>
        <v>0</v>
      </c>
      <c r="H2820">
        <f>samples!H2820-samples!H2819-4000000</f>
        <v>-3</v>
      </c>
      <c r="I2820">
        <f>samples!I2820-samples!I2819-4000000</f>
        <v>8</v>
      </c>
      <c r="J2820">
        <f>samples!J2820-samples!J2819-4000000</f>
        <v>3</v>
      </c>
      <c r="K2820">
        <f>samples!K2820-samples!K2819-4000000</f>
        <v>1</v>
      </c>
      <c r="L2820">
        <f>samples!L2820-samples!L2819-4000000</f>
        <v>4</v>
      </c>
      <c r="M2820">
        <f>samples!M2820-samples!M2819-4000000</f>
        <v>-5</v>
      </c>
    </row>
    <row r="2821" spans="1:13" x14ac:dyDescent="0.2">
      <c r="A2821">
        <v>2819</v>
      </c>
      <c r="B2821">
        <f>samples!B2821-samples!B2820-4000000</f>
        <v>-4</v>
      </c>
      <c r="C2821">
        <f>samples!C2821-samples!C2820-4000000</f>
        <v>3</v>
      </c>
      <c r="D2821">
        <f>samples!D2821-samples!D2820-4000000</f>
        <v>5</v>
      </c>
      <c r="E2821">
        <f>samples!E2821-samples!E2820-4000000</f>
        <v>0</v>
      </c>
      <c r="F2821">
        <f>samples!F2821-samples!F2820-4000000</f>
        <v>-4</v>
      </c>
      <c r="G2821">
        <f>samples!G2821-samples!G2820-4000000</f>
        <v>6</v>
      </c>
      <c r="H2821">
        <f>samples!H2821-samples!H2820-4000000</f>
        <v>-2</v>
      </c>
      <c r="I2821">
        <f>samples!I2821-samples!I2820-4000000</f>
        <v>-5</v>
      </c>
      <c r="J2821">
        <f>samples!J2821-samples!J2820-4000000</f>
        <v>-2</v>
      </c>
      <c r="K2821">
        <f>samples!K2821-samples!K2820-4000000</f>
        <v>2</v>
      </c>
      <c r="L2821">
        <f>samples!L2821-samples!L2820-4000000</f>
        <v>-8</v>
      </c>
      <c r="M2821">
        <f>samples!M2821-samples!M2820-4000000</f>
        <v>-3</v>
      </c>
    </row>
    <row r="2822" spans="1:13" x14ac:dyDescent="0.2">
      <c r="A2822">
        <v>2820</v>
      </c>
      <c r="B2822">
        <f>samples!B2822-samples!B2821-4000000</f>
        <v>-1</v>
      </c>
      <c r="C2822">
        <f>samples!C2822-samples!C2821-4000000</f>
        <v>3</v>
      </c>
      <c r="D2822">
        <f>samples!D2822-samples!D2821-4000000</f>
        <v>-3</v>
      </c>
      <c r="E2822">
        <f>samples!E2822-samples!E2821-4000000</f>
        <v>4</v>
      </c>
      <c r="F2822">
        <f>samples!F2822-samples!F2821-4000000</f>
        <v>-1</v>
      </c>
      <c r="G2822">
        <f>samples!G2822-samples!G2821-4000000</f>
        <v>-6</v>
      </c>
      <c r="H2822">
        <f>samples!H2822-samples!H2821-4000000</f>
        <v>0</v>
      </c>
      <c r="I2822">
        <f>samples!I2822-samples!I2821-4000000</f>
        <v>3</v>
      </c>
      <c r="J2822">
        <f>samples!J2822-samples!J2821-4000000</f>
        <v>1</v>
      </c>
      <c r="K2822">
        <f>samples!K2822-samples!K2821-4000000</f>
        <v>1</v>
      </c>
      <c r="L2822">
        <f>samples!L2822-samples!L2821-4000000</f>
        <v>4</v>
      </c>
      <c r="M2822">
        <f>samples!M2822-samples!M2821-4000000</f>
        <v>1</v>
      </c>
    </row>
    <row r="2823" spans="1:13" x14ac:dyDescent="0.2">
      <c r="A2823">
        <v>2821</v>
      </c>
      <c r="B2823">
        <f>samples!B2823-samples!B2822-4000000</f>
        <v>-1</v>
      </c>
      <c r="C2823">
        <f>samples!C2823-samples!C2822-4000000</f>
        <v>-2</v>
      </c>
      <c r="D2823">
        <f>samples!D2823-samples!D2822-4000000</f>
        <v>6</v>
      </c>
      <c r="E2823">
        <f>samples!E2823-samples!E2822-4000000</f>
        <v>-4</v>
      </c>
      <c r="F2823">
        <f>samples!F2823-samples!F2822-4000000</f>
        <v>4</v>
      </c>
      <c r="G2823">
        <f>samples!G2823-samples!G2822-4000000</f>
        <v>4</v>
      </c>
      <c r="H2823">
        <f>samples!H2823-samples!H2822-4000000</f>
        <v>3</v>
      </c>
      <c r="I2823">
        <f>samples!I2823-samples!I2822-4000000</f>
        <v>-5</v>
      </c>
      <c r="J2823">
        <f>samples!J2823-samples!J2822-4000000</f>
        <v>-2</v>
      </c>
      <c r="K2823">
        <f>samples!K2823-samples!K2822-4000000</f>
        <v>-4</v>
      </c>
      <c r="L2823">
        <f>samples!L2823-samples!L2822-4000000</f>
        <v>3</v>
      </c>
      <c r="M2823">
        <f>samples!M2823-samples!M2822-4000000</f>
        <v>9</v>
      </c>
    </row>
    <row r="2824" spans="1:13" x14ac:dyDescent="0.2">
      <c r="A2824">
        <v>2822</v>
      </c>
      <c r="B2824">
        <f>samples!B2824-samples!B2823-4000000</f>
        <v>-1</v>
      </c>
      <c r="C2824">
        <f>samples!C2824-samples!C2823-4000000</f>
        <v>-3</v>
      </c>
      <c r="D2824">
        <f>samples!D2824-samples!D2823-4000000</f>
        <v>0</v>
      </c>
      <c r="E2824">
        <f>samples!E2824-samples!E2823-4000000</f>
        <v>3</v>
      </c>
      <c r="F2824">
        <f>samples!F2824-samples!F2823-4000000</f>
        <v>-2</v>
      </c>
      <c r="G2824">
        <f>samples!G2824-samples!G2823-4000000</f>
        <v>-5</v>
      </c>
      <c r="H2824">
        <f>samples!H2824-samples!H2823-4000000</f>
        <v>3</v>
      </c>
      <c r="I2824">
        <f>samples!I2824-samples!I2823-4000000</f>
        <v>-3</v>
      </c>
      <c r="J2824">
        <f>samples!J2824-samples!J2823-4000000</f>
        <v>1</v>
      </c>
      <c r="K2824">
        <f>samples!K2824-samples!K2823-4000000</f>
        <v>5</v>
      </c>
      <c r="L2824">
        <f>samples!L2824-samples!L2823-4000000</f>
        <v>3</v>
      </c>
      <c r="M2824">
        <f>samples!M2824-samples!M2823-4000000</f>
        <v>-9</v>
      </c>
    </row>
    <row r="2825" spans="1:13" x14ac:dyDescent="0.2">
      <c r="A2825">
        <v>2823</v>
      </c>
      <c r="B2825">
        <f>samples!B2825-samples!B2824-4000000</f>
        <v>5</v>
      </c>
      <c r="C2825">
        <f>samples!C2825-samples!C2824-4000000</f>
        <v>5</v>
      </c>
      <c r="D2825">
        <f>samples!D2825-samples!D2824-4000000</f>
        <v>-1</v>
      </c>
      <c r="E2825">
        <f>samples!E2825-samples!E2824-4000000</f>
        <v>0</v>
      </c>
      <c r="F2825">
        <f>samples!F2825-samples!F2824-4000000</f>
        <v>4</v>
      </c>
      <c r="G2825">
        <f>samples!G2825-samples!G2824-4000000</f>
        <v>3</v>
      </c>
      <c r="H2825">
        <f>samples!H2825-samples!H2824-4000000</f>
        <v>0</v>
      </c>
      <c r="I2825">
        <f>samples!I2825-samples!I2824-4000000</f>
        <v>1</v>
      </c>
      <c r="J2825">
        <f>samples!J2825-samples!J2824-4000000</f>
        <v>-3</v>
      </c>
      <c r="K2825">
        <f>samples!K2825-samples!K2824-4000000</f>
        <v>-9</v>
      </c>
      <c r="L2825">
        <f>samples!L2825-samples!L2824-4000000</f>
        <v>-6</v>
      </c>
      <c r="M2825">
        <f>samples!M2825-samples!M2824-4000000</f>
        <v>5</v>
      </c>
    </row>
    <row r="2826" spans="1:13" x14ac:dyDescent="0.2">
      <c r="A2826">
        <v>2824</v>
      </c>
      <c r="B2826">
        <f>samples!B2826-samples!B2825-4000000</f>
        <v>3</v>
      </c>
      <c r="C2826">
        <f>samples!C2826-samples!C2825-4000000</f>
        <v>-10</v>
      </c>
      <c r="D2826">
        <f>samples!D2826-samples!D2825-4000000</f>
        <v>-8</v>
      </c>
      <c r="E2826">
        <f>samples!E2826-samples!E2825-4000000</f>
        <v>-6</v>
      </c>
      <c r="F2826">
        <f>samples!F2826-samples!F2825-4000000</f>
        <v>-2</v>
      </c>
      <c r="G2826">
        <f>samples!G2826-samples!G2825-4000000</f>
        <v>1</v>
      </c>
      <c r="H2826">
        <f>samples!H2826-samples!H2825-4000000</f>
        <v>0</v>
      </c>
      <c r="I2826">
        <f>samples!I2826-samples!I2825-4000000</f>
        <v>6</v>
      </c>
      <c r="J2826">
        <f>samples!J2826-samples!J2825-4000000</f>
        <v>-1</v>
      </c>
      <c r="K2826">
        <f>samples!K2826-samples!K2825-4000000</f>
        <v>10</v>
      </c>
      <c r="L2826">
        <f>samples!L2826-samples!L2825-4000000</f>
        <v>-2</v>
      </c>
      <c r="M2826">
        <f>samples!M2826-samples!M2825-4000000</f>
        <v>-3</v>
      </c>
    </row>
    <row r="2827" spans="1:13" x14ac:dyDescent="0.2">
      <c r="A2827">
        <v>2825</v>
      </c>
      <c r="B2827">
        <f>samples!B2827-samples!B2826-4000000</f>
        <v>-2</v>
      </c>
      <c r="C2827">
        <f>samples!C2827-samples!C2826-4000000</f>
        <v>0</v>
      </c>
      <c r="D2827">
        <f>samples!D2827-samples!D2826-4000000</f>
        <v>10</v>
      </c>
      <c r="E2827">
        <f>samples!E2827-samples!E2826-4000000</f>
        <v>-1</v>
      </c>
      <c r="F2827">
        <f>samples!F2827-samples!F2826-4000000</f>
        <v>2</v>
      </c>
      <c r="G2827">
        <f>samples!G2827-samples!G2826-4000000</f>
        <v>-4</v>
      </c>
      <c r="H2827">
        <f>samples!H2827-samples!H2826-4000000</f>
        <v>-8</v>
      </c>
      <c r="I2827">
        <f>samples!I2827-samples!I2826-4000000</f>
        <v>3</v>
      </c>
      <c r="J2827">
        <f>samples!J2827-samples!J2826-4000000</f>
        <v>5</v>
      </c>
      <c r="K2827">
        <f>samples!K2827-samples!K2826-4000000</f>
        <v>-7</v>
      </c>
      <c r="L2827">
        <f>samples!L2827-samples!L2826-4000000</f>
        <v>2</v>
      </c>
      <c r="M2827">
        <f>samples!M2827-samples!M2826-4000000</f>
        <v>1</v>
      </c>
    </row>
    <row r="2828" spans="1:13" x14ac:dyDescent="0.2">
      <c r="A2828">
        <v>2826</v>
      </c>
      <c r="B2828">
        <f>samples!B2828-samples!B2827-4000000</f>
        <v>-3</v>
      </c>
      <c r="C2828">
        <f>samples!C2828-samples!C2827-4000000</f>
        <v>8</v>
      </c>
      <c r="D2828">
        <f>samples!D2828-samples!D2827-4000000</f>
        <v>-6</v>
      </c>
      <c r="E2828">
        <f>samples!E2828-samples!E2827-4000000</f>
        <v>4</v>
      </c>
      <c r="F2828">
        <f>samples!F2828-samples!F2827-4000000</f>
        <v>-5</v>
      </c>
      <c r="G2828">
        <f>samples!G2828-samples!G2827-4000000</f>
        <v>2</v>
      </c>
      <c r="H2828">
        <f>samples!H2828-samples!H2827-4000000</f>
        <v>8</v>
      </c>
      <c r="I2828">
        <f>samples!I2828-samples!I2827-4000000</f>
        <v>-2</v>
      </c>
      <c r="J2828">
        <f>samples!J2828-samples!J2827-4000000</f>
        <v>-7</v>
      </c>
      <c r="K2828">
        <f>samples!K2828-samples!K2827-4000000</f>
        <v>3</v>
      </c>
      <c r="L2828">
        <f>samples!L2828-samples!L2827-4000000</f>
        <v>1</v>
      </c>
      <c r="M2828">
        <f>samples!M2828-samples!M2827-4000000</f>
        <v>0</v>
      </c>
    </row>
    <row r="2829" spans="1:13" x14ac:dyDescent="0.2">
      <c r="A2829">
        <v>2827</v>
      </c>
      <c r="B2829">
        <f>samples!B2829-samples!B2828-4000000</f>
        <v>7</v>
      </c>
      <c r="C2829">
        <f>samples!C2829-samples!C2828-4000000</f>
        <v>-6</v>
      </c>
      <c r="D2829">
        <f>samples!D2829-samples!D2828-4000000</f>
        <v>-4</v>
      </c>
      <c r="E2829">
        <f>samples!E2829-samples!E2828-4000000</f>
        <v>-2</v>
      </c>
      <c r="F2829">
        <f>samples!F2829-samples!F2828-4000000</f>
        <v>4</v>
      </c>
      <c r="G2829">
        <f>samples!G2829-samples!G2828-4000000</f>
        <v>-2</v>
      </c>
      <c r="H2829">
        <f>samples!H2829-samples!H2828-4000000</f>
        <v>-10</v>
      </c>
      <c r="I2829">
        <f>samples!I2829-samples!I2828-4000000</f>
        <v>-6</v>
      </c>
      <c r="J2829">
        <f>samples!J2829-samples!J2828-4000000</f>
        <v>3</v>
      </c>
      <c r="K2829">
        <f>samples!K2829-samples!K2828-4000000</f>
        <v>1</v>
      </c>
      <c r="L2829">
        <f>samples!L2829-samples!L2828-4000000</f>
        <v>4</v>
      </c>
      <c r="M2829">
        <f>samples!M2829-samples!M2828-4000000</f>
        <v>-1</v>
      </c>
    </row>
    <row r="2830" spans="1:13" x14ac:dyDescent="0.2">
      <c r="A2830">
        <v>2828</v>
      </c>
      <c r="B2830">
        <f>samples!B2830-samples!B2829-4000000</f>
        <v>-5</v>
      </c>
      <c r="C2830">
        <f>samples!C2830-samples!C2829-4000000</f>
        <v>2</v>
      </c>
      <c r="D2830">
        <f>samples!D2830-samples!D2829-4000000</f>
        <v>8</v>
      </c>
      <c r="E2830">
        <f>samples!E2830-samples!E2829-4000000</f>
        <v>-1</v>
      </c>
      <c r="F2830">
        <f>samples!F2830-samples!F2829-4000000</f>
        <v>2</v>
      </c>
      <c r="G2830">
        <f>samples!G2830-samples!G2829-4000000</f>
        <v>2</v>
      </c>
      <c r="H2830">
        <f>samples!H2830-samples!H2829-4000000</f>
        <v>9</v>
      </c>
      <c r="I2830">
        <f>samples!I2830-samples!I2829-4000000</f>
        <v>1</v>
      </c>
      <c r="J2830">
        <f>samples!J2830-samples!J2829-4000000</f>
        <v>-3</v>
      </c>
      <c r="K2830">
        <f>samples!K2830-samples!K2829-4000000</f>
        <v>-4</v>
      </c>
      <c r="L2830">
        <f>samples!L2830-samples!L2829-4000000</f>
        <v>-2</v>
      </c>
      <c r="M2830">
        <f>samples!M2830-samples!M2829-4000000</f>
        <v>6</v>
      </c>
    </row>
    <row r="2831" spans="1:13" x14ac:dyDescent="0.2">
      <c r="A2831">
        <v>2829</v>
      </c>
      <c r="B2831">
        <f>samples!B2831-samples!B2830-4000000</f>
        <v>0</v>
      </c>
      <c r="C2831">
        <f>samples!C2831-samples!C2830-4000000</f>
        <v>-2</v>
      </c>
      <c r="D2831">
        <f>samples!D2831-samples!D2830-4000000</f>
        <v>-1</v>
      </c>
      <c r="E2831">
        <f>samples!E2831-samples!E2830-4000000</f>
        <v>7</v>
      </c>
      <c r="F2831">
        <f>samples!F2831-samples!F2830-4000000</f>
        <v>-6</v>
      </c>
      <c r="G2831">
        <f>samples!G2831-samples!G2830-4000000</f>
        <v>5</v>
      </c>
      <c r="H2831">
        <f>samples!H2831-samples!H2830-4000000</f>
        <v>145</v>
      </c>
      <c r="I2831">
        <f>samples!I2831-samples!I2830-4000000</f>
        <v>6</v>
      </c>
      <c r="J2831">
        <f>samples!J2831-samples!J2830-4000000</f>
        <v>5</v>
      </c>
      <c r="K2831">
        <f>samples!K2831-samples!K2830-4000000</f>
        <v>4</v>
      </c>
      <c r="L2831">
        <f>samples!L2831-samples!L2830-4000000</f>
        <v>0</v>
      </c>
      <c r="M2831">
        <f>samples!M2831-samples!M2830-4000000</f>
        <v>0</v>
      </c>
    </row>
    <row r="2832" spans="1:13" x14ac:dyDescent="0.2">
      <c r="A2832">
        <v>2830</v>
      </c>
      <c r="B2832">
        <f>samples!B2832-samples!B2831-4000000</f>
        <v>0</v>
      </c>
      <c r="C2832">
        <f>samples!C2832-samples!C2831-4000000</f>
        <v>-1</v>
      </c>
      <c r="D2832">
        <f>samples!D2832-samples!D2831-4000000</f>
        <v>-3</v>
      </c>
      <c r="E2832">
        <f>samples!E2832-samples!E2831-4000000</f>
        <v>-2</v>
      </c>
      <c r="F2832">
        <f>samples!F2832-samples!F2831-4000000</f>
        <v>1</v>
      </c>
      <c r="G2832">
        <f>samples!G2832-samples!G2831-4000000</f>
        <v>2</v>
      </c>
      <c r="H2832">
        <f>samples!H2832-samples!H2831-4000000</f>
        <v>-145</v>
      </c>
      <c r="I2832">
        <f>samples!I2832-samples!I2831-4000000</f>
        <v>-3</v>
      </c>
      <c r="J2832">
        <f>samples!J2832-samples!J2831-4000000</f>
        <v>-2</v>
      </c>
      <c r="K2832">
        <f>samples!K2832-samples!K2831-4000000</f>
        <v>-7</v>
      </c>
      <c r="L2832">
        <f>samples!L2832-samples!L2831-4000000</f>
        <v>1</v>
      </c>
      <c r="M2832">
        <f>samples!M2832-samples!M2831-4000000</f>
        <v>-9</v>
      </c>
    </row>
    <row r="2833" spans="1:13" x14ac:dyDescent="0.2">
      <c r="A2833">
        <v>2831</v>
      </c>
      <c r="B2833">
        <f>samples!B2833-samples!B2832-4000000</f>
        <v>-4</v>
      </c>
      <c r="C2833">
        <f>samples!C2833-samples!C2832-4000000</f>
        <v>8</v>
      </c>
      <c r="D2833">
        <f>samples!D2833-samples!D2832-4000000</f>
        <v>-2</v>
      </c>
      <c r="E2833">
        <f>samples!E2833-samples!E2832-4000000</f>
        <v>-6</v>
      </c>
      <c r="F2833">
        <f>samples!F2833-samples!F2832-4000000</f>
        <v>-4</v>
      </c>
      <c r="G2833">
        <f>samples!G2833-samples!G2832-4000000</f>
        <v>-5</v>
      </c>
      <c r="H2833">
        <f>samples!H2833-samples!H2832-4000000</f>
        <v>-5</v>
      </c>
      <c r="I2833">
        <f>samples!I2833-samples!I2832-4000000</f>
        <v>2</v>
      </c>
      <c r="J2833">
        <f>samples!J2833-samples!J2832-4000000</f>
        <v>-2</v>
      </c>
      <c r="K2833">
        <f>samples!K2833-samples!K2832-4000000</f>
        <v>6</v>
      </c>
      <c r="L2833">
        <f>samples!L2833-samples!L2832-4000000</f>
        <v>-2</v>
      </c>
      <c r="M2833">
        <f>samples!M2833-samples!M2832-4000000</f>
        <v>7</v>
      </c>
    </row>
    <row r="2834" spans="1:13" x14ac:dyDescent="0.2">
      <c r="A2834">
        <v>2832</v>
      </c>
      <c r="B2834">
        <f>samples!B2834-samples!B2833-4000000</f>
        <v>7</v>
      </c>
      <c r="C2834">
        <f>samples!C2834-samples!C2833-4000000</f>
        <v>-5</v>
      </c>
      <c r="D2834">
        <f>samples!D2834-samples!D2833-4000000</f>
        <v>3</v>
      </c>
      <c r="E2834">
        <f>samples!E2834-samples!E2833-4000000</f>
        <v>6</v>
      </c>
      <c r="F2834">
        <f>samples!F2834-samples!F2833-4000000</f>
        <v>8</v>
      </c>
      <c r="G2834">
        <f>samples!G2834-samples!G2833-4000000</f>
        <v>-3</v>
      </c>
      <c r="H2834">
        <f>samples!H2834-samples!H2833-4000000</f>
        <v>-1</v>
      </c>
      <c r="I2834">
        <f>samples!I2834-samples!I2833-4000000</f>
        <v>-2</v>
      </c>
      <c r="J2834">
        <f>samples!J2834-samples!J2833-4000000</f>
        <v>2</v>
      </c>
      <c r="K2834">
        <f>samples!K2834-samples!K2833-4000000</f>
        <v>2</v>
      </c>
      <c r="L2834">
        <f>samples!L2834-samples!L2833-4000000</f>
        <v>-3</v>
      </c>
      <c r="M2834">
        <f>samples!M2834-samples!M2833-4000000</f>
        <v>-4</v>
      </c>
    </row>
    <row r="2835" spans="1:13" x14ac:dyDescent="0.2">
      <c r="A2835">
        <v>2833</v>
      </c>
      <c r="B2835">
        <f>samples!B2835-samples!B2834-4000000</f>
        <v>-6</v>
      </c>
      <c r="C2835">
        <f>samples!C2835-samples!C2834-4000000</f>
        <v>-4</v>
      </c>
      <c r="D2835">
        <f>samples!D2835-samples!D2834-4000000</f>
        <v>-5</v>
      </c>
      <c r="E2835">
        <f>samples!E2835-samples!E2834-4000000</f>
        <v>-5</v>
      </c>
      <c r="F2835">
        <f>samples!F2835-samples!F2834-4000000</f>
        <v>-8</v>
      </c>
      <c r="G2835">
        <f>samples!G2835-samples!G2834-4000000</f>
        <v>-2</v>
      </c>
      <c r="H2835">
        <f>samples!H2835-samples!H2834-4000000</f>
        <v>-3</v>
      </c>
      <c r="I2835">
        <f>samples!I2835-samples!I2834-4000000</f>
        <v>0</v>
      </c>
      <c r="J2835">
        <f>samples!J2835-samples!J2834-4000000</f>
        <v>-2</v>
      </c>
      <c r="K2835">
        <f>samples!K2835-samples!K2834-4000000</f>
        <v>-6</v>
      </c>
      <c r="L2835">
        <f>samples!L2835-samples!L2834-4000000</f>
        <v>3</v>
      </c>
      <c r="M2835">
        <f>samples!M2835-samples!M2834-4000000</f>
        <v>0</v>
      </c>
    </row>
    <row r="2836" spans="1:13" x14ac:dyDescent="0.2">
      <c r="A2836">
        <v>2834</v>
      </c>
      <c r="B2836">
        <f>samples!B2836-samples!B2835-4000000</f>
        <v>2</v>
      </c>
      <c r="C2836">
        <f>samples!C2836-samples!C2835-4000000</f>
        <v>0</v>
      </c>
      <c r="D2836">
        <f>samples!D2836-samples!D2835-4000000</f>
        <v>9</v>
      </c>
      <c r="E2836">
        <f>samples!E2836-samples!E2835-4000000</f>
        <v>4</v>
      </c>
      <c r="F2836">
        <f>samples!F2836-samples!F2835-4000000</f>
        <v>5</v>
      </c>
      <c r="G2836">
        <f>samples!G2836-samples!G2835-4000000</f>
        <v>6</v>
      </c>
      <c r="H2836">
        <f>samples!H2836-samples!H2835-4000000</f>
        <v>10</v>
      </c>
      <c r="I2836">
        <f>samples!I2836-samples!I2835-4000000</f>
        <v>3</v>
      </c>
      <c r="J2836">
        <f>samples!J2836-samples!J2835-4000000</f>
        <v>1</v>
      </c>
      <c r="K2836">
        <f>samples!K2836-samples!K2835-4000000</f>
        <v>8</v>
      </c>
      <c r="L2836">
        <f>samples!L2836-samples!L2835-4000000</f>
        <v>0</v>
      </c>
      <c r="M2836">
        <f>samples!M2836-samples!M2835-4000000</f>
        <v>6</v>
      </c>
    </row>
    <row r="2837" spans="1:13" x14ac:dyDescent="0.2">
      <c r="A2837">
        <v>2835</v>
      </c>
      <c r="B2837">
        <f>samples!B2837-samples!B2836-4000000</f>
        <v>2</v>
      </c>
      <c r="C2837">
        <f>samples!C2837-samples!C2836-4000000</f>
        <v>4</v>
      </c>
      <c r="D2837">
        <f>samples!D2837-samples!D2836-4000000</f>
        <v>-5</v>
      </c>
      <c r="E2837">
        <f>samples!E2837-samples!E2836-4000000</f>
        <v>-4</v>
      </c>
      <c r="F2837">
        <f>samples!F2837-samples!F2836-4000000</f>
        <v>-4</v>
      </c>
      <c r="G2837">
        <f>samples!G2837-samples!G2836-4000000</f>
        <v>-3</v>
      </c>
      <c r="H2837">
        <f>samples!H2837-samples!H2836-4000000</f>
        <v>-9</v>
      </c>
      <c r="I2837">
        <f>samples!I2837-samples!I2836-4000000</f>
        <v>-6</v>
      </c>
      <c r="J2837">
        <f>samples!J2837-samples!J2836-4000000</f>
        <v>7</v>
      </c>
      <c r="K2837">
        <f>samples!K2837-samples!K2836-4000000</f>
        <v>-2</v>
      </c>
      <c r="L2837">
        <f>samples!L2837-samples!L2836-4000000</f>
        <v>-3</v>
      </c>
      <c r="M2837">
        <f>samples!M2837-samples!M2836-4000000</f>
        <v>-4</v>
      </c>
    </row>
    <row r="2838" spans="1:13" x14ac:dyDescent="0.2">
      <c r="A2838">
        <v>2836</v>
      </c>
      <c r="B2838">
        <f>samples!B2838-samples!B2837-4000000</f>
        <v>3</v>
      </c>
      <c r="C2838">
        <f>samples!C2838-samples!C2837-4000000</f>
        <v>-3</v>
      </c>
      <c r="D2838">
        <f>samples!D2838-samples!D2837-4000000</f>
        <v>-4</v>
      </c>
      <c r="E2838">
        <f>samples!E2838-samples!E2837-4000000</f>
        <v>6</v>
      </c>
      <c r="F2838">
        <f>samples!F2838-samples!F2837-4000000</f>
        <v>8</v>
      </c>
      <c r="G2838">
        <f>samples!G2838-samples!G2837-4000000</f>
        <v>4</v>
      </c>
      <c r="H2838">
        <f>samples!H2838-samples!H2837-4000000</f>
        <v>8</v>
      </c>
      <c r="I2838">
        <f>samples!I2838-samples!I2837-4000000</f>
        <v>2</v>
      </c>
      <c r="J2838">
        <f>samples!J2838-samples!J2837-4000000</f>
        <v>-9</v>
      </c>
      <c r="K2838">
        <f>samples!K2838-samples!K2837-4000000</f>
        <v>-8</v>
      </c>
      <c r="L2838">
        <f>samples!L2838-samples!L2837-4000000</f>
        <v>2</v>
      </c>
      <c r="M2838">
        <f>samples!M2838-samples!M2837-4000000</f>
        <v>3</v>
      </c>
    </row>
    <row r="2839" spans="1:13" x14ac:dyDescent="0.2">
      <c r="A2839">
        <v>2837</v>
      </c>
      <c r="B2839">
        <f>samples!B2839-samples!B2838-4000000</f>
        <v>1</v>
      </c>
      <c r="C2839">
        <f>samples!C2839-samples!C2838-4000000</f>
        <v>1</v>
      </c>
      <c r="D2839">
        <f>samples!D2839-samples!D2838-4000000</f>
        <v>0</v>
      </c>
      <c r="E2839">
        <f>samples!E2839-samples!E2838-4000000</f>
        <v>2</v>
      </c>
      <c r="F2839">
        <f>samples!F2839-samples!F2838-4000000</f>
        <v>-9</v>
      </c>
      <c r="G2839">
        <f>samples!G2839-samples!G2838-4000000</f>
        <v>3</v>
      </c>
      <c r="H2839">
        <f>samples!H2839-samples!H2838-4000000</f>
        <v>-9</v>
      </c>
      <c r="I2839">
        <f>samples!I2839-samples!I2838-4000000</f>
        <v>-4</v>
      </c>
      <c r="J2839">
        <f>samples!J2839-samples!J2838-4000000</f>
        <v>0</v>
      </c>
      <c r="K2839">
        <f>samples!K2839-samples!K2838-4000000</f>
        <v>8</v>
      </c>
      <c r="L2839">
        <f>samples!L2839-samples!L2838-4000000</f>
        <v>-5</v>
      </c>
      <c r="M2839">
        <f>samples!M2839-samples!M2838-4000000</f>
        <v>-4</v>
      </c>
    </row>
    <row r="2840" spans="1:13" x14ac:dyDescent="0.2">
      <c r="A2840">
        <v>2838</v>
      </c>
      <c r="B2840">
        <f>samples!B2840-samples!B2839-4000000</f>
        <v>0</v>
      </c>
      <c r="C2840">
        <f>samples!C2840-samples!C2839-4000000</f>
        <v>8</v>
      </c>
      <c r="D2840">
        <f>samples!D2840-samples!D2839-4000000</f>
        <v>2</v>
      </c>
      <c r="E2840">
        <f>samples!E2840-samples!E2839-4000000</f>
        <v>-3</v>
      </c>
      <c r="F2840">
        <f>samples!F2840-samples!F2839-4000000</f>
        <v>7</v>
      </c>
      <c r="G2840">
        <f>samples!G2840-samples!G2839-4000000</f>
        <v>-4</v>
      </c>
      <c r="H2840">
        <f>samples!H2840-samples!H2839-4000000</f>
        <v>7</v>
      </c>
      <c r="I2840">
        <f>samples!I2840-samples!I2839-4000000</f>
        <v>10</v>
      </c>
      <c r="J2840">
        <f>samples!J2840-samples!J2839-4000000</f>
        <v>7</v>
      </c>
      <c r="K2840">
        <f>samples!K2840-samples!K2839-4000000</f>
        <v>-7</v>
      </c>
      <c r="L2840">
        <f>samples!L2840-samples!L2839-4000000</f>
        <v>7</v>
      </c>
      <c r="M2840">
        <f>samples!M2840-samples!M2839-4000000</f>
        <v>3</v>
      </c>
    </row>
    <row r="2841" spans="1:13" x14ac:dyDescent="0.2">
      <c r="A2841">
        <v>2839</v>
      </c>
      <c r="B2841">
        <f>samples!B2841-samples!B2840-4000000</f>
        <v>-4</v>
      </c>
      <c r="C2841">
        <f>samples!C2841-samples!C2840-4000000</f>
        <v>-3</v>
      </c>
      <c r="D2841">
        <f>samples!D2841-samples!D2840-4000000</f>
        <v>2</v>
      </c>
      <c r="E2841">
        <f>samples!E2841-samples!E2840-4000000</f>
        <v>2</v>
      </c>
      <c r="F2841">
        <f>samples!F2841-samples!F2840-4000000</f>
        <v>-6</v>
      </c>
      <c r="G2841">
        <f>samples!G2841-samples!G2840-4000000</f>
        <v>3</v>
      </c>
      <c r="H2841">
        <f>samples!H2841-samples!H2840-4000000</f>
        <v>1</v>
      </c>
      <c r="I2841">
        <f>samples!I2841-samples!I2840-4000000</f>
        <v>-9</v>
      </c>
      <c r="J2841">
        <f>samples!J2841-samples!J2840-4000000</f>
        <v>1</v>
      </c>
      <c r="K2841">
        <f>samples!K2841-samples!K2840-4000000</f>
        <v>4</v>
      </c>
      <c r="L2841">
        <f>samples!L2841-samples!L2840-4000000</f>
        <v>142</v>
      </c>
      <c r="M2841">
        <f>samples!M2841-samples!M2840-4000000</f>
        <v>-2</v>
      </c>
    </row>
    <row r="2842" spans="1:13" x14ac:dyDescent="0.2">
      <c r="A2842">
        <v>2840</v>
      </c>
      <c r="B2842">
        <f>samples!B2842-samples!B2841-4000000</f>
        <v>-1</v>
      </c>
      <c r="C2842">
        <f>samples!C2842-samples!C2841-4000000</f>
        <v>-2</v>
      </c>
      <c r="D2842">
        <f>samples!D2842-samples!D2841-4000000</f>
        <v>-1</v>
      </c>
      <c r="E2842">
        <f>samples!E2842-samples!E2841-4000000</f>
        <v>1</v>
      </c>
      <c r="F2842">
        <f>samples!F2842-samples!F2841-4000000</f>
        <v>5</v>
      </c>
      <c r="G2842">
        <f>samples!G2842-samples!G2841-4000000</f>
        <v>-3</v>
      </c>
      <c r="H2842">
        <f>samples!H2842-samples!H2841-4000000</f>
        <v>0</v>
      </c>
      <c r="I2842">
        <f>samples!I2842-samples!I2841-4000000</f>
        <v>6</v>
      </c>
      <c r="J2842">
        <f>samples!J2842-samples!J2841-4000000</f>
        <v>-3</v>
      </c>
      <c r="K2842">
        <f>samples!K2842-samples!K2841-4000000</f>
        <v>-1</v>
      </c>
      <c r="L2842">
        <f>samples!L2842-samples!L2841-4000000</f>
        <v>-140</v>
      </c>
      <c r="M2842">
        <f>samples!M2842-samples!M2841-4000000</f>
        <v>-1</v>
      </c>
    </row>
    <row r="2843" spans="1:13" x14ac:dyDescent="0.2">
      <c r="A2843">
        <v>2841</v>
      </c>
      <c r="B2843">
        <f>samples!B2843-samples!B2842-4000000</f>
        <v>5</v>
      </c>
      <c r="C2843">
        <f>samples!C2843-samples!C2842-4000000</f>
        <v>-5</v>
      </c>
      <c r="D2843">
        <f>samples!D2843-samples!D2842-4000000</f>
        <v>-1</v>
      </c>
      <c r="E2843">
        <f>samples!E2843-samples!E2842-4000000</f>
        <v>-8</v>
      </c>
      <c r="F2843">
        <f>samples!F2843-samples!F2842-4000000</f>
        <v>0</v>
      </c>
      <c r="G2843">
        <f>samples!G2843-samples!G2842-4000000</f>
        <v>-2</v>
      </c>
      <c r="H2843">
        <f>samples!H2843-samples!H2842-4000000</f>
        <v>-3</v>
      </c>
      <c r="I2843">
        <f>samples!I2843-samples!I2842-4000000</f>
        <v>-2</v>
      </c>
      <c r="J2843">
        <f>samples!J2843-samples!J2842-4000000</f>
        <v>1</v>
      </c>
      <c r="K2843">
        <f>samples!K2843-samples!K2842-4000000</f>
        <v>-1</v>
      </c>
      <c r="L2843">
        <f>samples!L2843-samples!L2842-4000000</f>
        <v>-3</v>
      </c>
      <c r="M2843">
        <f>samples!M2843-samples!M2842-4000000</f>
        <v>4</v>
      </c>
    </row>
    <row r="2844" spans="1:13" x14ac:dyDescent="0.2">
      <c r="A2844">
        <v>2842</v>
      </c>
      <c r="B2844">
        <f>samples!B2844-samples!B2843-4000000</f>
        <v>-8</v>
      </c>
      <c r="C2844">
        <f>samples!C2844-samples!C2843-4000000</f>
        <v>7</v>
      </c>
      <c r="D2844">
        <f>samples!D2844-samples!D2843-4000000</f>
        <v>3</v>
      </c>
      <c r="E2844">
        <f>samples!E2844-samples!E2843-4000000</f>
        <v>5</v>
      </c>
      <c r="F2844">
        <f>samples!F2844-samples!F2843-4000000</f>
        <v>3</v>
      </c>
      <c r="G2844">
        <f>samples!G2844-samples!G2843-4000000</f>
        <v>3</v>
      </c>
      <c r="H2844">
        <f>samples!H2844-samples!H2843-4000000</f>
        <v>-3</v>
      </c>
      <c r="I2844">
        <f>samples!I2844-samples!I2843-4000000</f>
        <v>-3</v>
      </c>
      <c r="J2844">
        <f>samples!J2844-samples!J2843-4000000</f>
        <v>-6</v>
      </c>
      <c r="K2844">
        <f>samples!K2844-samples!K2843-4000000</f>
        <v>-2</v>
      </c>
      <c r="L2844">
        <f>samples!L2844-samples!L2843-4000000</f>
        <v>2</v>
      </c>
      <c r="M2844">
        <f>samples!M2844-samples!M2843-4000000</f>
        <v>-7</v>
      </c>
    </row>
    <row r="2845" spans="1:13" x14ac:dyDescent="0.2">
      <c r="A2845">
        <v>2843</v>
      </c>
      <c r="B2845">
        <f>samples!B2845-samples!B2844-4000000</f>
        <v>4</v>
      </c>
      <c r="C2845">
        <f>samples!C2845-samples!C2844-4000000</f>
        <v>-5</v>
      </c>
      <c r="D2845">
        <f>samples!D2845-samples!D2844-4000000</f>
        <v>-2</v>
      </c>
      <c r="E2845">
        <f>samples!E2845-samples!E2844-4000000</f>
        <v>-6</v>
      </c>
      <c r="F2845">
        <f>samples!F2845-samples!F2844-4000000</f>
        <v>0</v>
      </c>
      <c r="G2845">
        <f>samples!G2845-samples!G2844-4000000</f>
        <v>0</v>
      </c>
      <c r="H2845">
        <f>samples!H2845-samples!H2844-4000000</f>
        <v>-2</v>
      </c>
      <c r="I2845">
        <f>samples!I2845-samples!I2844-4000000</f>
        <v>5</v>
      </c>
      <c r="J2845">
        <f>samples!J2845-samples!J2844-4000000</f>
        <v>-1</v>
      </c>
      <c r="K2845">
        <f>samples!K2845-samples!K2844-4000000</f>
        <v>-1</v>
      </c>
      <c r="L2845">
        <f>samples!L2845-samples!L2844-4000000</f>
        <v>2</v>
      </c>
      <c r="M2845">
        <f>samples!M2845-samples!M2844-4000000</f>
        <v>-1</v>
      </c>
    </row>
    <row r="2846" spans="1:13" x14ac:dyDescent="0.2">
      <c r="A2846">
        <v>2844</v>
      </c>
      <c r="B2846">
        <f>samples!B2846-samples!B2845-4000000</f>
        <v>-4</v>
      </c>
      <c r="C2846">
        <f>samples!C2846-samples!C2845-4000000</f>
        <v>-2</v>
      </c>
      <c r="D2846">
        <f>samples!D2846-samples!D2845-4000000</f>
        <v>7</v>
      </c>
      <c r="E2846">
        <f>samples!E2846-samples!E2845-4000000</f>
        <v>8</v>
      </c>
      <c r="F2846">
        <f>samples!F2846-samples!F2845-4000000</f>
        <v>-5</v>
      </c>
      <c r="G2846">
        <f>samples!G2846-samples!G2845-4000000</f>
        <v>3</v>
      </c>
      <c r="H2846">
        <f>samples!H2846-samples!H2845-4000000</f>
        <v>1</v>
      </c>
      <c r="I2846">
        <f>samples!I2846-samples!I2845-4000000</f>
        <v>0</v>
      </c>
      <c r="J2846">
        <f>samples!J2846-samples!J2845-4000000</f>
        <v>9</v>
      </c>
      <c r="K2846">
        <f>samples!K2846-samples!K2845-4000000</f>
        <v>6</v>
      </c>
      <c r="L2846">
        <f>samples!L2846-samples!L2845-4000000</f>
        <v>-3</v>
      </c>
      <c r="M2846">
        <f>samples!M2846-samples!M2845-4000000</f>
        <v>10</v>
      </c>
    </row>
    <row r="2847" spans="1:13" x14ac:dyDescent="0.2">
      <c r="A2847">
        <v>2845</v>
      </c>
      <c r="B2847">
        <f>samples!B2847-samples!B2846-4000000</f>
        <v>3</v>
      </c>
      <c r="C2847">
        <f>samples!C2847-samples!C2846-4000000</f>
        <v>5</v>
      </c>
      <c r="D2847">
        <f>samples!D2847-samples!D2846-4000000</f>
        <v>-4</v>
      </c>
      <c r="E2847">
        <f>samples!E2847-samples!E2846-4000000</f>
        <v>-8</v>
      </c>
      <c r="F2847">
        <f>samples!F2847-samples!F2846-4000000</f>
        <v>2</v>
      </c>
      <c r="G2847">
        <f>samples!G2847-samples!G2846-4000000</f>
        <v>-2</v>
      </c>
      <c r="H2847">
        <f>samples!H2847-samples!H2846-4000000</f>
        <v>4</v>
      </c>
      <c r="I2847">
        <f>samples!I2847-samples!I2846-4000000</f>
        <v>-4</v>
      </c>
      <c r="J2847">
        <f>samples!J2847-samples!J2846-4000000</f>
        <v>-5</v>
      </c>
      <c r="K2847">
        <f>samples!K2847-samples!K2846-4000000</f>
        <v>-5</v>
      </c>
      <c r="L2847">
        <f>samples!L2847-samples!L2846-4000000</f>
        <v>-1</v>
      </c>
      <c r="M2847">
        <f>samples!M2847-samples!M2846-4000000</f>
        <v>91</v>
      </c>
    </row>
    <row r="2848" spans="1:13" x14ac:dyDescent="0.2">
      <c r="A2848">
        <v>2846</v>
      </c>
      <c r="B2848">
        <f>samples!B2848-samples!B2847-4000000</f>
        <v>-5</v>
      </c>
      <c r="C2848">
        <f>samples!C2848-samples!C2847-4000000</f>
        <v>-2</v>
      </c>
      <c r="D2848">
        <f>samples!D2848-samples!D2847-4000000</f>
        <v>0</v>
      </c>
      <c r="E2848">
        <f>samples!E2848-samples!E2847-4000000</f>
        <v>8</v>
      </c>
      <c r="F2848">
        <f>samples!F2848-samples!F2847-4000000</f>
        <v>-1</v>
      </c>
      <c r="G2848">
        <f>samples!G2848-samples!G2847-4000000</f>
        <v>-2</v>
      </c>
      <c r="H2848">
        <f>samples!H2848-samples!H2847-4000000</f>
        <v>-4</v>
      </c>
      <c r="I2848">
        <f>samples!I2848-samples!I2847-4000000</f>
        <v>1</v>
      </c>
      <c r="J2848">
        <f>samples!J2848-samples!J2847-4000000</f>
        <v>5</v>
      </c>
      <c r="K2848">
        <f>samples!K2848-samples!K2847-4000000</f>
        <v>3</v>
      </c>
      <c r="L2848">
        <f>samples!L2848-samples!L2847-4000000</f>
        <v>2</v>
      </c>
      <c r="M2848">
        <f>samples!M2848-samples!M2847-4000000</f>
        <v>-101</v>
      </c>
    </row>
    <row r="2849" spans="1:13" x14ac:dyDescent="0.2">
      <c r="A2849">
        <v>2847</v>
      </c>
      <c r="B2849">
        <f>samples!B2849-samples!B2848-4000000</f>
        <v>5</v>
      </c>
      <c r="C2849">
        <f>samples!C2849-samples!C2848-4000000</f>
        <v>1</v>
      </c>
      <c r="D2849">
        <f>samples!D2849-samples!D2848-4000000</f>
        <v>-5</v>
      </c>
      <c r="E2849">
        <f>samples!E2849-samples!E2848-4000000</f>
        <v>-2</v>
      </c>
      <c r="F2849">
        <f>samples!F2849-samples!F2848-4000000</f>
        <v>-5</v>
      </c>
      <c r="G2849">
        <f>samples!G2849-samples!G2848-4000000</f>
        <v>2</v>
      </c>
      <c r="H2849">
        <f>samples!H2849-samples!H2848-4000000</f>
        <v>7</v>
      </c>
      <c r="I2849">
        <f>samples!I2849-samples!I2848-4000000</f>
        <v>-4</v>
      </c>
      <c r="J2849">
        <f>samples!J2849-samples!J2848-4000000</f>
        <v>-10</v>
      </c>
      <c r="K2849">
        <f>samples!K2849-samples!K2848-4000000</f>
        <v>-2</v>
      </c>
      <c r="L2849">
        <f>samples!L2849-samples!L2848-4000000</f>
        <v>0</v>
      </c>
      <c r="M2849">
        <f>samples!M2849-samples!M2848-4000000</f>
        <v>10</v>
      </c>
    </row>
    <row r="2850" spans="1:13" x14ac:dyDescent="0.2">
      <c r="A2850">
        <v>2848</v>
      </c>
      <c r="B2850">
        <f>samples!B2850-samples!B2849-4000000</f>
        <v>-1</v>
      </c>
      <c r="C2850">
        <f>samples!C2850-samples!C2849-4000000</f>
        <v>0</v>
      </c>
      <c r="D2850">
        <f>samples!D2850-samples!D2849-4000000</f>
        <v>1</v>
      </c>
      <c r="E2850">
        <f>samples!E2850-samples!E2849-4000000</f>
        <v>-2</v>
      </c>
      <c r="F2850">
        <f>samples!F2850-samples!F2849-4000000</f>
        <v>2</v>
      </c>
      <c r="G2850">
        <f>samples!G2850-samples!G2849-4000000</f>
        <v>-7</v>
      </c>
      <c r="H2850">
        <f>samples!H2850-samples!H2849-4000000</f>
        <v>-7</v>
      </c>
      <c r="I2850">
        <f>samples!I2850-samples!I2849-4000000</f>
        <v>7</v>
      </c>
      <c r="J2850">
        <f>samples!J2850-samples!J2849-4000000</f>
        <v>4</v>
      </c>
      <c r="K2850">
        <f>samples!K2850-samples!K2849-4000000</f>
        <v>5</v>
      </c>
      <c r="L2850">
        <f>samples!L2850-samples!L2849-4000000</f>
        <v>1</v>
      </c>
      <c r="M2850">
        <f>samples!M2850-samples!M2849-4000000</f>
        <v>0</v>
      </c>
    </row>
    <row r="2851" spans="1:13" x14ac:dyDescent="0.2">
      <c r="A2851">
        <v>2849</v>
      </c>
      <c r="B2851">
        <f>samples!B2851-samples!B2850-4000000</f>
        <v>3</v>
      </c>
      <c r="C2851">
        <f>samples!C2851-samples!C2850-4000000</f>
        <v>-3</v>
      </c>
      <c r="D2851">
        <f>samples!D2851-samples!D2850-4000000</f>
        <v>0</v>
      </c>
      <c r="E2851">
        <f>samples!E2851-samples!E2850-4000000</f>
        <v>0</v>
      </c>
      <c r="F2851">
        <f>samples!F2851-samples!F2850-4000000</f>
        <v>-2</v>
      </c>
      <c r="G2851">
        <f>samples!G2851-samples!G2850-4000000</f>
        <v>6</v>
      </c>
      <c r="H2851">
        <f>samples!H2851-samples!H2850-4000000</f>
        <v>2</v>
      </c>
      <c r="I2851">
        <f>samples!I2851-samples!I2850-4000000</f>
        <v>2</v>
      </c>
      <c r="J2851">
        <f>samples!J2851-samples!J2850-4000000</f>
        <v>0</v>
      </c>
      <c r="K2851">
        <f>samples!K2851-samples!K2850-4000000</f>
        <v>1</v>
      </c>
      <c r="L2851">
        <f>samples!L2851-samples!L2850-4000000</f>
        <v>-7</v>
      </c>
      <c r="M2851">
        <f>samples!M2851-samples!M2850-4000000</f>
        <v>-7</v>
      </c>
    </row>
    <row r="2852" spans="1:13" x14ac:dyDescent="0.2">
      <c r="A2852">
        <v>2850</v>
      </c>
      <c r="B2852">
        <f>samples!B2852-samples!B2851-4000000</f>
        <v>-4</v>
      </c>
      <c r="C2852">
        <f>samples!C2852-samples!C2851-4000000</f>
        <v>-1</v>
      </c>
      <c r="D2852">
        <f>samples!D2852-samples!D2851-4000000</f>
        <v>-2</v>
      </c>
      <c r="E2852">
        <f>samples!E2852-samples!E2851-4000000</f>
        <v>4</v>
      </c>
      <c r="F2852">
        <f>samples!F2852-samples!F2851-4000000</f>
        <v>10</v>
      </c>
      <c r="G2852">
        <f>samples!G2852-samples!G2851-4000000</f>
        <v>-6</v>
      </c>
      <c r="H2852">
        <f>samples!H2852-samples!H2851-4000000</f>
        <v>3</v>
      </c>
      <c r="I2852">
        <f>samples!I2852-samples!I2851-4000000</f>
        <v>-6</v>
      </c>
      <c r="J2852">
        <f>samples!J2852-samples!J2851-4000000</f>
        <v>4</v>
      </c>
      <c r="K2852">
        <f>samples!K2852-samples!K2851-4000000</f>
        <v>-5</v>
      </c>
      <c r="L2852">
        <f>samples!L2852-samples!L2851-4000000</f>
        <v>6</v>
      </c>
      <c r="M2852">
        <f>samples!M2852-samples!M2851-4000000</f>
        <v>2</v>
      </c>
    </row>
    <row r="2853" spans="1:13" x14ac:dyDescent="0.2">
      <c r="A2853">
        <v>2851</v>
      </c>
      <c r="B2853">
        <f>samples!B2853-samples!B2852-4000000</f>
        <v>2</v>
      </c>
      <c r="C2853">
        <f>samples!C2853-samples!C2852-4000000</f>
        <v>6</v>
      </c>
      <c r="D2853">
        <f>samples!D2853-samples!D2852-4000000</f>
        <v>5</v>
      </c>
      <c r="E2853">
        <f>samples!E2853-samples!E2852-4000000</f>
        <v>-2</v>
      </c>
      <c r="F2853">
        <f>samples!F2853-samples!F2852-4000000</f>
        <v>-6</v>
      </c>
      <c r="G2853">
        <f>samples!G2853-samples!G2852-4000000</f>
        <v>4</v>
      </c>
      <c r="H2853">
        <f>samples!H2853-samples!H2852-4000000</f>
        <v>3</v>
      </c>
      <c r="I2853">
        <f>samples!I2853-samples!I2852-4000000</f>
        <v>5</v>
      </c>
      <c r="J2853">
        <f>samples!J2853-samples!J2852-4000000</f>
        <v>-3</v>
      </c>
      <c r="K2853">
        <f>samples!K2853-samples!K2852-4000000</f>
        <v>5</v>
      </c>
      <c r="L2853">
        <f>samples!L2853-samples!L2852-4000000</f>
        <v>-4</v>
      </c>
      <c r="M2853">
        <f>samples!M2853-samples!M2852-4000000</f>
        <v>-4</v>
      </c>
    </row>
    <row r="2854" spans="1:13" x14ac:dyDescent="0.2">
      <c r="A2854">
        <v>2852</v>
      </c>
      <c r="B2854">
        <f>samples!B2854-samples!B2853-4000000</f>
        <v>-3</v>
      </c>
      <c r="C2854">
        <f>samples!C2854-samples!C2853-4000000</f>
        <v>-4</v>
      </c>
      <c r="D2854">
        <f>samples!D2854-samples!D2853-4000000</f>
        <v>-2</v>
      </c>
      <c r="E2854">
        <f>samples!E2854-samples!E2853-4000000</f>
        <v>-1</v>
      </c>
      <c r="F2854">
        <f>samples!F2854-samples!F2853-4000000</f>
        <v>2</v>
      </c>
      <c r="G2854">
        <f>samples!G2854-samples!G2853-4000000</f>
        <v>-4</v>
      </c>
      <c r="H2854">
        <f>samples!H2854-samples!H2853-4000000</f>
        <v>1</v>
      </c>
      <c r="I2854">
        <f>samples!I2854-samples!I2853-4000000</f>
        <v>-1</v>
      </c>
      <c r="J2854">
        <f>samples!J2854-samples!J2853-4000000</f>
        <v>-3</v>
      </c>
      <c r="K2854">
        <f>samples!K2854-samples!K2853-4000000</f>
        <v>1</v>
      </c>
      <c r="L2854">
        <f>samples!L2854-samples!L2853-4000000</f>
        <v>4</v>
      </c>
      <c r="M2854">
        <f>samples!M2854-samples!M2853-4000000</f>
        <v>8</v>
      </c>
    </row>
    <row r="2855" spans="1:13" x14ac:dyDescent="0.2">
      <c r="A2855">
        <v>2853</v>
      </c>
      <c r="B2855">
        <f>samples!B2855-samples!B2854-4000000</f>
        <v>7</v>
      </c>
      <c r="C2855">
        <f>samples!C2855-samples!C2854-4000000</f>
        <v>7</v>
      </c>
      <c r="D2855">
        <f>samples!D2855-samples!D2854-4000000</f>
        <v>-1</v>
      </c>
      <c r="E2855">
        <f>samples!E2855-samples!E2854-4000000</f>
        <v>4</v>
      </c>
      <c r="F2855">
        <f>samples!F2855-samples!F2854-4000000</f>
        <v>-6</v>
      </c>
      <c r="G2855">
        <f>samples!G2855-samples!G2854-4000000</f>
        <v>5</v>
      </c>
      <c r="H2855">
        <f>samples!H2855-samples!H2854-4000000</f>
        <v>-3</v>
      </c>
      <c r="I2855">
        <f>samples!I2855-samples!I2854-4000000</f>
        <v>-5</v>
      </c>
      <c r="J2855">
        <f>samples!J2855-samples!J2854-4000000</f>
        <v>0</v>
      </c>
      <c r="K2855">
        <f>samples!K2855-samples!K2854-4000000</f>
        <v>-6</v>
      </c>
      <c r="L2855">
        <f>samples!L2855-samples!L2854-4000000</f>
        <v>1</v>
      </c>
      <c r="M2855">
        <f>samples!M2855-samples!M2854-4000000</f>
        <v>-2</v>
      </c>
    </row>
    <row r="2856" spans="1:13" x14ac:dyDescent="0.2">
      <c r="A2856">
        <v>2854</v>
      </c>
      <c r="B2856">
        <f>samples!B2856-samples!B2855-4000000</f>
        <v>-4</v>
      </c>
      <c r="C2856">
        <f>samples!C2856-samples!C2855-4000000</f>
        <v>-7</v>
      </c>
      <c r="D2856">
        <f>samples!D2856-samples!D2855-4000000</f>
        <v>5</v>
      </c>
      <c r="E2856">
        <f>samples!E2856-samples!E2855-4000000</f>
        <v>-7</v>
      </c>
      <c r="F2856">
        <f>samples!F2856-samples!F2855-4000000</f>
        <v>6</v>
      </c>
      <c r="G2856">
        <f>samples!G2856-samples!G2855-4000000</f>
        <v>1</v>
      </c>
      <c r="H2856">
        <f>samples!H2856-samples!H2855-4000000</f>
        <v>3</v>
      </c>
      <c r="I2856">
        <f>samples!I2856-samples!I2855-4000000</f>
        <v>3</v>
      </c>
      <c r="J2856">
        <f>samples!J2856-samples!J2855-4000000</f>
        <v>-2</v>
      </c>
      <c r="K2856">
        <f>samples!K2856-samples!K2855-4000000</f>
        <v>1</v>
      </c>
      <c r="L2856">
        <f>samples!L2856-samples!L2855-4000000</f>
        <v>1</v>
      </c>
      <c r="M2856">
        <f>samples!M2856-samples!M2855-4000000</f>
        <v>3</v>
      </c>
    </row>
    <row r="2857" spans="1:13" x14ac:dyDescent="0.2">
      <c r="A2857">
        <v>2855</v>
      </c>
      <c r="B2857">
        <f>samples!B2857-samples!B2856-4000000</f>
        <v>-2</v>
      </c>
      <c r="C2857">
        <f>samples!C2857-samples!C2856-4000000</f>
        <v>5</v>
      </c>
      <c r="D2857">
        <f>samples!D2857-samples!D2856-4000000</f>
        <v>2</v>
      </c>
      <c r="E2857">
        <f>samples!E2857-samples!E2856-4000000</f>
        <v>6</v>
      </c>
      <c r="F2857">
        <f>samples!F2857-samples!F2856-4000000</f>
        <v>2</v>
      </c>
      <c r="G2857">
        <f>samples!G2857-samples!G2856-4000000</f>
        <v>-2</v>
      </c>
      <c r="H2857">
        <f>samples!H2857-samples!H2856-4000000</f>
        <v>-6</v>
      </c>
      <c r="I2857">
        <f>samples!I2857-samples!I2856-4000000</f>
        <v>2</v>
      </c>
      <c r="J2857">
        <f>samples!J2857-samples!J2856-4000000</f>
        <v>1</v>
      </c>
      <c r="K2857">
        <f>samples!K2857-samples!K2856-4000000</f>
        <v>-3</v>
      </c>
      <c r="L2857">
        <f>samples!L2857-samples!L2856-4000000</f>
        <v>-10</v>
      </c>
      <c r="M2857">
        <f>samples!M2857-samples!M2856-4000000</f>
        <v>-3</v>
      </c>
    </row>
    <row r="2858" spans="1:13" x14ac:dyDescent="0.2">
      <c r="A2858">
        <v>2856</v>
      </c>
      <c r="B2858">
        <f>samples!B2858-samples!B2857-4000000</f>
        <v>6</v>
      </c>
      <c r="C2858">
        <f>samples!C2858-samples!C2857-4000000</f>
        <v>2</v>
      </c>
      <c r="D2858">
        <f>samples!D2858-samples!D2857-4000000</f>
        <v>-1</v>
      </c>
      <c r="E2858">
        <f>samples!E2858-samples!E2857-4000000</f>
        <v>-4</v>
      </c>
      <c r="F2858">
        <f>samples!F2858-samples!F2857-4000000</f>
        <v>-3</v>
      </c>
      <c r="G2858">
        <f>samples!G2858-samples!G2857-4000000</f>
        <v>-3</v>
      </c>
      <c r="H2858">
        <f>samples!H2858-samples!H2857-4000000</f>
        <v>2</v>
      </c>
      <c r="I2858">
        <f>samples!I2858-samples!I2857-4000000</f>
        <v>-8</v>
      </c>
      <c r="J2858">
        <f>samples!J2858-samples!J2857-4000000</f>
        <v>2</v>
      </c>
      <c r="K2858">
        <f>samples!K2858-samples!K2857-4000000</f>
        <v>6</v>
      </c>
      <c r="L2858">
        <f>samples!L2858-samples!L2857-4000000</f>
        <v>5</v>
      </c>
      <c r="M2858">
        <f>samples!M2858-samples!M2857-4000000</f>
        <v>-7</v>
      </c>
    </row>
    <row r="2859" spans="1:13" x14ac:dyDescent="0.2">
      <c r="A2859">
        <v>2857</v>
      </c>
      <c r="B2859">
        <f>samples!B2859-samples!B2858-4000000</f>
        <v>-9</v>
      </c>
      <c r="C2859">
        <f>samples!C2859-samples!C2858-4000000</f>
        <v>-6</v>
      </c>
      <c r="D2859">
        <f>samples!D2859-samples!D2858-4000000</f>
        <v>-3</v>
      </c>
      <c r="E2859">
        <f>samples!E2859-samples!E2858-4000000</f>
        <v>-4</v>
      </c>
      <c r="F2859">
        <f>samples!F2859-samples!F2858-4000000</f>
        <v>3</v>
      </c>
      <c r="G2859">
        <f>samples!G2859-samples!G2858-4000000</f>
        <v>4</v>
      </c>
      <c r="H2859">
        <f>samples!H2859-samples!H2858-4000000</f>
        <v>0</v>
      </c>
      <c r="I2859">
        <f>samples!I2859-samples!I2858-4000000</f>
        <v>8</v>
      </c>
      <c r="J2859">
        <f>samples!J2859-samples!J2858-4000000</f>
        <v>0</v>
      </c>
      <c r="K2859">
        <f>samples!K2859-samples!K2858-4000000</f>
        <v>-2</v>
      </c>
      <c r="L2859">
        <f>samples!L2859-samples!L2858-4000000</f>
        <v>-4</v>
      </c>
      <c r="M2859">
        <f>samples!M2859-samples!M2858-4000000</f>
        <v>4</v>
      </c>
    </row>
    <row r="2860" spans="1:13" x14ac:dyDescent="0.2">
      <c r="A2860">
        <v>2858</v>
      </c>
      <c r="B2860">
        <f>samples!B2860-samples!B2859-4000000</f>
        <v>8</v>
      </c>
      <c r="C2860">
        <f>samples!C2860-samples!C2859-4000000</f>
        <v>-1</v>
      </c>
      <c r="D2860">
        <f>samples!D2860-samples!D2859-4000000</f>
        <v>-5</v>
      </c>
      <c r="E2860">
        <f>samples!E2860-samples!E2859-4000000</f>
        <v>9</v>
      </c>
      <c r="F2860">
        <f>samples!F2860-samples!F2859-4000000</f>
        <v>-5</v>
      </c>
      <c r="G2860">
        <f>samples!G2860-samples!G2859-4000000</f>
        <v>-1</v>
      </c>
      <c r="H2860">
        <f>samples!H2860-samples!H2859-4000000</f>
        <v>-4</v>
      </c>
      <c r="I2860">
        <f>samples!I2860-samples!I2859-4000000</f>
        <v>-4</v>
      </c>
      <c r="J2860">
        <f>samples!J2860-samples!J2859-4000000</f>
        <v>5</v>
      </c>
      <c r="K2860">
        <f>samples!K2860-samples!K2859-4000000</f>
        <v>2</v>
      </c>
      <c r="L2860">
        <f>samples!L2860-samples!L2859-4000000</f>
        <v>9</v>
      </c>
      <c r="M2860">
        <f>samples!M2860-samples!M2859-4000000</f>
        <v>1</v>
      </c>
    </row>
    <row r="2861" spans="1:13" x14ac:dyDescent="0.2">
      <c r="A2861">
        <v>2859</v>
      </c>
      <c r="B2861">
        <f>samples!B2861-samples!B2860-4000000</f>
        <v>-3</v>
      </c>
      <c r="C2861">
        <f>samples!C2861-samples!C2860-4000000</f>
        <v>3</v>
      </c>
      <c r="D2861">
        <f>samples!D2861-samples!D2860-4000000</f>
        <v>2</v>
      </c>
      <c r="E2861">
        <f>samples!E2861-samples!E2860-4000000</f>
        <v>0</v>
      </c>
      <c r="F2861">
        <f>samples!F2861-samples!F2860-4000000</f>
        <v>5</v>
      </c>
      <c r="G2861">
        <f>samples!G2861-samples!G2860-4000000</f>
        <v>1</v>
      </c>
      <c r="H2861">
        <f>samples!H2861-samples!H2860-4000000</f>
        <v>7</v>
      </c>
      <c r="I2861">
        <f>samples!I2861-samples!I2860-4000000</f>
        <v>-2</v>
      </c>
      <c r="J2861">
        <f>samples!J2861-samples!J2860-4000000</f>
        <v>-5</v>
      </c>
      <c r="K2861">
        <f>samples!K2861-samples!K2860-4000000</f>
        <v>2</v>
      </c>
      <c r="L2861">
        <f>samples!L2861-samples!L2860-4000000</f>
        <v>-2</v>
      </c>
      <c r="M2861">
        <f>samples!M2861-samples!M2860-4000000</f>
        <v>-1</v>
      </c>
    </row>
    <row r="2862" spans="1:13" x14ac:dyDescent="0.2">
      <c r="A2862">
        <v>2860</v>
      </c>
      <c r="B2862">
        <f>samples!B2862-samples!B2861-4000000</f>
        <v>-4</v>
      </c>
      <c r="C2862">
        <f>samples!C2862-samples!C2861-4000000</f>
        <v>1</v>
      </c>
      <c r="D2862">
        <f>samples!D2862-samples!D2861-4000000</f>
        <v>8</v>
      </c>
      <c r="E2862">
        <f>samples!E2862-samples!E2861-4000000</f>
        <v>-2</v>
      </c>
      <c r="F2862">
        <f>samples!F2862-samples!F2861-4000000</f>
        <v>-6</v>
      </c>
      <c r="G2862">
        <f>samples!G2862-samples!G2861-4000000</f>
        <v>-2</v>
      </c>
      <c r="H2862">
        <f>samples!H2862-samples!H2861-4000000</f>
        <v>-7</v>
      </c>
      <c r="I2862">
        <f>samples!I2862-samples!I2861-4000000</f>
        <v>5</v>
      </c>
      <c r="J2862">
        <f>samples!J2862-samples!J2861-4000000</f>
        <v>7</v>
      </c>
      <c r="K2862">
        <f>samples!K2862-samples!K2861-4000000</f>
        <v>-1</v>
      </c>
      <c r="L2862">
        <f>samples!L2862-samples!L2861-4000000</f>
        <v>-4</v>
      </c>
      <c r="M2862">
        <f>samples!M2862-samples!M2861-4000000</f>
        <v>6</v>
      </c>
    </row>
    <row r="2863" spans="1:13" x14ac:dyDescent="0.2">
      <c r="A2863">
        <v>2861</v>
      </c>
      <c r="B2863">
        <f>samples!B2863-samples!B2862-4000000</f>
        <v>9</v>
      </c>
      <c r="C2863">
        <f>samples!C2863-samples!C2862-4000000</f>
        <v>1</v>
      </c>
      <c r="D2863">
        <f>samples!D2863-samples!D2862-4000000</f>
        <v>-2</v>
      </c>
      <c r="E2863">
        <f>samples!E2863-samples!E2862-4000000</f>
        <v>-7</v>
      </c>
      <c r="F2863">
        <f>samples!F2863-samples!F2862-4000000</f>
        <v>0</v>
      </c>
      <c r="G2863">
        <f>samples!G2863-samples!G2862-4000000</f>
        <v>5</v>
      </c>
      <c r="H2863">
        <f>samples!H2863-samples!H2862-4000000</f>
        <v>4</v>
      </c>
      <c r="I2863">
        <f>samples!I2863-samples!I2862-4000000</f>
        <v>1</v>
      </c>
      <c r="J2863">
        <f>samples!J2863-samples!J2862-4000000</f>
        <v>-4</v>
      </c>
      <c r="K2863">
        <f>samples!K2863-samples!K2862-4000000</f>
        <v>-5</v>
      </c>
      <c r="L2863">
        <f>samples!L2863-samples!L2862-4000000</f>
        <v>-1</v>
      </c>
      <c r="M2863">
        <f>samples!M2863-samples!M2862-4000000</f>
        <v>-8</v>
      </c>
    </row>
    <row r="2864" spans="1:13" x14ac:dyDescent="0.2">
      <c r="A2864">
        <v>2862</v>
      </c>
      <c r="B2864">
        <f>samples!B2864-samples!B2863-4000000</f>
        <v>-1</v>
      </c>
      <c r="C2864">
        <f>samples!C2864-samples!C2863-4000000</f>
        <v>-6</v>
      </c>
      <c r="D2864">
        <f>samples!D2864-samples!D2863-4000000</f>
        <v>-6</v>
      </c>
      <c r="E2864">
        <f>samples!E2864-samples!E2863-4000000</f>
        <v>4</v>
      </c>
      <c r="F2864">
        <f>samples!F2864-samples!F2863-4000000</f>
        <v>6</v>
      </c>
      <c r="G2864">
        <f>samples!G2864-samples!G2863-4000000</f>
        <v>-6</v>
      </c>
      <c r="H2864">
        <f>samples!H2864-samples!H2863-4000000</f>
        <v>1</v>
      </c>
      <c r="I2864">
        <f>samples!I2864-samples!I2863-4000000</f>
        <v>-2</v>
      </c>
      <c r="J2864">
        <f>samples!J2864-samples!J2863-4000000</f>
        <v>0</v>
      </c>
      <c r="K2864">
        <f>samples!K2864-samples!K2863-4000000</f>
        <v>-3</v>
      </c>
      <c r="L2864">
        <f>samples!L2864-samples!L2863-4000000</f>
        <v>1</v>
      </c>
      <c r="M2864">
        <f>samples!M2864-samples!M2863-4000000</f>
        <v>6</v>
      </c>
    </row>
    <row r="2865" spans="1:13" x14ac:dyDescent="0.2">
      <c r="A2865">
        <v>2863</v>
      </c>
      <c r="B2865">
        <f>samples!B2865-samples!B2864-4000000</f>
        <v>-8</v>
      </c>
      <c r="C2865">
        <f>samples!C2865-samples!C2864-4000000</f>
        <v>3</v>
      </c>
      <c r="D2865">
        <f>samples!D2865-samples!D2864-4000000</f>
        <v>-2</v>
      </c>
      <c r="E2865">
        <f>samples!E2865-samples!E2864-4000000</f>
        <v>0</v>
      </c>
      <c r="F2865">
        <f>samples!F2865-samples!F2864-4000000</f>
        <v>1</v>
      </c>
      <c r="G2865">
        <f>samples!G2865-samples!G2864-4000000</f>
        <v>3</v>
      </c>
      <c r="H2865">
        <f>samples!H2865-samples!H2864-4000000</f>
        <v>-2</v>
      </c>
      <c r="I2865">
        <f>samples!I2865-samples!I2864-4000000</f>
        <v>4</v>
      </c>
      <c r="J2865">
        <f>samples!J2865-samples!J2864-4000000</f>
        <v>-4</v>
      </c>
      <c r="K2865">
        <f>samples!K2865-samples!K2864-4000000</f>
        <v>3</v>
      </c>
      <c r="L2865">
        <f>samples!L2865-samples!L2864-4000000</f>
        <v>18</v>
      </c>
      <c r="M2865">
        <f>samples!M2865-samples!M2864-4000000</f>
        <v>-5</v>
      </c>
    </row>
    <row r="2866" spans="1:13" x14ac:dyDescent="0.2">
      <c r="A2866">
        <v>2864</v>
      </c>
      <c r="B2866">
        <f>samples!B2866-samples!B2865-4000000</f>
        <v>1</v>
      </c>
      <c r="C2866">
        <f>samples!C2866-samples!C2865-4000000</f>
        <v>6</v>
      </c>
      <c r="D2866">
        <f>samples!D2866-samples!D2865-4000000</f>
        <v>4</v>
      </c>
      <c r="E2866">
        <f>samples!E2866-samples!E2865-4000000</f>
        <v>1</v>
      </c>
      <c r="F2866">
        <f>samples!F2866-samples!F2865-4000000</f>
        <v>-6</v>
      </c>
      <c r="G2866">
        <f>samples!G2866-samples!G2865-4000000</f>
        <v>-6</v>
      </c>
      <c r="H2866">
        <f>samples!H2866-samples!H2865-4000000</f>
        <v>-4</v>
      </c>
      <c r="I2866">
        <f>samples!I2866-samples!I2865-4000000</f>
        <v>-10</v>
      </c>
      <c r="J2866">
        <f>samples!J2866-samples!J2865-4000000</f>
        <v>1</v>
      </c>
      <c r="K2866">
        <f>samples!K2866-samples!K2865-4000000</f>
        <v>5</v>
      </c>
      <c r="L2866">
        <f>samples!L2866-samples!L2865-4000000</f>
        <v>-19</v>
      </c>
      <c r="M2866">
        <f>samples!M2866-samples!M2865-4000000</f>
        <v>3</v>
      </c>
    </row>
    <row r="2867" spans="1:13" x14ac:dyDescent="0.2">
      <c r="A2867">
        <v>2865</v>
      </c>
      <c r="B2867">
        <f>samples!B2867-samples!B2866-4000000</f>
        <v>8</v>
      </c>
      <c r="C2867">
        <f>samples!C2867-samples!C2866-4000000</f>
        <v>-2</v>
      </c>
      <c r="D2867">
        <f>samples!D2867-samples!D2866-4000000</f>
        <v>-3</v>
      </c>
      <c r="E2867">
        <f>samples!E2867-samples!E2866-4000000</f>
        <v>0</v>
      </c>
      <c r="F2867">
        <f>samples!F2867-samples!F2866-4000000</f>
        <v>-1</v>
      </c>
      <c r="G2867">
        <f>samples!G2867-samples!G2866-4000000</f>
        <v>2</v>
      </c>
      <c r="H2867">
        <f>samples!H2867-samples!H2866-4000000</f>
        <v>6</v>
      </c>
      <c r="I2867">
        <f>samples!I2867-samples!I2866-4000000</f>
        <v>8</v>
      </c>
      <c r="J2867">
        <f>samples!J2867-samples!J2866-4000000</f>
        <v>-3</v>
      </c>
      <c r="K2867">
        <f>samples!K2867-samples!K2866-4000000</f>
        <v>-8</v>
      </c>
      <c r="L2867">
        <f>samples!L2867-samples!L2866-4000000</f>
        <v>-2</v>
      </c>
      <c r="M2867">
        <f>samples!M2867-samples!M2866-4000000</f>
        <v>-3</v>
      </c>
    </row>
    <row r="2868" spans="1:13" x14ac:dyDescent="0.2">
      <c r="A2868">
        <v>2866</v>
      </c>
      <c r="B2868">
        <f>samples!B2868-samples!B2867-4000000</f>
        <v>-7</v>
      </c>
      <c r="C2868">
        <f>samples!C2868-samples!C2867-4000000</f>
        <v>-7</v>
      </c>
      <c r="D2868">
        <f>samples!D2868-samples!D2867-4000000</f>
        <v>2</v>
      </c>
      <c r="E2868">
        <f>samples!E2868-samples!E2867-4000000</f>
        <v>-3</v>
      </c>
      <c r="F2868">
        <f>samples!F2868-samples!F2867-4000000</f>
        <v>2</v>
      </c>
      <c r="G2868">
        <f>samples!G2868-samples!G2867-4000000</f>
        <v>6</v>
      </c>
      <c r="H2868">
        <f>samples!H2868-samples!H2867-4000000</f>
        <v>-6</v>
      </c>
      <c r="I2868">
        <f>samples!I2868-samples!I2867-4000000</f>
        <v>-7</v>
      </c>
      <c r="J2868">
        <f>samples!J2868-samples!J2867-4000000</f>
        <v>2</v>
      </c>
      <c r="K2868">
        <f>samples!K2868-samples!K2867-4000000</f>
        <v>2</v>
      </c>
      <c r="L2868">
        <f>samples!L2868-samples!L2867-4000000</f>
        <v>5</v>
      </c>
      <c r="M2868">
        <f>samples!M2868-samples!M2867-4000000</f>
        <v>-1</v>
      </c>
    </row>
    <row r="2869" spans="1:13" x14ac:dyDescent="0.2">
      <c r="A2869">
        <v>2867</v>
      </c>
      <c r="B2869">
        <f>samples!B2869-samples!B2868-4000000</f>
        <v>-2</v>
      </c>
      <c r="C2869">
        <f>samples!C2869-samples!C2868-4000000</f>
        <v>6</v>
      </c>
      <c r="D2869">
        <f>samples!D2869-samples!D2868-4000000</f>
        <v>0</v>
      </c>
      <c r="E2869">
        <f>samples!E2869-samples!E2868-4000000</f>
        <v>3</v>
      </c>
      <c r="F2869">
        <f>samples!F2869-samples!F2868-4000000</f>
        <v>-2</v>
      </c>
      <c r="G2869">
        <f>samples!G2869-samples!G2868-4000000</f>
        <v>-2</v>
      </c>
      <c r="H2869">
        <f>samples!H2869-samples!H2868-4000000</f>
        <v>3</v>
      </c>
      <c r="I2869">
        <f>samples!I2869-samples!I2868-4000000</f>
        <v>8</v>
      </c>
      <c r="J2869">
        <f>samples!J2869-samples!J2868-4000000</f>
        <v>2</v>
      </c>
      <c r="K2869">
        <f>samples!K2869-samples!K2868-4000000</f>
        <v>5</v>
      </c>
      <c r="L2869">
        <f>samples!L2869-samples!L2868-4000000</f>
        <v>3</v>
      </c>
      <c r="M2869">
        <f>samples!M2869-samples!M2868-4000000</f>
        <v>6</v>
      </c>
    </row>
    <row r="2870" spans="1:13" x14ac:dyDescent="0.2">
      <c r="A2870">
        <v>2868</v>
      </c>
      <c r="B2870">
        <f>samples!B2870-samples!B2869-4000000</f>
        <v>3</v>
      </c>
      <c r="C2870">
        <f>samples!C2870-samples!C2869-4000000</f>
        <v>-7</v>
      </c>
      <c r="D2870">
        <f>samples!D2870-samples!D2869-4000000</f>
        <v>-2</v>
      </c>
      <c r="E2870">
        <f>samples!E2870-samples!E2869-4000000</f>
        <v>-1</v>
      </c>
      <c r="F2870">
        <f>samples!F2870-samples!F2869-4000000</f>
        <v>8</v>
      </c>
      <c r="G2870">
        <f>samples!G2870-samples!G2869-4000000</f>
        <v>1</v>
      </c>
      <c r="H2870">
        <f>samples!H2870-samples!H2869-4000000</f>
        <v>-4</v>
      </c>
      <c r="I2870">
        <f>samples!I2870-samples!I2869-4000000</f>
        <v>-1</v>
      </c>
      <c r="J2870">
        <f>samples!J2870-samples!J2869-4000000</f>
        <v>-2</v>
      </c>
      <c r="K2870">
        <f>samples!K2870-samples!K2869-4000000</f>
        <v>-5</v>
      </c>
      <c r="L2870">
        <f>samples!L2870-samples!L2869-4000000</f>
        <v>1</v>
      </c>
      <c r="M2870">
        <f>samples!M2870-samples!M2869-4000000</f>
        <v>2</v>
      </c>
    </row>
    <row r="2871" spans="1:13" x14ac:dyDescent="0.2">
      <c r="A2871">
        <v>2869</v>
      </c>
      <c r="B2871">
        <f>samples!B2871-samples!B2870-4000000</f>
        <v>4</v>
      </c>
      <c r="C2871">
        <f>samples!C2871-samples!C2870-4000000</f>
        <v>8</v>
      </c>
      <c r="D2871">
        <f>samples!D2871-samples!D2870-4000000</f>
        <v>8</v>
      </c>
      <c r="E2871">
        <f>samples!E2871-samples!E2870-4000000</f>
        <v>-3</v>
      </c>
      <c r="F2871">
        <f>samples!F2871-samples!F2870-4000000</f>
        <v>-10</v>
      </c>
      <c r="G2871">
        <f>samples!G2871-samples!G2870-4000000</f>
        <v>-6</v>
      </c>
      <c r="H2871">
        <f>samples!H2871-samples!H2870-4000000</f>
        <v>10</v>
      </c>
      <c r="I2871">
        <f>samples!I2871-samples!I2870-4000000</f>
        <v>-6</v>
      </c>
      <c r="J2871">
        <f>samples!J2871-samples!J2870-4000000</f>
        <v>-2</v>
      </c>
      <c r="K2871">
        <f>samples!K2871-samples!K2870-4000000</f>
        <v>8</v>
      </c>
      <c r="L2871">
        <f>samples!L2871-samples!L2870-4000000</f>
        <v>-5</v>
      </c>
      <c r="M2871">
        <f>samples!M2871-samples!M2870-4000000</f>
        <v>-4</v>
      </c>
    </row>
    <row r="2872" spans="1:13" x14ac:dyDescent="0.2">
      <c r="A2872">
        <v>2870</v>
      </c>
      <c r="B2872">
        <f>samples!B2872-samples!B2871-4000000</f>
        <v>-5</v>
      </c>
      <c r="C2872">
        <f>samples!C2872-samples!C2871-4000000</f>
        <v>-4</v>
      </c>
      <c r="D2872">
        <f>samples!D2872-samples!D2871-4000000</f>
        <v>-2</v>
      </c>
      <c r="E2872">
        <f>samples!E2872-samples!E2871-4000000</f>
        <v>1</v>
      </c>
      <c r="F2872">
        <f>samples!F2872-samples!F2871-4000000</f>
        <v>1</v>
      </c>
      <c r="G2872">
        <f>samples!G2872-samples!G2871-4000000</f>
        <v>9</v>
      </c>
      <c r="H2872">
        <f>samples!H2872-samples!H2871-4000000</f>
        <v>-7</v>
      </c>
      <c r="I2872">
        <f>samples!I2872-samples!I2871-4000000</f>
        <v>4</v>
      </c>
      <c r="J2872">
        <f>samples!J2872-samples!J2871-4000000</f>
        <v>5</v>
      </c>
      <c r="K2872">
        <f>samples!K2872-samples!K2871-4000000</f>
        <v>-4</v>
      </c>
      <c r="L2872">
        <f>samples!L2872-samples!L2871-4000000</f>
        <v>2</v>
      </c>
      <c r="M2872">
        <f>samples!M2872-samples!M2871-4000000</f>
        <v>-1</v>
      </c>
    </row>
    <row r="2873" spans="1:13" x14ac:dyDescent="0.2">
      <c r="A2873">
        <v>2871</v>
      </c>
      <c r="B2873">
        <f>samples!B2873-samples!B2872-4000000</f>
        <v>2</v>
      </c>
      <c r="C2873">
        <f>samples!C2873-samples!C2872-4000000</f>
        <v>5</v>
      </c>
      <c r="D2873">
        <f>samples!D2873-samples!D2872-4000000</f>
        <v>-5</v>
      </c>
      <c r="E2873">
        <f>samples!E2873-samples!E2872-4000000</f>
        <v>-3</v>
      </c>
      <c r="F2873">
        <f>samples!F2873-samples!F2872-4000000</f>
        <v>3</v>
      </c>
      <c r="G2873">
        <f>samples!G2873-samples!G2872-4000000</f>
        <v>-8</v>
      </c>
      <c r="H2873">
        <f>samples!H2873-samples!H2872-4000000</f>
        <v>1</v>
      </c>
      <c r="I2873">
        <f>samples!I2873-samples!I2872-4000000</f>
        <v>7</v>
      </c>
      <c r="J2873">
        <f>samples!J2873-samples!J2872-4000000</f>
        <v>5</v>
      </c>
      <c r="K2873">
        <f>samples!K2873-samples!K2872-4000000</f>
        <v>2</v>
      </c>
      <c r="L2873">
        <f>samples!L2873-samples!L2872-4000000</f>
        <v>1</v>
      </c>
      <c r="M2873">
        <f>samples!M2873-samples!M2872-4000000</f>
        <v>2</v>
      </c>
    </row>
    <row r="2874" spans="1:13" x14ac:dyDescent="0.2">
      <c r="A2874">
        <v>2872</v>
      </c>
      <c r="B2874">
        <f>samples!B2874-samples!B2873-4000000</f>
        <v>-4</v>
      </c>
      <c r="C2874">
        <f>samples!C2874-samples!C2873-4000000</f>
        <v>0</v>
      </c>
      <c r="D2874">
        <f>samples!D2874-samples!D2873-4000000</f>
        <v>1</v>
      </c>
      <c r="E2874">
        <f>samples!E2874-samples!E2873-4000000</f>
        <v>6</v>
      </c>
      <c r="F2874">
        <f>samples!F2874-samples!F2873-4000000</f>
        <v>-2</v>
      </c>
      <c r="G2874">
        <f>samples!G2874-samples!G2873-4000000</f>
        <v>0</v>
      </c>
      <c r="H2874">
        <f>samples!H2874-samples!H2873-4000000</f>
        <v>6</v>
      </c>
      <c r="I2874">
        <f>samples!I2874-samples!I2873-4000000</f>
        <v>-9</v>
      </c>
      <c r="J2874">
        <f>samples!J2874-samples!J2873-4000000</f>
        <v>-9</v>
      </c>
      <c r="K2874">
        <f>samples!K2874-samples!K2873-4000000</f>
        <v>-8</v>
      </c>
      <c r="L2874">
        <f>samples!L2874-samples!L2873-4000000</f>
        <v>2</v>
      </c>
      <c r="M2874">
        <f>samples!M2874-samples!M2873-4000000</f>
        <v>1</v>
      </c>
    </row>
    <row r="2875" spans="1:13" x14ac:dyDescent="0.2">
      <c r="A2875">
        <v>2873</v>
      </c>
      <c r="B2875">
        <f>samples!B2875-samples!B2874-4000000</f>
        <v>1</v>
      </c>
      <c r="C2875">
        <f>samples!C2875-samples!C2874-4000000</f>
        <v>-3</v>
      </c>
      <c r="D2875">
        <f>samples!D2875-samples!D2874-4000000</f>
        <v>-1</v>
      </c>
      <c r="E2875">
        <f>samples!E2875-samples!E2874-4000000</f>
        <v>0</v>
      </c>
      <c r="F2875">
        <f>samples!F2875-samples!F2874-4000000</f>
        <v>-2</v>
      </c>
      <c r="G2875">
        <f>samples!G2875-samples!G2874-4000000</f>
        <v>3</v>
      </c>
      <c r="H2875">
        <f>samples!H2875-samples!H2874-4000000</f>
        <v>-9</v>
      </c>
      <c r="I2875">
        <f>samples!I2875-samples!I2874-4000000</f>
        <v>6</v>
      </c>
      <c r="J2875">
        <f>samples!J2875-samples!J2874-4000000</f>
        <v>0</v>
      </c>
      <c r="K2875">
        <f>samples!K2875-samples!K2874-4000000</f>
        <v>3</v>
      </c>
      <c r="L2875">
        <f>samples!L2875-samples!L2874-4000000</f>
        <v>-8</v>
      </c>
      <c r="M2875">
        <f>samples!M2875-samples!M2874-4000000</f>
        <v>1</v>
      </c>
    </row>
    <row r="2876" spans="1:13" x14ac:dyDescent="0.2">
      <c r="A2876">
        <v>2874</v>
      </c>
      <c r="B2876">
        <f>samples!B2876-samples!B2875-4000000</f>
        <v>4</v>
      </c>
      <c r="C2876">
        <f>samples!C2876-samples!C2875-4000000</f>
        <v>-5</v>
      </c>
      <c r="D2876">
        <f>samples!D2876-samples!D2875-4000000</f>
        <v>2</v>
      </c>
      <c r="E2876">
        <f>samples!E2876-samples!E2875-4000000</f>
        <v>-4</v>
      </c>
      <c r="F2876">
        <f>samples!F2876-samples!F2875-4000000</f>
        <v>8</v>
      </c>
      <c r="G2876">
        <f>samples!G2876-samples!G2875-4000000</f>
        <v>-3</v>
      </c>
      <c r="H2876">
        <f>samples!H2876-samples!H2875-4000000</f>
        <v>4</v>
      </c>
      <c r="I2876">
        <f>samples!I2876-samples!I2875-4000000</f>
        <v>-7</v>
      </c>
      <c r="J2876">
        <f>samples!J2876-samples!J2875-4000000</f>
        <v>9</v>
      </c>
      <c r="K2876">
        <f>samples!K2876-samples!K2875-4000000</f>
        <v>5</v>
      </c>
      <c r="L2876">
        <f>samples!L2876-samples!L2875-4000000</f>
        <v>2</v>
      </c>
      <c r="M2876">
        <f>samples!M2876-samples!M2875-4000000</f>
        <v>-3</v>
      </c>
    </row>
    <row r="2877" spans="1:13" x14ac:dyDescent="0.2">
      <c r="A2877">
        <v>2875</v>
      </c>
      <c r="B2877">
        <f>samples!B2877-samples!B2876-4000000</f>
        <v>4</v>
      </c>
      <c r="C2877">
        <f>samples!C2877-samples!C2876-4000000</f>
        <v>0</v>
      </c>
      <c r="D2877">
        <f>samples!D2877-samples!D2876-4000000</f>
        <v>-3</v>
      </c>
      <c r="E2877">
        <f>samples!E2877-samples!E2876-4000000</f>
        <v>5</v>
      </c>
      <c r="F2877">
        <f>samples!F2877-samples!F2876-4000000</f>
        <v>-2</v>
      </c>
      <c r="G2877">
        <f>samples!G2877-samples!G2876-4000000</f>
        <v>5</v>
      </c>
      <c r="H2877">
        <f>samples!H2877-samples!H2876-4000000</f>
        <v>5</v>
      </c>
      <c r="I2877">
        <f>samples!I2877-samples!I2876-4000000</f>
        <v>-3</v>
      </c>
      <c r="J2877">
        <f>samples!J2877-samples!J2876-4000000</f>
        <v>-8</v>
      </c>
      <c r="K2877">
        <f>samples!K2877-samples!K2876-4000000</f>
        <v>-2</v>
      </c>
      <c r="L2877">
        <f>samples!L2877-samples!L2876-4000000</f>
        <v>5</v>
      </c>
      <c r="M2877">
        <f>samples!M2877-samples!M2876-4000000</f>
        <v>3</v>
      </c>
    </row>
    <row r="2878" spans="1:13" x14ac:dyDescent="0.2">
      <c r="A2878">
        <v>2876</v>
      </c>
      <c r="B2878">
        <f>samples!B2878-samples!B2877-4000000</f>
        <v>-6</v>
      </c>
      <c r="C2878">
        <f>samples!C2878-samples!C2877-4000000</f>
        <v>9</v>
      </c>
      <c r="D2878">
        <f>samples!D2878-samples!D2877-4000000</f>
        <v>4</v>
      </c>
      <c r="E2878">
        <f>samples!E2878-samples!E2877-4000000</f>
        <v>-4</v>
      </c>
      <c r="F2878">
        <f>samples!F2878-samples!F2877-4000000</f>
        <v>2</v>
      </c>
      <c r="G2878">
        <f>samples!G2878-samples!G2877-4000000</f>
        <v>-3</v>
      </c>
      <c r="H2878">
        <f>samples!H2878-samples!H2877-4000000</f>
        <v>-7</v>
      </c>
      <c r="I2878">
        <f>samples!I2878-samples!I2877-4000000</f>
        <v>9</v>
      </c>
      <c r="J2878">
        <f>samples!J2878-samples!J2877-4000000</f>
        <v>2</v>
      </c>
      <c r="K2878">
        <f>samples!K2878-samples!K2877-4000000</f>
        <v>3</v>
      </c>
      <c r="L2878">
        <f>samples!L2878-samples!L2877-4000000</f>
        <v>-1</v>
      </c>
      <c r="M2878">
        <f>samples!M2878-samples!M2877-4000000</f>
        <v>-3</v>
      </c>
    </row>
    <row r="2879" spans="1:13" x14ac:dyDescent="0.2">
      <c r="A2879">
        <v>2877</v>
      </c>
      <c r="B2879">
        <f>samples!B2879-samples!B2878-4000000</f>
        <v>0</v>
      </c>
      <c r="C2879">
        <f>samples!C2879-samples!C2878-4000000</f>
        <v>0</v>
      </c>
      <c r="D2879">
        <f>samples!D2879-samples!D2878-4000000</f>
        <v>2</v>
      </c>
      <c r="E2879">
        <f>samples!E2879-samples!E2878-4000000</f>
        <v>-3</v>
      </c>
      <c r="F2879">
        <f>samples!F2879-samples!F2878-4000000</f>
        <v>0</v>
      </c>
      <c r="G2879">
        <f>samples!G2879-samples!G2878-4000000</f>
        <v>6</v>
      </c>
      <c r="H2879">
        <f>samples!H2879-samples!H2878-4000000</f>
        <v>0</v>
      </c>
      <c r="I2879">
        <f>samples!I2879-samples!I2878-4000000</f>
        <v>-7</v>
      </c>
      <c r="J2879">
        <f>samples!J2879-samples!J2878-4000000</f>
        <v>-2</v>
      </c>
      <c r="K2879">
        <f>samples!K2879-samples!K2878-4000000</f>
        <v>-3</v>
      </c>
      <c r="L2879">
        <f>samples!L2879-samples!L2878-4000000</f>
        <v>-6</v>
      </c>
      <c r="M2879">
        <f>samples!M2879-samples!M2878-4000000</f>
        <v>232</v>
      </c>
    </row>
    <row r="2880" spans="1:13" x14ac:dyDescent="0.2">
      <c r="A2880">
        <v>2878</v>
      </c>
      <c r="B2880">
        <f>samples!B2880-samples!B2879-4000000</f>
        <v>1</v>
      </c>
      <c r="C2880">
        <f>samples!C2880-samples!C2879-4000000</f>
        <v>-5</v>
      </c>
      <c r="D2880">
        <f>samples!D2880-samples!D2879-4000000</f>
        <v>-7</v>
      </c>
      <c r="E2880">
        <f>samples!E2880-samples!E2879-4000000</f>
        <v>4</v>
      </c>
      <c r="F2880">
        <f>samples!F2880-samples!F2879-4000000</f>
        <v>-6</v>
      </c>
      <c r="G2880">
        <f>samples!G2880-samples!G2879-4000000</f>
        <v>-3</v>
      </c>
      <c r="H2880">
        <f>samples!H2880-samples!H2879-4000000</f>
        <v>-3</v>
      </c>
      <c r="I2880">
        <f>samples!I2880-samples!I2879-4000000</f>
        <v>5</v>
      </c>
      <c r="J2880">
        <f>samples!J2880-samples!J2879-4000000</f>
        <v>0</v>
      </c>
      <c r="K2880">
        <f>samples!K2880-samples!K2879-4000000</f>
        <v>3</v>
      </c>
      <c r="L2880">
        <f>samples!L2880-samples!L2879-4000000</f>
        <v>-1</v>
      </c>
      <c r="M2880">
        <f>samples!M2880-samples!M2879-4000000</f>
        <v>-229</v>
      </c>
    </row>
    <row r="2881" spans="1:13" x14ac:dyDescent="0.2">
      <c r="A2881">
        <v>2879</v>
      </c>
      <c r="B2881">
        <f>samples!B2881-samples!B2880-4000000</f>
        <v>3</v>
      </c>
      <c r="C2881">
        <f>samples!C2881-samples!C2880-4000000</f>
        <v>-3</v>
      </c>
      <c r="D2881">
        <f>samples!D2881-samples!D2880-4000000</f>
        <v>4</v>
      </c>
      <c r="E2881">
        <f>samples!E2881-samples!E2880-4000000</f>
        <v>-2</v>
      </c>
      <c r="F2881">
        <f>samples!F2881-samples!F2880-4000000</f>
        <v>8</v>
      </c>
      <c r="G2881">
        <f>samples!G2881-samples!G2880-4000000</f>
        <v>1</v>
      </c>
      <c r="H2881">
        <f>samples!H2881-samples!H2880-4000000</f>
        <v>10</v>
      </c>
      <c r="I2881">
        <f>samples!I2881-samples!I2880-4000000</f>
        <v>1</v>
      </c>
      <c r="J2881">
        <f>samples!J2881-samples!J2880-4000000</f>
        <v>1</v>
      </c>
      <c r="K2881">
        <f>samples!K2881-samples!K2880-4000000</f>
        <v>-6</v>
      </c>
      <c r="L2881">
        <f>samples!L2881-samples!L2880-4000000</f>
        <v>8</v>
      </c>
      <c r="M2881">
        <f>samples!M2881-samples!M2880-4000000</f>
        <v>2</v>
      </c>
    </row>
    <row r="2882" spans="1:13" x14ac:dyDescent="0.2">
      <c r="A2882">
        <v>2880</v>
      </c>
      <c r="B2882">
        <f>samples!B2882-samples!B2881-4000000</f>
        <v>-3</v>
      </c>
      <c r="C2882">
        <f>samples!C2882-samples!C2881-4000000</f>
        <v>2</v>
      </c>
      <c r="D2882">
        <f>samples!D2882-samples!D2881-4000000</f>
        <v>6</v>
      </c>
      <c r="E2882">
        <f>samples!E2882-samples!E2881-4000000</f>
        <v>7</v>
      </c>
      <c r="F2882">
        <f>samples!F2882-samples!F2881-4000000</f>
        <v>-8</v>
      </c>
      <c r="G2882">
        <f>samples!G2882-samples!G2881-4000000</f>
        <v>-2</v>
      </c>
      <c r="H2882">
        <f>samples!H2882-samples!H2881-4000000</f>
        <v>-5</v>
      </c>
      <c r="I2882">
        <f>samples!I2882-samples!I2881-4000000</f>
        <v>-4</v>
      </c>
      <c r="J2882">
        <f>samples!J2882-samples!J2881-4000000</f>
        <v>0</v>
      </c>
      <c r="K2882">
        <f>samples!K2882-samples!K2881-4000000</f>
        <v>-3</v>
      </c>
      <c r="L2882">
        <f>samples!L2882-samples!L2881-4000000</f>
        <v>-4</v>
      </c>
      <c r="M2882">
        <f>samples!M2882-samples!M2881-4000000</f>
        <v>-9</v>
      </c>
    </row>
    <row r="2883" spans="1:13" x14ac:dyDescent="0.2">
      <c r="A2883">
        <v>2881</v>
      </c>
      <c r="B2883">
        <f>samples!B2883-samples!B2882-4000000</f>
        <v>-5</v>
      </c>
      <c r="C2883">
        <f>samples!C2883-samples!C2882-4000000</f>
        <v>-1</v>
      </c>
      <c r="D2883">
        <f>samples!D2883-samples!D2882-4000000</f>
        <v>-9</v>
      </c>
      <c r="E2883">
        <f>samples!E2883-samples!E2882-4000000</f>
        <v>-9</v>
      </c>
      <c r="F2883">
        <f>samples!F2883-samples!F2882-4000000</f>
        <v>4</v>
      </c>
      <c r="G2883">
        <f>samples!G2883-samples!G2882-4000000</f>
        <v>-2</v>
      </c>
      <c r="H2883">
        <f>samples!H2883-samples!H2882-4000000</f>
        <v>-2</v>
      </c>
      <c r="I2883">
        <f>samples!I2883-samples!I2882-4000000</f>
        <v>6</v>
      </c>
      <c r="J2883">
        <f>samples!J2883-samples!J2882-4000000</f>
        <v>5</v>
      </c>
      <c r="K2883">
        <f>samples!K2883-samples!K2882-4000000</f>
        <v>8</v>
      </c>
      <c r="L2883">
        <f>samples!L2883-samples!L2882-4000000</f>
        <v>2</v>
      </c>
      <c r="M2883">
        <f>samples!M2883-samples!M2882-4000000</f>
        <v>7</v>
      </c>
    </row>
    <row r="2884" spans="1:13" x14ac:dyDescent="0.2">
      <c r="A2884">
        <v>2882</v>
      </c>
      <c r="B2884">
        <f>samples!B2884-samples!B2883-4000000</f>
        <v>3</v>
      </c>
      <c r="C2884">
        <f>samples!C2884-samples!C2883-4000000</f>
        <v>-1</v>
      </c>
      <c r="D2884">
        <f>samples!D2884-samples!D2883-4000000</f>
        <v>6</v>
      </c>
      <c r="E2884">
        <f>samples!E2884-samples!E2883-4000000</f>
        <v>0</v>
      </c>
      <c r="F2884">
        <f>samples!F2884-samples!F2883-4000000</f>
        <v>3</v>
      </c>
      <c r="G2884">
        <f>samples!G2884-samples!G2883-4000000</f>
        <v>-2</v>
      </c>
      <c r="H2884">
        <f>samples!H2884-samples!H2883-4000000</f>
        <v>6</v>
      </c>
      <c r="I2884">
        <f>samples!I2884-samples!I2883-4000000</f>
        <v>-2</v>
      </c>
      <c r="J2884">
        <f>samples!J2884-samples!J2883-4000000</f>
        <v>-1</v>
      </c>
      <c r="K2884">
        <f>samples!K2884-samples!K2883-4000000</f>
        <v>-7</v>
      </c>
      <c r="L2884">
        <f>samples!L2884-samples!L2883-4000000</f>
        <v>-1</v>
      </c>
      <c r="M2884">
        <f>samples!M2884-samples!M2883-4000000</f>
        <v>1</v>
      </c>
    </row>
    <row r="2885" spans="1:13" x14ac:dyDescent="0.2">
      <c r="A2885">
        <v>2883</v>
      </c>
      <c r="B2885">
        <f>samples!B2885-samples!B2884-4000000</f>
        <v>7</v>
      </c>
      <c r="C2885">
        <f>samples!C2885-samples!C2884-4000000</f>
        <v>-1</v>
      </c>
      <c r="D2885">
        <f>samples!D2885-samples!D2884-4000000</f>
        <v>0</v>
      </c>
      <c r="E2885">
        <f>samples!E2885-samples!E2884-4000000</f>
        <v>4</v>
      </c>
      <c r="F2885">
        <f>samples!F2885-samples!F2884-4000000</f>
        <v>0</v>
      </c>
      <c r="G2885">
        <f>samples!G2885-samples!G2884-4000000</f>
        <v>-2</v>
      </c>
      <c r="H2885">
        <f>samples!H2885-samples!H2884-4000000</f>
        <v>-9</v>
      </c>
      <c r="I2885">
        <f>samples!I2885-samples!I2884-4000000</f>
        <v>-2</v>
      </c>
      <c r="J2885">
        <f>samples!J2885-samples!J2884-4000000</f>
        <v>2</v>
      </c>
      <c r="K2885">
        <f>samples!K2885-samples!K2884-4000000</f>
        <v>9</v>
      </c>
      <c r="L2885">
        <f>samples!L2885-samples!L2884-4000000</f>
        <v>3</v>
      </c>
      <c r="M2885">
        <f>samples!M2885-samples!M2884-4000000</f>
        <v>-9</v>
      </c>
    </row>
    <row r="2886" spans="1:13" x14ac:dyDescent="0.2">
      <c r="A2886">
        <v>2884</v>
      </c>
      <c r="B2886">
        <f>samples!B2886-samples!B2885-4000000</f>
        <v>-9</v>
      </c>
      <c r="C2886">
        <f>samples!C2886-samples!C2885-4000000</f>
        <v>2</v>
      </c>
      <c r="D2886">
        <f>samples!D2886-samples!D2885-4000000</f>
        <v>0</v>
      </c>
      <c r="E2886">
        <f>samples!E2886-samples!E2885-4000000</f>
        <v>3</v>
      </c>
      <c r="F2886">
        <f>samples!F2886-samples!F2885-4000000</f>
        <v>-5</v>
      </c>
      <c r="G2886">
        <f>samples!G2886-samples!G2885-4000000</f>
        <v>7</v>
      </c>
      <c r="H2886">
        <f>samples!H2886-samples!H2885-4000000</f>
        <v>5</v>
      </c>
      <c r="I2886">
        <f>samples!I2886-samples!I2885-4000000</f>
        <v>4</v>
      </c>
      <c r="J2886">
        <f>samples!J2886-samples!J2885-4000000</f>
        <v>-4</v>
      </c>
      <c r="K2886">
        <f>samples!K2886-samples!K2885-4000000</f>
        <v>-2</v>
      </c>
      <c r="L2886">
        <f>samples!L2886-samples!L2885-4000000</f>
        <v>0</v>
      </c>
      <c r="M2886">
        <f>samples!M2886-samples!M2885-4000000</f>
        <v>9</v>
      </c>
    </row>
    <row r="2887" spans="1:13" x14ac:dyDescent="0.2">
      <c r="A2887">
        <v>2885</v>
      </c>
      <c r="B2887">
        <f>samples!B2887-samples!B2886-4000000</f>
        <v>1</v>
      </c>
      <c r="C2887">
        <f>samples!C2887-samples!C2886-4000000</f>
        <v>5</v>
      </c>
      <c r="D2887">
        <f>samples!D2887-samples!D2886-4000000</f>
        <v>-3</v>
      </c>
      <c r="E2887">
        <f>samples!E2887-samples!E2886-4000000</f>
        <v>-3</v>
      </c>
      <c r="F2887">
        <f>samples!F2887-samples!F2886-4000000</f>
        <v>-1</v>
      </c>
      <c r="G2887">
        <f>samples!G2887-samples!G2886-4000000</f>
        <v>-1</v>
      </c>
      <c r="H2887">
        <f>samples!H2887-samples!H2886-4000000</f>
        <v>4</v>
      </c>
      <c r="I2887">
        <f>samples!I2887-samples!I2886-4000000</f>
        <v>-3</v>
      </c>
      <c r="J2887">
        <f>samples!J2887-samples!J2886-4000000</f>
        <v>1</v>
      </c>
      <c r="K2887">
        <f>samples!K2887-samples!K2886-4000000</f>
        <v>0</v>
      </c>
      <c r="L2887">
        <f>samples!L2887-samples!L2886-4000000</f>
        <v>-2</v>
      </c>
      <c r="M2887">
        <f>samples!M2887-samples!M2886-4000000</f>
        <v>-9</v>
      </c>
    </row>
    <row r="2888" spans="1:13" x14ac:dyDescent="0.2">
      <c r="A2888">
        <v>2886</v>
      </c>
      <c r="B2888">
        <f>samples!B2888-samples!B2887-4000000</f>
        <v>4</v>
      </c>
      <c r="C2888">
        <f>samples!C2888-samples!C2887-4000000</f>
        <v>-4</v>
      </c>
      <c r="D2888">
        <f>samples!D2888-samples!D2887-4000000</f>
        <v>2</v>
      </c>
      <c r="E2888">
        <f>samples!E2888-samples!E2887-4000000</f>
        <v>5</v>
      </c>
      <c r="F2888">
        <f>samples!F2888-samples!F2887-4000000</f>
        <v>0</v>
      </c>
      <c r="G2888">
        <f>samples!G2888-samples!G2887-4000000</f>
        <v>-5</v>
      </c>
      <c r="H2888">
        <f>samples!H2888-samples!H2887-4000000</f>
        <v>-9</v>
      </c>
      <c r="I2888">
        <f>samples!I2888-samples!I2887-4000000</f>
        <v>-4</v>
      </c>
      <c r="J2888">
        <f>samples!J2888-samples!J2887-4000000</f>
        <v>3</v>
      </c>
      <c r="K2888">
        <f>samples!K2888-samples!K2887-4000000</f>
        <v>-7</v>
      </c>
      <c r="L2888">
        <f>samples!L2888-samples!L2887-4000000</f>
        <v>-3</v>
      </c>
      <c r="M2888">
        <f>samples!M2888-samples!M2887-4000000</f>
        <v>6</v>
      </c>
    </row>
    <row r="2889" spans="1:13" x14ac:dyDescent="0.2">
      <c r="A2889">
        <v>2887</v>
      </c>
      <c r="B2889">
        <f>samples!B2889-samples!B2888-4000000</f>
        <v>-3</v>
      </c>
      <c r="C2889">
        <f>samples!C2889-samples!C2888-4000000</f>
        <v>1</v>
      </c>
      <c r="D2889">
        <f>samples!D2889-samples!D2888-4000000</f>
        <v>-3</v>
      </c>
      <c r="E2889">
        <f>samples!E2889-samples!E2888-4000000</f>
        <v>-6</v>
      </c>
      <c r="F2889">
        <f>samples!F2889-samples!F2888-4000000</f>
        <v>5</v>
      </c>
      <c r="G2889">
        <f>samples!G2889-samples!G2888-4000000</f>
        <v>7</v>
      </c>
      <c r="H2889">
        <f>samples!H2889-samples!H2888-4000000</f>
        <v>6</v>
      </c>
      <c r="I2889">
        <f>samples!I2889-samples!I2888-4000000</f>
        <v>-2</v>
      </c>
      <c r="J2889">
        <f>samples!J2889-samples!J2888-4000000</f>
        <v>-1</v>
      </c>
      <c r="K2889">
        <f>samples!K2889-samples!K2888-4000000</f>
        <v>-1</v>
      </c>
      <c r="L2889">
        <f>samples!L2889-samples!L2888-4000000</f>
        <v>-3</v>
      </c>
      <c r="M2889">
        <f>samples!M2889-samples!M2888-4000000</f>
        <v>3</v>
      </c>
    </row>
    <row r="2890" spans="1:13" x14ac:dyDescent="0.2">
      <c r="A2890">
        <v>2888</v>
      </c>
      <c r="B2890">
        <f>samples!B2890-samples!B2889-4000000</f>
        <v>5</v>
      </c>
      <c r="C2890">
        <f>samples!C2890-samples!C2889-4000000</f>
        <v>3</v>
      </c>
      <c r="D2890">
        <f>samples!D2890-samples!D2889-4000000</f>
        <v>2</v>
      </c>
      <c r="E2890">
        <f>samples!E2890-samples!E2889-4000000</f>
        <v>3</v>
      </c>
      <c r="F2890">
        <f>samples!F2890-samples!F2889-4000000</f>
        <v>-5</v>
      </c>
      <c r="G2890">
        <f>samples!G2890-samples!G2889-4000000</f>
        <v>0</v>
      </c>
      <c r="H2890">
        <f>samples!H2890-samples!H2889-4000000</f>
        <v>-5</v>
      </c>
      <c r="I2890">
        <f>samples!I2890-samples!I2889-4000000</f>
        <v>7</v>
      </c>
      <c r="J2890">
        <f>samples!J2890-samples!J2889-4000000</f>
        <v>1</v>
      </c>
      <c r="K2890">
        <f>samples!K2890-samples!K2889-4000000</f>
        <v>7</v>
      </c>
      <c r="L2890">
        <f>samples!L2890-samples!L2889-4000000</f>
        <v>3</v>
      </c>
      <c r="M2890">
        <f>samples!M2890-samples!M2889-4000000</f>
        <v>-9</v>
      </c>
    </row>
    <row r="2891" spans="1:13" x14ac:dyDescent="0.2">
      <c r="A2891">
        <v>2889</v>
      </c>
      <c r="B2891">
        <f>samples!B2891-samples!B2890-4000000</f>
        <v>-3</v>
      </c>
      <c r="C2891">
        <f>samples!C2891-samples!C2890-4000000</f>
        <v>-4</v>
      </c>
      <c r="D2891">
        <f>samples!D2891-samples!D2890-4000000</f>
        <v>2</v>
      </c>
      <c r="E2891">
        <f>samples!E2891-samples!E2890-4000000</f>
        <v>-3</v>
      </c>
      <c r="F2891">
        <f>samples!F2891-samples!F2890-4000000</f>
        <v>-2</v>
      </c>
      <c r="G2891">
        <f>samples!G2891-samples!G2890-4000000</f>
        <v>-8</v>
      </c>
      <c r="H2891">
        <f>samples!H2891-samples!H2890-4000000</f>
        <v>5</v>
      </c>
      <c r="I2891">
        <f>samples!I2891-samples!I2890-4000000</f>
        <v>1</v>
      </c>
      <c r="J2891">
        <f>samples!J2891-samples!J2890-4000000</f>
        <v>-6</v>
      </c>
      <c r="K2891">
        <f>samples!K2891-samples!K2890-4000000</f>
        <v>-3</v>
      </c>
      <c r="L2891">
        <f>samples!L2891-samples!L2890-4000000</f>
        <v>-4</v>
      </c>
      <c r="M2891">
        <f>samples!M2891-samples!M2890-4000000</f>
        <v>2</v>
      </c>
    </row>
    <row r="2892" spans="1:13" x14ac:dyDescent="0.2">
      <c r="A2892">
        <v>2890</v>
      </c>
      <c r="B2892">
        <f>samples!B2892-samples!B2891-4000000</f>
        <v>5</v>
      </c>
      <c r="C2892">
        <f>samples!C2892-samples!C2891-4000000</f>
        <v>1</v>
      </c>
      <c r="D2892">
        <f>samples!D2892-samples!D2891-4000000</f>
        <v>-6</v>
      </c>
      <c r="E2892">
        <f>samples!E2892-samples!E2891-4000000</f>
        <v>1</v>
      </c>
      <c r="F2892">
        <f>samples!F2892-samples!F2891-4000000</f>
        <v>9</v>
      </c>
      <c r="G2892">
        <f>samples!G2892-samples!G2891-4000000</f>
        <v>10</v>
      </c>
      <c r="H2892">
        <f>samples!H2892-samples!H2891-4000000</f>
        <v>1</v>
      </c>
      <c r="I2892">
        <f>samples!I2892-samples!I2891-4000000</f>
        <v>-1</v>
      </c>
      <c r="J2892">
        <f>samples!J2892-samples!J2891-4000000</f>
        <v>7</v>
      </c>
      <c r="K2892">
        <f>samples!K2892-samples!K2891-4000000</f>
        <v>4</v>
      </c>
      <c r="L2892">
        <f>samples!L2892-samples!L2891-4000000</f>
        <v>3</v>
      </c>
      <c r="M2892">
        <f>samples!M2892-samples!M2891-4000000</f>
        <v>6</v>
      </c>
    </row>
    <row r="2893" spans="1:13" x14ac:dyDescent="0.2">
      <c r="A2893">
        <v>2891</v>
      </c>
      <c r="B2893">
        <f>samples!B2893-samples!B2892-4000000</f>
        <v>-1</v>
      </c>
      <c r="C2893">
        <f>samples!C2893-samples!C2892-4000000</f>
        <v>0</v>
      </c>
      <c r="D2893">
        <f>samples!D2893-samples!D2892-4000000</f>
        <v>7</v>
      </c>
      <c r="E2893">
        <f>samples!E2893-samples!E2892-4000000</f>
        <v>-1</v>
      </c>
      <c r="F2893">
        <f>samples!F2893-samples!F2892-4000000</f>
        <v>-10</v>
      </c>
      <c r="G2893">
        <f>samples!G2893-samples!G2892-4000000</f>
        <v>-4</v>
      </c>
      <c r="H2893">
        <f>samples!H2893-samples!H2892-4000000</f>
        <v>-2</v>
      </c>
      <c r="I2893">
        <f>samples!I2893-samples!I2892-4000000</f>
        <v>-1</v>
      </c>
      <c r="J2893">
        <f>samples!J2893-samples!J2892-4000000</f>
        <v>-1</v>
      </c>
      <c r="K2893">
        <f>samples!K2893-samples!K2892-4000000</f>
        <v>0</v>
      </c>
      <c r="L2893">
        <f>samples!L2893-samples!L2892-4000000</f>
        <v>6</v>
      </c>
      <c r="M2893">
        <f>samples!M2893-samples!M2892-4000000</f>
        <v>-6</v>
      </c>
    </row>
    <row r="2894" spans="1:13" x14ac:dyDescent="0.2">
      <c r="A2894">
        <v>2892</v>
      </c>
      <c r="B2894">
        <f>samples!B2894-samples!B2893-4000000</f>
        <v>-6</v>
      </c>
      <c r="C2894">
        <f>samples!C2894-samples!C2893-4000000</f>
        <v>-2</v>
      </c>
      <c r="D2894">
        <f>samples!D2894-samples!D2893-4000000</f>
        <v>-2</v>
      </c>
      <c r="E2894">
        <f>samples!E2894-samples!E2893-4000000</f>
        <v>1</v>
      </c>
      <c r="F2894">
        <f>samples!F2894-samples!F2893-4000000</f>
        <v>0</v>
      </c>
      <c r="G2894">
        <f>samples!G2894-samples!G2893-4000000</f>
        <v>-1</v>
      </c>
      <c r="H2894">
        <f>samples!H2894-samples!H2893-4000000</f>
        <v>0</v>
      </c>
      <c r="I2894">
        <f>samples!I2894-samples!I2893-4000000</f>
        <v>-6</v>
      </c>
      <c r="J2894">
        <f>samples!J2894-samples!J2893-4000000</f>
        <v>1</v>
      </c>
      <c r="K2894">
        <f>samples!K2894-samples!K2893-4000000</f>
        <v>-5</v>
      </c>
      <c r="L2894">
        <f>samples!L2894-samples!L2893-4000000</f>
        <v>-4</v>
      </c>
      <c r="M2894">
        <f>samples!M2894-samples!M2893-4000000</f>
        <v>7</v>
      </c>
    </row>
    <row r="2895" spans="1:13" x14ac:dyDescent="0.2">
      <c r="A2895">
        <v>2893</v>
      </c>
      <c r="B2895">
        <f>samples!B2895-samples!B2894-4000000</f>
        <v>-2</v>
      </c>
      <c r="C2895">
        <f>samples!C2895-samples!C2894-4000000</f>
        <v>7</v>
      </c>
      <c r="D2895">
        <f>samples!D2895-samples!D2894-4000000</f>
        <v>2</v>
      </c>
      <c r="E2895">
        <f>samples!E2895-samples!E2894-4000000</f>
        <v>4</v>
      </c>
      <c r="F2895">
        <f>samples!F2895-samples!F2894-4000000</f>
        <v>5</v>
      </c>
      <c r="G2895">
        <f>samples!G2895-samples!G2894-4000000</f>
        <v>-1</v>
      </c>
      <c r="H2895">
        <f>samples!H2895-samples!H2894-4000000</f>
        <v>-4</v>
      </c>
      <c r="I2895">
        <f>samples!I2895-samples!I2894-4000000</f>
        <v>0</v>
      </c>
      <c r="J2895">
        <f>samples!J2895-samples!J2894-4000000</f>
        <v>-2</v>
      </c>
      <c r="K2895">
        <f>samples!K2895-samples!K2894-4000000</f>
        <v>7</v>
      </c>
      <c r="L2895">
        <f>samples!L2895-samples!L2894-4000000</f>
        <v>2</v>
      </c>
      <c r="M2895">
        <f>samples!M2895-samples!M2894-4000000</f>
        <v>-4</v>
      </c>
    </row>
    <row r="2896" spans="1:13" x14ac:dyDescent="0.2">
      <c r="A2896">
        <v>2894</v>
      </c>
      <c r="B2896">
        <f>samples!B2896-samples!B2895-4000000</f>
        <v>3</v>
      </c>
      <c r="C2896">
        <f>samples!C2896-samples!C2895-4000000</f>
        <v>-10</v>
      </c>
      <c r="D2896">
        <f>samples!D2896-samples!D2895-4000000</f>
        <v>-6</v>
      </c>
      <c r="E2896">
        <f>samples!E2896-samples!E2895-4000000</f>
        <v>-1</v>
      </c>
      <c r="F2896">
        <f>samples!F2896-samples!F2895-4000000</f>
        <v>5</v>
      </c>
      <c r="G2896">
        <f>samples!G2896-samples!G2895-4000000</f>
        <v>-1</v>
      </c>
      <c r="H2896">
        <f>samples!H2896-samples!H2895-4000000</f>
        <v>1</v>
      </c>
      <c r="I2896">
        <f>samples!I2896-samples!I2895-4000000</f>
        <v>7</v>
      </c>
      <c r="J2896">
        <f>samples!J2896-samples!J2895-4000000</f>
        <v>-2</v>
      </c>
      <c r="K2896">
        <f>samples!K2896-samples!K2895-4000000</f>
        <v>0</v>
      </c>
      <c r="L2896">
        <f>samples!L2896-samples!L2895-4000000</f>
        <v>2</v>
      </c>
      <c r="M2896">
        <f>samples!M2896-samples!M2895-4000000</f>
        <v>-6</v>
      </c>
    </row>
    <row r="2897" spans="1:13" x14ac:dyDescent="0.2">
      <c r="A2897">
        <v>2895</v>
      </c>
      <c r="B2897">
        <f>samples!B2897-samples!B2896-4000000</f>
        <v>-2</v>
      </c>
      <c r="C2897">
        <f>samples!C2897-samples!C2896-4000000</f>
        <v>0</v>
      </c>
      <c r="D2897">
        <f>samples!D2897-samples!D2896-4000000</f>
        <v>4</v>
      </c>
      <c r="E2897">
        <f>samples!E2897-samples!E2896-4000000</f>
        <v>-5</v>
      </c>
      <c r="F2897">
        <f>samples!F2897-samples!F2896-4000000</f>
        <v>-8</v>
      </c>
      <c r="G2897">
        <f>samples!G2897-samples!G2896-4000000</f>
        <v>6</v>
      </c>
      <c r="H2897">
        <f>samples!H2897-samples!H2896-4000000</f>
        <v>3</v>
      </c>
      <c r="I2897">
        <f>samples!I2897-samples!I2896-4000000</f>
        <v>-7</v>
      </c>
      <c r="J2897">
        <f>samples!J2897-samples!J2896-4000000</f>
        <v>4</v>
      </c>
      <c r="K2897">
        <f>samples!K2897-samples!K2896-4000000</f>
        <v>-1</v>
      </c>
      <c r="L2897">
        <f>samples!L2897-samples!L2896-4000000</f>
        <v>-3</v>
      </c>
      <c r="M2897">
        <f>samples!M2897-samples!M2896-4000000</f>
        <v>1</v>
      </c>
    </row>
    <row r="2898" spans="1:13" x14ac:dyDescent="0.2">
      <c r="A2898">
        <v>2896</v>
      </c>
      <c r="B2898">
        <f>samples!B2898-samples!B2897-4000000</f>
        <v>6</v>
      </c>
      <c r="C2898">
        <f>samples!C2898-samples!C2897-4000000</f>
        <v>1</v>
      </c>
      <c r="D2898">
        <f>samples!D2898-samples!D2897-4000000</f>
        <v>1</v>
      </c>
      <c r="E2898">
        <f>samples!E2898-samples!E2897-4000000</f>
        <v>3</v>
      </c>
      <c r="F2898">
        <f>samples!F2898-samples!F2897-4000000</f>
        <v>8</v>
      </c>
      <c r="G2898">
        <f>samples!G2898-samples!G2897-4000000</f>
        <v>-5</v>
      </c>
      <c r="H2898">
        <f>samples!H2898-samples!H2897-4000000</f>
        <v>3</v>
      </c>
      <c r="I2898">
        <f>samples!I2898-samples!I2897-4000000</f>
        <v>9</v>
      </c>
      <c r="J2898">
        <f>samples!J2898-samples!J2897-4000000</f>
        <v>-9</v>
      </c>
      <c r="K2898">
        <f>samples!K2898-samples!K2897-4000000</f>
        <v>-2</v>
      </c>
      <c r="L2898">
        <f>samples!L2898-samples!L2897-4000000</f>
        <v>-1</v>
      </c>
      <c r="M2898">
        <f>samples!M2898-samples!M2897-4000000</f>
        <v>3</v>
      </c>
    </row>
    <row r="2899" spans="1:13" x14ac:dyDescent="0.2">
      <c r="A2899">
        <v>2897</v>
      </c>
      <c r="B2899">
        <f>samples!B2899-samples!B2898-4000000</f>
        <v>-7</v>
      </c>
      <c r="C2899">
        <f>samples!C2899-samples!C2898-4000000</f>
        <v>1</v>
      </c>
      <c r="D2899">
        <f>samples!D2899-samples!D2898-4000000</f>
        <v>3</v>
      </c>
      <c r="E2899">
        <f>samples!E2899-samples!E2898-4000000</f>
        <v>-5</v>
      </c>
      <c r="F2899">
        <f>samples!F2899-samples!F2898-4000000</f>
        <v>-4</v>
      </c>
      <c r="G2899">
        <f>samples!G2899-samples!G2898-4000000</f>
        <v>6</v>
      </c>
      <c r="H2899">
        <f>samples!H2899-samples!H2898-4000000</f>
        <v>0</v>
      </c>
      <c r="I2899">
        <f>samples!I2899-samples!I2898-4000000</f>
        <v>-4</v>
      </c>
      <c r="J2899">
        <f>samples!J2899-samples!J2898-4000000</f>
        <v>3</v>
      </c>
      <c r="K2899">
        <f>samples!K2899-samples!K2898-4000000</f>
        <v>1</v>
      </c>
      <c r="L2899">
        <f>samples!L2899-samples!L2898-4000000</f>
        <v>6</v>
      </c>
      <c r="M2899">
        <f>samples!M2899-samples!M2898-4000000</f>
        <v>6</v>
      </c>
    </row>
    <row r="2900" spans="1:13" x14ac:dyDescent="0.2">
      <c r="A2900">
        <v>2898</v>
      </c>
      <c r="B2900">
        <f>samples!B2900-samples!B2899-4000000</f>
        <v>7</v>
      </c>
      <c r="C2900">
        <f>samples!C2900-samples!C2899-4000000</f>
        <v>4</v>
      </c>
      <c r="D2900">
        <f>samples!D2900-samples!D2899-4000000</f>
        <v>-4</v>
      </c>
      <c r="E2900">
        <f>samples!E2900-samples!E2899-4000000</f>
        <v>5</v>
      </c>
      <c r="F2900">
        <f>samples!F2900-samples!F2899-4000000</f>
        <v>-6</v>
      </c>
      <c r="G2900">
        <f>samples!G2900-samples!G2899-4000000</f>
        <v>-8</v>
      </c>
      <c r="H2900">
        <f>samples!H2900-samples!H2899-4000000</f>
        <v>-3</v>
      </c>
      <c r="I2900">
        <f>samples!I2900-samples!I2899-4000000</f>
        <v>2</v>
      </c>
      <c r="J2900">
        <f>samples!J2900-samples!J2899-4000000</f>
        <v>-4</v>
      </c>
      <c r="K2900">
        <f>samples!K2900-samples!K2899-4000000</f>
        <v>-6</v>
      </c>
      <c r="L2900">
        <f>samples!L2900-samples!L2899-4000000</f>
        <v>-9</v>
      </c>
      <c r="M2900">
        <f>samples!M2900-samples!M2899-4000000</f>
        <v>-8</v>
      </c>
    </row>
    <row r="2901" spans="1:13" x14ac:dyDescent="0.2">
      <c r="A2901">
        <v>2899</v>
      </c>
      <c r="B2901">
        <f>samples!B2901-samples!B2900-4000000</f>
        <v>-1</v>
      </c>
      <c r="C2901">
        <f>samples!C2901-samples!C2900-4000000</f>
        <v>-2</v>
      </c>
      <c r="D2901">
        <f>samples!D2901-samples!D2900-4000000</f>
        <v>-3</v>
      </c>
      <c r="E2901">
        <f>samples!E2901-samples!E2900-4000000</f>
        <v>4</v>
      </c>
      <c r="F2901">
        <f>samples!F2901-samples!F2900-4000000</f>
        <v>7</v>
      </c>
      <c r="G2901">
        <f>samples!G2901-samples!G2900-4000000</f>
        <v>4</v>
      </c>
      <c r="H2901">
        <f>samples!H2901-samples!H2900-4000000</f>
        <v>-3</v>
      </c>
      <c r="I2901">
        <f>samples!I2901-samples!I2900-4000000</f>
        <v>-1</v>
      </c>
      <c r="J2901">
        <f>samples!J2901-samples!J2900-4000000</f>
        <v>0</v>
      </c>
      <c r="K2901">
        <f>samples!K2901-samples!K2900-4000000</f>
        <v>7</v>
      </c>
      <c r="L2901">
        <f>samples!L2901-samples!L2900-4000000</f>
        <v>1</v>
      </c>
      <c r="M2901">
        <f>samples!M2901-samples!M2900-4000000</f>
        <v>8</v>
      </c>
    </row>
    <row r="2902" spans="1:13" x14ac:dyDescent="0.2">
      <c r="A2902">
        <v>2900</v>
      </c>
      <c r="B2902">
        <f>samples!B2902-samples!B2901-4000000</f>
        <v>-7</v>
      </c>
      <c r="C2902">
        <f>samples!C2902-samples!C2901-4000000</f>
        <v>4</v>
      </c>
      <c r="D2902">
        <f>samples!D2902-samples!D2901-4000000</f>
        <v>4</v>
      </c>
      <c r="E2902">
        <f>samples!E2902-samples!E2901-4000000</f>
        <v>-3</v>
      </c>
      <c r="F2902">
        <f>samples!F2902-samples!F2901-4000000</f>
        <v>-1</v>
      </c>
      <c r="G2902">
        <f>samples!G2902-samples!G2901-4000000</f>
        <v>2</v>
      </c>
      <c r="H2902">
        <f>samples!H2902-samples!H2901-4000000</f>
        <v>-1</v>
      </c>
      <c r="I2902">
        <f>samples!I2902-samples!I2901-4000000</f>
        <v>1</v>
      </c>
      <c r="J2902">
        <f>samples!J2902-samples!J2901-4000000</f>
        <v>0</v>
      </c>
      <c r="K2902">
        <f>samples!K2902-samples!K2901-4000000</f>
        <v>1</v>
      </c>
      <c r="L2902">
        <f>samples!L2902-samples!L2901-4000000</f>
        <v>7</v>
      </c>
      <c r="M2902">
        <f>samples!M2902-samples!M2901-4000000</f>
        <v>-5</v>
      </c>
    </row>
    <row r="2903" spans="1:13" x14ac:dyDescent="0.2">
      <c r="A2903">
        <v>2901</v>
      </c>
      <c r="B2903">
        <f>samples!B2903-samples!B2902-4000000</f>
        <v>1</v>
      </c>
      <c r="C2903">
        <f>samples!C2903-samples!C2902-4000000</f>
        <v>-4</v>
      </c>
      <c r="D2903">
        <f>samples!D2903-samples!D2902-4000000</f>
        <v>-3</v>
      </c>
      <c r="E2903">
        <f>samples!E2903-samples!E2902-4000000</f>
        <v>1</v>
      </c>
      <c r="F2903">
        <f>samples!F2903-samples!F2902-4000000</f>
        <v>0</v>
      </c>
      <c r="G2903">
        <f>samples!G2903-samples!G2902-4000000</f>
        <v>2</v>
      </c>
      <c r="H2903">
        <f>samples!H2903-samples!H2902-4000000</f>
        <v>-1</v>
      </c>
      <c r="I2903">
        <f>samples!I2903-samples!I2902-4000000</f>
        <v>-7</v>
      </c>
      <c r="J2903">
        <f>samples!J2903-samples!J2902-4000000</f>
        <v>3</v>
      </c>
      <c r="K2903">
        <f>samples!K2903-samples!K2902-4000000</f>
        <v>-1</v>
      </c>
      <c r="L2903">
        <f>samples!L2903-samples!L2902-4000000</f>
        <v>-7</v>
      </c>
      <c r="M2903">
        <f>samples!M2903-samples!M2902-4000000</f>
        <v>1</v>
      </c>
    </row>
    <row r="2904" spans="1:13" x14ac:dyDescent="0.2">
      <c r="A2904">
        <v>2902</v>
      </c>
      <c r="B2904">
        <f>samples!B2904-samples!B2903-4000000</f>
        <v>5</v>
      </c>
      <c r="C2904">
        <f>samples!C2904-samples!C2903-4000000</f>
        <v>-3</v>
      </c>
      <c r="D2904">
        <f>samples!D2904-samples!D2903-4000000</f>
        <v>5</v>
      </c>
      <c r="E2904">
        <f>samples!E2904-samples!E2903-4000000</f>
        <v>2</v>
      </c>
      <c r="F2904">
        <f>samples!F2904-samples!F2903-4000000</f>
        <v>-4</v>
      </c>
      <c r="G2904">
        <f>samples!G2904-samples!G2903-4000000</f>
        <v>-1</v>
      </c>
      <c r="H2904">
        <f>samples!H2904-samples!H2903-4000000</f>
        <v>11</v>
      </c>
      <c r="I2904">
        <f>samples!I2904-samples!I2903-4000000</f>
        <v>4</v>
      </c>
      <c r="J2904">
        <f>samples!J2904-samples!J2903-4000000</f>
        <v>6</v>
      </c>
      <c r="K2904">
        <f>samples!K2904-samples!K2903-4000000</f>
        <v>-1</v>
      </c>
      <c r="L2904">
        <f>samples!L2904-samples!L2903-4000000</f>
        <v>-1</v>
      </c>
      <c r="M2904">
        <f>samples!M2904-samples!M2903-4000000</f>
        <v>-6</v>
      </c>
    </row>
    <row r="2905" spans="1:13" x14ac:dyDescent="0.2">
      <c r="A2905">
        <v>2903</v>
      </c>
      <c r="B2905">
        <f>samples!B2905-samples!B2904-4000000</f>
        <v>5</v>
      </c>
      <c r="C2905">
        <f>samples!C2905-samples!C2904-4000000</f>
        <v>0</v>
      </c>
      <c r="D2905">
        <f>samples!D2905-samples!D2904-4000000</f>
        <v>1</v>
      </c>
      <c r="E2905">
        <f>samples!E2905-samples!E2904-4000000</f>
        <v>-1</v>
      </c>
      <c r="F2905">
        <f>samples!F2905-samples!F2904-4000000</f>
        <v>8</v>
      </c>
      <c r="G2905">
        <f>samples!G2905-samples!G2904-4000000</f>
        <v>1</v>
      </c>
      <c r="H2905">
        <f>samples!H2905-samples!H2904-4000000</f>
        <v>-9</v>
      </c>
      <c r="I2905">
        <f>samples!I2905-samples!I2904-4000000</f>
        <v>-2</v>
      </c>
      <c r="J2905">
        <f>samples!J2905-samples!J2904-4000000</f>
        <v>1</v>
      </c>
      <c r="K2905">
        <f>samples!K2905-samples!K2904-4000000</f>
        <v>-2</v>
      </c>
      <c r="L2905">
        <f>samples!L2905-samples!L2904-4000000</f>
        <v>4</v>
      </c>
      <c r="M2905">
        <f>samples!M2905-samples!M2904-4000000</f>
        <v>0</v>
      </c>
    </row>
    <row r="2906" spans="1:13" x14ac:dyDescent="0.2">
      <c r="A2906">
        <v>2904</v>
      </c>
      <c r="B2906">
        <f>samples!B2906-samples!B2905-4000000</f>
        <v>-1</v>
      </c>
      <c r="C2906">
        <f>samples!C2906-samples!C2905-4000000</f>
        <v>0</v>
      </c>
      <c r="D2906">
        <f>samples!D2906-samples!D2905-4000000</f>
        <v>0</v>
      </c>
      <c r="E2906">
        <f>samples!E2906-samples!E2905-4000000</f>
        <v>-7</v>
      </c>
      <c r="F2906">
        <f>samples!F2906-samples!F2905-4000000</f>
        <v>-7</v>
      </c>
      <c r="G2906">
        <f>samples!G2906-samples!G2905-4000000</f>
        <v>-6</v>
      </c>
      <c r="H2906">
        <f>samples!H2906-samples!H2905-4000000</f>
        <v>-1</v>
      </c>
      <c r="I2906">
        <f>samples!I2906-samples!I2905-4000000</f>
        <v>1</v>
      </c>
      <c r="J2906">
        <f>samples!J2906-samples!J2905-4000000</f>
        <v>-7</v>
      </c>
      <c r="K2906">
        <f>samples!K2906-samples!K2905-4000000</f>
        <v>-1</v>
      </c>
      <c r="L2906">
        <f>samples!L2906-samples!L2905-4000000</f>
        <v>4</v>
      </c>
      <c r="M2906">
        <f>samples!M2906-samples!M2905-4000000</f>
        <v>10</v>
      </c>
    </row>
    <row r="2907" spans="1:13" x14ac:dyDescent="0.2">
      <c r="A2907">
        <v>2905</v>
      </c>
      <c r="B2907">
        <f>samples!B2907-samples!B2906-4000000</f>
        <v>-9</v>
      </c>
      <c r="C2907">
        <f>samples!C2907-samples!C2906-4000000</f>
        <v>0</v>
      </c>
      <c r="D2907">
        <f>samples!D2907-samples!D2906-4000000</f>
        <v>-2</v>
      </c>
      <c r="E2907">
        <f>samples!E2907-samples!E2906-4000000</f>
        <v>6</v>
      </c>
      <c r="F2907">
        <f>samples!F2907-samples!F2906-4000000</f>
        <v>6</v>
      </c>
      <c r="G2907">
        <f>samples!G2907-samples!G2906-4000000</f>
        <v>2</v>
      </c>
      <c r="H2907">
        <f>samples!H2907-samples!H2906-4000000</f>
        <v>2</v>
      </c>
      <c r="I2907">
        <f>samples!I2907-samples!I2906-4000000</f>
        <v>4</v>
      </c>
      <c r="J2907">
        <f>samples!J2907-samples!J2906-4000000</f>
        <v>1</v>
      </c>
      <c r="K2907">
        <f>samples!K2907-samples!K2906-4000000</f>
        <v>41</v>
      </c>
      <c r="L2907">
        <f>samples!L2907-samples!L2906-4000000</f>
        <v>-7</v>
      </c>
      <c r="M2907">
        <f>samples!M2907-samples!M2906-4000000</f>
        <v>-1</v>
      </c>
    </row>
    <row r="2908" spans="1:13" x14ac:dyDescent="0.2">
      <c r="A2908">
        <v>2906</v>
      </c>
      <c r="B2908">
        <f>samples!B2908-samples!B2907-4000000</f>
        <v>5</v>
      </c>
      <c r="C2908">
        <f>samples!C2908-samples!C2907-4000000</f>
        <v>5</v>
      </c>
      <c r="D2908">
        <f>samples!D2908-samples!D2907-4000000</f>
        <v>-1</v>
      </c>
      <c r="E2908">
        <f>samples!E2908-samples!E2907-4000000</f>
        <v>-4</v>
      </c>
      <c r="F2908">
        <f>samples!F2908-samples!F2907-4000000</f>
        <v>0</v>
      </c>
      <c r="G2908">
        <f>samples!G2908-samples!G2907-4000000</f>
        <v>-2</v>
      </c>
      <c r="H2908">
        <f>samples!H2908-samples!H2907-4000000</f>
        <v>6</v>
      </c>
      <c r="I2908">
        <f>samples!I2908-samples!I2907-4000000</f>
        <v>-5</v>
      </c>
      <c r="J2908">
        <f>samples!J2908-samples!J2907-4000000</f>
        <v>-3</v>
      </c>
      <c r="K2908">
        <f>samples!K2908-samples!K2907-4000000</f>
        <v>-43</v>
      </c>
      <c r="L2908">
        <f>samples!L2908-samples!L2907-4000000</f>
        <v>7</v>
      </c>
      <c r="M2908">
        <f>samples!M2908-samples!M2907-4000000</f>
        <v>-6</v>
      </c>
    </row>
    <row r="2909" spans="1:13" x14ac:dyDescent="0.2">
      <c r="A2909">
        <v>2907</v>
      </c>
      <c r="B2909">
        <f>samples!B2909-samples!B2908-4000000</f>
        <v>2</v>
      </c>
      <c r="C2909">
        <f>samples!C2909-samples!C2908-4000000</f>
        <v>0</v>
      </c>
      <c r="D2909">
        <f>samples!D2909-samples!D2908-4000000</f>
        <v>-3</v>
      </c>
      <c r="E2909">
        <f>samples!E2909-samples!E2908-4000000</f>
        <v>7</v>
      </c>
      <c r="F2909">
        <f>samples!F2909-samples!F2908-4000000</f>
        <v>-3</v>
      </c>
      <c r="G2909">
        <f>samples!G2909-samples!G2908-4000000</f>
        <v>-3</v>
      </c>
      <c r="H2909">
        <f>samples!H2909-samples!H2908-4000000</f>
        <v>-9</v>
      </c>
      <c r="I2909">
        <f>samples!I2909-samples!I2908-4000000</f>
        <v>-3</v>
      </c>
      <c r="J2909">
        <f>samples!J2909-samples!J2908-4000000</f>
        <v>8</v>
      </c>
      <c r="K2909">
        <f>samples!K2909-samples!K2908-4000000</f>
        <v>-1</v>
      </c>
      <c r="L2909">
        <f>samples!L2909-samples!L2908-4000000</f>
        <v>-5</v>
      </c>
      <c r="M2909">
        <f>samples!M2909-samples!M2908-4000000</f>
        <v>-1</v>
      </c>
    </row>
    <row r="2910" spans="1:13" x14ac:dyDescent="0.2">
      <c r="A2910">
        <v>2908</v>
      </c>
      <c r="B2910">
        <f>samples!B2910-samples!B2909-4000000</f>
        <v>-7</v>
      </c>
      <c r="C2910">
        <f>samples!C2910-samples!C2909-4000000</f>
        <v>-1</v>
      </c>
      <c r="D2910">
        <f>samples!D2910-samples!D2909-4000000</f>
        <v>4</v>
      </c>
      <c r="E2910">
        <f>samples!E2910-samples!E2909-4000000</f>
        <v>-3</v>
      </c>
      <c r="F2910">
        <f>samples!F2910-samples!F2909-4000000</f>
        <v>-4</v>
      </c>
      <c r="G2910">
        <f>samples!G2910-samples!G2909-4000000</f>
        <v>0</v>
      </c>
      <c r="H2910">
        <f>samples!H2910-samples!H2909-4000000</f>
        <v>0</v>
      </c>
      <c r="I2910">
        <f>samples!I2910-samples!I2909-4000000</f>
        <v>0</v>
      </c>
      <c r="J2910">
        <f>samples!J2910-samples!J2909-4000000</f>
        <v>-2</v>
      </c>
      <c r="K2910">
        <f>samples!K2910-samples!K2909-4000000</f>
        <v>6</v>
      </c>
      <c r="L2910">
        <f>samples!L2910-samples!L2909-4000000</f>
        <v>-5</v>
      </c>
      <c r="M2910">
        <f>samples!M2910-samples!M2909-4000000</f>
        <v>-2</v>
      </c>
    </row>
    <row r="2911" spans="1:13" x14ac:dyDescent="0.2">
      <c r="A2911">
        <v>2909</v>
      </c>
      <c r="B2911">
        <f>samples!B2911-samples!B2910-4000000</f>
        <v>-1</v>
      </c>
      <c r="C2911">
        <f>samples!C2911-samples!C2910-4000000</f>
        <v>-3</v>
      </c>
      <c r="D2911">
        <f>samples!D2911-samples!D2910-4000000</f>
        <v>-1</v>
      </c>
      <c r="E2911">
        <f>samples!E2911-samples!E2910-4000000</f>
        <v>-1</v>
      </c>
      <c r="F2911">
        <f>samples!F2911-samples!F2910-4000000</f>
        <v>7</v>
      </c>
      <c r="G2911">
        <f>samples!G2911-samples!G2910-4000000</f>
        <v>1</v>
      </c>
      <c r="H2911">
        <f>samples!H2911-samples!H2910-4000000</f>
        <v>4</v>
      </c>
      <c r="I2911">
        <f>samples!I2911-samples!I2910-4000000</f>
        <v>3</v>
      </c>
      <c r="J2911">
        <f>samples!J2911-samples!J2910-4000000</f>
        <v>-7</v>
      </c>
      <c r="K2911">
        <f>samples!K2911-samples!K2910-4000000</f>
        <v>-2</v>
      </c>
      <c r="L2911">
        <f>samples!L2911-samples!L2910-4000000</f>
        <v>7</v>
      </c>
      <c r="M2911">
        <f>samples!M2911-samples!M2910-4000000</f>
        <v>10</v>
      </c>
    </row>
    <row r="2912" spans="1:13" x14ac:dyDescent="0.2">
      <c r="A2912">
        <v>2910</v>
      </c>
      <c r="B2912">
        <f>samples!B2912-samples!B2911-4000000</f>
        <v>1</v>
      </c>
      <c r="C2912">
        <f>samples!C2912-samples!C2911-4000000</f>
        <v>4</v>
      </c>
      <c r="D2912">
        <f>samples!D2912-samples!D2911-4000000</f>
        <v>3</v>
      </c>
      <c r="E2912">
        <f>samples!E2912-samples!E2911-4000000</f>
        <v>1</v>
      </c>
      <c r="F2912">
        <f>samples!F2912-samples!F2911-4000000</f>
        <v>-9</v>
      </c>
      <c r="G2912">
        <f>samples!G2912-samples!G2911-4000000</f>
        <v>4</v>
      </c>
      <c r="H2912">
        <f>samples!H2912-samples!H2911-4000000</f>
        <v>2</v>
      </c>
      <c r="I2912">
        <f>samples!I2912-samples!I2911-4000000</f>
        <v>-3</v>
      </c>
      <c r="J2912">
        <f>samples!J2912-samples!J2911-4000000</f>
        <v>1</v>
      </c>
      <c r="K2912">
        <f>samples!K2912-samples!K2911-4000000</f>
        <v>3</v>
      </c>
      <c r="L2912">
        <f>samples!L2912-samples!L2911-4000000</f>
        <v>-2</v>
      </c>
      <c r="M2912">
        <f>samples!M2912-samples!M2911-4000000</f>
        <v>-9</v>
      </c>
    </row>
    <row r="2913" spans="1:13" x14ac:dyDescent="0.2">
      <c r="A2913">
        <v>2911</v>
      </c>
      <c r="B2913">
        <f>samples!B2913-samples!B2912-4000000</f>
        <v>2</v>
      </c>
      <c r="C2913">
        <f>samples!C2913-samples!C2912-4000000</f>
        <v>2</v>
      </c>
      <c r="D2913">
        <f>samples!D2913-samples!D2912-4000000</f>
        <v>-6</v>
      </c>
      <c r="E2913">
        <f>samples!E2913-samples!E2912-4000000</f>
        <v>-7</v>
      </c>
      <c r="F2913">
        <f>samples!F2913-samples!F2912-4000000</f>
        <v>8</v>
      </c>
      <c r="G2913">
        <f>samples!G2913-samples!G2912-4000000</f>
        <v>-5</v>
      </c>
      <c r="H2913">
        <f>samples!H2913-samples!H2912-4000000</f>
        <v>-1</v>
      </c>
      <c r="I2913">
        <f>samples!I2913-samples!I2912-4000000</f>
        <v>4</v>
      </c>
      <c r="J2913">
        <f>samples!J2913-samples!J2912-4000000</f>
        <v>8</v>
      </c>
      <c r="K2913">
        <f>samples!K2913-samples!K2912-4000000</f>
        <v>-5</v>
      </c>
      <c r="L2913">
        <f>samples!L2913-samples!L2912-4000000</f>
        <v>-4</v>
      </c>
      <c r="M2913">
        <f>samples!M2913-samples!M2912-4000000</f>
        <v>5</v>
      </c>
    </row>
    <row r="2914" spans="1:13" x14ac:dyDescent="0.2">
      <c r="A2914">
        <v>2912</v>
      </c>
      <c r="B2914">
        <f>samples!B2914-samples!B2913-4000000</f>
        <v>0</v>
      </c>
      <c r="C2914">
        <f>samples!C2914-samples!C2913-4000000</f>
        <v>-2</v>
      </c>
      <c r="D2914">
        <f>samples!D2914-samples!D2913-4000000</f>
        <v>5</v>
      </c>
      <c r="E2914">
        <f>samples!E2914-samples!E2913-4000000</f>
        <v>3</v>
      </c>
      <c r="F2914">
        <f>samples!F2914-samples!F2913-4000000</f>
        <v>0</v>
      </c>
      <c r="G2914">
        <f>samples!G2914-samples!G2913-4000000</f>
        <v>5</v>
      </c>
      <c r="H2914">
        <f>samples!H2914-samples!H2913-4000000</f>
        <v>-4</v>
      </c>
      <c r="I2914">
        <f>samples!I2914-samples!I2913-4000000</f>
        <v>1</v>
      </c>
      <c r="J2914">
        <f>samples!J2914-samples!J2913-4000000</f>
        <v>1</v>
      </c>
      <c r="K2914">
        <f>samples!K2914-samples!K2913-4000000</f>
        <v>4</v>
      </c>
      <c r="L2914">
        <f>samples!L2914-samples!L2913-4000000</f>
        <v>0</v>
      </c>
      <c r="M2914">
        <f>samples!M2914-samples!M2913-4000000</f>
        <v>-4</v>
      </c>
    </row>
    <row r="2915" spans="1:13" x14ac:dyDescent="0.2">
      <c r="A2915">
        <v>2913</v>
      </c>
      <c r="B2915">
        <f>samples!B2915-samples!B2914-4000000</f>
        <v>5</v>
      </c>
      <c r="C2915">
        <f>samples!C2915-samples!C2914-4000000</f>
        <v>-2</v>
      </c>
      <c r="D2915">
        <f>samples!D2915-samples!D2914-4000000</f>
        <v>-1</v>
      </c>
      <c r="E2915">
        <f>samples!E2915-samples!E2914-4000000</f>
        <v>7</v>
      </c>
      <c r="F2915">
        <f>samples!F2915-samples!F2914-4000000</f>
        <v>-4</v>
      </c>
      <c r="G2915">
        <f>samples!G2915-samples!G2914-4000000</f>
        <v>-2</v>
      </c>
      <c r="H2915">
        <f>samples!H2915-samples!H2914-4000000</f>
        <v>-1</v>
      </c>
      <c r="I2915">
        <f>samples!I2915-samples!I2914-4000000</f>
        <v>3</v>
      </c>
      <c r="J2915">
        <f>samples!J2915-samples!J2914-4000000</f>
        <v>-5</v>
      </c>
      <c r="K2915">
        <f>samples!K2915-samples!K2914-4000000</f>
        <v>-7</v>
      </c>
      <c r="L2915">
        <f>samples!L2915-samples!L2914-4000000</f>
        <v>9</v>
      </c>
      <c r="M2915">
        <f>samples!M2915-samples!M2914-4000000</f>
        <v>1</v>
      </c>
    </row>
    <row r="2916" spans="1:13" x14ac:dyDescent="0.2">
      <c r="A2916">
        <v>2914</v>
      </c>
      <c r="B2916">
        <f>samples!B2916-samples!B2915-4000000</f>
        <v>-2</v>
      </c>
      <c r="C2916">
        <f>samples!C2916-samples!C2915-4000000</f>
        <v>4</v>
      </c>
      <c r="D2916">
        <f>samples!D2916-samples!D2915-4000000</f>
        <v>-8</v>
      </c>
      <c r="E2916">
        <f>samples!E2916-samples!E2915-4000000</f>
        <v>-5</v>
      </c>
      <c r="F2916">
        <f>samples!F2916-samples!F2915-4000000</f>
        <v>1</v>
      </c>
      <c r="G2916">
        <f>samples!G2916-samples!G2915-4000000</f>
        <v>0</v>
      </c>
      <c r="H2916">
        <f>samples!H2916-samples!H2915-4000000</f>
        <v>9</v>
      </c>
      <c r="I2916">
        <f>samples!I2916-samples!I2915-4000000</f>
        <v>0</v>
      </c>
      <c r="J2916">
        <f>samples!J2916-samples!J2915-4000000</f>
        <v>2</v>
      </c>
      <c r="K2916">
        <f>samples!K2916-samples!K2915-4000000</f>
        <v>9</v>
      </c>
      <c r="L2916">
        <f>samples!L2916-samples!L2915-4000000</f>
        <v>-4</v>
      </c>
      <c r="M2916">
        <f>samples!M2916-samples!M2915-4000000</f>
        <v>7</v>
      </c>
    </row>
    <row r="2917" spans="1:13" x14ac:dyDescent="0.2">
      <c r="A2917">
        <v>2915</v>
      </c>
      <c r="B2917">
        <f>samples!B2917-samples!B2916-4000000</f>
        <v>3</v>
      </c>
      <c r="C2917">
        <f>samples!C2917-samples!C2916-4000000</f>
        <v>0</v>
      </c>
      <c r="D2917">
        <f>samples!D2917-samples!D2916-4000000</f>
        <v>9</v>
      </c>
      <c r="E2917">
        <f>samples!E2917-samples!E2916-4000000</f>
        <v>2</v>
      </c>
      <c r="F2917">
        <f>samples!F2917-samples!F2916-4000000</f>
        <v>3</v>
      </c>
      <c r="G2917">
        <f>samples!G2917-samples!G2916-4000000</f>
        <v>-2</v>
      </c>
      <c r="H2917">
        <f>samples!H2917-samples!H2916-4000000</f>
        <v>-6</v>
      </c>
      <c r="I2917">
        <f>samples!I2917-samples!I2916-4000000</f>
        <v>0</v>
      </c>
      <c r="J2917">
        <f>samples!J2917-samples!J2916-4000000</f>
        <v>-2</v>
      </c>
      <c r="K2917">
        <f>samples!K2917-samples!K2916-4000000</f>
        <v>0</v>
      </c>
      <c r="L2917">
        <f>samples!L2917-samples!L2916-4000000</f>
        <v>-4</v>
      </c>
      <c r="M2917">
        <f>samples!M2917-samples!M2916-4000000</f>
        <v>-10</v>
      </c>
    </row>
    <row r="2918" spans="1:13" x14ac:dyDescent="0.2">
      <c r="A2918">
        <v>2916</v>
      </c>
      <c r="B2918">
        <f>samples!B2918-samples!B2917-4000000</f>
        <v>-4</v>
      </c>
      <c r="C2918">
        <f>samples!C2918-samples!C2917-4000000</f>
        <v>-6</v>
      </c>
      <c r="D2918">
        <f>samples!D2918-samples!D2917-4000000</f>
        <v>-2</v>
      </c>
      <c r="E2918">
        <f>samples!E2918-samples!E2917-4000000</f>
        <v>3</v>
      </c>
      <c r="F2918">
        <f>samples!F2918-samples!F2917-4000000</f>
        <v>1</v>
      </c>
      <c r="G2918">
        <f>samples!G2918-samples!G2917-4000000</f>
        <v>-2</v>
      </c>
      <c r="H2918">
        <f>samples!H2918-samples!H2917-4000000</f>
        <v>-3</v>
      </c>
      <c r="I2918">
        <f>samples!I2918-samples!I2917-4000000</f>
        <v>-8</v>
      </c>
      <c r="J2918">
        <f>samples!J2918-samples!J2917-4000000</f>
        <v>-1</v>
      </c>
      <c r="K2918">
        <f>samples!K2918-samples!K2917-4000000</f>
        <v>-6</v>
      </c>
      <c r="L2918">
        <f>samples!L2918-samples!L2917-4000000</f>
        <v>5</v>
      </c>
      <c r="M2918">
        <f>samples!M2918-samples!M2917-4000000</f>
        <v>5</v>
      </c>
    </row>
    <row r="2919" spans="1:13" x14ac:dyDescent="0.2">
      <c r="A2919">
        <v>2917</v>
      </c>
      <c r="B2919">
        <f>samples!B2919-samples!B2918-4000000</f>
        <v>-4</v>
      </c>
      <c r="C2919">
        <f>samples!C2919-samples!C2918-4000000</f>
        <v>-2</v>
      </c>
      <c r="D2919">
        <f>samples!D2919-samples!D2918-4000000</f>
        <v>0</v>
      </c>
      <c r="E2919">
        <f>samples!E2919-samples!E2918-4000000</f>
        <v>-4</v>
      </c>
      <c r="F2919">
        <f>samples!F2919-samples!F2918-4000000</f>
        <v>0</v>
      </c>
      <c r="G2919">
        <f>samples!G2919-samples!G2918-4000000</f>
        <v>3</v>
      </c>
      <c r="H2919">
        <f>samples!H2919-samples!H2918-4000000</f>
        <v>3</v>
      </c>
      <c r="I2919">
        <f>samples!I2919-samples!I2918-4000000</f>
        <v>5</v>
      </c>
      <c r="J2919">
        <f>samples!J2919-samples!J2918-4000000</f>
        <v>0</v>
      </c>
      <c r="K2919">
        <f>samples!K2919-samples!K2918-4000000</f>
        <v>-3</v>
      </c>
      <c r="L2919">
        <f>samples!L2919-samples!L2918-4000000</f>
        <v>-1</v>
      </c>
      <c r="M2919">
        <f>samples!M2919-samples!M2918-4000000</f>
        <v>-1</v>
      </c>
    </row>
    <row r="2920" spans="1:13" x14ac:dyDescent="0.2">
      <c r="A2920">
        <v>2918</v>
      </c>
      <c r="B2920">
        <f>samples!B2920-samples!B2919-4000000</f>
        <v>7</v>
      </c>
      <c r="C2920">
        <f>samples!C2920-samples!C2919-4000000</f>
        <v>5</v>
      </c>
      <c r="D2920">
        <f>samples!D2920-samples!D2919-4000000</f>
        <v>0</v>
      </c>
      <c r="E2920">
        <f>samples!E2920-samples!E2919-4000000</f>
        <v>1</v>
      </c>
      <c r="F2920">
        <f>samples!F2920-samples!F2919-4000000</f>
        <v>-5</v>
      </c>
      <c r="G2920">
        <f>samples!G2920-samples!G2919-4000000</f>
        <v>1</v>
      </c>
      <c r="H2920">
        <f>samples!H2920-samples!H2919-4000000</f>
        <v>5</v>
      </c>
      <c r="I2920">
        <f>samples!I2920-samples!I2919-4000000</f>
        <v>3</v>
      </c>
      <c r="J2920">
        <f>samples!J2920-samples!J2919-4000000</f>
        <v>6</v>
      </c>
      <c r="K2920">
        <f>samples!K2920-samples!K2919-4000000</f>
        <v>3</v>
      </c>
      <c r="L2920">
        <f>samples!L2920-samples!L2919-4000000</f>
        <v>-3</v>
      </c>
      <c r="M2920">
        <f>samples!M2920-samples!M2919-4000000</f>
        <v>3</v>
      </c>
    </row>
    <row r="2921" spans="1:13" x14ac:dyDescent="0.2">
      <c r="A2921">
        <v>2919</v>
      </c>
      <c r="B2921">
        <f>samples!B2921-samples!B2920-4000000</f>
        <v>-8</v>
      </c>
      <c r="C2921">
        <f>samples!C2921-samples!C2920-4000000</f>
        <v>-1</v>
      </c>
      <c r="D2921">
        <f>samples!D2921-samples!D2920-4000000</f>
        <v>2</v>
      </c>
      <c r="E2921">
        <f>samples!E2921-samples!E2920-4000000</f>
        <v>0</v>
      </c>
      <c r="F2921">
        <f>samples!F2921-samples!F2920-4000000</f>
        <v>-1</v>
      </c>
      <c r="G2921">
        <f>samples!G2921-samples!G2920-4000000</f>
        <v>-3</v>
      </c>
      <c r="H2921">
        <f>samples!H2921-samples!H2920-4000000</f>
        <v>-3</v>
      </c>
      <c r="I2921">
        <f>samples!I2921-samples!I2920-4000000</f>
        <v>-8</v>
      </c>
      <c r="J2921">
        <f>samples!J2921-samples!J2920-4000000</f>
        <v>-5</v>
      </c>
      <c r="K2921">
        <f>samples!K2921-samples!K2920-4000000</f>
        <v>6</v>
      </c>
      <c r="L2921">
        <f>samples!L2921-samples!L2920-4000000</f>
        <v>6</v>
      </c>
      <c r="M2921">
        <f>samples!M2921-samples!M2920-4000000</f>
        <v>-3</v>
      </c>
    </row>
    <row r="2922" spans="1:13" x14ac:dyDescent="0.2">
      <c r="A2922">
        <v>2920</v>
      </c>
      <c r="B2922">
        <f>samples!B2922-samples!B2921-4000000</f>
        <v>7</v>
      </c>
      <c r="C2922">
        <f>samples!C2922-samples!C2921-4000000</f>
        <v>5</v>
      </c>
      <c r="D2922">
        <f>samples!D2922-samples!D2921-4000000</f>
        <v>0</v>
      </c>
      <c r="E2922">
        <f>samples!E2922-samples!E2921-4000000</f>
        <v>4</v>
      </c>
      <c r="F2922">
        <f>samples!F2922-samples!F2921-4000000</f>
        <v>2</v>
      </c>
      <c r="G2922">
        <f>samples!G2922-samples!G2921-4000000</f>
        <v>0</v>
      </c>
      <c r="H2922">
        <f>samples!H2922-samples!H2921-4000000</f>
        <v>-1</v>
      </c>
      <c r="I2922">
        <f>samples!I2922-samples!I2921-4000000</f>
        <v>2</v>
      </c>
      <c r="J2922">
        <f>samples!J2922-samples!J2921-4000000</f>
        <v>3</v>
      </c>
      <c r="K2922">
        <f>samples!K2922-samples!K2921-4000000</f>
        <v>-6</v>
      </c>
      <c r="L2922">
        <f>samples!L2922-samples!L2921-4000000</f>
        <v>-2</v>
      </c>
      <c r="M2922">
        <f>samples!M2922-samples!M2921-4000000</f>
        <v>-4</v>
      </c>
    </row>
    <row r="2923" spans="1:13" x14ac:dyDescent="0.2">
      <c r="A2923">
        <v>2921</v>
      </c>
      <c r="B2923">
        <f>samples!B2923-samples!B2922-4000000</f>
        <v>-3</v>
      </c>
      <c r="C2923">
        <f>samples!C2923-samples!C2922-4000000</f>
        <v>-7</v>
      </c>
      <c r="D2923">
        <f>samples!D2923-samples!D2922-4000000</f>
        <v>-7</v>
      </c>
      <c r="E2923">
        <f>samples!E2923-samples!E2922-4000000</f>
        <v>-2</v>
      </c>
      <c r="F2923">
        <f>samples!F2923-samples!F2922-4000000</f>
        <v>-3</v>
      </c>
      <c r="G2923">
        <f>samples!G2923-samples!G2922-4000000</f>
        <v>0</v>
      </c>
      <c r="H2923">
        <f>samples!H2923-samples!H2922-4000000</f>
        <v>1</v>
      </c>
      <c r="I2923">
        <f>samples!I2923-samples!I2922-4000000</f>
        <v>8</v>
      </c>
      <c r="J2923">
        <f>samples!J2923-samples!J2922-4000000</f>
        <v>0</v>
      </c>
      <c r="K2923">
        <f>samples!K2923-samples!K2922-4000000</f>
        <v>6</v>
      </c>
      <c r="L2923">
        <f>samples!L2923-samples!L2922-4000000</f>
        <v>0</v>
      </c>
      <c r="M2923">
        <f>samples!M2923-samples!M2922-4000000</f>
        <v>1</v>
      </c>
    </row>
    <row r="2924" spans="1:13" x14ac:dyDescent="0.2">
      <c r="A2924">
        <v>2922</v>
      </c>
      <c r="B2924">
        <f>samples!B2924-samples!B2923-4000000</f>
        <v>-3</v>
      </c>
      <c r="C2924">
        <f>samples!C2924-samples!C2923-4000000</f>
        <v>4</v>
      </c>
      <c r="D2924">
        <f>samples!D2924-samples!D2923-4000000</f>
        <v>5</v>
      </c>
      <c r="E2924">
        <f>samples!E2924-samples!E2923-4000000</f>
        <v>-8</v>
      </c>
      <c r="F2924">
        <f>samples!F2924-samples!F2923-4000000</f>
        <v>6</v>
      </c>
      <c r="G2924">
        <f>samples!G2924-samples!G2923-4000000</f>
        <v>1</v>
      </c>
      <c r="H2924">
        <f>samples!H2924-samples!H2923-4000000</f>
        <v>-2</v>
      </c>
      <c r="I2924">
        <f>samples!I2924-samples!I2923-4000000</f>
        <v>-7</v>
      </c>
      <c r="J2924">
        <f>samples!J2924-samples!J2923-4000000</f>
        <v>-5</v>
      </c>
      <c r="K2924">
        <f>samples!K2924-samples!K2923-4000000</f>
        <v>-6</v>
      </c>
      <c r="L2924">
        <f>samples!L2924-samples!L2923-4000000</f>
        <v>1</v>
      </c>
      <c r="M2924">
        <f>samples!M2924-samples!M2923-4000000</f>
        <v>6</v>
      </c>
    </row>
    <row r="2925" spans="1:13" x14ac:dyDescent="0.2">
      <c r="A2925">
        <v>2923</v>
      </c>
      <c r="B2925">
        <f>samples!B2925-samples!B2924-4000000</f>
        <v>8</v>
      </c>
      <c r="C2925">
        <f>samples!C2925-samples!C2924-4000000</f>
        <v>-5</v>
      </c>
      <c r="D2925">
        <f>samples!D2925-samples!D2924-4000000</f>
        <v>-7</v>
      </c>
      <c r="E2925">
        <f>samples!E2925-samples!E2924-4000000</f>
        <v>4</v>
      </c>
      <c r="F2925">
        <f>samples!F2925-samples!F2924-4000000</f>
        <v>-2</v>
      </c>
      <c r="G2925">
        <f>samples!G2925-samples!G2924-4000000</f>
        <v>5</v>
      </c>
      <c r="H2925">
        <f>samples!H2925-samples!H2924-4000000</f>
        <v>-2</v>
      </c>
      <c r="I2925">
        <f>samples!I2925-samples!I2924-4000000</f>
        <v>6</v>
      </c>
      <c r="J2925">
        <f>samples!J2925-samples!J2924-4000000</f>
        <v>5</v>
      </c>
      <c r="K2925">
        <f>samples!K2925-samples!K2924-4000000</f>
        <v>5</v>
      </c>
      <c r="L2925">
        <f>samples!L2925-samples!L2924-4000000</f>
        <v>0</v>
      </c>
      <c r="M2925">
        <f>samples!M2925-samples!M2924-4000000</f>
        <v>3</v>
      </c>
    </row>
    <row r="2926" spans="1:13" x14ac:dyDescent="0.2">
      <c r="A2926">
        <v>2924</v>
      </c>
      <c r="B2926">
        <f>samples!B2926-samples!B2925-4000000</f>
        <v>-8</v>
      </c>
      <c r="C2926">
        <f>samples!C2926-samples!C2925-4000000</f>
        <v>9</v>
      </c>
      <c r="D2926">
        <f>samples!D2926-samples!D2925-4000000</f>
        <v>10</v>
      </c>
      <c r="E2926">
        <f>samples!E2926-samples!E2925-4000000</f>
        <v>1</v>
      </c>
      <c r="F2926">
        <f>samples!F2926-samples!F2925-4000000</f>
        <v>5</v>
      </c>
      <c r="G2926">
        <f>samples!G2926-samples!G2925-4000000</f>
        <v>-5</v>
      </c>
      <c r="H2926">
        <f>samples!H2926-samples!H2925-4000000</f>
        <v>7</v>
      </c>
      <c r="I2926">
        <f>samples!I2926-samples!I2925-4000000</f>
        <v>-7</v>
      </c>
      <c r="J2926">
        <f>samples!J2926-samples!J2925-4000000</f>
        <v>-5</v>
      </c>
      <c r="K2926">
        <f>samples!K2926-samples!K2925-4000000</f>
        <v>-4</v>
      </c>
      <c r="L2926">
        <f>samples!L2926-samples!L2925-4000000</f>
        <v>2</v>
      </c>
      <c r="M2926">
        <f>samples!M2926-samples!M2925-4000000</f>
        <v>-2</v>
      </c>
    </row>
    <row r="2927" spans="1:13" x14ac:dyDescent="0.2">
      <c r="A2927">
        <v>2925</v>
      </c>
      <c r="B2927">
        <f>samples!B2927-samples!B2926-4000000</f>
        <v>1</v>
      </c>
      <c r="C2927">
        <f>samples!C2927-samples!C2926-4000000</f>
        <v>-10</v>
      </c>
      <c r="D2927">
        <f>samples!D2927-samples!D2926-4000000</f>
        <v>1</v>
      </c>
      <c r="E2927">
        <f>samples!E2927-samples!E2926-4000000</f>
        <v>0</v>
      </c>
      <c r="F2927">
        <f>samples!F2927-samples!F2926-4000000</f>
        <v>-11</v>
      </c>
      <c r="G2927">
        <f>samples!G2927-samples!G2926-4000000</f>
        <v>0</v>
      </c>
      <c r="H2927">
        <f>samples!H2927-samples!H2926-4000000</f>
        <v>-1</v>
      </c>
      <c r="I2927">
        <f>samples!I2927-samples!I2926-4000000</f>
        <v>-2</v>
      </c>
      <c r="J2927">
        <f>samples!J2927-samples!J2926-4000000</f>
        <v>-2</v>
      </c>
      <c r="K2927">
        <f>samples!K2927-samples!K2926-4000000</f>
        <v>3</v>
      </c>
      <c r="L2927">
        <f>samples!L2927-samples!L2926-4000000</f>
        <v>-6</v>
      </c>
      <c r="M2927">
        <f>samples!M2927-samples!M2926-4000000</f>
        <v>-6</v>
      </c>
    </row>
    <row r="2928" spans="1:13" x14ac:dyDescent="0.2">
      <c r="A2928">
        <v>2926</v>
      </c>
      <c r="B2928">
        <f>samples!B2928-samples!B2927-4000000</f>
        <v>1</v>
      </c>
      <c r="C2928">
        <f>samples!C2928-samples!C2927-4000000</f>
        <v>9</v>
      </c>
      <c r="D2928">
        <f>samples!D2928-samples!D2927-4000000</f>
        <v>-5</v>
      </c>
      <c r="E2928">
        <f>samples!E2928-samples!E2927-4000000</f>
        <v>3</v>
      </c>
      <c r="F2928">
        <f>samples!F2928-samples!F2927-4000000</f>
        <v>3</v>
      </c>
      <c r="G2928">
        <f>samples!G2928-samples!G2927-4000000</f>
        <v>0</v>
      </c>
      <c r="H2928">
        <f>samples!H2928-samples!H2927-4000000</f>
        <v>-4</v>
      </c>
      <c r="I2928">
        <f>samples!I2928-samples!I2927-4000000</f>
        <v>9</v>
      </c>
      <c r="J2928">
        <f>samples!J2928-samples!J2927-4000000</f>
        <v>2</v>
      </c>
      <c r="K2928">
        <f>samples!K2928-samples!K2927-4000000</f>
        <v>1</v>
      </c>
      <c r="L2928">
        <f>samples!L2928-samples!L2927-4000000</f>
        <v>2</v>
      </c>
      <c r="M2928">
        <f>samples!M2928-samples!M2927-4000000</f>
        <v>4</v>
      </c>
    </row>
    <row r="2929" spans="1:13" x14ac:dyDescent="0.2">
      <c r="A2929">
        <v>2927</v>
      </c>
      <c r="B2929">
        <f>samples!B2929-samples!B2928-4000000</f>
        <v>-3</v>
      </c>
      <c r="C2929">
        <f>samples!C2929-samples!C2928-4000000</f>
        <v>-6</v>
      </c>
      <c r="D2929">
        <f>samples!D2929-samples!D2928-4000000</f>
        <v>1</v>
      </c>
      <c r="E2929">
        <f>samples!E2929-samples!E2928-4000000</f>
        <v>0</v>
      </c>
      <c r="F2929">
        <f>samples!F2929-samples!F2928-4000000</f>
        <v>1</v>
      </c>
      <c r="G2929">
        <f>samples!G2929-samples!G2928-4000000</f>
        <v>4</v>
      </c>
      <c r="H2929">
        <f>samples!H2929-samples!H2928-4000000</f>
        <v>0</v>
      </c>
      <c r="I2929">
        <f>samples!I2929-samples!I2928-4000000</f>
        <v>-6</v>
      </c>
      <c r="J2929">
        <f>samples!J2929-samples!J2928-4000000</f>
        <v>3</v>
      </c>
      <c r="K2929">
        <f>samples!K2929-samples!K2928-4000000</f>
        <v>-2</v>
      </c>
      <c r="L2929">
        <f>samples!L2929-samples!L2928-4000000</f>
        <v>-4</v>
      </c>
      <c r="M2929">
        <f>samples!M2929-samples!M2928-4000000</f>
        <v>0</v>
      </c>
    </row>
    <row r="2930" spans="1:13" x14ac:dyDescent="0.2">
      <c r="A2930">
        <v>2928</v>
      </c>
      <c r="B2930">
        <f>samples!B2930-samples!B2929-4000000</f>
        <v>1</v>
      </c>
      <c r="C2930">
        <f>samples!C2930-samples!C2929-4000000</f>
        <v>6</v>
      </c>
      <c r="D2930">
        <f>samples!D2930-samples!D2929-4000000</f>
        <v>-7</v>
      </c>
      <c r="E2930">
        <f>samples!E2930-samples!E2929-4000000</f>
        <v>-3</v>
      </c>
      <c r="F2930">
        <f>samples!F2930-samples!F2929-4000000</f>
        <v>3</v>
      </c>
      <c r="G2930">
        <f>samples!G2930-samples!G2929-4000000</f>
        <v>-3</v>
      </c>
      <c r="H2930">
        <f>samples!H2930-samples!H2929-4000000</f>
        <v>3</v>
      </c>
      <c r="I2930">
        <f>samples!I2930-samples!I2929-4000000</f>
        <v>3</v>
      </c>
      <c r="J2930">
        <f>samples!J2930-samples!J2929-4000000</f>
        <v>-1</v>
      </c>
      <c r="K2930">
        <f>samples!K2930-samples!K2929-4000000</f>
        <v>-2</v>
      </c>
      <c r="L2930">
        <f>samples!L2930-samples!L2929-4000000</f>
        <v>0</v>
      </c>
      <c r="M2930">
        <f>samples!M2930-samples!M2929-4000000</f>
        <v>-3</v>
      </c>
    </row>
    <row r="2931" spans="1:13" x14ac:dyDescent="0.2">
      <c r="A2931">
        <v>2929</v>
      </c>
      <c r="B2931">
        <f>samples!B2931-samples!B2930-4000000</f>
        <v>1</v>
      </c>
      <c r="C2931">
        <f>samples!C2931-samples!C2930-4000000</f>
        <v>0</v>
      </c>
      <c r="D2931">
        <f>samples!D2931-samples!D2930-4000000</f>
        <v>5</v>
      </c>
      <c r="E2931">
        <f>samples!E2931-samples!E2930-4000000</f>
        <v>-6</v>
      </c>
      <c r="F2931">
        <f>samples!F2931-samples!F2930-4000000</f>
        <v>2</v>
      </c>
      <c r="G2931">
        <f>samples!G2931-samples!G2930-4000000</f>
        <v>4</v>
      </c>
      <c r="H2931">
        <f>samples!H2931-samples!H2930-4000000</f>
        <v>0</v>
      </c>
      <c r="I2931">
        <f>samples!I2931-samples!I2930-4000000</f>
        <v>2</v>
      </c>
      <c r="J2931">
        <f>samples!J2931-samples!J2930-4000000</f>
        <v>-5</v>
      </c>
      <c r="K2931">
        <f>samples!K2931-samples!K2930-4000000</f>
        <v>0</v>
      </c>
      <c r="L2931">
        <f>samples!L2931-samples!L2930-4000000</f>
        <v>4</v>
      </c>
      <c r="M2931">
        <f>samples!M2931-samples!M2930-4000000</f>
        <v>3</v>
      </c>
    </row>
    <row r="2932" spans="1:13" x14ac:dyDescent="0.2">
      <c r="A2932">
        <v>2930</v>
      </c>
      <c r="B2932">
        <f>samples!B2932-samples!B2931-4000000</f>
        <v>8</v>
      </c>
      <c r="C2932">
        <f>samples!C2932-samples!C2931-4000000</f>
        <v>-2</v>
      </c>
      <c r="D2932">
        <f>samples!D2932-samples!D2931-4000000</f>
        <v>-1</v>
      </c>
      <c r="E2932">
        <f>samples!E2932-samples!E2931-4000000</f>
        <v>2</v>
      </c>
      <c r="F2932">
        <f>samples!F2932-samples!F2931-4000000</f>
        <v>1</v>
      </c>
      <c r="G2932">
        <f>samples!G2932-samples!G2931-4000000</f>
        <v>-5</v>
      </c>
      <c r="H2932">
        <f>samples!H2932-samples!H2931-4000000</f>
        <v>12</v>
      </c>
      <c r="I2932">
        <f>samples!I2932-samples!I2931-4000000</f>
        <v>-8</v>
      </c>
      <c r="J2932">
        <f>samples!J2932-samples!J2931-4000000</f>
        <v>0</v>
      </c>
      <c r="K2932">
        <f>samples!K2932-samples!K2931-4000000</f>
        <v>2</v>
      </c>
      <c r="L2932">
        <f>samples!L2932-samples!L2931-4000000</f>
        <v>-4</v>
      </c>
      <c r="M2932">
        <f>samples!M2932-samples!M2931-4000000</f>
        <v>-5</v>
      </c>
    </row>
    <row r="2933" spans="1:13" x14ac:dyDescent="0.2">
      <c r="A2933">
        <v>2931</v>
      </c>
      <c r="B2933">
        <f>samples!B2933-samples!B2932-4000000</f>
        <v>-8</v>
      </c>
      <c r="C2933">
        <f>samples!C2933-samples!C2932-4000000</f>
        <v>0</v>
      </c>
      <c r="D2933">
        <f>samples!D2933-samples!D2932-4000000</f>
        <v>4</v>
      </c>
      <c r="E2933">
        <f>samples!E2933-samples!E2932-4000000</f>
        <v>-1</v>
      </c>
      <c r="F2933">
        <f>samples!F2933-samples!F2932-4000000</f>
        <v>0</v>
      </c>
      <c r="G2933">
        <f>samples!G2933-samples!G2932-4000000</f>
        <v>7</v>
      </c>
      <c r="H2933">
        <f>samples!H2933-samples!H2932-4000000</f>
        <v>-8</v>
      </c>
      <c r="I2933">
        <f>samples!I2933-samples!I2932-4000000</f>
        <v>9</v>
      </c>
      <c r="J2933">
        <f>samples!J2933-samples!J2932-4000000</f>
        <v>4</v>
      </c>
      <c r="K2933">
        <f>samples!K2933-samples!K2932-4000000</f>
        <v>-4</v>
      </c>
      <c r="L2933">
        <f>samples!L2933-samples!L2932-4000000</f>
        <v>-2</v>
      </c>
      <c r="M2933">
        <f>samples!M2933-samples!M2932-4000000</f>
        <v>6</v>
      </c>
    </row>
    <row r="2934" spans="1:13" x14ac:dyDescent="0.2">
      <c r="A2934">
        <v>2932</v>
      </c>
      <c r="B2934">
        <f>samples!B2934-samples!B2933-4000000</f>
        <v>8</v>
      </c>
      <c r="C2934">
        <f>samples!C2934-samples!C2933-4000000</f>
        <v>0</v>
      </c>
      <c r="D2934">
        <f>samples!D2934-samples!D2933-4000000</f>
        <v>-5</v>
      </c>
      <c r="E2934">
        <f>samples!E2934-samples!E2933-4000000</f>
        <v>2</v>
      </c>
      <c r="F2934">
        <f>samples!F2934-samples!F2933-4000000</f>
        <v>-1</v>
      </c>
      <c r="G2934">
        <f>samples!G2934-samples!G2933-4000000</f>
        <v>-9</v>
      </c>
      <c r="H2934">
        <f>samples!H2934-samples!H2933-4000000</f>
        <v>-1</v>
      </c>
      <c r="I2934">
        <f>samples!I2934-samples!I2933-4000000</f>
        <v>0</v>
      </c>
      <c r="J2934">
        <f>samples!J2934-samples!J2933-4000000</f>
        <v>1</v>
      </c>
      <c r="K2934">
        <f>samples!K2934-samples!K2933-4000000</f>
        <v>6</v>
      </c>
      <c r="L2934">
        <f>samples!L2934-samples!L2933-4000000</f>
        <v>9</v>
      </c>
      <c r="M2934">
        <f>samples!M2934-samples!M2933-4000000</f>
        <v>3</v>
      </c>
    </row>
    <row r="2935" spans="1:13" x14ac:dyDescent="0.2">
      <c r="A2935">
        <v>2933</v>
      </c>
      <c r="B2935">
        <f>samples!B2935-samples!B2934-4000000</f>
        <v>0</v>
      </c>
      <c r="C2935">
        <f>samples!C2935-samples!C2934-4000000</f>
        <v>-1</v>
      </c>
      <c r="D2935">
        <f>samples!D2935-samples!D2934-4000000</f>
        <v>-3</v>
      </c>
      <c r="E2935">
        <f>samples!E2935-samples!E2934-4000000</f>
        <v>7</v>
      </c>
      <c r="F2935">
        <f>samples!F2935-samples!F2934-4000000</f>
        <v>0</v>
      </c>
      <c r="G2935">
        <f>samples!G2935-samples!G2934-4000000</f>
        <v>3</v>
      </c>
      <c r="H2935">
        <f>samples!H2935-samples!H2934-4000000</f>
        <v>-4</v>
      </c>
      <c r="I2935">
        <f>samples!I2935-samples!I2934-4000000</f>
        <v>-8</v>
      </c>
      <c r="J2935">
        <f>samples!J2935-samples!J2934-4000000</f>
        <v>2</v>
      </c>
      <c r="K2935">
        <f>samples!K2935-samples!K2934-4000000</f>
        <v>-3</v>
      </c>
      <c r="L2935">
        <f>samples!L2935-samples!L2934-4000000</f>
        <v>-9</v>
      </c>
      <c r="M2935">
        <f>samples!M2935-samples!M2934-4000000</f>
        <v>-8</v>
      </c>
    </row>
    <row r="2936" spans="1:13" x14ac:dyDescent="0.2">
      <c r="A2936">
        <v>2934</v>
      </c>
      <c r="B2936">
        <f>samples!B2936-samples!B2935-4000000</f>
        <v>-4</v>
      </c>
      <c r="C2936">
        <f>samples!C2936-samples!C2935-4000000</f>
        <v>-6</v>
      </c>
      <c r="D2936">
        <f>samples!D2936-samples!D2935-4000000</f>
        <v>4</v>
      </c>
      <c r="E2936">
        <f>samples!E2936-samples!E2935-4000000</f>
        <v>-8</v>
      </c>
      <c r="F2936">
        <f>samples!F2936-samples!F2935-4000000</f>
        <v>-5</v>
      </c>
      <c r="G2936">
        <f>samples!G2936-samples!G2935-4000000</f>
        <v>1</v>
      </c>
      <c r="H2936">
        <f>samples!H2936-samples!H2935-4000000</f>
        <v>-4</v>
      </c>
      <c r="I2936">
        <f>samples!I2936-samples!I2935-4000000</f>
        <v>6</v>
      </c>
      <c r="J2936">
        <f>samples!J2936-samples!J2935-4000000</f>
        <v>2</v>
      </c>
      <c r="K2936">
        <f>samples!K2936-samples!K2935-4000000</f>
        <v>2</v>
      </c>
      <c r="L2936">
        <f>samples!L2936-samples!L2935-4000000</f>
        <v>6</v>
      </c>
      <c r="M2936">
        <f>samples!M2936-samples!M2935-4000000</f>
        <v>3</v>
      </c>
    </row>
    <row r="2937" spans="1:13" x14ac:dyDescent="0.2">
      <c r="A2937">
        <v>2935</v>
      </c>
      <c r="B2937">
        <f>samples!B2937-samples!B2936-4000000</f>
        <v>-3</v>
      </c>
      <c r="C2937">
        <f>samples!C2937-samples!C2936-4000000</f>
        <v>9</v>
      </c>
      <c r="D2937">
        <f>samples!D2937-samples!D2936-4000000</f>
        <v>5</v>
      </c>
      <c r="E2937">
        <f>samples!E2937-samples!E2936-4000000</f>
        <v>6</v>
      </c>
      <c r="F2937">
        <f>samples!F2937-samples!F2936-4000000</f>
        <v>6</v>
      </c>
      <c r="G2937">
        <f>samples!G2937-samples!G2936-4000000</f>
        <v>4</v>
      </c>
      <c r="H2937">
        <f>samples!H2937-samples!H2936-4000000</f>
        <v>3</v>
      </c>
      <c r="I2937">
        <f>samples!I2937-samples!I2936-4000000</f>
        <v>-6</v>
      </c>
      <c r="J2937">
        <f>samples!J2937-samples!J2936-4000000</f>
        <v>-7</v>
      </c>
      <c r="K2937">
        <f>samples!K2937-samples!K2936-4000000</f>
        <v>-3</v>
      </c>
      <c r="L2937">
        <f>samples!L2937-samples!L2936-4000000</f>
        <v>3</v>
      </c>
      <c r="M2937">
        <f>samples!M2937-samples!M2936-4000000</f>
        <v>2</v>
      </c>
    </row>
    <row r="2938" spans="1:13" x14ac:dyDescent="0.2">
      <c r="A2938">
        <v>2936</v>
      </c>
      <c r="B2938">
        <f>samples!B2938-samples!B2937-4000000</f>
        <v>6</v>
      </c>
      <c r="C2938">
        <f>samples!C2938-samples!C2937-4000000</f>
        <v>-4</v>
      </c>
      <c r="D2938">
        <f>samples!D2938-samples!D2937-4000000</f>
        <v>-8</v>
      </c>
      <c r="E2938">
        <f>samples!E2938-samples!E2937-4000000</f>
        <v>-3</v>
      </c>
      <c r="F2938">
        <f>samples!F2938-samples!F2937-4000000</f>
        <v>-8</v>
      </c>
      <c r="G2938">
        <f>samples!G2938-samples!G2937-4000000</f>
        <v>1</v>
      </c>
      <c r="H2938">
        <f>samples!H2938-samples!H2937-4000000</f>
        <v>1</v>
      </c>
      <c r="I2938">
        <f>samples!I2938-samples!I2937-4000000</f>
        <v>8</v>
      </c>
      <c r="J2938">
        <f>samples!J2938-samples!J2937-4000000</f>
        <v>1</v>
      </c>
      <c r="K2938">
        <f>samples!K2938-samples!K2937-4000000</f>
        <v>0</v>
      </c>
      <c r="L2938">
        <f>samples!L2938-samples!L2937-4000000</f>
        <v>0</v>
      </c>
      <c r="M2938">
        <f>samples!M2938-samples!M2937-4000000</f>
        <v>-4</v>
      </c>
    </row>
    <row r="2939" spans="1:13" x14ac:dyDescent="0.2">
      <c r="A2939">
        <v>2937</v>
      </c>
      <c r="B2939">
        <f>samples!B2939-samples!B2938-4000000</f>
        <v>-3</v>
      </c>
      <c r="C2939">
        <f>samples!C2939-samples!C2938-4000000</f>
        <v>0</v>
      </c>
      <c r="D2939">
        <f>samples!D2939-samples!D2938-4000000</f>
        <v>0</v>
      </c>
      <c r="E2939">
        <f>samples!E2939-samples!E2938-4000000</f>
        <v>-4</v>
      </c>
      <c r="F2939">
        <f>samples!F2939-samples!F2938-4000000</f>
        <v>2</v>
      </c>
      <c r="G2939">
        <f>samples!G2939-samples!G2938-4000000</f>
        <v>-7</v>
      </c>
      <c r="H2939">
        <f>samples!H2939-samples!H2938-4000000</f>
        <v>3</v>
      </c>
      <c r="I2939">
        <f>samples!I2939-samples!I2938-4000000</f>
        <v>-1</v>
      </c>
      <c r="J2939">
        <f>samples!J2939-samples!J2938-4000000</f>
        <v>-3</v>
      </c>
      <c r="K2939">
        <f>samples!K2939-samples!K2938-4000000</f>
        <v>0</v>
      </c>
      <c r="L2939">
        <f>samples!L2939-samples!L2938-4000000</f>
        <v>-4</v>
      </c>
      <c r="M2939">
        <f>samples!M2939-samples!M2938-4000000</f>
        <v>-3</v>
      </c>
    </row>
    <row r="2940" spans="1:13" x14ac:dyDescent="0.2">
      <c r="A2940">
        <v>2938</v>
      </c>
      <c r="B2940">
        <f>samples!B2940-samples!B2939-4000000</f>
        <v>2</v>
      </c>
      <c r="C2940">
        <f>samples!C2940-samples!C2939-4000000</f>
        <v>0</v>
      </c>
      <c r="D2940">
        <f>samples!D2940-samples!D2939-4000000</f>
        <v>1</v>
      </c>
      <c r="E2940">
        <f>samples!E2940-samples!E2939-4000000</f>
        <v>5</v>
      </c>
      <c r="F2940">
        <f>samples!F2940-samples!F2939-4000000</f>
        <v>-4</v>
      </c>
      <c r="G2940">
        <f>samples!G2940-samples!G2939-4000000</f>
        <v>0</v>
      </c>
      <c r="H2940">
        <f>samples!H2940-samples!H2939-4000000</f>
        <v>-7</v>
      </c>
      <c r="I2940">
        <f>samples!I2940-samples!I2939-4000000</f>
        <v>-2</v>
      </c>
      <c r="J2940">
        <f>samples!J2940-samples!J2939-4000000</f>
        <v>9</v>
      </c>
      <c r="K2940">
        <f>samples!K2940-samples!K2939-4000000</f>
        <v>-3</v>
      </c>
      <c r="L2940">
        <f>samples!L2940-samples!L2939-4000000</f>
        <v>5</v>
      </c>
      <c r="M2940">
        <f>samples!M2940-samples!M2939-4000000</f>
        <v>8</v>
      </c>
    </row>
    <row r="2941" spans="1:13" x14ac:dyDescent="0.2">
      <c r="A2941">
        <v>2939</v>
      </c>
      <c r="B2941">
        <f>samples!B2941-samples!B2940-4000000</f>
        <v>-7</v>
      </c>
      <c r="C2941">
        <f>samples!C2941-samples!C2940-4000000</f>
        <v>-3</v>
      </c>
      <c r="D2941">
        <f>samples!D2941-samples!D2940-4000000</f>
        <v>1</v>
      </c>
      <c r="E2941">
        <f>samples!E2941-samples!E2940-4000000</f>
        <v>3</v>
      </c>
      <c r="F2941">
        <f>samples!F2941-samples!F2940-4000000</f>
        <v>7</v>
      </c>
      <c r="G2941">
        <f>samples!G2941-samples!G2940-4000000</f>
        <v>-2</v>
      </c>
      <c r="H2941">
        <f>samples!H2941-samples!H2940-4000000</f>
        <v>3</v>
      </c>
      <c r="I2941">
        <f>samples!I2941-samples!I2940-4000000</f>
        <v>0</v>
      </c>
      <c r="J2941">
        <f>samples!J2941-samples!J2940-4000000</f>
        <v>-6</v>
      </c>
      <c r="K2941">
        <f>samples!K2941-samples!K2940-4000000</f>
        <v>-2</v>
      </c>
      <c r="L2941">
        <f>samples!L2941-samples!L2940-4000000</f>
        <v>-2</v>
      </c>
      <c r="M2941">
        <f>samples!M2941-samples!M2940-4000000</f>
        <v>-4</v>
      </c>
    </row>
    <row r="2942" spans="1:13" x14ac:dyDescent="0.2">
      <c r="A2942">
        <v>2940</v>
      </c>
      <c r="B2942">
        <f>samples!B2942-samples!B2941-4000000</f>
        <v>2</v>
      </c>
      <c r="C2942">
        <f>samples!C2942-samples!C2941-4000000</f>
        <v>0</v>
      </c>
      <c r="D2942">
        <f>samples!D2942-samples!D2941-4000000</f>
        <v>5</v>
      </c>
      <c r="E2942">
        <f>samples!E2942-samples!E2941-4000000</f>
        <v>-4</v>
      </c>
      <c r="F2942">
        <f>samples!F2942-samples!F2941-4000000</f>
        <v>-6</v>
      </c>
      <c r="G2942">
        <f>samples!G2942-samples!G2941-4000000</f>
        <v>7</v>
      </c>
      <c r="H2942">
        <f>samples!H2942-samples!H2941-4000000</f>
        <v>-2</v>
      </c>
      <c r="I2942">
        <f>samples!I2942-samples!I2941-4000000</f>
        <v>-5</v>
      </c>
      <c r="J2942">
        <f>samples!J2942-samples!J2941-4000000</f>
        <v>4</v>
      </c>
      <c r="K2942">
        <f>samples!K2942-samples!K2941-4000000</f>
        <v>10</v>
      </c>
      <c r="L2942">
        <f>samples!L2942-samples!L2941-4000000</f>
        <v>-5</v>
      </c>
      <c r="M2942">
        <f>samples!M2942-samples!M2941-4000000</f>
        <v>-3</v>
      </c>
    </row>
    <row r="2943" spans="1:13" x14ac:dyDescent="0.2">
      <c r="A2943">
        <v>2941</v>
      </c>
      <c r="B2943">
        <f>samples!B2943-samples!B2942-4000000</f>
        <v>6</v>
      </c>
      <c r="C2943">
        <f>samples!C2943-samples!C2942-4000000</f>
        <v>0</v>
      </c>
      <c r="D2943">
        <f>samples!D2943-samples!D2942-4000000</f>
        <v>1</v>
      </c>
      <c r="E2943">
        <f>samples!E2943-samples!E2942-4000000</f>
        <v>5</v>
      </c>
      <c r="F2943">
        <f>samples!F2943-samples!F2942-4000000</f>
        <v>-1</v>
      </c>
      <c r="G2943">
        <f>samples!G2943-samples!G2942-4000000</f>
        <v>0</v>
      </c>
      <c r="H2943">
        <f>samples!H2943-samples!H2942-4000000</f>
        <v>7</v>
      </c>
      <c r="I2943">
        <f>samples!I2943-samples!I2942-4000000</f>
        <v>6</v>
      </c>
      <c r="J2943">
        <f>samples!J2943-samples!J2942-4000000</f>
        <v>-2</v>
      </c>
      <c r="K2943">
        <f>samples!K2943-samples!K2942-4000000</f>
        <v>-10</v>
      </c>
      <c r="L2943">
        <f>samples!L2943-samples!L2942-4000000</f>
        <v>4</v>
      </c>
      <c r="M2943">
        <f>samples!M2943-samples!M2942-4000000</f>
        <v>1</v>
      </c>
    </row>
    <row r="2944" spans="1:13" x14ac:dyDescent="0.2">
      <c r="A2944">
        <v>2942</v>
      </c>
      <c r="B2944">
        <f>samples!B2944-samples!B2943-4000000</f>
        <v>-7</v>
      </c>
      <c r="C2944">
        <f>samples!C2944-samples!C2943-4000000</f>
        <v>6</v>
      </c>
      <c r="D2944">
        <f>samples!D2944-samples!D2943-4000000</f>
        <v>1</v>
      </c>
      <c r="E2944">
        <f>samples!E2944-samples!E2943-4000000</f>
        <v>-1</v>
      </c>
      <c r="F2944">
        <f>samples!F2944-samples!F2943-4000000</f>
        <v>2</v>
      </c>
      <c r="G2944">
        <f>samples!G2944-samples!G2943-4000000</f>
        <v>-4</v>
      </c>
      <c r="H2944">
        <f>samples!H2944-samples!H2943-4000000</f>
        <v>-1</v>
      </c>
      <c r="I2944">
        <f>samples!I2944-samples!I2943-4000000</f>
        <v>2</v>
      </c>
      <c r="J2944">
        <f>samples!J2944-samples!J2943-4000000</f>
        <v>-3</v>
      </c>
      <c r="K2944">
        <f>samples!K2944-samples!K2943-4000000</f>
        <v>4</v>
      </c>
      <c r="L2944">
        <f>samples!L2944-samples!L2943-4000000</f>
        <v>-6</v>
      </c>
      <c r="M2944">
        <f>samples!M2944-samples!M2943-4000000</f>
        <v>5</v>
      </c>
    </row>
    <row r="2945" spans="1:13" x14ac:dyDescent="0.2">
      <c r="A2945">
        <v>2943</v>
      </c>
      <c r="B2945">
        <f>samples!B2945-samples!B2944-4000000</f>
        <v>-2</v>
      </c>
      <c r="C2945">
        <f>samples!C2945-samples!C2944-4000000</f>
        <v>-8</v>
      </c>
      <c r="D2945">
        <f>samples!D2945-samples!D2944-4000000</f>
        <v>-1</v>
      </c>
      <c r="E2945">
        <f>samples!E2945-samples!E2944-4000000</f>
        <v>-2</v>
      </c>
      <c r="F2945">
        <f>samples!F2945-samples!F2944-4000000</f>
        <v>8</v>
      </c>
      <c r="G2945">
        <f>samples!G2945-samples!G2944-4000000</f>
        <v>6</v>
      </c>
      <c r="H2945">
        <f>samples!H2945-samples!H2944-4000000</f>
        <v>3</v>
      </c>
      <c r="I2945">
        <f>samples!I2945-samples!I2944-4000000</f>
        <v>2</v>
      </c>
      <c r="J2945">
        <f>samples!J2945-samples!J2944-4000000</f>
        <v>3</v>
      </c>
      <c r="K2945">
        <f>samples!K2945-samples!K2944-4000000</f>
        <v>4</v>
      </c>
      <c r="L2945">
        <f>samples!L2945-samples!L2944-4000000</f>
        <v>4</v>
      </c>
      <c r="M2945">
        <f>samples!M2945-samples!M2944-4000000</f>
        <v>-3</v>
      </c>
    </row>
    <row r="2946" spans="1:13" x14ac:dyDescent="0.2">
      <c r="A2946">
        <v>2944</v>
      </c>
      <c r="B2946">
        <f>samples!B2946-samples!B2945-4000000</f>
        <v>3</v>
      </c>
      <c r="C2946">
        <f>samples!C2946-samples!C2945-4000000</f>
        <v>5</v>
      </c>
      <c r="D2946">
        <f>samples!D2946-samples!D2945-4000000</f>
        <v>1</v>
      </c>
      <c r="E2946">
        <f>samples!E2946-samples!E2945-4000000</f>
        <v>-4</v>
      </c>
      <c r="F2946">
        <f>samples!F2946-samples!F2945-4000000</f>
        <v>-10</v>
      </c>
      <c r="G2946">
        <f>samples!G2946-samples!G2945-4000000</f>
        <v>0</v>
      </c>
      <c r="H2946">
        <f>samples!H2946-samples!H2945-4000000</f>
        <v>-5</v>
      </c>
      <c r="I2946">
        <f>samples!I2946-samples!I2945-4000000</f>
        <v>-7</v>
      </c>
      <c r="J2946">
        <f>samples!J2946-samples!J2945-4000000</f>
        <v>5</v>
      </c>
      <c r="K2946">
        <f>samples!K2946-samples!K2945-4000000</f>
        <v>2</v>
      </c>
      <c r="L2946">
        <f>samples!L2946-samples!L2945-4000000</f>
        <v>1</v>
      </c>
      <c r="M2946">
        <f>samples!M2946-samples!M2945-4000000</f>
        <v>1</v>
      </c>
    </row>
    <row r="2947" spans="1:13" x14ac:dyDescent="0.2">
      <c r="A2947">
        <v>2945</v>
      </c>
      <c r="B2947">
        <f>samples!B2947-samples!B2946-4000000</f>
        <v>-2</v>
      </c>
      <c r="C2947">
        <f>samples!C2947-samples!C2946-4000000</f>
        <v>2</v>
      </c>
      <c r="D2947">
        <f>samples!D2947-samples!D2946-4000000</f>
        <v>-5</v>
      </c>
      <c r="E2947">
        <f>samples!E2947-samples!E2946-4000000</f>
        <v>0</v>
      </c>
      <c r="F2947">
        <f>samples!F2947-samples!F2946-4000000</f>
        <v>6</v>
      </c>
      <c r="G2947">
        <f>samples!G2947-samples!G2946-4000000</f>
        <v>0</v>
      </c>
      <c r="H2947">
        <f>samples!H2947-samples!H2946-4000000</f>
        <v>-4</v>
      </c>
      <c r="I2947">
        <f>samples!I2947-samples!I2946-4000000</f>
        <v>-3</v>
      </c>
      <c r="J2947">
        <f>samples!J2947-samples!J2946-4000000</f>
        <v>-8</v>
      </c>
      <c r="K2947">
        <f>samples!K2947-samples!K2946-4000000</f>
        <v>-1</v>
      </c>
      <c r="L2947">
        <f>samples!L2947-samples!L2946-4000000</f>
        <v>2</v>
      </c>
      <c r="M2947">
        <f>samples!M2947-samples!M2946-4000000</f>
        <v>-5</v>
      </c>
    </row>
    <row r="2948" spans="1:13" x14ac:dyDescent="0.2">
      <c r="A2948">
        <v>2946</v>
      </c>
      <c r="B2948">
        <f>samples!B2948-samples!B2947-4000000</f>
        <v>6</v>
      </c>
      <c r="C2948">
        <f>samples!C2948-samples!C2947-4000000</f>
        <v>0</v>
      </c>
      <c r="D2948">
        <f>samples!D2948-samples!D2947-4000000</f>
        <v>-4</v>
      </c>
      <c r="E2948">
        <f>samples!E2948-samples!E2947-4000000</f>
        <v>2</v>
      </c>
      <c r="F2948">
        <f>samples!F2948-samples!F2947-4000000</f>
        <v>1</v>
      </c>
      <c r="G2948">
        <f>samples!G2948-samples!G2947-4000000</f>
        <v>-2</v>
      </c>
      <c r="H2948">
        <f>samples!H2948-samples!H2947-4000000</f>
        <v>8</v>
      </c>
      <c r="I2948">
        <f>samples!I2948-samples!I2947-4000000</f>
        <v>178</v>
      </c>
      <c r="J2948">
        <f>samples!J2948-samples!J2947-4000000</f>
        <v>2</v>
      </c>
      <c r="K2948">
        <f>samples!K2948-samples!K2947-4000000</f>
        <v>-6</v>
      </c>
      <c r="L2948">
        <f>samples!L2948-samples!L2947-4000000</f>
        <v>2</v>
      </c>
      <c r="M2948">
        <f>samples!M2948-samples!M2947-4000000</f>
        <v>9</v>
      </c>
    </row>
    <row r="2949" spans="1:13" x14ac:dyDescent="0.2">
      <c r="A2949">
        <v>2947</v>
      </c>
      <c r="B2949">
        <f>samples!B2949-samples!B2948-4000000</f>
        <v>-3</v>
      </c>
      <c r="C2949">
        <f>samples!C2949-samples!C2948-4000000</f>
        <v>200</v>
      </c>
      <c r="D2949">
        <f>samples!D2949-samples!D2948-4000000</f>
        <v>6</v>
      </c>
      <c r="E2949">
        <f>samples!E2949-samples!E2948-4000000</f>
        <v>2</v>
      </c>
      <c r="F2949">
        <f>samples!F2949-samples!F2948-4000000</f>
        <v>-4</v>
      </c>
      <c r="G2949">
        <f>samples!G2949-samples!G2948-4000000</f>
        <v>4</v>
      </c>
      <c r="H2949">
        <f>samples!H2949-samples!H2948-4000000</f>
        <v>-4</v>
      </c>
      <c r="I2949">
        <f>samples!I2949-samples!I2948-4000000</f>
        <v>-175</v>
      </c>
      <c r="J2949">
        <f>samples!J2949-samples!J2948-4000000</f>
        <v>2</v>
      </c>
      <c r="K2949">
        <f>samples!K2949-samples!K2948-4000000</f>
        <v>-2</v>
      </c>
      <c r="L2949">
        <f>samples!L2949-samples!L2948-4000000</f>
        <v>-3</v>
      </c>
      <c r="M2949">
        <f>samples!M2949-samples!M2948-4000000</f>
        <v>-8</v>
      </c>
    </row>
    <row r="2950" spans="1:13" x14ac:dyDescent="0.2">
      <c r="A2950">
        <v>2948</v>
      </c>
      <c r="B2950">
        <f>samples!B2950-samples!B2949-4000000</f>
        <v>6</v>
      </c>
      <c r="C2950">
        <f>samples!C2950-samples!C2949-4000000</f>
        <v>-204</v>
      </c>
      <c r="D2950">
        <f>samples!D2950-samples!D2949-4000000</f>
        <v>-5</v>
      </c>
      <c r="E2950">
        <f>samples!E2950-samples!E2949-4000000</f>
        <v>3</v>
      </c>
      <c r="F2950">
        <f>samples!F2950-samples!F2949-4000000</f>
        <v>-2</v>
      </c>
      <c r="G2950">
        <f>samples!G2950-samples!G2949-4000000</f>
        <v>-1</v>
      </c>
      <c r="H2950">
        <f>samples!H2950-samples!H2949-4000000</f>
        <v>-1</v>
      </c>
      <c r="I2950">
        <f>samples!I2950-samples!I2949-4000000</f>
        <v>-1</v>
      </c>
      <c r="J2950">
        <f>samples!J2950-samples!J2949-4000000</f>
        <v>-2</v>
      </c>
      <c r="K2950">
        <f>samples!K2950-samples!K2949-4000000</f>
        <v>8</v>
      </c>
      <c r="L2950">
        <f>samples!L2950-samples!L2949-4000000</f>
        <v>-7</v>
      </c>
      <c r="M2950">
        <f>samples!M2950-samples!M2949-4000000</f>
        <v>3</v>
      </c>
    </row>
    <row r="2951" spans="1:13" x14ac:dyDescent="0.2">
      <c r="A2951">
        <v>2949</v>
      </c>
      <c r="B2951">
        <f>samples!B2951-samples!B2950-4000000</f>
        <v>-9</v>
      </c>
      <c r="C2951">
        <f>samples!C2951-samples!C2950-4000000</f>
        <v>0</v>
      </c>
      <c r="D2951">
        <f>samples!D2951-samples!D2950-4000000</f>
        <v>4</v>
      </c>
      <c r="E2951">
        <f>samples!E2951-samples!E2950-4000000</f>
        <v>-4</v>
      </c>
      <c r="F2951">
        <f>samples!F2951-samples!F2950-4000000</f>
        <v>3</v>
      </c>
      <c r="G2951">
        <f>samples!G2951-samples!G2950-4000000</f>
        <v>-5</v>
      </c>
      <c r="H2951">
        <f>samples!H2951-samples!H2950-4000000</f>
        <v>-3</v>
      </c>
      <c r="I2951">
        <f>samples!I2951-samples!I2950-4000000</f>
        <v>6</v>
      </c>
      <c r="J2951">
        <f>samples!J2951-samples!J2950-4000000</f>
        <v>-1</v>
      </c>
      <c r="K2951">
        <f>samples!K2951-samples!K2950-4000000</f>
        <v>-1</v>
      </c>
      <c r="L2951">
        <f>samples!L2951-samples!L2950-4000000</f>
        <v>3</v>
      </c>
      <c r="M2951">
        <f>samples!M2951-samples!M2950-4000000</f>
        <v>-2</v>
      </c>
    </row>
    <row r="2952" spans="1:13" x14ac:dyDescent="0.2">
      <c r="A2952">
        <v>2950</v>
      </c>
      <c r="B2952">
        <f>samples!B2952-samples!B2951-4000000</f>
        <v>4</v>
      </c>
      <c r="C2952">
        <f>samples!C2952-samples!C2951-4000000</f>
        <v>-3</v>
      </c>
      <c r="D2952">
        <f>samples!D2952-samples!D2951-4000000</f>
        <v>-2</v>
      </c>
      <c r="E2952">
        <f>samples!E2952-samples!E2951-4000000</f>
        <v>-2</v>
      </c>
      <c r="F2952">
        <f>samples!F2952-samples!F2951-4000000</f>
        <v>1</v>
      </c>
      <c r="G2952">
        <f>samples!G2952-samples!G2951-4000000</f>
        <v>0</v>
      </c>
      <c r="H2952">
        <f>samples!H2952-samples!H2951-4000000</f>
        <v>1</v>
      </c>
      <c r="I2952">
        <f>samples!I2952-samples!I2951-4000000</f>
        <v>-1</v>
      </c>
      <c r="J2952">
        <f>samples!J2952-samples!J2951-4000000</f>
        <v>0</v>
      </c>
      <c r="K2952">
        <f>samples!K2952-samples!K2951-4000000</f>
        <v>-7</v>
      </c>
      <c r="L2952">
        <f>samples!L2952-samples!L2951-4000000</f>
        <v>6</v>
      </c>
      <c r="M2952">
        <f>samples!M2952-samples!M2951-4000000</f>
        <v>1</v>
      </c>
    </row>
    <row r="2953" spans="1:13" x14ac:dyDescent="0.2">
      <c r="A2953">
        <v>2951</v>
      </c>
      <c r="B2953">
        <f>samples!B2953-samples!B2952-4000000</f>
        <v>4</v>
      </c>
      <c r="C2953">
        <f>samples!C2953-samples!C2952-4000000</f>
        <v>10</v>
      </c>
      <c r="D2953">
        <f>samples!D2953-samples!D2952-4000000</f>
        <v>-1</v>
      </c>
      <c r="E2953">
        <f>samples!E2953-samples!E2952-4000000</f>
        <v>-1</v>
      </c>
      <c r="F2953">
        <f>samples!F2953-samples!F2952-4000000</f>
        <v>-1</v>
      </c>
      <c r="G2953">
        <f>samples!G2953-samples!G2952-4000000</f>
        <v>2</v>
      </c>
      <c r="H2953">
        <f>samples!H2953-samples!H2952-4000000</f>
        <v>3</v>
      </c>
      <c r="I2953">
        <f>samples!I2953-samples!I2952-4000000</f>
        <v>-2</v>
      </c>
      <c r="J2953">
        <f>samples!J2953-samples!J2952-4000000</f>
        <v>3</v>
      </c>
      <c r="K2953">
        <f>samples!K2953-samples!K2952-4000000</f>
        <v>0</v>
      </c>
      <c r="L2953">
        <f>samples!L2953-samples!L2952-4000000</f>
        <v>-1</v>
      </c>
      <c r="M2953">
        <f>samples!M2953-samples!M2952-4000000</f>
        <v>2</v>
      </c>
    </row>
    <row r="2954" spans="1:13" x14ac:dyDescent="0.2">
      <c r="A2954">
        <v>2952</v>
      </c>
      <c r="B2954">
        <f>samples!B2954-samples!B2953-4000000</f>
        <v>-7</v>
      </c>
      <c r="C2954">
        <f>samples!C2954-samples!C2953-4000000</f>
        <v>-9</v>
      </c>
      <c r="D2954">
        <f>samples!D2954-samples!D2953-4000000</f>
        <v>-2</v>
      </c>
      <c r="E2954">
        <f>samples!E2954-samples!E2953-4000000</f>
        <v>3</v>
      </c>
      <c r="F2954">
        <f>samples!F2954-samples!F2953-4000000</f>
        <v>6</v>
      </c>
      <c r="G2954">
        <f>samples!G2954-samples!G2953-4000000</f>
        <v>-1</v>
      </c>
      <c r="H2954">
        <f>samples!H2954-samples!H2953-4000000</f>
        <v>2</v>
      </c>
      <c r="I2954">
        <f>samples!I2954-samples!I2953-4000000</f>
        <v>0</v>
      </c>
      <c r="J2954">
        <f>samples!J2954-samples!J2953-4000000</f>
        <v>-2</v>
      </c>
      <c r="K2954">
        <f>samples!K2954-samples!K2953-4000000</f>
        <v>8</v>
      </c>
      <c r="L2954">
        <f>samples!L2954-samples!L2953-4000000</f>
        <v>-5</v>
      </c>
      <c r="M2954">
        <f>samples!M2954-samples!M2953-4000000</f>
        <v>-1</v>
      </c>
    </row>
    <row r="2955" spans="1:13" x14ac:dyDescent="0.2">
      <c r="A2955">
        <v>2953</v>
      </c>
      <c r="B2955">
        <f>samples!B2955-samples!B2954-4000000</f>
        <v>3</v>
      </c>
      <c r="C2955">
        <f>samples!C2955-samples!C2954-4000000</f>
        <v>0</v>
      </c>
      <c r="D2955">
        <f>samples!D2955-samples!D2954-4000000</f>
        <v>1</v>
      </c>
      <c r="E2955">
        <f>samples!E2955-samples!E2954-4000000</f>
        <v>-3</v>
      </c>
      <c r="F2955">
        <f>samples!F2955-samples!F2954-4000000</f>
        <v>-10</v>
      </c>
      <c r="G2955">
        <f>samples!G2955-samples!G2954-4000000</f>
        <v>1</v>
      </c>
      <c r="H2955">
        <f>samples!H2955-samples!H2954-4000000</f>
        <v>-1</v>
      </c>
      <c r="I2955">
        <f>samples!I2955-samples!I2954-4000000</f>
        <v>-5</v>
      </c>
      <c r="J2955">
        <f>samples!J2955-samples!J2954-4000000</f>
        <v>1</v>
      </c>
      <c r="K2955">
        <f>samples!K2955-samples!K2954-4000000</f>
        <v>-1</v>
      </c>
      <c r="L2955">
        <f>samples!L2955-samples!L2954-4000000</f>
        <v>3</v>
      </c>
      <c r="M2955">
        <f>samples!M2955-samples!M2954-4000000</f>
        <v>-3</v>
      </c>
    </row>
    <row r="2956" spans="1:13" x14ac:dyDescent="0.2">
      <c r="A2956">
        <v>2954</v>
      </c>
      <c r="B2956">
        <f>samples!B2956-samples!B2955-4000000</f>
        <v>-1</v>
      </c>
      <c r="C2956">
        <f>samples!C2956-samples!C2955-4000000</f>
        <v>4</v>
      </c>
      <c r="D2956">
        <f>samples!D2956-samples!D2955-4000000</f>
        <v>1</v>
      </c>
      <c r="E2956">
        <f>samples!E2956-samples!E2955-4000000</f>
        <v>6</v>
      </c>
      <c r="F2956">
        <f>samples!F2956-samples!F2955-4000000</f>
        <v>4</v>
      </c>
      <c r="G2956">
        <f>samples!G2956-samples!G2955-4000000</f>
        <v>-4</v>
      </c>
      <c r="H2956">
        <f>samples!H2956-samples!H2955-4000000</f>
        <v>-1</v>
      </c>
      <c r="I2956">
        <f>samples!I2956-samples!I2955-4000000</f>
        <v>1</v>
      </c>
      <c r="J2956">
        <f>samples!J2956-samples!J2955-4000000</f>
        <v>-4</v>
      </c>
      <c r="K2956">
        <f>samples!K2956-samples!K2955-4000000</f>
        <v>-3</v>
      </c>
      <c r="L2956">
        <f>samples!L2956-samples!L2955-4000000</f>
        <v>3</v>
      </c>
      <c r="M2956">
        <f>samples!M2956-samples!M2955-4000000</f>
        <v>-1</v>
      </c>
    </row>
    <row r="2957" spans="1:13" x14ac:dyDescent="0.2">
      <c r="A2957">
        <v>2955</v>
      </c>
      <c r="B2957">
        <f>samples!B2957-samples!B2956-4000000</f>
        <v>-3</v>
      </c>
      <c r="C2957">
        <f>samples!C2957-samples!C2956-4000000</f>
        <v>1</v>
      </c>
      <c r="D2957">
        <f>samples!D2957-samples!D2956-4000000</f>
        <v>6</v>
      </c>
      <c r="E2957">
        <f>samples!E2957-samples!E2956-4000000</f>
        <v>-9</v>
      </c>
      <c r="F2957">
        <f>samples!F2957-samples!F2956-4000000</f>
        <v>-3</v>
      </c>
      <c r="G2957">
        <f>samples!G2957-samples!G2956-4000000</f>
        <v>-1</v>
      </c>
      <c r="H2957">
        <f>samples!H2957-samples!H2956-4000000</f>
        <v>-5</v>
      </c>
      <c r="I2957">
        <f>samples!I2957-samples!I2956-4000000</f>
        <v>1</v>
      </c>
      <c r="J2957">
        <f>samples!J2957-samples!J2956-4000000</f>
        <v>9</v>
      </c>
      <c r="K2957">
        <f>samples!K2957-samples!K2956-4000000</f>
        <v>-1</v>
      </c>
      <c r="L2957">
        <f>samples!L2957-samples!L2956-4000000</f>
        <v>2</v>
      </c>
      <c r="M2957">
        <f>samples!M2957-samples!M2956-4000000</f>
        <v>3</v>
      </c>
    </row>
    <row r="2958" spans="1:13" x14ac:dyDescent="0.2">
      <c r="A2958">
        <v>2956</v>
      </c>
      <c r="B2958">
        <f>samples!B2958-samples!B2957-4000000</f>
        <v>10</v>
      </c>
      <c r="C2958">
        <f>samples!C2958-samples!C2957-4000000</f>
        <v>-4</v>
      </c>
      <c r="D2958">
        <f>samples!D2958-samples!D2957-4000000</f>
        <v>-3</v>
      </c>
      <c r="E2958">
        <f>samples!E2958-samples!E2957-4000000</f>
        <v>5</v>
      </c>
      <c r="F2958">
        <f>samples!F2958-samples!F2957-4000000</f>
        <v>-1</v>
      </c>
      <c r="G2958">
        <f>samples!G2958-samples!G2957-4000000</f>
        <v>8</v>
      </c>
      <c r="H2958">
        <f>samples!H2958-samples!H2957-4000000</f>
        <v>9</v>
      </c>
      <c r="I2958">
        <f>samples!I2958-samples!I2957-4000000</f>
        <v>-2</v>
      </c>
      <c r="J2958">
        <f>samples!J2958-samples!J2957-4000000</f>
        <v>-3</v>
      </c>
      <c r="K2958">
        <f>samples!K2958-samples!K2957-4000000</f>
        <v>-3</v>
      </c>
      <c r="L2958">
        <f>samples!L2958-samples!L2957-4000000</f>
        <v>-1</v>
      </c>
      <c r="M2958">
        <f>samples!M2958-samples!M2957-4000000</f>
        <v>-2</v>
      </c>
    </row>
    <row r="2959" spans="1:13" x14ac:dyDescent="0.2">
      <c r="A2959">
        <v>2957</v>
      </c>
      <c r="B2959">
        <f>samples!B2959-samples!B2958-4000000</f>
        <v>-1</v>
      </c>
      <c r="C2959">
        <f>samples!C2959-samples!C2958-4000000</f>
        <v>-1</v>
      </c>
      <c r="D2959">
        <f>samples!D2959-samples!D2958-4000000</f>
        <v>1</v>
      </c>
      <c r="E2959">
        <f>samples!E2959-samples!E2958-4000000</f>
        <v>-2</v>
      </c>
      <c r="F2959">
        <f>samples!F2959-samples!F2958-4000000</f>
        <v>6</v>
      </c>
      <c r="G2959">
        <f>samples!G2959-samples!G2958-4000000</f>
        <v>-7</v>
      </c>
      <c r="H2959">
        <f>samples!H2959-samples!H2958-4000000</f>
        <v>-9</v>
      </c>
      <c r="I2959">
        <f>samples!I2959-samples!I2958-4000000</f>
        <v>1</v>
      </c>
      <c r="J2959">
        <f>samples!J2959-samples!J2958-4000000</f>
        <v>1</v>
      </c>
      <c r="K2959">
        <f>samples!K2959-samples!K2958-4000000</f>
        <v>2</v>
      </c>
      <c r="L2959">
        <f>samples!L2959-samples!L2958-4000000</f>
        <v>-10</v>
      </c>
      <c r="M2959">
        <f>samples!M2959-samples!M2958-4000000</f>
        <v>9</v>
      </c>
    </row>
    <row r="2960" spans="1:13" x14ac:dyDescent="0.2">
      <c r="A2960">
        <v>2958</v>
      </c>
      <c r="B2960">
        <f>samples!B2960-samples!B2959-4000000</f>
        <v>0</v>
      </c>
      <c r="C2960">
        <f>samples!C2960-samples!C2959-4000000</f>
        <v>0</v>
      </c>
      <c r="D2960">
        <f>samples!D2960-samples!D2959-4000000</f>
        <v>0</v>
      </c>
      <c r="E2960">
        <f>samples!E2960-samples!E2959-4000000</f>
        <v>3</v>
      </c>
      <c r="F2960">
        <f>samples!F2960-samples!F2959-4000000</f>
        <v>0</v>
      </c>
      <c r="G2960">
        <f>samples!G2960-samples!G2959-4000000</f>
        <v>6</v>
      </c>
      <c r="H2960">
        <f>samples!H2960-samples!H2959-4000000</f>
        <v>2</v>
      </c>
      <c r="I2960">
        <f>samples!I2960-samples!I2959-4000000</f>
        <v>-1</v>
      </c>
      <c r="J2960">
        <f>samples!J2960-samples!J2959-4000000</f>
        <v>-1</v>
      </c>
      <c r="K2960">
        <f>samples!K2960-samples!K2959-4000000</f>
        <v>5</v>
      </c>
      <c r="L2960">
        <f>samples!L2960-samples!L2959-4000000</f>
        <v>5</v>
      </c>
      <c r="M2960">
        <f>samples!M2960-samples!M2959-4000000</f>
        <v>-5</v>
      </c>
    </row>
    <row r="2961" spans="1:13" x14ac:dyDescent="0.2">
      <c r="A2961">
        <v>2959</v>
      </c>
      <c r="B2961">
        <f>samples!B2961-samples!B2960-4000000</f>
        <v>-1</v>
      </c>
      <c r="C2961">
        <f>samples!C2961-samples!C2960-4000000</f>
        <v>2</v>
      </c>
      <c r="D2961">
        <f>samples!D2961-samples!D2960-4000000</f>
        <v>0</v>
      </c>
      <c r="E2961">
        <f>samples!E2961-samples!E2960-4000000</f>
        <v>1</v>
      </c>
      <c r="F2961">
        <f>samples!F2961-samples!F2960-4000000</f>
        <v>0</v>
      </c>
      <c r="G2961">
        <f>samples!G2961-samples!G2960-4000000</f>
        <v>-9</v>
      </c>
      <c r="H2961">
        <f>samples!H2961-samples!H2960-4000000</f>
        <v>5</v>
      </c>
      <c r="I2961">
        <f>samples!I2961-samples!I2960-4000000</f>
        <v>6</v>
      </c>
      <c r="J2961">
        <f>samples!J2961-samples!J2960-4000000</f>
        <v>-7</v>
      </c>
      <c r="K2961">
        <f>samples!K2961-samples!K2960-4000000</f>
        <v>-1</v>
      </c>
      <c r="L2961">
        <f>samples!L2961-samples!L2960-4000000</f>
        <v>4</v>
      </c>
      <c r="M2961">
        <f>samples!M2961-samples!M2960-4000000</f>
        <v>-4</v>
      </c>
    </row>
    <row r="2962" spans="1:13" x14ac:dyDescent="0.2">
      <c r="A2962">
        <v>2960</v>
      </c>
      <c r="B2962">
        <f>samples!B2962-samples!B2961-4000000</f>
        <v>1</v>
      </c>
      <c r="C2962">
        <f>samples!C2962-samples!C2961-4000000</f>
        <v>-1</v>
      </c>
      <c r="D2962">
        <f>samples!D2962-samples!D2961-4000000</f>
        <v>-7</v>
      </c>
      <c r="E2962">
        <f>samples!E2962-samples!E2961-4000000</f>
        <v>-6</v>
      </c>
      <c r="F2962">
        <f>samples!F2962-samples!F2961-4000000</f>
        <v>-6</v>
      </c>
      <c r="G2962">
        <f>samples!G2962-samples!G2961-4000000</f>
        <v>6</v>
      </c>
      <c r="H2962">
        <f>samples!H2962-samples!H2961-4000000</f>
        <v>-4</v>
      </c>
      <c r="I2962">
        <f>samples!I2962-samples!I2961-4000000</f>
        <v>-1</v>
      </c>
      <c r="J2962">
        <f>samples!J2962-samples!J2961-4000000</f>
        <v>4</v>
      </c>
      <c r="K2962">
        <f>samples!K2962-samples!K2961-4000000</f>
        <v>-4</v>
      </c>
      <c r="L2962">
        <f>samples!L2962-samples!L2961-4000000</f>
        <v>-4</v>
      </c>
      <c r="M2962">
        <f>samples!M2962-samples!M2961-4000000</f>
        <v>5</v>
      </c>
    </row>
    <row r="2963" spans="1:13" x14ac:dyDescent="0.2">
      <c r="A2963">
        <v>2961</v>
      </c>
      <c r="B2963">
        <f>samples!B2963-samples!B2962-4000000</f>
        <v>-2</v>
      </c>
      <c r="C2963">
        <f>samples!C2963-samples!C2962-4000000</f>
        <v>8</v>
      </c>
      <c r="D2963">
        <f>samples!D2963-samples!D2962-4000000</f>
        <v>8</v>
      </c>
      <c r="E2963">
        <f>samples!E2963-samples!E2962-4000000</f>
        <v>1</v>
      </c>
      <c r="F2963">
        <f>samples!F2963-samples!F2962-4000000</f>
        <v>4</v>
      </c>
      <c r="G2963">
        <f>samples!G2963-samples!G2962-4000000</f>
        <v>-4</v>
      </c>
      <c r="H2963">
        <f>samples!H2963-samples!H2962-4000000</f>
        <v>-3</v>
      </c>
      <c r="I2963">
        <f>samples!I2963-samples!I2962-4000000</f>
        <v>-3</v>
      </c>
      <c r="J2963">
        <f>samples!J2963-samples!J2962-4000000</f>
        <v>-3</v>
      </c>
      <c r="K2963">
        <f>samples!K2963-samples!K2962-4000000</f>
        <v>5</v>
      </c>
      <c r="L2963">
        <f>samples!L2963-samples!L2962-4000000</f>
        <v>4</v>
      </c>
      <c r="M2963">
        <f>samples!M2963-samples!M2962-4000000</f>
        <v>3</v>
      </c>
    </row>
    <row r="2964" spans="1:13" x14ac:dyDescent="0.2">
      <c r="A2964">
        <v>2962</v>
      </c>
      <c r="B2964">
        <f>samples!B2964-samples!B2963-4000000</f>
        <v>1</v>
      </c>
      <c r="C2964">
        <f>samples!C2964-samples!C2963-4000000</f>
        <v>-8</v>
      </c>
      <c r="D2964">
        <f>samples!D2964-samples!D2963-4000000</f>
        <v>-8</v>
      </c>
      <c r="E2964">
        <f>samples!E2964-samples!E2963-4000000</f>
        <v>2</v>
      </c>
      <c r="F2964">
        <f>samples!F2964-samples!F2963-4000000</f>
        <v>-3</v>
      </c>
      <c r="G2964">
        <f>samples!G2964-samples!G2963-4000000</f>
        <v>-1</v>
      </c>
      <c r="H2964">
        <f>samples!H2964-samples!H2963-4000000</f>
        <v>7</v>
      </c>
      <c r="I2964">
        <f>samples!I2964-samples!I2963-4000000</f>
        <v>-3</v>
      </c>
      <c r="J2964">
        <f>samples!J2964-samples!J2963-4000000</f>
        <v>1</v>
      </c>
      <c r="K2964">
        <f>samples!K2964-samples!K2963-4000000</f>
        <v>-3</v>
      </c>
      <c r="L2964">
        <f>samples!L2964-samples!L2963-4000000</f>
        <v>-5</v>
      </c>
      <c r="M2964">
        <f>samples!M2964-samples!M2963-4000000</f>
        <v>-6</v>
      </c>
    </row>
    <row r="2965" spans="1:13" x14ac:dyDescent="0.2">
      <c r="A2965">
        <v>2963</v>
      </c>
      <c r="B2965">
        <f>samples!B2965-samples!B2964-4000000</f>
        <v>-4</v>
      </c>
      <c r="C2965">
        <f>samples!C2965-samples!C2964-4000000</f>
        <v>4</v>
      </c>
      <c r="D2965">
        <f>samples!D2965-samples!D2964-4000000</f>
        <v>5</v>
      </c>
      <c r="E2965">
        <f>samples!E2965-samples!E2964-4000000</f>
        <v>6</v>
      </c>
      <c r="F2965">
        <f>samples!F2965-samples!F2964-4000000</f>
        <v>8</v>
      </c>
      <c r="G2965">
        <f>samples!G2965-samples!G2964-4000000</f>
        <v>4</v>
      </c>
      <c r="H2965">
        <f>samples!H2965-samples!H2964-4000000</f>
        <v>-4</v>
      </c>
      <c r="I2965">
        <f>samples!I2965-samples!I2964-4000000</f>
        <v>10</v>
      </c>
      <c r="J2965">
        <f>samples!J2965-samples!J2964-4000000</f>
        <v>3</v>
      </c>
      <c r="K2965">
        <f>samples!K2965-samples!K2964-4000000</f>
        <v>-1</v>
      </c>
      <c r="L2965">
        <f>samples!L2965-samples!L2964-4000000</f>
        <v>3</v>
      </c>
      <c r="M2965">
        <f>samples!M2965-samples!M2964-4000000</f>
        <v>7</v>
      </c>
    </row>
    <row r="2966" spans="1:13" x14ac:dyDescent="0.2">
      <c r="A2966">
        <v>2964</v>
      </c>
      <c r="B2966">
        <f>samples!B2966-samples!B2965-4000000</f>
        <v>1</v>
      </c>
      <c r="C2966">
        <f>samples!C2966-samples!C2965-4000000</f>
        <v>-1</v>
      </c>
      <c r="D2966">
        <f>samples!D2966-samples!D2965-4000000</f>
        <v>2</v>
      </c>
      <c r="E2966">
        <f>samples!E2966-samples!E2965-4000000</f>
        <v>0</v>
      </c>
      <c r="F2966">
        <f>samples!F2966-samples!F2965-4000000</f>
        <v>-8</v>
      </c>
      <c r="G2966">
        <f>samples!G2966-samples!G2965-4000000</f>
        <v>6</v>
      </c>
      <c r="H2966">
        <f>samples!H2966-samples!H2965-4000000</f>
        <v>5</v>
      </c>
      <c r="I2966">
        <f>samples!I2966-samples!I2965-4000000</f>
        <v>0</v>
      </c>
      <c r="J2966">
        <f>samples!J2966-samples!J2965-4000000</f>
        <v>-4</v>
      </c>
      <c r="K2966">
        <f>samples!K2966-samples!K2965-4000000</f>
        <v>5</v>
      </c>
      <c r="L2966">
        <f>samples!L2966-samples!L2965-4000000</f>
        <v>1</v>
      </c>
      <c r="M2966">
        <f>samples!M2966-samples!M2965-4000000</f>
        <v>-3</v>
      </c>
    </row>
    <row r="2967" spans="1:13" x14ac:dyDescent="0.2">
      <c r="A2967">
        <v>2965</v>
      </c>
      <c r="B2967">
        <f>samples!B2967-samples!B2966-4000000</f>
        <v>-1</v>
      </c>
      <c r="C2967">
        <f>samples!C2967-samples!C2966-4000000</f>
        <v>4</v>
      </c>
      <c r="D2967">
        <f>samples!D2967-samples!D2966-4000000</f>
        <v>-7</v>
      </c>
      <c r="E2967">
        <f>samples!E2967-samples!E2966-4000000</f>
        <v>-4</v>
      </c>
      <c r="F2967">
        <f>samples!F2967-samples!F2966-4000000</f>
        <v>5</v>
      </c>
      <c r="G2967">
        <f>samples!G2967-samples!G2966-4000000</f>
        <v>-6</v>
      </c>
      <c r="H2967">
        <f>samples!H2967-samples!H2966-4000000</f>
        <v>-2</v>
      </c>
      <c r="I2967">
        <f>samples!I2967-samples!I2966-4000000</f>
        <v>-3</v>
      </c>
      <c r="J2967">
        <f>samples!J2967-samples!J2966-4000000</f>
        <v>2</v>
      </c>
      <c r="K2967">
        <f>samples!K2967-samples!K2966-4000000</f>
        <v>-1</v>
      </c>
      <c r="L2967">
        <f>samples!L2967-samples!L2966-4000000</f>
        <v>-8</v>
      </c>
      <c r="M2967">
        <f>samples!M2967-samples!M2966-4000000</f>
        <v>-6</v>
      </c>
    </row>
    <row r="2968" spans="1:13" x14ac:dyDescent="0.2">
      <c r="A2968">
        <v>2966</v>
      </c>
      <c r="B2968">
        <f>samples!B2968-samples!B2967-4000000</f>
        <v>3</v>
      </c>
      <c r="C2968">
        <f>samples!C2968-samples!C2967-4000000</f>
        <v>-3</v>
      </c>
      <c r="D2968">
        <f>samples!D2968-samples!D2967-4000000</f>
        <v>9</v>
      </c>
      <c r="E2968">
        <f>samples!E2968-samples!E2967-4000000</f>
        <v>3</v>
      </c>
      <c r="F2968">
        <f>samples!F2968-samples!F2967-4000000</f>
        <v>1</v>
      </c>
      <c r="G2968">
        <f>samples!G2968-samples!G2967-4000000</f>
        <v>2</v>
      </c>
      <c r="H2968">
        <f>samples!H2968-samples!H2967-4000000</f>
        <v>-7</v>
      </c>
      <c r="I2968">
        <f>samples!I2968-samples!I2967-4000000</f>
        <v>-2</v>
      </c>
      <c r="J2968">
        <f>samples!J2968-samples!J2967-4000000</f>
        <v>-1</v>
      </c>
      <c r="K2968">
        <f>samples!K2968-samples!K2967-4000000</f>
        <v>-8</v>
      </c>
      <c r="L2968">
        <f>samples!L2968-samples!L2967-4000000</f>
        <v>3</v>
      </c>
      <c r="M2968">
        <f>samples!M2968-samples!M2967-4000000</f>
        <v>9</v>
      </c>
    </row>
    <row r="2969" spans="1:13" x14ac:dyDescent="0.2">
      <c r="A2969">
        <v>2967</v>
      </c>
      <c r="B2969">
        <f>samples!B2969-samples!B2968-4000000</f>
        <v>-7</v>
      </c>
      <c r="C2969">
        <f>samples!C2969-samples!C2968-4000000</f>
        <v>1</v>
      </c>
      <c r="D2969">
        <f>samples!D2969-samples!D2968-4000000</f>
        <v>-6</v>
      </c>
      <c r="E2969">
        <f>samples!E2969-samples!E2968-4000000</f>
        <v>-2</v>
      </c>
      <c r="F2969">
        <f>samples!F2969-samples!F2968-4000000</f>
        <v>0</v>
      </c>
      <c r="G2969">
        <f>samples!G2969-samples!G2968-4000000</f>
        <v>0</v>
      </c>
      <c r="H2969">
        <f>samples!H2969-samples!H2968-4000000</f>
        <v>4</v>
      </c>
      <c r="I2969">
        <f>samples!I2969-samples!I2968-4000000</f>
        <v>-5</v>
      </c>
      <c r="J2969">
        <f>samples!J2969-samples!J2968-4000000</f>
        <v>4</v>
      </c>
      <c r="K2969">
        <f>samples!K2969-samples!K2968-4000000</f>
        <v>7</v>
      </c>
      <c r="L2969">
        <f>samples!L2969-samples!L2968-4000000</f>
        <v>-1</v>
      </c>
      <c r="M2969">
        <f>samples!M2969-samples!M2968-4000000</f>
        <v>0</v>
      </c>
    </row>
    <row r="2970" spans="1:13" x14ac:dyDescent="0.2">
      <c r="A2970">
        <v>2968</v>
      </c>
      <c r="B2970">
        <f>samples!B2970-samples!B2969-4000000</f>
        <v>1</v>
      </c>
      <c r="C2970">
        <f>samples!C2970-samples!C2969-4000000</f>
        <v>-3</v>
      </c>
      <c r="D2970">
        <f>samples!D2970-samples!D2969-4000000</f>
        <v>6</v>
      </c>
      <c r="E2970">
        <f>samples!E2970-samples!E2969-4000000</f>
        <v>0</v>
      </c>
      <c r="F2970">
        <f>samples!F2970-samples!F2969-4000000</f>
        <v>-6</v>
      </c>
      <c r="G2970">
        <f>samples!G2970-samples!G2969-4000000</f>
        <v>-2</v>
      </c>
      <c r="H2970">
        <f>samples!H2970-samples!H2969-4000000</f>
        <v>-1</v>
      </c>
      <c r="I2970">
        <f>samples!I2970-samples!I2969-4000000</f>
        <v>8</v>
      </c>
      <c r="J2970">
        <f>samples!J2970-samples!J2969-4000000</f>
        <v>-3</v>
      </c>
      <c r="K2970">
        <f>samples!K2970-samples!K2969-4000000</f>
        <v>0</v>
      </c>
      <c r="L2970">
        <f>samples!L2970-samples!L2969-4000000</f>
        <v>1</v>
      </c>
      <c r="M2970">
        <f>samples!M2970-samples!M2969-4000000</f>
        <v>-2</v>
      </c>
    </row>
    <row r="2971" spans="1:13" x14ac:dyDescent="0.2">
      <c r="A2971">
        <v>2969</v>
      </c>
      <c r="B2971">
        <f>samples!B2971-samples!B2970-4000000</f>
        <v>-2</v>
      </c>
      <c r="C2971">
        <f>samples!C2971-samples!C2970-4000000</f>
        <v>1</v>
      </c>
      <c r="D2971">
        <f>samples!D2971-samples!D2970-4000000</f>
        <v>-1</v>
      </c>
      <c r="E2971">
        <f>samples!E2971-samples!E2970-4000000</f>
        <v>2</v>
      </c>
      <c r="F2971">
        <f>samples!F2971-samples!F2970-4000000</f>
        <v>-1</v>
      </c>
      <c r="G2971">
        <f>samples!G2971-samples!G2970-4000000</f>
        <v>-3</v>
      </c>
      <c r="H2971">
        <f>samples!H2971-samples!H2970-4000000</f>
        <v>-1</v>
      </c>
      <c r="I2971">
        <f>samples!I2971-samples!I2970-4000000</f>
        <v>-5</v>
      </c>
      <c r="J2971">
        <f>samples!J2971-samples!J2970-4000000</f>
        <v>5</v>
      </c>
      <c r="K2971">
        <f>samples!K2971-samples!K2970-4000000</f>
        <v>-6</v>
      </c>
      <c r="L2971">
        <f>samples!L2971-samples!L2970-4000000</f>
        <v>3</v>
      </c>
      <c r="M2971">
        <f>samples!M2971-samples!M2970-4000000</f>
        <v>-8</v>
      </c>
    </row>
    <row r="2972" spans="1:13" x14ac:dyDescent="0.2">
      <c r="A2972">
        <v>2970</v>
      </c>
      <c r="B2972">
        <f>samples!B2972-samples!B2971-4000000</f>
        <v>2</v>
      </c>
      <c r="C2972">
        <f>samples!C2972-samples!C2971-4000000</f>
        <v>-1</v>
      </c>
      <c r="D2972">
        <f>samples!D2972-samples!D2971-4000000</f>
        <v>-4</v>
      </c>
      <c r="E2972">
        <f>samples!E2972-samples!E2971-4000000</f>
        <v>-2</v>
      </c>
      <c r="F2972">
        <f>samples!F2972-samples!F2971-4000000</f>
        <v>10</v>
      </c>
      <c r="G2972">
        <f>samples!G2972-samples!G2971-4000000</f>
        <v>7</v>
      </c>
      <c r="H2972">
        <f>samples!H2972-samples!H2971-4000000</f>
        <v>1</v>
      </c>
      <c r="I2972">
        <f>samples!I2972-samples!I2971-4000000</f>
        <v>7</v>
      </c>
      <c r="J2972">
        <f>samples!J2972-samples!J2971-4000000</f>
        <v>-1</v>
      </c>
      <c r="K2972">
        <f>samples!K2972-samples!K2971-4000000</f>
        <v>2</v>
      </c>
      <c r="L2972">
        <f>samples!L2972-samples!L2971-4000000</f>
        <v>4</v>
      </c>
      <c r="M2972">
        <f>samples!M2972-samples!M2971-4000000</f>
        <v>8</v>
      </c>
    </row>
    <row r="2973" spans="1:13" x14ac:dyDescent="0.2">
      <c r="A2973">
        <v>2971</v>
      </c>
      <c r="B2973">
        <f>samples!B2973-samples!B2972-4000000</f>
        <v>-1</v>
      </c>
      <c r="C2973">
        <f>samples!C2973-samples!C2972-4000000</f>
        <v>2</v>
      </c>
      <c r="D2973">
        <f>samples!D2973-samples!D2972-4000000</f>
        <v>-3</v>
      </c>
      <c r="E2973">
        <f>samples!E2973-samples!E2972-4000000</f>
        <v>-1</v>
      </c>
      <c r="F2973">
        <f>samples!F2973-samples!F2972-4000000</f>
        <v>-6</v>
      </c>
      <c r="G2973">
        <f>samples!G2973-samples!G2972-4000000</f>
        <v>-8</v>
      </c>
      <c r="H2973">
        <f>samples!H2973-samples!H2972-4000000</f>
        <v>3</v>
      </c>
      <c r="I2973">
        <f>samples!I2973-samples!I2972-4000000</f>
        <v>-9</v>
      </c>
      <c r="J2973">
        <f>samples!J2973-samples!J2972-4000000</f>
        <v>4</v>
      </c>
      <c r="K2973">
        <f>samples!K2973-samples!K2972-4000000</f>
        <v>2</v>
      </c>
      <c r="L2973">
        <f>samples!L2973-samples!L2972-4000000</f>
        <v>-8</v>
      </c>
      <c r="M2973">
        <f>samples!M2973-samples!M2972-4000000</f>
        <v>-5</v>
      </c>
    </row>
    <row r="2974" spans="1:13" x14ac:dyDescent="0.2">
      <c r="A2974">
        <v>2972</v>
      </c>
      <c r="B2974">
        <f>samples!B2974-samples!B2973-4000000</f>
        <v>8</v>
      </c>
      <c r="C2974">
        <f>samples!C2974-samples!C2973-4000000</f>
        <v>-5</v>
      </c>
      <c r="D2974">
        <f>samples!D2974-samples!D2973-4000000</f>
        <v>7</v>
      </c>
      <c r="E2974">
        <f>samples!E2974-samples!E2973-4000000</f>
        <v>-6</v>
      </c>
      <c r="F2974">
        <f>samples!F2974-samples!F2973-4000000</f>
        <v>0</v>
      </c>
      <c r="G2974">
        <f>samples!G2974-samples!G2973-4000000</f>
        <v>205</v>
      </c>
      <c r="H2974">
        <f>samples!H2974-samples!H2973-4000000</f>
        <v>-5</v>
      </c>
      <c r="I2974">
        <f>samples!I2974-samples!I2973-4000000</f>
        <v>8</v>
      </c>
      <c r="J2974">
        <f>samples!J2974-samples!J2973-4000000</f>
        <v>-5</v>
      </c>
      <c r="K2974">
        <f>samples!K2974-samples!K2973-4000000</f>
        <v>2</v>
      </c>
      <c r="L2974">
        <f>samples!L2974-samples!L2973-4000000</f>
        <v>3</v>
      </c>
      <c r="M2974">
        <f>samples!M2974-samples!M2973-4000000</f>
        <v>2</v>
      </c>
    </row>
    <row r="2975" spans="1:13" x14ac:dyDescent="0.2">
      <c r="A2975">
        <v>2973</v>
      </c>
      <c r="B2975">
        <f>samples!B2975-samples!B2974-4000000</f>
        <v>-8</v>
      </c>
      <c r="C2975">
        <f>samples!C2975-samples!C2974-4000000</f>
        <v>2</v>
      </c>
      <c r="D2975">
        <f>samples!D2975-samples!D2974-4000000</f>
        <v>-7</v>
      </c>
      <c r="E2975">
        <f>samples!E2975-samples!E2974-4000000</f>
        <v>0</v>
      </c>
      <c r="F2975">
        <f>samples!F2975-samples!F2974-4000000</f>
        <v>6</v>
      </c>
      <c r="G2975">
        <f>samples!G2975-samples!G2974-4000000</f>
        <v>-198</v>
      </c>
      <c r="H2975">
        <f>samples!H2975-samples!H2974-4000000</f>
        <v>3</v>
      </c>
      <c r="I2975">
        <f>samples!I2975-samples!I2974-4000000</f>
        <v>-1</v>
      </c>
      <c r="J2975">
        <f>samples!J2975-samples!J2974-4000000</f>
        <v>-2</v>
      </c>
      <c r="K2975">
        <f>samples!K2975-samples!K2974-4000000</f>
        <v>-3</v>
      </c>
      <c r="L2975">
        <f>samples!L2975-samples!L2974-4000000</f>
        <v>-5</v>
      </c>
      <c r="M2975">
        <f>samples!M2975-samples!M2974-4000000</f>
        <v>-3</v>
      </c>
    </row>
    <row r="2976" spans="1:13" x14ac:dyDescent="0.2">
      <c r="A2976">
        <v>2974</v>
      </c>
      <c r="B2976">
        <f>samples!B2976-samples!B2975-4000000</f>
        <v>5</v>
      </c>
      <c r="C2976">
        <f>samples!C2976-samples!C2975-4000000</f>
        <v>-1</v>
      </c>
      <c r="D2976">
        <f>samples!D2976-samples!D2975-4000000</f>
        <v>5</v>
      </c>
      <c r="E2976">
        <f>samples!E2976-samples!E2975-4000000</f>
        <v>8</v>
      </c>
      <c r="F2976">
        <f>samples!F2976-samples!F2975-4000000</f>
        <v>0</v>
      </c>
      <c r="G2976">
        <f>samples!G2976-samples!G2975-4000000</f>
        <v>2</v>
      </c>
      <c r="H2976">
        <f>samples!H2976-samples!H2975-4000000</f>
        <v>0</v>
      </c>
      <c r="I2976">
        <f>samples!I2976-samples!I2975-4000000</f>
        <v>-7</v>
      </c>
      <c r="J2976">
        <f>samples!J2976-samples!J2975-4000000</f>
        <v>-3</v>
      </c>
      <c r="K2976">
        <f>samples!K2976-samples!K2975-4000000</f>
        <v>-4</v>
      </c>
      <c r="L2976">
        <f>samples!L2976-samples!L2975-4000000</f>
        <v>10</v>
      </c>
      <c r="M2976">
        <f>samples!M2976-samples!M2975-4000000</f>
        <v>-2</v>
      </c>
    </row>
    <row r="2977" spans="1:13" x14ac:dyDescent="0.2">
      <c r="A2977">
        <v>2975</v>
      </c>
      <c r="B2977">
        <f>samples!B2977-samples!B2976-4000000</f>
        <v>4</v>
      </c>
      <c r="C2977">
        <f>samples!C2977-samples!C2976-4000000</f>
        <v>0</v>
      </c>
      <c r="D2977">
        <f>samples!D2977-samples!D2976-4000000</f>
        <v>1</v>
      </c>
      <c r="E2977">
        <f>samples!E2977-samples!E2976-4000000</f>
        <v>-4</v>
      </c>
      <c r="F2977">
        <f>samples!F2977-samples!F2976-4000000</f>
        <v>0</v>
      </c>
      <c r="G2977">
        <f>samples!G2977-samples!G2976-4000000</f>
        <v>-3</v>
      </c>
      <c r="H2977">
        <f>samples!H2977-samples!H2976-4000000</f>
        <v>3</v>
      </c>
      <c r="I2977">
        <f>samples!I2977-samples!I2976-4000000</f>
        <v>-1</v>
      </c>
      <c r="J2977">
        <f>samples!J2977-samples!J2976-4000000</f>
        <v>6</v>
      </c>
      <c r="K2977">
        <f>samples!K2977-samples!K2976-4000000</f>
        <v>2</v>
      </c>
      <c r="L2977">
        <f>samples!L2977-samples!L2976-4000000</f>
        <v>-1</v>
      </c>
      <c r="M2977">
        <f>samples!M2977-samples!M2976-4000000</f>
        <v>7</v>
      </c>
    </row>
    <row r="2978" spans="1:13" x14ac:dyDescent="0.2">
      <c r="A2978">
        <v>2976</v>
      </c>
      <c r="B2978">
        <f>samples!B2978-samples!B2977-4000000</f>
        <v>-3</v>
      </c>
      <c r="C2978">
        <f>samples!C2978-samples!C2977-4000000</f>
        <v>3</v>
      </c>
      <c r="D2978">
        <f>samples!D2978-samples!D2977-4000000</f>
        <v>-3</v>
      </c>
      <c r="E2978">
        <f>samples!E2978-samples!E2977-4000000</f>
        <v>6</v>
      </c>
      <c r="F2978">
        <f>samples!F2978-samples!F2977-4000000</f>
        <v>0</v>
      </c>
      <c r="G2978">
        <f>samples!G2978-samples!G2977-4000000</f>
        <v>1</v>
      </c>
      <c r="H2978">
        <f>samples!H2978-samples!H2977-4000000</f>
        <v>-6</v>
      </c>
      <c r="I2978">
        <f>samples!I2978-samples!I2977-4000000</f>
        <v>3</v>
      </c>
      <c r="J2978">
        <f>samples!J2978-samples!J2977-4000000</f>
        <v>-1</v>
      </c>
      <c r="K2978">
        <f>samples!K2978-samples!K2977-4000000</f>
        <v>7</v>
      </c>
      <c r="L2978">
        <f>samples!L2978-samples!L2977-4000000</f>
        <v>0</v>
      </c>
      <c r="M2978">
        <f>samples!M2978-samples!M2977-4000000</f>
        <v>-4</v>
      </c>
    </row>
    <row r="2979" spans="1:13" x14ac:dyDescent="0.2">
      <c r="A2979">
        <v>2977</v>
      </c>
      <c r="B2979">
        <f>samples!B2979-samples!B2978-4000000</f>
        <v>3</v>
      </c>
      <c r="C2979">
        <f>samples!C2979-samples!C2978-4000000</f>
        <v>-5</v>
      </c>
      <c r="D2979">
        <f>samples!D2979-samples!D2978-4000000</f>
        <v>-4</v>
      </c>
      <c r="E2979">
        <f>samples!E2979-samples!E2978-4000000</f>
        <v>-1</v>
      </c>
      <c r="F2979">
        <f>samples!F2979-samples!F2978-4000000</f>
        <v>-2</v>
      </c>
      <c r="G2979">
        <f>samples!G2979-samples!G2978-4000000</f>
        <v>-7</v>
      </c>
      <c r="H2979">
        <f>samples!H2979-samples!H2978-4000000</f>
        <v>5</v>
      </c>
      <c r="I2979">
        <f>samples!I2979-samples!I2978-4000000</f>
        <v>3</v>
      </c>
      <c r="J2979">
        <f>samples!J2979-samples!J2978-4000000</f>
        <v>-4</v>
      </c>
      <c r="K2979">
        <f>samples!K2979-samples!K2978-4000000</f>
        <v>-2</v>
      </c>
      <c r="L2979">
        <f>samples!L2979-samples!L2978-4000000</f>
        <v>-9</v>
      </c>
      <c r="M2979">
        <f>samples!M2979-samples!M2978-4000000</f>
        <v>0</v>
      </c>
    </row>
    <row r="2980" spans="1:13" x14ac:dyDescent="0.2">
      <c r="A2980">
        <v>2978</v>
      </c>
      <c r="B2980">
        <f>samples!B2980-samples!B2979-4000000</f>
        <v>-1</v>
      </c>
      <c r="C2980">
        <f>samples!C2980-samples!C2979-4000000</f>
        <v>2</v>
      </c>
      <c r="D2980">
        <f>samples!D2980-samples!D2979-4000000</f>
        <v>10</v>
      </c>
      <c r="E2980">
        <f>samples!E2980-samples!E2979-4000000</f>
        <v>-5</v>
      </c>
      <c r="F2980">
        <f>samples!F2980-samples!F2979-4000000</f>
        <v>-8</v>
      </c>
      <c r="G2980">
        <f>samples!G2980-samples!G2979-4000000</f>
        <v>5</v>
      </c>
      <c r="H2980">
        <f>samples!H2980-samples!H2979-4000000</f>
        <v>-6</v>
      </c>
      <c r="I2980">
        <f>samples!I2980-samples!I2979-4000000</f>
        <v>-4</v>
      </c>
      <c r="J2980">
        <f>samples!J2980-samples!J2979-4000000</f>
        <v>6</v>
      </c>
      <c r="K2980">
        <f>samples!K2980-samples!K2979-4000000</f>
        <v>-7</v>
      </c>
      <c r="L2980">
        <f>samples!L2980-samples!L2979-4000000</f>
        <v>1</v>
      </c>
      <c r="M2980">
        <f>samples!M2980-samples!M2979-4000000</f>
        <v>-3</v>
      </c>
    </row>
    <row r="2981" spans="1:13" x14ac:dyDescent="0.2">
      <c r="A2981">
        <v>2979</v>
      </c>
      <c r="B2981">
        <f>samples!B2981-samples!B2980-4000000</f>
        <v>-7</v>
      </c>
      <c r="C2981">
        <f>samples!C2981-samples!C2980-4000000</f>
        <v>7</v>
      </c>
      <c r="D2981">
        <f>samples!D2981-samples!D2980-4000000</f>
        <v>-4</v>
      </c>
      <c r="E2981">
        <f>samples!E2981-samples!E2980-4000000</f>
        <v>4</v>
      </c>
      <c r="F2981">
        <f>samples!F2981-samples!F2980-4000000</f>
        <v>10</v>
      </c>
      <c r="G2981">
        <f>samples!G2981-samples!G2980-4000000</f>
        <v>2</v>
      </c>
      <c r="H2981">
        <f>samples!H2981-samples!H2980-4000000</f>
        <v>10</v>
      </c>
      <c r="I2981">
        <f>samples!I2981-samples!I2980-4000000</f>
        <v>-2</v>
      </c>
      <c r="J2981">
        <f>samples!J2981-samples!J2980-4000000</f>
        <v>-5</v>
      </c>
      <c r="K2981">
        <f>samples!K2981-samples!K2980-4000000</f>
        <v>0</v>
      </c>
      <c r="L2981">
        <f>samples!L2981-samples!L2980-4000000</f>
        <v>8</v>
      </c>
      <c r="M2981">
        <f>samples!M2981-samples!M2980-4000000</f>
        <v>6</v>
      </c>
    </row>
    <row r="2982" spans="1:13" x14ac:dyDescent="0.2">
      <c r="A2982">
        <v>2980</v>
      </c>
      <c r="B2982">
        <f>samples!B2982-samples!B2981-4000000</f>
        <v>0</v>
      </c>
      <c r="C2982">
        <f>samples!C2982-samples!C2981-4000000</f>
        <v>-8</v>
      </c>
      <c r="D2982">
        <f>samples!D2982-samples!D2981-4000000</f>
        <v>4</v>
      </c>
      <c r="E2982">
        <f>samples!E2982-samples!E2981-4000000</f>
        <v>-2</v>
      </c>
      <c r="F2982">
        <f>samples!F2982-samples!F2981-4000000</f>
        <v>-7</v>
      </c>
      <c r="G2982">
        <f>samples!G2982-samples!G2981-4000000</f>
        <v>-3</v>
      </c>
      <c r="H2982">
        <f>samples!H2982-samples!H2981-4000000</f>
        <v>-2</v>
      </c>
      <c r="I2982">
        <f>samples!I2982-samples!I2981-4000000</f>
        <v>9</v>
      </c>
      <c r="J2982">
        <f>samples!J2982-samples!J2981-4000000</f>
        <v>2</v>
      </c>
      <c r="K2982">
        <f>samples!K2982-samples!K2981-4000000</f>
        <v>3</v>
      </c>
      <c r="L2982">
        <f>samples!L2982-samples!L2981-4000000</f>
        <v>-5</v>
      </c>
      <c r="M2982">
        <f>samples!M2982-samples!M2981-4000000</f>
        <v>-2</v>
      </c>
    </row>
    <row r="2983" spans="1:13" x14ac:dyDescent="0.2">
      <c r="A2983">
        <v>2981</v>
      </c>
      <c r="B2983">
        <f>samples!B2983-samples!B2982-4000000</f>
        <v>-2</v>
      </c>
      <c r="C2983">
        <f>samples!C2983-samples!C2982-4000000</f>
        <v>7</v>
      </c>
      <c r="D2983">
        <f>samples!D2983-samples!D2982-4000000</f>
        <v>-9</v>
      </c>
      <c r="E2983">
        <f>samples!E2983-samples!E2982-4000000</f>
        <v>-1</v>
      </c>
      <c r="F2983">
        <f>samples!F2983-samples!F2982-4000000</f>
        <v>0</v>
      </c>
      <c r="G2983">
        <f>samples!G2983-samples!G2982-4000000</f>
        <v>3</v>
      </c>
      <c r="H2983">
        <f>samples!H2983-samples!H2982-4000000</f>
        <v>-6</v>
      </c>
      <c r="I2983">
        <f>samples!I2983-samples!I2982-4000000</f>
        <v>0</v>
      </c>
      <c r="J2983">
        <f>samples!J2983-samples!J2982-4000000</f>
        <v>-5</v>
      </c>
      <c r="K2983">
        <f>samples!K2983-samples!K2982-4000000</f>
        <v>4</v>
      </c>
      <c r="L2983">
        <f>samples!L2983-samples!L2982-4000000</f>
        <v>6</v>
      </c>
      <c r="M2983">
        <f>samples!M2983-samples!M2982-4000000</f>
        <v>5</v>
      </c>
    </row>
    <row r="2984" spans="1:13" x14ac:dyDescent="0.2">
      <c r="A2984">
        <v>2982</v>
      </c>
      <c r="B2984">
        <f>samples!B2984-samples!B2983-4000000</f>
        <v>0</v>
      </c>
      <c r="C2984">
        <f>samples!C2984-samples!C2983-4000000</f>
        <v>-3</v>
      </c>
      <c r="D2984">
        <f>samples!D2984-samples!D2983-4000000</f>
        <v>6</v>
      </c>
      <c r="E2984">
        <f>samples!E2984-samples!E2983-4000000</f>
        <v>1</v>
      </c>
      <c r="F2984">
        <f>samples!F2984-samples!F2983-4000000</f>
        <v>5</v>
      </c>
      <c r="G2984">
        <f>samples!G2984-samples!G2983-4000000</f>
        <v>-3</v>
      </c>
      <c r="H2984">
        <f>samples!H2984-samples!H2983-4000000</f>
        <v>6</v>
      </c>
      <c r="I2984">
        <f>samples!I2984-samples!I2983-4000000</f>
        <v>-8</v>
      </c>
      <c r="J2984">
        <f>samples!J2984-samples!J2983-4000000</f>
        <v>8</v>
      </c>
      <c r="K2984">
        <f>samples!K2984-samples!K2983-4000000</f>
        <v>0</v>
      </c>
      <c r="L2984">
        <f>samples!L2984-samples!L2983-4000000</f>
        <v>-9</v>
      </c>
      <c r="M2984">
        <f>samples!M2984-samples!M2983-4000000</f>
        <v>-4</v>
      </c>
    </row>
    <row r="2985" spans="1:13" x14ac:dyDescent="0.2">
      <c r="A2985">
        <v>2983</v>
      </c>
      <c r="B2985">
        <f>samples!B2985-samples!B2984-4000000</f>
        <v>2</v>
      </c>
      <c r="C2985">
        <f>samples!C2985-samples!C2984-4000000</f>
        <v>5</v>
      </c>
      <c r="D2985">
        <f>samples!D2985-samples!D2984-4000000</f>
        <v>0</v>
      </c>
      <c r="E2985">
        <f>samples!E2985-samples!E2984-4000000</f>
        <v>-6</v>
      </c>
      <c r="F2985">
        <f>samples!F2985-samples!F2984-4000000</f>
        <v>0</v>
      </c>
      <c r="G2985">
        <f>samples!G2985-samples!G2984-4000000</f>
        <v>5</v>
      </c>
      <c r="H2985">
        <f>samples!H2985-samples!H2984-4000000</f>
        <v>1</v>
      </c>
      <c r="I2985">
        <f>samples!I2985-samples!I2984-4000000</f>
        <v>7</v>
      </c>
      <c r="J2985">
        <f>samples!J2985-samples!J2984-4000000</f>
        <v>0</v>
      </c>
      <c r="K2985">
        <f>samples!K2985-samples!K2984-4000000</f>
        <v>-1</v>
      </c>
      <c r="L2985">
        <f>samples!L2985-samples!L2984-4000000</f>
        <v>6</v>
      </c>
      <c r="M2985">
        <f>samples!M2985-samples!M2984-4000000</f>
        <v>1</v>
      </c>
    </row>
    <row r="2986" spans="1:13" x14ac:dyDescent="0.2">
      <c r="A2986">
        <v>2984</v>
      </c>
      <c r="B2986">
        <f>samples!B2986-samples!B2985-4000000</f>
        <v>2</v>
      </c>
      <c r="C2986">
        <f>samples!C2986-samples!C2985-4000000</f>
        <v>-8</v>
      </c>
      <c r="D2986">
        <f>samples!D2986-samples!D2985-4000000</f>
        <v>-6</v>
      </c>
      <c r="E2986">
        <f>samples!E2986-samples!E2985-4000000</f>
        <v>1</v>
      </c>
      <c r="F2986">
        <f>samples!F2986-samples!F2985-4000000</f>
        <v>-2</v>
      </c>
      <c r="G2986">
        <f>samples!G2986-samples!G2985-4000000</f>
        <v>-8</v>
      </c>
      <c r="H2986">
        <f>samples!H2986-samples!H2985-4000000</f>
        <v>-2</v>
      </c>
      <c r="I2986">
        <f>samples!I2986-samples!I2985-4000000</f>
        <v>-1</v>
      </c>
      <c r="J2986">
        <f>samples!J2986-samples!J2985-4000000</f>
        <v>1</v>
      </c>
      <c r="K2986">
        <f>samples!K2986-samples!K2985-4000000</f>
        <v>1</v>
      </c>
      <c r="L2986">
        <f>samples!L2986-samples!L2985-4000000</f>
        <v>-2</v>
      </c>
      <c r="M2986">
        <f>samples!M2986-samples!M2985-4000000</f>
        <v>4</v>
      </c>
    </row>
    <row r="2987" spans="1:13" x14ac:dyDescent="0.2">
      <c r="A2987">
        <v>2985</v>
      </c>
      <c r="B2987">
        <f>samples!B2987-samples!B2986-4000000</f>
        <v>5</v>
      </c>
      <c r="C2987">
        <f>samples!C2987-samples!C2986-4000000</f>
        <v>1</v>
      </c>
      <c r="D2987">
        <f>samples!D2987-samples!D2986-4000000</f>
        <v>7</v>
      </c>
      <c r="E2987">
        <f>samples!E2987-samples!E2986-4000000</f>
        <v>1</v>
      </c>
      <c r="F2987">
        <f>samples!F2987-samples!F2986-4000000</f>
        <v>-6</v>
      </c>
      <c r="G2987">
        <f>samples!G2987-samples!G2986-4000000</f>
        <v>3</v>
      </c>
      <c r="H2987">
        <f>samples!H2987-samples!H2986-4000000</f>
        <v>3</v>
      </c>
      <c r="I2987">
        <f>samples!I2987-samples!I2986-4000000</f>
        <v>-7</v>
      </c>
      <c r="J2987">
        <f>samples!J2987-samples!J2986-4000000</f>
        <v>-9</v>
      </c>
      <c r="K2987">
        <f>samples!K2987-samples!K2986-4000000</f>
        <v>1</v>
      </c>
      <c r="L2987">
        <f>samples!L2987-samples!L2986-4000000</f>
        <v>-2</v>
      </c>
      <c r="M2987">
        <f>samples!M2987-samples!M2986-4000000</f>
        <v>-6</v>
      </c>
    </row>
    <row r="2988" spans="1:13" x14ac:dyDescent="0.2">
      <c r="A2988">
        <v>2986</v>
      </c>
      <c r="B2988">
        <f>samples!B2988-samples!B2987-4000000</f>
        <v>-4</v>
      </c>
      <c r="C2988">
        <f>samples!C2988-samples!C2987-4000000</f>
        <v>0</v>
      </c>
      <c r="D2988">
        <f>samples!D2988-samples!D2987-4000000</f>
        <v>-4</v>
      </c>
      <c r="E2988">
        <f>samples!E2988-samples!E2987-4000000</f>
        <v>-2</v>
      </c>
      <c r="F2988">
        <f>samples!F2988-samples!F2987-4000000</f>
        <v>2</v>
      </c>
      <c r="G2988">
        <f>samples!G2988-samples!G2987-4000000</f>
        <v>-1</v>
      </c>
      <c r="H2988">
        <f>samples!H2988-samples!H2987-4000000</f>
        <v>0</v>
      </c>
      <c r="I2988">
        <f>samples!I2988-samples!I2987-4000000</f>
        <v>1</v>
      </c>
      <c r="J2988">
        <f>samples!J2988-samples!J2987-4000000</f>
        <v>9</v>
      </c>
      <c r="K2988">
        <f>samples!K2988-samples!K2987-4000000</f>
        <v>176</v>
      </c>
      <c r="L2988">
        <f>samples!L2988-samples!L2987-4000000</f>
        <v>2</v>
      </c>
      <c r="M2988">
        <f>samples!M2988-samples!M2987-4000000</f>
        <v>-4</v>
      </c>
    </row>
    <row r="2989" spans="1:13" x14ac:dyDescent="0.2">
      <c r="A2989">
        <v>2987</v>
      </c>
      <c r="B2989">
        <f>samples!B2989-samples!B2988-4000000</f>
        <v>4</v>
      </c>
      <c r="C2989">
        <f>samples!C2989-samples!C2988-4000000</f>
        <v>2</v>
      </c>
      <c r="D2989">
        <f>samples!D2989-samples!D2988-4000000</f>
        <v>7</v>
      </c>
      <c r="E2989">
        <f>samples!E2989-samples!E2988-4000000</f>
        <v>1</v>
      </c>
      <c r="F2989">
        <f>samples!F2989-samples!F2988-4000000</f>
        <v>-1</v>
      </c>
      <c r="G2989">
        <f>samples!G2989-samples!G2988-4000000</f>
        <v>2</v>
      </c>
      <c r="H2989">
        <f>samples!H2989-samples!H2988-4000000</f>
        <v>0</v>
      </c>
      <c r="I2989">
        <f>samples!I2989-samples!I2988-4000000</f>
        <v>3</v>
      </c>
      <c r="J2989">
        <f>samples!J2989-samples!J2988-4000000</f>
        <v>-9</v>
      </c>
      <c r="K2989">
        <f>samples!K2989-samples!K2988-4000000</f>
        <v>-183</v>
      </c>
      <c r="L2989">
        <f>samples!L2989-samples!L2988-4000000</f>
        <v>1</v>
      </c>
      <c r="M2989">
        <f>samples!M2989-samples!M2988-4000000</f>
        <v>9</v>
      </c>
    </row>
    <row r="2990" spans="1:13" x14ac:dyDescent="0.2">
      <c r="A2990">
        <v>2988</v>
      </c>
      <c r="B2990">
        <f>samples!B2990-samples!B2989-4000000</f>
        <v>-2</v>
      </c>
      <c r="C2990">
        <f>samples!C2990-samples!C2989-4000000</f>
        <v>-4</v>
      </c>
      <c r="D2990">
        <f>samples!D2990-samples!D2989-4000000</f>
        <v>-9</v>
      </c>
      <c r="E2990">
        <f>samples!E2990-samples!E2989-4000000</f>
        <v>1</v>
      </c>
      <c r="F2990">
        <f>samples!F2990-samples!F2989-4000000</f>
        <v>6</v>
      </c>
      <c r="G2990">
        <f>samples!G2990-samples!G2989-4000000</f>
        <v>0</v>
      </c>
      <c r="H2990">
        <f>samples!H2990-samples!H2989-4000000</f>
        <v>-7</v>
      </c>
      <c r="I2990">
        <f>samples!I2990-samples!I2989-4000000</f>
        <v>4</v>
      </c>
      <c r="J2990">
        <f>samples!J2990-samples!J2989-4000000</f>
        <v>6</v>
      </c>
      <c r="K2990">
        <f>samples!K2990-samples!K2989-4000000</f>
        <v>1</v>
      </c>
      <c r="L2990">
        <f>samples!L2990-samples!L2989-4000000</f>
        <v>-5</v>
      </c>
      <c r="M2990">
        <f>samples!M2990-samples!M2989-4000000</f>
        <v>-3</v>
      </c>
    </row>
    <row r="2991" spans="1:13" x14ac:dyDescent="0.2">
      <c r="A2991">
        <v>2989</v>
      </c>
      <c r="B2991">
        <f>samples!B2991-samples!B2990-4000000</f>
        <v>-4</v>
      </c>
      <c r="C2991">
        <f>samples!C2991-samples!C2990-4000000</f>
        <v>6</v>
      </c>
      <c r="D2991">
        <f>samples!D2991-samples!D2990-4000000</f>
        <v>1</v>
      </c>
      <c r="E2991">
        <f>samples!E2991-samples!E2990-4000000</f>
        <v>6</v>
      </c>
      <c r="F2991">
        <f>samples!F2991-samples!F2990-4000000</f>
        <v>-6</v>
      </c>
      <c r="G2991">
        <f>samples!G2991-samples!G2990-4000000</f>
        <v>-5</v>
      </c>
      <c r="H2991">
        <f>samples!H2991-samples!H2990-4000000</f>
        <v>0</v>
      </c>
      <c r="I2991">
        <f>samples!I2991-samples!I2990-4000000</f>
        <v>-6</v>
      </c>
      <c r="J2991">
        <f>samples!J2991-samples!J2990-4000000</f>
        <v>-1</v>
      </c>
      <c r="K2991">
        <f>samples!K2991-samples!K2990-4000000</f>
        <v>8</v>
      </c>
      <c r="L2991">
        <f>samples!L2991-samples!L2990-4000000</f>
        <v>8</v>
      </c>
      <c r="M2991">
        <f>samples!M2991-samples!M2990-4000000</f>
        <v>-4</v>
      </c>
    </row>
    <row r="2992" spans="1:13" x14ac:dyDescent="0.2">
      <c r="A2992">
        <v>2990</v>
      </c>
      <c r="B2992">
        <f>samples!B2992-samples!B2991-4000000</f>
        <v>5</v>
      </c>
      <c r="C2992">
        <f>samples!C2992-samples!C2991-4000000</f>
        <v>-7</v>
      </c>
      <c r="D2992">
        <f>samples!D2992-samples!D2991-4000000</f>
        <v>4</v>
      </c>
      <c r="E2992">
        <f>samples!E2992-samples!E2991-4000000</f>
        <v>-8</v>
      </c>
      <c r="F2992">
        <f>samples!F2992-samples!F2991-4000000</f>
        <v>-1</v>
      </c>
      <c r="G2992">
        <f>samples!G2992-samples!G2991-4000000</f>
        <v>6</v>
      </c>
      <c r="H2992">
        <f>samples!H2992-samples!H2991-4000000</f>
        <v>2</v>
      </c>
      <c r="I2992">
        <f>samples!I2992-samples!I2991-4000000</f>
        <v>2</v>
      </c>
      <c r="J2992">
        <f>samples!J2992-samples!J2991-4000000</f>
        <v>-4</v>
      </c>
      <c r="K2992">
        <f>samples!K2992-samples!K2991-4000000</f>
        <v>-9</v>
      </c>
      <c r="L2992">
        <f>samples!L2992-samples!L2991-4000000</f>
        <v>1</v>
      </c>
      <c r="M2992">
        <f>samples!M2992-samples!M2991-4000000</f>
        <v>-2</v>
      </c>
    </row>
    <row r="2993" spans="1:13" x14ac:dyDescent="0.2">
      <c r="A2993">
        <v>2991</v>
      </c>
      <c r="B2993">
        <f>samples!B2993-samples!B2992-4000000</f>
        <v>-8</v>
      </c>
      <c r="C2993">
        <f>samples!C2993-samples!C2992-4000000</f>
        <v>4</v>
      </c>
      <c r="D2993">
        <f>samples!D2993-samples!D2992-4000000</f>
        <v>-6</v>
      </c>
      <c r="E2993">
        <f>samples!E2993-samples!E2992-4000000</f>
        <v>1</v>
      </c>
      <c r="F2993">
        <f>samples!F2993-samples!F2992-4000000</f>
        <v>2</v>
      </c>
      <c r="G2993">
        <f>samples!G2993-samples!G2992-4000000</f>
        <v>3</v>
      </c>
      <c r="H2993">
        <f>samples!H2993-samples!H2992-4000000</f>
        <v>-5</v>
      </c>
      <c r="I2993">
        <f>samples!I2993-samples!I2992-4000000</f>
        <v>1</v>
      </c>
      <c r="J2993">
        <f>samples!J2993-samples!J2992-4000000</f>
        <v>4</v>
      </c>
      <c r="K2993">
        <f>samples!K2993-samples!K2992-4000000</f>
        <v>1</v>
      </c>
      <c r="L2993">
        <f>samples!L2993-samples!L2992-4000000</f>
        <v>-10</v>
      </c>
      <c r="M2993">
        <f>samples!M2993-samples!M2992-4000000</f>
        <v>1</v>
      </c>
    </row>
    <row r="2994" spans="1:13" x14ac:dyDescent="0.2">
      <c r="A2994">
        <v>2992</v>
      </c>
      <c r="B2994">
        <f>samples!B2994-samples!B2993-4000000</f>
        <v>3</v>
      </c>
      <c r="C2994">
        <f>samples!C2994-samples!C2993-4000000</f>
        <v>5</v>
      </c>
      <c r="D2994">
        <f>samples!D2994-samples!D2993-4000000</f>
        <v>3</v>
      </c>
      <c r="E2994">
        <f>samples!E2994-samples!E2993-4000000</f>
        <v>1</v>
      </c>
      <c r="F2994">
        <f>samples!F2994-samples!F2993-4000000</f>
        <v>6</v>
      </c>
      <c r="G2994">
        <f>samples!G2994-samples!G2993-4000000</f>
        <v>-8</v>
      </c>
      <c r="H2994">
        <f>samples!H2994-samples!H2993-4000000</f>
        <v>8</v>
      </c>
      <c r="I2994">
        <f>samples!I2994-samples!I2993-4000000</f>
        <v>-4</v>
      </c>
      <c r="J2994">
        <f>samples!J2994-samples!J2993-4000000</f>
        <v>5</v>
      </c>
      <c r="K2994">
        <f>samples!K2994-samples!K2993-4000000</f>
        <v>6</v>
      </c>
      <c r="L2994">
        <f>samples!L2994-samples!L2993-4000000</f>
        <v>0</v>
      </c>
      <c r="M2994">
        <f>samples!M2994-samples!M2993-4000000</f>
        <v>1</v>
      </c>
    </row>
    <row r="2995" spans="1:13" x14ac:dyDescent="0.2">
      <c r="A2995">
        <v>2993</v>
      </c>
      <c r="B2995">
        <f>samples!B2995-samples!B2994-4000000</f>
        <v>7</v>
      </c>
      <c r="C2995">
        <f>samples!C2995-samples!C2994-4000000</f>
        <v>-5</v>
      </c>
      <c r="D2995">
        <f>samples!D2995-samples!D2994-4000000</f>
        <v>3</v>
      </c>
      <c r="E2995">
        <f>samples!E2995-samples!E2994-4000000</f>
        <v>1</v>
      </c>
      <c r="F2995">
        <f>samples!F2995-samples!F2994-4000000</f>
        <v>-5</v>
      </c>
      <c r="G2995">
        <f>samples!G2995-samples!G2994-4000000</f>
        <v>-2</v>
      </c>
      <c r="H2995">
        <f>samples!H2995-samples!H2994-4000000</f>
        <v>-8</v>
      </c>
      <c r="I2995">
        <f>samples!I2995-samples!I2994-4000000</f>
        <v>6</v>
      </c>
      <c r="J2995">
        <f>samples!J2995-samples!J2994-4000000</f>
        <v>-2</v>
      </c>
      <c r="K2995">
        <f>samples!K2995-samples!K2994-4000000</f>
        <v>1</v>
      </c>
      <c r="L2995">
        <f>samples!L2995-samples!L2994-4000000</f>
        <v>5</v>
      </c>
      <c r="M2995">
        <f>samples!M2995-samples!M2994-4000000</f>
        <v>1</v>
      </c>
    </row>
    <row r="2996" spans="1:13" x14ac:dyDescent="0.2">
      <c r="A2996">
        <v>2994</v>
      </c>
      <c r="B2996">
        <f>samples!B2996-samples!B2995-4000000</f>
        <v>-4</v>
      </c>
      <c r="C2996">
        <f>samples!C2996-samples!C2995-4000000</f>
        <v>-1</v>
      </c>
      <c r="D2996">
        <f>samples!D2996-samples!D2995-4000000</f>
        <v>-7</v>
      </c>
      <c r="E2996">
        <f>samples!E2996-samples!E2995-4000000</f>
        <v>-3</v>
      </c>
      <c r="F2996">
        <f>samples!F2996-samples!F2995-4000000</f>
        <v>-3</v>
      </c>
      <c r="G2996">
        <f>samples!G2996-samples!G2995-4000000</f>
        <v>2</v>
      </c>
      <c r="H2996">
        <f>samples!H2996-samples!H2995-4000000</f>
        <v>7</v>
      </c>
      <c r="I2996">
        <f>samples!I2996-samples!I2995-4000000</f>
        <v>-7</v>
      </c>
      <c r="J2996">
        <f>samples!J2996-samples!J2995-4000000</f>
        <v>-1</v>
      </c>
      <c r="K2996">
        <f>samples!K2996-samples!K2995-4000000</f>
        <v>-1</v>
      </c>
      <c r="L2996">
        <f>samples!L2996-samples!L2995-4000000</f>
        <v>2</v>
      </c>
      <c r="M2996">
        <f>samples!M2996-samples!M2995-4000000</f>
        <v>-2</v>
      </c>
    </row>
    <row r="2997" spans="1:13" x14ac:dyDescent="0.2">
      <c r="A2997">
        <v>2995</v>
      </c>
      <c r="B2997">
        <f>samples!B2997-samples!B2996-4000000</f>
        <v>-2</v>
      </c>
      <c r="C2997">
        <f>samples!C2997-samples!C2996-4000000</f>
        <v>-3</v>
      </c>
      <c r="D2997">
        <f>samples!D2997-samples!D2996-4000000</f>
        <v>10</v>
      </c>
      <c r="E2997">
        <f>samples!E2997-samples!E2996-4000000</f>
        <v>9</v>
      </c>
      <c r="F2997">
        <f>samples!F2997-samples!F2996-4000000</f>
        <v>3</v>
      </c>
      <c r="G2997">
        <f>samples!G2997-samples!G2996-4000000</f>
        <v>7</v>
      </c>
      <c r="H2997">
        <f>samples!H2997-samples!H2996-4000000</f>
        <v>-6</v>
      </c>
      <c r="I2997">
        <f>samples!I2997-samples!I2996-4000000</f>
        <v>4</v>
      </c>
      <c r="J2997">
        <f>samples!J2997-samples!J2996-4000000</f>
        <v>1</v>
      </c>
      <c r="K2997">
        <f>samples!K2997-samples!K2996-4000000</f>
        <v>-6</v>
      </c>
      <c r="L2997">
        <f>samples!L2997-samples!L2996-4000000</f>
        <v>-6</v>
      </c>
      <c r="M2997">
        <f>samples!M2997-samples!M2996-4000000</f>
        <v>2</v>
      </c>
    </row>
    <row r="2998" spans="1:13" x14ac:dyDescent="0.2">
      <c r="A2998">
        <v>2996</v>
      </c>
      <c r="B2998">
        <f>samples!B2998-samples!B2997-4000000</f>
        <v>3</v>
      </c>
      <c r="C2998">
        <f>samples!C2998-samples!C2997-4000000</f>
        <v>10</v>
      </c>
      <c r="D2998">
        <f>samples!D2998-samples!D2997-4000000</f>
        <v>-6</v>
      </c>
      <c r="E2998">
        <f>samples!E2998-samples!E2997-4000000</f>
        <v>0</v>
      </c>
      <c r="F2998">
        <f>samples!F2998-samples!F2997-4000000</f>
        <v>-2</v>
      </c>
      <c r="G2998">
        <f>samples!G2998-samples!G2997-4000000</f>
        <v>-4</v>
      </c>
      <c r="H2998">
        <f>samples!H2998-samples!H2997-4000000</f>
        <v>-1</v>
      </c>
      <c r="I2998">
        <f>samples!I2998-samples!I2997-4000000</f>
        <v>2</v>
      </c>
      <c r="J2998">
        <f>samples!J2998-samples!J2997-4000000</f>
        <v>-7</v>
      </c>
      <c r="K2998">
        <f>samples!K2998-samples!K2997-4000000</f>
        <v>-2</v>
      </c>
      <c r="L2998">
        <f>samples!L2998-samples!L2997-4000000</f>
        <v>3</v>
      </c>
      <c r="M2998">
        <f>samples!M2998-samples!M2997-4000000</f>
        <v>5</v>
      </c>
    </row>
    <row r="2999" spans="1:13" x14ac:dyDescent="0.2">
      <c r="A2999">
        <v>2997</v>
      </c>
      <c r="B2999">
        <f>samples!B2999-samples!B2998-4000000</f>
        <v>-5</v>
      </c>
      <c r="C2999">
        <f>samples!C2999-samples!C2998-4000000</f>
        <v>-3</v>
      </c>
      <c r="D2999">
        <f>samples!D2999-samples!D2998-4000000</f>
        <v>4</v>
      </c>
      <c r="E2999">
        <f>samples!E2999-samples!E2998-4000000</f>
        <v>1</v>
      </c>
      <c r="F2999">
        <f>samples!F2999-samples!F2998-4000000</f>
        <v>0</v>
      </c>
      <c r="G2999">
        <f>samples!G2999-samples!G2998-4000000</f>
        <v>94</v>
      </c>
      <c r="H2999">
        <f>samples!H2999-samples!H2998-4000000</f>
        <v>8</v>
      </c>
      <c r="I2999">
        <f>samples!I2999-samples!I2998-4000000</f>
        <v>-1</v>
      </c>
      <c r="J2999">
        <f>samples!J2999-samples!J2998-4000000</f>
        <v>0</v>
      </c>
      <c r="K2999">
        <f>samples!K2999-samples!K2998-4000000</f>
        <v>10</v>
      </c>
      <c r="L2999">
        <f>samples!L2999-samples!L2998-4000000</f>
        <v>2</v>
      </c>
      <c r="M2999">
        <f>samples!M2999-samples!M2998-4000000</f>
        <v>-3</v>
      </c>
    </row>
    <row r="3000" spans="1:13" x14ac:dyDescent="0.2">
      <c r="A3000">
        <v>2998</v>
      </c>
      <c r="B3000">
        <f>samples!B3000-samples!B2999-4000000</f>
        <v>8</v>
      </c>
      <c r="C3000">
        <f>samples!C3000-samples!C2999-4000000</f>
        <v>1</v>
      </c>
      <c r="D3000">
        <f>samples!D3000-samples!D2999-4000000</f>
        <v>-2</v>
      </c>
      <c r="E3000">
        <f>samples!E3000-samples!E2999-4000000</f>
        <v>-1</v>
      </c>
      <c r="F3000">
        <f>samples!F3000-samples!F2999-4000000</f>
        <v>8</v>
      </c>
      <c r="G3000">
        <f>samples!G3000-samples!G2999-4000000</f>
        <v>-89</v>
      </c>
      <c r="H3000">
        <f>samples!H3000-samples!H2999-4000000</f>
        <v>-5</v>
      </c>
      <c r="I3000">
        <f>samples!I3000-samples!I2999-4000000</f>
        <v>-1</v>
      </c>
      <c r="J3000">
        <f>samples!J3000-samples!J2999-4000000</f>
        <v>5</v>
      </c>
      <c r="K3000">
        <f>samples!K3000-samples!K2999-4000000</f>
        <v>-3</v>
      </c>
      <c r="L3000">
        <f>samples!L3000-samples!L2999-4000000</f>
        <v>-2</v>
      </c>
      <c r="M3000">
        <f>samples!M3000-samples!M2999-4000000</f>
        <v>1</v>
      </c>
    </row>
    <row r="3001" spans="1:13" x14ac:dyDescent="0.2">
      <c r="A3001">
        <v>2999</v>
      </c>
      <c r="B3001">
        <f>samples!B3001-samples!B3000-4000000</f>
        <v>-4</v>
      </c>
      <c r="C3001">
        <f>samples!C3001-samples!C3000-4000000</f>
        <v>-7</v>
      </c>
      <c r="D3001">
        <f>samples!D3001-samples!D3000-4000000</f>
        <v>4</v>
      </c>
      <c r="E3001">
        <f>samples!E3001-samples!E3000-4000000</f>
        <v>-2</v>
      </c>
      <c r="F3001">
        <f>samples!F3001-samples!F3000-4000000</f>
        <v>-8</v>
      </c>
      <c r="G3001">
        <f>samples!G3001-samples!G3000-4000000</f>
        <v>-2</v>
      </c>
      <c r="H3001">
        <f>samples!H3001-samples!H3000-4000000</f>
        <v>-3</v>
      </c>
      <c r="I3001">
        <f>samples!I3001-samples!I3000-4000000</f>
        <v>-2</v>
      </c>
      <c r="J3001">
        <f>samples!J3001-samples!J3000-4000000</f>
        <v>-5</v>
      </c>
      <c r="K3001">
        <f>samples!K3001-samples!K3000-4000000</f>
        <v>3</v>
      </c>
      <c r="L3001">
        <f>samples!L3001-samples!L3000-4000000</f>
        <v>0</v>
      </c>
      <c r="M3001">
        <f>samples!M3001-samples!M3000-4000000</f>
        <v>-4</v>
      </c>
    </row>
    <row r="3002" spans="1:13" x14ac:dyDescent="0.2">
      <c r="A3002">
        <v>3000</v>
      </c>
      <c r="B3002">
        <f>samples!B3002-samples!B3001-4000000</f>
        <v>4</v>
      </c>
      <c r="C3002">
        <f>samples!C3002-samples!C3001-4000000</f>
        <v>6</v>
      </c>
      <c r="D3002">
        <f>samples!D3002-samples!D3001-4000000</f>
        <v>-4</v>
      </c>
      <c r="E3002">
        <f>samples!E3002-samples!E3001-4000000</f>
        <v>2</v>
      </c>
      <c r="F3002">
        <f>samples!F3002-samples!F3001-4000000</f>
        <v>1</v>
      </c>
      <c r="G3002">
        <f>samples!G3002-samples!G3001-4000000</f>
        <v>0</v>
      </c>
      <c r="H3002">
        <f>samples!H3002-samples!H3001-4000000</f>
        <v>8</v>
      </c>
      <c r="I3002">
        <f>samples!I3002-samples!I3001-4000000</f>
        <v>3</v>
      </c>
      <c r="J3002">
        <f>samples!J3002-samples!J3001-4000000</f>
        <v>4</v>
      </c>
      <c r="K3002">
        <f>samples!K3002-samples!K3001-4000000</f>
        <v>-1</v>
      </c>
      <c r="L3002">
        <f>samples!L3002-samples!L3001-4000000</f>
        <v>0</v>
      </c>
      <c r="M3002">
        <f>samples!M3002-samples!M3001-4000000</f>
        <v>8</v>
      </c>
    </row>
    <row r="3003" spans="1:13" x14ac:dyDescent="0.2">
      <c r="A3003">
        <v>3001</v>
      </c>
      <c r="B3003">
        <f>samples!B3003-samples!B3002-4000000</f>
        <v>-7</v>
      </c>
      <c r="C3003">
        <f>samples!C3003-samples!C3002-4000000</f>
        <v>3</v>
      </c>
      <c r="D3003">
        <f>samples!D3003-samples!D3002-4000000</f>
        <v>3</v>
      </c>
      <c r="E3003">
        <f>samples!E3003-samples!E3002-4000000</f>
        <v>-9</v>
      </c>
      <c r="F3003">
        <f>samples!F3003-samples!F3002-4000000</f>
        <v>-1</v>
      </c>
      <c r="G3003">
        <f>samples!G3003-samples!G3002-4000000</f>
        <v>-7</v>
      </c>
      <c r="H3003">
        <f>samples!H3003-samples!H3002-4000000</f>
        <v>-5</v>
      </c>
      <c r="I3003">
        <f>samples!I3003-samples!I3002-4000000</f>
        <v>-2</v>
      </c>
      <c r="J3003">
        <f>samples!J3003-samples!J3002-4000000</f>
        <v>4</v>
      </c>
      <c r="K3003">
        <f>samples!K3003-samples!K3002-4000000</f>
        <v>-8</v>
      </c>
      <c r="L3003">
        <f>samples!L3003-samples!L3002-4000000</f>
        <v>2</v>
      </c>
      <c r="M3003">
        <f>samples!M3003-samples!M3002-4000000</f>
        <v>-1</v>
      </c>
    </row>
    <row r="3004" spans="1:13" x14ac:dyDescent="0.2">
      <c r="A3004">
        <v>3002</v>
      </c>
      <c r="B3004">
        <f>samples!B3004-samples!B3003-4000000</f>
        <v>1</v>
      </c>
      <c r="C3004">
        <f>samples!C3004-samples!C3003-4000000</f>
        <v>-6</v>
      </c>
      <c r="D3004">
        <f>samples!D3004-samples!D3003-4000000</f>
        <v>-9</v>
      </c>
      <c r="E3004">
        <f>samples!E3004-samples!E3003-4000000</f>
        <v>8</v>
      </c>
      <c r="F3004">
        <f>samples!F3004-samples!F3003-4000000</f>
        <v>3</v>
      </c>
      <c r="G3004">
        <f>samples!G3004-samples!G3003-4000000</f>
        <v>6</v>
      </c>
      <c r="H3004">
        <f>samples!H3004-samples!H3003-4000000</f>
        <v>3</v>
      </c>
      <c r="I3004">
        <f>samples!I3004-samples!I3003-4000000</f>
        <v>2</v>
      </c>
      <c r="J3004">
        <f>samples!J3004-samples!J3003-4000000</f>
        <v>-1</v>
      </c>
      <c r="K3004">
        <f>samples!K3004-samples!K3003-4000000</f>
        <v>5</v>
      </c>
      <c r="L3004">
        <f>samples!L3004-samples!L3003-4000000</f>
        <v>1</v>
      </c>
      <c r="M3004">
        <f>samples!M3004-samples!M3003-4000000</f>
        <v>-5</v>
      </c>
    </row>
    <row r="3005" spans="1:13" x14ac:dyDescent="0.2">
      <c r="A3005">
        <v>3003</v>
      </c>
      <c r="B3005">
        <f>samples!B3005-samples!B3004-4000000</f>
        <v>-2</v>
      </c>
      <c r="C3005">
        <f>samples!C3005-samples!C3004-4000000</f>
        <v>-1</v>
      </c>
      <c r="D3005">
        <f>samples!D3005-samples!D3004-4000000</f>
        <v>0</v>
      </c>
      <c r="E3005">
        <f>samples!E3005-samples!E3004-4000000</f>
        <v>2</v>
      </c>
      <c r="F3005">
        <f>samples!F3005-samples!F3004-4000000</f>
        <v>2</v>
      </c>
      <c r="G3005">
        <f>samples!G3005-samples!G3004-4000000</f>
        <v>-6</v>
      </c>
      <c r="H3005">
        <f>samples!H3005-samples!H3004-4000000</f>
        <v>-1</v>
      </c>
      <c r="I3005">
        <f>samples!I3005-samples!I3004-4000000</f>
        <v>1</v>
      </c>
      <c r="J3005">
        <f>samples!J3005-samples!J3004-4000000</f>
        <v>-1</v>
      </c>
      <c r="K3005">
        <f>samples!K3005-samples!K3004-4000000</f>
        <v>-5</v>
      </c>
      <c r="L3005">
        <f>samples!L3005-samples!L3004-4000000</f>
        <v>-6</v>
      </c>
      <c r="M3005">
        <f>samples!M3005-samples!M3004-4000000</f>
        <v>-2</v>
      </c>
    </row>
    <row r="3006" spans="1:13" x14ac:dyDescent="0.2">
      <c r="A3006">
        <v>3004</v>
      </c>
      <c r="B3006">
        <f>samples!B3006-samples!B3005-4000000</f>
        <v>-2</v>
      </c>
      <c r="C3006">
        <f>samples!C3006-samples!C3005-4000000</f>
        <v>3</v>
      </c>
      <c r="D3006">
        <f>samples!D3006-samples!D3005-4000000</f>
        <v>5</v>
      </c>
      <c r="E3006">
        <f>samples!E3006-samples!E3005-4000000</f>
        <v>-1</v>
      </c>
      <c r="F3006">
        <f>samples!F3006-samples!F3005-4000000</f>
        <v>3</v>
      </c>
      <c r="G3006">
        <f>samples!G3006-samples!G3005-4000000</f>
        <v>2</v>
      </c>
      <c r="H3006">
        <f>samples!H3006-samples!H3005-4000000</f>
        <v>3</v>
      </c>
      <c r="I3006">
        <f>samples!I3006-samples!I3005-4000000</f>
        <v>-5</v>
      </c>
      <c r="J3006">
        <f>samples!J3006-samples!J3005-4000000</f>
        <v>2</v>
      </c>
      <c r="K3006">
        <f>samples!K3006-samples!K3005-4000000</f>
        <v>3</v>
      </c>
      <c r="L3006">
        <f>samples!L3006-samples!L3005-4000000</f>
        <v>-1</v>
      </c>
      <c r="M3006">
        <f>samples!M3006-samples!M3005-4000000</f>
        <v>4</v>
      </c>
    </row>
    <row r="3007" spans="1:13" x14ac:dyDescent="0.2">
      <c r="A3007">
        <v>3005</v>
      </c>
      <c r="B3007">
        <f>samples!B3007-samples!B3006-4000000</f>
        <v>10</v>
      </c>
      <c r="C3007">
        <f>samples!C3007-samples!C3006-4000000</f>
        <v>-5</v>
      </c>
      <c r="D3007">
        <f>samples!D3007-samples!D3006-4000000</f>
        <v>-5</v>
      </c>
      <c r="E3007">
        <f>samples!E3007-samples!E3006-4000000</f>
        <v>-5</v>
      </c>
      <c r="F3007">
        <f>samples!F3007-samples!F3006-4000000</f>
        <v>1</v>
      </c>
      <c r="G3007">
        <f>samples!G3007-samples!G3006-4000000</f>
        <v>4</v>
      </c>
      <c r="H3007">
        <f>samples!H3007-samples!H3006-4000000</f>
        <v>-1</v>
      </c>
      <c r="I3007">
        <f>samples!I3007-samples!I3006-4000000</f>
        <v>-1</v>
      </c>
      <c r="J3007">
        <f>samples!J3007-samples!J3006-4000000</f>
        <v>-7</v>
      </c>
      <c r="K3007">
        <f>samples!K3007-samples!K3006-4000000</f>
        <v>0</v>
      </c>
      <c r="L3007">
        <f>samples!L3007-samples!L3006-4000000</f>
        <v>9</v>
      </c>
      <c r="M3007">
        <f>samples!M3007-samples!M3006-4000000</f>
        <v>-3</v>
      </c>
    </row>
    <row r="3008" spans="1:13" x14ac:dyDescent="0.2">
      <c r="A3008">
        <v>3006</v>
      </c>
      <c r="B3008">
        <f>samples!B3008-samples!B3007-4000000</f>
        <v>-1</v>
      </c>
      <c r="C3008">
        <f>samples!C3008-samples!C3007-4000000</f>
        <v>9</v>
      </c>
      <c r="D3008">
        <f>samples!D3008-samples!D3007-4000000</f>
        <v>3</v>
      </c>
      <c r="E3008">
        <f>samples!E3008-samples!E3007-4000000</f>
        <v>3</v>
      </c>
      <c r="F3008">
        <f>samples!F3008-samples!F3007-4000000</f>
        <v>-3</v>
      </c>
      <c r="G3008">
        <f>samples!G3008-samples!G3007-4000000</f>
        <v>-1</v>
      </c>
      <c r="H3008">
        <f>samples!H3008-samples!H3007-4000000</f>
        <v>0</v>
      </c>
      <c r="I3008">
        <f>samples!I3008-samples!I3007-4000000</f>
        <v>1</v>
      </c>
      <c r="J3008">
        <f>samples!J3008-samples!J3007-4000000</f>
        <v>1</v>
      </c>
      <c r="K3008">
        <f>samples!K3008-samples!K3007-4000000</f>
        <v>6</v>
      </c>
      <c r="L3008">
        <f>samples!L3008-samples!L3007-4000000</f>
        <v>-5</v>
      </c>
      <c r="M3008">
        <f>samples!M3008-samples!M3007-4000000</f>
        <v>7</v>
      </c>
    </row>
    <row r="3009" spans="1:13" x14ac:dyDescent="0.2">
      <c r="A3009">
        <v>3007</v>
      </c>
      <c r="B3009">
        <f>samples!B3009-samples!B3008-4000000</f>
        <v>-3</v>
      </c>
      <c r="C3009">
        <f>samples!C3009-samples!C3008-4000000</f>
        <v>-6</v>
      </c>
      <c r="D3009">
        <f>samples!D3009-samples!D3008-4000000</f>
        <v>4</v>
      </c>
      <c r="E3009">
        <f>samples!E3009-samples!E3008-4000000</f>
        <v>-3</v>
      </c>
      <c r="F3009">
        <f>samples!F3009-samples!F3008-4000000</f>
        <v>-2</v>
      </c>
      <c r="G3009">
        <f>samples!G3009-samples!G3008-4000000</f>
        <v>-2</v>
      </c>
      <c r="H3009">
        <f>samples!H3009-samples!H3008-4000000</f>
        <v>3</v>
      </c>
      <c r="I3009">
        <f>samples!I3009-samples!I3008-4000000</f>
        <v>5</v>
      </c>
      <c r="J3009">
        <f>samples!J3009-samples!J3008-4000000</f>
        <v>117</v>
      </c>
      <c r="K3009">
        <f>samples!K3009-samples!K3008-4000000</f>
        <v>-9</v>
      </c>
      <c r="L3009">
        <f>samples!L3009-samples!L3008-4000000</f>
        <v>2</v>
      </c>
      <c r="M3009">
        <f>samples!M3009-samples!M3008-4000000</f>
        <v>-9</v>
      </c>
    </row>
    <row r="3010" spans="1:13" x14ac:dyDescent="0.2">
      <c r="A3010">
        <v>3008</v>
      </c>
      <c r="B3010">
        <f>samples!B3010-samples!B3009-4000000</f>
        <v>0</v>
      </c>
      <c r="C3010">
        <f>samples!C3010-samples!C3009-4000000</f>
        <v>0</v>
      </c>
      <c r="D3010">
        <f>samples!D3010-samples!D3009-4000000</f>
        <v>1</v>
      </c>
      <c r="E3010">
        <f>samples!E3010-samples!E3009-4000000</f>
        <v>-3</v>
      </c>
      <c r="F3010">
        <f>samples!F3010-samples!F3009-4000000</f>
        <v>-5</v>
      </c>
      <c r="G3010">
        <f>samples!G3010-samples!G3009-4000000</f>
        <v>-4</v>
      </c>
      <c r="H3010">
        <f>samples!H3010-samples!H3009-4000000</f>
        <v>-7</v>
      </c>
      <c r="I3010">
        <f>samples!I3010-samples!I3009-4000000</f>
        <v>-6</v>
      </c>
      <c r="J3010">
        <f>samples!J3010-samples!J3009-4000000</f>
        <v>-118</v>
      </c>
      <c r="K3010">
        <f>samples!K3010-samples!K3009-4000000</f>
        <v>3</v>
      </c>
      <c r="L3010">
        <f>samples!L3010-samples!L3009-4000000</f>
        <v>-2</v>
      </c>
      <c r="M3010">
        <f>samples!M3010-samples!M3009-4000000</f>
        <v>1</v>
      </c>
    </row>
    <row r="3011" spans="1:13" x14ac:dyDescent="0.2">
      <c r="A3011">
        <v>3009</v>
      </c>
      <c r="B3011">
        <f>samples!B3011-samples!B3010-4000000</f>
        <v>2</v>
      </c>
      <c r="C3011">
        <f>samples!C3011-samples!C3010-4000000</f>
        <v>-4</v>
      </c>
      <c r="D3011">
        <f>samples!D3011-samples!D3010-4000000</f>
        <v>1</v>
      </c>
      <c r="E3011">
        <f>samples!E3011-samples!E3010-4000000</f>
        <v>2</v>
      </c>
      <c r="F3011">
        <f>samples!F3011-samples!F3010-4000000</f>
        <v>7</v>
      </c>
      <c r="G3011">
        <f>samples!G3011-samples!G3010-4000000</f>
        <v>7</v>
      </c>
      <c r="H3011">
        <f>samples!H3011-samples!H3010-4000000</f>
        <v>4</v>
      </c>
      <c r="I3011">
        <f>samples!I3011-samples!I3010-4000000</f>
        <v>8</v>
      </c>
      <c r="J3011">
        <f>samples!J3011-samples!J3010-4000000</f>
        <v>7</v>
      </c>
      <c r="K3011">
        <f>samples!K3011-samples!K3010-4000000</f>
        <v>-4</v>
      </c>
      <c r="L3011">
        <f>samples!L3011-samples!L3010-4000000</f>
        <v>3</v>
      </c>
      <c r="M3011">
        <f>samples!M3011-samples!M3010-4000000</f>
        <v>4</v>
      </c>
    </row>
    <row r="3012" spans="1:13" x14ac:dyDescent="0.2">
      <c r="A3012">
        <v>3010</v>
      </c>
      <c r="B3012">
        <f>samples!B3012-samples!B3011-4000000</f>
        <v>-6</v>
      </c>
      <c r="C3012">
        <f>samples!C3012-samples!C3011-4000000</f>
        <v>4</v>
      </c>
      <c r="D3012">
        <f>samples!D3012-samples!D3011-4000000</f>
        <v>-9</v>
      </c>
      <c r="E3012">
        <f>samples!E3012-samples!E3011-4000000</f>
        <v>3</v>
      </c>
      <c r="F3012">
        <f>samples!F3012-samples!F3011-4000000</f>
        <v>-6</v>
      </c>
      <c r="G3012">
        <f>samples!G3012-samples!G3011-4000000</f>
        <v>-5</v>
      </c>
      <c r="H3012">
        <f>samples!H3012-samples!H3011-4000000</f>
        <v>-1</v>
      </c>
      <c r="I3012">
        <f>samples!I3012-samples!I3011-4000000</f>
        <v>-2</v>
      </c>
      <c r="J3012">
        <f>samples!J3012-samples!J3011-4000000</f>
        <v>-2</v>
      </c>
      <c r="K3012">
        <f>samples!K3012-samples!K3011-4000000</f>
        <v>8</v>
      </c>
      <c r="L3012">
        <f>samples!L3012-samples!L3011-4000000</f>
        <v>3</v>
      </c>
      <c r="M3012">
        <f>samples!M3012-samples!M3011-4000000</f>
        <v>-5</v>
      </c>
    </row>
    <row r="3013" spans="1:13" x14ac:dyDescent="0.2">
      <c r="A3013">
        <v>3011</v>
      </c>
      <c r="B3013">
        <f>samples!B3013-samples!B3012-4000000</f>
        <v>7</v>
      </c>
      <c r="C3013">
        <f>samples!C3013-samples!C3012-4000000</f>
        <v>-3</v>
      </c>
      <c r="D3013">
        <f>samples!D3013-samples!D3012-4000000</f>
        <v>0</v>
      </c>
      <c r="E3013">
        <f>samples!E3013-samples!E3012-4000000</f>
        <v>-1</v>
      </c>
      <c r="F3013">
        <f>samples!F3013-samples!F3012-4000000</f>
        <v>9</v>
      </c>
      <c r="G3013">
        <f>samples!G3013-samples!G3012-4000000</f>
        <v>4</v>
      </c>
      <c r="H3013">
        <f>samples!H3013-samples!H3012-4000000</f>
        <v>-4</v>
      </c>
      <c r="I3013">
        <f>samples!I3013-samples!I3012-4000000</f>
        <v>3</v>
      </c>
      <c r="J3013">
        <f>samples!J3013-samples!J3012-4000000</f>
        <v>-2</v>
      </c>
      <c r="K3013">
        <f>samples!K3013-samples!K3012-4000000</f>
        <v>0</v>
      </c>
      <c r="L3013">
        <f>samples!L3013-samples!L3012-4000000</f>
        <v>-2</v>
      </c>
      <c r="M3013">
        <f>samples!M3013-samples!M3012-4000000</f>
        <v>9</v>
      </c>
    </row>
    <row r="3014" spans="1:13" x14ac:dyDescent="0.2">
      <c r="A3014">
        <v>3012</v>
      </c>
      <c r="B3014">
        <f>samples!B3014-samples!B3013-4000000</f>
        <v>-3</v>
      </c>
      <c r="C3014">
        <f>samples!C3014-samples!C3013-4000000</f>
        <v>2</v>
      </c>
      <c r="D3014">
        <f>samples!D3014-samples!D3013-4000000</f>
        <v>10</v>
      </c>
      <c r="E3014">
        <f>samples!E3014-samples!E3013-4000000</f>
        <v>-3</v>
      </c>
      <c r="F3014">
        <f>samples!F3014-samples!F3013-4000000</f>
        <v>-8</v>
      </c>
      <c r="G3014">
        <f>samples!G3014-samples!G3013-4000000</f>
        <v>-1</v>
      </c>
      <c r="H3014">
        <f>samples!H3014-samples!H3013-4000000</f>
        <v>1</v>
      </c>
      <c r="I3014">
        <f>samples!I3014-samples!I3013-4000000</f>
        <v>-7</v>
      </c>
      <c r="J3014">
        <f>samples!J3014-samples!J3013-4000000</f>
        <v>0</v>
      </c>
      <c r="K3014">
        <f>samples!K3014-samples!K3013-4000000</f>
        <v>0</v>
      </c>
      <c r="L3014">
        <f>samples!L3014-samples!L3013-4000000</f>
        <v>-2</v>
      </c>
      <c r="M3014">
        <f>samples!M3014-samples!M3013-4000000</f>
        <v>-7</v>
      </c>
    </row>
    <row r="3015" spans="1:13" x14ac:dyDescent="0.2">
      <c r="A3015">
        <v>3013</v>
      </c>
      <c r="B3015">
        <f>samples!B3015-samples!B3014-4000000</f>
        <v>-3</v>
      </c>
      <c r="C3015">
        <f>samples!C3015-samples!C3014-4000000</f>
        <v>1</v>
      </c>
      <c r="D3015">
        <f>samples!D3015-samples!D3014-4000000</f>
        <v>0</v>
      </c>
      <c r="E3015">
        <f>samples!E3015-samples!E3014-4000000</f>
        <v>7</v>
      </c>
      <c r="F3015">
        <f>samples!F3015-samples!F3014-4000000</f>
        <v>4</v>
      </c>
      <c r="G3015">
        <f>samples!G3015-samples!G3014-4000000</f>
        <v>2</v>
      </c>
      <c r="H3015">
        <f>samples!H3015-samples!H3014-4000000</f>
        <v>0</v>
      </c>
      <c r="I3015">
        <f>samples!I3015-samples!I3014-4000000</f>
        <v>1</v>
      </c>
      <c r="J3015">
        <f>samples!J3015-samples!J3014-4000000</f>
        <v>3</v>
      </c>
      <c r="K3015">
        <f>samples!K3015-samples!K3014-4000000</f>
        <v>1</v>
      </c>
      <c r="L3015">
        <f>samples!L3015-samples!L3014-4000000</f>
        <v>-3</v>
      </c>
      <c r="M3015">
        <f>samples!M3015-samples!M3014-4000000</f>
        <v>-2</v>
      </c>
    </row>
    <row r="3016" spans="1:13" x14ac:dyDescent="0.2">
      <c r="A3016">
        <v>3014</v>
      </c>
      <c r="B3016">
        <f>samples!B3016-samples!B3015-4000000</f>
        <v>2</v>
      </c>
      <c r="C3016">
        <f>samples!C3016-samples!C3015-4000000</f>
        <v>-3</v>
      </c>
      <c r="D3016">
        <f>samples!D3016-samples!D3015-4000000</f>
        <v>-5</v>
      </c>
      <c r="E3016">
        <f>samples!E3016-samples!E3015-4000000</f>
        <v>-4</v>
      </c>
      <c r="F3016">
        <f>samples!F3016-samples!F3015-4000000</f>
        <v>-6</v>
      </c>
      <c r="G3016">
        <f>samples!G3016-samples!G3015-4000000</f>
        <v>-6</v>
      </c>
      <c r="H3016">
        <f>samples!H3016-samples!H3015-4000000</f>
        <v>5</v>
      </c>
      <c r="I3016">
        <f>samples!I3016-samples!I3015-4000000</f>
        <v>-1</v>
      </c>
      <c r="J3016">
        <f>samples!J3016-samples!J3015-4000000</f>
        <v>-7</v>
      </c>
      <c r="K3016">
        <f>samples!K3016-samples!K3015-4000000</f>
        <v>-2</v>
      </c>
      <c r="L3016">
        <f>samples!L3016-samples!L3015-4000000</f>
        <v>4</v>
      </c>
      <c r="M3016">
        <f>samples!M3016-samples!M3015-4000000</f>
        <v>2</v>
      </c>
    </row>
    <row r="3017" spans="1:13" x14ac:dyDescent="0.2">
      <c r="A3017">
        <v>3015</v>
      </c>
      <c r="B3017">
        <f>samples!B3017-samples!B3016-4000000</f>
        <v>4</v>
      </c>
      <c r="C3017">
        <f>samples!C3017-samples!C3016-4000000</f>
        <v>2</v>
      </c>
      <c r="D3017">
        <f>samples!D3017-samples!D3016-4000000</f>
        <v>-4</v>
      </c>
      <c r="E3017">
        <f>samples!E3017-samples!E3016-4000000</f>
        <v>117</v>
      </c>
      <c r="F3017">
        <f>samples!F3017-samples!F3016-4000000</f>
        <v>7</v>
      </c>
      <c r="G3017">
        <f>samples!G3017-samples!G3016-4000000</f>
        <v>0</v>
      </c>
      <c r="H3017">
        <f>samples!H3017-samples!H3016-4000000</f>
        <v>-3</v>
      </c>
      <c r="I3017">
        <f>samples!I3017-samples!I3016-4000000</f>
        <v>2</v>
      </c>
      <c r="J3017">
        <f>samples!J3017-samples!J3016-4000000</f>
        <v>1</v>
      </c>
      <c r="K3017">
        <f>samples!K3017-samples!K3016-4000000</f>
        <v>-2</v>
      </c>
      <c r="L3017">
        <f>samples!L3017-samples!L3016-4000000</f>
        <v>-3</v>
      </c>
      <c r="M3017">
        <f>samples!M3017-samples!M3016-4000000</f>
        <v>4</v>
      </c>
    </row>
    <row r="3018" spans="1:13" x14ac:dyDescent="0.2">
      <c r="A3018">
        <v>3016</v>
      </c>
      <c r="B3018">
        <f>samples!B3018-samples!B3017-4000000</f>
        <v>-4</v>
      </c>
      <c r="C3018">
        <f>samples!C3018-samples!C3017-4000000</f>
        <v>4</v>
      </c>
      <c r="D3018">
        <f>samples!D3018-samples!D3017-4000000</f>
        <v>1</v>
      </c>
      <c r="E3018">
        <f>samples!E3018-samples!E3017-4000000</f>
        <v>-122</v>
      </c>
      <c r="F3018">
        <f>samples!F3018-samples!F3017-4000000</f>
        <v>-3</v>
      </c>
      <c r="G3018">
        <f>samples!G3018-samples!G3017-4000000</f>
        <v>8</v>
      </c>
      <c r="H3018">
        <f>samples!H3018-samples!H3017-4000000</f>
        <v>3</v>
      </c>
      <c r="I3018">
        <f>samples!I3018-samples!I3017-4000000</f>
        <v>2</v>
      </c>
      <c r="J3018">
        <f>samples!J3018-samples!J3017-4000000</f>
        <v>1</v>
      </c>
      <c r="K3018">
        <f>samples!K3018-samples!K3017-4000000</f>
        <v>2</v>
      </c>
      <c r="L3018">
        <f>samples!L3018-samples!L3017-4000000</f>
        <v>1</v>
      </c>
      <c r="M3018">
        <f>samples!M3018-samples!M3017-4000000</f>
        <v>0</v>
      </c>
    </row>
    <row r="3019" spans="1:13" x14ac:dyDescent="0.2">
      <c r="A3019">
        <v>3017</v>
      </c>
      <c r="B3019">
        <f>samples!B3019-samples!B3018-4000000</f>
        <v>5</v>
      </c>
      <c r="C3019">
        <f>samples!C3019-samples!C3018-4000000</f>
        <v>-5</v>
      </c>
      <c r="D3019">
        <f>samples!D3019-samples!D3018-4000000</f>
        <v>3</v>
      </c>
      <c r="E3019">
        <f>samples!E3019-samples!E3018-4000000</f>
        <v>3</v>
      </c>
      <c r="F3019">
        <f>samples!F3019-samples!F3018-4000000</f>
        <v>3</v>
      </c>
      <c r="G3019">
        <f>samples!G3019-samples!G3018-4000000</f>
        <v>2</v>
      </c>
      <c r="H3019">
        <f>samples!H3019-samples!H3018-4000000</f>
        <v>1</v>
      </c>
      <c r="I3019">
        <f>samples!I3019-samples!I3018-4000000</f>
        <v>-5</v>
      </c>
      <c r="J3019">
        <f>samples!J3019-samples!J3018-4000000</f>
        <v>4</v>
      </c>
      <c r="K3019">
        <f>samples!K3019-samples!K3018-4000000</f>
        <v>-4</v>
      </c>
      <c r="L3019">
        <f>samples!L3019-samples!L3018-4000000</f>
        <v>-1</v>
      </c>
      <c r="M3019">
        <f>samples!M3019-samples!M3018-4000000</f>
        <v>3</v>
      </c>
    </row>
    <row r="3020" spans="1:13" x14ac:dyDescent="0.2">
      <c r="A3020">
        <v>3018</v>
      </c>
      <c r="B3020">
        <f>samples!B3020-samples!B3019-4000000</f>
        <v>-8</v>
      </c>
      <c r="C3020">
        <f>samples!C3020-samples!C3019-4000000</f>
        <v>1</v>
      </c>
      <c r="D3020">
        <f>samples!D3020-samples!D3019-4000000</f>
        <v>-4</v>
      </c>
      <c r="E3020">
        <f>samples!E3020-samples!E3019-4000000</f>
        <v>0</v>
      </c>
      <c r="F3020">
        <f>samples!F3020-samples!F3019-4000000</f>
        <v>-1</v>
      </c>
      <c r="G3020">
        <f>samples!G3020-samples!G3019-4000000</f>
        <v>-11</v>
      </c>
      <c r="H3020">
        <f>samples!H3020-samples!H3019-4000000</f>
        <v>-6</v>
      </c>
      <c r="I3020">
        <f>samples!I3020-samples!I3019-4000000</f>
        <v>8</v>
      </c>
      <c r="J3020">
        <f>samples!J3020-samples!J3019-4000000</f>
        <v>-7</v>
      </c>
      <c r="K3020">
        <f>samples!K3020-samples!K3019-4000000</f>
        <v>0</v>
      </c>
      <c r="L3020">
        <f>samples!L3020-samples!L3019-4000000</f>
        <v>3</v>
      </c>
      <c r="M3020">
        <f>samples!M3020-samples!M3019-4000000</f>
        <v>-5</v>
      </c>
    </row>
    <row r="3021" spans="1:13" x14ac:dyDescent="0.2">
      <c r="A3021">
        <v>3019</v>
      </c>
      <c r="B3021">
        <f>samples!B3021-samples!B3020-4000000</f>
        <v>-2</v>
      </c>
      <c r="C3021">
        <f>samples!C3021-samples!C3020-4000000</f>
        <v>5</v>
      </c>
      <c r="D3021">
        <f>samples!D3021-samples!D3020-4000000</f>
        <v>-1</v>
      </c>
      <c r="E3021">
        <f>samples!E3021-samples!E3020-4000000</f>
        <v>3</v>
      </c>
      <c r="F3021">
        <f>samples!F3021-samples!F3020-4000000</f>
        <v>-6</v>
      </c>
      <c r="G3021">
        <f>samples!G3021-samples!G3020-4000000</f>
        <v>9</v>
      </c>
      <c r="H3021">
        <f>samples!H3021-samples!H3020-4000000</f>
        <v>-1</v>
      </c>
      <c r="I3021">
        <f>samples!I3021-samples!I3020-4000000</f>
        <v>0</v>
      </c>
      <c r="J3021">
        <f>samples!J3021-samples!J3020-4000000</f>
        <v>2</v>
      </c>
      <c r="K3021">
        <f>samples!K3021-samples!K3020-4000000</f>
        <v>6</v>
      </c>
      <c r="L3021">
        <f>samples!L3021-samples!L3020-4000000</f>
        <v>1</v>
      </c>
      <c r="M3021">
        <f>samples!M3021-samples!M3020-4000000</f>
        <v>4</v>
      </c>
    </row>
    <row r="3022" spans="1:13" x14ac:dyDescent="0.2">
      <c r="A3022">
        <v>3020</v>
      </c>
      <c r="B3022">
        <f>samples!B3022-samples!B3021-4000000</f>
        <v>10</v>
      </c>
      <c r="C3022">
        <f>samples!C3022-samples!C3021-4000000</f>
        <v>-8</v>
      </c>
      <c r="D3022">
        <f>samples!D3022-samples!D3021-4000000</f>
        <v>0</v>
      </c>
      <c r="E3022">
        <f>samples!E3022-samples!E3021-4000000</f>
        <v>-5</v>
      </c>
      <c r="F3022">
        <f>samples!F3022-samples!F3021-4000000</f>
        <v>2</v>
      </c>
      <c r="G3022">
        <f>samples!G3022-samples!G3021-4000000</f>
        <v>-5</v>
      </c>
      <c r="H3022">
        <f>samples!H3022-samples!H3021-4000000</f>
        <v>0</v>
      </c>
      <c r="I3022">
        <f>samples!I3022-samples!I3021-4000000</f>
        <v>0</v>
      </c>
      <c r="J3022">
        <f>samples!J3022-samples!J3021-4000000</f>
        <v>5</v>
      </c>
      <c r="K3022">
        <f>samples!K3022-samples!K3021-4000000</f>
        <v>-8</v>
      </c>
      <c r="L3022">
        <f>samples!L3022-samples!L3021-4000000</f>
        <v>2</v>
      </c>
      <c r="M3022">
        <f>samples!M3022-samples!M3021-4000000</f>
        <v>-6</v>
      </c>
    </row>
    <row r="3023" spans="1:13" x14ac:dyDescent="0.2">
      <c r="A3023">
        <v>3021</v>
      </c>
      <c r="B3023">
        <f>samples!B3023-samples!B3022-4000000</f>
        <v>-9</v>
      </c>
      <c r="C3023">
        <f>samples!C3023-samples!C3022-4000000</f>
        <v>5</v>
      </c>
      <c r="D3023">
        <f>samples!D3023-samples!D3022-4000000</f>
        <v>0</v>
      </c>
      <c r="E3023">
        <f>samples!E3023-samples!E3022-4000000</f>
        <v>0</v>
      </c>
      <c r="F3023">
        <f>samples!F3023-samples!F3022-4000000</f>
        <v>-2</v>
      </c>
      <c r="G3023">
        <f>samples!G3023-samples!G3022-4000000</f>
        <v>4</v>
      </c>
      <c r="H3023">
        <f>samples!H3023-samples!H3022-4000000</f>
        <v>-2</v>
      </c>
      <c r="I3023">
        <f>samples!I3023-samples!I3022-4000000</f>
        <v>0</v>
      </c>
      <c r="J3023">
        <f>samples!J3023-samples!J3022-4000000</f>
        <v>-2</v>
      </c>
      <c r="K3023">
        <f>samples!K3023-samples!K3022-4000000</f>
        <v>9</v>
      </c>
      <c r="L3023">
        <f>samples!L3023-samples!L3022-4000000</f>
        <v>-1</v>
      </c>
      <c r="M3023">
        <f>samples!M3023-samples!M3022-4000000</f>
        <v>-3</v>
      </c>
    </row>
    <row r="3024" spans="1:13" x14ac:dyDescent="0.2">
      <c r="A3024">
        <v>3022</v>
      </c>
      <c r="B3024">
        <f>samples!B3024-samples!B3023-4000000</f>
        <v>4</v>
      </c>
      <c r="C3024">
        <f>samples!C3024-samples!C3023-4000000</f>
        <v>4</v>
      </c>
      <c r="D3024">
        <f>samples!D3024-samples!D3023-4000000</f>
        <v>4</v>
      </c>
      <c r="E3024">
        <f>samples!E3024-samples!E3023-4000000</f>
        <v>3</v>
      </c>
      <c r="F3024">
        <f>samples!F3024-samples!F3023-4000000</f>
        <v>9</v>
      </c>
      <c r="G3024">
        <f>samples!G3024-samples!G3023-4000000</f>
        <v>2</v>
      </c>
      <c r="H3024">
        <f>samples!H3024-samples!H3023-4000000</f>
        <v>4</v>
      </c>
      <c r="I3024">
        <f>samples!I3024-samples!I3023-4000000</f>
        <v>-5</v>
      </c>
      <c r="J3024">
        <f>samples!J3024-samples!J3023-4000000</f>
        <v>-1</v>
      </c>
      <c r="K3024">
        <f>samples!K3024-samples!K3023-4000000</f>
        <v>-1</v>
      </c>
      <c r="L3024">
        <f>samples!L3024-samples!L3023-4000000</f>
        <v>-1</v>
      </c>
      <c r="M3024">
        <f>samples!M3024-samples!M3023-4000000</f>
        <v>8</v>
      </c>
    </row>
    <row r="3025" spans="1:13" x14ac:dyDescent="0.2">
      <c r="A3025">
        <v>3023</v>
      </c>
      <c r="B3025">
        <f>samples!B3025-samples!B3024-4000000</f>
        <v>2</v>
      </c>
      <c r="C3025">
        <f>samples!C3025-samples!C3024-4000000</f>
        <v>-2</v>
      </c>
      <c r="D3025">
        <f>samples!D3025-samples!D3024-4000000</f>
        <v>2</v>
      </c>
      <c r="E3025">
        <f>samples!E3025-samples!E3024-4000000</f>
        <v>-2</v>
      </c>
      <c r="F3025">
        <f>samples!F3025-samples!F3024-4000000</f>
        <v>-7</v>
      </c>
      <c r="G3025">
        <f>samples!G3025-samples!G3024-4000000</f>
        <v>-4</v>
      </c>
      <c r="H3025">
        <f>samples!H3025-samples!H3024-4000000</f>
        <v>0</v>
      </c>
      <c r="I3025">
        <f>samples!I3025-samples!I3024-4000000</f>
        <v>6</v>
      </c>
      <c r="J3025">
        <f>samples!J3025-samples!J3024-4000000</f>
        <v>0</v>
      </c>
      <c r="K3025">
        <f>samples!K3025-samples!K3024-4000000</f>
        <v>-7</v>
      </c>
      <c r="L3025">
        <f>samples!L3025-samples!L3024-4000000</f>
        <v>2</v>
      </c>
      <c r="M3025">
        <f>samples!M3025-samples!M3024-4000000</f>
        <v>-8</v>
      </c>
    </row>
    <row r="3026" spans="1:13" x14ac:dyDescent="0.2">
      <c r="A3026">
        <v>3024</v>
      </c>
      <c r="B3026">
        <f>samples!B3026-samples!B3025-4000000</f>
        <v>0</v>
      </c>
      <c r="C3026">
        <f>samples!C3026-samples!C3025-4000000</f>
        <v>2</v>
      </c>
      <c r="D3026">
        <f>samples!D3026-samples!D3025-4000000</f>
        <v>-2</v>
      </c>
      <c r="E3026">
        <f>samples!E3026-samples!E3025-4000000</f>
        <v>8</v>
      </c>
      <c r="F3026">
        <f>samples!F3026-samples!F3025-4000000</f>
        <v>-2</v>
      </c>
      <c r="G3026">
        <f>samples!G3026-samples!G3025-4000000</f>
        <v>3</v>
      </c>
      <c r="H3026">
        <f>samples!H3026-samples!H3025-4000000</f>
        <v>5</v>
      </c>
      <c r="I3026">
        <f>samples!I3026-samples!I3025-4000000</f>
        <v>-4</v>
      </c>
      <c r="J3026">
        <f>samples!J3026-samples!J3025-4000000</f>
        <v>-2</v>
      </c>
      <c r="K3026">
        <f>samples!K3026-samples!K3025-4000000</f>
        <v>6</v>
      </c>
      <c r="L3026">
        <f>samples!L3026-samples!L3025-4000000</f>
        <v>-1</v>
      </c>
      <c r="M3026">
        <f>samples!M3026-samples!M3025-4000000</f>
        <v>8</v>
      </c>
    </row>
    <row r="3027" spans="1:13" x14ac:dyDescent="0.2">
      <c r="A3027">
        <v>3025</v>
      </c>
      <c r="B3027">
        <f>samples!B3027-samples!B3026-4000000</f>
        <v>-6</v>
      </c>
      <c r="C3027">
        <f>samples!C3027-samples!C3026-4000000</f>
        <v>-2</v>
      </c>
      <c r="D3027">
        <f>samples!D3027-samples!D3026-4000000</f>
        <v>0</v>
      </c>
      <c r="E3027">
        <f>samples!E3027-samples!E3026-4000000</f>
        <v>-1</v>
      </c>
      <c r="F3027">
        <f>samples!F3027-samples!F3026-4000000</f>
        <v>7</v>
      </c>
      <c r="G3027">
        <f>samples!G3027-samples!G3026-4000000</f>
        <v>-2</v>
      </c>
      <c r="H3027">
        <f>samples!H3027-samples!H3026-4000000</f>
        <v>-7</v>
      </c>
      <c r="I3027">
        <f>samples!I3027-samples!I3026-4000000</f>
        <v>-5</v>
      </c>
      <c r="J3027">
        <f>samples!J3027-samples!J3026-4000000</f>
        <v>5</v>
      </c>
      <c r="K3027">
        <f>samples!K3027-samples!K3026-4000000</f>
        <v>-4</v>
      </c>
      <c r="L3027">
        <f>samples!L3027-samples!L3026-4000000</f>
        <v>-1</v>
      </c>
      <c r="M3027">
        <f>samples!M3027-samples!M3026-4000000</f>
        <v>-8</v>
      </c>
    </row>
    <row r="3028" spans="1:13" x14ac:dyDescent="0.2">
      <c r="A3028">
        <v>3026</v>
      </c>
      <c r="B3028">
        <f>samples!B3028-samples!B3027-4000000</f>
        <v>6</v>
      </c>
      <c r="C3028">
        <f>samples!C3028-samples!C3027-4000000</f>
        <v>-3</v>
      </c>
      <c r="D3028">
        <f>samples!D3028-samples!D3027-4000000</f>
        <v>0</v>
      </c>
      <c r="E3028">
        <f>samples!E3028-samples!E3027-4000000</f>
        <v>1</v>
      </c>
      <c r="F3028">
        <f>samples!F3028-samples!F3027-4000000</f>
        <v>0</v>
      </c>
      <c r="G3028">
        <f>samples!G3028-samples!G3027-4000000</f>
        <v>-3</v>
      </c>
      <c r="H3028">
        <f>samples!H3028-samples!H3027-4000000</f>
        <v>6</v>
      </c>
      <c r="I3028">
        <f>samples!I3028-samples!I3027-4000000</f>
        <v>4</v>
      </c>
      <c r="J3028">
        <f>samples!J3028-samples!J3027-4000000</f>
        <v>3</v>
      </c>
      <c r="K3028">
        <f>samples!K3028-samples!K3027-4000000</f>
        <v>-4</v>
      </c>
      <c r="L3028">
        <f>samples!L3028-samples!L3027-4000000</f>
        <v>0</v>
      </c>
      <c r="M3028">
        <f>samples!M3028-samples!M3027-4000000</f>
        <v>3</v>
      </c>
    </row>
    <row r="3029" spans="1:13" x14ac:dyDescent="0.2">
      <c r="A3029">
        <v>3027</v>
      </c>
      <c r="B3029">
        <f>samples!B3029-samples!B3028-4000000</f>
        <v>1</v>
      </c>
      <c r="C3029">
        <f>samples!C3029-samples!C3028-4000000</f>
        <v>-4</v>
      </c>
      <c r="D3029">
        <f>samples!D3029-samples!D3028-4000000</f>
        <v>5</v>
      </c>
      <c r="E3029">
        <f>samples!E3029-samples!E3028-4000000</f>
        <v>-5</v>
      </c>
      <c r="F3029">
        <f>samples!F3029-samples!F3028-4000000</f>
        <v>0</v>
      </c>
      <c r="G3029">
        <f>samples!G3029-samples!G3028-4000000</f>
        <v>0</v>
      </c>
      <c r="H3029">
        <f>samples!H3029-samples!H3028-4000000</f>
        <v>-4</v>
      </c>
      <c r="I3029">
        <f>samples!I3029-samples!I3028-4000000</f>
        <v>5</v>
      </c>
      <c r="J3029">
        <f>samples!J3029-samples!J3028-4000000</f>
        <v>-3</v>
      </c>
      <c r="K3029">
        <f>samples!K3029-samples!K3028-4000000</f>
        <v>4</v>
      </c>
      <c r="L3029">
        <f>samples!L3029-samples!L3028-4000000</f>
        <v>-3</v>
      </c>
      <c r="M3029">
        <f>samples!M3029-samples!M3028-4000000</f>
        <v>0</v>
      </c>
    </row>
    <row r="3030" spans="1:13" x14ac:dyDescent="0.2">
      <c r="A3030">
        <v>3028</v>
      </c>
      <c r="B3030">
        <f>samples!B3030-samples!B3029-4000000</f>
        <v>-6</v>
      </c>
      <c r="C3030">
        <f>samples!C3030-samples!C3029-4000000</f>
        <v>0</v>
      </c>
      <c r="D3030">
        <f>samples!D3030-samples!D3029-4000000</f>
        <v>-4</v>
      </c>
      <c r="E3030">
        <f>samples!E3030-samples!E3029-4000000</f>
        <v>3</v>
      </c>
      <c r="F3030">
        <f>samples!F3030-samples!F3029-4000000</f>
        <v>0</v>
      </c>
      <c r="G3030">
        <f>samples!G3030-samples!G3029-4000000</f>
        <v>-2</v>
      </c>
      <c r="H3030">
        <f>samples!H3030-samples!H3029-4000000</f>
        <v>3</v>
      </c>
      <c r="I3030">
        <f>samples!I3030-samples!I3029-4000000</f>
        <v>-9</v>
      </c>
      <c r="J3030">
        <f>samples!J3030-samples!J3029-4000000</f>
        <v>-3</v>
      </c>
      <c r="K3030">
        <f>samples!K3030-samples!K3029-4000000</f>
        <v>0</v>
      </c>
      <c r="L3030">
        <f>samples!L3030-samples!L3029-4000000</f>
        <v>6</v>
      </c>
      <c r="M3030">
        <f>samples!M3030-samples!M3029-4000000</f>
        <v>4</v>
      </c>
    </row>
    <row r="3031" spans="1:13" x14ac:dyDescent="0.2">
      <c r="A3031">
        <v>3029</v>
      </c>
      <c r="B3031">
        <f>samples!B3031-samples!B3030-4000000</f>
        <v>1</v>
      </c>
      <c r="C3031">
        <f>samples!C3031-samples!C3030-4000000</f>
        <v>2</v>
      </c>
      <c r="D3031">
        <f>samples!D3031-samples!D3030-4000000</f>
        <v>2</v>
      </c>
      <c r="E3031">
        <f>samples!E3031-samples!E3030-4000000</f>
        <v>-3</v>
      </c>
      <c r="F3031">
        <f>samples!F3031-samples!F3030-4000000</f>
        <v>-5</v>
      </c>
      <c r="G3031">
        <f>samples!G3031-samples!G3030-4000000</f>
        <v>-2</v>
      </c>
      <c r="H3031">
        <f>samples!H3031-samples!H3030-4000000</f>
        <v>-2</v>
      </c>
      <c r="I3031">
        <f>samples!I3031-samples!I3030-4000000</f>
        <v>-1</v>
      </c>
      <c r="J3031">
        <f>samples!J3031-samples!J3030-4000000</f>
        <v>3</v>
      </c>
      <c r="K3031">
        <f>samples!K3031-samples!K3030-4000000</f>
        <v>5</v>
      </c>
      <c r="L3031">
        <f>samples!L3031-samples!L3030-4000000</f>
        <v>-7</v>
      </c>
      <c r="M3031">
        <f>samples!M3031-samples!M3030-4000000</f>
        <v>0</v>
      </c>
    </row>
    <row r="3032" spans="1:13" x14ac:dyDescent="0.2">
      <c r="A3032">
        <v>3030</v>
      </c>
      <c r="B3032">
        <f>samples!B3032-samples!B3031-4000000</f>
        <v>6</v>
      </c>
      <c r="C3032">
        <f>samples!C3032-samples!C3031-4000000</f>
        <v>8</v>
      </c>
      <c r="D3032">
        <f>samples!D3032-samples!D3031-4000000</f>
        <v>-7</v>
      </c>
      <c r="E3032">
        <f>samples!E3032-samples!E3031-4000000</f>
        <v>-1</v>
      </c>
      <c r="F3032">
        <f>samples!F3032-samples!F3031-4000000</f>
        <v>4</v>
      </c>
      <c r="G3032">
        <f>samples!G3032-samples!G3031-4000000</f>
        <v>1</v>
      </c>
      <c r="H3032">
        <f>samples!H3032-samples!H3031-4000000</f>
        <v>-3</v>
      </c>
      <c r="I3032">
        <f>samples!I3032-samples!I3031-4000000</f>
        <v>5</v>
      </c>
      <c r="J3032">
        <f>samples!J3032-samples!J3031-4000000</f>
        <v>-3</v>
      </c>
      <c r="K3032">
        <f>samples!K3032-samples!K3031-4000000</f>
        <v>-1</v>
      </c>
      <c r="L3032">
        <f>samples!L3032-samples!L3031-4000000</f>
        <v>0</v>
      </c>
      <c r="M3032">
        <f>samples!M3032-samples!M3031-4000000</f>
        <v>-2</v>
      </c>
    </row>
    <row r="3033" spans="1:13" x14ac:dyDescent="0.2">
      <c r="A3033">
        <v>3031</v>
      </c>
      <c r="B3033">
        <f>samples!B3033-samples!B3032-4000000</f>
        <v>0</v>
      </c>
      <c r="C3033">
        <f>samples!C3033-samples!C3032-4000000</f>
        <v>0</v>
      </c>
      <c r="D3033">
        <f>samples!D3033-samples!D3032-4000000</f>
        <v>132</v>
      </c>
      <c r="E3033">
        <f>samples!E3033-samples!E3032-4000000</f>
        <v>0</v>
      </c>
      <c r="F3033">
        <f>samples!F3033-samples!F3032-4000000</f>
        <v>-5</v>
      </c>
      <c r="G3033">
        <f>samples!G3033-samples!G3032-4000000</f>
        <v>9</v>
      </c>
      <c r="H3033">
        <f>samples!H3033-samples!H3032-4000000</f>
        <v>6</v>
      </c>
      <c r="I3033">
        <f>samples!I3033-samples!I3032-4000000</f>
        <v>3</v>
      </c>
      <c r="J3033">
        <f>samples!J3033-samples!J3032-4000000</f>
        <v>-1</v>
      </c>
      <c r="K3033">
        <f>samples!K3033-samples!K3032-4000000</f>
        <v>-6</v>
      </c>
      <c r="L3033">
        <f>samples!L3033-samples!L3032-4000000</f>
        <v>6</v>
      </c>
      <c r="M3033">
        <f>samples!M3033-samples!M3032-4000000</f>
        <v>0</v>
      </c>
    </row>
    <row r="3034" spans="1:13" x14ac:dyDescent="0.2">
      <c r="A3034">
        <v>3032</v>
      </c>
      <c r="B3034">
        <f>samples!B3034-samples!B3033-4000000</f>
        <v>-4</v>
      </c>
      <c r="C3034">
        <f>samples!C3034-samples!C3033-4000000</f>
        <v>-4</v>
      </c>
      <c r="D3034">
        <f>samples!D3034-samples!D3033-4000000</f>
        <v>-131</v>
      </c>
      <c r="E3034">
        <f>samples!E3034-samples!E3033-4000000</f>
        <v>4</v>
      </c>
      <c r="F3034">
        <f>samples!F3034-samples!F3033-4000000</f>
        <v>8</v>
      </c>
      <c r="G3034">
        <f>samples!G3034-samples!G3033-4000000</f>
        <v>-7</v>
      </c>
      <c r="H3034">
        <f>samples!H3034-samples!H3033-4000000</f>
        <v>-5</v>
      </c>
      <c r="I3034">
        <f>samples!I3034-samples!I3033-4000000</f>
        <v>-2</v>
      </c>
      <c r="J3034">
        <f>samples!J3034-samples!J3033-4000000</f>
        <v>-3</v>
      </c>
      <c r="K3034">
        <f>samples!K3034-samples!K3033-4000000</f>
        <v>-1</v>
      </c>
      <c r="L3034">
        <f>samples!L3034-samples!L3033-4000000</f>
        <v>-4</v>
      </c>
      <c r="M3034">
        <f>samples!M3034-samples!M3033-4000000</f>
        <v>1</v>
      </c>
    </row>
    <row r="3035" spans="1:13" x14ac:dyDescent="0.2">
      <c r="A3035">
        <v>3033</v>
      </c>
      <c r="B3035">
        <f>samples!B3035-samples!B3034-4000000</f>
        <v>-5</v>
      </c>
      <c r="C3035">
        <f>samples!C3035-samples!C3034-4000000</f>
        <v>-5</v>
      </c>
      <c r="D3035">
        <f>samples!D3035-samples!D3034-4000000</f>
        <v>8</v>
      </c>
      <c r="E3035">
        <f>samples!E3035-samples!E3034-4000000</f>
        <v>-4</v>
      </c>
      <c r="F3035">
        <f>samples!F3035-samples!F3034-4000000</f>
        <v>-1</v>
      </c>
      <c r="G3035">
        <f>samples!G3035-samples!G3034-4000000</f>
        <v>-3</v>
      </c>
      <c r="H3035">
        <f>samples!H3035-samples!H3034-4000000</f>
        <v>6</v>
      </c>
      <c r="I3035">
        <f>samples!I3035-samples!I3034-4000000</f>
        <v>-5</v>
      </c>
      <c r="J3035">
        <f>samples!J3035-samples!J3034-4000000</f>
        <v>3</v>
      </c>
      <c r="K3035">
        <f>samples!K3035-samples!K3034-4000000</f>
        <v>9</v>
      </c>
      <c r="L3035">
        <f>samples!L3035-samples!L3034-4000000</f>
        <v>-2</v>
      </c>
      <c r="M3035">
        <f>samples!M3035-samples!M3034-4000000</f>
        <v>-1</v>
      </c>
    </row>
    <row r="3036" spans="1:13" x14ac:dyDescent="0.2">
      <c r="A3036">
        <v>3034</v>
      </c>
      <c r="B3036">
        <f>samples!B3036-samples!B3035-4000000</f>
        <v>8</v>
      </c>
      <c r="C3036">
        <f>samples!C3036-samples!C3035-4000000</f>
        <v>1</v>
      </c>
      <c r="D3036">
        <f>samples!D3036-samples!D3035-4000000</f>
        <v>-2</v>
      </c>
      <c r="E3036">
        <f>samples!E3036-samples!E3035-4000000</f>
        <v>0</v>
      </c>
      <c r="F3036">
        <f>samples!F3036-samples!F3035-4000000</f>
        <v>-6</v>
      </c>
      <c r="G3036">
        <f>samples!G3036-samples!G3035-4000000</f>
        <v>6</v>
      </c>
      <c r="H3036">
        <f>samples!H3036-samples!H3035-4000000</f>
        <v>-5</v>
      </c>
      <c r="I3036">
        <f>samples!I3036-samples!I3035-4000000</f>
        <v>7</v>
      </c>
      <c r="J3036">
        <f>samples!J3036-samples!J3035-4000000</f>
        <v>-2</v>
      </c>
      <c r="K3036">
        <f>samples!K3036-samples!K3035-4000000</f>
        <v>-10</v>
      </c>
      <c r="L3036">
        <f>samples!L3036-samples!L3035-4000000</f>
        <v>-3</v>
      </c>
      <c r="M3036">
        <f>samples!M3036-samples!M3035-4000000</f>
        <v>2</v>
      </c>
    </row>
    <row r="3037" spans="1:13" x14ac:dyDescent="0.2">
      <c r="A3037">
        <v>3035</v>
      </c>
      <c r="B3037">
        <f>samples!B3037-samples!B3036-4000000</f>
        <v>-6</v>
      </c>
      <c r="C3037">
        <f>samples!C3037-samples!C3036-4000000</f>
        <v>-1</v>
      </c>
      <c r="D3037">
        <f>samples!D3037-samples!D3036-4000000</f>
        <v>-6</v>
      </c>
      <c r="E3037">
        <f>samples!E3037-samples!E3036-4000000</f>
        <v>4</v>
      </c>
      <c r="F3037">
        <f>samples!F3037-samples!F3036-4000000</f>
        <v>-1</v>
      </c>
      <c r="G3037">
        <f>samples!G3037-samples!G3036-4000000</f>
        <v>-6</v>
      </c>
      <c r="H3037">
        <f>samples!H3037-samples!H3036-4000000</f>
        <v>-4</v>
      </c>
      <c r="I3037">
        <f>samples!I3037-samples!I3036-4000000</f>
        <v>-5</v>
      </c>
      <c r="J3037">
        <f>samples!J3037-samples!J3036-4000000</f>
        <v>0</v>
      </c>
      <c r="K3037">
        <f>samples!K3037-samples!K3036-4000000</f>
        <v>3</v>
      </c>
      <c r="L3037">
        <f>samples!L3037-samples!L3036-4000000</f>
        <v>-1</v>
      </c>
      <c r="M3037">
        <f>samples!M3037-samples!M3036-4000000</f>
        <v>-7</v>
      </c>
    </row>
    <row r="3038" spans="1:13" x14ac:dyDescent="0.2">
      <c r="A3038">
        <v>3036</v>
      </c>
      <c r="B3038">
        <f>samples!B3038-samples!B3037-4000000</f>
        <v>4</v>
      </c>
      <c r="C3038">
        <f>samples!C3038-samples!C3037-4000000</f>
        <v>8</v>
      </c>
      <c r="D3038">
        <f>samples!D3038-samples!D3037-4000000</f>
        <v>4</v>
      </c>
      <c r="E3038">
        <f>samples!E3038-samples!E3037-4000000</f>
        <v>-7</v>
      </c>
      <c r="F3038">
        <f>samples!F3038-samples!F3037-4000000</f>
        <v>1</v>
      </c>
      <c r="G3038">
        <f>samples!G3038-samples!G3037-4000000</f>
        <v>5</v>
      </c>
      <c r="H3038">
        <f>samples!H3038-samples!H3037-4000000</f>
        <v>2</v>
      </c>
      <c r="I3038">
        <f>samples!I3038-samples!I3037-4000000</f>
        <v>-3</v>
      </c>
      <c r="J3038">
        <f>samples!J3038-samples!J3037-4000000</f>
        <v>3</v>
      </c>
      <c r="K3038">
        <f>samples!K3038-samples!K3037-4000000</f>
        <v>6</v>
      </c>
      <c r="L3038">
        <f>samples!L3038-samples!L3037-4000000</f>
        <v>3</v>
      </c>
      <c r="M3038">
        <f>samples!M3038-samples!M3037-4000000</f>
        <v>4</v>
      </c>
    </row>
    <row r="3039" spans="1:13" x14ac:dyDescent="0.2">
      <c r="A3039">
        <v>3037</v>
      </c>
      <c r="B3039">
        <f>samples!B3039-samples!B3038-4000000</f>
        <v>-3</v>
      </c>
      <c r="C3039">
        <f>samples!C3039-samples!C3038-4000000</f>
        <v>-3</v>
      </c>
      <c r="D3039">
        <f>samples!D3039-samples!D3038-4000000</f>
        <v>2</v>
      </c>
      <c r="E3039">
        <f>samples!E3039-samples!E3038-4000000</f>
        <v>4</v>
      </c>
      <c r="F3039">
        <f>samples!F3039-samples!F3038-4000000</f>
        <v>0</v>
      </c>
      <c r="G3039">
        <f>samples!G3039-samples!G3038-4000000</f>
        <v>75</v>
      </c>
      <c r="H3039">
        <f>samples!H3039-samples!H3038-4000000</f>
        <v>4</v>
      </c>
      <c r="I3039">
        <f>samples!I3039-samples!I3038-4000000</f>
        <v>10</v>
      </c>
      <c r="J3039">
        <f>samples!J3039-samples!J3038-4000000</f>
        <v>0</v>
      </c>
      <c r="K3039">
        <f>samples!K3039-samples!K3038-4000000</f>
        <v>-2</v>
      </c>
      <c r="L3039">
        <f>samples!L3039-samples!L3038-4000000</f>
        <v>2</v>
      </c>
      <c r="M3039">
        <f>samples!M3039-samples!M3038-4000000</f>
        <v>1</v>
      </c>
    </row>
    <row r="3040" spans="1:13" x14ac:dyDescent="0.2">
      <c r="A3040">
        <v>3038</v>
      </c>
      <c r="B3040">
        <f>samples!B3040-samples!B3039-4000000</f>
        <v>0</v>
      </c>
      <c r="C3040">
        <f>samples!C3040-samples!C3039-4000000</f>
        <v>-4</v>
      </c>
      <c r="D3040">
        <f>samples!D3040-samples!D3039-4000000</f>
        <v>-3</v>
      </c>
      <c r="E3040">
        <f>samples!E3040-samples!E3039-4000000</f>
        <v>-5</v>
      </c>
      <c r="F3040">
        <f>samples!F3040-samples!F3039-4000000</f>
        <v>3</v>
      </c>
      <c r="G3040">
        <f>samples!G3040-samples!G3039-4000000</f>
        <v>-72</v>
      </c>
      <c r="H3040">
        <f>samples!H3040-samples!H3039-4000000</f>
        <v>-2</v>
      </c>
      <c r="I3040">
        <f>samples!I3040-samples!I3039-4000000</f>
        <v>-6</v>
      </c>
      <c r="J3040">
        <f>samples!J3040-samples!J3039-4000000</f>
        <v>5</v>
      </c>
      <c r="K3040">
        <f>samples!K3040-samples!K3039-4000000</f>
        <v>-4</v>
      </c>
      <c r="L3040">
        <f>samples!L3040-samples!L3039-4000000</f>
        <v>0</v>
      </c>
      <c r="M3040">
        <f>samples!M3040-samples!M3039-4000000</f>
        <v>4</v>
      </c>
    </row>
    <row r="3041" spans="1:13" x14ac:dyDescent="0.2">
      <c r="A3041">
        <v>3039</v>
      </c>
      <c r="B3041">
        <f>samples!B3041-samples!B3040-4000000</f>
        <v>28</v>
      </c>
      <c r="C3041">
        <f>samples!C3041-samples!C3040-4000000</f>
        <v>2</v>
      </c>
      <c r="D3041">
        <f>samples!D3041-samples!D3040-4000000</f>
        <v>5</v>
      </c>
      <c r="E3041">
        <f>samples!E3041-samples!E3040-4000000</f>
        <v>5</v>
      </c>
      <c r="F3041">
        <f>samples!F3041-samples!F3040-4000000</f>
        <v>-4</v>
      </c>
      <c r="G3041">
        <f>samples!G3041-samples!G3040-4000000</f>
        <v>-1</v>
      </c>
      <c r="H3041">
        <f>samples!H3041-samples!H3040-4000000</f>
        <v>-2</v>
      </c>
      <c r="I3041">
        <f>samples!I3041-samples!I3040-4000000</f>
        <v>0</v>
      </c>
      <c r="J3041">
        <f>samples!J3041-samples!J3040-4000000</f>
        <v>-2</v>
      </c>
      <c r="K3041">
        <f>samples!K3041-samples!K3040-4000000</f>
        <v>-1</v>
      </c>
      <c r="L3041">
        <f>samples!L3041-samples!L3040-4000000</f>
        <v>5</v>
      </c>
      <c r="M3041">
        <f>samples!M3041-samples!M3040-4000000</f>
        <v>-2</v>
      </c>
    </row>
    <row r="3042" spans="1:13" x14ac:dyDescent="0.2">
      <c r="A3042">
        <v>3040</v>
      </c>
      <c r="B3042">
        <f>samples!B3042-samples!B3041-4000000</f>
        <v>-25</v>
      </c>
      <c r="C3042">
        <f>samples!C3042-samples!C3041-4000000</f>
        <v>6</v>
      </c>
      <c r="D3042">
        <f>samples!D3042-samples!D3041-4000000</f>
        <v>0</v>
      </c>
      <c r="E3042">
        <f>samples!E3042-samples!E3041-4000000</f>
        <v>-1</v>
      </c>
      <c r="F3042">
        <f>samples!F3042-samples!F3041-4000000</f>
        <v>5</v>
      </c>
      <c r="G3042">
        <f>samples!G3042-samples!G3041-4000000</f>
        <v>0</v>
      </c>
      <c r="H3042">
        <f>samples!H3042-samples!H3041-4000000</f>
        <v>8</v>
      </c>
      <c r="I3042">
        <f>samples!I3042-samples!I3041-4000000</f>
        <v>-4</v>
      </c>
      <c r="J3042">
        <f>samples!J3042-samples!J3041-4000000</f>
        <v>2</v>
      </c>
      <c r="K3042">
        <f>samples!K3042-samples!K3041-4000000</f>
        <v>-1</v>
      </c>
      <c r="L3042">
        <f>samples!L3042-samples!L3041-4000000</f>
        <v>-1</v>
      </c>
      <c r="M3042">
        <f>samples!M3042-samples!M3041-4000000</f>
        <v>-3</v>
      </c>
    </row>
    <row r="3043" spans="1:13" x14ac:dyDescent="0.2">
      <c r="A3043">
        <v>3041</v>
      </c>
      <c r="B3043">
        <f>samples!B3043-samples!B3042-4000000</f>
        <v>-5</v>
      </c>
      <c r="C3043">
        <f>samples!C3043-samples!C3042-4000000</f>
        <v>0</v>
      </c>
      <c r="D3043">
        <f>samples!D3043-samples!D3042-4000000</f>
        <v>-6</v>
      </c>
      <c r="E3043">
        <f>samples!E3043-samples!E3042-4000000</f>
        <v>5</v>
      </c>
      <c r="F3043">
        <f>samples!F3043-samples!F3042-4000000</f>
        <v>0</v>
      </c>
      <c r="G3043">
        <f>samples!G3043-samples!G3042-4000000</f>
        <v>-6</v>
      </c>
      <c r="H3043">
        <f>samples!H3043-samples!H3042-4000000</f>
        <v>-5</v>
      </c>
      <c r="I3043">
        <f>samples!I3043-samples!I3042-4000000</f>
        <v>0</v>
      </c>
      <c r="J3043">
        <f>samples!J3043-samples!J3042-4000000</f>
        <v>-3</v>
      </c>
      <c r="K3043">
        <f>samples!K3043-samples!K3042-4000000</f>
        <v>1</v>
      </c>
      <c r="L3043">
        <f>samples!L3043-samples!L3042-4000000</f>
        <v>-5</v>
      </c>
      <c r="M3043">
        <f>samples!M3043-samples!M3042-4000000</f>
        <v>5</v>
      </c>
    </row>
    <row r="3044" spans="1:13" x14ac:dyDescent="0.2">
      <c r="A3044">
        <v>3042</v>
      </c>
      <c r="B3044">
        <f>samples!B3044-samples!B3043-4000000</f>
        <v>7</v>
      </c>
      <c r="C3044">
        <f>samples!C3044-samples!C3043-4000000</f>
        <v>-4</v>
      </c>
      <c r="D3044">
        <f>samples!D3044-samples!D3043-4000000</f>
        <v>0</v>
      </c>
      <c r="E3044">
        <f>samples!E3044-samples!E3043-4000000</f>
        <v>-2</v>
      </c>
      <c r="F3044">
        <f>samples!F3044-samples!F3043-4000000</f>
        <v>-2</v>
      </c>
      <c r="G3044">
        <f>samples!G3044-samples!G3043-4000000</f>
        <v>2</v>
      </c>
      <c r="H3044">
        <f>samples!H3044-samples!H3043-4000000</f>
        <v>-1</v>
      </c>
      <c r="I3044">
        <f>samples!I3044-samples!I3043-4000000</f>
        <v>7</v>
      </c>
      <c r="J3044">
        <f>samples!J3044-samples!J3043-4000000</f>
        <v>-1</v>
      </c>
      <c r="K3044">
        <f>samples!K3044-samples!K3043-4000000</f>
        <v>7</v>
      </c>
      <c r="L3044">
        <f>samples!L3044-samples!L3043-4000000</f>
        <v>-3</v>
      </c>
      <c r="M3044">
        <f>samples!M3044-samples!M3043-4000000</f>
        <v>0</v>
      </c>
    </row>
    <row r="3045" spans="1:13" x14ac:dyDescent="0.2">
      <c r="A3045">
        <v>3043</v>
      </c>
      <c r="B3045">
        <f>samples!B3045-samples!B3044-4000000</f>
        <v>1</v>
      </c>
      <c r="C3045">
        <f>samples!C3045-samples!C3044-4000000</f>
        <v>-1</v>
      </c>
      <c r="D3045">
        <f>samples!D3045-samples!D3044-4000000</f>
        <v>4</v>
      </c>
      <c r="E3045">
        <f>samples!E3045-samples!E3044-4000000</f>
        <v>3</v>
      </c>
      <c r="F3045">
        <f>samples!F3045-samples!F3044-4000000</f>
        <v>3</v>
      </c>
      <c r="G3045">
        <f>samples!G3045-samples!G3044-4000000</f>
        <v>0</v>
      </c>
      <c r="H3045">
        <f>samples!H3045-samples!H3044-4000000</f>
        <v>-1</v>
      </c>
      <c r="I3045">
        <f>samples!I3045-samples!I3044-4000000</f>
        <v>-2</v>
      </c>
      <c r="J3045">
        <f>samples!J3045-samples!J3044-4000000</f>
        <v>5</v>
      </c>
      <c r="K3045">
        <f>samples!K3045-samples!K3044-4000000</f>
        <v>2</v>
      </c>
      <c r="L3045">
        <f>samples!L3045-samples!L3044-4000000</f>
        <v>9</v>
      </c>
      <c r="M3045">
        <f>samples!M3045-samples!M3044-4000000</f>
        <v>-2</v>
      </c>
    </row>
    <row r="3046" spans="1:13" x14ac:dyDescent="0.2">
      <c r="A3046">
        <v>3044</v>
      </c>
      <c r="B3046">
        <f>samples!B3046-samples!B3045-4000000</f>
        <v>0</v>
      </c>
      <c r="C3046">
        <f>samples!C3046-samples!C3045-4000000</f>
        <v>4</v>
      </c>
      <c r="D3046">
        <f>samples!D3046-samples!D3045-4000000</f>
        <v>-5</v>
      </c>
      <c r="E3046">
        <f>samples!E3046-samples!E3045-4000000</f>
        <v>-7</v>
      </c>
      <c r="F3046">
        <f>samples!F3046-samples!F3045-4000000</f>
        <v>4</v>
      </c>
      <c r="G3046">
        <f>samples!G3046-samples!G3045-4000000</f>
        <v>4</v>
      </c>
      <c r="H3046">
        <f>samples!H3046-samples!H3045-4000000</f>
        <v>7</v>
      </c>
      <c r="I3046">
        <f>samples!I3046-samples!I3045-4000000</f>
        <v>0</v>
      </c>
      <c r="J3046">
        <f>samples!J3046-samples!J3045-4000000</f>
        <v>-9</v>
      </c>
      <c r="K3046">
        <f>samples!K3046-samples!K3045-4000000</f>
        <v>-4</v>
      </c>
      <c r="L3046">
        <f>samples!L3046-samples!L3045-4000000</f>
        <v>-7</v>
      </c>
      <c r="M3046">
        <f>samples!M3046-samples!M3045-4000000</f>
        <v>-2</v>
      </c>
    </row>
    <row r="3047" spans="1:13" x14ac:dyDescent="0.2">
      <c r="A3047">
        <v>3045</v>
      </c>
      <c r="B3047">
        <f>samples!B3047-samples!B3046-4000000</f>
        <v>-6</v>
      </c>
      <c r="C3047">
        <f>samples!C3047-samples!C3046-4000000</f>
        <v>-7</v>
      </c>
      <c r="D3047">
        <f>samples!D3047-samples!D3046-4000000</f>
        <v>5</v>
      </c>
      <c r="E3047">
        <f>samples!E3047-samples!E3046-4000000</f>
        <v>1</v>
      </c>
      <c r="F3047">
        <f>samples!F3047-samples!F3046-4000000</f>
        <v>-8</v>
      </c>
      <c r="G3047">
        <f>samples!G3047-samples!G3046-4000000</f>
        <v>-4</v>
      </c>
      <c r="H3047">
        <f>samples!H3047-samples!H3046-4000000</f>
        <v>-8</v>
      </c>
      <c r="I3047">
        <f>samples!I3047-samples!I3046-4000000</f>
        <v>-1</v>
      </c>
      <c r="J3047">
        <f>samples!J3047-samples!J3046-4000000</f>
        <v>4</v>
      </c>
      <c r="K3047">
        <f>samples!K3047-samples!K3046-4000000</f>
        <v>-6</v>
      </c>
      <c r="L3047">
        <f>samples!L3047-samples!L3046-4000000</f>
        <v>6</v>
      </c>
      <c r="M3047">
        <f>samples!M3047-samples!M3046-4000000</f>
        <v>-4</v>
      </c>
    </row>
    <row r="3048" spans="1:13" x14ac:dyDescent="0.2">
      <c r="A3048">
        <v>3046</v>
      </c>
      <c r="B3048">
        <f>samples!B3048-samples!B3047-4000000</f>
        <v>-2</v>
      </c>
      <c r="C3048">
        <f>samples!C3048-samples!C3047-4000000</f>
        <v>7</v>
      </c>
      <c r="D3048">
        <f>samples!D3048-samples!D3047-4000000</f>
        <v>-1</v>
      </c>
      <c r="E3048">
        <f>samples!E3048-samples!E3047-4000000</f>
        <v>2</v>
      </c>
      <c r="F3048">
        <f>samples!F3048-samples!F3047-4000000</f>
        <v>5</v>
      </c>
      <c r="G3048">
        <f>samples!G3048-samples!G3047-4000000</f>
        <v>0</v>
      </c>
      <c r="H3048">
        <f>samples!H3048-samples!H3047-4000000</f>
        <v>5</v>
      </c>
      <c r="I3048">
        <f>samples!I3048-samples!I3047-4000000</f>
        <v>2</v>
      </c>
      <c r="J3048">
        <f>samples!J3048-samples!J3047-4000000</f>
        <v>3</v>
      </c>
      <c r="K3048">
        <f>samples!K3048-samples!K3047-4000000</f>
        <v>7</v>
      </c>
      <c r="L3048">
        <f>samples!L3048-samples!L3047-4000000</f>
        <v>-9</v>
      </c>
      <c r="M3048">
        <f>samples!M3048-samples!M3047-4000000</f>
        <v>-1</v>
      </c>
    </row>
    <row r="3049" spans="1:13" x14ac:dyDescent="0.2">
      <c r="A3049">
        <v>3047</v>
      </c>
      <c r="B3049">
        <f>samples!B3049-samples!B3048-4000000</f>
        <v>9</v>
      </c>
      <c r="C3049">
        <f>samples!C3049-samples!C3048-4000000</f>
        <v>-9</v>
      </c>
      <c r="D3049">
        <f>samples!D3049-samples!D3048-4000000</f>
        <v>1</v>
      </c>
      <c r="E3049">
        <f>samples!E3049-samples!E3048-4000000</f>
        <v>2</v>
      </c>
      <c r="F3049">
        <f>samples!F3049-samples!F3048-4000000</f>
        <v>-6</v>
      </c>
      <c r="G3049">
        <f>samples!G3049-samples!G3048-4000000</f>
        <v>2</v>
      </c>
      <c r="H3049">
        <f>samples!H3049-samples!H3048-4000000</f>
        <v>-1</v>
      </c>
      <c r="I3049">
        <f>samples!I3049-samples!I3048-4000000</f>
        <v>0</v>
      </c>
      <c r="J3049">
        <f>samples!J3049-samples!J3048-4000000</f>
        <v>-8</v>
      </c>
      <c r="K3049">
        <f>samples!K3049-samples!K3048-4000000</f>
        <v>-1</v>
      </c>
      <c r="L3049">
        <f>samples!L3049-samples!L3048-4000000</f>
        <v>2</v>
      </c>
      <c r="M3049">
        <f>samples!M3049-samples!M3048-4000000</f>
        <v>7</v>
      </c>
    </row>
    <row r="3050" spans="1:13" x14ac:dyDescent="0.2">
      <c r="A3050">
        <v>3048</v>
      </c>
      <c r="B3050">
        <f>samples!B3050-samples!B3049-4000000</f>
        <v>-1</v>
      </c>
      <c r="C3050">
        <f>samples!C3050-samples!C3049-4000000</f>
        <v>10</v>
      </c>
      <c r="D3050">
        <f>samples!D3050-samples!D3049-4000000</f>
        <v>-3</v>
      </c>
      <c r="E3050">
        <f>samples!E3050-samples!E3049-4000000</f>
        <v>-3</v>
      </c>
      <c r="F3050">
        <f>samples!F3050-samples!F3049-4000000</f>
        <v>2</v>
      </c>
      <c r="G3050">
        <f>samples!G3050-samples!G3049-4000000</f>
        <v>4</v>
      </c>
      <c r="H3050">
        <f>samples!H3050-samples!H3049-4000000</f>
        <v>-5</v>
      </c>
      <c r="I3050">
        <f>samples!I3050-samples!I3049-4000000</f>
        <v>-6</v>
      </c>
      <c r="J3050">
        <f>samples!J3050-samples!J3049-4000000</f>
        <v>3</v>
      </c>
      <c r="K3050">
        <f>samples!K3050-samples!K3049-4000000</f>
        <v>-6</v>
      </c>
      <c r="L3050">
        <f>samples!L3050-samples!L3049-4000000</f>
        <v>4</v>
      </c>
      <c r="M3050">
        <f>samples!M3050-samples!M3049-4000000</f>
        <v>1</v>
      </c>
    </row>
    <row r="3051" spans="1:13" x14ac:dyDescent="0.2">
      <c r="A3051">
        <v>3049</v>
      </c>
      <c r="B3051">
        <f>samples!B3051-samples!B3050-4000000</f>
        <v>-6</v>
      </c>
      <c r="C3051">
        <f>samples!C3051-samples!C3050-4000000</f>
        <v>-4</v>
      </c>
      <c r="D3051">
        <f>samples!D3051-samples!D3050-4000000</f>
        <v>0</v>
      </c>
      <c r="E3051">
        <f>samples!E3051-samples!E3050-4000000</f>
        <v>-1</v>
      </c>
      <c r="F3051">
        <f>samples!F3051-samples!F3050-4000000</f>
        <v>5</v>
      </c>
      <c r="G3051">
        <f>samples!G3051-samples!G3050-4000000</f>
        <v>-2</v>
      </c>
      <c r="H3051">
        <f>samples!H3051-samples!H3050-4000000</f>
        <v>3</v>
      </c>
      <c r="I3051">
        <f>samples!I3051-samples!I3050-4000000</f>
        <v>3</v>
      </c>
      <c r="J3051">
        <f>samples!J3051-samples!J3050-4000000</f>
        <v>1</v>
      </c>
      <c r="K3051">
        <f>samples!K3051-samples!K3050-4000000</f>
        <v>7</v>
      </c>
      <c r="L3051">
        <f>samples!L3051-samples!L3050-4000000</f>
        <v>0</v>
      </c>
      <c r="M3051">
        <f>samples!M3051-samples!M3050-4000000</f>
        <v>-8</v>
      </c>
    </row>
    <row r="3052" spans="1:13" x14ac:dyDescent="0.2">
      <c r="A3052">
        <v>3050</v>
      </c>
      <c r="B3052">
        <f>samples!B3052-samples!B3051-4000000</f>
        <v>1</v>
      </c>
      <c r="C3052">
        <f>samples!C3052-samples!C3051-4000000</f>
        <v>2</v>
      </c>
      <c r="D3052">
        <f>samples!D3052-samples!D3051-4000000</f>
        <v>-3</v>
      </c>
      <c r="E3052">
        <f>samples!E3052-samples!E3051-4000000</f>
        <v>-3</v>
      </c>
      <c r="F3052">
        <f>samples!F3052-samples!F3051-4000000</f>
        <v>-9</v>
      </c>
      <c r="G3052">
        <f>samples!G3052-samples!G3051-4000000</f>
        <v>1</v>
      </c>
      <c r="H3052">
        <f>samples!H3052-samples!H3051-4000000</f>
        <v>-4</v>
      </c>
      <c r="I3052">
        <f>samples!I3052-samples!I3051-4000000</f>
        <v>3</v>
      </c>
      <c r="J3052">
        <f>samples!J3052-samples!J3051-4000000</f>
        <v>6</v>
      </c>
      <c r="K3052">
        <f>samples!K3052-samples!K3051-4000000</f>
        <v>-1</v>
      </c>
      <c r="L3052">
        <f>samples!L3052-samples!L3051-4000000</f>
        <v>3</v>
      </c>
      <c r="M3052">
        <f>samples!M3052-samples!M3051-4000000</f>
        <v>1</v>
      </c>
    </row>
    <row r="3053" spans="1:13" x14ac:dyDescent="0.2">
      <c r="A3053">
        <v>3051</v>
      </c>
      <c r="B3053">
        <f>samples!B3053-samples!B3052-4000000</f>
        <v>-2</v>
      </c>
      <c r="C3053">
        <f>samples!C3053-samples!C3052-4000000</f>
        <v>2</v>
      </c>
      <c r="D3053">
        <f>samples!D3053-samples!D3052-4000000</f>
        <v>2</v>
      </c>
      <c r="E3053">
        <f>samples!E3053-samples!E3052-4000000</f>
        <v>7</v>
      </c>
      <c r="F3053">
        <f>samples!F3053-samples!F3052-4000000</f>
        <v>8</v>
      </c>
      <c r="G3053">
        <f>samples!G3053-samples!G3052-4000000</f>
        <v>-6</v>
      </c>
      <c r="H3053">
        <f>samples!H3053-samples!H3052-4000000</f>
        <v>1</v>
      </c>
      <c r="I3053">
        <f>samples!I3053-samples!I3052-4000000</f>
        <v>-5</v>
      </c>
      <c r="J3053">
        <f>samples!J3053-samples!J3052-4000000</f>
        <v>-4</v>
      </c>
      <c r="K3053">
        <f>samples!K3053-samples!K3052-4000000</f>
        <v>-6</v>
      </c>
      <c r="L3053">
        <f>samples!L3053-samples!L3052-4000000</f>
        <v>-9</v>
      </c>
      <c r="M3053">
        <f>samples!M3053-samples!M3052-4000000</f>
        <v>6</v>
      </c>
    </row>
    <row r="3054" spans="1:13" x14ac:dyDescent="0.2">
      <c r="A3054">
        <v>3052</v>
      </c>
      <c r="B3054">
        <f>samples!B3054-samples!B3053-4000000</f>
        <v>2</v>
      </c>
      <c r="C3054">
        <f>samples!C3054-samples!C3053-4000000</f>
        <v>-9</v>
      </c>
      <c r="D3054">
        <f>samples!D3054-samples!D3053-4000000</f>
        <v>6</v>
      </c>
      <c r="E3054">
        <f>samples!E3054-samples!E3053-4000000</f>
        <v>-2</v>
      </c>
      <c r="F3054">
        <f>samples!F3054-samples!F3053-4000000</f>
        <v>1</v>
      </c>
      <c r="G3054">
        <f>samples!G3054-samples!G3053-4000000</f>
        <v>3</v>
      </c>
      <c r="H3054">
        <f>samples!H3054-samples!H3053-4000000</f>
        <v>-1</v>
      </c>
      <c r="I3054">
        <f>samples!I3054-samples!I3053-4000000</f>
        <v>-1</v>
      </c>
      <c r="J3054">
        <f>samples!J3054-samples!J3053-4000000</f>
        <v>-4</v>
      </c>
      <c r="K3054">
        <f>samples!K3054-samples!K3053-4000000</f>
        <v>1</v>
      </c>
      <c r="L3054">
        <f>samples!L3054-samples!L3053-4000000</f>
        <v>4</v>
      </c>
      <c r="M3054">
        <f>samples!M3054-samples!M3053-4000000</f>
        <v>2</v>
      </c>
    </row>
    <row r="3055" spans="1:13" x14ac:dyDescent="0.2">
      <c r="A3055">
        <v>3053</v>
      </c>
      <c r="B3055">
        <f>samples!B3055-samples!B3054-4000000</f>
        <v>4</v>
      </c>
      <c r="C3055">
        <f>samples!C3055-samples!C3054-4000000</f>
        <v>8</v>
      </c>
      <c r="D3055">
        <f>samples!D3055-samples!D3054-4000000</f>
        <v>-1</v>
      </c>
      <c r="E3055">
        <f>samples!E3055-samples!E3054-4000000</f>
        <v>-6</v>
      </c>
      <c r="F3055">
        <f>samples!F3055-samples!F3054-4000000</f>
        <v>-9</v>
      </c>
      <c r="G3055">
        <f>samples!G3055-samples!G3054-4000000</f>
        <v>1</v>
      </c>
      <c r="H3055">
        <f>samples!H3055-samples!H3054-4000000</f>
        <v>2</v>
      </c>
      <c r="I3055">
        <f>samples!I3055-samples!I3054-4000000</f>
        <v>3</v>
      </c>
      <c r="J3055">
        <f>samples!J3055-samples!J3054-4000000</f>
        <v>5</v>
      </c>
      <c r="K3055">
        <f>samples!K3055-samples!K3054-4000000</f>
        <v>-2</v>
      </c>
      <c r="L3055">
        <f>samples!L3055-samples!L3054-4000000</f>
        <v>2</v>
      </c>
      <c r="M3055">
        <f>samples!M3055-samples!M3054-4000000</f>
        <v>-6</v>
      </c>
    </row>
    <row r="3056" spans="1:13" x14ac:dyDescent="0.2">
      <c r="A3056">
        <v>3054</v>
      </c>
      <c r="B3056">
        <f>samples!B3056-samples!B3055-4000000</f>
        <v>-2</v>
      </c>
      <c r="C3056">
        <f>samples!C3056-samples!C3055-4000000</f>
        <v>-9</v>
      </c>
      <c r="D3056">
        <f>samples!D3056-samples!D3055-4000000</f>
        <v>2</v>
      </c>
      <c r="E3056">
        <f>samples!E3056-samples!E3055-4000000</f>
        <v>6</v>
      </c>
      <c r="F3056">
        <f>samples!F3056-samples!F3055-4000000</f>
        <v>8</v>
      </c>
      <c r="G3056">
        <f>samples!G3056-samples!G3055-4000000</f>
        <v>-6</v>
      </c>
      <c r="H3056">
        <f>samples!H3056-samples!H3055-4000000</f>
        <v>0</v>
      </c>
      <c r="I3056">
        <f>samples!I3056-samples!I3055-4000000</f>
        <v>1</v>
      </c>
      <c r="J3056">
        <f>samples!J3056-samples!J3055-4000000</f>
        <v>-6</v>
      </c>
      <c r="K3056">
        <f>samples!K3056-samples!K3055-4000000</f>
        <v>6</v>
      </c>
      <c r="L3056">
        <f>samples!L3056-samples!L3055-4000000</f>
        <v>3</v>
      </c>
      <c r="M3056">
        <f>samples!M3056-samples!M3055-4000000</f>
        <v>1</v>
      </c>
    </row>
    <row r="3057" spans="1:13" x14ac:dyDescent="0.2">
      <c r="A3057">
        <v>3055</v>
      </c>
      <c r="B3057">
        <f>samples!B3057-samples!B3056-4000000</f>
        <v>3</v>
      </c>
      <c r="C3057">
        <f>samples!C3057-samples!C3056-4000000</f>
        <v>8</v>
      </c>
      <c r="D3057">
        <f>samples!D3057-samples!D3056-4000000</f>
        <v>-7</v>
      </c>
      <c r="E3057">
        <f>samples!E3057-samples!E3056-4000000</f>
        <v>1</v>
      </c>
      <c r="F3057">
        <f>samples!F3057-samples!F3056-4000000</f>
        <v>-8</v>
      </c>
      <c r="G3057">
        <f>samples!G3057-samples!G3056-4000000</f>
        <v>9</v>
      </c>
      <c r="H3057">
        <f>samples!H3057-samples!H3056-4000000</f>
        <v>3</v>
      </c>
      <c r="I3057">
        <f>samples!I3057-samples!I3056-4000000</f>
        <v>4</v>
      </c>
      <c r="J3057">
        <f>samples!J3057-samples!J3056-4000000</f>
        <v>0</v>
      </c>
      <c r="K3057">
        <f>samples!K3057-samples!K3056-4000000</f>
        <v>2</v>
      </c>
      <c r="L3057">
        <f>samples!L3057-samples!L3056-4000000</f>
        <v>-8</v>
      </c>
      <c r="M3057">
        <f>samples!M3057-samples!M3056-4000000</f>
        <v>0</v>
      </c>
    </row>
    <row r="3058" spans="1:13" x14ac:dyDescent="0.2">
      <c r="A3058">
        <v>3056</v>
      </c>
      <c r="B3058">
        <f>samples!B3058-samples!B3057-4000000</f>
        <v>-9</v>
      </c>
      <c r="C3058">
        <f>samples!C3058-samples!C3057-4000000</f>
        <v>2</v>
      </c>
      <c r="D3058">
        <f>samples!D3058-samples!D3057-4000000</f>
        <v>-3</v>
      </c>
      <c r="E3058">
        <f>samples!E3058-samples!E3057-4000000</f>
        <v>2</v>
      </c>
      <c r="F3058">
        <f>samples!F3058-samples!F3057-4000000</f>
        <v>5</v>
      </c>
      <c r="G3058">
        <f>samples!G3058-samples!G3057-4000000</f>
        <v>-9</v>
      </c>
      <c r="H3058">
        <f>samples!H3058-samples!H3057-4000000</f>
        <v>-5</v>
      </c>
      <c r="I3058">
        <f>samples!I3058-samples!I3057-4000000</f>
        <v>-4</v>
      </c>
      <c r="J3058">
        <f>samples!J3058-samples!J3057-4000000</f>
        <v>8</v>
      </c>
      <c r="K3058">
        <f>samples!K3058-samples!K3057-4000000</f>
        <v>-3</v>
      </c>
      <c r="L3058">
        <f>samples!L3058-samples!L3057-4000000</f>
        <v>1</v>
      </c>
      <c r="M3058">
        <f>samples!M3058-samples!M3057-4000000</f>
        <v>-2</v>
      </c>
    </row>
    <row r="3059" spans="1:13" x14ac:dyDescent="0.2">
      <c r="A3059">
        <v>3057</v>
      </c>
      <c r="B3059">
        <f>samples!B3059-samples!B3058-4000000</f>
        <v>8</v>
      </c>
      <c r="C3059">
        <f>samples!C3059-samples!C3058-4000000</f>
        <v>-3</v>
      </c>
      <c r="D3059">
        <f>samples!D3059-samples!D3058-4000000</f>
        <v>6</v>
      </c>
      <c r="E3059">
        <f>samples!E3059-samples!E3058-4000000</f>
        <v>-2</v>
      </c>
      <c r="F3059">
        <f>samples!F3059-samples!F3058-4000000</f>
        <v>5</v>
      </c>
      <c r="G3059">
        <f>samples!G3059-samples!G3058-4000000</f>
        <v>4</v>
      </c>
      <c r="H3059">
        <f>samples!H3059-samples!H3058-4000000</f>
        <v>7</v>
      </c>
      <c r="I3059">
        <f>samples!I3059-samples!I3058-4000000</f>
        <v>-4</v>
      </c>
      <c r="J3059">
        <f>samples!J3059-samples!J3058-4000000</f>
        <v>-3</v>
      </c>
      <c r="K3059">
        <f>samples!K3059-samples!K3058-4000000</f>
        <v>1</v>
      </c>
      <c r="L3059">
        <f>samples!L3059-samples!L3058-4000000</f>
        <v>3</v>
      </c>
      <c r="M3059">
        <f>samples!M3059-samples!M3058-4000000</f>
        <v>1</v>
      </c>
    </row>
    <row r="3060" spans="1:13" x14ac:dyDescent="0.2">
      <c r="A3060">
        <v>3058</v>
      </c>
      <c r="B3060">
        <f>samples!B3060-samples!B3059-4000000</f>
        <v>-5</v>
      </c>
      <c r="C3060">
        <f>samples!C3060-samples!C3059-4000000</f>
        <v>-7</v>
      </c>
      <c r="D3060">
        <f>samples!D3060-samples!D3059-4000000</f>
        <v>3</v>
      </c>
      <c r="E3060">
        <f>samples!E3060-samples!E3059-4000000</f>
        <v>3</v>
      </c>
      <c r="F3060">
        <f>samples!F3060-samples!F3059-4000000</f>
        <v>-6</v>
      </c>
      <c r="G3060">
        <f>samples!G3060-samples!G3059-4000000</f>
        <v>3</v>
      </c>
      <c r="H3060">
        <f>samples!H3060-samples!H3059-4000000</f>
        <v>0</v>
      </c>
      <c r="I3060">
        <f>samples!I3060-samples!I3059-4000000</f>
        <v>7</v>
      </c>
      <c r="J3060">
        <f>samples!J3060-samples!J3059-4000000</f>
        <v>1</v>
      </c>
      <c r="K3060">
        <f>samples!K3060-samples!K3059-4000000</f>
        <v>-1</v>
      </c>
      <c r="L3060">
        <f>samples!L3060-samples!L3059-4000000</f>
        <v>0</v>
      </c>
      <c r="M3060">
        <f>samples!M3060-samples!M3059-4000000</f>
        <v>6</v>
      </c>
    </row>
    <row r="3061" spans="1:13" x14ac:dyDescent="0.2">
      <c r="A3061">
        <v>3059</v>
      </c>
      <c r="B3061">
        <f>samples!B3061-samples!B3060-4000000</f>
        <v>-1</v>
      </c>
      <c r="C3061">
        <f>samples!C3061-samples!C3060-4000000</f>
        <v>5</v>
      </c>
      <c r="D3061">
        <f>samples!D3061-samples!D3060-4000000</f>
        <v>-4</v>
      </c>
      <c r="E3061">
        <f>samples!E3061-samples!E3060-4000000</f>
        <v>-9</v>
      </c>
      <c r="F3061">
        <f>samples!F3061-samples!F3060-4000000</f>
        <v>-2</v>
      </c>
      <c r="G3061">
        <f>samples!G3061-samples!G3060-4000000</f>
        <v>-3</v>
      </c>
      <c r="H3061">
        <f>samples!H3061-samples!H3060-4000000</f>
        <v>-6</v>
      </c>
      <c r="I3061">
        <f>samples!I3061-samples!I3060-4000000</f>
        <v>-1</v>
      </c>
      <c r="J3061">
        <f>samples!J3061-samples!J3060-4000000</f>
        <v>3</v>
      </c>
      <c r="K3061">
        <f>samples!K3061-samples!K3060-4000000</f>
        <v>5</v>
      </c>
      <c r="L3061">
        <f>samples!L3061-samples!L3060-4000000</f>
        <v>-1</v>
      </c>
      <c r="M3061">
        <f>samples!M3061-samples!M3060-4000000</f>
        <v>-3</v>
      </c>
    </row>
    <row r="3062" spans="1:13" x14ac:dyDescent="0.2">
      <c r="A3062">
        <v>3060</v>
      </c>
      <c r="B3062">
        <f>samples!B3062-samples!B3061-4000000</f>
        <v>4</v>
      </c>
      <c r="C3062">
        <f>samples!C3062-samples!C3061-4000000</f>
        <v>-1</v>
      </c>
      <c r="D3062">
        <f>samples!D3062-samples!D3061-4000000</f>
        <v>-4</v>
      </c>
      <c r="E3062">
        <f>samples!E3062-samples!E3061-4000000</f>
        <v>1</v>
      </c>
      <c r="F3062">
        <f>samples!F3062-samples!F3061-4000000</f>
        <v>5</v>
      </c>
      <c r="G3062">
        <f>samples!G3062-samples!G3061-4000000</f>
        <v>0</v>
      </c>
      <c r="H3062">
        <f>samples!H3062-samples!H3061-4000000</f>
        <v>4</v>
      </c>
      <c r="I3062">
        <f>samples!I3062-samples!I3061-4000000</f>
        <v>-3</v>
      </c>
      <c r="J3062">
        <f>samples!J3062-samples!J3061-4000000</f>
        <v>-5</v>
      </c>
      <c r="K3062">
        <f>samples!K3062-samples!K3061-4000000</f>
        <v>-3</v>
      </c>
      <c r="L3062">
        <f>samples!L3062-samples!L3061-4000000</f>
        <v>-2</v>
      </c>
      <c r="M3062">
        <f>samples!M3062-samples!M3061-4000000</f>
        <v>2</v>
      </c>
    </row>
    <row r="3063" spans="1:13" x14ac:dyDescent="0.2">
      <c r="A3063">
        <v>3061</v>
      </c>
      <c r="B3063">
        <f>samples!B3063-samples!B3062-4000000</f>
        <v>1</v>
      </c>
      <c r="C3063">
        <f>samples!C3063-samples!C3062-4000000</f>
        <v>-4</v>
      </c>
      <c r="D3063">
        <f>samples!D3063-samples!D3062-4000000</f>
        <v>6</v>
      </c>
      <c r="E3063">
        <f>samples!E3063-samples!E3062-4000000</f>
        <v>6</v>
      </c>
      <c r="F3063">
        <f>samples!F3063-samples!F3062-4000000</f>
        <v>1</v>
      </c>
      <c r="G3063">
        <f>samples!G3063-samples!G3062-4000000</f>
        <v>-4</v>
      </c>
      <c r="H3063">
        <f>samples!H3063-samples!H3062-4000000</f>
        <v>1</v>
      </c>
      <c r="I3063">
        <f>samples!I3063-samples!I3062-4000000</f>
        <v>-2</v>
      </c>
      <c r="J3063">
        <f>samples!J3063-samples!J3062-4000000</f>
        <v>-5</v>
      </c>
      <c r="K3063">
        <f>samples!K3063-samples!K3062-4000000</f>
        <v>0</v>
      </c>
      <c r="L3063">
        <f>samples!L3063-samples!L3062-4000000</f>
        <v>3</v>
      </c>
      <c r="M3063">
        <f>samples!M3063-samples!M3062-4000000</f>
        <v>-3</v>
      </c>
    </row>
    <row r="3064" spans="1:13" x14ac:dyDescent="0.2">
      <c r="A3064">
        <v>3062</v>
      </c>
      <c r="B3064">
        <f>samples!B3064-samples!B3063-4000000</f>
        <v>3</v>
      </c>
      <c r="C3064">
        <f>samples!C3064-samples!C3063-4000000</f>
        <v>2</v>
      </c>
      <c r="D3064">
        <f>samples!D3064-samples!D3063-4000000</f>
        <v>-2</v>
      </c>
      <c r="E3064">
        <f>samples!E3064-samples!E3063-4000000</f>
        <v>-5</v>
      </c>
      <c r="F3064">
        <f>samples!F3064-samples!F3063-4000000</f>
        <v>-5</v>
      </c>
      <c r="G3064">
        <f>samples!G3064-samples!G3063-4000000</f>
        <v>2</v>
      </c>
      <c r="H3064">
        <f>samples!H3064-samples!H3063-4000000</f>
        <v>202</v>
      </c>
      <c r="I3064">
        <f>samples!I3064-samples!I3063-4000000</f>
        <v>2</v>
      </c>
      <c r="J3064">
        <f>samples!J3064-samples!J3063-4000000</f>
        <v>5</v>
      </c>
      <c r="K3064">
        <f>samples!K3064-samples!K3063-4000000</f>
        <v>2</v>
      </c>
      <c r="L3064">
        <f>samples!L3064-samples!L3063-4000000</f>
        <v>4</v>
      </c>
      <c r="M3064">
        <f>samples!M3064-samples!M3063-4000000</f>
        <v>-4</v>
      </c>
    </row>
    <row r="3065" spans="1:13" x14ac:dyDescent="0.2">
      <c r="A3065">
        <v>3063</v>
      </c>
      <c r="B3065">
        <f>samples!B3065-samples!B3064-4000000</f>
        <v>-4</v>
      </c>
      <c r="C3065">
        <f>samples!C3065-samples!C3064-4000000</f>
        <v>4</v>
      </c>
      <c r="D3065">
        <f>samples!D3065-samples!D3064-4000000</f>
        <v>4</v>
      </c>
      <c r="E3065">
        <f>samples!E3065-samples!E3064-4000000</f>
        <v>6</v>
      </c>
      <c r="F3065">
        <f>samples!F3065-samples!F3064-4000000</f>
        <v>6</v>
      </c>
      <c r="G3065">
        <f>samples!G3065-samples!G3064-4000000</f>
        <v>5</v>
      </c>
      <c r="H3065">
        <f>samples!H3065-samples!H3064-4000000</f>
        <v>-205</v>
      </c>
      <c r="I3065">
        <f>samples!I3065-samples!I3064-4000000</f>
        <v>4</v>
      </c>
      <c r="J3065">
        <f>samples!J3065-samples!J3064-4000000</f>
        <v>5</v>
      </c>
      <c r="K3065">
        <f>samples!K3065-samples!K3064-4000000</f>
        <v>-6</v>
      </c>
      <c r="L3065">
        <f>samples!L3065-samples!L3064-4000000</f>
        <v>-4</v>
      </c>
      <c r="M3065">
        <f>samples!M3065-samples!M3064-4000000</f>
        <v>4</v>
      </c>
    </row>
    <row r="3066" spans="1:13" x14ac:dyDescent="0.2">
      <c r="A3066">
        <v>3064</v>
      </c>
      <c r="B3066">
        <f>samples!B3066-samples!B3065-4000000</f>
        <v>-1</v>
      </c>
      <c r="C3066">
        <f>samples!C3066-samples!C3065-4000000</f>
        <v>-4</v>
      </c>
      <c r="D3066">
        <f>samples!D3066-samples!D3065-4000000</f>
        <v>115</v>
      </c>
      <c r="E3066">
        <f>samples!E3066-samples!E3065-4000000</f>
        <v>-8</v>
      </c>
      <c r="F3066">
        <f>samples!F3066-samples!F3065-4000000</f>
        <v>-3</v>
      </c>
      <c r="G3066">
        <f>samples!G3066-samples!G3065-4000000</f>
        <v>0</v>
      </c>
      <c r="H3066">
        <f>samples!H3066-samples!H3065-4000000</f>
        <v>7</v>
      </c>
      <c r="I3066">
        <f>samples!I3066-samples!I3065-4000000</f>
        <v>-3</v>
      </c>
      <c r="J3066">
        <f>samples!J3066-samples!J3065-4000000</f>
        <v>0</v>
      </c>
      <c r="K3066">
        <f>samples!K3066-samples!K3065-4000000</f>
        <v>-2</v>
      </c>
      <c r="L3066">
        <f>samples!L3066-samples!L3065-4000000</f>
        <v>-5</v>
      </c>
      <c r="M3066">
        <f>samples!M3066-samples!M3065-4000000</f>
        <v>-3</v>
      </c>
    </row>
    <row r="3067" spans="1:13" x14ac:dyDescent="0.2">
      <c r="A3067">
        <v>3065</v>
      </c>
      <c r="B3067">
        <f>samples!B3067-samples!B3066-4000000</f>
        <v>-1</v>
      </c>
      <c r="C3067">
        <f>samples!C3067-samples!C3066-4000000</f>
        <v>3</v>
      </c>
      <c r="D3067">
        <f>samples!D3067-samples!D3066-4000000</f>
        <v>-123</v>
      </c>
      <c r="E3067">
        <f>samples!E3067-samples!E3066-4000000</f>
        <v>7</v>
      </c>
      <c r="F3067">
        <f>samples!F3067-samples!F3066-4000000</f>
        <v>-4</v>
      </c>
      <c r="G3067">
        <f>samples!G3067-samples!G3066-4000000</f>
        <v>-1</v>
      </c>
      <c r="H3067">
        <f>samples!H3067-samples!H3066-4000000</f>
        <v>-9</v>
      </c>
      <c r="I3067">
        <f>samples!I3067-samples!I3066-4000000</f>
        <v>2</v>
      </c>
      <c r="J3067">
        <f>samples!J3067-samples!J3066-4000000</f>
        <v>-7</v>
      </c>
      <c r="K3067">
        <f>samples!K3067-samples!K3066-4000000</f>
        <v>0</v>
      </c>
      <c r="L3067">
        <f>samples!L3067-samples!L3066-4000000</f>
        <v>8</v>
      </c>
      <c r="M3067">
        <f>samples!M3067-samples!M3066-4000000</f>
        <v>6</v>
      </c>
    </row>
    <row r="3068" spans="1:13" x14ac:dyDescent="0.2">
      <c r="A3068">
        <v>3066</v>
      </c>
      <c r="B3068">
        <f>samples!B3068-samples!B3067-4000000</f>
        <v>3</v>
      </c>
      <c r="C3068">
        <f>samples!C3068-samples!C3067-4000000</f>
        <v>2</v>
      </c>
      <c r="D3068">
        <f>samples!D3068-samples!D3067-4000000</f>
        <v>4</v>
      </c>
      <c r="E3068">
        <f>samples!E3068-samples!E3067-4000000</f>
        <v>-4</v>
      </c>
      <c r="F3068">
        <f>samples!F3068-samples!F3067-4000000</f>
        <v>-1</v>
      </c>
      <c r="G3068">
        <f>samples!G3068-samples!G3067-4000000</f>
        <v>1</v>
      </c>
      <c r="H3068">
        <f>samples!H3068-samples!H3067-4000000</f>
        <v>0</v>
      </c>
      <c r="I3068">
        <f>samples!I3068-samples!I3067-4000000</f>
        <v>0</v>
      </c>
      <c r="J3068">
        <f>samples!J3068-samples!J3067-4000000</f>
        <v>7</v>
      </c>
      <c r="K3068">
        <f>samples!K3068-samples!K3067-4000000</f>
        <v>4</v>
      </c>
      <c r="L3068">
        <f>samples!L3068-samples!L3067-4000000</f>
        <v>-6</v>
      </c>
      <c r="M3068">
        <f>samples!M3068-samples!M3067-4000000</f>
        <v>0</v>
      </c>
    </row>
    <row r="3069" spans="1:13" x14ac:dyDescent="0.2">
      <c r="A3069">
        <v>3067</v>
      </c>
      <c r="B3069">
        <f>samples!B3069-samples!B3068-4000000</f>
        <v>3</v>
      </c>
      <c r="C3069">
        <f>samples!C3069-samples!C3068-4000000</f>
        <v>-4</v>
      </c>
      <c r="D3069">
        <f>samples!D3069-samples!D3068-4000000</f>
        <v>-1</v>
      </c>
      <c r="E3069">
        <f>samples!E3069-samples!E3068-4000000</f>
        <v>2</v>
      </c>
      <c r="F3069">
        <f>samples!F3069-samples!F3068-4000000</f>
        <v>5</v>
      </c>
      <c r="G3069">
        <f>samples!G3069-samples!G3068-4000000</f>
        <v>-1</v>
      </c>
      <c r="H3069">
        <f>samples!H3069-samples!H3068-4000000</f>
        <v>1</v>
      </c>
      <c r="I3069">
        <f>samples!I3069-samples!I3068-4000000</f>
        <v>-5</v>
      </c>
      <c r="J3069">
        <f>samples!J3069-samples!J3068-4000000</f>
        <v>-10</v>
      </c>
      <c r="K3069">
        <f>samples!K3069-samples!K3068-4000000</f>
        <v>-2</v>
      </c>
      <c r="L3069">
        <f>samples!L3069-samples!L3068-4000000</f>
        <v>2</v>
      </c>
      <c r="M3069">
        <f>samples!M3069-samples!M3068-4000000</f>
        <v>-7</v>
      </c>
    </row>
    <row r="3070" spans="1:13" x14ac:dyDescent="0.2">
      <c r="A3070">
        <v>3068</v>
      </c>
      <c r="B3070">
        <f>samples!B3070-samples!B3069-4000000</f>
        <v>-5</v>
      </c>
      <c r="C3070">
        <f>samples!C3070-samples!C3069-4000000</f>
        <v>-3</v>
      </c>
      <c r="D3070">
        <f>samples!D3070-samples!D3069-4000000</f>
        <v>-1</v>
      </c>
      <c r="E3070">
        <f>samples!E3070-samples!E3069-4000000</f>
        <v>2</v>
      </c>
      <c r="F3070">
        <f>samples!F3070-samples!F3069-4000000</f>
        <v>4</v>
      </c>
      <c r="G3070">
        <f>samples!G3070-samples!G3069-4000000</f>
        <v>-4</v>
      </c>
      <c r="H3070">
        <f>samples!H3070-samples!H3069-4000000</f>
        <v>6</v>
      </c>
      <c r="I3070">
        <f>samples!I3070-samples!I3069-4000000</f>
        <v>6</v>
      </c>
      <c r="J3070">
        <f>samples!J3070-samples!J3069-4000000</f>
        <v>6</v>
      </c>
      <c r="K3070">
        <f>samples!K3070-samples!K3069-4000000</f>
        <v>-2</v>
      </c>
      <c r="L3070">
        <f>samples!L3070-samples!L3069-4000000</f>
        <v>6</v>
      </c>
      <c r="M3070">
        <f>samples!M3070-samples!M3069-4000000</f>
        <v>1</v>
      </c>
    </row>
    <row r="3071" spans="1:13" x14ac:dyDescent="0.2">
      <c r="A3071">
        <v>3069</v>
      </c>
      <c r="B3071">
        <f>samples!B3071-samples!B3070-4000000</f>
        <v>-1</v>
      </c>
      <c r="C3071">
        <f>samples!C3071-samples!C3070-4000000</f>
        <v>10</v>
      </c>
      <c r="D3071">
        <f>samples!D3071-samples!D3070-4000000</f>
        <v>1</v>
      </c>
      <c r="E3071">
        <f>samples!E3071-samples!E3070-4000000</f>
        <v>-8</v>
      </c>
      <c r="F3071">
        <f>samples!F3071-samples!F3070-4000000</f>
        <v>-2</v>
      </c>
      <c r="G3071">
        <f>samples!G3071-samples!G3070-4000000</f>
        <v>0</v>
      </c>
      <c r="H3071">
        <f>samples!H3071-samples!H3070-4000000</f>
        <v>-2</v>
      </c>
      <c r="I3071">
        <f>samples!I3071-samples!I3070-4000000</f>
        <v>-7</v>
      </c>
      <c r="J3071">
        <f>samples!J3071-samples!J3070-4000000</f>
        <v>0</v>
      </c>
      <c r="K3071">
        <f>samples!K3071-samples!K3070-4000000</f>
        <v>8</v>
      </c>
      <c r="L3071">
        <f>samples!L3071-samples!L3070-4000000</f>
        <v>0</v>
      </c>
      <c r="M3071">
        <f>samples!M3071-samples!M3070-4000000</f>
        <v>8</v>
      </c>
    </row>
    <row r="3072" spans="1:13" x14ac:dyDescent="0.2">
      <c r="A3072">
        <v>3070</v>
      </c>
      <c r="B3072">
        <f>samples!B3072-samples!B3071-4000000</f>
        <v>-1</v>
      </c>
      <c r="C3072">
        <f>samples!C3072-samples!C3071-4000000</f>
        <v>-5</v>
      </c>
      <c r="D3072">
        <f>samples!D3072-samples!D3071-4000000</f>
        <v>0</v>
      </c>
      <c r="E3072">
        <f>samples!E3072-samples!E3071-4000000</f>
        <v>4</v>
      </c>
      <c r="F3072">
        <f>samples!F3072-samples!F3071-4000000</f>
        <v>-2</v>
      </c>
      <c r="G3072">
        <f>samples!G3072-samples!G3071-4000000</f>
        <v>5</v>
      </c>
      <c r="H3072">
        <f>samples!H3072-samples!H3071-4000000</f>
        <v>4</v>
      </c>
      <c r="I3072">
        <f>samples!I3072-samples!I3071-4000000</f>
        <v>3</v>
      </c>
      <c r="J3072">
        <f>samples!J3072-samples!J3071-4000000</f>
        <v>-6</v>
      </c>
      <c r="K3072">
        <f>samples!K3072-samples!K3071-4000000</f>
        <v>-7</v>
      </c>
      <c r="L3072">
        <f>samples!L3072-samples!L3071-4000000</f>
        <v>-3</v>
      </c>
      <c r="M3072">
        <f>samples!M3072-samples!M3071-4000000</f>
        <v>-8</v>
      </c>
    </row>
    <row r="3073" spans="1:13" x14ac:dyDescent="0.2">
      <c r="A3073">
        <v>3071</v>
      </c>
      <c r="B3073">
        <f>samples!B3073-samples!B3072-4000000</f>
        <v>-1</v>
      </c>
      <c r="C3073">
        <f>samples!C3073-samples!C3072-4000000</f>
        <v>1</v>
      </c>
      <c r="D3073">
        <f>samples!D3073-samples!D3072-4000000</f>
        <v>7</v>
      </c>
      <c r="E3073">
        <f>samples!E3073-samples!E3072-4000000</f>
        <v>4</v>
      </c>
      <c r="F3073">
        <f>samples!F3073-samples!F3072-4000000</f>
        <v>-6</v>
      </c>
      <c r="G3073">
        <f>samples!G3073-samples!G3072-4000000</f>
        <v>-2</v>
      </c>
      <c r="H3073">
        <f>samples!H3073-samples!H3072-4000000</f>
        <v>-5</v>
      </c>
      <c r="I3073">
        <f>samples!I3073-samples!I3072-4000000</f>
        <v>7</v>
      </c>
      <c r="J3073">
        <f>samples!J3073-samples!J3072-4000000</f>
        <v>10</v>
      </c>
      <c r="K3073">
        <f>samples!K3073-samples!K3072-4000000</f>
        <v>-1</v>
      </c>
      <c r="L3073">
        <f>samples!L3073-samples!L3072-4000000</f>
        <v>3</v>
      </c>
      <c r="M3073">
        <f>samples!M3073-samples!M3072-4000000</f>
        <v>1</v>
      </c>
    </row>
    <row r="3074" spans="1:13" x14ac:dyDescent="0.2">
      <c r="A3074">
        <v>3072</v>
      </c>
      <c r="B3074">
        <f>samples!B3074-samples!B3073-4000000</f>
        <v>0</v>
      </c>
      <c r="C3074">
        <f>samples!C3074-samples!C3073-4000000</f>
        <v>-3</v>
      </c>
      <c r="D3074">
        <f>samples!D3074-samples!D3073-4000000</f>
        <v>-4</v>
      </c>
      <c r="E3074">
        <f>samples!E3074-samples!E3073-4000000</f>
        <v>-3</v>
      </c>
      <c r="F3074">
        <f>samples!F3074-samples!F3073-4000000</f>
        <v>4</v>
      </c>
      <c r="G3074">
        <f>samples!G3074-samples!G3073-4000000</f>
        <v>-2</v>
      </c>
      <c r="H3074">
        <f>samples!H3074-samples!H3073-4000000</f>
        <v>3</v>
      </c>
      <c r="I3074">
        <f>samples!I3074-samples!I3073-4000000</f>
        <v>-6</v>
      </c>
      <c r="J3074">
        <f>samples!J3074-samples!J3073-4000000</f>
        <v>-1</v>
      </c>
      <c r="K3074">
        <f>samples!K3074-samples!K3073-4000000</f>
        <v>7</v>
      </c>
      <c r="L3074">
        <f>samples!L3074-samples!L3073-4000000</f>
        <v>-3</v>
      </c>
      <c r="M3074">
        <f>samples!M3074-samples!M3073-4000000</f>
        <v>7</v>
      </c>
    </row>
    <row r="3075" spans="1:13" x14ac:dyDescent="0.2">
      <c r="A3075">
        <v>3073</v>
      </c>
      <c r="B3075">
        <f>samples!B3075-samples!B3074-4000000</f>
        <v>1</v>
      </c>
      <c r="C3075">
        <f>samples!C3075-samples!C3074-4000000</f>
        <v>0</v>
      </c>
      <c r="D3075">
        <f>samples!D3075-samples!D3074-4000000</f>
        <v>-7</v>
      </c>
      <c r="E3075">
        <f>samples!E3075-samples!E3074-4000000</f>
        <v>-1</v>
      </c>
      <c r="F3075">
        <f>samples!F3075-samples!F3074-4000000</f>
        <v>-2</v>
      </c>
      <c r="G3075">
        <f>samples!G3075-samples!G3074-4000000</f>
        <v>3</v>
      </c>
      <c r="H3075">
        <f>samples!H3075-samples!H3074-4000000</f>
        <v>-1</v>
      </c>
      <c r="I3075">
        <f>samples!I3075-samples!I3074-4000000</f>
        <v>-1</v>
      </c>
      <c r="J3075">
        <f>samples!J3075-samples!J3074-4000000</f>
        <v>-4</v>
      </c>
      <c r="K3075">
        <f>samples!K3075-samples!K3074-4000000</f>
        <v>1</v>
      </c>
      <c r="L3075">
        <f>samples!L3075-samples!L3074-4000000</f>
        <v>0</v>
      </c>
      <c r="M3075">
        <f>samples!M3075-samples!M3074-4000000</f>
        <v>-3</v>
      </c>
    </row>
    <row r="3076" spans="1:13" x14ac:dyDescent="0.2">
      <c r="A3076">
        <v>3074</v>
      </c>
      <c r="B3076">
        <f>samples!B3076-samples!B3075-4000000</f>
        <v>1</v>
      </c>
      <c r="C3076">
        <f>samples!C3076-samples!C3075-4000000</f>
        <v>7</v>
      </c>
      <c r="D3076">
        <f>samples!D3076-samples!D3075-4000000</f>
        <v>2</v>
      </c>
      <c r="E3076">
        <f>samples!E3076-samples!E3075-4000000</f>
        <v>3</v>
      </c>
      <c r="F3076">
        <f>samples!F3076-samples!F3075-4000000</f>
        <v>8</v>
      </c>
      <c r="G3076">
        <f>samples!G3076-samples!G3075-4000000</f>
        <v>-4</v>
      </c>
      <c r="H3076">
        <f>samples!H3076-samples!H3075-4000000</f>
        <v>1</v>
      </c>
      <c r="I3076">
        <f>samples!I3076-samples!I3075-4000000</f>
        <v>7</v>
      </c>
      <c r="J3076">
        <f>samples!J3076-samples!J3075-4000000</f>
        <v>2</v>
      </c>
      <c r="K3076">
        <f>samples!K3076-samples!K3075-4000000</f>
        <v>-3</v>
      </c>
      <c r="L3076">
        <f>samples!L3076-samples!L3075-4000000</f>
        <v>-5</v>
      </c>
      <c r="M3076">
        <f>samples!M3076-samples!M3075-4000000</f>
        <v>-5</v>
      </c>
    </row>
    <row r="3077" spans="1:13" x14ac:dyDescent="0.2">
      <c r="A3077">
        <v>3075</v>
      </c>
      <c r="B3077">
        <f>samples!B3077-samples!B3076-4000000</f>
        <v>-4</v>
      </c>
      <c r="C3077">
        <f>samples!C3077-samples!C3076-4000000</f>
        <v>0</v>
      </c>
      <c r="D3077">
        <f>samples!D3077-samples!D3076-4000000</f>
        <v>7</v>
      </c>
      <c r="E3077">
        <f>samples!E3077-samples!E3076-4000000</f>
        <v>0</v>
      </c>
      <c r="F3077">
        <f>samples!F3077-samples!F3076-4000000</f>
        <v>-9</v>
      </c>
      <c r="G3077">
        <f>samples!G3077-samples!G3076-4000000</f>
        <v>-1</v>
      </c>
      <c r="H3077">
        <f>samples!H3077-samples!H3076-4000000</f>
        <v>-1</v>
      </c>
      <c r="I3077">
        <f>samples!I3077-samples!I3076-4000000</f>
        <v>-1</v>
      </c>
      <c r="J3077">
        <f>samples!J3077-samples!J3076-4000000</f>
        <v>-7</v>
      </c>
      <c r="K3077">
        <f>samples!K3077-samples!K3076-4000000</f>
        <v>-1</v>
      </c>
      <c r="L3077">
        <f>samples!L3077-samples!L3076-4000000</f>
        <v>0</v>
      </c>
      <c r="M3077">
        <f>samples!M3077-samples!M3076-4000000</f>
        <v>8</v>
      </c>
    </row>
    <row r="3078" spans="1:13" x14ac:dyDescent="0.2">
      <c r="A3078">
        <v>3076</v>
      </c>
      <c r="B3078">
        <f>samples!B3078-samples!B3077-4000000</f>
        <v>3</v>
      </c>
      <c r="C3078">
        <f>samples!C3078-samples!C3077-4000000</f>
        <v>-3</v>
      </c>
      <c r="D3078">
        <f>samples!D3078-samples!D3077-4000000</f>
        <v>0</v>
      </c>
      <c r="E3078">
        <f>samples!E3078-samples!E3077-4000000</f>
        <v>-1</v>
      </c>
      <c r="F3078">
        <f>samples!F3078-samples!F3077-4000000</f>
        <v>9</v>
      </c>
      <c r="G3078">
        <f>samples!G3078-samples!G3077-4000000</f>
        <v>8</v>
      </c>
      <c r="H3078">
        <f>samples!H3078-samples!H3077-4000000</f>
        <v>1</v>
      </c>
      <c r="I3078">
        <f>samples!I3078-samples!I3077-4000000</f>
        <v>0</v>
      </c>
      <c r="J3078">
        <f>samples!J3078-samples!J3077-4000000</f>
        <v>7</v>
      </c>
      <c r="K3078">
        <f>samples!K3078-samples!K3077-4000000</f>
        <v>2</v>
      </c>
      <c r="L3078">
        <f>samples!L3078-samples!L3077-4000000</f>
        <v>5</v>
      </c>
      <c r="M3078">
        <f>samples!M3078-samples!M3077-4000000</f>
        <v>-4</v>
      </c>
    </row>
    <row r="3079" spans="1:13" x14ac:dyDescent="0.2">
      <c r="A3079">
        <v>3077</v>
      </c>
      <c r="B3079">
        <f>samples!B3079-samples!B3078-4000000</f>
        <v>5</v>
      </c>
      <c r="C3079">
        <f>samples!C3079-samples!C3078-4000000</f>
        <v>-7</v>
      </c>
      <c r="D3079">
        <f>samples!D3079-samples!D3078-4000000</f>
        <v>-7</v>
      </c>
      <c r="E3079">
        <f>samples!E3079-samples!E3078-4000000</f>
        <v>0</v>
      </c>
      <c r="F3079">
        <f>samples!F3079-samples!F3078-4000000</f>
        <v>-5</v>
      </c>
      <c r="G3079">
        <f>samples!G3079-samples!G3078-4000000</f>
        <v>-8</v>
      </c>
      <c r="H3079">
        <f>samples!H3079-samples!H3078-4000000</f>
        <v>-1</v>
      </c>
      <c r="I3079">
        <f>samples!I3079-samples!I3078-4000000</f>
        <v>0</v>
      </c>
      <c r="J3079">
        <f>samples!J3079-samples!J3078-4000000</f>
        <v>-3</v>
      </c>
      <c r="K3079">
        <f>samples!K3079-samples!K3078-4000000</f>
        <v>-6</v>
      </c>
      <c r="L3079">
        <f>samples!L3079-samples!L3078-4000000</f>
        <v>2</v>
      </c>
      <c r="M3079">
        <f>samples!M3079-samples!M3078-4000000</f>
        <v>0</v>
      </c>
    </row>
    <row r="3080" spans="1:13" x14ac:dyDescent="0.2">
      <c r="A3080">
        <v>3078</v>
      </c>
      <c r="B3080">
        <f>samples!B3080-samples!B3079-4000000</f>
        <v>-5</v>
      </c>
      <c r="C3080">
        <f>samples!C3080-samples!C3079-4000000</f>
        <v>2</v>
      </c>
      <c r="D3080">
        <f>samples!D3080-samples!D3079-4000000</f>
        <v>-2</v>
      </c>
      <c r="E3080">
        <f>samples!E3080-samples!E3079-4000000</f>
        <v>-1</v>
      </c>
      <c r="F3080">
        <f>samples!F3080-samples!F3079-4000000</f>
        <v>-2</v>
      </c>
      <c r="G3080">
        <f>samples!G3080-samples!G3079-4000000</f>
        <v>8</v>
      </c>
      <c r="H3080">
        <f>samples!H3080-samples!H3079-4000000</f>
        <v>-5</v>
      </c>
      <c r="I3080">
        <f>samples!I3080-samples!I3079-4000000</f>
        <v>-6</v>
      </c>
      <c r="J3080">
        <f>samples!J3080-samples!J3079-4000000</f>
        <v>-4</v>
      </c>
      <c r="K3080">
        <f>samples!K3080-samples!K3079-4000000</f>
        <v>6</v>
      </c>
      <c r="L3080">
        <f>samples!L3080-samples!L3079-4000000</f>
        <v>-3</v>
      </c>
      <c r="M3080">
        <f>samples!M3080-samples!M3079-4000000</f>
        <v>0</v>
      </c>
    </row>
    <row r="3081" spans="1:13" x14ac:dyDescent="0.2">
      <c r="A3081">
        <v>3079</v>
      </c>
      <c r="B3081">
        <f>samples!B3081-samples!B3080-4000000</f>
        <v>5</v>
      </c>
      <c r="C3081">
        <f>samples!C3081-samples!C3080-4000000</f>
        <v>5</v>
      </c>
      <c r="D3081">
        <f>samples!D3081-samples!D3080-4000000</f>
        <v>7</v>
      </c>
      <c r="E3081">
        <f>samples!E3081-samples!E3080-4000000</f>
        <v>-3</v>
      </c>
      <c r="F3081">
        <f>samples!F3081-samples!F3080-4000000</f>
        <v>7</v>
      </c>
      <c r="G3081">
        <f>samples!G3081-samples!G3080-4000000</f>
        <v>-9</v>
      </c>
      <c r="H3081">
        <f>samples!H3081-samples!H3080-4000000</f>
        <v>-1</v>
      </c>
      <c r="I3081">
        <f>samples!I3081-samples!I3080-4000000</f>
        <v>6</v>
      </c>
      <c r="J3081">
        <f>samples!J3081-samples!J3080-4000000</f>
        <v>6</v>
      </c>
      <c r="K3081">
        <f>samples!K3081-samples!K3080-4000000</f>
        <v>1</v>
      </c>
      <c r="L3081">
        <f>samples!L3081-samples!L3080-4000000</f>
        <v>-6</v>
      </c>
      <c r="M3081">
        <f>samples!M3081-samples!M3080-4000000</f>
        <v>-5</v>
      </c>
    </row>
    <row r="3082" spans="1:13" x14ac:dyDescent="0.2">
      <c r="A3082">
        <v>3080</v>
      </c>
      <c r="B3082">
        <f>samples!B3082-samples!B3081-4000000</f>
        <v>-2</v>
      </c>
      <c r="C3082">
        <f>samples!C3082-samples!C3081-4000000</f>
        <v>-2</v>
      </c>
      <c r="D3082">
        <f>samples!D3082-samples!D3081-4000000</f>
        <v>23</v>
      </c>
      <c r="E3082">
        <f>samples!E3082-samples!E3081-4000000</f>
        <v>-1</v>
      </c>
      <c r="F3082">
        <f>samples!F3082-samples!F3081-4000000</f>
        <v>-9</v>
      </c>
      <c r="G3082">
        <f>samples!G3082-samples!G3081-4000000</f>
        <v>6</v>
      </c>
      <c r="H3082">
        <f>samples!H3082-samples!H3081-4000000</f>
        <v>0</v>
      </c>
      <c r="I3082">
        <f>samples!I3082-samples!I3081-4000000</f>
        <v>-9</v>
      </c>
      <c r="J3082">
        <f>samples!J3082-samples!J3081-4000000</f>
        <v>0</v>
      </c>
      <c r="K3082">
        <f>samples!K3082-samples!K3081-4000000</f>
        <v>-6</v>
      </c>
      <c r="L3082">
        <f>samples!L3082-samples!L3081-4000000</f>
        <v>2</v>
      </c>
      <c r="M3082">
        <f>samples!M3082-samples!M3081-4000000</f>
        <v>4</v>
      </c>
    </row>
    <row r="3083" spans="1:13" x14ac:dyDescent="0.2">
      <c r="A3083">
        <v>3081</v>
      </c>
      <c r="B3083">
        <f>samples!B3083-samples!B3082-4000000</f>
        <v>-2</v>
      </c>
      <c r="C3083">
        <f>samples!C3083-samples!C3082-4000000</f>
        <v>5</v>
      </c>
      <c r="D3083">
        <f>samples!D3083-samples!D3082-4000000</f>
        <v>-23</v>
      </c>
      <c r="E3083">
        <f>samples!E3083-samples!E3082-4000000</f>
        <v>1</v>
      </c>
      <c r="F3083">
        <f>samples!F3083-samples!F3082-4000000</f>
        <v>9</v>
      </c>
      <c r="G3083">
        <f>samples!G3083-samples!G3082-4000000</f>
        <v>-1</v>
      </c>
      <c r="H3083">
        <f>samples!H3083-samples!H3082-4000000</f>
        <v>7</v>
      </c>
      <c r="I3083">
        <f>samples!I3083-samples!I3082-4000000</f>
        <v>6</v>
      </c>
      <c r="J3083">
        <f>samples!J3083-samples!J3082-4000000</f>
        <v>-6</v>
      </c>
      <c r="K3083">
        <f>samples!K3083-samples!K3082-4000000</f>
        <v>1</v>
      </c>
      <c r="L3083">
        <f>samples!L3083-samples!L3082-4000000</f>
        <v>7</v>
      </c>
      <c r="M3083">
        <f>samples!M3083-samples!M3082-4000000</f>
        <v>0</v>
      </c>
    </row>
    <row r="3084" spans="1:13" x14ac:dyDescent="0.2">
      <c r="A3084">
        <v>3082</v>
      </c>
      <c r="B3084">
        <f>samples!B3084-samples!B3083-4000000</f>
        <v>3</v>
      </c>
      <c r="C3084">
        <f>samples!C3084-samples!C3083-4000000</f>
        <v>-7</v>
      </c>
      <c r="D3084">
        <f>samples!D3084-samples!D3083-4000000</f>
        <v>-2</v>
      </c>
      <c r="E3084">
        <f>samples!E3084-samples!E3083-4000000</f>
        <v>-1</v>
      </c>
      <c r="F3084">
        <f>samples!F3084-samples!F3083-4000000</f>
        <v>-1</v>
      </c>
      <c r="G3084">
        <f>samples!G3084-samples!G3083-4000000</f>
        <v>-1</v>
      </c>
      <c r="H3084">
        <f>samples!H3084-samples!H3083-4000000</f>
        <v>-8</v>
      </c>
      <c r="I3084">
        <f>samples!I3084-samples!I3083-4000000</f>
        <v>4</v>
      </c>
      <c r="J3084">
        <f>samples!J3084-samples!J3083-4000000</f>
        <v>11</v>
      </c>
      <c r="K3084">
        <f>samples!K3084-samples!K3083-4000000</f>
        <v>5</v>
      </c>
      <c r="L3084">
        <f>samples!L3084-samples!L3083-4000000</f>
        <v>-2</v>
      </c>
      <c r="M3084">
        <f>samples!M3084-samples!M3083-4000000</f>
        <v>-4</v>
      </c>
    </row>
    <row r="3085" spans="1:13" x14ac:dyDescent="0.2">
      <c r="A3085">
        <v>3083</v>
      </c>
      <c r="B3085">
        <f>samples!B3085-samples!B3084-4000000</f>
        <v>-1</v>
      </c>
      <c r="C3085">
        <f>samples!C3085-samples!C3084-4000000</f>
        <v>-2</v>
      </c>
      <c r="D3085">
        <f>samples!D3085-samples!D3084-4000000</f>
        <v>2</v>
      </c>
      <c r="E3085">
        <f>samples!E3085-samples!E3084-4000000</f>
        <v>9</v>
      </c>
      <c r="F3085">
        <f>samples!F3085-samples!F3084-4000000</f>
        <v>-7</v>
      </c>
      <c r="G3085">
        <f>samples!G3085-samples!G3084-4000000</f>
        <v>2</v>
      </c>
      <c r="H3085">
        <f>samples!H3085-samples!H3084-4000000</f>
        <v>4</v>
      </c>
      <c r="I3085">
        <f>samples!I3085-samples!I3084-4000000</f>
        <v>-4</v>
      </c>
      <c r="J3085">
        <f>samples!J3085-samples!J3084-4000000</f>
        <v>-3</v>
      </c>
      <c r="K3085">
        <f>samples!K3085-samples!K3084-4000000</f>
        <v>-1</v>
      </c>
      <c r="L3085">
        <f>samples!L3085-samples!L3084-4000000</f>
        <v>-3</v>
      </c>
      <c r="M3085">
        <f>samples!M3085-samples!M3084-4000000</f>
        <v>1</v>
      </c>
    </row>
    <row r="3086" spans="1:13" x14ac:dyDescent="0.2">
      <c r="A3086">
        <v>3084</v>
      </c>
      <c r="B3086">
        <f>samples!B3086-samples!B3085-4000000</f>
        <v>-1</v>
      </c>
      <c r="C3086">
        <f>samples!C3086-samples!C3085-4000000</f>
        <v>10</v>
      </c>
      <c r="D3086">
        <f>samples!D3086-samples!D3085-4000000</f>
        <v>1</v>
      </c>
      <c r="E3086">
        <f>samples!E3086-samples!E3085-4000000</f>
        <v>-9</v>
      </c>
      <c r="F3086">
        <f>samples!F3086-samples!F3085-4000000</f>
        <v>5</v>
      </c>
      <c r="G3086">
        <f>samples!G3086-samples!G3085-4000000</f>
        <v>3</v>
      </c>
      <c r="H3086">
        <f>samples!H3086-samples!H3085-4000000</f>
        <v>-3</v>
      </c>
      <c r="I3086">
        <f>samples!I3086-samples!I3085-4000000</f>
        <v>-5</v>
      </c>
      <c r="J3086">
        <f>samples!J3086-samples!J3085-4000000</f>
        <v>-5</v>
      </c>
      <c r="K3086">
        <f>samples!K3086-samples!K3085-4000000</f>
        <v>-2</v>
      </c>
      <c r="L3086">
        <f>samples!L3086-samples!L3085-4000000</f>
        <v>-1</v>
      </c>
      <c r="M3086">
        <f>samples!M3086-samples!M3085-4000000</f>
        <v>1</v>
      </c>
    </row>
    <row r="3087" spans="1:13" x14ac:dyDescent="0.2">
      <c r="A3087">
        <v>3085</v>
      </c>
      <c r="B3087">
        <f>samples!B3087-samples!B3086-4000000</f>
        <v>-1</v>
      </c>
      <c r="C3087">
        <f>samples!C3087-samples!C3086-4000000</f>
        <v>-7</v>
      </c>
      <c r="D3087">
        <f>samples!D3087-samples!D3086-4000000</f>
        <v>1</v>
      </c>
      <c r="E3087">
        <f>samples!E3087-samples!E3086-4000000</f>
        <v>9</v>
      </c>
      <c r="F3087">
        <f>samples!F3087-samples!F3086-4000000</f>
        <v>-6</v>
      </c>
      <c r="G3087">
        <f>samples!G3087-samples!G3086-4000000</f>
        <v>-5</v>
      </c>
      <c r="H3087">
        <f>samples!H3087-samples!H3086-4000000</f>
        <v>7</v>
      </c>
      <c r="I3087">
        <f>samples!I3087-samples!I3086-4000000</f>
        <v>-1</v>
      </c>
      <c r="J3087">
        <f>samples!J3087-samples!J3086-4000000</f>
        <v>1</v>
      </c>
      <c r="K3087">
        <f>samples!K3087-samples!K3086-4000000</f>
        <v>-2</v>
      </c>
      <c r="L3087">
        <f>samples!L3087-samples!L3086-4000000</f>
        <v>3</v>
      </c>
      <c r="M3087">
        <f>samples!M3087-samples!M3086-4000000</f>
        <v>-1</v>
      </c>
    </row>
    <row r="3088" spans="1:13" x14ac:dyDescent="0.2">
      <c r="A3088">
        <v>3086</v>
      </c>
      <c r="B3088">
        <f>samples!B3088-samples!B3087-4000000</f>
        <v>-4</v>
      </c>
      <c r="C3088">
        <f>samples!C3088-samples!C3087-4000000</f>
        <v>-2</v>
      </c>
      <c r="D3088">
        <f>samples!D3088-samples!D3087-4000000</f>
        <v>-4</v>
      </c>
      <c r="E3088">
        <f>samples!E3088-samples!E3087-4000000</f>
        <v>-4</v>
      </c>
      <c r="F3088">
        <f>samples!F3088-samples!F3087-4000000</f>
        <v>9</v>
      </c>
      <c r="G3088">
        <f>samples!G3088-samples!G3087-4000000</f>
        <v>1</v>
      </c>
      <c r="H3088">
        <f>samples!H3088-samples!H3087-4000000</f>
        <v>-2</v>
      </c>
      <c r="I3088">
        <f>samples!I3088-samples!I3087-4000000</f>
        <v>2</v>
      </c>
      <c r="J3088">
        <f>samples!J3088-samples!J3087-4000000</f>
        <v>-3</v>
      </c>
      <c r="K3088">
        <f>samples!K3088-samples!K3087-4000000</f>
        <v>0</v>
      </c>
      <c r="L3088">
        <f>samples!L3088-samples!L3087-4000000</f>
        <v>-1</v>
      </c>
      <c r="M3088">
        <f>samples!M3088-samples!M3087-4000000</f>
        <v>5</v>
      </c>
    </row>
    <row r="3089" spans="1:13" x14ac:dyDescent="0.2">
      <c r="A3089">
        <v>3087</v>
      </c>
      <c r="B3089">
        <f>samples!B3089-samples!B3088-4000000</f>
        <v>8</v>
      </c>
      <c r="C3089">
        <f>samples!C3089-samples!C3088-4000000</f>
        <v>0</v>
      </c>
      <c r="D3089">
        <f>samples!D3089-samples!D3088-4000000</f>
        <v>1</v>
      </c>
      <c r="E3089">
        <f>samples!E3089-samples!E3088-4000000</f>
        <v>2</v>
      </c>
      <c r="F3089">
        <f>samples!F3089-samples!F3088-4000000</f>
        <v>-5</v>
      </c>
      <c r="G3089">
        <f>samples!G3089-samples!G3088-4000000</f>
        <v>-1</v>
      </c>
      <c r="H3089">
        <f>samples!H3089-samples!H3088-4000000</f>
        <v>4</v>
      </c>
      <c r="I3089">
        <f>samples!I3089-samples!I3088-4000000</f>
        <v>2</v>
      </c>
      <c r="J3089">
        <f>samples!J3089-samples!J3088-4000000</f>
        <v>6</v>
      </c>
      <c r="K3089">
        <f>samples!K3089-samples!K3088-4000000</f>
        <v>-2</v>
      </c>
      <c r="L3089">
        <f>samples!L3089-samples!L3088-4000000</f>
        <v>4</v>
      </c>
      <c r="M3089">
        <f>samples!M3089-samples!M3088-4000000</f>
        <v>3</v>
      </c>
    </row>
    <row r="3090" spans="1:13" x14ac:dyDescent="0.2">
      <c r="A3090">
        <v>3088</v>
      </c>
      <c r="B3090">
        <f>samples!B3090-samples!B3089-4000000</f>
        <v>1</v>
      </c>
      <c r="C3090">
        <f>samples!C3090-samples!C3089-4000000</f>
        <v>8</v>
      </c>
      <c r="D3090">
        <f>samples!D3090-samples!D3089-4000000</f>
        <v>2</v>
      </c>
      <c r="E3090">
        <f>samples!E3090-samples!E3089-4000000</f>
        <v>-2</v>
      </c>
      <c r="F3090">
        <f>samples!F3090-samples!F3089-4000000</f>
        <v>-2</v>
      </c>
      <c r="G3090">
        <f>samples!G3090-samples!G3089-4000000</f>
        <v>-4</v>
      </c>
      <c r="H3090">
        <f>samples!H3090-samples!H3089-4000000</f>
        <v>-8</v>
      </c>
      <c r="I3090">
        <f>samples!I3090-samples!I3089-4000000</f>
        <v>0</v>
      </c>
      <c r="J3090">
        <f>samples!J3090-samples!J3089-4000000</f>
        <v>-6</v>
      </c>
      <c r="K3090">
        <f>samples!K3090-samples!K3089-4000000</f>
        <v>2</v>
      </c>
      <c r="L3090">
        <f>samples!L3090-samples!L3089-4000000</f>
        <v>-6</v>
      </c>
      <c r="M3090">
        <f>samples!M3090-samples!M3089-4000000</f>
        <v>-2</v>
      </c>
    </row>
    <row r="3091" spans="1:13" x14ac:dyDescent="0.2">
      <c r="A3091">
        <v>3089</v>
      </c>
      <c r="B3091">
        <f>samples!B3091-samples!B3090-4000000</f>
        <v>-5</v>
      </c>
      <c r="C3091">
        <f>samples!C3091-samples!C3090-4000000</f>
        <v>-9</v>
      </c>
      <c r="D3091">
        <f>samples!D3091-samples!D3090-4000000</f>
        <v>-4</v>
      </c>
      <c r="E3091">
        <f>samples!E3091-samples!E3090-4000000</f>
        <v>-3</v>
      </c>
      <c r="F3091">
        <f>samples!F3091-samples!F3090-4000000</f>
        <v>3</v>
      </c>
      <c r="G3091">
        <f>samples!G3091-samples!G3090-4000000</f>
        <v>5</v>
      </c>
      <c r="H3091">
        <f>samples!H3091-samples!H3090-4000000</f>
        <v>3</v>
      </c>
      <c r="I3091">
        <f>samples!I3091-samples!I3090-4000000</f>
        <v>-1</v>
      </c>
      <c r="J3091">
        <f>samples!J3091-samples!J3090-4000000</f>
        <v>5</v>
      </c>
      <c r="K3091">
        <f>samples!K3091-samples!K3090-4000000</f>
        <v>-1</v>
      </c>
      <c r="L3091">
        <f>samples!L3091-samples!L3090-4000000</f>
        <v>6</v>
      </c>
      <c r="M3091">
        <f>samples!M3091-samples!M3090-4000000</f>
        <v>-4</v>
      </c>
    </row>
    <row r="3092" spans="1:13" x14ac:dyDescent="0.2">
      <c r="A3092">
        <v>3090</v>
      </c>
      <c r="B3092">
        <f>samples!B3092-samples!B3091-4000000</f>
        <v>-4</v>
      </c>
      <c r="C3092">
        <f>samples!C3092-samples!C3091-4000000</f>
        <v>-1</v>
      </c>
      <c r="D3092">
        <f>samples!D3092-samples!D3091-4000000</f>
        <v>-1</v>
      </c>
      <c r="E3092">
        <f>samples!E3092-samples!E3091-4000000</f>
        <v>0</v>
      </c>
      <c r="F3092">
        <f>samples!F3092-samples!F3091-4000000</f>
        <v>4</v>
      </c>
      <c r="G3092">
        <f>samples!G3092-samples!G3091-4000000</f>
        <v>2</v>
      </c>
      <c r="H3092">
        <f>samples!H3092-samples!H3091-4000000</f>
        <v>-3</v>
      </c>
      <c r="I3092">
        <f>samples!I3092-samples!I3091-4000000</f>
        <v>2</v>
      </c>
      <c r="J3092">
        <f>samples!J3092-samples!J3091-4000000</f>
        <v>-6</v>
      </c>
      <c r="K3092">
        <f>samples!K3092-samples!K3091-4000000</f>
        <v>-2</v>
      </c>
      <c r="L3092">
        <f>samples!L3092-samples!L3091-4000000</f>
        <v>1</v>
      </c>
      <c r="M3092">
        <f>samples!M3092-samples!M3091-4000000</f>
        <v>3</v>
      </c>
    </row>
    <row r="3093" spans="1:13" x14ac:dyDescent="0.2">
      <c r="A3093">
        <v>3091</v>
      </c>
      <c r="B3093">
        <f>samples!B3093-samples!B3092-4000000</f>
        <v>10</v>
      </c>
      <c r="C3093">
        <f>samples!C3093-samples!C3092-4000000</f>
        <v>10</v>
      </c>
      <c r="D3093">
        <f>samples!D3093-samples!D3092-4000000</f>
        <v>-1</v>
      </c>
      <c r="E3093">
        <f>samples!E3093-samples!E3092-4000000</f>
        <v>-3</v>
      </c>
      <c r="F3093">
        <f>samples!F3093-samples!F3092-4000000</f>
        <v>-9</v>
      </c>
      <c r="G3093">
        <f>samples!G3093-samples!G3092-4000000</f>
        <v>2</v>
      </c>
      <c r="H3093">
        <f>samples!H3093-samples!H3092-4000000</f>
        <v>-1</v>
      </c>
      <c r="I3093">
        <f>samples!I3093-samples!I3092-4000000</f>
        <v>1</v>
      </c>
      <c r="J3093">
        <f>samples!J3093-samples!J3092-4000000</f>
        <v>9</v>
      </c>
      <c r="K3093">
        <f>samples!K3093-samples!K3092-4000000</f>
        <v>1</v>
      </c>
      <c r="L3093">
        <f>samples!L3093-samples!L3092-4000000</f>
        <v>-5</v>
      </c>
      <c r="M3093">
        <f>samples!M3093-samples!M3092-4000000</f>
        <v>2</v>
      </c>
    </row>
    <row r="3094" spans="1:13" x14ac:dyDescent="0.2">
      <c r="A3094">
        <v>3092</v>
      </c>
      <c r="B3094">
        <f>samples!B3094-samples!B3093-4000000</f>
        <v>-9</v>
      </c>
      <c r="C3094">
        <f>samples!C3094-samples!C3093-4000000</f>
        <v>-1</v>
      </c>
      <c r="D3094">
        <f>samples!D3094-samples!D3093-4000000</f>
        <v>8</v>
      </c>
      <c r="E3094">
        <f>samples!E3094-samples!E3093-4000000</f>
        <v>10</v>
      </c>
      <c r="F3094">
        <f>samples!F3094-samples!F3093-4000000</f>
        <v>3</v>
      </c>
      <c r="G3094">
        <f>samples!G3094-samples!G3093-4000000</f>
        <v>-4</v>
      </c>
      <c r="H3094">
        <f>samples!H3094-samples!H3093-4000000</f>
        <v>2</v>
      </c>
      <c r="I3094">
        <f>samples!I3094-samples!I3093-4000000</f>
        <v>-6</v>
      </c>
      <c r="J3094">
        <f>samples!J3094-samples!J3093-4000000</f>
        <v>-1</v>
      </c>
      <c r="K3094">
        <f>samples!K3094-samples!K3093-4000000</f>
        <v>-1</v>
      </c>
      <c r="L3094">
        <f>samples!L3094-samples!L3093-4000000</f>
        <v>-4</v>
      </c>
      <c r="M3094">
        <f>samples!M3094-samples!M3093-4000000</f>
        <v>-7</v>
      </c>
    </row>
    <row r="3095" spans="1:13" x14ac:dyDescent="0.2">
      <c r="A3095">
        <v>3093</v>
      </c>
      <c r="B3095">
        <f>samples!B3095-samples!B3094-4000000</f>
        <v>3</v>
      </c>
      <c r="C3095">
        <f>samples!C3095-samples!C3094-4000000</f>
        <v>24</v>
      </c>
      <c r="D3095">
        <f>samples!D3095-samples!D3094-4000000</f>
        <v>-7</v>
      </c>
      <c r="E3095">
        <f>samples!E3095-samples!E3094-4000000</f>
        <v>-5</v>
      </c>
      <c r="F3095">
        <f>samples!F3095-samples!F3094-4000000</f>
        <v>2</v>
      </c>
      <c r="G3095">
        <f>samples!G3095-samples!G3094-4000000</f>
        <v>0</v>
      </c>
      <c r="H3095">
        <f>samples!H3095-samples!H3094-4000000</f>
        <v>-2</v>
      </c>
      <c r="I3095">
        <f>samples!I3095-samples!I3094-4000000</f>
        <v>8</v>
      </c>
      <c r="J3095">
        <f>samples!J3095-samples!J3094-4000000</f>
        <v>-1</v>
      </c>
      <c r="K3095">
        <f>samples!K3095-samples!K3094-4000000</f>
        <v>1</v>
      </c>
      <c r="L3095">
        <f>samples!L3095-samples!L3094-4000000</f>
        <v>0</v>
      </c>
      <c r="M3095">
        <f>samples!M3095-samples!M3094-4000000</f>
        <v>8</v>
      </c>
    </row>
    <row r="3096" spans="1:13" x14ac:dyDescent="0.2">
      <c r="A3096">
        <v>3094</v>
      </c>
      <c r="B3096">
        <f>samples!B3096-samples!B3095-4000000</f>
        <v>1</v>
      </c>
      <c r="C3096">
        <f>samples!C3096-samples!C3095-4000000</f>
        <v>-28</v>
      </c>
      <c r="D3096">
        <f>samples!D3096-samples!D3095-4000000</f>
        <v>0</v>
      </c>
      <c r="E3096">
        <f>samples!E3096-samples!E3095-4000000</f>
        <v>-4</v>
      </c>
      <c r="F3096">
        <f>samples!F3096-samples!F3095-4000000</f>
        <v>-3</v>
      </c>
      <c r="G3096">
        <f>samples!G3096-samples!G3095-4000000</f>
        <v>-2</v>
      </c>
      <c r="H3096">
        <f>samples!H3096-samples!H3095-4000000</f>
        <v>6</v>
      </c>
      <c r="I3096">
        <f>samples!I3096-samples!I3095-4000000</f>
        <v>-8</v>
      </c>
      <c r="J3096">
        <f>samples!J3096-samples!J3095-4000000</f>
        <v>-1</v>
      </c>
      <c r="K3096">
        <f>samples!K3096-samples!K3095-4000000</f>
        <v>4</v>
      </c>
      <c r="L3096">
        <f>samples!L3096-samples!L3095-4000000</f>
        <v>4</v>
      </c>
      <c r="M3096">
        <f>samples!M3096-samples!M3095-4000000</f>
        <v>-1</v>
      </c>
    </row>
    <row r="3097" spans="1:13" x14ac:dyDescent="0.2">
      <c r="A3097">
        <v>3095</v>
      </c>
      <c r="B3097">
        <f>samples!B3097-samples!B3096-4000000</f>
        <v>-1</v>
      </c>
      <c r="C3097">
        <f>samples!C3097-samples!C3096-4000000</f>
        <v>-5</v>
      </c>
      <c r="D3097">
        <f>samples!D3097-samples!D3096-4000000</f>
        <v>5</v>
      </c>
      <c r="E3097">
        <f>samples!E3097-samples!E3096-4000000</f>
        <v>7</v>
      </c>
      <c r="F3097">
        <f>samples!F3097-samples!F3096-4000000</f>
        <v>3</v>
      </c>
      <c r="G3097">
        <f>samples!G3097-samples!G3096-4000000</f>
        <v>7</v>
      </c>
      <c r="H3097">
        <f>samples!H3097-samples!H3096-4000000</f>
        <v>0</v>
      </c>
      <c r="I3097">
        <f>samples!I3097-samples!I3096-4000000</f>
        <v>4</v>
      </c>
      <c r="J3097">
        <f>samples!J3097-samples!J3096-4000000</f>
        <v>-4</v>
      </c>
      <c r="K3097">
        <f>samples!K3097-samples!K3096-4000000</f>
        <v>-3</v>
      </c>
      <c r="L3097">
        <f>samples!L3097-samples!L3096-4000000</f>
        <v>-1</v>
      </c>
      <c r="M3097">
        <f>samples!M3097-samples!M3096-4000000</f>
        <v>-6</v>
      </c>
    </row>
    <row r="3098" spans="1:13" x14ac:dyDescent="0.2">
      <c r="A3098">
        <v>3096</v>
      </c>
      <c r="B3098">
        <f>samples!B3098-samples!B3097-4000000</f>
        <v>0</v>
      </c>
      <c r="C3098">
        <f>samples!C3098-samples!C3097-4000000</f>
        <v>2</v>
      </c>
      <c r="D3098">
        <f>samples!D3098-samples!D3097-4000000</f>
        <v>-7</v>
      </c>
      <c r="E3098">
        <f>samples!E3098-samples!E3097-4000000</f>
        <v>-8</v>
      </c>
      <c r="F3098">
        <f>samples!F3098-samples!F3097-4000000</f>
        <v>4</v>
      </c>
      <c r="G3098">
        <f>samples!G3098-samples!G3097-4000000</f>
        <v>-5</v>
      </c>
      <c r="H3098">
        <f>samples!H3098-samples!H3097-4000000</f>
        <v>-7</v>
      </c>
      <c r="I3098">
        <f>samples!I3098-samples!I3097-4000000</f>
        <v>5</v>
      </c>
      <c r="J3098">
        <f>samples!J3098-samples!J3097-4000000</f>
        <v>2</v>
      </c>
      <c r="K3098">
        <f>samples!K3098-samples!K3097-4000000</f>
        <v>6</v>
      </c>
      <c r="L3098">
        <f>samples!L3098-samples!L3097-4000000</f>
        <v>2</v>
      </c>
      <c r="M3098">
        <f>samples!M3098-samples!M3097-4000000</f>
        <v>0</v>
      </c>
    </row>
    <row r="3099" spans="1:13" x14ac:dyDescent="0.2">
      <c r="A3099">
        <v>3097</v>
      </c>
      <c r="B3099">
        <f>samples!B3099-samples!B3098-4000000</f>
        <v>0</v>
      </c>
      <c r="C3099">
        <f>samples!C3099-samples!C3098-4000000</f>
        <v>3</v>
      </c>
      <c r="D3099">
        <f>samples!D3099-samples!D3098-4000000</f>
        <v>5</v>
      </c>
      <c r="E3099">
        <f>samples!E3099-samples!E3098-4000000</f>
        <v>2</v>
      </c>
      <c r="F3099">
        <f>samples!F3099-samples!F3098-4000000</f>
        <v>-2</v>
      </c>
      <c r="G3099">
        <f>samples!G3099-samples!G3098-4000000</f>
        <v>-2</v>
      </c>
      <c r="H3099">
        <f>samples!H3099-samples!H3098-4000000</f>
        <v>0</v>
      </c>
      <c r="I3099">
        <f>samples!I3099-samples!I3098-4000000</f>
        <v>-8</v>
      </c>
      <c r="J3099">
        <f>samples!J3099-samples!J3098-4000000</f>
        <v>0</v>
      </c>
      <c r="K3099">
        <f>samples!K3099-samples!K3098-4000000</f>
        <v>-8</v>
      </c>
      <c r="L3099">
        <f>samples!L3099-samples!L3098-4000000</f>
        <v>2</v>
      </c>
      <c r="M3099">
        <f>samples!M3099-samples!M3098-4000000</f>
        <v>2</v>
      </c>
    </row>
    <row r="3100" spans="1:13" x14ac:dyDescent="0.2">
      <c r="A3100">
        <v>3098</v>
      </c>
      <c r="B3100">
        <f>samples!B3100-samples!B3099-4000000</f>
        <v>2</v>
      </c>
      <c r="C3100">
        <f>samples!C3100-samples!C3099-4000000</f>
        <v>5</v>
      </c>
      <c r="D3100">
        <f>samples!D3100-samples!D3099-4000000</f>
        <v>-1</v>
      </c>
      <c r="E3100">
        <f>samples!E3100-samples!E3099-4000000</f>
        <v>7</v>
      </c>
      <c r="F3100">
        <f>samples!F3100-samples!F3099-4000000</f>
        <v>2</v>
      </c>
      <c r="G3100">
        <f>samples!G3100-samples!G3099-4000000</f>
        <v>3</v>
      </c>
      <c r="H3100">
        <f>samples!H3100-samples!H3099-4000000</f>
        <v>10</v>
      </c>
      <c r="I3100">
        <f>samples!I3100-samples!I3099-4000000</f>
        <v>0</v>
      </c>
      <c r="J3100">
        <f>samples!J3100-samples!J3099-4000000</f>
        <v>4</v>
      </c>
      <c r="K3100">
        <f>samples!K3100-samples!K3099-4000000</f>
        <v>8</v>
      </c>
      <c r="L3100">
        <f>samples!L3100-samples!L3099-4000000</f>
        <v>-4</v>
      </c>
      <c r="M3100">
        <f>samples!M3100-samples!M3099-4000000</f>
        <v>2</v>
      </c>
    </row>
    <row r="3101" spans="1:13" x14ac:dyDescent="0.2">
      <c r="A3101">
        <v>3099</v>
      </c>
      <c r="B3101">
        <f>samples!B3101-samples!B3100-4000000</f>
        <v>3</v>
      </c>
      <c r="C3101">
        <f>samples!C3101-samples!C3100-4000000</f>
        <v>-10</v>
      </c>
      <c r="D3101">
        <f>samples!D3101-samples!D3100-4000000</f>
        <v>5</v>
      </c>
      <c r="E3101">
        <f>samples!E3101-samples!E3100-4000000</f>
        <v>-5</v>
      </c>
      <c r="F3101">
        <f>samples!F3101-samples!F3100-4000000</f>
        <v>-5</v>
      </c>
      <c r="G3101">
        <f>samples!G3101-samples!G3100-4000000</f>
        <v>-4</v>
      </c>
      <c r="H3101">
        <f>samples!H3101-samples!H3100-4000000</f>
        <v>-10</v>
      </c>
      <c r="I3101">
        <f>samples!I3101-samples!I3100-4000000</f>
        <v>-1</v>
      </c>
      <c r="J3101">
        <f>samples!J3101-samples!J3100-4000000</f>
        <v>-8</v>
      </c>
      <c r="K3101">
        <f>samples!K3101-samples!K3100-4000000</f>
        <v>-4</v>
      </c>
      <c r="L3101">
        <f>samples!L3101-samples!L3100-4000000</f>
        <v>4</v>
      </c>
      <c r="M3101">
        <f>samples!M3101-samples!M3100-4000000</f>
        <v>-3</v>
      </c>
    </row>
    <row r="3102" spans="1:13" x14ac:dyDescent="0.2">
      <c r="A3102">
        <v>3100</v>
      </c>
      <c r="B3102">
        <f>samples!B3102-samples!B3101-4000000</f>
        <v>1</v>
      </c>
      <c r="C3102">
        <f>samples!C3102-samples!C3101-4000000</f>
        <v>5</v>
      </c>
      <c r="D3102">
        <f>samples!D3102-samples!D3101-4000000</f>
        <v>-7</v>
      </c>
      <c r="E3102">
        <f>samples!E3102-samples!E3101-4000000</f>
        <v>0</v>
      </c>
      <c r="F3102">
        <f>samples!F3102-samples!F3101-4000000</f>
        <v>-3</v>
      </c>
      <c r="G3102">
        <f>samples!G3102-samples!G3101-4000000</f>
        <v>1</v>
      </c>
      <c r="H3102">
        <f>samples!H3102-samples!H3101-4000000</f>
        <v>7</v>
      </c>
      <c r="I3102">
        <f>samples!I3102-samples!I3101-4000000</f>
        <v>2</v>
      </c>
      <c r="J3102">
        <f>samples!J3102-samples!J3101-4000000</f>
        <v>2</v>
      </c>
      <c r="K3102">
        <f>samples!K3102-samples!K3101-4000000</f>
        <v>2</v>
      </c>
      <c r="L3102">
        <f>samples!L3102-samples!L3101-4000000</f>
        <v>0</v>
      </c>
      <c r="M3102">
        <f>samples!M3102-samples!M3101-4000000</f>
        <v>0</v>
      </c>
    </row>
    <row r="3103" spans="1:13" x14ac:dyDescent="0.2">
      <c r="A3103">
        <v>3101</v>
      </c>
      <c r="B3103">
        <f>samples!B3103-samples!B3102-4000000</f>
        <v>-9</v>
      </c>
      <c r="C3103">
        <f>samples!C3103-samples!C3102-4000000</f>
        <v>2</v>
      </c>
      <c r="D3103">
        <f>samples!D3103-samples!D3102-4000000</f>
        <v>-3</v>
      </c>
      <c r="E3103">
        <f>samples!E3103-samples!E3102-4000000</f>
        <v>2</v>
      </c>
      <c r="F3103">
        <f>samples!F3103-samples!F3102-4000000</f>
        <v>0</v>
      </c>
      <c r="G3103">
        <f>samples!G3103-samples!G3102-4000000</f>
        <v>2</v>
      </c>
      <c r="H3103">
        <f>samples!H3103-samples!H3102-4000000</f>
        <v>-1</v>
      </c>
      <c r="I3103">
        <f>samples!I3103-samples!I3102-4000000</f>
        <v>-2</v>
      </c>
      <c r="J3103">
        <f>samples!J3103-samples!J3102-4000000</f>
        <v>3</v>
      </c>
      <c r="K3103">
        <f>samples!K3103-samples!K3102-4000000</f>
        <v>1</v>
      </c>
      <c r="L3103">
        <f>samples!L3103-samples!L3102-4000000</f>
        <v>-1</v>
      </c>
      <c r="M3103">
        <f>samples!M3103-samples!M3102-4000000</f>
        <v>6</v>
      </c>
    </row>
    <row r="3104" spans="1:13" x14ac:dyDescent="0.2">
      <c r="A3104">
        <v>3102</v>
      </c>
      <c r="B3104">
        <f>samples!B3104-samples!B3103-4000000</f>
        <v>3</v>
      </c>
      <c r="C3104">
        <f>samples!C3104-samples!C3103-4000000</f>
        <v>2</v>
      </c>
      <c r="D3104">
        <f>samples!D3104-samples!D3103-4000000</f>
        <v>10</v>
      </c>
      <c r="E3104">
        <f>samples!E3104-samples!E3103-4000000</f>
        <v>2</v>
      </c>
      <c r="F3104">
        <f>samples!F3104-samples!F3103-4000000</f>
        <v>-1</v>
      </c>
      <c r="G3104">
        <f>samples!G3104-samples!G3103-4000000</f>
        <v>18</v>
      </c>
      <c r="H3104">
        <f>samples!H3104-samples!H3103-4000000</f>
        <v>-3</v>
      </c>
      <c r="I3104">
        <f>samples!I3104-samples!I3103-4000000</f>
        <v>5</v>
      </c>
      <c r="J3104">
        <f>samples!J3104-samples!J3103-4000000</f>
        <v>-1</v>
      </c>
      <c r="K3104">
        <f>samples!K3104-samples!K3103-4000000</f>
        <v>27</v>
      </c>
      <c r="L3104">
        <f>samples!L3104-samples!L3103-4000000</f>
        <v>-7</v>
      </c>
      <c r="M3104">
        <f>samples!M3104-samples!M3103-4000000</f>
        <v>0</v>
      </c>
    </row>
    <row r="3105" spans="1:13" x14ac:dyDescent="0.2">
      <c r="A3105">
        <v>3103</v>
      </c>
      <c r="B3105">
        <f>samples!B3105-samples!B3104-4000000</f>
        <v>3</v>
      </c>
      <c r="C3105">
        <f>samples!C3105-samples!C3104-4000000</f>
        <v>-9</v>
      </c>
      <c r="D3105">
        <f>samples!D3105-samples!D3104-4000000</f>
        <v>-2</v>
      </c>
      <c r="E3105">
        <f>samples!E3105-samples!E3104-4000000</f>
        <v>-6</v>
      </c>
      <c r="F3105">
        <f>samples!F3105-samples!F3104-4000000</f>
        <v>4</v>
      </c>
      <c r="G3105">
        <f>samples!G3105-samples!G3104-4000000</f>
        <v>-19</v>
      </c>
      <c r="H3105">
        <f>samples!H3105-samples!H3104-4000000</f>
        <v>2</v>
      </c>
      <c r="I3105">
        <f>samples!I3105-samples!I3104-4000000</f>
        <v>1</v>
      </c>
      <c r="J3105">
        <f>samples!J3105-samples!J3104-4000000</f>
        <v>2</v>
      </c>
      <c r="K3105">
        <f>samples!K3105-samples!K3104-4000000</f>
        <v>-24</v>
      </c>
      <c r="L3105">
        <f>samples!L3105-samples!L3104-4000000</f>
        <v>10</v>
      </c>
      <c r="M3105">
        <f>samples!M3105-samples!M3104-4000000</f>
        <v>-4</v>
      </c>
    </row>
    <row r="3106" spans="1:13" x14ac:dyDescent="0.2">
      <c r="A3106">
        <v>3104</v>
      </c>
      <c r="B3106">
        <f>samples!B3106-samples!B3105-4000000</f>
        <v>2</v>
      </c>
      <c r="C3106">
        <f>samples!C3106-samples!C3105-4000000</f>
        <v>2</v>
      </c>
      <c r="D3106">
        <f>samples!D3106-samples!D3105-4000000</f>
        <v>-7</v>
      </c>
      <c r="E3106">
        <f>samples!E3106-samples!E3105-4000000</f>
        <v>-1</v>
      </c>
      <c r="F3106">
        <f>samples!F3106-samples!F3105-4000000</f>
        <v>-4</v>
      </c>
      <c r="G3106">
        <f>samples!G3106-samples!G3105-4000000</f>
        <v>5</v>
      </c>
      <c r="H3106">
        <f>samples!H3106-samples!H3105-4000000</f>
        <v>0</v>
      </c>
      <c r="I3106">
        <f>samples!I3106-samples!I3105-4000000</f>
        <v>2</v>
      </c>
      <c r="J3106">
        <f>samples!J3106-samples!J3105-4000000</f>
        <v>-1</v>
      </c>
      <c r="K3106">
        <f>samples!K3106-samples!K3105-4000000</f>
        <v>-8</v>
      </c>
      <c r="L3106">
        <f>samples!L3106-samples!L3105-4000000</f>
        <v>-10</v>
      </c>
      <c r="M3106">
        <f>samples!M3106-samples!M3105-4000000</f>
        <v>-5</v>
      </c>
    </row>
    <row r="3107" spans="1:13" x14ac:dyDescent="0.2">
      <c r="A3107">
        <v>3105</v>
      </c>
      <c r="B3107">
        <f>samples!B3107-samples!B3106-4000000</f>
        <v>-7</v>
      </c>
      <c r="C3107">
        <f>samples!C3107-samples!C3106-4000000</f>
        <v>4</v>
      </c>
      <c r="D3107">
        <f>samples!D3107-samples!D3106-4000000</f>
        <v>-1</v>
      </c>
      <c r="E3107">
        <f>samples!E3107-samples!E3106-4000000</f>
        <v>5</v>
      </c>
      <c r="F3107">
        <f>samples!F3107-samples!F3106-4000000</f>
        <v>9</v>
      </c>
      <c r="G3107">
        <f>samples!G3107-samples!G3106-4000000</f>
        <v>-6</v>
      </c>
      <c r="H3107">
        <f>samples!H3107-samples!H3106-4000000</f>
        <v>-5</v>
      </c>
      <c r="I3107">
        <f>samples!I3107-samples!I3106-4000000</f>
        <v>-2</v>
      </c>
      <c r="J3107">
        <f>samples!J3107-samples!J3106-4000000</f>
        <v>-4</v>
      </c>
      <c r="K3107">
        <f>samples!K3107-samples!K3106-4000000</f>
        <v>1</v>
      </c>
      <c r="L3107">
        <f>samples!L3107-samples!L3106-4000000</f>
        <v>1</v>
      </c>
      <c r="M3107">
        <f>samples!M3107-samples!M3106-4000000</f>
        <v>9</v>
      </c>
    </row>
    <row r="3108" spans="1:13" x14ac:dyDescent="0.2">
      <c r="A3108">
        <v>3106</v>
      </c>
      <c r="B3108">
        <f>samples!B3108-samples!B3107-4000000</f>
        <v>5</v>
      </c>
      <c r="C3108">
        <f>samples!C3108-samples!C3107-4000000</f>
        <v>2</v>
      </c>
      <c r="D3108">
        <f>samples!D3108-samples!D3107-4000000</f>
        <v>7</v>
      </c>
      <c r="E3108">
        <f>samples!E3108-samples!E3107-4000000</f>
        <v>-1</v>
      </c>
      <c r="F3108">
        <f>samples!F3108-samples!F3107-4000000</f>
        <v>-7</v>
      </c>
      <c r="G3108">
        <f>samples!G3108-samples!G3107-4000000</f>
        <v>1</v>
      </c>
      <c r="H3108">
        <f>samples!H3108-samples!H3107-4000000</f>
        <v>1</v>
      </c>
      <c r="I3108">
        <f>samples!I3108-samples!I3107-4000000</f>
        <v>0</v>
      </c>
      <c r="J3108">
        <f>samples!J3108-samples!J3107-4000000</f>
        <v>0</v>
      </c>
      <c r="K3108">
        <f>samples!K3108-samples!K3107-4000000</f>
        <v>0</v>
      </c>
      <c r="L3108">
        <f>samples!L3108-samples!L3107-4000000</f>
        <v>8</v>
      </c>
      <c r="M3108">
        <f>samples!M3108-samples!M3107-4000000</f>
        <v>-10</v>
      </c>
    </row>
    <row r="3109" spans="1:13" x14ac:dyDescent="0.2">
      <c r="A3109">
        <v>3107</v>
      </c>
      <c r="B3109">
        <f>samples!B3109-samples!B3108-4000000</f>
        <v>-4</v>
      </c>
      <c r="C3109">
        <f>samples!C3109-samples!C3108-4000000</f>
        <v>-2</v>
      </c>
      <c r="D3109">
        <f>samples!D3109-samples!D3108-4000000</f>
        <v>-2</v>
      </c>
      <c r="E3109">
        <f>samples!E3109-samples!E3108-4000000</f>
        <v>-3</v>
      </c>
      <c r="F3109">
        <f>samples!F3109-samples!F3108-4000000</f>
        <v>6</v>
      </c>
      <c r="G3109">
        <f>samples!G3109-samples!G3108-4000000</f>
        <v>5</v>
      </c>
      <c r="H3109">
        <f>samples!H3109-samples!H3108-4000000</f>
        <v>5</v>
      </c>
      <c r="I3109">
        <f>samples!I3109-samples!I3108-4000000</f>
        <v>-1</v>
      </c>
      <c r="J3109">
        <f>samples!J3109-samples!J3108-4000000</f>
        <v>4</v>
      </c>
      <c r="K3109">
        <f>samples!K3109-samples!K3108-4000000</f>
        <v>5</v>
      </c>
      <c r="L3109">
        <f>samples!L3109-samples!L3108-4000000</f>
        <v>-3</v>
      </c>
      <c r="M3109">
        <f>samples!M3109-samples!M3108-4000000</f>
        <v>1</v>
      </c>
    </row>
    <row r="3110" spans="1:13" x14ac:dyDescent="0.2">
      <c r="A3110">
        <v>3108</v>
      </c>
      <c r="B3110">
        <f>samples!B3110-samples!B3109-4000000</f>
        <v>6</v>
      </c>
      <c r="C3110">
        <f>samples!C3110-samples!C3109-4000000</f>
        <v>-1</v>
      </c>
      <c r="D3110">
        <f>samples!D3110-samples!D3109-4000000</f>
        <v>3</v>
      </c>
      <c r="E3110">
        <f>samples!E3110-samples!E3109-4000000</f>
        <v>7</v>
      </c>
      <c r="F3110">
        <f>samples!F3110-samples!F3109-4000000</f>
        <v>-1</v>
      </c>
      <c r="G3110">
        <f>samples!G3110-samples!G3109-4000000</f>
        <v>-2</v>
      </c>
      <c r="H3110">
        <f>samples!H3110-samples!H3109-4000000</f>
        <v>-3</v>
      </c>
      <c r="I3110">
        <f>samples!I3110-samples!I3109-4000000</f>
        <v>-1</v>
      </c>
      <c r="J3110">
        <f>samples!J3110-samples!J3109-4000000</f>
        <v>3</v>
      </c>
      <c r="K3110">
        <f>samples!K3110-samples!K3109-4000000</f>
        <v>2</v>
      </c>
      <c r="L3110">
        <f>samples!L3110-samples!L3109-4000000</f>
        <v>-1</v>
      </c>
      <c r="M3110">
        <f>samples!M3110-samples!M3109-4000000</f>
        <v>5</v>
      </c>
    </row>
    <row r="3111" spans="1:13" x14ac:dyDescent="0.2">
      <c r="A3111">
        <v>3109</v>
      </c>
      <c r="B3111">
        <f>samples!B3111-samples!B3110-4000000</f>
        <v>-6</v>
      </c>
      <c r="C3111">
        <f>samples!C3111-samples!C3110-4000000</f>
        <v>5</v>
      </c>
      <c r="D3111">
        <f>samples!D3111-samples!D3110-4000000</f>
        <v>-6</v>
      </c>
      <c r="E3111">
        <f>samples!E3111-samples!E3110-4000000</f>
        <v>-7</v>
      </c>
      <c r="F3111">
        <f>samples!F3111-samples!F3110-4000000</f>
        <v>1</v>
      </c>
      <c r="G3111">
        <f>samples!G3111-samples!G3110-4000000</f>
        <v>-3</v>
      </c>
      <c r="H3111">
        <f>samples!H3111-samples!H3110-4000000</f>
        <v>7</v>
      </c>
      <c r="I3111">
        <f>samples!I3111-samples!I3110-4000000</f>
        <v>236</v>
      </c>
      <c r="J3111">
        <f>samples!J3111-samples!J3110-4000000</f>
        <v>-4</v>
      </c>
      <c r="K3111">
        <f>samples!K3111-samples!K3110-4000000</f>
        <v>-4</v>
      </c>
      <c r="L3111">
        <f>samples!L3111-samples!L3110-4000000</f>
        <v>-2</v>
      </c>
      <c r="M3111">
        <f>samples!M3111-samples!M3110-4000000</f>
        <v>-3</v>
      </c>
    </row>
    <row r="3112" spans="1:13" x14ac:dyDescent="0.2">
      <c r="A3112">
        <v>3110</v>
      </c>
      <c r="B3112">
        <f>samples!B3112-samples!B3111-4000000</f>
        <v>-2</v>
      </c>
      <c r="C3112">
        <f>samples!C3112-samples!C3111-4000000</f>
        <v>-9</v>
      </c>
      <c r="D3112">
        <f>samples!D3112-samples!D3111-4000000</f>
        <v>1</v>
      </c>
      <c r="E3112">
        <f>samples!E3112-samples!E3111-4000000</f>
        <v>1</v>
      </c>
      <c r="F3112">
        <f>samples!F3112-samples!F3111-4000000</f>
        <v>-3</v>
      </c>
      <c r="G3112">
        <f>samples!G3112-samples!G3111-4000000</f>
        <v>4</v>
      </c>
      <c r="H3112">
        <f>samples!H3112-samples!H3111-4000000</f>
        <v>-7</v>
      </c>
      <c r="I3112">
        <f>samples!I3112-samples!I3111-4000000</f>
        <v>-235</v>
      </c>
      <c r="J3112">
        <f>samples!J3112-samples!J3111-4000000</f>
        <v>6</v>
      </c>
      <c r="K3112">
        <f>samples!K3112-samples!K3111-4000000</f>
        <v>2</v>
      </c>
      <c r="L3112">
        <f>samples!L3112-samples!L3111-4000000</f>
        <v>5</v>
      </c>
      <c r="M3112">
        <f>samples!M3112-samples!M3111-4000000</f>
        <v>4</v>
      </c>
    </row>
    <row r="3113" spans="1:13" x14ac:dyDescent="0.2">
      <c r="A3113">
        <v>3111</v>
      </c>
      <c r="B3113">
        <f>samples!B3113-samples!B3112-4000000</f>
        <v>2</v>
      </c>
      <c r="C3113">
        <f>samples!C3113-samples!C3112-4000000</f>
        <v>4</v>
      </c>
      <c r="D3113">
        <f>samples!D3113-samples!D3112-4000000</f>
        <v>2</v>
      </c>
      <c r="E3113">
        <f>samples!E3113-samples!E3112-4000000</f>
        <v>0</v>
      </c>
      <c r="F3113">
        <f>samples!F3113-samples!F3112-4000000</f>
        <v>-1</v>
      </c>
      <c r="G3113">
        <f>samples!G3113-samples!G3112-4000000</f>
        <v>-3</v>
      </c>
      <c r="H3113">
        <f>samples!H3113-samples!H3112-4000000</f>
        <v>3</v>
      </c>
      <c r="I3113">
        <f>samples!I3113-samples!I3112-4000000</f>
        <v>2</v>
      </c>
      <c r="J3113">
        <f>samples!J3113-samples!J3112-4000000</f>
        <v>-2</v>
      </c>
      <c r="K3113">
        <f>samples!K3113-samples!K3112-4000000</f>
        <v>-1</v>
      </c>
      <c r="L3113">
        <f>samples!L3113-samples!L3112-4000000</f>
        <v>-1</v>
      </c>
      <c r="M3113">
        <f>samples!M3113-samples!M3112-4000000</f>
        <v>-7</v>
      </c>
    </row>
    <row r="3114" spans="1:13" x14ac:dyDescent="0.2">
      <c r="A3114">
        <v>3112</v>
      </c>
      <c r="B3114">
        <f>samples!B3114-samples!B3113-4000000</f>
        <v>3</v>
      </c>
      <c r="C3114">
        <f>samples!C3114-samples!C3113-4000000</f>
        <v>0</v>
      </c>
      <c r="D3114">
        <f>samples!D3114-samples!D3113-4000000</f>
        <v>-2</v>
      </c>
      <c r="E3114">
        <f>samples!E3114-samples!E3113-4000000</f>
        <v>3</v>
      </c>
      <c r="F3114">
        <f>samples!F3114-samples!F3113-4000000</f>
        <v>-5</v>
      </c>
      <c r="G3114">
        <f>samples!G3114-samples!G3113-4000000</f>
        <v>5</v>
      </c>
      <c r="H3114">
        <f>samples!H3114-samples!H3113-4000000</f>
        <v>-4</v>
      </c>
      <c r="I3114">
        <f>samples!I3114-samples!I3113-4000000</f>
        <v>3</v>
      </c>
      <c r="J3114">
        <f>samples!J3114-samples!J3113-4000000</f>
        <v>2</v>
      </c>
      <c r="K3114">
        <f>samples!K3114-samples!K3113-4000000</f>
        <v>-3</v>
      </c>
      <c r="L3114">
        <f>samples!L3114-samples!L3113-4000000</f>
        <v>0</v>
      </c>
      <c r="M3114">
        <f>samples!M3114-samples!M3113-4000000</f>
        <v>2</v>
      </c>
    </row>
    <row r="3115" spans="1:13" x14ac:dyDescent="0.2">
      <c r="A3115">
        <v>3113</v>
      </c>
      <c r="B3115">
        <f>samples!B3115-samples!B3114-4000000</f>
        <v>-6</v>
      </c>
      <c r="C3115">
        <f>samples!C3115-samples!C3114-4000000</f>
        <v>0</v>
      </c>
      <c r="D3115">
        <f>samples!D3115-samples!D3114-4000000</f>
        <v>4</v>
      </c>
      <c r="E3115">
        <f>samples!E3115-samples!E3114-4000000</f>
        <v>-2</v>
      </c>
      <c r="F3115">
        <f>samples!F3115-samples!F3114-4000000</f>
        <v>7</v>
      </c>
      <c r="G3115">
        <f>samples!G3115-samples!G3114-4000000</f>
        <v>-8</v>
      </c>
      <c r="H3115">
        <f>samples!H3115-samples!H3114-4000000</f>
        <v>2</v>
      </c>
      <c r="I3115">
        <f>samples!I3115-samples!I3114-4000000</f>
        <v>-9</v>
      </c>
      <c r="J3115">
        <f>samples!J3115-samples!J3114-4000000</f>
        <v>0</v>
      </c>
      <c r="K3115">
        <f>samples!K3115-samples!K3114-4000000</f>
        <v>2</v>
      </c>
      <c r="L3115">
        <f>samples!L3115-samples!L3114-4000000</f>
        <v>-4</v>
      </c>
      <c r="M3115">
        <f>samples!M3115-samples!M3114-4000000</f>
        <v>1</v>
      </c>
    </row>
    <row r="3116" spans="1:13" x14ac:dyDescent="0.2">
      <c r="A3116">
        <v>3114</v>
      </c>
      <c r="B3116">
        <f>samples!B3116-samples!B3115-4000000</f>
        <v>6</v>
      </c>
      <c r="C3116">
        <f>samples!C3116-samples!C3115-4000000</f>
        <v>3</v>
      </c>
      <c r="D3116">
        <f>samples!D3116-samples!D3115-4000000</f>
        <v>-7</v>
      </c>
      <c r="E3116">
        <f>samples!E3116-samples!E3115-4000000</f>
        <v>-4</v>
      </c>
      <c r="F3116">
        <f>samples!F3116-samples!F3115-4000000</f>
        <v>-5</v>
      </c>
      <c r="G3116">
        <f>samples!G3116-samples!G3115-4000000</f>
        <v>7</v>
      </c>
      <c r="H3116">
        <f>samples!H3116-samples!H3115-4000000</f>
        <v>0</v>
      </c>
      <c r="I3116">
        <f>samples!I3116-samples!I3115-4000000</f>
        <v>8</v>
      </c>
      <c r="J3116">
        <f>samples!J3116-samples!J3115-4000000</f>
        <v>-4</v>
      </c>
      <c r="K3116">
        <f>samples!K3116-samples!K3115-4000000</f>
        <v>3</v>
      </c>
      <c r="L3116">
        <f>samples!L3116-samples!L3115-4000000</f>
        <v>-2</v>
      </c>
      <c r="M3116">
        <f>samples!M3116-samples!M3115-4000000</f>
        <v>-2</v>
      </c>
    </row>
    <row r="3117" spans="1:13" x14ac:dyDescent="0.2">
      <c r="A3117">
        <v>3115</v>
      </c>
      <c r="B3117">
        <f>samples!B3117-samples!B3116-4000000</f>
        <v>2</v>
      </c>
      <c r="C3117">
        <f>samples!C3117-samples!C3116-4000000</f>
        <v>0</v>
      </c>
      <c r="D3117">
        <f>samples!D3117-samples!D3116-4000000</f>
        <v>0</v>
      </c>
      <c r="E3117">
        <f>samples!E3117-samples!E3116-4000000</f>
        <v>7</v>
      </c>
      <c r="F3117">
        <f>samples!F3117-samples!F3116-4000000</f>
        <v>7</v>
      </c>
      <c r="G3117">
        <f>samples!G3117-samples!G3116-4000000</f>
        <v>0</v>
      </c>
      <c r="H3117">
        <f>samples!H3117-samples!H3116-4000000</f>
        <v>-3</v>
      </c>
      <c r="I3117">
        <f>samples!I3117-samples!I3116-4000000</f>
        <v>-4</v>
      </c>
      <c r="J3117">
        <f>samples!J3117-samples!J3116-4000000</f>
        <v>-4</v>
      </c>
      <c r="K3117">
        <f>samples!K3117-samples!K3116-4000000</f>
        <v>-3</v>
      </c>
      <c r="L3117">
        <f>samples!L3117-samples!L3116-4000000</f>
        <v>0</v>
      </c>
      <c r="M3117">
        <f>samples!M3117-samples!M3116-4000000</f>
        <v>-1</v>
      </c>
    </row>
    <row r="3118" spans="1:13" x14ac:dyDescent="0.2">
      <c r="A3118">
        <v>3116</v>
      </c>
      <c r="B3118">
        <f>samples!B3118-samples!B3117-4000000</f>
        <v>0</v>
      </c>
      <c r="C3118">
        <f>samples!C3118-samples!C3117-4000000</f>
        <v>2</v>
      </c>
      <c r="D3118">
        <f>samples!D3118-samples!D3117-4000000</f>
        <v>2</v>
      </c>
      <c r="E3118">
        <f>samples!E3118-samples!E3117-4000000</f>
        <v>-5</v>
      </c>
      <c r="F3118">
        <f>samples!F3118-samples!F3117-4000000</f>
        <v>-1</v>
      </c>
      <c r="G3118">
        <f>samples!G3118-samples!G3117-4000000</f>
        <v>0</v>
      </c>
      <c r="H3118">
        <f>samples!H3118-samples!H3117-4000000</f>
        <v>5</v>
      </c>
      <c r="I3118">
        <f>samples!I3118-samples!I3117-4000000</f>
        <v>1</v>
      </c>
      <c r="J3118">
        <f>samples!J3118-samples!J3117-4000000</f>
        <v>1</v>
      </c>
      <c r="K3118">
        <f>samples!K3118-samples!K3117-4000000</f>
        <v>-6</v>
      </c>
      <c r="L3118">
        <f>samples!L3118-samples!L3117-4000000</f>
        <v>7</v>
      </c>
      <c r="M3118">
        <f>samples!M3118-samples!M3117-4000000</f>
        <v>8</v>
      </c>
    </row>
    <row r="3119" spans="1:13" x14ac:dyDescent="0.2">
      <c r="A3119">
        <v>3117</v>
      </c>
      <c r="B3119">
        <f>samples!B3119-samples!B3118-4000000</f>
        <v>-4</v>
      </c>
      <c r="C3119">
        <f>samples!C3119-samples!C3118-4000000</f>
        <v>-7</v>
      </c>
      <c r="D3119">
        <f>samples!D3119-samples!D3118-4000000</f>
        <v>0</v>
      </c>
      <c r="E3119">
        <f>samples!E3119-samples!E3118-4000000</f>
        <v>5</v>
      </c>
      <c r="F3119">
        <f>samples!F3119-samples!F3118-4000000</f>
        <v>2</v>
      </c>
      <c r="G3119">
        <f>samples!G3119-samples!G3118-4000000</f>
        <v>-7</v>
      </c>
      <c r="H3119">
        <f>samples!H3119-samples!H3118-4000000</f>
        <v>-6</v>
      </c>
      <c r="I3119">
        <f>samples!I3119-samples!I3118-4000000</f>
        <v>-6</v>
      </c>
      <c r="J3119">
        <f>samples!J3119-samples!J3118-4000000</f>
        <v>-2</v>
      </c>
      <c r="K3119">
        <f>samples!K3119-samples!K3118-4000000</f>
        <v>3</v>
      </c>
      <c r="L3119">
        <f>samples!L3119-samples!L3118-4000000</f>
        <v>-1</v>
      </c>
      <c r="M3119">
        <f>samples!M3119-samples!M3118-4000000</f>
        <v>-3</v>
      </c>
    </row>
    <row r="3120" spans="1:13" x14ac:dyDescent="0.2">
      <c r="A3120">
        <v>3118</v>
      </c>
      <c r="B3120">
        <f>samples!B3120-samples!B3119-4000000</f>
        <v>3</v>
      </c>
      <c r="C3120">
        <f>samples!C3120-samples!C3119-4000000</f>
        <v>2</v>
      </c>
      <c r="D3120">
        <f>samples!D3120-samples!D3119-4000000</f>
        <v>3</v>
      </c>
      <c r="E3120">
        <f>samples!E3120-samples!E3119-4000000</f>
        <v>-1</v>
      </c>
      <c r="F3120">
        <f>samples!F3120-samples!F3119-4000000</f>
        <v>-9</v>
      </c>
      <c r="G3120">
        <f>samples!G3120-samples!G3119-4000000</f>
        <v>0</v>
      </c>
      <c r="H3120">
        <f>samples!H3120-samples!H3119-4000000</f>
        <v>9</v>
      </c>
      <c r="I3120">
        <f>samples!I3120-samples!I3119-4000000</f>
        <v>6</v>
      </c>
      <c r="J3120">
        <f>samples!J3120-samples!J3119-4000000</f>
        <v>6</v>
      </c>
      <c r="K3120">
        <f>samples!K3120-samples!K3119-4000000</f>
        <v>4</v>
      </c>
      <c r="L3120">
        <f>samples!L3120-samples!L3119-4000000</f>
        <v>-6</v>
      </c>
      <c r="M3120">
        <f>samples!M3120-samples!M3119-4000000</f>
        <v>-2</v>
      </c>
    </row>
    <row r="3121" spans="1:13" x14ac:dyDescent="0.2">
      <c r="A3121">
        <v>3119</v>
      </c>
      <c r="B3121">
        <f>samples!B3121-samples!B3120-4000000</f>
        <v>0</v>
      </c>
      <c r="C3121">
        <f>samples!C3121-samples!C3120-4000000</f>
        <v>-1</v>
      </c>
      <c r="D3121">
        <f>samples!D3121-samples!D3120-4000000</f>
        <v>4</v>
      </c>
      <c r="E3121">
        <f>samples!E3121-samples!E3120-4000000</f>
        <v>-4</v>
      </c>
      <c r="F3121">
        <f>samples!F3121-samples!F3120-4000000</f>
        <v>9</v>
      </c>
      <c r="G3121">
        <f>samples!G3121-samples!G3120-4000000</f>
        <v>2</v>
      </c>
      <c r="H3121">
        <f>samples!H3121-samples!H3120-4000000</f>
        <v>-1</v>
      </c>
      <c r="I3121">
        <f>samples!I3121-samples!I3120-4000000</f>
        <v>4</v>
      </c>
      <c r="J3121">
        <f>samples!J3121-samples!J3120-4000000</f>
        <v>-5</v>
      </c>
      <c r="K3121">
        <f>samples!K3121-samples!K3120-4000000</f>
        <v>-2</v>
      </c>
      <c r="L3121">
        <f>samples!L3121-samples!L3120-4000000</f>
        <v>9</v>
      </c>
      <c r="M3121">
        <f>samples!M3121-samples!M3120-4000000</f>
        <v>1</v>
      </c>
    </row>
    <row r="3122" spans="1:13" x14ac:dyDescent="0.2">
      <c r="A3122">
        <v>3120</v>
      </c>
      <c r="B3122">
        <f>samples!B3122-samples!B3121-4000000</f>
        <v>-6</v>
      </c>
      <c r="C3122">
        <f>samples!C3122-samples!C3121-4000000</f>
        <v>0</v>
      </c>
      <c r="D3122">
        <f>samples!D3122-samples!D3121-4000000</f>
        <v>-9</v>
      </c>
      <c r="E3122">
        <f>samples!E3122-samples!E3121-4000000</f>
        <v>2</v>
      </c>
      <c r="F3122">
        <f>samples!F3122-samples!F3121-4000000</f>
        <v>-1</v>
      </c>
      <c r="G3122">
        <f>samples!G3122-samples!G3121-4000000</f>
        <v>4</v>
      </c>
      <c r="H3122">
        <f>samples!H3122-samples!H3121-4000000</f>
        <v>-2</v>
      </c>
      <c r="I3122">
        <f>samples!I3122-samples!I3121-4000000</f>
        <v>-3</v>
      </c>
      <c r="J3122">
        <f>samples!J3122-samples!J3121-4000000</f>
        <v>8</v>
      </c>
      <c r="K3122">
        <f>samples!K3122-samples!K3121-4000000</f>
        <v>-1</v>
      </c>
      <c r="L3122">
        <f>samples!L3122-samples!L3121-4000000</f>
        <v>-6</v>
      </c>
      <c r="M3122">
        <f>samples!M3122-samples!M3121-4000000</f>
        <v>6</v>
      </c>
    </row>
    <row r="3123" spans="1:13" x14ac:dyDescent="0.2">
      <c r="A3123">
        <v>3121</v>
      </c>
      <c r="B3123">
        <f>samples!B3123-samples!B3122-4000000</f>
        <v>6</v>
      </c>
      <c r="C3123">
        <f>samples!C3123-samples!C3122-4000000</f>
        <v>1</v>
      </c>
      <c r="D3123">
        <f>samples!D3123-samples!D3122-4000000</f>
        <v>0</v>
      </c>
      <c r="E3123">
        <f>samples!E3123-samples!E3122-4000000</f>
        <v>0</v>
      </c>
      <c r="F3123">
        <f>samples!F3123-samples!F3122-4000000</f>
        <v>-2</v>
      </c>
      <c r="G3123">
        <f>samples!G3123-samples!G3122-4000000</f>
        <v>2</v>
      </c>
      <c r="H3123">
        <f>samples!H3123-samples!H3122-4000000</f>
        <v>0</v>
      </c>
      <c r="I3123">
        <f>samples!I3123-samples!I3122-4000000</f>
        <v>3</v>
      </c>
      <c r="J3123">
        <f>samples!J3123-samples!J3122-4000000</f>
        <v>0</v>
      </c>
      <c r="K3123">
        <f>samples!K3123-samples!K3122-4000000</f>
        <v>1</v>
      </c>
      <c r="L3123">
        <f>samples!L3123-samples!L3122-4000000</f>
        <v>5</v>
      </c>
      <c r="M3123">
        <f>samples!M3123-samples!M3122-4000000</f>
        <v>0</v>
      </c>
    </row>
    <row r="3124" spans="1:13" x14ac:dyDescent="0.2">
      <c r="A3124">
        <v>3122</v>
      </c>
      <c r="B3124">
        <f>samples!B3124-samples!B3123-4000000</f>
        <v>1</v>
      </c>
      <c r="C3124">
        <f>samples!C3124-samples!C3123-4000000</f>
        <v>-3</v>
      </c>
      <c r="D3124">
        <f>samples!D3124-samples!D3123-4000000</f>
        <v>4</v>
      </c>
      <c r="E3124">
        <f>samples!E3124-samples!E3123-4000000</f>
        <v>-1</v>
      </c>
      <c r="F3124">
        <f>samples!F3124-samples!F3123-4000000</f>
        <v>2</v>
      </c>
      <c r="G3124">
        <f>samples!G3124-samples!G3123-4000000</f>
        <v>-5</v>
      </c>
      <c r="H3124">
        <f>samples!H3124-samples!H3123-4000000</f>
        <v>-5</v>
      </c>
      <c r="I3124">
        <f>samples!I3124-samples!I3123-4000000</f>
        <v>-4</v>
      </c>
      <c r="J3124">
        <f>samples!J3124-samples!J3123-4000000</f>
        <v>-2</v>
      </c>
      <c r="K3124">
        <f>samples!K3124-samples!K3123-4000000</f>
        <v>-2</v>
      </c>
      <c r="L3124">
        <f>samples!L3124-samples!L3123-4000000</f>
        <v>1</v>
      </c>
      <c r="M3124">
        <f>samples!M3124-samples!M3123-4000000</f>
        <v>-8</v>
      </c>
    </row>
    <row r="3125" spans="1:13" x14ac:dyDescent="0.2">
      <c r="A3125">
        <v>3123</v>
      </c>
      <c r="B3125">
        <f>samples!B3125-samples!B3124-4000000</f>
        <v>-4</v>
      </c>
      <c r="C3125">
        <f>samples!C3125-samples!C3124-4000000</f>
        <v>5</v>
      </c>
      <c r="D3125">
        <f>samples!D3125-samples!D3124-4000000</f>
        <v>-4</v>
      </c>
      <c r="E3125">
        <f>samples!E3125-samples!E3124-4000000</f>
        <v>1</v>
      </c>
      <c r="F3125">
        <f>samples!F3125-samples!F3124-4000000</f>
        <v>-9</v>
      </c>
      <c r="G3125">
        <f>samples!G3125-samples!G3124-4000000</f>
        <v>4</v>
      </c>
      <c r="H3125">
        <f>samples!H3125-samples!H3124-4000000</f>
        <v>1</v>
      </c>
      <c r="I3125">
        <f>samples!I3125-samples!I3124-4000000</f>
        <v>-2</v>
      </c>
      <c r="J3125">
        <f>samples!J3125-samples!J3124-4000000</f>
        <v>-2</v>
      </c>
      <c r="K3125">
        <f>samples!K3125-samples!K3124-4000000</f>
        <v>-1</v>
      </c>
      <c r="L3125">
        <f>samples!L3125-samples!L3124-4000000</f>
        <v>-10</v>
      </c>
      <c r="M3125">
        <f>samples!M3125-samples!M3124-4000000</f>
        <v>8</v>
      </c>
    </row>
    <row r="3126" spans="1:13" x14ac:dyDescent="0.2">
      <c r="A3126">
        <v>3124</v>
      </c>
      <c r="B3126">
        <f>samples!B3126-samples!B3125-4000000</f>
        <v>4</v>
      </c>
      <c r="C3126">
        <f>samples!C3126-samples!C3125-4000000</f>
        <v>0</v>
      </c>
      <c r="D3126">
        <f>samples!D3126-samples!D3125-4000000</f>
        <v>1</v>
      </c>
      <c r="E3126">
        <f>samples!E3126-samples!E3125-4000000</f>
        <v>2</v>
      </c>
      <c r="F3126">
        <f>samples!F3126-samples!F3125-4000000</f>
        <v>6</v>
      </c>
      <c r="G3126">
        <f>samples!G3126-samples!G3125-4000000</f>
        <v>-5</v>
      </c>
      <c r="H3126">
        <f>samples!H3126-samples!H3125-4000000</f>
        <v>4</v>
      </c>
      <c r="I3126">
        <f>samples!I3126-samples!I3125-4000000</f>
        <v>6</v>
      </c>
      <c r="J3126">
        <f>samples!J3126-samples!J3125-4000000</f>
        <v>-3</v>
      </c>
      <c r="K3126">
        <f>samples!K3126-samples!K3125-4000000</f>
        <v>7</v>
      </c>
      <c r="L3126">
        <f>samples!L3126-samples!L3125-4000000</f>
        <v>5</v>
      </c>
      <c r="M3126">
        <f>samples!M3126-samples!M3125-4000000</f>
        <v>-9</v>
      </c>
    </row>
    <row r="3127" spans="1:13" x14ac:dyDescent="0.2">
      <c r="A3127">
        <v>3125</v>
      </c>
      <c r="B3127">
        <f>samples!B3127-samples!B3126-4000000</f>
        <v>-7</v>
      </c>
      <c r="C3127">
        <f>samples!C3127-samples!C3126-4000000</f>
        <v>0</v>
      </c>
      <c r="D3127">
        <f>samples!D3127-samples!D3126-4000000</f>
        <v>6</v>
      </c>
      <c r="E3127">
        <f>samples!E3127-samples!E3126-4000000</f>
        <v>0</v>
      </c>
      <c r="F3127">
        <f>samples!F3127-samples!F3126-4000000</f>
        <v>4</v>
      </c>
      <c r="G3127">
        <f>samples!G3127-samples!G3126-4000000</f>
        <v>1</v>
      </c>
      <c r="H3127">
        <f>samples!H3127-samples!H3126-4000000</f>
        <v>-6</v>
      </c>
      <c r="I3127">
        <f>samples!I3127-samples!I3126-4000000</f>
        <v>-8</v>
      </c>
      <c r="J3127">
        <f>samples!J3127-samples!J3126-4000000</f>
        <v>-2</v>
      </c>
      <c r="K3127">
        <f>samples!K3127-samples!K3126-4000000</f>
        <v>-9</v>
      </c>
      <c r="L3127">
        <f>samples!L3127-samples!L3126-4000000</f>
        <v>5</v>
      </c>
      <c r="M3127">
        <f>samples!M3127-samples!M3126-4000000</f>
        <v>7</v>
      </c>
    </row>
    <row r="3128" spans="1:13" x14ac:dyDescent="0.2">
      <c r="A3128">
        <v>3126</v>
      </c>
      <c r="B3128">
        <f>samples!B3128-samples!B3127-4000000</f>
        <v>2</v>
      </c>
      <c r="C3128">
        <f>samples!C3128-samples!C3127-4000000</f>
        <v>-1</v>
      </c>
      <c r="D3128">
        <f>samples!D3128-samples!D3127-4000000</f>
        <v>-1</v>
      </c>
      <c r="E3128">
        <f>samples!E3128-samples!E3127-4000000</f>
        <v>-5</v>
      </c>
      <c r="F3128">
        <f>samples!F3128-samples!F3127-4000000</f>
        <v>-6</v>
      </c>
      <c r="G3128">
        <f>samples!G3128-samples!G3127-4000000</f>
        <v>3</v>
      </c>
      <c r="H3128">
        <f>samples!H3128-samples!H3127-4000000</f>
        <v>8</v>
      </c>
      <c r="I3128">
        <f>samples!I3128-samples!I3127-4000000</f>
        <v>7</v>
      </c>
      <c r="J3128">
        <f>samples!J3128-samples!J3127-4000000</f>
        <v>7</v>
      </c>
      <c r="K3128">
        <f>samples!K3128-samples!K3127-4000000</f>
        <v>10</v>
      </c>
      <c r="L3128">
        <f>samples!L3128-samples!L3127-4000000</f>
        <v>-8</v>
      </c>
      <c r="M3128">
        <f>samples!M3128-samples!M3127-4000000</f>
        <v>-4</v>
      </c>
    </row>
    <row r="3129" spans="1:13" x14ac:dyDescent="0.2">
      <c r="A3129">
        <v>3127</v>
      </c>
      <c r="B3129">
        <f>samples!B3129-samples!B3128-4000000</f>
        <v>3</v>
      </c>
      <c r="C3129">
        <f>samples!C3129-samples!C3128-4000000</f>
        <v>2</v>
      </c>
      <c r="D3129">
        <f>samples!D3129-samples!D3128-4000000</f>
        <v>-5</v>
      </c>
      <c r="E3129">
        <f>samples!E3129-samples!E3128-4000000</f>
        <v>1</v>
      </c>
      <c r="F3129">
        <f>samples!F3129-samples!F3128-4000000</f>
        <v>0</v>
      </c>
      <c r="G3129">
        <f>samples!G3129-samples!G3128-4000000</f>
        <v>-6</v>
      </c>
      <c r="H3129">
        <f>samples!H3129-samples!H3128-4000000</f>
        <v>-7</v>
      </c>
      <c r="I3129">
        <f>samples!I3129-samples!I3128-4000000</f>
        <v>-7</v>
      </c>
      <c r="J3129">
        <f>samples!J3129-samples!J3128-4000000</f>
        <v>-1</v>
      </c>
      <c r="K3129">
        <f>samples!K3129-samples!K3128-4000000</f>
        <v>-9</v>
      </c>
      <c r="L3129">
        <f>samples!L3129-samples!L3128-4000000</f>
        <v>4</v>
      </c>
      <c r="M3129">
        <f>samples!M3129-samples!M3128-4000000</f>
        <v>-2</v>
      </c>
    </row>
    <row r="3130" spans="1:13" x14ac:dyDescent="0.2">
      <c r="A3130">
        <v>3128</v>
      </c>
      <c r="B3130">
        <f>samples!B3130-samples!B3129-4000000</f>
        <v>2</v>
      </c>
      <c r="C3130">
        <f>samples!C3130-samples!C3129-4000000</f>
        <v>0</v>
      </c>
      <c r="D3130">
        <f>samples!D3130-samples!D3129-4000000</f>
        <v>3</v>
      </c>
      <c r="E3130">
        <f>samples!E3130-samples!E3129-4000000</f>
        <v>0</v>
      </c>
      <c r="F3130">
        <f>samples!F3130-samples!F3129-4000000</f>
        <v>-2</v>
      </c>
      <c r="G3130">
        <f>samples!G3130-samples!G3129-4000000</f>
        <v>8</v>
      </c>
      <c r="H3130">
        <f>samples!H3130-samples!H3129-4000000</f>
        <v>7</v>
      </c>
      <c r="I3130">
        <f>samples!I3130-samples!I3129-4000000</f>
        <v>5</v>
      </c>
      <c r="J3130">
        <f>samples!J3130-samples!J3129-4000000</f>
        <v>-1</v>
      </c>
      <c r="K3130">
        <f>samples!K3130-samples!K3129-4000000</f>
        <v>0</v>
      </c>
      <c r="L3130">
        <f>samples!L3130-samples!L3129-4000000</f>
        <v>3</v>
      </c>
      <c r="M3130">
        <f>samples!M3130-samples!M3129-4000000</f>
        <v>1</v>
      </c>
    </row>
    <row r="3131" spans="1:13" x14ac:dyDescent="0.2">
      <c r="A3131">
        <v>3129</v>
      </c>
      <c r="B3131">
        <f>samples!B3131-samples!B3130-4000000</f>
        <v>1</v>
      </c>
      <c r="C3131">
        <f>samples!C3131-samples!C3130-4000000</f>
        <v>-4</v>
      </c>
      <c r="D3131">
        <f>samples!D3131-samples!D3130-4000000</f>
        <v>3</v>
      </c>
      <c r="E3131">
        <f>samples!E3131-samples!E3130-4000000</f>
        <v>3</v>
      </c>
      <c r="F3131">
        <f>samples!F3131-samples!F3130-4000000</f>
        <v>1</v>
      </c>
      <c r="G3131">
        <f>samples!G3131-samples!G3130-4000000</f>
        <v>-5</v>
      </c>
      <c r="H3131">
        <f>samples!H3131-samples!H3130-4000000</f>
        <v>2</v>
      </c>
      <c r="I3131">
        <f>samples!I3131-samples!I3130-4000000</f>
        <v>-1</v>
      </c>
      <c r="J3131">
        <f>samples!J3131-samples!J3130-4000000</f>
        <v>5</v>
      </c>
      <c r="K3131">
        <f>samples!K3131-samples!K3130-4000000</f>
        <v>4</v>
      </c>
      <c r="L3131">
        <f>samples!L3131-samples!L3130-4000000</f>
        <v>0</v>
      </c>
      <c r="M3131">
        <f>samples!M3131-samples!M3130-4000000</f>
        <v>-1</v>
      </c>
    </row>
    <row r="3132" spans="1:13" x14ac:dyDescent="0.2">
      <c r="A3132">
        <v>3130</v>
      </c>
      <c r="B3132">
        <f>samples!B3132-samples!B3131-4000000</f>
        <v>-5</v>
      </c>
      <c r="C3132">
        <f>samples!C3132-samples!C3131-4000000</f>
        <v>-3</v>
      </c>
      <c r="D3132">
        <f>samples!D3132-samples!D3131-4000000</f>
        <v>0</v>
      </c>
      <c r="E3132">
        <f>samples!E3132-samples!E3131-4000000</f>
        <v>-4</v>
      </c>
      <c r="F3132">
        <f>samples!F3132-samples!F3131-4000000</f>
        <v>0</v>
      </c>
      <c r="G3132">
        <f>samples!G3132-samples!G3131-4000000</f>
        <v>5</v>
      </c>
      <c r="H3132">
        <f>samples!H3132-samples!H3131-4000000</f>
        <v>-2</v>
      </c>
      <c r="I3132">
        <f>samples!I3132-samples!I3131-4000000</f>
        <v>1</v>
      </c>
      <c r="J3132">
        <f>samples!J3132-samples!J3131-4000000</f>
        <v>-10</v>
      </c>
      <c r="K3132">
        <f>samples!K3132-samples!K3131-4000000</f>
        <v>2</v>
      </c>
      <c r="L3132">
        <f>samples!L3132-samples!L3131-4000000</f>
        <v>-9</v>
      </c>
      <c r="M3132">
        <f>samples!M3132-samples!M3131-4000000</f>
        <v>0</v>
      </c>
    </row>
    <row r="3133" spans="1:13" x14ac:dyDescent="0.2">
      <c r="A3133">
        <v>3131</v>
      </c>
      <c r="B3133">
        <f>samples!B3133-samples!B3132-4000000</f>
        <v>-4</v>
      </c>
      <c r="C3133">
        <f>samples!C3133-samples!C3132-4000000</f>
        <v>5</v>
      </c>
      <c r="D3133">
        <f>samples!D3133-samples!D3132-4000000</f>
        <v>2</v>
      </c>
      <c r="E3133">
        <f>samples!E3133-samples!E3132-4000000</f>
        <v>2</v>
      </c>
      <c r="F3133">
        <f>samples!F3133-samples!F3132-4000000</f>
        <v>-2</v>
      </c>
      <c r="G3133">
        <f>samples!G3133-samples!G3132-4000000</f>
        <v>-6</v>
      </c>
      <c r="H3133">
        <f>samples!H3133-samples!H3132-4000000</f>
        <v>-8</v>
      </c>
      <c r="I3133">
        <f>samples!I3133-samples!I3132-4000000</f>
        <v>2</v>
      </c>
      <c r="J3133">
        <f>samples!J3133-samples!J3132-4000000</f>
        <v>9</v>
      </c>
      <c r="K3133">
        <f>samples!K3133-samples!K3132-4000000</f>
        <v>3</v>
      </c>
      <c r="L3133">
        <f>samples!L3133-samples!L3132-4000000</f>
        <v>8</v>
      </c>
      <c r="M3133">
        <f>samples!M3133-samples!M3132-4000000</f>
        <v>7</v>
      </c>
    </row>
    <row r="3134" spans="1:13" x14ac:dyDescent="0.2">
      <c r="A3134">
        <v>3132</v>
      </c>
      <c r="B3134">
        <f>samples!B3134-samples!B3133-4000000</f>
        <v>4</v>
      </c>
      <c r="C3134">
        <f>samples!C3134-samples!C3133-4000000</f>
        <v>2</v>
      </c>
      <c r="D3134">
        <f>samples!D3134-samples!D3133-4000000</f>
        <v>-8</v>
      </c>
      <c r="E3134">
        <f>samples!E3134-samples!E3133-4000000</f>
        <v>6</v>
      </c>
      <c r="F3134">
        <f>samples!F3134-samples!F3133-4000000</f>
        <v>0</v>
      </c>
      <c r="G3134">
        <f>samples!G3134-samples!G3133-4000000</f>
        <v>0</v>
      </c>
      <c r="H3134">
        <f>samples!H3134-samples!H3133-4000000</f>
        <v>0</v>
      </c>
      <c r="I3134">
        <f>samples!I3134-samples!I3133-4000000</f>
        <v>1</v>
      </c>
      <c r="J3134">
        <f>samples!J3134-samples!J3133-4000000</f>
        <v>-9</v>
      </c>
      <c r="K3134">
        <f>samples!K3134-samples!K3133-4000000</f>
        <v>-6</v>
      </c>
      <c r="L3134">
        <f>samples!L3134-samples!L3133-4000000</f>
        <v>-7</v>
      </c>
      <c r="M3134">
        <f>samples!M3134-samples!M3133-4000000</f>
        <v>-2</v>
      </c>
    </row>
    <row r="3135" spans="1:13" x14ac:dyDescent="0.2">
      <c r="A3135">
        <v>3133</v>
      </c>
      <c r="B3135">
        <f>samples!B3135-samples!B3134-4000000</f>
        <v>5</v>
      </c>
      <c r="C3135">
        <f>samples!C3135-samples!C3134-4000000</f>
        <v>0</v>
      </c>
      <c r="D3135">
        <f>samples!D3135-samples!D3134-4000000</f>
        <v>0</v>
      </c>
      <c r="E3135">
        <f>samples!E3135-samples!E3134-4000000</f>
        <v>-8</v>
      </c>
      <c r="F3135">
        <f>samples!F3135-samples!F3134-4000000</f>
        <v>2</v>
      </c>
      <c r="G3135">
        <f>samples!G3135-samples!G3134-4000000</f>
        <v>6</v>
      </c>
      <c r="H3135">
        <f>samples!H3135-samples!H3134-4000000</f>
        <v>9</v>
      </c>
      <c r="I3135">
        <f>samples!I3135-samples!I3134-4000000</f>
        <v>-7</v>
      </c>
      <c r="J3135">
        <f>samples!J3135-samples!J3134-4000000</f>
        <v>1</v>
      </c>
      <c r="K3135">
        <f>samples!K3135-samples!K3134-4000000</f>
        <v>-3</v>
      </c>
      <c r="L3135">
        <f>samples!L3135-samples!L3134-4000000</f>
        <v>4</v>
      </c>
      <c r="M3135">
        <f>samples!M3135-samples!M3134-4000000</f>
        <v>0</v>
      </c>
    </row>
    <row r="3136" spans="1:13" x14ac:dyDescent="0.2">
      <c r="A3136">
        <v>3134</v>
      </c>
      <c r="B3136">
        <f>samples!B3136-samples!B3135-4000000</f>
        <v>-8</v>
      </c>
      <c r="C3136">
        <f>samples!C3136-samples!C3135-4000000</f>
        <v>-7</v>
      </c>
      <c r="D3136">
        <f>samples!D3136-samples!D3135-4000000</f>
        <v>7</v>
      </c>
      <c r="E3136">
        <f>samples!E3136-samples!E3135-4000000</f>
        <v>-1</v>
      </c>
      <c r="F3136">
        <f>samples!F3136-samples!F3135-4000000</f>
        <v>-2</v>
      </c>
      <c r="G3136">
        <f>samples!G3136-samples!G3135-4000000</f>
        <v>-4</v>
      </c>
      <c r="H3136">
        <f>samples!H3136-samples!H3135-4000000</f>
        <v>-3</v>
      </c>
      <c r="I3136">
        <f>samples!I3136-samples!I3135-4000000</f>
        <v>3</v>
      </c>
      <c r="J3136">
        <f>samples!J3136-samples!J3135-4000000</f>
        <v>8</v>
      </c>
      <c r="K3136">
        <f>samples!K3136-samples!K3135-4000000</f>
        <v>2</v>
      </c>
      <c r="L3136">
        <f>samples!L3136-samples!L3135-4000000</f>
        <v>-2</v>
      </c>
      <c r="M3136">
        <f>samples!M3136-samples!M3135-4000000</f>
        <v>-3</v>
      </c>
    </row>
    <row r="3137" spans="1:13" x14ac:dyDescent="0.2">
      <c r="A3137">
        <v>3135</v>
      </c>
      <c r="B3137">
        <f>samples!B3137-samples!B3136-4000000</f>
        <v>3</v>
      </c>
      <c r="C3137">
        <f>samples!C3137-samples!C3136-4000000</f>
        <v>-1</v>
      </c>
      <c r="D3137">
        <f>samples!D3137-samples!D3136-4000000</f>
        <v>-7</v>
      </c>
      <c r="E3137">
        <f>samples!E3137-samples!E3136-4000000</f>
        <v>3</v>
      </c>
      <c r="F3137">
        <f>samples!F3137-samples!F3136-4000000</f>
        <v>7</v>
      </c>
      <c r="G3137">
        <f>samples!G3137-samples!G3136-4000000</f>
        <v>4</v>
      </c>
      <c r="H3137">
        <f>samples!H3137-samples!H3136-4000000</f>
        <v>-3</v>
      </c>
      <c r="I3137">
        <f>samples!I3137-samples!I3136-4000000</f>
        <v>-5</v>
      </c>
      <c r="J3137">
        <f>samples!J3137-samples!J3136-4000000</f>
        <v>-8</v>
      </c>
      <c r="K3137">
        <f>samples!K3137-samples!K3136-4000000</f>
        <v>0</v>
      </c>
      <c r="L3137">
        <f>samples!L3137-samples!L3136-4000000</f>
        <v>-2</v>
      </c>
      <c r="M3137">
        <f>samples!M3137-samples!M3136-4000000</f>
        <v>-1</v>
      </c>
    </row>
    <row r="3138" spans="1:13" x14ac:dyDescent="0.2">
      <c r="A3138">
        <v>3136</v>
      </c>
      <c r="B3138">
        <f>samples!B3138-samples!B3137-4000000</f>
        <v>0</v>
      </c>
      <c r="C3138">
        <f>samples!C3138-samples!C3137-4000000</f>
        <v>5</v>
      </c>
      <c r="D3138">
        <f>samples!D3138-samples!D3137-4000000</f>
        <v>4</v>
      </c>
      <c r="E3138">
        <f>samples!E3138-samples!E3137-4000000</f>
        <v>5</v>
      </c>
      <c r="F3138">
        <f>samples!F3138-samples!F3137-4000000</f>
        <v>-7</v>
      </c>
      <c r="G3138">
        <f>samples!G3138-samples!G3137-4000000</f>
        <v>0</v>
      </c>
      <c r="H3138">
        <f>samples!H3138-samples!H3137-4000000</f>
        <v>1</v>
      </c>
      <c r="I3138">
        <f>samples!I3138-samples!I3137-4000000</f>
        <v>10</v>
      </c>
      <c r="J3138">
        <f>samples!J3138-samples!J3137-4000000</f>
        <v>8</v>
      </c>
      <c r="K3138">
        <f>samples!K3138-samples!K3137-4000000</f>
        <v>1</v>
      </c>
      <c r="L3138">
        <f>samples!L3138-samples!L3137-4000000</f>
        <v>5</v>
      </c>
      <c r="M3138">
        <f>samples!M3138-samples!M3137-4000000</f>
        <v>4</v>
      </c>
    </row>
    <row r="3139" spans="1:13" x14ac:dyDescent="0.2">
      <c r="A3139">
        <v>3137</v>
      </c>
      <c r="B3139">
        <f>samples!B3139-samples!B3138-4000000</f>
        <v>2</v>
      </c>
      <c r="C3139">
        <f>samples!C3139-samples!C3138-4000000</f>
        <v>-4</v>
      </c>
      <c r="D3139">
        <f>samples!D3139-samples!D3138-4000000</f>
        <v>-2</v>
      </c>
      <c r="E3139">
        <f>samples!E3139-samples!E3138-4000000</f>
        <v>1</v>
      </c>
      <c r="F3139">
        <f>samples!F3139-samples!F3138-4000000</f>
        <v>4</v>
      </c>
      <c r="G3139">
        <f>samples!G3139-samples!G3138-4000000</f>
        <v>-5</v>
      </c>
      <c r="H3139">
        <f>samples!H3139-samples!H3138-4000000</f>
        <v>2</v>
      </c>
      <c r="I3139">
        <f>samples!I3139-samples!I3138-4000000</f>
        <v>-3</v>
      </c>
      <c r="J3139">
        <f>samples!J3139-samples!J3138-4000000</f>
        <v>-1</v>
      </c>
      <c r="K3139">
        <f>samples!K3139-samples!K3138-4000000</f>
        <v>1</v>
      </c>
      <c r="L3139">
        <f>samples!L3139-samples!L3138-4000000</f>
        <v>0</v>
      </c>
      <c r="M3139">
        <f>samples!M3139-samples!M3138-4000000</f>
        <v>-4</v>
      </c>
    </row>
    <row r="3140" spans="1:13" x14ac:dyDescent="0.2">
      <c r="A3140">
        <v>3138</v>
      </c>
      <c r="B3140">
        <f>samples!B3140-samples!B3139-4000000</f>
        <v>1</v>
      </c>
      <c r="C3140">
        <f>samples!C3140-samples!C3139-4000000</f>
        <v>2</v>
      </c>
      <c r="D3140">
        <f>samples!D3140-samples!D3139-4000000</f>
        <v>5</v>
      </c>
      <c r="E3140">
        <f>samples!E3140-samples!E3139-4000000</f>
        <v>-3</v>
      </c>
      <c r="F3140">
        <f>samples!F3140-samples!F3139-4000000</f>
        <v>-1</v>
      </c>
      <c r="G3140">
        <f>samples!G3140-samples!G3139-4000000</f>
        <v>3</v>
      </c>
      <c r="H3140">
        <f>samples!H3140-samples!H3139-4000000</f>
        <v>-4</v>
      </c>
      <c r="I3140">
        <f>samples!I3140-samples!I3139-4000000</f>
        <v>-2</v>
      </c>
      <c r="J3140">
        <f>samples!J3140-samples!J3139-4000000</f>
        <v>-1</v>
      </c>
      <c r="K3140">
        <f>samples!K3140-samples!K3139-4000000</f>
        <v>1</v>
      </c>
      <c r="L3140">
        <f>samples!L3140-samples!L3139-4000000</f>
        <v>5</v>
      </c>
      <c r="M3140">
        <f>samples!M3140-samples!M3139-4000000</f>
        <v>-1</v>
      </c>
    </row>
    <row r="3141" spans="1:13" x14ac:dyDescent="0.2">
      <c r="A3141">
        <v>3139</v>
      </c>
      <c r="B3141">
        <f>samples!B3141-samples!B3140-4000000</f>
        <v>-7</v>
      </c>
      <c r="C3141">
        <f>samples!C3141-samples!C3140-4000000</f>
        <v>-3</v>
      </c>
      <c r="D3141">
        <f>samples!D3141-samples!D3140-4000000</f>
        <v>0</v>
      </c>
      <c r="E3141">
        <f>samples!E3141-samples!E3140-4000000</f>
        <v>3</v>
      </c>
      <c r="F3141">
        <f>samples!F3141-samples!F3140-4000000</f>
        <v>6</v>
      </c>
      <c r="G3141">
        <f>samples!G3141-samples!G3140-4000000</f>
        <v>-7</v>
      </c>
      <c r="H3141">
        <f>samples!H3141-samples!H3140-4000000</f>
        <v>3</v>
      </c>
      <c r="I3141">
        <f>samples!I3141-samples!I3140-4000000</f>
        <v>3</v>
      </c>
      <c r="J3141">
        <f>samples!J3141-samples!J3140-4000000</f>
        <v>-8</v>
      </c>
      <c r="K3141">
        <f>samples!K3141-samples!K3140-4000000</f>
        <v>-3</v>
      </c>
      <c r="L3141">
        <f>samples!L3141-samples!L3140-4000000</f>
        <v>-7</v>
      </c>
      <c r="M3141">
        <f>samples!M3141-samples!M3140-4000000</f>
        <v>6</v>
      </c>
    </row>
    <row r="3142" spans="1:13" x14ac:dyDescent="0.2">
      <c r="A3142">
        <v>3140</v>
      </c>
      <c r="B3142">
        <f>samples!B3142-samples!B3141-4000000</f>
        <v>226</v>
      </c>
      <c r="C3142">
        <f>samples!C3142-samples!C3141-4000000</f>
        <v>10</v>
      </c>
      <c r="D3142">
        <f>samples!D3142-samples!D3141-4000000</f>
        <v>-2</v>
      </c>
      <c r="E3142">
        <f>samples!E3142-samples!E3141-4000000</f>
        <v>-5</v>
      </c>
      <c r="F3142">
        <f>samples!F3142-samples!F3141-4000000</f>
        <v>-8</v>
      </c>
      <c r="G3142">
        <f>samples!G3142-samples!G3141-4000000</f>
        <v>1</v>
      </c>
      <c r="H3142">
        <f>samples!H3142-samples!H3141-4000000</f>
        <v>-3</v>
      </c>
      <c r="I3142">
        <f>samples!I3142-samples!I3141-4000000</f>
        <v>0</v>
      </c>
      <c r="J3142">
        <f>samples!J3142-samples!J3141-4000000</f>
        <v>8</v>
      </c>
      <c r="K3142">
        <f>samples!K3142-samples!K3141-4000000</f>
        <v>-1</v>
      </c>
      <c r="L3142">
        <f>samples!L3142-samples!L3141-4000000</f>
        <v>4</v>
      </c>
      <c r="M3142">
        <f>samples!M3142-samples!M3141-4000000</f>
        <v>-6</v>
      </c>
    </row>
    <row r="3143" spans="1:13" x14ac:dyDescent="0.2">
      <c r="A3143">
        <v>3141</v>
      </c>
      <c r="B3143">
        <f>samples!B3143-samples!B3142-4000000</f>
        <v>-224</v>
      </c>
      <c r="C3143">
        <f>samples!C3143-samples!C3142-4000000</f>
        <v>-3</v>
      </c>
      <c r="D3143">
        <f>samples!D3143-samples!D3142-4000000</f>
        <v>1</v>
      </c>
      <c r="E3143">
        <f>samples!E3143-samples!E3142-4000000</f>
        <v>-4</v>
      </c>
      <c r="F3143">
        <f>samples!F3143-samples!F3142-4000000</f>
        <v>7</v>
      </c>
      <c r="G3143">
        <f>samples!G3143-samples!G3142-4000000</f>
        <v>6</v>
      </c>
      <c r="H3143">
        <f>samples!H3143-samples!H3142-4000000</f>
        <v>3</v>
      </c>
      <c r="I3143">
        <f>samples!I3143-samples!I3142-4000000</f>
        <v>-7</v>
      </c>
      <c r="J3143">
        <f>samples!J3143-samples!J3142-4000000</f>
        <v>0</v>
      </c>
      <c r="K3143">
        <f>samples!K3143-samples!K3142-4000000</f>
        <v>-1</v>
      </c>
      <c r="L3143">
        <f>samples!L3143-samples!L3142-4000000</f>
        <v>-2</v>
      </c>
      <c r="M3143">
        <f>samples!M3143-samples!M3142-4000000</f>
        <v>3</v>
      </c>
    </row>
    <row r="3144" spans="1:13" x14ac:dyDescent="0.2">
      <c r="A3144">
        <v>3142</v>
      </c>
      <c r="B3144">
        <f>samples!B3144-samples!B3143-4000000</f>
        <v>8</v>
      </c>
      <c r="C3144">
        <f>samples!C3144-samples!C3143-4000000</f>
        <v>0</v>
      </c>
      <c r="D3144">
        <f>samples!D3144-samples!D3143-4000000</f>
        <v>-4</v>
      </c>
      <c r="E3144">
        <f>samples!E3144-samples!E3143-4000000</f>
        <v>9</v>
      </c>
      <c r="F3144">
        <f>samples!F3144-samples!F3143-4000000</f>
        <v>-3</v>
      </c>
      <c r="G3144">
        <f>samples!G3144-samples!G3143-4000000</f>
        <v>-8</v>
      </c>
      <c r="H3144">
        <f>samples!H3144-samples!H3143-4000000</f>
        <v>5</v>
      </c>
      <c r="I3144">
        <f>samples!I3144-samples!I3143-4000000</f>
        <v>2</v>
      </c>
      <c r="J3144">
        <f>samples!J3144-samples!J3143-4000000</f>
        <v>1</v>
      </c>
      <c r="K3144">
        <f>samples!K3144-samples!K3143-4000000</f>
        <v>0</v>
      </c>
      <c r="L3144">
        <f>samples!L3144-samples!L3143-4000000</f>
        <v>0</v>
      </c>
      <c r="M3144">
        <f>samples!M3144-samples!M3143-4000000</f>
        <v>0</v>
      </c>
    </row>
    <row r="3145" spans="1:13" x14ac:dyDescent="0.2">
      <c r="A3145">
        <v>3143</v>
      </c>
      <c r="B3145">
        <f>samples!B3145-samples!B3144-4000000</f>
        <v>-2</v>
      </c>
      <c r="C3145">
        <f>samples!C3145-samples!C3144-4000000</f>
        <v>1</v>
      </c>
      <c r="D3145">
        <f>samples!D3145-samples!D3144-4000000</f>
        <v>1</v>
      </c>
      <c r="E3145">
        <f>samples!E3145-samples!E3144-4000000</f>
        <v>-1</v>
      </c>
      <c r="F3145">
        <f>samples!F3145-samples!F3144-4000000</f>
        <v>3</v>
      </c>
      <c r="G3145">
        <f>samples!G3145-samples!G3144-4000000</f>
        <v>10</v>
      </c>
      <c r="H3145">
        <f>samples!H3145-samples!H3144-4000000</f>
        <v>-3</v>
      </c>
      <c r="I3145">
        <f>samples!I3145-samples!I3144-4000000</f>
        <v>-2</v>
      </c>
      <c r="J3145">
        <f>samples!J3145-samples!J3144-4000000</f>
        <v>-1</v>
      </c>
      <c r="K3145">
        <f>samples!K3145-samples!K3144-4000000</f>
        <v>3</v>
      </c>
      <c r="L3145">
        <f>samples!L3145-samples!L3144-4000000</f>
        <v>-3</v>
      </c>
      <c r="M3145">
        <f>samples!M3145-samples!M3144-4000000</f>
        <v>5</v>
      </c>
    </row>
    <row r="3146" spans="1:13" x14ac:dyDescent="0.2">
      <c r="A3146">
        <v>3144</v>
      </c>
      <c r="B3146">
        <f>samples!B3146-samples!B3145-4000000</f>
        <v>-8</v>
      </c>
      <c r="C3146">
        <f>samples!C3146-samples!C3145-4000000</f>
        <v>0</v>
      </c>
      <c r="D3146">
        <f>samples!D3146-samples!D3145-4000000</f>
        <v>4</v>
      </c>
      <c r="E3146">
        <f>samples!E3146-samples!E3145-4000000</f>
        <v>1</v>
      </c>
      <c r="F3146">
        <f>samples!F3146-samples!F3145-4000000</f>
        <v>-7</v>
      </c>
      <c r="G3146">
        <f>samples!G3146-samples!G3145-4000000</f>
        <v>-7</v>
      </c>
      <c r="H3146">
        <f>samples!H3146-samples!H3145-4000000</f>
        <v>4</v>
      </c>
      <c r="I3146">
        <f>samples!I3146-samples!I3145-4000000</f>
        <v>2</v>
      </c>
      <c r="J3146">
        <f>samples!J3146-samples!J3145-4000000</f>
        <v>-2</v>
      </c>
      <c r="K3146">
        <f>samples!K3146-samples!K3145-4000000</f>
        <v>6</v>
      </c>
      <c r="L3146">
        <f>samples!L3146-samples!L3145-4000000</f>
        <v>6</v>
      </c>
      <c r="M3146">
        <f>samples!M3146-samples!M3145-4000000</f>
        <v>-7</v>
      </c>
    </row>
    <row r="3147" spans="1:13" x14ac:dyDescent="0.2">
      <c r="A3147">
        <v>3145</v>
      </c>
      <c r="B3147">
        <f>samples!B3147-samples!B3146-4000000</f>
        <v>8</v>
      </c>
      <c r="C3147">
        <f>samples!C3147-samples!C3146-4000000</f>
        <v>-3</v>
      </c>
      <c r="D3147">
        <f>samples!D3147-samples!D3146-4000000</f>
        <v>0</v>
      </c>
      <c r="E3147">
        <f>samples!E3147-samples!E3146-4000000</f>
        <v>-1</v>
      </c>
      <c r="F3147">
        <f>samples!F3147-samples!F3146-4000000</f>
        <v>7</v>
      </c>
      <c r="G3147">
        <f>samples!G3147-samples!G3146-4000000</f>
        <v>4</v>
      </c>
      <c r="H3147">
        <f>samples!H3147-samples!H3146-4000000</f>
        <v>-1</v>
      </c>
      <c r="I3147">
        <f>samples!I3147-samples!I3146-4000000</f>
        <v>7</v>
      </c>
      <c r="J3147">
        <f>samples!J3147-samples!J3146-4000000</f>
        <v>56</v>
      </c>
      <c r="K3147">
        <f>samples!K3147-samples!K3146-4000000</f>
        <v>-2</v>
      </c>
      <c r="L3147">
        <f>samples!L3147-samples!L3146-4000000</f>
        <v>-5</v>
      </c>
      <c r="M3147">
        <f>samples!M3147-samples!M3146-4000000</f>
        <v>1</v>
      </c>
    </row>
    <row r="3148" spans="1:13" x14ac:dyDescent="0.2">
      <c r="A3148">
        <v>3146</v>
      </c>
      <c r="B3148">
        <f>samples!B3148-samples!B3147-4000000</f>
        <v>-8</v>
      </c>
      <c r="C3148">
        <f>samples!C3148-samples!C3147-4000000</f>
        <v>-3</v>
      </c>
      <c r="D3148">
        <f>samples!D3148-samples!D3147-4000000</f>
        <v>-1</v>
      </c>
      <c r="E3148">
        <f>samples!E3148-samples!E3147-4000000</f>
        <v>-3</v>
      </c>
      <c r="F3148">
        <f>samples!F3148-samples!F3147-4000000</f>
        <v>-1</v>
      </c>
      <c r="G3148">
        <f>samples!G3148-samples!G3147-4000000</f>
        <v>-4</v>
      </c>
      <c r="H3148">
        <f>samples!H3148-samples!H3147-4000000</f>
        <v>-8</v>
      </c>
      <c r="I3148">
        <f>samples!I3148-samples!I3147-4000000</f>
        <v>-5</v>
      </c>
      <c r="J3148">
        <f>samples!J3148-samples!J3147-4000000</f>
        <v>-60</v>
      </c>
      <c r="K3148">
        <f>samples!K3148-samples!K3147-4000000</f>
        <v>-2</v>
      </c>
      <c r="L3148">
        <f>samples!L3148-samples!L3147-4000000</f>
        <v>-3</v>
      </c>
      <c r="M3148">
        <f>samples!M3148-samples!M3147-4000000</f>
        <v>0</v>
      </c>
    </row>
    <row r="3149" spans="1:13" x14ac:dyDescent="0.2">
      <c r="A3149">
        <v>3147</v>
      </c>
      <c r="B3149">
        <f>samples!B3149-samples!B3148-4000000</f>
        <v>7</v>
      </c>
      <c r="C3149">
        <f>samples!C3149-samples!C3148-4000000</f>
        <v>5</v>
      </c>
      <c r="D3149">
        <f>samples!D3149-samples!D3148-4000000</f>
        <v>-3</v>
      </c>
      <c r="E3149">
        <f>samples!E3149-samples!E3148-4000000</f>
        <v>0</v>
      </c>
      <c r="F3149">
        <f>samples!F3149-samples!F3148-4000000</f>
        <v>-8</v>
      </c>
      <c r="G3149">
        <f>samples!G3149-samples!G3148-4000000</f>
        <v>-1</v>
      </c>
      <c r="H3149">
        <f>samples!H3149-samples!H3148-4000000</f>
        <v>-2</v>
      </c>
      <c r="I3149">
        <f>samples!I3149-samples!I3148-4000000</f>
        <v>4</v>
      </c>
      <c r="J3149">
        <f>samples!J3149-samples!J3148-4000000</f>
        <v>2</v>
      </c>
      <c r="K3149">
        <f>samples!K3149-samples!K3148-4000000</f>
        <v>-6</v>
      </c>
      <c r="L3149">
        <f>samples!L3149-samples!L3148-4000000</f>
        <v>0</v>
      </c>
      <c r="M3149">
        <f>samples!M3149-samples!M3148-4000000</f>
        <v>6</v>
      </c>
    </row>
    <row r="3150" spans="1:13" x14ac:dyDescent="0.2">
      <c r="A3150">
        <v>3148</v>
      </c>
      <c r="B3150">
        <f>samples!B3150-samples!B3149-4000000</f>
        <v>-1</v>
      </c>
      <c r="C3150">
        <f>samples!C3150-samples!C3149-4000000</f>
        <v>1</v>
      </c>
      <c r="D3150">
        <f>samples!D3150-samples!D3149-4000000</f>
        <v>3</v>
      </c>
      <c r="E3150">
        <f>samples!E3150-samples!E3149-4000000</f>
        <v>-4</v>
      </c>
      <c r="F3150">
        <f>samples!F3150-samples!F3149-4000000</f>
        <v>0</v>
      </c>
      <c r="G3150">
        <f>samples!G3150-samples!G3149-4000000</f>
        <v>8</v>
      </c>
      <c r="H3150">
        <f>samples!H3150-samples!H3149-4000000</f>
        <v>6</v>
      </c>
      <c r="I3150">
        <f>samples!I3150-samples!I3149-4000000</f>
        <v>-1</v>
      </c>
      <c r="J3150">
        <f>samples!J3150-samples!J3149-4000000</f>
        <v>2</v>
      </c>
      <c r="K3150">
        <f>samples!K3150-samples!K3149-4000000</f>
        <v>4</v>
      </c>
      <c r="L3150">
        <f>samples!L3150-samples!L3149-4000000</f>
        <v>0</v>
      </c>
      <c r="M3150">
        <f>samples!M3150-samples!M3149-4000000</f>
        <v>-1</v>
      </c>
    </row>
    <row r="3151" spans="1:13" x14ac:dyDescent="0.2">
      <c r="A3151">
        <v>3149</v>
      </c>
      <c r="B3151">
        <f>samples!B3151-samples!B3150-4000000</f>
        <v>-6</v>
      </c>
      <c r="C3151">
        <f>samples!C3151-samples!C3150-4000000</f>
        <v>-8</v>
      </c>
      <c r="D3151">
        <f>samples!D3151-samples!D3150-4000000</f>
        <v>-4</v>
      </c>
      <c r="E3151">
        <f>samples!E3151-samples!E3150-4000000</f>
        <v>2</v>
      </c>
      <c r="F3151">
        <f>samples!F3151-samples!F3150-4000000</f>
        <v>5</v>
      </c>
      <c r="G3151">
        <f>samples!G3151-samples!G3150-4000000</f>
        <v>-5</v>
      </c>
      <c r="H3151">
        <f>samples!H3151-samples!H3150-4000000</f>
        <v>-2</v>
      </c>
      <c r="I3151">
        <f>samples!I3151-samples!I3150-4000000</f>
        <v>0</v>
      </c>
      <c r="J3151">
        <f>samples!J3151-samples!J3150-4000000</f>
        <v>2</v>
      </c>
      <c r="K3151">
        <f>samples!K3151-samples!K3150-4000000</f>
        <v>1</v>
      </c>
      <c r="L3151">
        <f>samples!L3151-samples!L3150-4000000</f>
        <v>-1</v>
      </c>
      <c r="M3151">
        <f>samples!M3151-samples!M3150-4000000</f>
        <v>0</v>
      </c>
    </row>
    <row r="3152" spans="1:13" x14ac:dyDescent="0.2">
      <c r="A3152">
        <v>3150</v>
      </c>
      <c r="B3152">
        <f>samples!B3152-samples!B3151-4000000</f>
        <v>3</v>
      </c>
      <c r="C3152">
        <f>samples!C3152-samples!C3151-4000000</f>
        <v>0</v>
      </c>
      <c r="D3152">
        <f>samples!D3152-samples!D3151-4000000</f>
        <v>6</v>
      </c>
      <c r="E3152">
        <f>samples!E3152-samples!E3151-4000000</f>
        <v>2</v>
      </c>
      <c r="F3152">
        <f>samples!F3152-samples!F3151-4000000</f>
        <v>1</v>
      </c>
      <c r="G3152">
        <f>samples!G3152-samples!G3151-4000000</f>
        <v>-1</v>
      </c>
      <c r="H3152">
        <f>samples!H3152-samples!H3151-4000000</f>
        <v>3</v>
      </c>
      <c r="I3152">
        <f>samples!I3152-samples!I3151-4000000</f>
        <v>-5</v>
      </c>
      <c r="J3152">
        <f>samples!J3152-samples!J3151-4000000</f>
        <v>-8</v>
      </c>
      <c r="K3152">
        <f>samples!K3152-samples!K3151-4000000</f>
        <v>1</v>
      </c>
      <c r="L3152">
        <f>samples!L3152-samples!L3151-4000000</f>
        <v>7</v>
      </c>
      <c r="M3152">
        <f>samples!M3152-samples!M3151-4000000</f>
        <v>-9</v>
      </c>
    </row>
    <row r="3153" spans="1:13" x14ac:dyDescent="0.2">
      <c r="A3153">
        <v>3151</v>
      </c>
      <c r="B3153">
        <f>samples!B3153-samples!B3152-4000000</f>
        <v>3</v>
      </c>
      <c r="C3153">
        <f>samples!C3153-samples!C3152-4000000</f>
        <v>4</v>
      </c>
      <c r="D3153">
        <f>samples!D3153-samples!D3152-4000000</f>
        <v>-6</v>
      </c>
      <c r="E3153">
        <f>samples!E3153-samples!E3152-4000000</f>
        <v>-3</v>
      </c>
      <c r="F3153">
        <f>samples!F3153-samples!F3152-4000000</f>
        <v>-2</v>
      </c>
      <c r="G3153">
        <f>samples!G3153-samples!G3152-4000000</f>
        <v>-3</v>
      </c>
      <c r="H3153">
        <f>samples!H3153-samples!H3152-4000000</f>
        <v>2</v>
      </c>
      <c r="I3153">
        <f>samples!I3153-samples!I3152-4000000</f>
        <v>-1</v>
      </c>
      <c r="J3153">
        <f>samples!J3153-samples!J3152-4000000</f>
        <v>4</v>
      </c>
      <c r="K3153">
        <f>samples!K3153-samples!K3152-4000000</f>
        <v>-6</v>
      </c>
      <c r="L3153">
        <f>samples!L3153-samples!L3152-4000000</f>
        <v>-5</v>
      </c>
      <c r="M3153">
        <f>samples!M3153-samples!M3152-4000000</f>
        <v>6</v>
      </c>
    </row>
    <row r="3154" spans="1:13" x14ac:dyDescent="0.2">
      <c r="A3154">
        <v>3152</v>
      </c>
      <c r="B3154">
        <f>samples!B3154-samples!B3153-4000000</f>
        <v>1</v>
      </c>
      <c r="C3154">
        <f>samples!C3154-samples!C3153-4000000</f>
        <v>1</v>
      </c>
      <c r="D3154">
        <f>samples!D3154-samples!D3153-4000000</f>
        <v>3</v>
      </c>
      <c r="E3154">
        <f>samples!E3154-samples!E3153-4000000</f>
        <v>2</v>
      </c>
      <c r="F3154">
        <f>samples!F3154-samples!F3153-4000000</f>
        <v>-2</v>
      </c>
      <c r="G3154">
        <f>samples!G3154-samples!G3153-4000000</f>
        <v>9</v>
      </c>
      <c r="H3154">
        <f>samples!H3154-samples!H3153-4000000</f>
        <v>-8</v>
      </c>
      <c r="I3154">
        <f>samples!I3154-samples!I3153-4000000</f>
        <v>4</v>
      </c>
      <c r="J3154">
        <f>samples!J3154-samples!J3153-4000000</f>
        <v>-2</v>
      </c>
      <c r="K3154">
        <f>samples!K3154-samples!K3153-4000000</f>
        <v>0</v>
      </c>
      <c r="L3154">
        <f>samples!L3154-samples!L3153-4000000</f>
        <v>0</v>
      </c>
      <c r="M3154">
        <f>samples!M3154-samples!M3153-4000000</f>
        <v>2</v>
      </c>
    </row>
    <row r="3155" spans="1:13" x14ac:dyDescent="0.2">
      <c r="A3155">
        <v>3153</v>
      </c>
      <c r="B3155">
        <f>samples!B3155-samples!B3154-4000000</f>
        <v>3</v>
      </c>
      <c r="C3155">
        <f>samples!C3155-samples!C3154-4000000</f>
        <v>-1</v>
      </c>
      <c r="D3155">
        <f>samples!D3155-samples!D3154-4000000</f>
        <v>2</v>
      </c>
      <c r="E3155">
        <f>samples!E3155-samples!E3154-4000000</f>
        <v>-2</v>
      </c>
      <c r="F3155">
        <f>samples!F3155-samples!F3154-4000000</f>
        <v>6</v>
      </c>
      <c r="G3155">
        <f>samples!G3155-samples!G3154-4000000</f>
        <v>-4</v>
      </c>
      <c r="H3155">
        <f>samples!H3155-samples!H3154-4000000</f>
        <v>1</v>
      </c>
      <c r="I3155">
        <f>samples!I3155-samples!I3154-4000000</f>
        <v>3</v>
      </c>
      <c r="J3155">
        <f>samples!J3155-samples!J3154-4000000</f>
        <v>2</v>
      </c>
      <c r="K3155">
        <f>samples!K3155-samples!K3154-4000000</f>
        <v>0</v>
      </c>
      <c r="L3155">
        <f>samples!L3155-samples!L3154-4000000</f>
        <v>7</v>
      </c>
      <c r="M3155">
        <f>samples!M3155-samples!M3154-4000000</f>
        <v>2</v>
      </c>
    </row>
    <row r="3156" spans="1:13" x14ac:dyDescent="0.2">
      <c r="A3156">
        <v>3154</v>
      </c>
      <c r="B3156">
        <f>samples!B3156-samples!B3155-4000000</f>
        <v>0</v>
      </c>
      <c r="C3156">
        <f>samples!C3156-samples!C3155-4000000</f>
        <v>0</v>
      </c>
      <c r="D3156">
        <f>samples!D3156-samples!D3155-4000000</f>
        <v>1</v>
      </c>
      <c r="E3156">
        <f>samples!E3156-samples!E3155-4000000</f>
        <v>-1</v>
      </c>
      <c r="F3156">
        <f>samples!F3156-samples!F3155-4000000</f>
        <v>-3</v>
      </c>
      <c r="G3156">
        <f>samples!G3156-samples!G3155-4000000</f>
        <v>-6</v>
      </c>
      <c r="H3156">
        <f>samples!H3156-samples!H3155-4000000</f>
        <v>-2</v>
      </c>
      <c r="I3156">
        <f>samples!I3156-samples!I3155-4000000</f>
        <v>-3</v>
      </c>
      <c r="J3156">
        <f>samples!J3156-samples!J3155-4000000</f>
        <v>1</v>
      </c>
      <c r="K3156">
        <f>samples!K3156-samples!K3155-4000000</f>
        <v>1</v>
      </c>
      <c r="L3156">
        <f>samples!L3156-samples!L3155-4000000</f>
        <v>-3</v>
      </c>
      <c r="M3156">
        <f>samples!M3156-samples!M3155-4000000</f>
        <v>-2</v>
      </c>
    </row>
    <row r="3157" spans="1:13" x14ac:dyDescent="0.2">
      <c r="A3157">
        <v>3155</v>
      </c>
      <c r="B3157">
        <f>samples!B3157-samples!B3156-4000000</f>
        <v>-9</v>
      </c>
      <c r="C3157">
        <f>samples!C3157-samples!C3156-4000000</f>
        <v>5</v>
      </c>
      <c r="D3157">
        <f>samples!D3157-samples!D3156-4000000</f>
        <v>0</v>
      </c>
      <c r="E3157">
        <f>samples!E3157-samples!E3156-4000000</f>
        <v>7</v>
      </c>
      <c r="F3157">
        <f>samples!F3157-samples!F3156-4000000</f>
        <v>111</v>
      </c>
      <c r="G3157">
        <f>samples!G3157-samples!G3156-4000000</f>
        <v>1</v>
      </c>
      <c r="H3157">
        <f>samples!H3157-samples!H3156-4000000</f>
        <v>8</v>
      </c>
      <c r="I3157">
        <f>samples!I3157-samples!I3156-4000000</f>
        <v>2</v>
      </c>
      <c r="J3157">
        <f>samples!J3157-samples!J3156-4000000</f>
        <v>-3</v>
      </c>
      <c r="K3157">
        <f>samples!K3157-samples!K3156-4000000</f>
        <v>3</v>
      </c>
      <c r="L3157">
        <f>samples!L3157-samples!L3156-4000000</f>
        <v>-3</v>
      </c>
      <c r="M3157">
        <f>samples!M3157-samples!M3156-4000000</f>
        <v>-8</v>
      </c>
    </row>
    <row r="3158" spans="1:13" x14ac:dyDescent="0.2">
      <c r="A3158">
        <v>3156</v>
      </c>
      <c r="B3158">
        <f>samples!B3158-samples!B3157-4000000</f>
        <v>-1</v>
      </c>
      <c r="C3158">
        <f>samples!C3158-samples!C3157-4000000</f>
        <v>-5</v>
      </c>
      <c r="D3158">
        <f>samples!D3158-samples!D3157-4000000</f>
        <v>-8</v>
      </c>
      <c r="E3158">
        <f>samples!E3158-samples!E3157-4000000</f>
        <v>-1</v>
      </c>
      <c r="F3158">
        <f>samples!F3158-samples!F3157-4000000</f>
        <v>-111</v>
      </c>
      <c r="G3158">
        <f>samples!G3158-samples!G3157-4000000</f>
        <v>6</v>
      </c>
      <c r="H3158">
        <f>samples!H3158-samples!H3157-4000000</f>
        <v>0</v>
      </c>
      <c r="I3158">
        <f>samples!I3158-samples!I3157-4000000</f>
        <v>1</v>
      </c>
      <c r="J3158">
        <f>samples!J3158-samples!J3157-4000000</f>
        <v>4</v>
      </c>
      <c r="K3158">
        <f>samples!K3158-samples!K3157-4000000</f>
        <v>5</v>
      </c>
      <c r="L3158">
        <f>samples!L3158-samples!L3157-4000000</f>
        <v>4</v>
      </c>
      <c r="M3158">
        <f>samples!M3158-samples!M3157-4000000</f>
        <v>6</v>
      </c>
    </row>
    <row r="3159" spans="1:13" x14ac:dyDescent="0.2">
      <c r="A3159">
        <v>3157</v>
      </c>
      <c r="B3159">
        <f>samples!B3159-samples!B3158-4000000</f>
        <v>5</v>
      </c>
      <c r="C3159">
        <f>samples!C3159-samples!C3158-4000000</f>
        <v>6</v>
      </c>
      <c r="D3159">
        <f>samples!D3159-samples!D3158-4000000</f>
        <v>6</v>
      </c>
      <c r="E3159">
        <f>samples!E3159-samples!E3158-4000000</f>
        <v>-4</v>
      </c>
      <c r="F3159">
        <f>samples!F3159-samples!F3158-4000000</f>
        <v>5</v>
      </c>
      <c r="G3159">
        <f>samples!G3159-samples!G3158-4000000</f>
        <v>-3</v>
      </c>
      <c r="H3159">
        <f>samples!H3159-samples!H3158-4000000</f>
        <v>-8</v>
      </c>
      <c r="I3159">
        <f>samples!I3159-samples!I3158-4000000</f>
        <v>-7</v>
      </c>
      <c r="J3159">
        <f>samples!J3159-samples!J3158-4000000</f>
        <v>2</v>
      </c>
      <c r="K3159">
        <f>samples!K3159-samples!K3158-4000000</f>
        <v>-2</v>
      </c>
      <c r="L3159">
        <f>samples!L3159-samples!L3158-4000000</f>
        <v>-2</v>
      </c>
      <c r="M3159">
        <f>samples!M3159-samples!M3158-4000000</f>
        <v>4</v>
      </c>
    </row>
    <row r="3160" spans="1:13" x14ac:dyDescent="0.2">
      <c r="A3160">
        <v>3158</v>
      </c>
      <c r="B3160">
        <f>samples!B3160-samples!B3159-4000000</f>
        <v>-2</v>
      </c>
      <c r="C3160">
        <f>samples!C3160-samples!C3159-4000000</f>
        <v>-9</v>
      </c>
      <c r="D3160">
        <f>samples!D3160-samples!D3159-4000000</f>
        <v>-6</v>
      </c>
      <c r="E3160">
        <f>samples!E3160-samples!E3159-4000000</f>
        <v>2</v>
      </c>
      <c r="F3160">
        <f>samples!F3160-samples!F3159-4000000</f>
        <v>-8</v>
      </c>
      <c r="G3160">
        <f>samples!G3160-samples!G3159-4000000</f>
        <v>0</v>
      </c>
      <c r="H3160">
        <f>samples!H3160-samples!H3159-4000000</f>
        <v>2</v>
      </c>
      <c r="I3160">
        <f>samples!I3160-samples!I3159-4000000</f>
        <v>3</v>
      </c>
      <c r="J3160">
        <f>samples!J3160-samples!J3159-4000000</f>
        <v>1</v>
      </c>
      <c r="K3160">
        <f>samples!K3160-samples!K3159-4000000</f>
        <v>-6</v>
      </c>
      <c r="L3160">
        <f>samples!L3160-samples!L3159-4000000</f>
        <v>0</v>
      </c>
      <c r="M3160">
        <f>samples!M3160-samples!M3159-4000000</f>
        <v>-9</v>
      </c>
    </row>
    <row r="3161" spans="1:13" x14ac:dyDescent="0.2">
      <c r="A3161">
        <v>3159</v>
      </c>
      <c r="B3161">
        <f>samples!B3161-samples!B3160-4000000</f>
        <v>4</v>
      </c>
      <c r="C3161">
        <f>samples!C3161-samples!C3160-4000000</f>
        <v>1</v>
      </c>
      <c r="D3161">
        <f>samples!D3161-samples!D3160-4000000</f>
        <v>2</v>
      </c>
      <c r="E3161">
        <f>samples!E3161-samples!E3160-4000000</f>
        <v>-3</v>
      </c>
      <c r="F3161">
        <f>samples!F3161-samples!F3160-4000000</f>
        <v>4</v>
      </c>
      <c r="G3161">
        <f>samples!G3161-samples!G3160-4000000</f>
        <v>-2</v>
      </c>
      <c r="H3161">
        <f>samples!H3161-samples!H3160-4000000</f>
        <v>-1</v>
      </c>
      <c r="I3161">
        <f>samples!I3161-samples!I3160-4000000</f>
        <v>0</v>
      </c>
      <c r="J3161">
        <f>samples!J3161-samples!J3160-4000000</f>
        <v>-6</v>
      </c>
      <c r="K3161">
        <f>samples!K3161-samples!K3160-4000000</f>
        <v>4</v>
      </c>
      <c r="L3161">
        <f>samples!L3161-samples!L3160-4000000</f>
        <v>-2</v>
      </c>
      <c r="M3161">
        <f>samples!M3161-samples!M3160-4000000</f>
        <v>4</v>
      </c>
    </row>
    <row r="3162" spans="1:13" x14ac:dyDescent="0.2">
      <c r="A3162">
        <v>3160</v>
      </c>
      <c r="B3162">
        <f>samples!B3162-samples!B3161-4000000</f>
        <v>-5</v>
      </c>
      <c r="C3162">
        <f>samples!C3162-samples!C3161-4000000</f>
        <v>-2</v>
      </c>
      <c r="D3162">
        <f>samples!D3162-samples!D3161-4000000</f>
        <v>4</v>
      </c>
      <c r="E3162">
        <f>samples!E3162-samples!E3161-4000000</f>
        <v>3</v>
      </c>
      <c r="F3162">
        <f>samples!F3162-samples!F3161-4000000</f>
        <v>3</v>
      </c>
      <c r="G3162">
        <f>samples!G3162-samples!G3161-4000000</f>
        <v>6</v>
      </c>
      <c r="H3162">
        <f>samples!H3162-samples!H3161-4000000</f>
        <v>5</v>
      </c>
      <c r="I3162">
        <f>samples!I3162-samples!I3161-4000000</f>
        <v>2</v>
      </c>
      <c r="J3162">
        <f>samples!J3162-samples!J3161-4000000</f>
        <v>2</v>
      </c>
      <c r="K3162">
        <f>samples!K3162-samples!K3161-4000000</f>
        <v>4</v>
      </c>
      <c r="L3162">
        <f>samples!L3162-samples!L3161-4000000</f>
        <v>7</v>
      </c>
      <c r="M3162">
        <f>samples!M3162-samples!M3161-4000000</f>
        <v>-3</v>
      </c>
    </row>
    <row r="3163" spans="1:13" x14ac:dyDescent="0.2">
      <c r="A3163">
        <v>3161</v>
      </c>
      <c r="B3163">
        <f>samples!B3163-samples!B3162-4000000</f>
        <v>3</v>
      </c>
      <c r="C3163">
        <f>samples!C3163-samples!C3162-4000000</f>
        <v>0</v>
      </c>
      <c r="D3163">
        <f>samples!D3163-samples!D3162-4000000</f>
        <v>-1</v>
      </c>
      <c r="E3163">
        <f>samples!E3163-samples!E3162-4000000</f>
        <v>5</v>
      </c>
      <c r="F3163">
        <f>samples!F3163-samples!F3162-4000000</f>
        <v>-1</v>
      </c>
      <c r="G3163">
        <f>samples!G3163-samples!G3162-4000000</f>
        <v>-7</v>
      </c>
      <c r="H3163">
        <f>samples!H3163-samples!H3162-4000000</f>
        <v>-1</v>
      </c>
      <c r="I3163">
        <f>samples!I3163-samples!I3162-4000000</f>
        <v>1</v>
      </c>
      <c r="J3163">
        <f>samples!J3163-samples!J3162-4000000</f>
        <v>4</v>
      </c>
      <c r="K3163">
        <f>samples!K3163-samples!K3162-4000000</f>
        <v>1</v>
      </c>
      <c r="L3163">
        <f>samples!L3163-samples!L3162-4000000</f>
        <v>-10</v>
      </c>
      <c r="M3163">
        <f>samples!M3163-samples!M3162-4000000</f>
        <v>1</v>
      </c>
    </row>
    <row r="3164" spans="1:13" x14ac:dyDescent="0.2">
      <c r="A3164">
        <v>3162</v>
      </c>
      <c r="B3164">
        <f>samples!B3164-samples!B3163-4000000</f>
        <v>4</v>
      </c>
      <c r="C3164">
        <f>samples!C3164-samples!C3163-4000000</f>
        <v>1</v>
      </c>
      <c r="D3164">
        <f>samples!D3164-samples!D3163-4000000</f>
        <v>0</v>
      </c>
      <c r="E3164">
        <f>samples!E3164-samples!E3163-4000000</f>
        <v>-7</v>
      </c>
      <c r="F3164">
        <f>samples!F3164-samples!F3163-4000000</f>
        <v>2</v>
      </c>
      <c r="G3164">
        <f>samples!G3164-samples!G3163-4000000</f>
        <v>0</v>
      </c>
      <c r="H3164">
        <f>samples!H3164-samples!H3163-4000000</f>
        <v>3</v>
      </c>
      <c r="I3164">
        <f>samples!I3164-samples!I3163-4000000</f>
        <v>-6</v>
      </c>
      <c r="J3164">
        <f>samples!J3164-samples!J3163-4000000</f>
        <v>-8</v>
      </c>
      <c r="K3164">
        <f>samples!K3164-samples!K3163-4000000</f>
        <v>-3</v>
      </c>
      <c r="L3164">
        <f>samples!L3164-samples!L3163-4000000</f>
        <v>11</v>
      </c>
      <c r="M3164">
        <f>samples!M3164-samples!M3163-4000000</f>
        <v>1</v>
      </c>
    </row>
    <row r="3165" spans="1:13" x14ac:dyDescent="0.2">
      <c r="A3165">
        <v>3163</v>
      </c>
      <c r="B3165">
        <f>samples!B3165-samples!B3164-4000000</f>
        <v>0</v>
      </c>
      <c r="C3165">
        <f>samples!C3165-samples!C3164-4000000</f>
        <v>-1</v>
      </c>
      <c r="D3165">
        <f>samples!D3165-samples!D3164-4000000</f>
        <v>4</v>
      </c>
      <c r="E3165">
        <f>samples!E3165-samples!E3164-4000000</f>
        <v>-1</v>
      </c>
      <c r="F3165">
        <f>samples!F3165-samples!F3164-4000000</f>
        <v>-3</v>
      </c>
      <c r="G3165">
        <f>samples!G3165-samples!G3164-4000000</f>
        <v>3</v>
      </c>
      <c r="H3165">
        <f>samples!H3165-samples!H3164-4000000</f>
        <v>0</v>
      </c>
      <c r="I3165">
        <f>samples!I3165-samples!I3164-4000000</f>
        <v>4</v>
      </c>
      <c r="J3165">
        <f>samples!J3165-samples!J3164-4000000</f>
        <v>6</v>
      </c>
      <c r="K3165">
        <f>samples!K3165-samples!K3164-4000000</f>
        <v>2</v>
      </c>
      <c r="L3165">
        <f>samples!L3165-samples!L3164-4000000</f>
        <v>-1</v>
      </c>
      <c r="M3165">
        <f>samples!M3165-samples!M3164-4000000</f>
        <v>2</v>
      </c>
    </row>
    <row r="3166" spans="1:13" x14ac:dyDescent="0.2">
      <c r="A3166">
        <v>3164</v>
      </c>
      <c r="B3166">
        <f>samples!B3166-samples!B3165-4000000</f>
        <v>1</v>
      </c>
      <c r="C3166">
        <f>samples!C3166-samples!C3165-4000000</f>
        <v>8</v>
      </c>
      <c r="D3166">
        <f>samples!D3166-samples!D3165-4000000</f>
        <v>-8</v>
      </c>
      <c r="E3166">
        <f>samples!E3166-samples!E3165-4000000</f>
        <v>0</v>
      </c>
      <c r="F3166">
        <f>samples!F3166-samples!F3165-4000000</f>
        <v>2</v>
      </c>
      <c r="G3166">
        <f>samples!G3166-samples!G3165-4000000</f>
        <v>6</v>
      </c>
      <c r="H3166">
        <f>samples!H3166-samples!H3165-4000000</f>
        <v>-3</v>
      </c>
      <c r="I3166">
        <f>samples!I3166-samples!I3165-4000000</f>
        <v>-5</v>
      </c>
      <c r="J3166">
        <f>samples!J3166-samples!J3165-4000000</f>
        <v>1</v>
      </c>
      <c r="K3166">
        <f>samples!K3166-samples!K3165-4000000</f>
        <v>-4</v>
      </c>
      <c r="L3166">
        <f>samples!L3166-samples!L3165-4000000</f>
        <v>-9</v>
      </c>
      <c r="M3166">
        <f>samples!M3166-samples!M3165-4000000</f>
        <v>4</v>
      </c>
    </row>
    <row r="3167" spans="1:13" x14ac:dyDescent="0.2">
      <c r="A3167">
        <v>3165</v>
      </c>
      <c r="B3167">
        <f>samples!B3167-samples!B3166-4000000</f>
        <v>-5</v>
      </c>
      <c r="C3167">
        <f>samples!C3167-samples!C3166-4000000</f>
        <v>0</v>
      </c>
      <c r="D3167">
        <f>samples!D3167-samples!D3166-4000000</f>
        <v>-1</v>
      </c>
      <c r="E3167">
        <f>samples!E3167-samples!E3166-4000000</f>
        <v>-2</v>
      </c>
      <c r="F3167">
        <f>samples!F3167-samples!F3166-4000000</f>
        <v>28</v>
      </c>
      <c r="G3167">
        <f>samples!G3167-samples!G3166-4000000</f>
        <v>-5</v>
      </c>
      <c r="H3167">
        <f>samples!H3167-samples!H3166-4000000</f>
        <v>1</v>
      </c>
      <c r="I3167">
        <f>samples!I3167-samples!I3166-4000000</f>
        <v>1</v>
      </c>
      <c r="J3167">
        <f>samples!J3167-samples!J3166-4000000</f>
        <v>0</v>
      </c>
      <c r="K3167">
        <f>samples!K3167-samples!K3166-4000000</f>
        <v>3</v>
      </c>
      <c r="L3167">
        <f>samples!L3167-samples!L3166-4000000</f>
        <v>9</v>
      </c>
      <c r="M3167">
        <f>samples!M3167-samples!M3166-4000000</f>
        <v>-5</v>
      </c>
    </row>
    <row r="3168" spans="1:13" x14ac:dyDescent="0.2">
      <c r="A3168">
        <v>3166</v>
      </c>
      <c r="B3168">
        <f>samples!B3168-samples!B3167-4000000</f>
        <v>3</v>
      </c>
      <c r="C3168">
        <f>samples!C3168-samples!C3167-4000000</f>
        <v>-1</v>
      </c>
      <c r="D3168">
        <f>samples!D3168-samples!D3167-4000000</f>
        <v>1</v>
      </c>
      <c r="E3168">
        <f>samples!E3168-samples!E3167-4000000</f>
        <v>1</v>
      </c>
      <c r="F3168">
        <f>samples!F3168-samples!F3167-4000000</f>
        <v>-33</v>
      </c>
      <c r="G3168">
        <f>samples!G3168-samples!G3167-4000000</f>
        <v>-3</v>
      </c>
      <c r="H3168">
        <f>samples!H3168-samples!H3167-4000000</f>
        <v>1</v>
      </c>
      <c r="I3168">
        <f>samples!I3168-samples!I3167-4000000</f>
        <v>5</v>
      </c>
      <c r="J3168">
        <f>samples!J3168-samples!J3167-4000000</f>
        <v>-5</v>
      </c>
      <c r="K3168">
        <f>samples!K3168-samples!K3167-4000000</f>
        <v>-6</v>
      </c>
      <c r="L3168">
        <f>samples!L3168-samples!L3167-4000000</f>
        <v>-10</v>
      </c>
      <c r="M3168">
        <f>samples!M3168-samples!M3167-4000000</f>
        <v>3</v>
      </c>
    </row>
    <row r="3169" spans="1:13" x14ac:dyDescent="0.2">
      <c r="A3169">
        <v>3167</v>
      </c>
      <c r="B3169">
        <f>samples!B3169-samples!B3168-4000000</f>
        <v>0</v>
      </c>
      <c r="C3169">
        <f>samples!C3169-samples!C3168-4000000</f>
        <v>-5</v>
      </c>
      <c r="D3169">
        <f>samples!D3169-samples!D3168-4000000</f>
        <v>0</v>
      </c>
      <c r="E3169">
        <f>samples!E3169-samples!E3168-4000000</f>
        <v>9</v>
      </c>
      <c r="F3169">
        <f>samples!F3169-samples!F3168-4000000</f>
        <v>3</v>
      </c>
      <c r="G3169">
        <f>samples!G3169-samples!G3168-4000000</f>
        <v>2</v>
      </c>
      <c r="H3169">
        <f>samples!H3169-samples!H3168-4000000</f>
        <v>-2</v>
      </c>
      <c r="I3169">
        <f>samples!I3169-samples!I3168-4000000</f>
        <v>-4</v>
      </c>
      <c r="J3169">
        <f>samples!J3169-samples!J3168-4000000</f>
        <v>2</v>
      </c>
      <c r="K3169">
        <f>samples!K3169-samples!K3168-4000000</f>
        <v>2</v>
      </c>
      <c r="L3169">
        <f>samples!L3169-samples!L3168-4000000</f>
        <v>5</v>
      </c>
      <c r="M3169">
        <f>samples!M3169-samples!M3168-4000000</f>
        <v>-5</v>
      </c>
    </row>
    <row r="3170" spans="1:13" x14ac:dyDescent="0.2">
      <c r="A3170">
        <v>3168</v>
      </c>
      <c r="B3170">
        <f>samples!B3170-samples!B3169-4000000</f>
        <v>1</v>
      </c>
      <c r="C3170">
        <f>samples!C3170-samples!C3169-4000000</f>
        <v>4</v>
      </c>
      <c r="D3170">
        <f>samples!D3170-samples!D3169-4000000</f>
        <v>1</v>
      </c>
      <c r="E3170">
        <f>samples!E3170-samples!E3169-4000000</f>
        <v>-2</v>
      </c>
      <c r="F3170">
        <f>samples!F3170-samples!F3169-4000000</f>
        <v>-1</v>
      </c>
      <c r="G3170">
        <f>samples!G3170-samples!G3169-4000000</f>
        <v>0</v>
      </c>
      <c r="H3170">
        <f>samples!H3170-samples!H3169-4000000</f>
        <v>4</v>
      </c>
      <c r="I3170">
        <f>samples!I3170-samples!I3169-4000000</f>
        <v>6</v>
      </c>
      <c r="J3170">
        <f>samples!J3170-samples!J3169-4000000</f>
        <v>2</v>
      </c>
      <c r="K3170">
        <f>samples!K3170-samples!K3169-4000000</f>
        <v>-4</v>
      </c>
      <c r="L3170">
        <f>samples!L3170-samples!L3169-4000000</f>
        <v>3</v>
      </c>
      <c r="M3170">
        <f>samples!M3170-samples!M3169-4000000</f>
        <v>-1</v>
      </c>
    </row>
    <row r="3171" spans="1:13" x14ac:dyDescent="0.2">
      <c r="A3171">
        <v>3169</v>
      </c>
      <c r="B3171">
        <f>samples!B3171-samples!B3170-4000000</f>
        <v>-9</v>
      </c>
      <c r="C3171">
        <f>samples!C3171-samples!C3170-4000000</f>
        <v>-2</v>
      </c>
      <c r="D3171">
        <f>samples!D3171-samples!D3170-4000000</f>
        <v>7</v>
      </c>
      <c r="E3171">
        <f>samples!E3171-samples!E3170-4000000</f>
        <v>2</v>
      </c>
      <c r="F3171">
        <f>samples!F3171-samples!F3170-4000000</f>
        <v>0</v>
      </c>
      <c r="G3171">
        <f>samples!G3171-samples!G3170-4000000</f>
        <v>-1</v>
      </c>
      <c r="H3171">
        <f>samples!H3171-samples!H3170-4000000</f>
        <v>-1</v>
      </c>
      <c r="I3171">
        <f>samples!I3171-samples!I3170-4000000</f>
        <v>-9</v>
      </c>
      <c r="J3171">
        <f>samples!J3171-samples!J3170-4000000</f>
        <v>2</v>
      </c>
      <c r="K3171">
        <f>samples!K3171-samples!K3170-4000000</f>
        <v>7</v>
      </c>
      <c r="L3171">
        <f>samples!L3171-samples!L3170-4000000</f>
        <v>-2</v>
      </c>
      <c r="M3171">
        <f>samples!M3171-samples!M3170-4000000</f>
        <v>0</v>
      </c>
    </row>
    <row r="3172" spans="1:13" x14ac:dyDescent="0.2">
      <c r="A3172">
        <v>3170</v>
      </c>
      <c r="B3172">
        <f>samples!B3172-samples!B3171-4000000</f>
        <v>1</v>
      </c>
      <c r="C3172">
        <f>samples!C3172-samples!C3171-4000000</f>
        <v>5</v>
      </c>
      <c r="D3172">
        <f>samples!D3172-samples!D3171-4000000</f>
        <v>-2</v>
      </c>
      <c r="E3172">
        <f>samples!E3172-samples!E3171-4000000</f>
        <v>-7</v>
      </c>
      <c r="F3172">
        <f>samples!F3172-samples!F3171-4000000</f>
        <v>2</v>
      </c>
      <c r="G3172">
        <f>samples!G3172-samples!G3171-4000000</f>
        <v>5</v>
      </c>
      <c r="H3172">
        <f>samples!H3172-samples!H3171-4000000</f>
        <v>-1</v>
      </c>
      <c r="I3172">
        <f>samples!I3172-samples!I3171-4000000</f>
        <v>0</v>
      </c>
      <c r="J3172">
        <f>samples!J3172-samples!J3171-4000000</f>
        <v>-2</v>
      </c>
      <c r="K3172">
        <f>samples!K3172-samples!K3171-4000000</f>
        <v>-7</v>
      </c>
      <c r="L3172">
        <f>samples!L3172-samples!L3171-4000000</f>
        <v>3</v>
      </c>
      <c r="M3172">
        <f>samples!M3172-samples!M3171-4000000</f>
        <v>5</v>
      </c>
    </row>
    <row r="3173" spans="1:13" x14ac:dyDescent="0.2">
      <c r="A3173">
        <v>3171</v>
      </c>
      <c r="B3173">
        <f>samples!B3173-samples!B3172-4000000</f>
        <v>7</v>
      </c>
      <c r="C3173">
        <f>samples!C3173-samples!C3172-4000000</f>
        <v>-7</v>
      </c>
      <c r="D3173">
        <f>samples!D3173-samples!D3172-4000000</f>
        <v>0</v>
      </c>
      <c r="E3173">
        <f>samples!E3173-samples!E3172-4000000</f>
        <v>-1</v>
      </c>
      <c r="F3173">
        <f>samples!F3173-samples!F3172-4000000</f>
        <v>-8</v>
      </c>
      <c r="G3173">
        <f>samples!G3173-samples!G3172-4000000</f>
        <v>0</v>
      </c>
      <c r="H3173">
        <f>samples!H3173-samples!H3172-4000000</f>
        <v>-4</v>
      </c>
      <c r="I3173">
        <f>samples!I3173-samples!I3172-4000000</f>
        <v>-1</v>
      </c>
      <c r="J3173">
        <f>samples!J3173-samples!J3172-4000000</f>
        <v>1</v>
      </c>
      <c r="K3173">
        <f>samples!K3173-samples!K3172-4000000</f>
        <v>1</v>
      </c>
      <c r="L3173">
        <f>samples!L3173-samples!L3172-4000000</f>
        <v>1</v>
      </c>
      <c r="M3173">
        <f>samples!M3173-samples!M3172-4000000</f>
        <v>-7</v>
      </c>
    </row>
    <row r="3174" spans="1:13" x14ac:dyDescent="0.2">
      <c r="A3174">
        <v>3172</v>
      </c>
      <c r="B3174">
        <f>samples!B3174-samples!B3173-4000000</f>
        <v>-3</v>
      </c>
      <c r="C3174">
        <f>samples!C3174-samples!C3173-4000000</f>
        <v>0</v>
      </c>
      <c r="D3174">
        <f>samples!D3174-samples!D3173-4000000</f>
        <v>-4</v>
      </c>
      <c r="E3174">
        <f>samples!E3174-samples!E3173-4000000</f>
        <v>0</v>
      </c>
      <c r="F3174">
        <f>samples!F3174-samples!F3173-4000000</f>
        <v>1</v>
      </c>
      <c r="G3174">
        <f>samples!G3174-samples!G3173-4000000</f>
        <v>2</v>
      </c>
      <c r="H3174">
        <f>samples!H3174-samples!H3173-4000000</f>
        <v>6</v>
      </c>
      <c r="I3174">
        <f>samples!I3174-samples!I3173-4000000</f>
        <v>4</v>
      </c>
      <c r="J3174">
        <f>samples!J3174-samples!J3173-4000000</f>
        <v>-7</v>
      </c>
      <c r="K3174">
        <f>samples!K3174-samples!K3173-4000000</f>
        <v>9</v>
      </c>
      <c r="L3174">
        <f>samples!L3174-samples!L3173-4000000</f>
        <v>-3</v>
      </c>
      <c r="M3174">
        <f>samples!M3174-samples!M3173-4000000</f>
        <v>0</v>
      </c>
    </row>
    <row r="3175" spans="1:13" x14ac:dyDescent="0.2">
      <c r="A3175">
        <v>3173</v>
      </c>
      <c r="B3175">
        <f>samples!B3175-samples!B3174-4000000</f>
        <v>-1</v>
      </c>
      <c r="C3175">
        <f>samples!C3175-samples!C3174-4000000</f>
        <v>0</v>
      </c>
      <c r="D3175">
        <f>samples!D3175-samples!D3174-4000000</f>
        <v>-4</v>
      </c>
      <c r="E3175">
        <f>samples!E3175-samples!E3174-4000000</f>
        <v>8</v>
      </c>
      <c r="F3175">
        <f>samples!F3175-samples!F3174-4000000</f>
        <v>2</v>
      </c>
      <c r="G3175">
        <f>samples!G3175-samples!G3174-4000000</f>
        <v>-1</v>
      </c>
      <c r="H3175">
        <f>samples!H3175-samples!H3174-4000000</f>
        <v>-2</v>
      </c>
      <c r="I3175">
        <f>samples!I3175-samples!I3174-4000000</f>
        <v>3</v>
      </c>
      <c r="J3175">
        <f>samples!J3175-samples!J3174-4000000</f>
        <v>9</v>
      </c>
      <c r="K3175">
        <f>samples!K3175-samples!K3174-4000000</f>
        <v>-3</v>
      </c>
      <c r="L3175">
        <f>samples!L3175-samples!L3174-4000000</f>
        <v>-2</v>
      </c>
      <c r="M3175">
        <f>samples!M3175-samples!M3174-4000000</f>
        <v>0</v>
      </c>
    </row>
    <row r="3176" spans="1:13" x14ac:dyDescent="0.2">
      <c r="A3176">
        <v>3174</v>
      </c>
      <c r="B3176">
        <f>samples!B3176-samples!B3175-4000000</f>
        <v>5</v>
      </c>
      <c r="C3176">
        <f>samples!C3176-samples!C3175-4000000</f>
        <v>-1</v>
      </c>
      <c r="D3176">
        <f>samples!D3176-samples!D3175-4000000</f>
        <v>7</v>
      </c>
      <c r="E3176">
        <f>samples!E3176-samples!E3175-4000000</f>
        <v>-4</v>
      </c>
      <c r="F3176">
        <f>samples!F3176-samples!F3175-4000000</f>
        <v>-2</v>
      </c>
      <c r="G3176">
        <f>samples!G3176-samples!G3175-4000000</f>
        <v>-6</v>
      </c>
      <c r="H3176">
        <f>samples!H3176-samples!H3175-4000000</f>
        <v>-1</v>
      </c>
      <c r="I3176">
        <f>samples!I3176-samples!I3175-4000000</f>
        <v>-4</v>
      </c>
      <c r="J3176">
        <f>samples!J3176-samples!J3175-4000000</f>
        <v>-8</v>
      </c>
      <c r="K3176">
        <f>samples!K3176-samples!K3175-4000000</f>
        <v>-1</v>
      </c>
      <c r="L3176">
        <f>samples!L3176-samples!L3175-4000000</f>
        <v>3</v>
      </c>
      <c r="M3176">
        <f>samples!M3176-samples!M3175-4000000</f>
        <v>5</v>
      </c>
    </row>
    <row r="3177" spans="1:13" x14ac:dyDescent="0.2">
      <c r="A3177">
        <v>3175</v>
      </c>
      <c r="B3177">
        <f>samples!B3177-samples!B3176-4000000</f>
        <v>-8</v>
      </c>
      <c r="C3177">
        <f>samples!C3177-samples!C3176-4000000</f>
        <v>8</v>
      </c>
      <c r="D3177">
        <f>samples!D3177-samples!D3176-4000000</f>
        <v>4</v>
      </c>
      <c r="E3177">
        <f>samples!E3177-samples!E3176-4000000</f>
        <v>0</v>
      </c>
      <c r="F3177">
        <f>samples!F3177-samples!F3176-4000000</f>
        <v>1</v>
      </c>
      <c r="G3177">
        <f>samples!G3177-samples!G3176-4000000</f>
        <v>6</v>
      </c>
      <c r="H3177">
        <f>samples!H3177-samples!H3176-4000000</f>
        <v>-2</v>
      </c>
      <c r="I3177">
        <f>samples!I3177-samples!I3176-4000000</f>
        <v>3</v>
      </c>
      <c r="J3177">
        <f>samples!J3177-samples!J3176-4000000</f>
        <v>1</v>
      </c>
      <c r="K3177">
        <f>samples!K3177-samples!K3176-4000000</f>
        <v>-1</v>
      </c>
      <c r="L3177">
        <f>samples!L3177-samples!L3176-4000000</f>
        <v>-4</v>
      </c>
      <c r="M3177">
        <f>samples!M3177-samples!M3176-4000000</f>
        <v>-1</v>
      </c>
    </row>
    <row r="3178" spans="1:13" x14ac:dyDescent="0.2">
      <c r="A3178">
        <v>3176</v>
      </c>
      <c r="B3178">
        <f>samples!B3178-samples!B3177-4000000</f>
        <v>0</v>
      </c>
      <c r="C3178">
        <f>samples!C3178-samples!C3177-4000000</f>
        <v>-5</v>
      </c>
      <c r="D3178">
        <f>samples!D3178-samples!D3177-4000000</f>
        <v>-4</v>
      </c>
      <c r="E3178">
        <f>samples!E3178-samples!E3177-4000000</f>
        <v>3</v>
      </c>
      <c r="F3178">
        <f>samples!F3178-samples!F3177-4000000</f>
        <v>3</v>
      </c>
      <c r="G3178">
        <f>samples!G3178-samples!G3177-4000000</f>
        <v>-2</v>
      </c>
      <c r="H3178">
        <f>samples!H3178-samples!H3177-4000000</f>
        <v>2</v>
      </c>
      <c r="I3178">
        <f>samples!I3178-samples!I3177-4000000</f>
        <v>0</v>
      </c>
      <c r="J3178">
        <f>samples!J3178-samples!J3177-4000000</f>
        <v>-3</v>
      </c>
      <c r="K3178">
        <f>samples!K3178-samples!K3177-4000000</f>
        <v>1</v>
      </c>
      <c r="L3178">
        <f>samples!L3178-samples!L3177-4000000</f>
        <v>-4</v>
      </c>
      <c r="M3178">
        <f>samples!M3178-samples!M3177-4000000</f>
        <v>3</v>
      </c>
    </row>
    <row r="3179" spans="1:13" x14ac:dyDescent="0.2">
      <c r="A3179">
        <v>3177</v>
      </c>
      <c r="B3179">
        <f>samples!B3179-samples!B3178-4000000</f>
        <v>6</v>
      </c>
      <c r="C3179">
        <f>samples!C3179-samples!C3178-4000000</f>
        <v>1</v>
      </c>
      <c r="D3179">
        <f>samples!D3179-samples!D3178-4000000</f>
        <v>-1</v>
      </c>
      <c r="E3179">
        <f>samples!E3179-samples!E3178-4000000</f>
        <v>-6</v>
      </c>
      <c r="F3179">
        <f>samples!F3179-samples!F3178-4000000</f>
        <v>0</v>
      </c>
      <c r="G3179">
        <f>samples!G3179-samples!G3178-4000000</f>
        <v>-5</v>
      </c>
      <c r="H3179">
        <f>samples!H3179-samples!H3178-4000000</f>
        <v>-1</v>
      </c>
      <c r="I3179">
        <f>samples!I3179-samples!I3178-4000000</f>
        <v>3</v>
      </c>
      <c r="J3179">
        <f>samples!J3179-samples!J3178-4000000</f>
        <v>3</v>
      </c>
      <c r="K3179">
        <f>samples!K3179-samples!K3178-4000000</f>
        <v>0</v>
      </c>
      <c r="L3179">
        <f>samples!L3179-samples!L3178-4000000</f>
        <v>3</v>
      </c>
      <c r="M3179">
        <f>samples!M3179-samples!M3178-4000000</f>
        <v>0</v>
      </c>
    </row>
    <row r="3180" spans="1:13" x14ac:dyDescent="0.2">
      <c r="A3180">
        <v>3178</v>
      </c>
      <c r="B3180">
        <f>samples!B3180-samples!B3179-4000000</f>
        <v>-1</v>
      </c>
      <c r="C3180">
        <f>samples!C3180-samples!C3179-4000000</f>
        <v>4</v>
      </c>
      <c r="D3180">
        <f>samples!D3180-samples!D3179-4000000</f>
        <v>-4</v>
      </c>
      <c r="E3180">
        <f>samples!E3180-samples!E3179-4000000</f>
        <v>7</v>
      </c>
      <c r="F3180">
        <f>samples!F3180-samples!F3179-4000000</f>
        <v>-4</v>
      </c>
      <c r="G3180">
        <f>samples!G3180-samples!G3179-4000000</f>
        <v>1</v>
      </c>
      <c r="H3180">
        <f>samples!H3180-samples!H3179-4000000</f>
        <v>1</v>
      </c>
      <c r="I3180">
        <f>samples!I3180-samples!I3179-4000000</f>
        <v>-1</v>
      </c>
      <c r="J3180">
        <f>samples!J3180-samples!J3179-4000000</f>
        <v>6</v>
      </c>
      <c r="K3180">
        <f>samples!K3180-samples!K3179-4000000</f>
        <v>-5</v>
      </c>
      <c r="L3180">
        <f>samples!L3180-samples!L3179-4000000</f>
        <v>5</v>
      </c>
      <c r="M3180">
        <f>samples!M3180-samples!M3179-4000000</f>
        <v>-1</v>
      </c>
    </row>
    <row r="3181" spans="1:13" x14ac:dyDescent="0.2">
      <c r="A3181">
        <v>3179</v>
      </c>
      <c r="B3181">
        <f>samples!B3181-samples!B3180-4000000</f>
        <v>1</v>
      </c>
      <c r="C3181">
        <f>samples!C3181-samples!C3180-4000000</f>
        <v>1</v>
      </c>
      <c r="D3181">
        <f>samples!D3181-samples!D3180-4000000</f>
        <v>8</v>
      </c>
      <c r="E3181">
        <f>samples!E3181-samples!E3180-4000000</f>
        <v>-4</v>
      </c>
      <c r="F3181">
        <f>samples!F3181-samples!F3180-4000000</f>
        <v>8</v>
      </c>
      <c r="G3181">
        <f>samples!G3181-samples!G3180-4000000</f>
        <v>6</v>
      </c>
      <c r="H3181">
        <f>samples!H3181-samples!H3180-4000000</f>
        <v>2</v>
      </c>
      <c r="I3181">
        <f>samples!I3181-samples!I3180-4000000</f>
        <v>-7</v>
      </c>
      <c r="J3181">
        <f>samples!J3181-samples!J3180-4000000</f>
        <v>-6</v>
      </c>
      <c r="K3181">
        <f>samples!K3181-samples!K3180-4000000</f>
        <v>5</v>
      </c>
      <c r="L3181">
        <f>samples!L3181-samples!L3180-4000000</f>
        <v>-4</v>
      </c>
      <c r="M3181">
        <f>samples!M3181-samples!M3180-4000000</f>
        <v>2</v>
      </c>
    </row>
    <row r="3182" spans="1:13" x14ac:dyDescent="0.2">
      <c r="A3182">
        <v>3180</v>
      </c>
      <c r="B3182">
        <f>samples!B3182-samples!B3181-4000000</f>
        <v>0</v>
      </c>
      <c r="C3182">
        <f>samples!C3182-samples!C3181-4000000</f>
        <v>-10</v>
      </c>
      <c r="D3182">
        <f>samples!D3182-samples!D3181-4000000</f>
        <v>0</v>
      </c>
      <c r="E3182">
        <f>samples!E3182-samples!E3181-4000000</f>
        <v>-1</v>
      </c>
      <c r="F3182">
        <f>samples!F3182-samples!F3181-4000000</f>
        <v>-3</v>
      </c>
      <c r="G3182">
        <f>samples!G3182-samples!G3181-4000000</f>
        <v>-8</v>
      </c>
      <c r="H3182">
        <f>samples!H3182-samples!H3181-4000000</f>
        <v>-6</v>
      </c>
      <c r="I3182">
        <f>samples!I3182-samples!I3181-4000000</f>
        <v>-1</v>
      </c>
      <c r="J3182">
        <f>samples!J3182-samples!J3181-4000000</f>
        <v>2</v>
      </c>
      <c r="K3182">
        <f>samples!K3182-samples!K3181-4000000</f>
        <v>1</v>
      </c>
      <c r="L3182">
        <f>samples!L3182-samples!L3181-4000000</f>
        <v>1</v>
      </c>
      <c r="M3182">
        <f>samples!M3182-samples!M3181-4000000</f>
        <v>1</v>
      </c>
    </row>
    <row r="3183" spans="1:13" x14ac:dyDescent="0.2">
      <c r="A3183">
        <v>3181</v>
      </c>
      <c r="B3183">
        <f>samples!B3183-samples!B3182-4000000</f>
        <v>2</v>
      </c>
      <c r="C3183">
        <f>samples!C3183-samples!C3182-4000000</f>
        <v>9</v>
      </c>
      <c r="D3183">
        <f>samples!D3183-samples!D3182-4000000</f>
        <v>-8</v>
      </c>
      <c r="E3183">
        <f>samples!E3183-samples!E3182-4000000</f>
        <v>2</v>
      </c>
      <c r="F3183">
        <f>samples!F3183-samples!F3182-4000000</f>
        <v>-6</v>
      </c>
      <c r="G3183">
        <f>samples!G3183-samples!G3182-4000000</f>
        <v>4</v>
      </c>
      <c r="H3183">
        <f>samples!H3183-samples!H3182-4000000</f>
        <v>3</v>
      </c>
      <c r="I3183">
        <f>samples!I3183-samples!I3182-4000000</f>
        <v>2</v>
      </c>
      <c r="J3183">
        <f>samples!J3183-samples!J3182-4000000</f>
        <v>2</v>
      </c>
      <c r="K3183">
        <f>samples!K3183-samples!K3182-4000000</f>
        <v>0</v>
      </c>
      <c r="L3183">
        <f>samples!L3183-samples!L3182-4000000</f>
        <v>4</v>
      </c>
      <c r="M3183">
        <f>samples!M3183-samples!M3182-4000000</f>
        <v>-6</v>
      </c>
    </row>
    <row r="3184" spans="1:13" x14ac:dyDescent="0.2">
      <c r="A3184">
        <v>3182</v>
      </c>
      <c r="B3184">
        <f>samples!B3184-samples!B3183-4000000</f>
        <v>-4</v>
      </c>
      <c r="C3184">
        <f>samples!C3184-samples!C3183-4000000</f>
        <v>-2</v>
      </c>
      <c r="D3184">
        <f>samples!D3184-samples!D3183-4000000</f>
        <v>-2</v>
      </c>
      <c r="E3184">
        <f>samples!E3184-samples!E3183-4000000</f>
        <v>-4</v>
      </c>
      <c r="F3184">
        <f>samples!F3184-samples!F3183-4000000</f>
        <v>9</v>
      </c>
      <c r="G3184">
        <f>samples!G3184-samples!G3183-4000000</f>
        <v>-5</v>
      </c>
      <c r="H3184">
        <f>samples!H3184-samples!H3183-4000000</f>
        <v>-5</v>
      </c>
      <c r="I3184">
        <f>samples!I3184-samples!I3183-4000000</f>
        <v>9</v>
      </c>
      <c r="J3184">
        <f>samples!J3184-samples!J3183-4000000</f>
        <v>2</v>
      </c>
      <c r="K3184">
        <f>samples!K3184-samples!K3183-4000000</f>
        <v>-1</v>
      </c>
      <c r="L3184">
        <f>samples!L3184-samples!L3183-4000000</f>
        <v>-9</v>
      </c>
      <c r="M3184">
        <f>samples!M3184-samples!M3183-4000000</f>
        <v>1</v>
      </c>
    </row>
    <row r="3185" spans="1:13" x14ac:dyDescent="0.2">
      <c r="A3185">
        <v>3183</v>
      </c>
      <c r="B3185">
        <f>samples!B3185-samples!B3184-4000000</f>
        <v>-4</v>
      </c>
      <c r="C3185">
        <f>samples!C3185-samples!C3184-4000000</f>
        <v>-6</v>
      </c>
      <c r="D3185">
        <f>samples!D3185-samples!D3184-4000000</f>
        <v>8</v>
      </c>
      <c r="E3185">
        <f>samples!E3185-samples!E3184-4000000</f>
        <v>0</v>
      </c>
      <c r="F3185">
        <f>samples!F3185-samples!F3184-4000000</f>
        <v>-8</v>
      </c>
      <c r="G3185">
        <f>samples!G3185-samples!G3184-4000000</f>
        <v>1</v>
      </c>
      <c r="H3185">
        <f>samples!H3185-samples!H3184-4000000</f>
        <v>9</v>
      </c>
      <c r="I3185">
        <f>samples!I3185-samples!I3184-4000000</f>
        <v>-5</v>
      </c>
      <c r="J3185">
        <f>samples!J3185-samples!J3184-4000000</f>
        <v>1</v>
      </c>
      <c r="K3185">
        <f>samples!K3185-samples!K3184-4000000</f>
        <v>2</v>
      </c>
      <c r="L3185">
        <f>samples!L3185-samples!L3184-4000000</f>
        <v>2</v>
      </c>
      <c r="M3185">
        <f>samples!M3185-samples!M3184-4000000</f>
        <v>2</v>
      </c>
    </row>
    <row r="3186" spans="1:13" x14ac:dyDescent="0.2">
      <c r="A3186">
        <v>3184</v>
      </c>
      <c r="B3186">
        <f>samples!B3186-samples!B3185-4000000</f>
        <v>0</v>
      </c>
      <c r="C3186">
        <f>samples!C3186-samples!C3185-4000000</f>
        <v>8</v>
      </c>
      <c r="D3186">
        <f>samples!D3186-samples!D3185-4000000</f>
        <v>-1</v>
      </c>
      <c r="E3186">
        <f>samples!E3186-samples!E3185-4000000</f>
        <v>6</v>
      </c>
      <c r="F3186">
        <f>samples!F3186-samples!F3185-4000000</f>
        <v>9</v>
      </c>
      <c r="G3186">
        <f>samples!G3186-samples!G3185-4000000</f>
        <v>-1</v>
      </c>
      <c r="H3186">
        <f>samples!H3186-samples!H3185-4000000</f>
        <v>-5</v>
      </c>
      <c r="I3186">
        <f>samples!I3186-samples!I3185-4000000</f>
        <v>0</v>
      </c>
      <c r="J3186">
        <f>samples!J3186-samples!J3185-4000000</f>
        <v>0</v>
      </c>
      <c r="K3186">
        <f>samples!K3186-samples!K3185-4000000</f>
        <v>-8</v>
      </c>
      <c r="L3186">
        <f>samples!L3186-samples!L3185-4000000</f>
        <v>6</v>
      </c>
      <c r="M3186">
        <f>samples!M3186-samples!M3185-4000000</f>
        <v>0</v>
      </c>
    </row>
    <row r="3187" spans="1:13" x14ac:dyDescent="0.2">
      <c r="A3187">
        <v>3185</v>
      </c>
      <c r="B3187">
        <f>samples!B3187-samples!B3186-4000000</f>
        <v>2</v>
      </c>
      <c r="C3187">
        <f>samples!C3187-samples!C3186-4000000</f>
        <v>-8</v>
      </c>
      <c r="D3187">
        <f>samples!D3187-samples!D3186-4000000</f>
        <v>-2</v>
      </c>
      <c r="E3187">
        <f>samples!E3187-samples!E3186-4000000</f>
        <v>-1</v>
      </c>
      <c r="F3187">
        <f>samples!F3187-samples!F3186-4000000</f>
        <v>-10</v>
      </c>
      <c r="G3187">
        <f>samples!G3187-samples!G3186-4000000</f>
        <v>4</v>
      </c>
      <c r="H3187">
        <f>samples!H3187-samples!H3186-4000000</f>
        <v>6</v>
      </c>
      <c r="I3187">
        <f>samples!I3187-samples!I3186-4000000</f>
        <v>-2</v>
      </c>
      <c r="J3187">
        <f>samples!J3187-samples!J3186-4000000</f>
        <v>-8</v>
      </c>
      <c r="K3187">
        <f>samples!K3187-samples!K3186-4000000</f>
        <v>10</v>
      </c>
      <c r="L3187">
        <f>samples!L3187-samples!L3186-4000000</f>
        <v>-1</v>
      </c>
      <c r="M3187">
        <f>samples!M3187-samples!M3186-4000000</f>
        <v>3</v>
      </c>
    </row>
    <row r="3188" spans="1:13" x14ac:dyDescent="0.2">
      <c r="A3188">
        <v>3186</v>
      </c>
      <c r="B3188">
        <f>samples!B3188-samples!B3187-4000000</f>
        <v>1</v>
      </c>
      <c r="C3188">
        <f>samples!C3188-samples!C3187-4000000</f>
        <v>0</v>
      </c>
      <c r="D3188">
        <f>samples!D3188-samples!D3187-4000000</f>
        <v>-1</v>
      </c>
      <c r="E3188">
        <f>samples!E3188-samples!E3187-4000000</f>
        <v>-2</v>
      </c>
      <c r="F3188">
        <f>samples!F3188-samples!F3187-4000000</f>
        <v>0</v>
      </c>
      <c r="G3188">
        <f>samples!G3188-samples!G3187-4000000</f>
        <v>1</v>
      </c>
      <c r="H3188">
        <f>samples!H3188-samples!H3187-4000000</f>
        <v>-10</v>
      </c>
      <c r="I3188">
        <f>samples!I3188-samples!I3187-4000000</f>
        <v>-2</v>
      </c>
      <c r="J3188">
        <f>samples!J3188-samples!J3187-4000000</f>
        <v>2</v>
      </c>
      <c r="K3188">
        <f>samples!K3188-samples!K3187-4000000</f>
        <v>-3</v>
      </c>
      <c r="L3188">
        <f>samples!L3188-samples!L3187-4000000</f>
        <v>-6</v>
      </c>
      <c r="M3188">
        <f>samples!M3188-samples!M3187-4000000</f>
        <v>-8</v>
      </c>
    </row>
    <row r="3189" spans="1:13" x14ac:dyDescent="0.2">
      <c r="A3189">
        <v>3187</v>
      </c>
      <c r="B3189">
        <f>samples!B3189-samples!B3188-4000000</f>
        <v>0</v>
      </c>
      <c r="C3189">
        <f>samples!C3189-samples!C3188-4000000</f>
        <v>-1</v>
      </c>
      <c r="D3189">
        <f>samples!D3189-samples!D3188-4000000</f>
        <v>-3</v>
      </c>
      <c r="E3189">
        <f>samples!E3189-samples!E3188-4000000</f>
        <v>-5</v>
      </c>
      <c r="F3189">
        <f>samples!F3189-samples!F3188-4000000</f>
        <v>2</v>
      </c>
      <c r="G3189">
        <f>samples!G3189-samples!G3188-4000000</f>
        <v>2</v>
      </c>
      <c r="H3189">
        <f>samples!H3189-samples!H3188-4000000</f>
        <v>2</v>
      </c>
      <c r="I3189">
        <f>samples!I3189-samples!I3188-4000000</f>
        <v>8</v>
      </c>
      <c r="J3189">
        <f>samples!J3189-samples!J3188-4000000</f>
        <v>-3</v>
      </c>
      <c r="K3189">
        <f>samples!K3189-samples!K3188-4000000</f>
        <v>2</v>
      </c>
      <c r="L3189">
        <f>samples!L3189-samples!L3188-4000000</f>
        <v>5</v>
      </c>
      <c r="M3189">
        <f>samples!M3189-samples!M3188-4000000</f>
        <v>-1</v>
      </c>
    </row>
    <row r="3190" spans="1:13" x14ac:dyDescent="0.2">
      <c r="A3190">
        <v>3188</v>
      </c>
      <c r="B3190">
        <f>samples!B3190-samples!B3189-4000000</f>
        <v>-4</v>
      </c>
      <c r="C3190">
        <f>samples!C3190-samples!C3189-4000000</f>
        <v>0</v>
      </c>
      <c r="D3190">
        <f>samples!D3190-samples!D3189-4000000</f>
        <v>8</v>
      </c>
      <c r="E3190">
        <f>samples!E3190-samples!E3189-4000000</f>
        <v>5</v>
      </c>
      <c r="F3190">
        <f>samples!F3190-samples!F3189-4000000</f>
        <v>2</v>
      </c>
      <c r="G3190">
        <f>samples!G3190-samples!G3189-4000000</f>
        <v>3</v>
      </c>
      <c r="H3190">
        <f>samples!H3190-samples!H3189-4000000</f>
        <v>1</v>
      </c>
      <c r="I3190">
        <f>samples!I3190-samples!I3189-4000000</f>
        <v>-2</v>
      </c>
      <c r="J3190">
        <f>samples!J3190-samples!J3189-4000000</f>
        <v>8</v>
      </c>
      <c r="K3190">
        <f>samples!K3190-samples!K3189-4000000</f>
        <v>0</v>
      </c>
      <c r="L3190">
        <f>samples!L3190-samples!L3189-4000000</f>
        <v>-4</v>
      </c>
      <c r="M3190">
        <f>samples!M3190-samples!M3189-4000000</f>
        <v>6</v>
      </c>
    </row>
    <row r="3191" spans="1:13" x14ac:dyDescent="0.2">
      <c r="A3191">
        <v>3189</v>
      </c>
      <c r="B3191">
        <f>samples!B3191-samples!B3190-4000000</f>
        <v>3</v>
      </c>
      <c r="C3191">
        <f>samples!C3191-samples!C3190-4000000</f>
        <v>7</v>
      </c>
      <c r="D3191">
        <f>samples!D3191-samples!D3190-4000000</f>
        <v>-8</v>
      </c>
      <c r="E3191">
        <f>samples!E3191-samples!E3190-4000000</f>
        <v>-1</v>
      </c>
      <c r="F3191">
        <f>samples!F3191-samples!F3190-4000000</f>
        <v>3</v>
      </c>
      <c r="G3191">
        <f>samples!G3191-samples!G3190-4000000</f>
        <v>-7</v>
      </c>
      <c r="H3191">
        <f>samples!H3191-samples!H3190-4000000</f>
        <v>7</v>
      </c>
      <c r="I3191">
        <f>samples!I3191-samples!I3190-4000000</f>
        <v>-8</v>
      </c>
      <c r="J3191">
        <f>samples!J3191-samples!J3190-4000000</f>
        <v>0</v>
      </c>
      <c r="K3191">
        <f>samples!K3191-samples!K3190-4000000</f>
        <v>-3</v>
      </c>
      <c r="L3191">
        <f>samples!L3191-samples!L3190-4000000</f>
        <v>0</v>
      </c>
      <c r="M3191">
        <f>samples!M3191-samples!M3190-4000000</f>
        <v>3</v>
      </c>
    </row>
    <row r="3192" spans="1:13" x14ac:dyDescent="0.2">
      <c r="A3192">
        <v>3190</v>
      </c>
      <c r="B3192">
        <f>samples!B3192-samples!B3191-4000000</f>
        <v>1</v>
      </c>
      <c r="C3192">
        <f>samples!C3192-samples!C3191-4000000</f>
        <v>2</v>
      </c>
      <c r="D3192">
        <f>samples!D3192-samples!D3191-4000000</f>
        <v>0</v>
      </c>
      <c r="E3192">
        <f>samples!E3192-samples!E3191-4000000</f>
        <v>5</v>
      </c>
      <c r="F3192">
        <f>samples!F3192-samples!F3191-4000000</f>
        <v>1</v>
      </c>
      <c r="G3192">
        <f>samples!G3192-samples!G3191-4000000</f>
        <v>4</v>
      </c>
      <c r="H3192">
        <f>samples!H3192-samples!H3191-4000000</f>
        <v>-10</v>
      </c>
      <c r="I3192">
        <f>samples!I3192-samples!I3191-4000000</f>
        <v>2</v>
      </c>
      <c r="J3192">
        <f>samples!J3192-samples!J3191-4000000</f>
        <v>-6</v>
      </c>
      <c r="K3192">
        <f>samples!K3192-samples!K3191-4000000</f>
        <v>-6</v>
      </c>
      <c r="L3192">
        <f>samples!L3192-samples!L3191-4000000</f>
        <v>3</v>
      </c>
      <c r="M3192">
        <f>samples!M3192-samples!M3191-4000000</f>
        <v>-6</v>
      </c>
    </row>
    <row r="3193" spans="1:13" x14ac:dyDescent="0.2">
      <c r="A3193">
        <v>3191</v>
      </c>
      <c r="B3193">
        <f>samples!B3193-samples!B3192-4000000</f>
        <v>-3</v>
      </c>
      <c r="C3193">
        <f>samples!C3193-samples!C3192-4000000</f>
        <v>-9</v>
      </c>
      <c r="D3193">
        <f>samples!D3193-samples!D3192-4000000</f>
        <v>6</v>
      </c>
      <c r="E3193">
        <f>samples!E3193-samples!E3192-4000000</f>
        <v>-6</v>
      </c>
      <c r="F3193">
        <f>samples!F3193-samples!F3192-4000000</f>
        <v>1</v>
      </c>
      <c r="G3193">
        <f>samples!G3193-samples!G3192-4000000</f>
        <v>1</v>
      </c>
      <c r="H3193">
        <f>samples!H3193-samples!H3192-4000000</f>
        <v>2</v>
      </c>
      <c r="I3193">
        <f>samples!I3193-samples!I3192-4000000</f>
        <v>4</v>
      </c>
      <c r="J3193">
        <f>samples!J3193-samples!J3192-4000000</f>
        <v>7</v>
      </c>
      <c r="K3193">
        <f>samples!K3193-samples!K3192-4000000</f>
        <v>2</v>
      </c>
      <c r="L3193">
        <f>samples!L3193-samples!L3192-4000000</f>
        <v>-1</v>
      </c>
      <c r="M3193">
        <f>samples!M3193-samples!M3192-4000000</f>
        <v>4</v>
      </c>
    </row>
    <row r="3194" spans="1:13" x14ac:dyDescent="0.2">
      <c r="A3194">
        <v>3192</v>
      </c>
      <c r="B3194">
        <f>samples!B3194-samples!B3193-4000000</f>
        <v>3</v>
      </c>
      <c r="C3194">
        <f>samples!C3194-samples!C3193-4000000</f>
        <v>3</v>
      </c>
      <c r="D3194">
        <f>samples!D3194-samples!D3193-4000000</f>
        <v>-5</v>
      </c>
      <c r="E3194">
        <f>samples!E3194-samples!E3193-4000000</f>
        <v>0</v>
      </c>
      <c r="F3194">
        <f>samples!F3194-samples!F3193-4000000</f>
        <v>-1</v>
      </c>
      <c r="G3194">
        <f>samples!G3194-samples!G3193-4000000</f>
        <v>-4</v>
      </c>
      <c r="H3194">
        <f>samples!H3194-samples!H3193-4000000</f>
        <v>1</v>
      </c>
      <c r="I3194">
        <f>samples!I3194-samples!I3193-4000000</f>
        <v>3</v>
      </c>
      <c r="J3194">
        <f>samples!J3194-samples!J3193-4000000</f>
        <v>-8</v>
      </c>
      <c r="K3194">
        <f>samples!K3194-samples!K3193-4000000</f>
        <v>3</v>
      </c>
      <c r="L3194">
        <f>samples!L3194-samples!L3193-4000000</f>
        <v>-4</v>
      </c>
      <c r="M3194">
        <f>samples!M3194-samples!M3193-4000000</f>
        <v>-5</v>
      </c>
    </row>
    <row r="3195" spans="1:13" x14ac:dyDescent="0.2">
      <c r="A3195">
        <v>3193</v>
      </c>
      <c r="B3195">
        <f>samples!B3195-samples!B3194-4000000</f>
        <v>1</v>
      </c>
      <c r="C3195">
        <f>samples!C3195-samples!C3194-4000000</f>
        <v>2</v>
      </c>
      <c r="D3195">
        <f>samples!D3195-samples!D3194-4000000</f>
        <v>-2</v>
      </c>
      <c r="E3195">
        <f>samples!E3195-samples!E3194-4000000</f>
        <v>4</v>
      </c>
      <c r="F3195">
        <f>samples!F3195-samples!F3194-4000000</f>
        <v>2</v>
      </c>
      <c r="G3195">
        <f>samples!G3195-samples!G3194-4000000</f>
        <v>2</v>
      </c>
      <c r="H3195">
        <f>samples!H3195-samples!H3194-4000000</f>
        <v>4</v>
      </c>
      <c r="I3195">
        <f>samples!I3195-samples!I3194-4000000</f>
        <v>-3</v>
      </c>
      <c r="J3195">
        <f>samples!J3195-samples!J3194-4000000</f>
        <v>3</v>
      </c>
      <c r="K3195">
        <f>samples!K3195-samples!K3194-4000000</f>
        <v>2</v>
      </c>
      <c r="L3195">
        <f>samples!L3195-samples!L3194-4000000</f>
        <v>6</v>
      </c>
      <c r="M3195">
        <f>samples!M3195-samples!M3194-4000000</f>
        <v>3</v>
      </c>
    </row>
    <row r="3196" spans="1:13" x14ac:dyDescent="0.2">
      <c r="A3196">
        <v>3194</v>
      </c>
      <c r="B3196">
        <f>samples!B3196-samples!B3195-4000000</f>
        <v>3</v>
      </c>
      <c r="C3196">
        <f>samples!C3196-samples!C3195-4000000</f>
        <v>4</v>
      </c>
      <c r="D3196">
        <f>samples!D3196-samples!D3195-4000000</f>
        <v>8</v>
      </c>
      <c r="E3196">
        <f>samples!E3196-samples!E3195-4000000</f>
        <v>-3</v>
      </c>
      <c r="F3196">
        <f>samples!F3196-samples!F3195-4000000</f>
        <v>-10</v>
      </c>
      <c r="G3196">
        <f>samples!G3196-samples!G3195-4000000</f>
        <v>-5</v>
      </c>
      <c r="H3196">
        <f>samples!H3196-samples!H3195-4000000</f>
        <v>3</v>
      </c>
      <c r="I3196">
        <f>samples!I3196-samples!I3195-4000000</f>
        <v>-4</v>
      </c>
      <c r="J3196">
        <f>samples!J3196-samples!J3195-4000000</f>
        <v>1</v>
      </c>
      <c r="K3196">
        <f>samples!K3196-samples!K3195-4000000</f>
        <v>0</v>
      </c>
      <c r="L3196">
        <f>samples!L3196-samples!L3195-4000000</f>
        <v>-4</v>
      </c>
      <c r="M3196">
        <f>samples!M3196-samples!M3195-4000000</f>
        <v>-1</v>
      </c>
    </row>
    <row r="3197" spans="1:13" x14ac:dyDescent="0.2">
      <c r="A3197">
        <v>3195</v>
      </c>
      <c r="B3197">
        <f>samples!B3197-samples!B3196-4000000</f>
        <v>-8</v>
      </c>
      <c r="C3197">
        <f>samples!C3197-samples!C3196-4000000</f>
        <v>1</v>
      </c>
      <c r="D3197">
        <f>samples!D3197-samples!D3196-4000000</f>
        <v>-7</v>
      </c>
      <c r="E3197">
        <f>samples!E3197-samples!E3196-4000000</f>
        <v>1</v>
      </c>
      <c r="F3197">
        <f>samples!F3197-samples!F3196-4000000</f>
        <v>1</v>
      </c>
      <c r="G3197">
        <f>samples!G3197-samples!G3196-4000000</f>
        <v>7</v>
      </c>
      <c r="H3197">
        <f>samples!H3197-samples!H3196-4000000</f>
        <v>-1</v>
      </c>
      <c r="I3197">
        <f>samples!I3197-samples!I3196-4000000</f>
        <v>4</v>
      </c>
      <c r="J3197">
        <f>samples!J3197-samples!J3196-4000000</f>
        <v>-2</v>
      </c>
      <c r="K3197">
        <f>samples!K3197-samples!K3196-4000000</f>
        <v>-2</v>
      </c>
      <c r="L3197">
        <f>samples!L3197-samples!L3196-4000000</f>
        <v>8</v>
      </c>
      <c r="M3197">
        <f>samples!M3197-samples!M3196-4000000</f>
        <v>-2</v>
      </c>
    </row>
    <row r="3198" spans="1:13" x14ac:dyDescent="0.2">
      <c r="A3198">
        <v>3196</v>
      </c>
      <c r="B3198">
        <f>samples!B3198-samples!B3197-4000000</f>
        <v>8</v>
      </c>
      <c r="C3198">
        <f>samples!C3198-samples!C3197-4000000</f>
        <v>-4</v>
      </c>
      <c r="D3198">
        <f>samples!D3198-samples!D3197-4000000</f>
        <v>6</v>
      </c>
      <c r="E3198">
        <f>samples!E3198-samples!E3197-4000000</f>
        <v>0</v>
      </c>
      <c r="F3198">
        <f>samples!F3198-samples!F3197-4000000</f>
        <v>7</v>
      </c>
      <c r="G3198">
        <f>samples!G3198-samples!G3197-4000000</f>
        <v>1</v>
      </c>
      <c r="H3198">
        <f>samples!H3198-samples!H3197-4000000</f>
        <v>-2</v>
      </c>
      <c r="I3198">
        <f>samples!I3198-samples!I3197-4000000</f>
        <v>-4</v>
      </c>
      <c r="J3198">
        <f>samples!J3198-samples!J3197-4000000</f>
        <v>2</v>
      </c>
      <c r="K3198">
        <f>samples!K3198-samples!K3197-4000000</f>
        <v>-3</v>
      </c>
      <c r="L3198">
        <f>samples!L3198-samples!L3197-4000000</f>
        <v>-5</v>
      </c>
      <c r="M3198">
        <f>samples!M3198-samples!M3197-4000000</f>
        <v>6</v>
      </c>
    </row>
    <row r="3199" spans="1:13" x14ac:dyDescent="0.2">
      <c r="A3199">
        <v>3197</v>
      </c>
      <c r="B3199">
        <f>samples!B3199-samples!B3198-4000000</f>
        <v>-8</v>
      </c>
      <c r="C3199">
        <f>samples!C3199-samples!C3198-4000000</f>
        <v>-3</v>
      </c>
      <c r="D3199">
        <f>samples!D3199-samples!D3198-4000000</f>
        <v>-5</v>
      </c>
      <c r="E3199">
        <f>samples!E3199-samples!E3198-4000000</f>
        <v>-4</v>
      </c>
      <c r="F3199">
        <f>samples!F3199-samples!F3198-4000000</f>
        <v>0</v>
      </c>
      <c r="G3199">
        <f>samples!G3199-samples!G3198-4000000</f>
        <v>-2</v>
      </c>
      <c r="H3199">
        <f>samples!H3199-samples!H3198-4000000</f>
        <v>-7</v>
      </c>
      <c r="I3199">
        <f>samples!I3199-samples!I3198-4000000</f>
        <v>9</v>
      </c>
      <c r="J3199">
        <f>samples!J3199-samples!J3198-4000000</f>
        <v>-2</v>
      </c>
      <c r="K3199">
        <f>samples!K3199-samples!K3198-4000000</f>
        <v>4</v>
      </c>
      <c r="L3199">
        <f>samples!L3199-samples!L3198-4000000</f>
        <v>-1</v>
      </c>
      <c r="M3199">
        <f>samples!M3199-samples!M3198-4000000</f>
        <v>-8</v>
      </c>
    </row>
    <row r="3200" spans="1:13" x14ac:dyDescent="0.2">
      <c r="A3200">
        <v>3198</v>
      </c>
      <c r="B3200">
        <f>samples!B3200-samples!B3199-4000000</f>
        <v>0</v>
      </c>
      <c r="C3200">
        <f>samples!C3200-samples!C3199-4000000</f>
        <v>4</v>
      </c>
      <c r="D3200">
        <f>samples!D3200-samples!D3199-4000000</f>
        <v>1</v>
      </c>
      <c r="E3200">
        <f>samples!E3200-samples!E3199-4000000</f>
        <v>6</v>
      </c>
      <c r="F3200">
        <f>samples!F3200-samples!F3199-4000000</f>
        <v>-4</v>
      </c>
      <c r="G3200">
        <f>samples!G3200-samples!G3199-4000000</f>
        <v>3</v>
      </c>
      <c r="H3200">
        <f>samples!H3200-samples!H3199-4000000</f>
        <v>4</v>
      </c>
      <c r="I3200">
        <f>samples!I3200-samples!I3199-4000000</f>
        <v>-6</v>
      </c>
      <c r="J3200">
        <f>samples!J3200-samples!J3199-4000000</f>
        <v>-4</v>
      </c>
      <c r="K3200">
        <f>samples!K3200-samples!K3199-4000000</f>
        <v>37</v>
      </c>
      <c r="L3200">
        <f>samples!L3200-samples!L3199-4000000</f>
        <v>3</v>
      </c>
      <c r="M3200">
        <f>samples!M3200-samples!M3199-4000000</f>
        <v>9</v>
      </c>
    </row>
    <row r="3201" spans="1:13" x14ac:dyDescent="0.2">
      <c r="A3201">
        <v>3199</v>
      </c>
      <c r="B3201">
        <f>samples!B3201-samples!B3200-4000000</f>
        <v>2</v>
      </c>
      <c r="C3201">
        <f>samples!C3201-samples!C3200-4000000</f>
        <v>-5</v>
      </c>
      <c r="D3201">
        <f>samples!D3201-samples!D3200-4000000</f>
        <v>7</v>
      </c>
      <c r="E3201">
        <f>samples!E3201-samples!E3200-4000000</f>
        <v>-8</v>
      </c>
      <c r="F3201">
        <f>samples!F3201-samples!F3200-4000000</f>
        <v>-4</v>
      </c>
      <c r="G3201">
        <f>samples!G3201-samples!G3200-4000000</f>
        <v>0</v>
      </c>
      <c r="H3201">
        <f>samples!H3201-samples!H3200-4000000</f>
        <v>0</v>
      </c>
      <c r="I3201">
        <f>samples!I3201-samples!I3200-4000000</f>
        <v>-1</v>
      </c>
      <c r="J3201">
        <f>samples!J3201-samples!J3200-4000000</f>
        <v>10</v>
      </c>
      <c r="K3201">
        <f>samples!K3201-samples!K3200-4000000</f>
        <v>-34</v>
      </c>
      <c r="L3201">
        <f>samples!L3201-samples!L3200-4000000</f>
        <v>-4</v>
      </c>
      <c r="M3201">
        <f>samples!M3201-samples!M3200-4000000</f>
        <v>-6</v>
      </c>
    </row>
    <row r="3202" spans="1:13" x14ac:dyDescent="0.2">
      <c r="A3202">
        <v>3200</v>
      </c>
      <c r="B3202">
        <f>samples!B3202-samples!B3201-4000000</f>
        <v>-1</v>
      </c>
      <c r="C3202">
        <f>samples!C3202-samples!C3201-4000000</f>
        <v>8</v>
      </c>
      <c r="D3202">
        <f>samples!D3202-samples!D3201-4000000</f>
        <v>-1</v>
      </c>
      <c r="E3202">
        <f>samples!E3202-samples!E3201-4000000</f>
        <v>4</v>
      </c>
      <c r="F3202">
        <f>samples!F3202-samples!F3201-4000000</f>
        <v>1</v>
      </c>
      <c r="G3202">
        <f>samples!G3202-samples!G3201-4000000</f>
        <v>-8</v>
      </c>
      <c r="H3202">
        <f>samples!H3202-samples!H3201-4000000</f>
        <v>1</v>
      </c>
      <c r="I3202">
        <f>samples!I3202-samples!I3201-4000000</f>
        <v>-1</v>
      </c>
      <c r="J3202">
        <f>samples!J3202-samples!J3201-4000000</f>
        <v>0</v>
      </c>
      <c r="K3202">
        <f>samples!K3202-samples!K3201-4000000</f>
        <v>-4</v>
      </c>
      <c r="L3202">
        <f>samples!L3202-samples!L3201-4000000</f>
        <v>2</v>
      </c>
      <c r="M3202">
        <f>samples!M3202-samples!M3201-4000000</f>
        <v>5</v>
      </c>
    </row>
    <row r="3203" spans="1:13" x14ac:dyDescent="0.2">
      <c r="A3203">
        <v>3201</v>
      </c>
      <c r="B3203">
        <f>samples!B3203-samples!B3202-4000000</f>
        <v>2</v>
      </c>
      <c r="C3203">
        <f>samples!C3203-samples!C3202-4000000</f>
        <v>-6</v>
      </c>
      <c r="D3203">
        <f>samples!D3203-samples!D3202-4000000</f>
        <v>1</v>
      </c>
      <c r="E3203">
        <f>samples!E3203-samples!E3202-4000000</f>
        <v>-4</v>
      </c>
      <c r="F3203">
        <f>samples!F3203-samples!F3202-4000000</f>
        <v>8</v>
      </c>
      <c r="G3203">
        <f>samples!G3203-samples!G3202-4000000</f>
        <v>8</v>
      </c>
      <c r="H3203">
        <f>samples!H3203-samples!H3202-4000000</f>
        <v>1</v>
      </c>
      <c r="I3203">
        <f>samples!I3203-samples!I3202-4000000</f>
        <v>5</v>
      </c>
      <c r="J3203">
        <f>samples!J3203-samples!J3202-4000000</f>
        <v>-4</v>
      </c>
      <c r="K3203">
        <f>samples!K3203-samples!K3202-4000000</f>
        <v>4</v>
      </c>
      <c r="L3203">
        <f>samples!L3203-samples!L3202-4000000</f>
        <v>2</v>
      </c>
      <c r="M3203">
        <f>samples!M3203-samples!M3202-4000000</f>
        <v>0</v>
      </c>
    </row>
    <row r="3204" spans="1:13" x14ac:dyDescent="0.2">
      <c r="A3204">
        <v>3202</v>
      </c>
      <c r="B3204">
        <f>samples!B3204-samples!B3203-4000000</f>
        <v>-2</v>
      </c>
      <c r="C3204">
        <f>samples!C3204-samples!C3203-4000000</f>
        <v>3</v>
      </c>
      <c r="D3204">
        <f>samples!D3204-samples!D3203-4000000</f>
        <v>-10</v>
      </c>
      <c r="E3204">
        <f>samples!E3204-samples!E3203-4000000</f>
        <v>3</v>
      </c>
      <c r="F3204">
        <f>samples!F3204-samples!F3203-4000000</f>
        <v>-9</v>
      </c>
      <c r="G3204">
        <f>samples!G3204-samples!G3203-4000000</f>
        <v>-4</v>
      </c>
      <c r="H3204">
        <f>samples!H3204-samples!H3203-4000000</f>
        <v>-3</v>
      </c>
      <c r="I3204">
        <f>samples!I3204-samples!I3203-4000000</f>
        <v>2</v>
      </c>
      <c r="J3204">
        <f>samples!J3204-samples!J3203-4000000</f>
        <v>-4</v>
      </c>
      <c r="K3204">
        <f>samples!K3204-samples!K3203-4000000</f>
        <v>-5</v>
      </c>
      <c r="L3204">
        <f>samples!L3204-samples!L3203-4000000</f>
        <v>-5</v>
      </c>
      <c r="M3204">
        <f>samples!M3204-samples!M3203-4000000</f>
        <v>1</v>
      </c>
    </row>
    <row r="3205" spans="1:13" x14ac:dyDescent="0.2">
      <c r="A3205">
        <v>3203</v>
      </c>
      <c r="B3205">
        <f>samples!B3205-samples!B3204-4000000</f>
        <v>6</v>
      </c>
      <c r="C3205">
        <f>samples!C3205-samples!C3204-4000000</f>
        <v>-2</v>
      </c>
      <c r="D3205">
        <f>samples!D3205-samples!D3204-4000000</f>
        <v>8</v>
      </c>
      <c r="E3205">
        <f>samples!E3205-samples!E3204-4000000</f>
        <v>6</v>
      </c>
      <c r="F3205">
        <f>samples!F3205-samples!F3204-4000000</f>
        <v>6</v>
      </c>
      <c r="G3205">
        <f>samples!G3205-samples!G3204-4000000</f>
        <v>3</v>
      </c>
      <c r="H3205">
        <f>samples!H3205-samples!H3204-4000000</f>
        <v>7</v>
      </c>
      <c r="I3205">
        <f>samples!I3205-samples!I3204-4000000</f>
        <v>-5</v>
      </c>
      <c r="J3205">
        <f>samples!J3205-samples!J3204-4000000</f>
        <v>-1</v>
      </c>
      <c r="K3205">
        <f>samples!K3205-samples!K3204-4000000</f>
        <v>3</v>
      </c>
      <c r="L3205">
        <f>samples!L3205-samples!L3204-4000000</f>
        <v>1</v>
      </c>
      <c r="M3205">
        <f>samples!M3205-samples!M3204-4000000</f>
        <v>0</v>
      </c>
    </row>
    <row r="3206" spans="1:13" x14ac:dyDescent="0.2">
      <c r="A3206">
        <v>3204</v>
      </c>
      <c r="B3206">
        <f>samples!B3206-samples!B3205-4000000</f>
        <v>0</v>
      </c>
      <c r="C3206">
        <f>samples!C3206-samples!C3205-4000000</f>
        <v>2</v>
      </c>
      <c r="D3206">
        <f>samples!D3206-samples!D3205-4000000</f>
        <v>-7</v>
      </c>
      <c r="E3206">
        <f>samples!E3206-samples!E3205-4000000</f>
        <v>-6</v>
      </c>
      <c r="F3206">
        <f>samples!F3206-samples!F3205-4000000</f>
        <v>0</v>
      </c>
      <c r="G3206">
        <f>samples!G3206-samples!G3205-4000000</f>
        <v>0</v>
      </c>
      <c r="H3206">
        <f>samples!H3206-samples!H3205-4000000</f>
        <v>-8</v>
      </c>
      <c r="I3206">
        <f>samples!I3206-samples!I3205-4000000</f>
        <v>-5</v>
      </c>
      <c r="J3206">
        <f>samples!J3206-samples!J3205-4000000</f>
        <v>1</v>
      </c>
      <c r="K3206">
        <f>samples!K3206-samples!K3205-4000000</f>
        <v>0</v>
      </c>
      <c r="L3206">
        <f>samples!L3206-samples!L3205-4000000</f>
        <v>-1</v>
      </c>
      <c r="M3206">
        <f>samples!M3206-samples!M3205-4000000</f>
        <v>-5</v>
      </c>
    </row>
    <row r="3207" spans="1:13" x14ac:dyDescent="0.2">
      <c r="A3207">
        <v>3205</v>
      </c>
      <c r="B3207">
        <f>samples!B3207-samples!B3206-4000000</f>
        <v>-3</v>
      </c>
      <c r="C3207">
        <f>samples!C3207-samples!C3206-4000000</f>
        <v>-6</v>
      </c>
      <c r="D3207">
        <f>samples!D3207-samples!D3206-4000000</f>
        <v>4</v>
      </c>
      <c r="E3207">
        <f>samples!E3207-samples!E3206-4000000</f>
        <v>5</v>
      </c>
      <c r="F3207">
        <f>samples!F3207-samples!F3206-4000000</f>
        <v>-3</v>
      </c>
      <c r="G3207">
        <f>samples!G3207-samples!G3206-4000000</f>
        <v>-9</v>
      </c>
      <c r="H3207">
        <f>samples!H3207-samples!H3206-4000000</f>
        <v>1</v>
      </c>
      <c r="I3207">
        <f>samples!I3207-samples!I3206-4000000</f>
        <v>9</v>
      </c>
      <c r="J3207">
        <f>samples!J3207-samples!J3206-4000000</f>
        <v>7</v>
      </c>
      <c r="K3207">
        <f>samples!K3207-samples!K3206-4000000</f>
        <v>0</v>
      </c>
      <c r="L3207">
        <f>samples!L3207-samples!L3206-4000000</f>
        <v>-1</v>
      </c>
      <c r="M3207">
        <f>samples!M3207-samples!M3206-4000000</f>
        <v>4</v>
      </c>
    </row>
    <row r="3208" spans="1:13" x14ac:dyDescent="0.2">
      <c r="A3208">
        <v>3206</v>
      </c>
      <c r="B3208">
        <f>samples!B3208-samples!B3207-4000000</f>
        <v>-1</v>
      </c>
      <c r="C3208">
        <f>samples!C3208-samples!C3207-4000000</f>
        <v>9</v>
      </c>
      <c r="D3208">
        <f>samples!D3208-samples!D3207-4000000</f>
        <v>-5</v>
      </c>
      <c r="E3208">
        <f>samples!E3208-samples!E3207-4000000</f>
        <v>-6</v>
      </c>
      <c r="F3208">
        <f>samples!F3208-samples!F3207-4000000</f>
        <v>0</v>
      </c>
      <c r="G3208">
        <f>samples!G3208-samples!G3207-4000000</f>
        <v>2</v>
      </c>
      <c r="H3208">
        <f>samples!H3208-samples!H3207-4000000</f>
        <v>-3</v>
      </c>
      <c r="I3208">
        <f>samples!I3208-samples!I3207-4000000</f>
        <v>-6</v>
      </c>
      <c r="J3208">
        <f>samples!J3208-samples!J3207-4000000</f>
        <v>-1</v>
      </c>
      <c r="K3208">
        <f>samples!K3208-samples!K3207-4000000</f>
        <v>-5</v>
      </c>
      <c r="L3208">
        <f>samples!L3208-samples!L3207-4000000</f>
        <v>0</v>
      </c>
      <c r="M3208">
        <f>samples!M3208-samples!M3207-4000000</f>
        <v>-2</v>
      </c>
    </row>
    <row r="3209" spans="1:13" x14ac:dyDescent="0.2">
      <c r="A3209">
        <v>3207</v>
      </c>
      <c r="B3209">
        <f>samples!B3209-samples!B3208-4000000</f>
        <v>4</v>
      </c>
      <c r="C3209">
        <f>samples!C3209-samples!C3208-4000000</f>
        <v>0</v>
      </c>
      <c r="D3209">
        <f>samples!D3209-samples!D3208-4000000</f>
        <v>1</v>
      </c>
      <c r="E3209">
        <f>samples!E3209-samples!E3208-4000000</f>
        <v>1</v>
      </c>
      <c r="F3209">
        <f>samples!F3209-samples!F3208-4000000</f>
        <v>-3</v>
      </c>
      <c r="G3209">
        <f>samples!G3209-samples!G3208-4000000</f>
        <v>-1</v>
      </c>
      <c r="H3209">
        <f>samples!H3209-samples!H3208-4000000</f>
        <v>2</v>
      </c>
      <c r="I3209">
        <f>samples!I3209-samples!I3208-4000000</f>
        <v>5</v>
      </c>
      <c r="J3209">
        <f>samples!J3209-samples!J3208-4000000</f>
        <v>-5</v>
      </c>
      <c r="K3209">
        <f>samples!K3209-samples!K3208-4000000</f>
        <v>2</v>
      </c>
      <c r="L3209">
        <f>samples!L3209-samples!L3208-4000000</f>
        <v>6</v>
      </c>
      <c r="M3209">
        <f>samples!M3209-samples!M3208-4000000</f>
        <v>2</v>
      </c>
    </row>
    <row r="3210" spans="1:13" x14ac:dyDescent="0.2">
      <c r="A3210">
        <v>3208</v>
      </c>
      <c r="B3210">
        <f>samples!B3210-samples!B3209-4000000</f>
        <v>-7</v>
      </c>
      <c r="C3210">
        <f>samples!C3210-samples!C3209-4000000</f>
        <v>-4</v>
      </c>
      <c r="D3210">
        <f>samples!D3210-samples!D3209-4000000</f>
        <v>10</v>
      </c>
      <c r="E3210">
        <f>samples!E3210-samples!E3209-4000000</f>
        <v>2</v>
      </c>
      <c r="F3210">
        <f>samples!F3210-samples!F3209-4000000</f>
        <v>2</v>
      </c>
      <c r="G3210">
        <f>samples!G3210-samples!G3209-4000000</f>
        <v>-1</v>
      </c>
      <c r="H3210">
        <f>samples!H3210-samples!H3209-4000000</f>
        <v>4</v>
      </c>
      <c r="I3210">
        <f>samples!I3210-samples!I3209-4000000</f>
        <v>-6</v>
      </c>
      <c r="J3210">
        <f>samples!J3210-samples!J3209-4000000</f>
        <v>3</v>
      </c>
      <c r="K3210">
        <f>samples!K3210-samples!K3209-4000000</f>
        <v>0</v>
      </c>
      <c r="L3210">
        <f>samples!L3210-samples!L3209-4000000</f>
        <v>-7</v>
      </c>
      <c r="M3210">
        <f>samples!M3210-samples!M3209-4000000</f>
        <v>2</v>
      </c>
    </row>
    <row r="3211" spans="1:13" x14ac:dyDescent="0.2">
      <c r="A3211">
        <v>3209</v>
      </c>
      <c r="B3211">
        <f>samples!B3211-samples!B3210-4000000</f>
        <v>3</v>
      </c>
      <c r="C3211">
        <f>samples!C3211-samples!C3210-4000000</f>
        <v>-4</v>
      </c>
      <c r="D3211">
        <f>samples!D3211-samples!D3210-4000000</f>
        <v>-11</v>
      </c>
      <c r="E3211">
        <f>samples!E3211-samples!E3210-4000000</f>
        <v>2</v>
      </c>
      <c r="F3211">
        <f>samples!F3211-samples!F3210-4000000</f>
        <v>1</v>
      </c>
      <c r="G3211">
        <f>samples!G3211-samples!G3210-4000000</f>
        <v>7</v>
      </c>
      <c r="H3211">
        <f>samples!H3211-samples!H3210-4000000</f>
        <v>-6</v>
      </c>
      <c r="I3211">
        <f>samples!I3211-samples!I3210-4000000</f>
        <v>-1</v>
      </c>
      <c r="J3211">
        <f>samples!J3211-samples!J3210-4000000</f>
        <v>-5</v>
      </c>
      <c r="K3211">
        <f>samples!K3211-samples!K3210-4000000</f>
        <v>-1</v>
      </c>
      <c r="L3211">
        <f>samples!L3211-samples!L3210-4000000</f>
        <v>8</v>
      </c>
      <c r="M3211">
        <f>samples!M3211-samples!M3210-4000000</f>
        <v>0</v>
      </c>
    </row>
    <row r="3212" spans="1:13" x14ac:dyDescent="0.2">
      <c r="A3212">
        <v>3210</v>
      </c>
      <c r="B3212">
        <f>samples!B3212-samples!B3211-4000000</f>
        <v>5</v>
      </c>
      <c r="C3212">
        <f>samples!C3212-samples!C3211-4000000</f>
        <v>-1</v>
      </c>
      <c r="D3212">
        <f>samples!D3212-samples!D3211-4000000</f>
        <v>4</v>
      </c>
      <c r="E3212">
        <f>samples!E3212-samples!E3211-4000000</f>
        <v>-4</v>
      </c>
      <c r="F3212">
        <f>samples!F3212-samples!F3211-4000000</f>
        <v>5</v>
      </c>
      <c r="G3212">
        <f>samples!G3212-samples!G3211-4000000</f>
        <v>2</v>
      </c>
      <c r="H3212">
        <f>samples!H3212-samples!H3211-4000000</f>
        <v>5</v>
      </c>
      <c r="I3212">
        <f>samples!I3212-samples!I3211-4000000</f>
        <v>2</v>
      </c>
      <c r="J3212">
        <f>samples!J3212-samples!J3211-4000000</f>
        <v>5</v>
      </c>
      <c r="K3212">
        <f>samples!K3212-samples!K3211-4000000</f>
        <v>3</v>
      </c>
      <c r="L3212">
        <f>samples!L3212-samples!L3211-4000000</f>
        <v>-4</v>
      </c>
      <c r="M3212">
        <f>samples!M3212-samples!M3211-4000000</f>
        <v>-4</v>
      </c>
    </row>
    <row r="3213" spans="1:13" x14ac:dyDescent="0.2">
      <c r="A3213">
        <v>3211</v>
      </c>
      <c r="B3213">
        <f>samples!B3213-samples!B3212-4000000</f>
        <v>-5</v>
      </c>
      <c r="C3213">
        <f>samples!C3213-samples!C3212-4000000</f>
        <v>1</v>
      </c>
      <c r="D3213">
        <f>samples!D3213-samples!D3212-4000000</f>
        <v>6</v>
      </c>
      <c r="E3213">
        <f>samples!E3213-samples!E3212-4000000</f>
        <v>1</v>
      </c>
      <c r="F3213">
        <f>samples!F3213-samples!F3212-4000000</f>
        <v>-8</v>
      </c>
      <c r="G3213">
        <f>samples!G3213-samples!G3212-4000000</f>
        <v>-6</v>
      </c>
      <c r="H3213">
        <f>samples!H3213-samples!H3212-4000000</f>
        <v>5</v>
      </c>
      <c r="I3213">
        <f>samples!I3213-samples!I3212-4000000</f>
        <v>7</v>
      </c>
      <c r="J3213">
        <f>samples!J3213-samples!J3212-4000000</f>
        <v>0</v>
      </c>
      <c r="K3213">
        <f>samples!K3213-samples!K3212-4000000</f>
        <v>-6</v>
      </c>
      <c r="L3213">
        <f>samples!L3213-samples!L3212-4000000</f>
        <v>2</v>
      </c>
      <c r="M3213">
        <f>samples!M3213-samples!M3212-4000000</f>
        <v>1</v>
      </c>
    </row>
    <row r="3214" spans="1:13" x14ac:dyDescent="0.2">
      <c r="A3214">
        <v>3212</v>
      </c>
      <c r="B3214">
        <f>samples!B3214-samples!B3213-4000000</f>
        <v>0</v>
      </c>
      <c r="C3214">
        <f>samples!C3214-samples!C3213-4000000</f>
        <v>-1</v>
      </c>
      <c r="D3214">
        <f>samples!D3214-samples!D3213-4000000</f>
        <v>-10</v>
      </c>
      <c r="E3214">
        <f>samples!E3214-samples!E3213-4000000</f>
        <v>0</v>
      </c>
      <c r="F3214">
        <f>samples!F3214-samples!F3213-4000000</f>
        <v>1</v>
      </c>
      <c r="G3214">
        <f>samples!G3214-samples!G3213-4000000</f>
        <v>-1</v>
      </c>
      <c r="H3214">
        <f>samples!H3214-samples!H3213-4000000</f>
        <v>-1</v>
      </c>
      <c r="I3214">
        <f>samples!I3214-samples!I3213-4000000</f>
        <v>-9</v>
      </c>
      <c r="J3214">
        <f>samples!J3214-samples!J3213-4000000</f>
        <v>2</v>
      </c>
      <c r="K3214">
        <f>samples!K3214-samples!K3213-4000000</f>
        <v>7</v>
      </c>
      <c r="L3214">
        <f>samples!L3214-samples!L3213-4000000</f>
        <v>-6</v>
      </c>
      <c r="M3214">
        <f>samples!M3214-samples!M3213-4000000</f>
        <v>0</v>
      </c>
    </row>
    <row r="3215" spans="1:13" x14ac:dyDescent="0.2">
      <c r="A3215">
        <v>3213</v>
      </c>
      <c r="B3215">
        <f>samples!B3215-samples!B3214-4000000</f>
        <v>4</v>
      </c>
      <c r="C3215">
        <f>samples!C3215-samples!C3214-4000000</f>
        <v>1</v>
      </c>
      <c r="D3215">
        <f>samples!D3215-samples!D3214-4000000</f>
        <v>9</v>
      </c>
      <c r="E3215">
        <f>samples!E3215-samples!E3214-4000000</f>
        <v>-3</v>
      </c>
      <c r="F3215">
        <f>samples!F3215-samples!F3214-4000000</f>
        <v>-1</v>
      </c>
      <c r="G3215">
        <f>samples!G3215-samples!G3214-4000000</f>
        <v>8</v>
      </c>
      <c r="H3215">
        <f>samples!H3215-samples!H3214-4000000</f>
        <v>1</v>
      </c>
      <c r="I3215">
        <f>samples!I3215-samples!I3214-4000000</f>
        <v>-1</v>
      </c>
      <c r="J3215">
        <f>samples!J3215-samples!J3214-4000000</f>
        <v>-2</v>
      </c>
      <c r="K3215">
        <f>samples!K3215-samples!K3214-4000000</f>
        <v>-1</v>
      </c>
      <c r="L3215">
        <f>samples!L3215-samples!L3214-4000000</f>
        <v>3</v>
      </c>
      <c r="M3215">
        <f>samples!M3215-samples!M3214-4000000</f>
        <v>3</v>
      </c>
    </row>
    <row r="3216" spans="1:13" x14ac:dyDescent="0.2">
      <c r="A3216">
        <v>3214</v>
      </c>
      <c r="B3216">
        <f>samples!B3216-samples!B3215-4000000</f>
        <v>-4</v>
      </c>
      <c r="C3216">
        <f>samples!C3216-samples!C3215-4000000</f>
        <v>8</v>
      </c>
      <c r="D3216">
        <f>samples!D3216-samples!D3215-4000000</f>
        <v>-2</v>
      </c>
      <c r="E3216">
        <f>samples!E3216-samples!E3215-4000000</f>
        <v>1</v>
      </c>
      <c r="F3216">
        <f>samples!F3216-samples!F3215-4000000</f>
        <v>10</v>
      </c>
      <c r="G3216">
        <f>samples!G3216-samples!G3215-4000000</f>
        <v>0</v>
      </c>
      <c r="H3216">
        <f>samples!H3216-samples!H3215-4000000</f>
        <v>-2</v>
      </c>
      <c r="I3216">
        <f>samples!I3216-samples!I3215-4000000</f>
        <v>5</v>
      </c>
      <c r="J3216">
        <f>samples!J3216-samples!J3215-4000000</f>
        <v>-3</v>
      </c>
      <c r="K3216">
        <f>samples!K3216-samples!K3215-4000000</f>
        <v>-4</v>
      </c>
      <c r="L3216">
        <f>samples!L3216-samples!L3215-4000000</f>
        <v>4</v>
      </c>
      <c r="M3216">
        <f>samples!M3216-samples!M3215-4000000</f>
        <v>-10</v>
      </c>
    </row>
    <row r="3217" spans="1:13" x14ac:dyDescent="0.2">
      <c r="A3217">
        <v>3215</v>
      </c>
      <c r="B3217">
        <f>samples!B3217-samples!B3216-4000000</f>
        <v>7</v>
      </c>
      <c r="C3217">
        <f>samples!C3217-samples!C3216-4000000</f>
        <v>-2</v>
      </c>
      <c r="D3217">
        <f>samples!D3217-samples!D3216-4000000</f>
        <v>-3</v>
      </c>
      <c r="E3217">
        <f>samples!E3217-samples!E3216-4000000</f>
        <v>7</v>
      </c>
      <c r="F3217">
        <f>samples!F3217-samples!F3216-4000000</f>
        <v>-8</v>
      </c>
      <c r="G3217">
        <f>samples!G3217-samples!G3216-4000000</f>
        <v>-4</v>
      </c>
      <c r="H3217">
        <f>samples!H3217-samples!H3216-4000000</f>
        <v>-3</v>
      </c>
      <c r="I3217">
        <f>samples!I3217-samples!I3216-4000000</f>
        <v>-1</v>
      </c>
      <c r="J3217">
        <f>samples!J3217-samples!J3216-4000000</f>
        <v>0</v>
      </c>
      <c r="K3217">
        <f>samples!K3217-samples!K3216-4000000</f>
        <v>2</v>
      </c>
      <c r="L3217">
        <f>samples!L3217-samples!L3216-4000000</f>
        <v>4</v>
      </c>
      <c r="M3217">
        <f>samples!M3217-samples!M3216-4000000</f>
        <v>10</v>
      </c>
    </row>
    <row r="3218" spans="1:13" x14ac:dyDescent="0.2">
      <c r="A3218">
        <v>3216</v>
      </c>
      <c r="B3218">
        <f>samples!B3218-samples!B3217-4000000</f>
        <v>-1</v>
      </c>
      <c r="C3218">
        <f>samples!C3218-samples!C3217-4000000</f>
        <v>-4</v>
      </c>
      <c r="D3218">
        <f>samples!D3218-samples!D3217-4000000</f>
        <v>-3</v>
      </c>
      <c r="E3218">
        <f>samples!E3218-samples!E3217-4000000</f>
        <v>-9</v>
      </c>
      <c r="F3218">
        <f>samples!F3218-samples!F3217-4000000</f>
        <v>-2</v>
      </c>
      <c r="G3218">
        <f>samples!G3218-samples!G3217-4000000</f>
        <v>0</v>
      </c>
      <c r="H3218">
        <f>samples!H3218-samples!H3217-4000000</f>
        <v>-5</v>
      </c>
      <c r="I3218">
        <f>samples!I3218-samples!I3217-4000000</f>
        <v>4</v>
      </c>
      <c r="J3218">
        <f>samples!J3218-samples!J3217-4000000</f>
        <v>-3</v>
      </c>
      <c r="K3218">
        <f>samples!K3218-samples!K3217-4000000</f>
        <v>-3</v>
      </c>
      <c r="L3218">
        <f>samples!L3218-samples!L3217-4000000</f>
        <v>-10</v>
      </c>
      <c r="M3218">
        <f>samples!M3218-samples!M3217-4000000</f>
        <v>-4</v>
      </c>
    </row>
    <row r="3219" spans="1:13" x14ac:dyDescent="0.2">
      <c r="A3219">
        <v>3217</v>
      </c>
      <c r="B3219">
        <f>samples!B3219-samples!B3218-4000000</f>
        <v>-2</v>
      </c>
      <c r="C3219">
        <f>samples!C3219-samples!C3218-4000000</f>
        <v>1</v>
      </c>
      <c r="D3219">
        <f>samples!D3219-samples!D3218-4000000</f>
        <v>0</v>
      </c>
      <c r="E3219">
        <f>samples!E3219-samples!E3218-4000000</f>
        <v>0</v>
      </c>
      <c r="F3219">
        <f>samples!F3219-samples!F3218-4000000</f>
        <v>0</v>
      </c>
      <c r="G3219">
        <f>samples!G3219-samples!G3218-4000000</f>
        <v>4</v>
      </c>
      <c r="H3219">
        <f>samples!H3219-samples!H3218-4000000</f>
        <v>0</v>
      </c>
      <c r="I3219">
        <f>samples!I3219-samples!I3218-4000000</f>
        <v>1</v>
      </c>
      <c r="J3219">
        <f>samples!J3219-samples!J3218-4000000</f>
        <v>6</v>
      </c>
      <c r="K3219">
        <f>samples!K3219-samples!K3218-4000000</f>
        <v>208</v>
      </c>
      <c r="L3219">
        <f>samples!L3219-samples!L3218-4000000</f>
        <v>2</v>
      </c>
      <c r="M3219">
        <f>samples!M3219-samples!M3218-4000000</f>
        <v>-3</v>
      </c>
    </row>
    <row r="3220" spans="1:13" x14ac:dyDescent="0.2">
      <c r="A3220">
        <v>3218</v>
      </c>
      <c r="B3220">
        <f>samples!B3220-samples!B3219-4000000</f>
        <v>-7</v>
      </c>
      <c r="C3220">
        <f>samples!C3220-samples!C3219-4000000</f>
        <v>-3</v>
      </c>
      <c r="D3220">
        <f>samples!D3220-samples!D3219-4000000</f>
        <v>1</v>
      </c>
      <c r="E3220">
        <f>samples!E3220-samples!E3219-4000000</f>
        <v>8</v>
      </c>
      <c r="F3220">
        <f>samples!F3220-samples!F3219-4000000</f>
        <v>6</v>
      </c>
      <c r="G3220">
        <f>samples!G3220-samples!G3219-4000000</f>
        <v>-2</v>
      </c>
      <c r="H3220">
        <f>samples!H3220-samples!H3219-4000000</f>
        <v>0</v>
      </c>
      <c r="I3220">
        <f>samples!I3220-samples!I3219-4000000</f>
        <v>-6</v>
      </c>
      <c r="J3220">
        <f>samples!J3220-samples!J3219-4000000</f>
        <v>-4</v>
      </c>
      <c r="K3220">
        <f>samples!K3220-samples!K3219-4000000</f>
        <v>-204</v>
      </c>
      <c r="L3220">
        <f>samples!L3220-samples!L3219-4000000</f>
        <v>7</v>
      </c>
      <c r="M3220">
        <f>samples!M3220-samples!M3219-4000000</f>
        <v>0</v>
      </c>
    </row>
    <row r="3221" spans="1:13" x14ac:dyDescent="0.2">
      <c r="A3221">
        <v>3219</v>
      </c>
      <c r="B3221">
        <f>samples!B3221-samples!B3220-4000000</f>
        <v>9</v>
      </c>
      <c r="C3221">
        <f>samples!C3221-samples!C3220-4000000</f>
        <v>0</v>
      </c>
      <c r="D3221">
        <f>samples!D3221-samples!D3220-4000000</f>
        <v>4</v>
      </c>
      <c r="E3221">
        <f>samples!E3221-samples!E3220-4000000</f>
        <v>-7</v>
      </c>
      <c r="F3221">
        <f>samples!F3221-samples!F3220-4000000</f>
        <v>1</v>
      </c>
      <c r="G3221">
        <f>samples!G3221-samples!G3220-4000000</f>
        <v>-8</v>
      </c>
      <c r="H3221">
        <f>samples!H3221-samples!H3220-4000000</f>
        <v>8</v>
      </c>
      <c r="I3221">
        <f>samples!I3221-samples!I3220-4000000</f>
        <v>-2</v>
      </c>
      <c r="J3221">
        <f>samples!J3221-samples!J3220-4000000</f>
        <v>0</v>
      </c>
      <c r="K3221">
        <f>samples!K3221-samples!K3220-4000000</f>
        <v>-4</v>
      </c>
      <c r="L3221">
        <f>samples!L3221-samples!L3220-4000000</f>
        <v>-7</v>
      </c>
      <c r="M3221">
        <f>samples!M3221-samples!M3220-4000000</f>
        <v>6</v>
      </c>
    </row>
    <row r="3222" spans="1:13" x14ac:dyDescent="0.2">
      <c r="A3222">
        <v>3220</v>
      </c>
      <c r="B3222">
        <f>samples!B3222-samples!B3221-4000000</f>
        <v>1</v>
      </c>
      <c r="C3222">
        <f>samples!C3222-samples!C3221-4000000</f>
        <v>3</v>
      </c>
      <c r="D3222">
        <f>samples!D3222-samples!D3221-4000000</f>
        <v>0</v>
      </c>
      <c r="E3222">
        <f>samples!E3222-samples!E3221-4000000</f>
        <v>-1</v>
      </c>
      <c r="F3222">
        <f>samples!F3222-samples!F3221-4000000</f>
        <v>-2</v>
      </c>
      <c r="G3222">
        <f>samples!G3222-samples!G3221-4000000</f>
        <v>9</v>
      </c>
      <c r="H3222">
        <f>samples!H3222-samples!H3221-4000000</f>
        <v>-8</v>
      </c>
      <c r="I3222">
        <f>samples!I3222-samples!I3221-4000000</f>
        <v>9</v>
      </c>
      <c r="J3222">
        <f>samples!J3222-samples!J3221-4000000</f>
        <v>6</v>
      </c>
      <c r="K3222">
        <f>samples!K3222-samples!K3221-4000000</f>
        <v>10</v>
      </c>
      <c r="L3222">
        <f>samples!L3222-samples!L3221-4000000</f>
        <v>4</v>
      </c>
      <c r="M3222">
        <f>samples!M3222-samples!M3221-4000000</f>
        <v>1</v>
      </c>
    </row>
    <row r="3223" spans="1:13" x14ac:dyDescent="0.2">
      <c r="A3223">
        <v>3221</v>
      </c>
      <c r="B3223">
        <f>samples!B3223-samples!B3222-4000000</f>
        <v>-6</v>
      </c>
      <c r="C3223">
        <f>samples!C3223-samples!C3222-4000000</f>
        <v>5</v>
      </c>
      <c r="D3223">
        <f>samples!D3223-samples!D3222-4000000</f>
        <v>-4</v>
      </c>
      <c r="E3223">
        <f>samples!E3223-samples!E3222-4000000</f>
        <v>8</v>
      </c>
      <c r="F3223">
        <f>samples!F3223-samples!F3222-4000000</f>
        <v>-3</v>
      </c>
      <c r="G3223">
        <f>samples!G3223-samples!G3222-4000000</f>
        <v>-5</v>
      </c>
      <c r="H3223">
        <f>samples!H3223-samples!H3222-4000000</f>
        <v>5</v>
      </c>
      <c r="I3223">
        <f>samples!I3223-samples!I3222-4000000</f>
        <v>-7</v>
      </c>
      <c r="J3223">
        <f>samples!J3223-samples!J3222-4000000</f>
        <v>-2</v>
      </c>
      <c r="K3223">
        <f>samples!K3223-samples!K3222-4000000</f>
        <v>-4</v>
      </c>
      <c r="L3223">
        <f>samples!L3223-samples!L3222-4000000</f>
        <v>-1</v>
      </c>
      <c r="M3223">
        <f>samples!M3223-samples!M3222-4000000</f>
        <v>-9</v>
      </c>
    </row>
    <row r="3224" spans="1:13" x14ac:dyDescent="0.2">
      <c r="A3224">
        <v>3222</v>
      </c>
      <c r="B3224">
        <f>samples!B3224-samples!B3223-4000000</f>
        <v>6</v>
      </c>
      <c r="C3224">
        <f>samples!C3224-samples!C3223-4000000</f>
        <v>-4</v>
      </c>
      <c r="D3224">
        <f>samples!D3224-samples!D3223-4000000</f>
        <v>0</v>
      </c>
      <c r="E3224">
        <f>samples!E3224-samples!E3223-4000000</f>
        <v>-3</v>
      </c>
      <c r="F3224">
        <f>samples!F3224-samples!F3223-4000000</f>
        <v>2</v>
      </c>
      <c r="G3224">
        <f>samples!G3224-samples!G3223-4000000</f>
        <v>2</v>
      </c>
      <c r="H3224">
        <f>samples!H3224-samples!H3223-4000000</f>
        <v>3</v>
      </c>
      <c r="I3224">
        <f>samples!I3224-samples!I3223-4000000</f>
        <v>1</v>
      </c>
      <c r="J3224">
        <f>samples!J3224-samples!J3223-4000000</f>
        <v>-3</v>
      </c>
      <c r="K3224">
        <f>samples!K3224-samples!K3223-4000000</f>
        <v>-4</v>
      </c>
      <c r="L3224">
        <f>samples!L3224-samples!L3223-4000000</f>
        <v>-2</v>
      </c>
      <c r="M3224">
        <f>samples!M3224-samples!M3223-4000000</f>
        <v>6</v>
      </c>
    </row>
    <row r="3225" spans="1:13" x14ac:dyDescent="0.2">
      <c r="A3225">
        <v>3223</v>
      </c>
      <c r="B3225">
        <f>samples!B3225-samples!B3224-4000000</f>
        <v>-8</v>
      </c>
      <c r="C3225">
        <f>samples!C3225-samples!C3224-4000000</f>
        <v>2</v>
      </c>
      <c r="D3225">
        <f>samples!D3225-samples!D3224-4000000</f>
        <v>-1</v>
      </c>
      <c r="E3225">
        <f>samples!E3225-samples!E3224-4000000</f>
        <v>0</v>
      </c>
      <c r="F3225">
        <f>samples!F3225-samples!F3224-4000000</f>
        <v>3</v>
      </c>
      <c r="G3225">
        <f>samples!G3225-samples!G3224-4000000</f>
        <v>-4</v>
      </c>
      <c r="H3225">
        <f>samples!H3225-samples!H3224-4000000</f>
        <v>-6</v>
      </c>
      <c r="I3225">
        <f>samples!I3225-samples!I3224-4000000</f>
        <v>6</v>
      </c>
      <c r="J3225">
        <f>samples!J3225-samples!J3224-4000000</f>
        <v>-3</v>
      </c>
      <c r="K3225">
        <f>samples!K3225-samples!K3224-4000000</f>
        <v>6</v>
      </c>
      <c r="L3225">
        <f>samples!L3225-samples!L3224-4000000</f>
        <v>-1</v>
      </c>
      <c r="M3225">
        <f>samples!M3225-samples!M3224-4000000</f>
        <v>-6</v>
      </c>
    </row>
    <row r="3226" spans="1:13" x14ac:dyDescent="0.2">
      <c r="A3226">
        <v>3224</v>
      </c>
      <c r="B3226">
        <f>samples!B3226-samples!B3225-4000000</f>
        <v>7</v>
      </c>
      <c r="C3226">
        <f>samples!C3226-samples!C3225-4000000</f>
        <v>-8</v>
      </c>
      <c r="D3226">
        <f>samples!D3226-samples!D3225-4000000</f>
        <v>1</v>
      </c>
      <c r="E3226">
        <f>samples!E3226-samples!E3225-4000000</f>
        <v>1</v>
      </c>
      <c r="F3226">
        <f>samples!F3226-samples!F3225-4000000</f>
        <v>1</v>
      </c>
      <c r="G3226">
        <f>samples!G3226-samples!G3225-4000000</f>
        <v>2</v>
      </c>
      <c r="H3226">
        <f>samples!H3226-samples!H3225-4000000</f>
        <v>6</v>
      </c>
      <c r="I3226">
        <f>samples!I3226-samples!I3225-4000000</f>
        <v>-10</v>
      </c>
      <c r="J3226">
        <f>samples!J3226-samples!J3225-4000000</f>
        <v>9</v>
      </c>
      <c r="K3226">
        <f>samples!K3226-samples!K3225-4000000</f>
        <v>-7</v>
      </c>
      <c r="L3226">
        <f>samples!L3226-samples!L3225-4000000</f>
        <v>4</v>
      </c>
      <c r="M3226">
        <f>samples!M3226-samples!M3225-4000000</f>
        <v>3</v>
      </c>
    </row>
    <row r="3227" spans="1:13" x14ac:dyDescent="0.2">
      <c r="A3227">
        <v>3225</v>
      </c>
      <c r="B3227">
        <f>samples!B3227-samples!B3226-4000000</f>
        <v>-9</v>
      </c>
      <c r="C3227">
        <f>samples!C3227-samples!C3226-4000000</f>
        <v>6</v>
      </c>
      <c r="D3227">
        <f>samples!D3227-samples!D3226-4000000</f>
        <v>4</v>
      </c>
      <c r="E3227">
        <f>samples!E3227-samples!E3226-4000000</f>
        <v>4</v>
      </c>
      <c r="F3227">
        <f>samples!F3227-samples!F3226-4000000</f>
        <v>-4</v>
      </c>
      <c r="G3227">
        <f>samples!G3227-samples!G3226-4000000</f>
        <v>-4</v>
      </c>
      <c r="H3227">
        <f>samples!H3227-samples!H3226-4000000</f>
        <v>-7</v>
      </c>
      <c r="I3227">
        <f>samples!I3227-samples!I3226-4000000</f>
        <v>2</v>
      </c>
      <c r="J3227">
        <f>samples!J3227-samples!J3226-4000000</f>
        <v>0</v>
      </c>
      <c r="K3227">
        <f>samples!K3227-samples!K3226-4000000</f>
        <v>6</v>
      </c>
      <c r="L3227">
        <f>samples!L3227-samples!L3226-4000000</f>
        <v>-1</v>
      </c>
      <c r="M3227">
        <f>samples!M3227-samples!M3226-4000000</f>
        <v>0</v>
      </c>
    </row>
    <row r="3228" spans="1:13" x14ac:dyDescent="0.2">
      <c r="A3228">
        <v>3226</v>
      </c>
      <c r="B3228">
        <f>samples!B3228-samples!B3227-4000000</f>
        <v>7</v>
      </c>
      <c r="C3228">
        <f>samples!C3228-samples!C3227-4000000</f>
        <v>3</v>
      </c>
      <c r="D3228">
        <f>samples!D3228-samples!D3227-4000000</f>
        <v>-1</v>
      </c>
      <c r="E3228">
        <f>samples!E3228-samples!E3227-4000000</f>
        <v>-7</v>
      </c>
      <c r="F3228">
        <f>samples!F3228-samples!F3227-4000000</f>
        <v>3</v>
      </c>
      <c r="G3228">
        <f>samples!G3228-samples!G3227-4000000</f>
        <v>2</v>
      </c>
      <c r="H3228">
        <f>samples!H3228-samples!H3227-4000000</f>
        <v>7</v>
      </c>
      <c r="I3228">
        <f>samples!I3228-samples!I3227-4000000</f>
        <v>-1</v>
      </c>
      <c r="J3228">
        <f>samples!J3228-samples!J3227-4000000</f>
        <v>0</v>
      </c>
      <c r="K3228">
        <f>samples!K3228-samples!K3227-4000000</f>
        <v>-5</v>
      </c>
      <c r="L3228">
        <f>samples!L3228-samples!L3227-4000000</f>
        <v>-6</v>
      </c>
      <c r="M3228">
        <f>samples!M3228-samples!M3227-4000000</f>
        <v>-2</v>
      </c>
    </row>
    <row r="3229" spans="1:13" x14ac:dyDescent="0.2">
      <c r="A3229">
        <v>3227</v>
      </c>
      <c r="B3229">
        <f>samples!B3229-samples!B3228-4000000</f>
        <v>-5</v>
      </c>
      <c r="C3229">
        <f>samples!C3229-samples!C3228-4000000</f>
        <v>-7</v>
      </c>
      <c r="D3229">
        <f>samples!D3229-samples!D3228-4000000</f>
        <v>3</v>
      </c>
      <c r="E3229">
        <f>samples!E3229-samples!E3228-4000000</f>
        <v>2</v>
      </c>
      <c r="F3229">
        <f>samples!F3229-samples!F3228-4000000</f>
        <v>3</v>
      </c>
      <c r="G3229">
        <f>samples!G3229-samples!G3228-4000000</f>
        <v>-2</v>
      </c>
      <c r="H3229">
        <f>samples!H3229-samples!H3228-4000000</f>
        <v>-8</v>
      </c>
      <c r="I3229">
        <f>samples!I3229-samples!I3228-4000000</f>
        <v>4</v>
      </c>
      <c r="J3229">
        <f>samples!J3229-samples!J3228-4000000</f>
        <v>-6</v>
      </c>
      <c r="K3229">
        <f>samples!K3229-samples!K3228-4000000</f>
        <v>2</v>
      </c>
      <c r="L3229">
        <f>samples!L3229-samples!L3228-4000000</f>
        <v>0</v>
      </c>
      <c r="M3229">
        <f>samples!M3229-samples!M3228-4000000</f>
        <v>8</v>
      </c>
    </row>
    <row r="3230" spans="1:13" x14ac:dyDescent="0.2">
      <c r="A3230">
        <v>3228</v>
      </c>
      <c r="B3230">
        <f>samples!B3230-samples!B3229-4000000</f>
        <v>0</v>
      </c>
      <c r="C3230">
        <f>samples!C3230-samples!C3229-4000000</f>
        <v>6</v>
      </c>
      <c r="D3230">
        <f>samples!D3230-samples!D3229-4000000</f>
        <v>2</v>
      </c>
      <c r="E3230">
        <f>samples!E3230-samples!E3229-4000000</f>
        <v>2</v>
      </c>
      <c r="F3230">
        <f>samples!F3230-samples!F3229-4000000</f>
        <v>-9</v>
      </c>
      <c r="G3230">
        <f>samples!G3230-samples!G3229-4000000</f>
        <v>4</v>
      </c>
      <c r="H3230">
        <f>samples!H3230-samples!H3229-4000000</f>
        <v>7</v>
      </c>
      <c r="I3230">
        <f>samples!I3230-samples!I3229-4000000</f>
        <v>2</v>
      </c>
      <c r="J3230">
        <f>samples!J3230-samples!J3229-4000000</f>
        <v>-2</v>
      </c>
      <c r="K3230">
        <f>samples!K3230-samples!K3229-4000000</f>
        <v>-4</v>
      </c>
      <c r="L3230">
        <f>samples!L3230-samples!L3229-4000000</f>
        <v>4</v>
      </c>
      <c r="M3230">
        <f>samples!M3230-samples!M3229-4000000</f>
        <v>-1</v>
      </c>
    </row>
    <row r="3231" spans="1:13" x14ac:dyDescent="0.2">
      <c r="A3231">
        <v>3229</v>
      </c>
      <c r="B3231">
        <f>samples!B3231-samples!B3230-4000000</f>
        <v>1</v>
      </c>
      <c r="C3231">
        <f>samples!C3231-samples!C3230-4000000</f>
        <v>-5</v>
      </c>
      <c r="D3231">
        <f>samples!D3231-samples!D3230-4000000</f>
        <v>-1</v>
      </c>
      <c r="E3231">
        <f>samples!E3231-samples!E3230-4000000</f>
        <v>-6</v>
      </c>
      <c r="F3231">
        <f>samples!F3231-samples!F3230-4000000</f>
        <v>9</v>
      </c>
      <c r="G3231">
        <f>samples!G3231-samples!G3230-4000000</f>
        <v>5</v>
      </c>
      <c r="H3231">
        <f>samples!H3231-samples!H3230-4000000</f>
        <v>-4</v>
      </c>
      <c r="I3231">
        <f>samples!I3231-samples!I3230-4000000</f>
        <v>-4</v>
      </c>
      <c r="J3231">
        <f>samples!J3231-samples!J3230-4000000</f>
        <v>7</v>
      </c>
      <c r="K3231">
        <f>samples!K3231-samples!K3230-4000000</f>
        <v>5</v>
      </c>
      <c r="L3231">
        <f>samples!L3231-samples!L3230-4000000</f>
        <v>1</v>
      </c>
      <c r="M3231">
        <f>samples!M3231-samples!M3230-4000000</f>
        <v>-6</v>
      </c>
    </row>
    <row r="3232" spans="1:13" x14ac:dyDescent="0.2">
      <c r="A3232">
        <v>3230</v>
      </c>
      <c r="B3232">
        <f>samples!B3232-samples!B3231-4000000</f>
        <v>6</v>
      </c>
      <c r="C3232">
        <f>samples!C3232-samples!C3231-4000000</f>
        <v>2</v>
      </c>
      <c r="D3232">
        <f>samples!D3232-samples!D3231-4000000</f>
        <v>-5</v>
      </c>
      <c r="E3232">
        <f>samples!E3232-samples!E3231-4000000</f>
        <v>3</v>
      </c>
      <c r="F3232">
        <f>samples!F3232-samples!F3231-4000000</f>
        <v>-4</v>
      </c>
      <c r="G3232">
        <f>samples!G3232-samples!G3231-4000000</f>
        <v>-1</v>
      </c>
      <c r="H3232">
        <f>samples!H3232-samples!H3231-4000000</f>
        <v>6</v>
      </c>
      <c r="I3232">
        <f>samples!I3232-samples!I3231-4000000</f>
        <v>3</v>
      </c>
      <c r="J3232">
        <f>samples!J3232-samples!J3231-4000000</f>
        <v>-2</v>
      </c>
      <c r="K3232">
        <f>samples!K3232-samples!K3231-4000000</f>
        <v>-5</v>
      </c>
      <c r="L3232">
        <f>samples!L3232-samples!L3231-4000000</f>
        <v>-5</v>
      </c>
      <c r="M3232">
        <f>samples!M3232-samples!M3231-4000000</f>
        <v>4</v>
      </c>
    </row>
    <row r="3233" spans="1:13" x14ac:dyDescent="0.2">
      <c r="A3233">
        <v>3231</v>
      </c>
      <c r="B3233">
        <f>samples!B3233-samples!B3232-4000000</f>
        <v>-2</v>
      </c>
      <c r="C3233">
        <f>samples!C3233-samples!C3232-4000000</f>
        <v>2</v>
      </c>
      <c r="D3233">
        <f>samples!D3233-samples!D3232-4000000</f>
        <v>-1</v>
      </c>
      <c r="E3233">
        <f>samples!E3233-samples!E3232-4000000</f>
        <v>3</v>
      </c>
      <c r="F3233">
        <f>samples!F3233-samples!F3232-4000000</f>
        <v>-4</v>
      </c>
      <c r="G3233">
        <f>samples!G3233-samples!G3232-4000000</f>
        <v>-6</v>
      </c>
      <c r="H3233">
        <f>samples!H3233-samples!H3232-4000000</f>
        <v>-7</v>
      </c>
      <c r="I3233">
        <f>samples!I3233-samples!I3232-4000000</f>
        <v>3</v>
      </c>
      <c r="J3233">
        <f>samples!J3233-samples!J3232-4000000</f>
        <v>-2</v>
      </c>
      <c r="K3233">
        <f>samples!K3233-samples!K3232-4000000</f>
        <v>-1</v>
      </c>
      <c r="L3233">
        <f>samples!L3233-samples!L3232-4000000</f>
        <v>3</v>
      </c>
      <c r="M3233">
        <f>samples!M3233-samples!M3232-4000000</f>
        <v>-6</v>
      </c>
    </row>
    <row r="3234" spans="1:13" x14ac:dyDescent="0.2">
      <c r="A3234">
        <v>3232</v>
      </c>
      <c r="B3234">
        <f>samples!B3234-samples!B3233-4000000</f>
        <v>-1</v>
      </c>
      <c r="C3234">
        <f>samples!C3234-samples!C3233-4000000</f>
        <v>0</v>
      </c>
      <c r="D3234">
        <f>samples!D3234-samples!D3233-4000000</f>
        <v>4</v>
      </c>
      <c r="E3234">
        <f>samples!E3234-samples!E3233-4000000</f>
        <v>-6</v>
      </c>
      <c r="F3234">
        <f>samples!F3234-samples!F3233-4000000</f>
        <v>3</v>
      </c>
      <c r="G3234">
        <f>samples!G3234-samples!G3233-4000000</f>
        <v>3</v>
      </c>
      <c r="H3234">
        <f>samples!H3234-samples!H3233-4000000</f>
        <v>2</v>
      </c>
      <c r="I3234">
        <f>samples!I3234-samples!I3233-4000000</f>
        <v>1</v>
      </c>
      <c r="J3234">
        <f>samples!J3234-samples!J3233-4000000</f>
        <v>-2</v>
      </c>
      <c r="K3234">
        <f>samples!K3234-samples!K3233-4000000</f>
        <v>9</v>
      </c>
      <c r="L3234">
        <f>samples!L3234-samples!L3233-4000000</f>
        <v>0</v>
      </c>
      <c r="M3234">
        <f>samples!M3234-samples!M3233-4000000</f>
        <v>0</v>
      </c>
    </row>
    <row r="3235" spans="1:13" x14ac:dyDescent="0.2">
      <c r="A3235">
        <v>3233</v>
      </c>
      <c r="B3235">
        <f>samples!B3235-samples!B3234-4000000</f>
        <v>-1</v>
      </c>
      <c r="C3235">
        <f>samples!C3235-samples!C3234-4000000</f>
        <v>-3</v>
      </c>
      <c r="D3235">
        <f>samples!D3235-samples!D3234-4000000</f>
        <v>-6</v>
      </c>
      <c r="E3235">
        <f>samples!E3235-samples!E3234-4000000</f>
        <v>3</v>
      </c>
      <c r="F3235">
        <f>samples!F3235-samples!F3234-4000000</f>
        <v>-4</v>
      </c>
      <c r="G3235">
        <f>samples!G3235-samples!G3234-4000000</f>
        <v>-1</v>
      </c>
      <c r="H3235">
        <f>samples!H3235-samples!H3234-4000000</f>
        <v>4</v>
      </c>
      <c r="I3235">
        <f>samples!I3235-samples!I3234-4000000</f>
        <v>-4</v>
      </c>
      <c r="J3235">
        <f>samples!J3235-samples!J3234-4000000</f>
        <v>1</v>
      </c>
      <c r="K3235">
        <f>samples!K3235-samples!K3234-4000000</f>
        <v>-5</v>
      </c>
      <c r="L3235">
        <f>samples!L3235-samples!L3234-4000000</f>
        <v>1</v>
      </c>
      <c r="M3235">
        <f>samples!M3235-samples!M3234-4000000</f>
        <v>4</v>
      </c>
    </row>
    <row r="3236" spans="1:13" x14ac:dyDescent="0.2">
      <c r="A3236">
        <v>3234</v>
      </c>
      <c r="B3236">
        <f>samples!B3236-samples!B3235-4000000</f>
        <v>-1</v>
      </c>
      <c r="C3236">
        <f>samples!C3236-samples!C3235-4000000</f>
        <v>1</v>
      </c>
      <c r="D3236">
        <f>samples!D3236-samples!D3235-4000000</f>
        <v>5</v>
      </c>
      <c r="E3236">
        <f>samples!E3236-samples!E3235-4000000</f>
        <v>-4</v>
      </c>
      <c r="F3236">
        <f>samples!F3236-samples!F3235-4000000</f>
        <v>1</v>
      </c>
      <c r="G3236">
        <f>samples!G3236-samples!G3235-4000000</f>
        <v>6</v>
      </c>
      <c r="H3236">
        <f>samples!H3236-samples!H3235-4000000</f>
        <v>-5</v>
      </c>
      <c r="I3236">
        <f>samples!I3236-samples!I3235-4000000</f>
        <v>3</v>
      </c>
      <c r="J3236">
        <f>samples!J3236-samples!J3235-4000000</f>
        <v>-1</v>
      </c>
      <c r="K3236">
        <f>samples!K3236-samples!K3235-4000000</f>
        <v>1</v>
      </c>
      <c r="L3236">
        <f>samples!L3236-samples!L3235-4000000</f>
        <v>3</v>
      </c>
      <c r="M3236">
        <f>samples!M3236-samples!M3235-4000000</f>
        <v>-3</v>
      </c>
    </row>
    <row r="3237" spans="1:13" x14ac:dyDescent="0.2">
      <c r="A3237">
        <v>3235</v>
      </c>
      <c r="B3237">
        <f>samples!B3237-samples!B3236-4000000</f>
        <v>1</v>
      </c>
      <c r="C3237">
        <f>samples!C3237-samples!C3236-4000000</f>
        <v>3</v>
      </c>
      <c r="D3237">
        <f>samples!D3237-samples!D3236-4000000</f>
        <v>1</v>
      </c>
      <c r="E3237">
        <f>samples!E3237-samples!E3236-4000000</f>
        <v>6</v>
      </c>
      <c r="F3237">
        <f>samples!F3237-samples!F3236-4000000</f>
        <v>0</v>
      </c>
      <c r="G3237">
        <f>samples!G3237-samples!G3236-4000000</f>
        <v>0</v>
      </c>
      <c r="H3237">
        <f>samples!H3237-samples!H3236-4000000</f>
        <v>-1</v>
      </c>
      <c r="I3237">
        <f>samples!I3237-samples!I3236-4000000</f>
        <v>-3</v>
      </c>
      <c r="J3237">
        <f>samples!J3237-samples!J3236-4000000</f>
        <v>-1</v>
      </c>
      <c r="K3237">
        <f>samples!K3237-samples!K3236-4000000</f>
        <v>1</v>
      </c>
      <c r="L3237">
        <f>samples!L3237-samples!L3236-4000000</f>
        <v>-2</v>
      </c>
      <c r="M3237">
        <f>samples!M3237-samples!M3236-4000000</f>
        <v>-2</v>
      </c>
    </row>
    <row r="3238" spans="1:13" x14ac:dyDescent="0.2">
      <c r="A3238">
        <v>3236</v>
      </c>
      <c r="B3238">
        <f>samples!B3238-samples!B3237-4000000</f>
        <v>5</v>
      </c>
      <c r="C3238">
        <f>samples!C3238-samples!C3237-4000000</f>
        <v>-7</v>
      </c>
      <c r="D3238">
        <f>samples!D3238-samples!D3237-4000000</f>
        <v>3</v>
      </c>
      <c r="E3238">
        <f>samples!E3238-samples!E3237-4000000</f>
        <v>2</v>
      </c>
      <c r="F3238">
        <f>samples!F3238-samples!F3237-4000000</f>
        <v>-1</v>
      </c>
      <c r="G3238">
        <f>samples!G3238-samples!G3237-4000000</f>
        <v>-1</v>
      </c>
      <c r="H3238">
        <f>samples!H3238-samples!H3237-4000000</f>
        <v>2</v>
      </c>
      <c r="I3238">
        <f>samples!I3238-samples!I3237-4000000</f>
        <v>-1</v>
      </c>
      <c r="J3238">
        <f>samples!J3238-samples!J3237-4000000</f>
        <v>9</v>
      </c>
      <c r="K3238">
        <f>samples!K3238-samples!K3237-4000000</f>
        <v>-4</v>
      </c>
      <c r="L3238">
        <f>samples!L3238-samples!L3237-4000000</f>
        <v>-4</v>
      </c>
      <c r="M3238">
        <f>samples!M3238-samples!M3237-4000000</f>
        <v>5</v>
      </c>
    </row>
    <row r="3239" spans="1:13" x14ac:dyDescent="0.2">
      <c r="A3239">
        <v>3237</v>
      </c>
      <c r="B3239">
        <f>samples!B3239-samples!B3238-4000000</f>
        <v>-6</v>
      </c>
      <c r="C3239">
        <f>samples!C3239-samples!C3238-4000000</f>
        <v>-1</v>
      </c>
      <c r="D3239">
        <f>samples!D3239-samples!D3238-4000000</f>
        <v>-3</v>
      </c>
      <c r="E3239">
        <f>samples!E3239-samples!E3238-4000000</f>
        <v>2</v>
      </c>
      <c r="F3239">
        <f>samples!F3239-samples!F3238-4000000</f>
        <v>9</v>
      </c>
      <c r="G3239">
        <f>samples!G3239-samples!G3238-4000000</f>
        <v>-6</v>
      </c>
      <c r="H3239">
        <f>samples!H3239-samples!H3238-4000000</f>
        <v>-1</v>
      </c>
      <c r="I3239">
        <f>samples!I3239-samples!I3238-4000000</f>
        <v>0</v>
      </c>
      <c r="J3239">
        <f>samples!J3239-samples!J3238-4000000</f>
        <v>-4</v>
      </c>
      <c r="K3239">
        <f>samples!K3239-samples!K3238-4000000</f>
        <v>8</v>
      </c>
      <c r="L3239">
        <f>samples!L3239-samples!L3238-4000000</f>
        <v>-1</v>
      </c>
      <c r="M3239">
        <f>samples!M3239-samples!M3238-4000000</f>
        <v>5</v>
      </c>
    </row>
    <row r="3240" spans="1:13" x14ac:dyDescent="0.2">
      <c r="A3240">
        <v>3238</v>
      </c>
      <c r="B3240">
        <f>samples!B3240-samples!B3239-4000000</f>
        <v>4</v>
      </c>
      <c r="C3240">
        <f>samples!C3240-samples!C3239-4000000</f>
        <v>2</v>
      </c>
      <c r="D3240">
        <f>samples!D3240-samples!D3239-4000000</f>
        <v>0</v>
      </c>
      <c r="E3240">
        <f>samples!E3240-samples!E3239-4000000</f>
        <v>-7</v>
      </c>
      <c r="F3240">
        <f>samples!F3240-samples!F3239-4000000</f>
        <v>-9</v>
      </c>
      <c r="G3240">
        <f>samples!G3240-samples!G3239-4000000</f>
        <v>-3</v>
      </c>
      <c r="H3240">
        <f>samples!H3240-samples!H3239-4000000</f>
        <v>4</v>
      </c>
      <c r="I3240">
        <f>samples!I3240-samples!I3239-4000000</f>
        <v>-1</v>
      </c>
      <c r="J3240">
        <f>samples!J3240-samples!J3239-4000000</f>
        <v>2</v>
      </c>
      <c r="K3240">
        <f>samples!K3240-samples!K3239-4000000</f>
        <v>0</v>
      </c>
      <c r="L3240">
        <f>samples!L3240-samples!L3239-4000000</f>
        <v>0</v>
      </c>
      <c r="M3240">
        <f>samples!M3240-samples!M3239-4000000</f>
        <v>-7</v>
      </c>
    </row>
    <row r="3241" spans="1:13" x14ac:dyDescent="0.2">
      <c r="A3241">
        <v>3239</v>
      </c>
      <c r="B3241">
        <f>samples!B3241-samples!B3240-4000000</f>
        <v>-4</v>
      </c>
      <c r="C3241">
        <f>samples!C3241-samples!C3240-4000000</f>
        <v>140</v>
      </c>
      <c r="D3241">
        <f>samples!D3241-samples!D3240-4000000</f>
        <v>-7</v>
      </c>
      <c r="E3241">
        <f>samples!E3241-samples!E3240-4000000</f>
        <v>2</v>
      </c>
      <c r="F3241">
        <f>samples!F3241-samples!F3240-4000000</f>
        <v>6</v>
      </c>
      <c r="G3241">
        <f>samples!G3241-samples!G3240-4000000</f>
        <v>1</v>
      </c>
      <c r="H3241">
        <f>samples!H3241-samples!H3240-4000000</f>
        <v>-4</v>
      </c>
      <c r="I3241">
        <f>samples!I3241-samples!I3240-4000000</f>
        <v>-3</v>
      </c>
      <c r="J3241">
        <f>samples!J3241-samples!J3240-4000000</f>
        <v>2</v>
      </c>
      <c r="K3241">
        <f>samples!K3241-samples!K3240-4000000</f>
        <v>-5</v>
      </c>
      <c r="L3241">
        <f>samples!L3241-samples!L3240-4000000</f>
        <v>11</v>
      </c>
      <c r="M3241">
        <f>samples!M3241-samples!M3240-4000000</f>
        <v>2</v>
      </c>
    </row>
    <row r="3242" spans="1:13" x14ac:dyDescent="0.2">
      <c r="A3242">
        <v>3240</v>
      </c>
      <c r="B3242">
        <f>samples!B3242-samples!B3241-4000000</f>
        <v>6</v>
      </c>
      <c r="C3242">
        <f>samples!C3242-samples!C3241-4000000</f>
        <v>-140</v>
      </c>
      <c r="D3242">
        <f>samples!D3242-samples!D3241-4000000</f>
        <v>9</v>
      </c>
      <c r="E3242">
        <f>samples!E3242-samples!E3241-4000000</f>
        <v>1</v>
      </c>
      <c r="F3242">
        <f>samples!F3242-samples!F3241-4000000</f>
        <v>-3</v>
      </c>
      <c r="G3242">
        <f>samples!G3242-samples!G3241-4000000</f>
        <v>5</v>
      </c>
      <c r="H3242">
        <f>samples!H3242-samples!H3241-4000000</f>
        <v>3</v>
      </c>
      <c r="I3242">
        <f>samples!I3242-samples!I3241-4000000</f>
        <v>2</v>
      </c>
      <c r="J3242">
        <f>samples!J3242-samples!J3241-4000000</f>
        <v>0</v>
      </c>
      <c r="K3242">
        <f>samples!K3242-samples!K3241-4000000</f>
        <v>-3</v>
      </c>
      <c r="L3242">
        <f>samples!L3242-samples!L3241-4000000</f>
        <v>-8</v>
      </c>
      <c r="M3242">
        <f>samples!M3242-samples!M3241-4000000</f>
        <v>-1</v>
      </c>
    </row>
    <row r="3243" spans="1:13" x14ac:dyDescent="0.2">
      <c r="A3243">
        <v>3241</v>
      </c>
      <c r="B3243">
        <f>samples!B3243-samples!B3242-4000000</f>
        <v>-7</v>
      </c>
      <c r="C3243">
        <f>samples!C3243-samples!C3242-4000000</f>
        <v>5</v>
      </c>
      <c r="D3243">
        <f>samples!D3243-samples!D3242-4000000</f>
        <v>-5</v>
      </c>
      <c r="E3243">
        <f>samples!E3243-samples!E3242-4000000</f>
        <v>-3</v>
      </c>
      <c r="F3243">
        <f>samples!F3243-samples!F3242-4000000</f>
        <v>5</v>
      </c>
      <c r="G3243">
        <f>samples!G3243-samples!G3242-4000000</f>
        <v>-3</v>
      </c>
      <c r="H3243">
        <f>samples!H3243-samples!H3242-4000000</f>
        <v>-2</v>
      </c>
      <c r="I3243">
        <f>samples!I3243-samples!I3242-4000000</f>
        <v>162</v>
      </c>
      <c r="J3243">
        <f>samples!J3243-samples!J3242-4000000</f>
        <v>-9</v>
      </c>
      <c r="K3243">
        <f>samples!K3243-samples!K3242-4000000</f>
        <v>1</v>
      </c>
      <c r="L3243">
        <f>samples!L3243-samples!L3242-4000000</f>
        <v>5</v>
      </c>
      <c r="M3243">
        <f>samples!M3243-samples!M3242-4000000</f>
        <v>3</v>
      </c>
    </row>
    <row r="3244" spans="1:13" x14ac:dyDescent="0.2">
      <c r="A3244">
        <v>3242</v>
      </c>
      <c r="B3244">
        <f>samples!B3244-samples!B3243-4000000</f>
        <v>-3</v>
      </c>
      <c r="C3244">
        <f>samples!C3244-samples!C3243-4000000</f>
        <v>-3</v>
      </c>
      <c r="D3244">
        <f>samples!D3244-samples!D3243-4000000</f>
        <v>-4</v>
      </c>
      <c r="E3244">
        <f>samples!E3244-samples!E3243-4000000</f>
        <v>-1</v>
      </c>
      <c r="F3244">
        <f>samples!F3244-samples!F3243-4000000</f>
        <v>-3</v>
      </c>
      <c r="G3244">
        <f>samples!G3244-samples!G3243-4000000</f>
        <v>2</v>
      </c>
      <c r="H3244">
        <f>samples!H3244-samples!H3243-4000000</f>
        <v>6</v>
      </c>
      <c r="I3244">
        <f>samples!I3244-samples!I3243-4000000</f>
        <v>-156</v>
      </c>
      <c r="J3244">
        <f>samples!J3244-samples!J3243-4000000</f>
        <v>3</v>
      </c>
      <c r="K3244">
        <f>samples!K3244-samples!K3243-4000000</f>
        <v>4</v>
      </c>
      <c r="L3244">
        <f>samples!L3244-samples!L3243-4000000</f>
        <v>-6</v>
      </c>
      <c r="M3244">
        <f>samples!M3244-samples!M3243-4000000</f>
        <v>2</v>
      </c>
    </row>
    <row r="3245" spans="1:13" x14ac:dyDescent="0.2">
      <c r="A3245">
        <v>3243</v>
      </c>
      <c r="B3245">
        <f>samples!B3245-samples!B3244-4000000</f>
        <v>2</v>
      </c>
      <c r="C3245">
        <f>samples!C3245-samples!C3244-4000000</f>
        <v>1</v>
      </c>
      <c r="D3245">
        <f>samples!D3245-samples!D3244-4000000</f>
        <v>4</v>
      </c>
      <c r="E3245">
        <f>samples!E3245-samples!E3244-4000000</f>
        <v>2</v>
      </c>
      <c r="F3245">
        <f>samples!F3245-samples!F3244-4000000</f>
        <v>-2</v>
      </c>
      <c r="G3245">
        <f>samples!G3245-samples!G3244-4000000</f>
        <v>0</v>
      </c>
      <c r="H3245">
        <f>samples!H3245-samples!H3244-4000000</f>
        <v>-7</v>
      </c>
      <c r="I3245">
        <f>samples!I3245-samples!I3244-4000000</f>
        <v>-6</v>
      </c>
      <c r="J3245">
        <f>samples!J3245-samples!J3244-4000000</f>
        <v>-1</v>
      </c>
      <c r="K3245">
        <f>samples!K3245-samples!K3244-4000000</f>
        <v>3</v>
      </c>
      <c r="L3245">
        <f>samples!L3245-samples!L3244-4000000</f>
        <v>6</v>
      </c>
      <c r="M3245">
        <f>samples!M3245-samples!M3244-4000000</f>
        <v>-4</v>
      </c>
    </row>
    <row r="3246" spans="1:13" x14ac:dyDescent="0.2">
      <c r="A3246">
        <v>3244</v>
      </c>
      <c r="B3246">
        <f>samples!B3246-samples!B3245-4000000</f>
        <v>2</v>
      </c>
      <c r="C3246">
        <f>samples!C3246-samples!C3245-4000000</f>
        <v>2</v>
      </c>
      <c r="D3246">
        <f>samples!D3246-samples!D3245-4000000</f>
        <v>5</v>
      </c>
      <c r="E3246">
        <f>samples!E3246-samples!E3245-4000000</f>
        <v>0</v>
      </c>
      <c r="F3246">
        <f>samples!F3246-samples!F3245-4000000</f>
        <v>4</v>
      </c>
      <c r="G3246">
        <f>samples!G3246-samples!G3245-4000000</f>
        <v>3</v>
      </c>
      <c r="H3246">
        <f>samples!H3246-samples!H3245-4000000</f>
        <v>4</v>
      </c>
      <c r="I3246">
        <f>samples!I3246-samples!I3245-4000000</f>
        <v>0</v>
      </c>
      <c r="J3246">
        <f>samples!J3246-samples!J3245-4000000</f>
        <v>-2</v>
      </c>
      <c r="K3246">
        <f>samples!K3246-samples!K3245-4000000</f>
        <v>-9</v>
      </c>
      <c r="L3246">
        <f>samples!L3246-samples!L3245-4000000</f>
        <v>1</v>
      </c>
      <c r="M3246">
        <f>samples!M3246-samples!M3245-4000000</f>
        <v>-1</v>
      </c>
    </row>
    <row r="3247" spans="1:13" x14ac:dyDescent="0.2">
      <c r="A3247">
        <v>3245</v>
      </c>
      <c r="B3247">
        <f>samples!B3247-samples!B3246-4000000</f>
        <v>2</v>
      </c>
      <c r="C3247">
        <f>samples!C3247-samples!C3246-4000000</f>
        <v>-2</v>
      </c>
      <c r="D3247">
        <f>samples!D3247-samples!D3246-4000000</f>
        <v>0</v>
      </c>
      <c r="E3247">
        <f>samples!E3247-samples!E3246-4000000</f>
        <v>0</v>
      </c>
      <c r="F3247">
        <f>samples!F3247-samples!F3246-4000000</f>
        <v>-2</v>
      </c>
      <c r="G3247">
        <f>samples!G3247-samples!G3246-4000000</f>
        <v>-1</v>
      </c>
      <c r="H3247">
        <f>samples!H3247-samples!H3246-4000000</f>
        <v>-3</v>
      </c>
      <c r="I3247">
        <f>samples!I3247-samples!I3246-4000000</f>
        <v>-2</v>
      </c>
      <c r="J3247">
        <f>samples!J3247-samples!J3246-4000000</f>
        <v>9</v>
      </c>
      <c r="K3247">
        <f>samples!K3247-samples!K3246-4000000</f>
        <v>8</v>
      </c>
      <c r="L3247">
        <f>samples!L3247-samples!L3246-4000000</f>
        <v>-3</v>
      </c>
      <c r="M3247">
        <f>samples!M3247-samples!M3246-4000000</f>
        <v>1</v>
      </c>
    </row>
    <row r="3248" spans="1:13" x14ac:dyDescent="0.2">
      <c r="A3248">
        <v>3246</v>
      </c>
      <c r="B3248">
        <f>samples!B3248-samples!B3247-4000000</f>
        <v>4</v>
      </c>
      <c r="C3248">
        <f>samples!C3248-samples!C3247-4000000</f>
        <v>1</v>
      </c>
      <c r="D3248">
        <f>samples!D3248-samples!D3247-4000000</f>
        <v>0</v>
      </c>
      <c r="E3248">
        <f>samples!E3248-samples!E3247-4000000</f>
        <v>0</v>
      </c>
      <c r="F3248">
        <f>samples!F3248-samples!F3247-4000000</f>
        <v>-2</v>
      </c>
      <c r="G3248">
        <f>samples!G3248-samples!G3247-4000000</f>
        <v>-4</v>
      </c>
      <c r="H3248">
        <f>samples!H3248-samples!H3247-4000000</f>
        <v>3</v>
      </c>
      <c r="I3248">
        <f>samples!I3248-samples!I3247-4000000</f>
        <v>0</v>
      </c>
      <c r="J3248">
        <f>samples!J3248-samples!J3247-4000000</f>
        <v>-1</v>
      </c>
      <c r="K3248">
        <f>samples!K3248-samples!K3247-4000000</f>
        <v>-1</v>
      </c>
      <c r="L3248">
        <f>samples!L3248-samples!L3247-4000000</f>
        <v>-6</v>
      </c>
      <c r="M3248">
        <f>samples!M3248-samples!M3247-4000000</f>
        <v>1</v>
      </c>
    </row>
    <row r="3249" spans="1:13" x14ac:dyDescent="0.2">
      <c r="A3249">
        <v>3247</v>
      </c>
      <c r="B3249">
        <f>samples!B3249-samples!B3248-4000000</f>
        <v>-1</v>
      </c>
      <c r="C3249">
        <f>samples!C3249-samples!C3248-4000000</f>
        <v>1</v>
      </c>
      <c r="D3249">
        <f>samples!D3249-samples!D3248-4000000</f>
        <v>-1</v>
      </c>
      <c r="E3249">
        <f>samples!E3249-samples!E3248-4000000</f>
        <v>6</v>
      </c>
      <c r="F3249">
        <f>samples!F3249-samples!F3248-4000000</f>
        <v>5</v>
      </c>
      <c r="G3249">
        <f>samples!G3249-samples!G3248-4000000</f>
        <v>-2</v>
      </c>
      <c r="H3249">
        <f>samples!H3249-samples!H3248-4000000</f>
        <v>-3</v>
      </c>
      <c r="I3249">
        <f>samples!I3249-samples!I3248-4000000</f>
        <v>8</v>
      </c>
      <c r="J3249">
        <f>samples!J3249-samples!J3248-4000000</f>
        <v>-9</v>
      </c>
      <c r="K3249">
        <f>samples!K3249-samples!K3248-4000000</f>
        <v>-5</v>
      </c>
      <c r="L3249">
        <f>samples!L3249-samples!L3248-4000000</f>
        <v>8</v>
      </c>
      <c r="M3249">
        <f>samples!M3249-samples!M3248-4000000</f>
        <v>-2</v>
      </c>
    </row>
    <row r="3250" spans="1:13" x14ac:dyDescent="0.2">
      <c r="A3250">
        <v>3248</v>
      </c>
      <c r="B3250">
        <f>samples!B3250-samples!B3249-4000000</f>
        <v>-3</v>
      </c>
      <c r="C3250">
        <f>samples!C3250-samples!C3249-4000000</f>
        <v>-6</v>
      </c>
      <c r="D3250">
        <f>samples!D3250-samples!D3249-4000000</f>
        <v>-5</v>
      </c>
      <c r="E3250">
        <f>samples!E3250-samples!E3249-4000000</f>
        <v>0</v>
      </c>
      <c r="F3250">
        <f>samples!F3250-samples!F3249-4000000</f>
        <v>-7</v>
      </c>
      <c r="G3250">
        <f>samples!G3250-samples!G3249-4000000</f>
        <v>1</v>
      </c>
      <c r="H3250">
        <f>samples!H3250-samples!H3249-4000000</f>
        <v>-1</v>
      </c>
      <c r="I3250">
        <f>samples!I3250-samples!I3249-4000000</f>
        <v>-2</v>
      </c>
      <c r="J3250">
        <f>samples!J3250-samples!J3249-4000000</f>
        <v>9</v>
      </c>
      <c r="K3250">
        <f>samples!K3250-samples!K3249-4000000</f>
        <v>-3</v>
      </c>
      <c r="L3250">
        <f>samples!L3250-samples!L3249-4000000</f>
        <v>2</v>
      </c>
      <c r="M3250">
        <f>samples!M3250-samples!M3249-4000000</f>
        <v>2</v>
      </c>
    </row>
    <row r="3251" spans="1:13" x14ac:dyDescent="0.2">
      <c r="A3251">
        <v>3249</v>
      </c>
      <c r="B3251">
        <f>samples!B3251-samples!B3250-4000000</f>
        <v>1</v>
      </c>
      <c r="C3251">
        <f>samples!C3251-samples!C3250-4000000</f>
        <v>9</v>
      </c>
      <c r="D3251">
        <f>samples!D3251-samples!D3250-4000000</f>
        <v>7</v>
      </c>
      <c r="E3251">
        <f>samples!E3251-samples!E3250-4000000</f>
        <v>-6</v>
      </c>
      <c r="F3251">
        <f>samples!F3251-samples!F3250-4000000</f>
        <v>4</v>
      </c>
      <c r="G3251">
        <f>samples!G3251-samples!G3250-4000000</f>
        <v>7</v>
      </c>
      <c r="H3251">
        <f>samples!H3251-samples!H3250-4000000</f>
        <v>0</v>
      </c>
      <c r="I3251">
        <f>samples!I3251-samples!I3250-4000000</f>
        <v>0</v>
      </c>
      <c r="J3251">
        <f>samples!J3251-samples!J3250-4000000</f>
        <v>-5</v>
      </c>
      <c r="K3251">
        <f>samples!K3251-samples!K3250-4000000</f>
        <v>0</v>
      </c>
      <c r="L3251">
        <f>samples!L3251-samples!L3250-4000000</f>
        <v>-7</v>
      </c>
      <c r="M3251">
        <f>samples!M3251-samples!M3250-4000000</f>
        <v>3</v>
      </c>
    </row>
    <row r="3252" spans="1:13" x14ac:dyDescent="0.2">
      <c r="A3252">
        <v>3250</v>
      </c>
      <c r="B3252">
        <f>samples!B3252-samples!B3251-4000000</f>
        <v>1</v>
      </c>
      <c r="C3252">
        <f>samples!C3252-samples!C3251-4000000</f>
        <v>-1</v>
      </c>
      <c r="D3252">
        <f>samples!D3252-samples!D3251-4000000</f>
        <v>-5</v>
      </c>
      <c r="E3252">
        <f>samples!E3252-samples!E3251-4000000</f>
        <v>6</v>
      </c>
      <c r="F3252">
        <f>samples!F3252-samples!F3251-4000000</f>
        <v>3</v>
      </c>
      <c r="G3252">
        <f>samples!G3252-samples!G3251-4000000</f>
        <v>-4</v>
      </c>
      <c r="H3252">
        <f>samples!H3252-samples!H3251-4000000</f>
        <v>6</v>
      </c>
      <c r="I3252">
        <f>samples!I3252-samples!I3251-4000000</f>
        <v>0</v>
      </c>
      <c r="J3252">
        <f>samples!J3252-samples!J3251-4000000</f>
        <v>0</v>
      </c>
      <c r="K3252">
        <f>samples!K3252-samples!K3251-4000000</f>
        <v>7</v>
      </c>
      <c r="L3252">
        <f>samples!L3252-samples!L3251-4000000</f>
        <v>3</v>
      </c>
      <c r="M3252">
        <f>samples!M3252-samples!M3251-4000000</f>
        <v>-4</v>
      </c>
    </row>
    <row r="3253" spans="1:13" x14ac:dyDescent="0.2">
      <c r="A3253">
        <v>3251</v>
      </c>
      <c r="B3253">
        <f>samples!B3253-samples!B3252-4000000</f>
        <v>-8</v>
      </c>
      <c r="C3253">
        <f>samples!C3253-samples!C3252-4000000</f>
        <v>-3</v>
      </c>
      <c r="D3253">
        <f>samples!D3253-samples!D3252-4000000</f>
        <v>6</v>
      </c>
      <c r="E3253">
        <f>samples!E3253-samples!E3252-4000000</f>
        <v>-5</v>
      </c>
      <c r="F3253">
        <f>samples!F3253-samples!F3252-4000000</f>
        <v>-7</v>
      </c>
      <c r="G3253">
        <f>samples!G3253-samples!G3252-4000000</f>
        <v>0</v>
      </c>
      <c r="H3253">
        <f>samples!H3253-samples!H3252-4000000</f>
        <v>0</v>
      </c>
      <c r="I3253">
        <f>samples!I3253-samples!I3252-4000000</f>
        <v>-2</v>
      </c>
      <c r="J3253">
        <f>samples!J3253-samples!J3252-4000000</f>
        <v>5</v>
      </c>
      <c r="K3253">
        <f>samples!K3253-samples!K3252-4000000</f>
        <v>-3</v>
      </c>
      <c r="L3253">
        <f>samples!L3253-samples!L3252-4000000</f>
        <v>-2</v>
      </c>
      <c r="M3253">
        <f>samples!M3253-samples!M3252-4000000</f>
        <v>0</v>
      </c>
    </row>
    <row r="3254" spans="1:13" x14ac:dyDescent="0.2">
      <c r="A3254">
        <v>3252</v>
      </c>
      <c r="B3254">
        <f>samples!B3254-samples!B3253-4000000</f>
        <v>7</v>
      </c>
      <c r="C3254">
        <f>samples!C3254-samples!C3253-4000000</f>
        <v>-5</v>
      </c>
      <c r="D3254">
        <f>samples!D3254-samples!D3253-4000000</f>
        <v>-11</v>
      </c>
      <c r="E3254">
        <f>samples!E3254-samples!E3253-4000000</f>
        <v>5</v>
      </c>
      <c r="F3254">
        <f>samples!F3254-samples!F3253-4000000</f>
        <v>4</v>
      </c>
      <c r="G3254">
        <f>samples!G3254-samples!G3253-4000000</f>
        <v>1</v>
      </c>
      <c r="H3254">
        <f>samples!H3254-samples!H3253-4000000</f>
        <v>-9</v>
      </c>
      <c r="I3254">
        <f>samples!I3254-samples!I3253-4000000</f>
        <v>2</v>
      </c>
      <c r="J3254">
        <f>samples!J3254-samples!J3253-4000000</f>
        <v>0</v>
      </c>
      <c r="K3254">
        <f>samples!K3254-samples!K3253-4000000</f>
        <v>-1</v>
      </c>
      <c r="L3254">
        <f>samples!L3254-samples!L3253-4000000</f>
        <v>-4</v>
      </c>
      <c r="M3254">
        <f>samples!M3254-samples!M3253-4000000</f>
        <v>4</v>
      </c>
    </row>
    <row r="3255" spans="1:13" x14ac:dyDescent="0.2">
      <c r="A3255">
        <v>3253</v>
      </c>
      <c r="B3255">
        <f>samples!B3255-samples!B3254-4000000</f>
        <v>-3</v>
      </c>
      <c r="C3255">
        <f>samples!C3255-samples!C3254-4000000</f>
        <v>5</v>
      </c>
      <c r="D3255">
        <f>samples!D3255-samples!D3254-4000000</f>
        <v>8</v>
      </c>
      <c r="E3255">
        <f>samples!E3255-samples!E3254-4000000</f>
        <v>-6</v>
      </c>
      <c r="F3255">
        <f>samples!F3255-samples!F3254-4000000</f>
        <v>-6</v>
      </c>
      <c r="G3255">
        <f>samples!G3255-samples!G3254-4000000</f>
        <v>0</v>
      </c>
      <c r="H3255">
        <f>samples!H3255-samples!H3254-4000000</f>
        <v>5</v>
      </c>
      <c r="I3255">
        <f>samples!I3255-samples!I3254-4000000</f>
        <v>3</v>
      </c>
      <c r="J3255">
        <f>samples!J3255-samples!J3254-4000000</f>
        <v>-8</v>
      </c>
      <c r="K3255">
        <f>samples!K3255-samples!K3254-4000000</f>
        <v>6</v>
      </c>
      <c r="L3255">
        <f>samples!L3255-samples!L3254-4000000</f>
        <v>3</v>
      </c>
      <c r="M3255">
        <f>samples!M3255-samples!M3254-4000000</f>
        <v>-9</v>
      </c>
    </row>
    <row r="3256" spans="1:13" x14ac:dyDescent="0.2">
      <c r="A3256">
        <v>3254</v>
      </c>
      <c r="B3256">
        <f>samples!B3256-samples!B3255-4000000</f>
        <v>6</v>
      </c>
      <c r="C3256">
        <f>samples!C3256-samples!C3255-4000000</f>
        <v>-4</v>
      </c>
      <c r="D3256">
        <f>samples!D3256-samples!D3255-4000000</f>
        <v>-7</v>
      </c>
      <c r="E3256">
        <f>samples!E3256-samples!E3255-4000000</f>
        <v>6</v>
      </c>
      <c r="F3256">
        <f>samples!F3256-samples!F3255-4000000</f>
        <v>3</v>
      </c>
      <c r="G3256">
        <f>samples!G3256-samples!G3255-4000000</f>
        <v>-1</v>
      </c>
      <c r="H3256">
        <f>samples!H3256-samples!H3255-4000000</f>
        <v>-5</v>
      </c>
      <c r="I3256">
        <f>samples!I3256-samples!I3255-4000000</f>
        <v>0</v>
      </c>
      <c r="J3256">
        <f>samples!J3256-samples!J3255-4000000</f>
        <v>7</v>
      </c>
      <c r="K3256">
        <f>samples!K3256-samples!K3255-4000000</f>
        <v>-5</v>
      </c>
      <c r="L3256">
        <f>samples!L3256-samples!L3255-4000000</f>
        <v>6</v>
      </c>
      <c r="M3256">
        <f>samples!M3256-samples!M3255-4000000</f>
        <v>4</v>
      </c>
    </row>
    <row r="3257" spans="1:13" x14ac:dyDescent="0.2">
      <c r="A3257">
        <v>3255</v>
      </c>
      <c r="B3257">
        <f>samples!B3257-samples!B3256-4000000</f>
        <v>-8</v>
      </c>
      <c r="C3257">
        <f>samples!C3257-samples!C3256-4000000</f>
        <v>3</v>
      </c>
      <c r="D3257">
        <f>samples!D3257-samples!D3256-4000000</f>
        <v>0</v>
      </c>
      <c r="E3257">
        <f>samples!E3257-samples!E3256-4000000</f>
        <v>-4</v>
      </c>
      <c r="F3257">
        <f>samples!F3257-samples!F3256-4000000</f>
        <v>3</v>
      </c>
      <c r="G3257">
        <f>samples!G3257-samples!G3256-4000000</f>
        <v>0</v>
      </c>
      <c r="H3257">
        <f>samples!H3257-samples!H3256-4000000</f>
        <v>10</v>
      </c>
      <c r="I3257">
        <f>samples!I3257-samples!I3256-4000000</f>
        <v>-9</v>
      </c>
      <c r="J3257">
        <f>samples!J3257-samples!J3256-4000000</f>
        <v>-8</v>
      </c>
      <c r="K3257">
        <f>samples!K3257-samples!K3256-4000000</f>
        <v>3</v>
      </c>
      <c r="L3257">
        <f>samples!L3257-samples!L3256-4000000</f>
        <v>-8</v>
      </c>
      <c r="M3257">
        <f>samples!M3257-samples!M3256-4000000</f>
        <v>2</v>
      </c>
    </row>
    <row r="3258" spans="1:13" x14ac:dyDescent="0.2">
      <c r="A3258">
        <v>3256</v>
      </c>
      <c r="B3258">
        <f>samples!B3258-samples!B3257-4000000</f>
        <v>-1</v>
      </c>
      <c r="C3258">
        <f>samples!C3258-samples!C3257-4000000</f>
        <v>5</v>
      </c>
      <c r="D3258">
        <f>samples!D3258-samples!D3257-4000000</f>
        <v>6</v>
      </c>
      <c r="E3258">
        <f>samples!E3258-samples!E3257-4000000</f>
        <v>-5</v>
      </c>
      <c r="F3258">
        <f>samples!F3258-samples!F3257-4000000</f>
        <v>-4</v>
      </c>
      <c r="G3258">
        <f>samples!G3258-samples!G3257-4000000</f>
        <v>0</v>
      </c>
      <c r="H3258">
        <f>samples!H3258-samples!H3257-4000000</f>
        <v>-7</v>
      </c>
      <c r="I3258">
        <f>samples!I3258-samples!I3257-4000000</f>
        <v>6</v>
      </c>
      <c r="J3258">
        <f>samples!J3258-samples!J3257-4000000</f>
        <v>6</v>
      </c>
      <c r="K3258">
        <f>samples!K3258-samples!K3257-4000000</f>
        <v>-6</v>
      </c>
      <c r="L3258">
        <f>samples!L3258-samples!L3257-4000000</f>
        <v>4</v>
      </c>
      <c r="M3258">
        <f>samples!M3258-samples!M3257-4000000</f>
        <v>-3</v>
      </c>
    </row>
    <row r="3259" spans="1:13" x14ac:dyDescent="0.2">
      <c r="A3259">
        <v>3257</v>
      </c>
      <c r="B3259">
        <f>samples!B3259-samples!B3258-4000000</f>
        <v>4</v>
      </c>
      <c r="C3259">
        <f>samples!C3259-samples!C3258-4000000</f>
        <v>-5</v>
      </c>
      <c r="D3259">
        <f>samples!D3259-samples!D3258-4000000</f>
        <v>3</v>
      </c>
      <c r="E3259">
        <f>samples!E3259-samples!E3258-4000000</f>
        <v>5</v>
      </c>
      <c r="F3259">
        <f>samples!F3259-samples!F3258-4000000</f>
        <v>2</v>
      </c>
      <c r="G3259">
        <f>samples!G3259-samples!G3258-4000000</f>
        <v>-5</v>
      </c>
      <c r="H3259">
        <f>samples!H3259-samples!H3258-4000000</f>
        <v>2</v>
      </c>
      <c r="I3259">
        <f>samples!I3259-samples!I3258-4000000</f>
        <v>2</v>
      </c>
      <c r="J3259">
        <f>samples!J3259-samples!J3258-4000000</f>
        <v>144</v>
      </c>
      <c r="K3259">
        <f>samples!K3259-samples!K3258-4000000</f>
        <v>8</v>
      </c>
      <c r="L3259">
        <f>samples!L3259-samples!L3258-4000000</f>
        <v>-5</v>
      </c>
      <c r="M3259">
        <f>samples!M3259-samples!M3258-4000000</f>
        <v>7</v>
      </c>
    </row>
    <row r="3260" spans="1:13" x14ac:dyDescent="0.2">
      <c r="A3260">
        <v>3258</v>
      </c>
      <c r="B3260">
        <f>samples!B3260-samples!B3259-4000000</f>
        <v>5</v>
      </c>
      <c r="C3260">
        <f>samples!C3260-samples!C3259-4000000</f>
        <v>-5</v>
      </c>
      <c r="D3260">
        <f>samples!D3260-samples!D3259-4000000</f>
        <v>-8</v>
      </c>
      <c r="E3260">
        <f>samples!E3260-samples!E3259-4000000</f>
        <v>-4</v>
      </c>
      <c r="F3260">
        <f>samples!F3260-samples!F3259-4000000</f>
        <v>-4</v>
      </c>
      <c r="G3260">
        <f>samples!G3260-samples!G3259-4000000</f>
        <v>3</v>
      </c>
      <c r="H3260">
        <f>samples!H3260-samples!H3259-4000000</f>
        <v>4</v>
      </c>
      <c r="I3260">
        <f>samples!I3260-samples!I3259-4000000</f>
        <v>-4</v>
      </c>
      <c r="J3260">
        <f>samples!J3260-samples!J3259-4000000</f>
        <v>-146</v>
      </c>
      <c r="K3260">
        <f>samples!K3260-samples!K3259-4000000</f>
        <v>-9</v>
      </c>
      <c r="L3260">
        <f>samples!L3260-samples!L3259-4000000</f>
        <v>8</v>
      </c>
      <c r="M3260">
        <f>samples!M3260-samples!M3259-4000000</f>
        <v>-1</v>
      </c>
    </row>
    <row r="3261" spans="1:13" x14ac:dyDescent="0.2">
      <c r="A3261">
        <v>3259</v>
      </c>
      <c r="B3261">
        <f>samples!B3261-samples!B3260-4000000</f>
        <v>-7</v>
      </c>
      <c r="C3261">
        <f>samples!C3261-samples!C3260-4000000</f>
        <v>4</v>
      </c>
      <c r="D3261">
        <f>samples!D3261-samples!D3260-4000000</f>
        <v>8</v>
      </c>
      <c r="E3261">
        <f>samples!E3261-samples!E3260-4000000</f>
        <v>0</v>
      </c>
      <c r="F3261">
        <f>samples!F3261-samples!F3260-4000000</f>
        <v>0</v>
      </c>
      <c r="G3261">
        <f>samples!G3261-samples!G3260-4000000</f>
        <v>6</v>
      </c>
      <c r="H3261">
        <f>samples!H3261-samples!H3260-4000000</f>
        <v>-6</v>
      </c>
      <c r="I3261">
        <f>samples!I3261-samples!I3260-4000000</f>
        <v>-2</v>
      </c>
      <c r="J3261">
        <f>samples!J3261-samples!J3260-4000000</f>
        <v>3</v>
      </c>
      <c r="K3261">
        <f>samples!K3261-samples!K3260-4000000</f>
        <v>9</v>
      </c>
      <c r="L3261">
        <f>samples!L3261-samples!L3260-4000000</f>
        <v>-2</v>
      </c>
      <c r="M3261">
        <f>samples!M3261-samples!M3260-4000000</f>
        <v>-8</v>
      </c>
    </row>
    <row r="3262" spans="1:13" x14ac:dyDescent="0.2">
      <c r="A3262">
        <v>3260</v>
      </c>
      <c r="B3262">
        <f>samples!B3262-samples!B3261-4000000</f>
        <v>0</v>
      </c>
      <c r="C3262">
        <f>samples!C3262-samples!C3261-4000000</f>
        <v>3</v>
      </c>
      <c r="D3262">
        <f>samples!D3262-samples!D3261-4000000</f>
        <v>-6</v>
      </c>
      <c r="E3262">
        <f>samples!E3262-samples!E3261-4000000</f>
        <v>2</v>
      </c>
      <c r="F3262">
        <f>samples!F3262-samples!F3261-4000000</f>
        <v>10</v>
      </c>
      <c r="G3262">
        <f>samples!G3262-samples!G3261-4000000</f>
        <v>-6</v>
      </c>
      <c r="H3262">
        <f>samples!H3262-samples!H3261-4000000</f>
        <v>0</v>
      </c>
      <c r="I3262">
        <f>samples!I3262-samples!I3261-4000000</f>
        <v>-1</v>
      </c>
      <c r="J3262">
        <f>samples!J3262-samples!J3261-4000000</f>
        <v>-5</v>
      </c>
      <c r="K3262">
        <f>samples!K3262-samples!K3261-4000000</f>
        <v>1</v>
      </c>
      <c r="L3262">
        <f>samples!L3262-samples!L3261-4000000</f>
        <v>-4</v>
      </c>
      <c r="M3262">
        <f>samples!M3262-samples!M3261-4000000</f>
        <v>3</v>
      </c>
    </row>
    <row r="3263" spans="1:13" x14ac:dyDescent="0.2">
      <c r="A3263">
        <v>3261</v>
      </c>
      <c r="B3263">
        <f>samples!B3263-samples!B3262-4000000</f>
        <v>-2</v>
      </c>
      <c r="C3263">
        <f>samples!C3263-samples!C3262-4000000</f>
        <v>-3</v>
      </c>
      <c r="D3263">
        <f>samples!D3263-samples!D3262-4000000</f>
        <v>5</v>
      </c>
      <c r="E3263">
        <f>samples!E3263-samples!E3262-4000000</f>
        <v>-1</v>
      </c>
      <c r="F3263">
        <f>samples!F3263-samples!F3262-4000000</f>
        <v>-2</v>
      </c>
      <c r="G3263">
        <f>samples!G3263-samples!G3262-4000000</f>
        <v>7</v>
      </c>
      <c r="H3263">
        <f>samples!H3263-samples!H3262-4000000</f>
        <v>3</v>
      </c>
      <c r="I3263">
        <f>samples!I3263-samples!I3262-4000000</f>
        <v>2</v>
      </c>
      <c r="J3263">
        <f>samples!J3263-samples!J3262-4000000</f>
        <v>5</v>
      </c>
      <c r="K3263">
        <f>samples!K3263-samples!K3262-4000000</f>
        <v>-8</v>
      </c>
      <c r="L3263">
        <f>samples!L3263-samples!L3262-4000000</f>
        <v>7</v>
      </c>
      <c r="M3263">
        <f>samples!M3263-samples!M3262-4000000</f>
        <v>0</v>
      </c>
    </row>
    <row r="3264" spans="1:13" x14ac:dyDescent="0.2">
      <c r="A3264">
        <v>3262</v>
      </c>
      <c r="B3264">
        <f>samples!B3264-samples!B3263-4000000</f>
        <v>2</v>
      </c>
      <c r="C3264">
        <f>samples!C3264-samples!C3263-4000000</f>
        <v>1</v>
      </c>
      <c r="D3264">
        <f>samples!D3264-samples!D3263-4000000</f>
        <v>-5</v>
      </c>
      <c r="E3264">
        <f>samples!E3264-samples!E3263-4000000</f>
        <v>2</v>
      </c>
      <c r="F3264">
        <f>samples!F3264-samples!F3263-4000000</f>
        <v>-7</v>
      </c>
      <c r="G3264">
        <f>samples!G3264-samples!G3263-4000000</f>
        <v>-4</v>
      </c>
      <c r="H3264">
        <f>samples!H3264-samples!H3263-4000000</f>
        <v>-3</v>
      </c>
      <c r="I3264">
        <f>samples!I3264-samples!I3263-4000000</f>
        <v>4</v>
      </c>
      <c r="J3264">
        <f>samples!J3264-samples!J3263-4000000</f>
        <v>-7</v>
      </c>
      <c r="K3264">
        <f>samples!K3264-samples!K3263-4000000</f>
        <v>4</v>
      </c>
      <c r="L3264">
        <f>samples!L3264-samples!L3263-4000000</f>
        <v>-3</v>
      </c>
      <c r="M3264">
        <f>samples!M3264-samples!M3263-4000000</f>
        <v>4</v>
      </c>
    </row>
    <row r="3265" spans="1:13" x14ac:dyDescent="0.2">
      <c r="A3265">
        <v>3263</v>
      </c>
      <c r="B3265">
        <f>samples!B3265-samples!B3264-4000000</f>
        <v>0</v>
      </c>
      <c r="C3265">
        <f>samples!C3265-samples!C3264-4000000</f>
        <v>-5</v>
      </c>
      <c r="D3265">
        <f>samples!D3265-samples!D3264-4000000</f>
        <v>0</v>
      </c>
      <c r="E3265">
        <f>samples!E3265-samples!E3264-4000000</f>
        <v>-5</v>
      </c>
      <c r="F3265">
        <f>samples!F3265-samples!F3264-4000000</f>
        <v>7</v>
      </c>
      <c r="G3265">
        <f>samples!G3265-samples!G3264-4000000</f>
        <v>-4</v>
      </c>
      <c r="H3265">
        <f>samples!H3265-samples!H3264-4000000</f>
        <v>-1</v>
      </c>
      <c r="I3265">
        <f>samples!I3265-samples!I3264-4000000</f>
        <v>-5</v>
      </c>
      <c r="J3265">
        <f>samples!J3265-samples!J3264-4000000</f>
        <v>10</v>
      </c>
      <c r="K3265">
        <f>samples!K3265-samples!K3264-4000000</f>
        <v>2</v>
      </c>
      <c r="L3265">
        <f>samples!L3265-samples!L3264-4000000</f>
        <v>-6</v>
      </c>
      <c r="M3265">
        <f>samples!M3265-samples!M3264-4000000</f>
        <v>-7</v>
      </c>
    </row>
    <row r="3266" spans="1:13" x14ac:dyDescent="0.2">
      <c r="A3266">
        <v>3264</v>
      </c>
      <c r="B3266">
        <f>samples!B3266-samples!B3265-4000000</f>
        <v>2</v>
      </c>
      <c r="C3266">
        <f>samples!C3266-samples!C3265-4000000</f>
        <v>8</v>
      </c>
      <c r="D3266">
        <f>samples!D3266-samples!D3265-4000000</f>
        <v>3</v>
      </c>
      <c r="E3266">
        <f>samples!E3266-samples!E3265-4000000</f>
        <v>9</v>
      </c>
      <c r="F3266">
        <f>samples!F3266-samples!F3265-4000000</f>
        <v>-1</v>
      </c>
      <c r="G3266">
        <f>samples!G3266-samples!G3265-4000000</f>
        <v>4</v>
      </c>
      <c r="H3266">
        <f>samples!H3266-samples!H3265-4000000</f>
        <v>4</v>
      </c>
      <c r="I3266">
        <f>samples!I3266-samples!I3265-4000000</f>
        <v>6</v>
      </c>
      <c r="J3266">
        <f>samples!J3266-samples!J3265-4000000</f>
        <v>0</v>
      </c>
      <c r="K3266">
        <f>samples!K3266-samples!K3265-4000000</f>
        <v>-4</v>
      </c>
      <c r="L3266">
        <f>samples!L3266-samples!L3265-4000000</f>
        <v>3</v>
      </c>
      <c r="M3266">
        <f>samples!M3266-samples!M3265-4000000</f>
        <v>6</v>
      </c>
    </row>
    <row r="3267" spans="1:13" x14ac:dyDescent="0.2">
      <c r="A3267">
        <v>3265</v>
      </c>
      <c r="B3267">
        <f>samples!B3267-samples!B3266-4000000</f>
        <v>-1</v>
      </c>
      <c r="C3267">
        <f>samples!C3267-samples!C3266-4000000</f>
        <v>-8</v>
      </c>
      <c r="D3267">
        <f>samples!D3267-samples!D3266-4000000</f>
        <v>-1</v>
      </c>
      <c r="E3267">
        <f>samples!E3267-samples!E3266-4000000</f>
        <v>-6</v>
      </c>
      <c r="F3267">
        <f>samples!F3267-samples!F3266-4000000</f>
        <v>0</v>
      </c>
      <c r="G3267">
        <f>samples!G3267-samples!G3266-4000000</f>
        <v>-6</v>
      </c>
      <c r="H3267">
        <f>samples!H3267-samples!H3266-4000000</f>
        <v>-6</v>
      </c>
      <c r="I3267">
        <f>samples!I3267-samples!I3266-4000000</f>
        <v>-5</v>
      </c>
      <c r="J3267">
        <f>samples!J3267-samples!J3266-4000000</f>
        <v>-9</v>
      </c>
      <c r="K3267">
        <f>samples!K3267-samples!K3266-4000000</f>
        <v>-4</v>
      </c>
      <c r="L3267">
        <f>samples!L3267-samples!L3266-4000000</f>
        <v>-3</v>
      </c>
      <c r="M3267">
        <f>samples!M3267-samples!M3266-4000000</f>
        <v>1</v>
      </c>
    </row>
    <row r="3268" spans="1:13" x14ac:dyDescent="0.2">
      <c r="A3268">
        <v>3266</v>
      </c>
      <c r="B3268">
        <f>samples!B3268-samples!B3267-4000000</f>
        <v>1</v>
      </c>
      <c r="C3268">
        <f>samples!C3268-samples!C3267-4000000</f>
        <v>2</v>
      </c>
      <c r="D3268">
        <f>samples!D3268-samples!D3267-4000000</f>
        <v>-3</v>
      </c>
      <c r="E3268">
        <f>samples!E3268-samples!E3267-4000000</f>
        <v>-2</v>
      </c>
      <c r="F3268">
        <f>samples!F3268-samples!F3267-4000000</f>
        <v>0</v>
      </c>
      <c r="G3268">
        <f>samples!G3268-samples!G3267-4000000</f>
        <v>10</v>
      </c>
      <c r="H3268">
        <f>samples!H3268-samples!H3267-4000000</f>
        <v>8</v>
      </c>
      <c r="I3268">
        <f>samples!I3268-samples!I3267-4000000</f>
        <v>-3</v>
      </c>
      <c r="J3268">
        <f>samples!J3268-samples!J3267-4000000</f>
        <v>3</v>
      </c>
      <c r="K3268">
        <f>samples!K3268-samples!K3267-4000000</f>
        <v>10</v>
      </c>
      <c r="L3268">
        <f>samples!L3268-samples!L3267-4000000</f>
        <v>3</v>
      </c>
      <c r="M3268">
        <f>samples!M3268-samples!M3267-4000000</f>
        <v>1</v>
      </c>
    </row>
    <row r="3269" spans="1:13" x14ac:dyDescent="0.2">
      <c r="A3269">
        <v>3267</v>
      </c>
      <c r="B3269">
        <f>samples!B3269-samples!B3268-4000000</f>
        <v>-3</v>
      </c>
      <c r="C3269">
        <f>samples!C3269-samples!C3268-4000000</f>
        <v>6</v>
      </c>
      <c r="D3269">
        <f>samples!D3269-samples!D3268-4000000</f>
        <v>5</v>
      </c>
      <c r="E3269">
        <f>samples!E3269-samples!E3268-4000000</f>
        <v>9</v>
      </c>
      <c r="F3269">
        <f>samples!F3269-samples!F3268-4000000</f>
        <v>0</v>
      </c>
      <c r="G3269">
        <f>samples!G3269-samples!G3268-4000000</f>
        <v>-3</v>
      </c>
      <c r="H3269">
        <f>samples!H3269-samples!H3268-4000000</f>
        <v>-5</v>
      </c>
      <c r="I3269">
        <f>samples!I3269-samples!I3268-4000000</f>
        <v>0</v>
      </c>
      <c r="J3269">
        <f>samples!J3269-samples!J3268-4000000</f>
        <v>-3</v>
      </c>
      <c r="K3269">
        <f>samples!K3269-samples!K3268-4000000</f>
        <v>-8</v>
      </c>
      <c r="L3269">
        <f>samples!L3269-samples!L3268-4000000</f>
        <v>7</v>
      </c>
      <c r="M3269">
        <f>samples!M3269-samples!M3268-4000000</f>
        <v>1</v>
      </c>
    </row>
    <row r="3270" spans="1:13" x14ac:dyDescent="0.2">
      <c r="A3270">
        <v>3268</v>
      </c>
      <c r="B3270">
        <f>samples!B3270-samples!B3269-4000000</f>
        <v>8</v>
      </c>
      <c r="C3270">
        <f>samples!C3270-samples!C3269-4000000</f>
        <v>-5</v>
      </c>
      <c r="D3270">
        <f>samples!D3270-samples!D3269-4000000</f>
        <v>-5</v>
      </c>
      <c r="E3270">
        <f>samples!E3270-samples!E3269-4000000</f>
        <v>-10</v>
      </c>
      <c r="F3270">
        <f>samples!F3270-samples!F3269-4000000</f>
        <v>-5</v>
      </c>
      <c r="G3270">
        <f>samples!G3270-samples!G3269-4000000</f>
        <v>-3</v>
      </c>
      <c r="H3270">
        <f>samples!H3270-samples!H3269-4000000</f>
        <v>2</v>
      </c>
      <c r="I3270">
        <f>samples!I3270-samples!I3269-4000000</f>
        <v>0</v>
      </c>
      <c r="J3270">
        <f>samples!J3270-samples!J3269-4000000</f>
        <v>0</v>
      </c>
      <c r="K3270">
        <f>samples!K3270-samples!K3269-4000000</f>
        <v>6</v>
      </c>
      <c r="L3270">
        <f>samples!L3270-samples!L3269-4000000</f>
        <v>-5</v>
      </c>
      <c r="M3270">
        <f>samples!M3270-samples!M3269-4000000</f>
        <v>-10</v>
      </c>
    </row>
    <row r="3271" spans="1:13" x14ac:dyDescent="0.2">
      <c r="A3271">
        <v>3269</v>
      </c>
      <c r="B3271">
        <f>samples!B3271-samples!B3270-4000000</f>
        <v>-1</v>
      </c>
      <c r="C3271">
        <f>samples!C3271-samples!C3270-4000000</f>
        <v>0</v>
      </c>
      <c r="D3271">
        <f>samples!D3271-samples!D3270-4000000</f>
        <v>-2</v>
      </c>
      <c r="E3271">
        <f>samples!E3271-samples!E3270-4000000</f>
        <v>1</v>
      </c>
      <c r="F3271">
        <f>samples!F3271-samples!F3270-4000000</f>
        <v>5</v>
      </c>
      <c r="G3271">
        <f>samples!G3271-samples!G3270-4000000</f>
        <v>0</v>
      </c>
      <c r="H3271">
        <f>samples!H3271-samples!H3270-4000000</f>
        <v>1</v>
      </c>
      <c r="I3271">
        <f>samples!I3271-samples!I3270-4000000</f>
        <v>2</v>
      </c>
      <c r="J3271">
        <f>samples!J3271-samples!J3270-4000000</f>
        <v>8</v>
      </c>
      <c r="K3271">
        <f>samples!K3271-samples!K3270-4000000</f>
        <v>-3</v>
      </c>
      <c r="L3271">
        <f>samples!L3271-samples!L3270-4000000</f>
        <v>-5</v>
      </c>
      <c r="M3271">
        <f>samples!M3271-samples!M3270-4000000</f>
        <v>0</v>
      </c>
    </row>
    <row r="3272" spans="1:13" x14ac:dyDescent="0.2">
      <c r="A3272">
        <v>3270</v>
      </c>
      <c r="B3272">
        <f>samples!B3272-samples!B3271-4000000</f>
        <v>-7</v>
      </c>
      <c r="C3272">
        <f>samples!C3272-samples!C3271-4000000</f>
        <v>-3</v>
      </c>
      <c r="D3272">
        <f>samples!D3272-samples!D3271-4000000</f>
        <v>1</v>
      </c>
      <c r="E3272">
        <f>samples!E3272-samples!E3271-4000000</f>
        <v>4</v>
      </c>
      <c r="F3272">
        <f>samples!F3272-samples!F3271-4000000</f>
        <v>-1</v>
      </c>
      <c r="G3272">
        <f>samples!G3272-samples!G3271-4000000</f>
        <v>-4</v>
      </c>
      <c r="H3272">
        <f>samples!H3272-samples!H3271-4000000</f>
        <v>2</v>
      </c>
      <c r="I3272">
        <f>samples!I3272-samples!I3271-4000000</f>
        <v>4</v>
      </c>
      <c r="J3272">
        <f>samples!J3272-samples!J3271-4000000</f>
        <v>-4</v>
      </c>
      <c r="K3272">
        <f>samples!K3272-samples!K3271-4000000</f>
        <v>-3</v>
      </c>
      <c r="L3272">
        <f>samples!L3272-samples!L3271-4000000</f>
        <v>3</v>
      </c>
      <c r="M3272">
        <f>samples!M3272-samples!M3271-4000000</f>
        <v>9</v>
      </c>
    </row>
    <row r="3273" spans="1:13" x14ac:dyDescent="0.2">
      <c r="A3273">
        <v>3271</v>
      </c>
      <c r="B3273">
        <f>samples!B3273-samples!B3272-4000000</f>
        <v>4</v>
      </c>
      <c r="C3273">
        <f>samples!C3273-samples!C3272-4000000</f>
        <v>7</v>
      </c>
      <c r="D3273">
        <f>samples!D3273-samples!D3272-4000000</f>
        <v>5</v>
      </c>
      <c r="E3273">
        <f>samples!E3273-samples!E3272-4000000</f>
        <v>-1</v>
      </c>
      <c r="F3273">
        <f>samples!F3273-samples!F3272-4000000</f>
        <v>-2</v>
      </c>
      <c r="G3273">
        <f>samples!G3273-samples!G3272-4000000</f>
        <v>5</v>
      </c>
      <c r="H3273">
        <f>samples!H3273-samples!H3272-4000000</f>
        <v>2</v>
      </c>
      <c r="I3273">
        <f>samples!I3273-samples!I3272-4000000</f>
        <v>-3</v>
      </c>
      <c r="J3273">
        <f>samples!J3273-samples!J3272-4000000</f>
        <v>1</v>
      </c>
      <c r="K3273">
        <f>samples!K3273-samples!K3272-4000000</f>
        <v>6</v>
      </c>
      <c r="L3273">
        <f>samples!L3273-samples!L3272-4000000</f>
        <v>-3</v>
      </c>
      <c r="M3273">
        <f>samples!M3273-samples!M3272-4000000</f>
        <v>-9</v>
      </c>
    </row>
    <row r="3274" spans="1:13" x14ac:dyDescent="0.2">
      <c r="A3274">
        <v>3272</v>
      </c>
      <c r="B3274">
        <f>samples!B3274-samples!B3273-4000000</f>
        <v>-2</v>
      </c>
      <c r="C3274">
        <f>samples!C3274-samples!C3273-4000000</f>
        <v>1</v>
      </c>
      <c r="D3274">
        <f>samples!D3274-samples!D3273-4000000</f>
        <v>-6</v>
      </c>
      <c r="E3274">
        <f>samples!E3274-samples!E3273-4000000</f>
        <v>-3</v>
      </c>
      <c r="F3274">
        <f>samples!F3274-samples!F3273-4000000</f>
        <v>0</v>
      </c>
      <c r="G3274">
        <f>samples!G3274-samples!G3273-4000000</f>
        <v>1</v>
      </c>
      <c r="H3274">
        <f>samples!H3274-samples!H3273-4000000</f>
        <v>-1</v>
      </c>
      <c r="I3274">
        <f>samples!I3274-samples!I3273-4000000</f>
        <v>178</v>
      </c>
      <c r="J3274">
        <f>samples!J3274-samples!J3273-4000000</f>
        <v>2</v>
      </c>
      <c r="K3274">
        <f>samples!K3274-samples!K3273-4000000</f>
        <v>-3</v>
      </c>
      <c r="L3274">
        <f>samples!L3274-samples!L3273-4000000</f>
        <v>7</v>
      </c>
      <c r="M3274">
        <f>samples!M3274-samples!M3273-4000000</f>
        <v>3</v>
      </c>
    </row>
    <row r="3275" spans="1:13" x14ac:dyDescent="0.2">
      <c r="A3275">
        <v>3273</v>
      </c>
      <c r="B3275">
        <f>samples!B3275-samples!B3274-4000000</f>
        <v>0</v>
      </c>
      <c r="C3275">
        <f>samples!C3275-samples!C3274-4000000</f>
        <v>-7</v>
      </c>
      <c r="D3275">
        <f>samples!D3275-samples!D3274-4000000</f>
        <v>7</v>
      </c>
      <c r="E3275">
        <f>samples!E3275-samples!E3274-4000000</f>
        <v>5</v>
      </c>
      <c r="F3275">
        <f>samples!F3275-samples!F3274-4000000</f>
        <v>1</v>
      </c>
      <c r="G3275">
        <f>samples!G3275-samples!G3274-4000000</f>
        <v>0</v>
      </c>
      <c r="H3275">
        <f>samples!H3275-samples!H3274-4000000</f>
        <v>-5</v>
      </c>
      <c r="I3275">
        <f>samples!I3275-samples!I3274-4000000</f>
        <v>-177</v>
      </c>
      <c r="J3275">
        <f>samples!J3275-samples!J3274-4000000</f>
        <v>-5</v>
      </c>
      <c r="K3275">
        <f>samples!K3275-samples!K3274-4000000</f>
        <v>4</v>
      </c>
      <c r="L3275">
        <f>samples!L3275-samples!L3274-4000000</f>
        <v>1</v>
      </c>
      <c r="M3275">
        <f>samples!M3275-samples!M3274-4000000</f>
        <v>4</v>
      </c>
    </row>
    <row r="3276" spans="1:13" x14ac:dyDescent="0.2">
      <c r="A3276">
        <v>3274</v>
      </c>
      <c r="B3276">
        <f>samples!B3276-samples!B3275-4000000</f>
        <v>4</v>
      </c>
      <c r="C3276">
        <f>samples!C3276-samples!C3275-4000000</f>
        <v>8</v>
      </c>
      <c r="D3276">
        <f>samples!D3276-samples!D3275-4000000</f>
        <v>-5</v>
      </c>
      <c r="E3276">
        <f>samples!E3276-samples!E3275-4000000</f>
        <v>0</v>
      </c>
      <c r="F3276">
        <f>samples!F3276-samples!F3275-4000000</f>
        <v>2</v>
      </c>
      <c r="G3276">
        <f>samples!G3276-samples!G3275-4000000</f>
        <v>3</v>
      </c>
      <c r="H3276">
        <f>samples!H3276-samples!H3275-4000000</f>
        <v>2</v>
      </c>
      <c r="I3276">
        <f>samples!I3276-samples!I3275-4000000</f>
        <v>-2</v>
      </c>
      <c r="J3276">
        <f>samples!J3276-samples!J3275-4000000</f>
        <v>7</v>
      </c>
      <c r="K3276">
        <f>samples!K3276-samples!K3275-4000000</f>
        <v>-6</v>
      </c>
      <c r="L3276">
        <f>samples!L3276-samples!L3275-4000000</f>
        <v>-7</v>
      </c>
      <c r="M3276">
        <f>samples!M3276-samples!M3275-4000000</f>
        <v>1</v>
      </c>
    </row>
    <row r="3277" spans="1:13" x14ac:dyDescent="0.2">
      <c r="A3277">
        <v>3275</v>
      </c>
      <c r="B3277">
        <f>samples!B3277-samples!B3276-4000000</f>
        <v>2</v>
      </c>
      <c r="C3277">
        <f>samples!C3277-samples!C3276-4000000</f>
        <v>-1</v>
      </c>
      <c r="D3277">
        <f>samples!D3277-samples!D3276-4000000</f>
        <v>-2</v>
      </c>
      <c r="E3277">
        <f>samples!E3277-samples!E3276-4000000</f>
        <v>-4</v>
      </c>
      <c r="F3277">
        <f>samples!F3277-samples!F3276-4000000</f>
        <v>-5</v>
      </c>
      <c r="G3277">
        <f>samples!G3277-samples!G3276-4000000</f>
        <v>-9</v>
      </c>
      <c r="H3277">
        <f>samples!H3277-samples!H3276-4000000</f>
        <v>-1</v>
      </c>
      <c r="I3277">
        <f>samples!I3277-samples!I3276-4000000</f>
        <v>5</v>
      </c>
      <c r="J3277">
        <f>samples!J3277-samples!J3276-4000000</f>
        <v>-9</v>
      </c>
      <c r="K3277">
        <f>samples!K3277-samples!K3276-4000000</f>
        <v>1</v>
      </c>
      <c r="L3277">
        <f>samples!L3277-samples!L3276-4000000</f>
        <v>251</v>
      </c>
      <c r="M3277">
        <f>samples!M3277-samples!M3276-4000000</f>
        <v>-7</v>
      </c>
    </row>
    <row r="3278" spans="1:13" x14ac:dyDescent="0.2">
      <c r="A3278">
        <v>3276</v>
      </c>
      <c r="B3278">
        <f>samples!B3278-samples!B3277-4000000</f>
        <v>-7</v>
      </c>
      <c r="C3278">
        <f>samples!C3278-samples!C3277-4000000</f>
        <v>2</v>
      </c>
      <c r="D3278">
        <f>samples!D3278-samples!D3277-4000000</f>
        <v>6</v>
      </c>
      <c r="E3278">
        <f>samples!E3278-samples!E3277-4000000</f>
        <v>7</v>
      </c>
      <c r="F3278">
        <f>samples!F3278-samples!F3277-4000000</f>
        <v>7</v>
      </c>
      <c r="G3278">
        <f>samples!G3278-samples!G3277-4000000</f>
        <v>6</v>
      </c>
      <c r="H3278">
        <f>samples!H3278-samples!H3277-4000000</f>
        <v>5</v>
      </c>
      <c r="I3278">
        <f>samples!I3278-samples!I3277-4000000</f>
        <v>-5</v>
      </c>
      <c r="J3278">
        <f>samples!J3278-samples!J3277-4000000</f>
        <v>7</v>
      </c>
      <c r="K3278">
        <f>samples!K3278-samples!K3277-4000000</f>
        <v>-4</v>
      </c>
      <c r="L3278">
        <f>samples!L3278-samples!L3277-4000000</f>
        <v>-252</v>
      </c>
      <c r="M3278">
        <f>samples!M3278-samples!M3277-4000000</f>
        <v>9</v>
      </c>
    </row>
    <row r="3279" spans="1:13" x14ac:dyDescent="0.2">
      <c r="A3279">
        <v>3277</v>
      </c>
      <c r="B3279">
        <f>samples!B3279-samples!B3278-4000000</f>
        <v>7</v>
      </c>
      <c r="C3279">
        <f>samples!C3279-samples!C3278-4000000</f>
        <v>-8</v>
      </c>
      <c r="D3279">
        <f>samples!D3279-samples!D3278-4000000</f>
        <v>0</v>
      </c>
      <c r="E3279">
        <f>samples!E3279-samples!E3278-4000000</f>
        <v>-3</v>
      </c>
      <c r="F3279">
        <f>samples!F3279-samples!F3278-4000000</f>
        <v>-1</v>
      </c>
      <c r="G3279">
        <f>samples!G3279-samples!G3278-4000000</f>
        <v>2</v>
      </c>
      <c r="H3279">
        <f>samples!H3279-samples!H3278-4000000</f>
        <v>-10</v>
      </c>
      <c r="I3279">
        <f>samples!I3279-samples!I3278-4000000</f>
        <v>0</v>
      </c>
      <c r="J3279">
        <f>samples!J3279-samples!J3278-4000000</f>
        <v>-1</v>
      </c>
      <c r="K3279">
        <f>samples!K3279-samples!K3278-4000000</f>
        <v>4</v>
      </c>
      <c r="L3279">
        <f>samples!L3279-samples!L3278-4000000</f>
        <v>8</v>
      </c>
      <c r="M3279">
        <f>samples!M3279-samples!M3278-4000000</f>
        <v>-10</v>
      </c>
    </row>
    <row r="3280" spans="1:13" x14ac:dyDescent="0.2">
      <c r="A3280">
        <v>3278</v>
      </c>
      <c r="B3280">
        <f>samples!B3280-samples!B3279-4000000</f>
        <v>-6</v>
      </c>
      <c r="C3280">
        <f>samples!C3280-samples!C3279-4000000</f>
        <v>2</v>
      </c>
      <c r="D3280">
        <f>samples!D3280-samples!D3279-4000000</f>
        <v>-2</v>
      </c>
      <c r="E3280">
        <f>samples!E3280-samples!E3279-4000000</f>
        <v>3</v>
      </c>
      <c r="F3280">
        <f>samples!F3280-samples!F3279-4000000</f>
        <v>0</v>
      </c>
      <c r="G3280">
        <f>samples!G3280-samples!G3279-4000000</f>
        <v>0</v>
      </c>
      <c r="H3280">
        <f>samples!H3280-samples!H3279-4000000</f>
        <v>6</v>
      </c>
      <c r="I3280">
        <f>samples!I3280-samples!I3279-4000000</f>
        <v>7</v>
      </c>
      <c r="J3280">
        <f>samples!J3280-samples!J3279-4000000</f>
        <v>1</v>
      </c>
      <c r="K3280">
        <f>samples!K3280-samples!K3279-4000000</f>
        <v>5</v>
      </c>
      <c r="L3280">
        <f>samples!L3280-samples!L3279-4000000</f>
        <v>-8</v>
      </c>
      <c r="M3280">
        <f>samples!M3280-samples!M3279-4000000</f>
        <v>6</v>
      </c>
    </row>
    <row r="3281" spans="1:13" x14ac:dyDescent="0.2">
      <c r="A3281">
        <v>3279</v>
      </c>
      <c r="B3281">
        <f>samples!B3281-samples!B3280-4000000</f>
        <v>1</v>
      </c>
      <c r="C3281">
        <f>samples!C3281-samples!C3280-4000000</f>
        <v>5</v>
      </c>
      <c r="D3281">
        <f>samples!D3281-samples!D3280-4000000</f>
        <v>3</v>
      </c>
      <c r="E3281">
        <f>samples!E3281-samples!E3280-4000000</f>
        <v>0</v>
      </c>
      <c r="F3281">
        <f>samples!F3281-samples!F3280-4000000</f>
        <v>-8</v>
      </c>
      <c r="G3281">
        <f>samples!G3281-samples!G3280-4000000</f>
        <v>3</v>
      </c>
      <c r="H3281">
        <f>samples!H3281-samples!H3280-4000000</f>
        <v>2</v>
      </c>
      <c r="I3281">
        <f>samples!I3281-samples!I3280-4000000</f>
        <v>-3</v>
      </c>
      <c r="J3281">
        <f>samples!J3281-samples!J3280-4000000</f>
        <v>2</v>
      </c>
      <c r="K3281">
        <f>samples!K3281-samples!K3280-4000000</f>
        <v>0</v>
      </c>
      <c r="L3281">
        <f>samples!L3281-samples!L3280-4000000</f>
        <v>10</v>
      </c>
      <c r="M3281">
        <f>samples!M3281-samples!M3280-4000000</f>
        <v>3</v>
      </c>
    </row>
    <row r="3282" spans="1:13" x14ac:dyDescent="0.2">
      <c r="A3282">
        <v>3280</v>
      </c>
      <c r="B3282">
        <f>samples!B3282-samples!B3281-4000000</f>
        <v>-4</v>
      </c>
      <c r="C3282">
        <f>samples!C3282-samples!C3281-4000000</f>
        <v>1</v>
      </c>
      <c r="D3282">
        <f>samples!D3282-samples!D3281-4000000</f>
        <v>-2</v>
      </c>
      <c r="E3282">
        <f>samples!E3282-samples!E3281-4000000</f>
        <v>-8</v>
      </c>
      <c r="F3282">
        <f>samples!F3282-samples!F3281-4000000</f>
        <v>7</v>
      </c>
      <c r="G3282">
        <f>samples!G3282-samples!G3281-4000000</f>
        <v>-2</v>
      </c>
      <c r="H3282">
        <f>samples!H3282-samples!H3281-4000000</f>
        <v>-5</v>
      </c>
      <c r="I3282">
        <f>samples!I3282-samples!I3281-4000000</f>
        <v>-3</v>
      </c>
      <c r="J3282">
        <f>samples!J3282-samples!J3281-4000000</f>
        <v>-9</v>
      </c>
      <c r="K3282">
        <f>samples!K3282-samples!K3281-4000000</f>
        <v>-9</v>
      </c>
      <c r="L3282">
        <f>samples!L3282-samples!L3281-4000000</f>
        <v>-7</v>
      </c>
      <c r="M3282">
        <f>samples!M3282-samples!M3281-4000000</f>
        <v>1</v>
      </c>
    </row>
    <row r="3283" spans="1:13" x14ac:dyDescent="0.2">
      <c r="A3283">
        <v>3281</v>
      </c>
      <c r="B3283">
        <f>samples!B3283-samples!B3282-4000000</f>
        <v>8</v>
      </c>
      <c r="C3283">
        <f>samples!C3283-samples!C3282-4000000</f>
        <v>0</v>
      </c>
      <c r="D3283">
        <f>samples!D3283-samples!D3282-4000000</f>
        <v>1</v>
      </c>
      <c r="E3283">
        <f>samples!E3283-samples!E3282-4000000</f>
        <v>3</v>
      </c>
      <c r="F3283">
        <f>samples!F3283-samples!F3282-4000000</f>
        <v>-3</v>
      </c>
      <c r="G3283">
        <f>samples!G3283-samples!G3282-4000000</f>
        <v>-2</v>
      </c>
      <c r="H3283">
        <f>samples!H3283-samples!H3282-4000000</f>
        <v>-3</v>
      </c>
      <c r="I3283">
        <f>samples!I3283-samples!I3282-4000000</f>
        <v>6</v>
      </c>
      <c r="J3283">
        <f>samples!J3283-samples!J3282-4000000</f>
        <v>3</v>
      </c>
      <c r="K3283">
        <f>samples!K3283-samples!K3282-4000000</f>
        <v>4</v>
      </c>
      <c r="L3283">
        <f>samples!L3283-samples!L3282-4000000</f>
        <v>-3</v>
      </c>
      <c r="M3283">
        <f>samples!M3283-samples!M3282-4000000</f>
        <v>-4</v>
      </c>
    </row>
    <row r="3284" spans="1:13" x14ac:dyDescent="0.2">
      <c r="A3284">
        <v>3282</v>
      </c>
      <c r="B3284">
        <f>samples!B3284-samples!B3283-4000000</f>
        <v>-2</v>
      </c>
      <c r="C3284">
        <f>samples!C3284-samples!C3283-4000000</f>
        <v>-1</v>
      </c>
      <c r="D3284">
        <f>samples!D3284-samples!D3283-4000000</f>
        <v>-3</v>
      </c>
      <c r="E3284">
        <f>samples!E3284-samples!E3283-4000000</f>
        <v>5</v>
      </c>
      <c r="F3284">
        <f>samples!F3284-samples!F3283-4000000</f>
        <v>-2</v>
      </c>
      <c r="G3284">
        <f>samples!G3284-samples!G3283-4000000</f>
        <v>-1</v>
      </c>
      <c r="H3284">
        <f>samples!H3284-samples!H3283-4000000</f>
        <v>0</v>
      </c>
      <c r="I3284">
        <f>samples!I3284-samples!I3283-4000000</f>
        <v>-4</v>
      </c>
      <c r="J3284">
        <f>samples!J3284-samples!J3283-4000000</f>
        <v>3</v>
      </c>
      <c r="K3284">
        <f>samples!K3284-samples!K3283-4000000</f>
        <v>4</v>
      </c>
      <c r="L3284">
        <f>samples!L3284-samples!L3283-4000000</f>
        <v>0</v>
      </c>
      <c r="M3284">
        <f>samples!M3284-samples!M3283-4000000</f>
        <v>4</v>
      </c>
    </row>
    <row r="3285" spans="1:13" x14ac:dyDescent="0.2">
      <c r="A3285">
        <v>3283</v>
      </c>
      <c r="B3285">
        <f>samples!B3285-samples!B3284-4000000</f>
        <v>1</v>
      </c>
      <c r="C3285">
        <f>samples!C3285-samples!C3284-4000000</f>
        <v>-5</v>
      </c>
      <c r="D3285">
        <f>samples!D3285-samples!D3284-4000000</f>
        <v>2</v>
      </c>
      <c r="E3285">
        <f>samples!E3285-samples!E3284-4000000</f>
        <v>1</v>
      </c>
      <c r="F3285">
        <f>samples!F3285-samples!F3284-4000000</f>
        <v>8</v>
      </c>
      <c r="G3285">
        <f>samples!G3285-samples!G3284-4000000</f>
        <v>3</v>
      </c>
      <c r="H3285">
        <f>samples!H3285-samples!H3284-4000000</f>
        <v>8</v>
      </c>
      <c r="I3285">
        <f>samples!I3285-samples!I3284-4000000</f>
        <v>-4</v>
      </c>
      <c r="J3285">
        <f>samples!J3285-samples!J3284-4000000</f>
        <v>-3</v>
      </c>
      <c r="K3285">
        <f>samples!K3285-samples!K3284-4000000</f>
        <v>-4</v>
      </c>
      <c r="L3285">
        <f>samples!L3285-samples!L3284-4000000</f>
        <v>0</v>
      </c>
      <c r="M3285">
        <f>samples!M3285-samples!M3284-4000000</f>
        <v>-3</v>
      </c>
    </row>
    <row r="3286" spans="1:13" x14ac:dyDescent="0.2">
      <c r="A3286">
        <v>3284</v>
      </c>
      <c r="B3286">
        <f>samples!B3286-samples!B3285-4000000</f>
        <v>2</v>
      </c>
      <c r="C3286">
        <f>samples!C3286-samples!C3285-4000000</f>
        <v>0</v>
      </c>
      <c r="D3286">
        <f>samples!D3286-samples!D3285-4000000</f>
        <v>-4</v>
      </c>
      <c r="E3286">
        <f>samples!E3286-samples!E3285-4000000</f>
        <v>-6</v>
      </c>
      <c r="F3286">
        <f>samples!F3286-samples!F3285-4000000</f>
        <v>-9</v>
      </c>
      <c r="G3286">
        <f>samples!G3286-samples!G3285-4000000</f>
        <v>-4</v>
      </c>
      <c r="H3286">
        <f>samples!H3286-samples!H3285-4000000</f>
        <v>0</v>
      </c>
      <c r="I3286">
        <f>samples!I3286-samples!I3285-4000000</f>
        <v>-2</v>
      </c>
      <c r="J3286">
        <f>samples!J3286-samples!J3285-4000000</f>
        <v>0</v>
      </c>
      <c r="K3286">
        <f>samples!K3286-samples!K3285-4000000</f>
        <v>-3</v>
      </c>
      <c r="L3286">
        <f>samples!L3286-samples!L3285-4000000</f>
        <v>0</v>
      </c>
      <c r="M3286">
        <f>samples!M3286-samples!M3285-4000000</f>
        <v>-2</v>
      </c>
    </row>
    <row r="3287" spans="1:13" x14ac:dyDescent="0.2">
      <c r="A3287">
        <v>3285</v>
      </c>
      <c r="B3287">
        <f>samples!B3287-samples!B3286-4000000</f>
        <v>-5</v>
      </c>
      <c r="C3287">
        <f>samples!C3287-samples!C3286-4000000</f>
        <v>5</v>
      </c>
      <c r="D3287">
        <f>samples!D3287-samples!D3286-4000000</f>
        <v>3</v>
      </c>
      <c r="E3287">
        <f>samples!E3287-samples!E3286-4000000</f>
        <v>4</v>
      </c>
      <c r="F3287">
        <f>samples!F3287-samples!F3286-4000000</f>
        <v>9</v>
      </c>
      <c r="G3287">
        <f>samples!G3287-samples!G3286-4000000</f>
        <v>-4</v>
      </c>
      <c r="H3287">
        <f>samples!H3287-samples!H3286-4000000</f>
        <v>-5</v>
      </c>
      <c r="I3287">
        <f>samples!I3287-samples!I3286-4000000</f>
        <v>6</v>
      </c>
      <c r="J3287">
        <f>samples!J3287-samples!J3286-4000000</f>
        <v>-1</v>
      </c>
      <c r="K3287">
        <f>samples!K3287-samples!K3286-4000000</f>
        <v>3</v>
      </c>
      <c r="L3287">
        <f>samples!L3287-samples!L3286-4000000</f>
        <v>8</v>
      </c>
      <c r="M3287">
        <f>samples!M3287-samples!M3286-4000000</f>
        <v>-1</v>
      </c>
    </row>
    <row r="3288" spans="1:13" x14ac:dyDescent="0.2">
      <c r="A3288">
        <v>3286</v>
      </c>
      <c r="B3288">
        <f>samples!B3288-samples!B3287-4000000</f>
        <v>5</v>
      </c>
      <c r="C3288">
        <f>samples!C3288-samples!C3287-4000000</f>
        <v>-6</v>
      </c>
      <c r="D3288">
        <f>samples!D3288-samples!D3287-4000000</f>
        <v>2</v>
      </c>
      <c r="E3288">
        <f>samples!E3288-samples!E3287-4000000</f>
        <v>-1</v>
      </c>
      <c r="F3288">
        <f>samples!F3288-samples!F3287-4000000</f>
        <v>-7</v>
      </c>
      <c r="G3288">
        <f>samples!G3288-samples!G3287-4000000</f>
        <v>2</v>
      </c>
      <c r="H3288">
        <f>samples!H3288-samples!H3287-4000000</f>
        <v>2</v>
      </c>
      <c r="I3288">
        <f>samples!I3288-samples!I3287-4000000</f>
        <v>-5</v>
      </c>
      <c r="J3288">
        <f>samples!J3288-samples!J3287-4000000</f>
        <v>-2</v>
      </c>
      <c r="K3288">
        <f>samples!K3288-samples!K3287-4000000</f>
        <v>0</v>
      </c>
      <c r="L3288">
        <f>samples!L3288-samples!L3287-4000000</f>
        <v>-5</v>
      </c>
      <c r="M3288">
        <f>samples!M3288-samples!M3287-4000000</f>
        <v>1</v>
      </c>
    </row>
    <row r="3289" spans="1:13" x14ac:dyDescent="0.2">
      <c r="A3289">
        <v>3287</v>
      </c>
      <c r="B3289">
        <f>samples!B3289-samples!B3288-4000000</f>
        <v>-9</v>
      </c>
      <c r="C3289">
        <f>samples!C3289-samples!C3288-4000000</f>
        <v>7</v>
      </c>
      <c r="D3289">
        <f>samples!D3289-samples!D3288-4000000</f>
        <v>-5</v>
      </c>
      <c r="E3289">
        <f>samples!E3289-samples!E3288-4000000</f>
        <v>-5</v>
      </c>
      <c r="F3289">
        <f>samples!F3289-samples!F3288-4000000</f>
        <v>-3</v>
      </c>
      <c r="G3289">
        <f>samples!G3289-samples!G3288-4000000</f>
        <v>2</v>
      </c>
      <c r="H3289">
        <f>samples!H3289-samples!H3288-4000000</f>
        <v>-1</v>
      </c>
      <c r="I3289">
        <f>samples!I3289-samples!I3288-4000000</f>
        <v>1</v>
      </c>
      <c r="J3289">
        <f>samples!J3289-samples!J3288-4000000</f>
        <v>1</v>
      </c>
      <c r="K3289">
        <f>samples!K3289-samples!K3288-4000000</f>
        <v>-1</v>
      </c>
      <c r="L3289">
        <f>samples!L3289-samples!L3288-4000000</f>
        <v>4</v>
      </c>
      <c r="M3289">
        <f>samples!M3289-samples!M3288-4000000</f>
        <v>4</v>
      </c>
    </row>
    <row r="3290" spans="1:13" x14ac:dyDescent="0.2">
      <c r="A3290">
        <v>3288</v>
      </c>
      <c r="B3290">
        <f>samples!B3290-samples!B3289-4000000</f>
        <v>5</v>
      </c>
      <c r="C3290">
        <f>samples!C3290-samples!C3289-4000000</f>
        <v>-1</v>
      </c>
      <c r="D3290">
        <f>samples!D3290-samples!D3289-4000000</f>
        <v>4</v>
      </c>
      <c r="E3290">
        <f>samples!E3290-samples!E3289-4000000</f>
        <v>43</v>
      </c>
      <c r="F3290">
        <f>samples!F3290-samples!F3289-4000000</f>
        <v>6</v>
      </c>
      <c r="G3290">
        <f>samples!G3290-samples!G3289-4000000</f>
        <v>1</v>
      </c>
      <c r="H3290">
        <f>samples!H3290-samples!H3289-4000000</f>
        <v>4</v>
      </c>
      <c r="I3290">
        <f>samples!I3290-samples!I3289-4000000</f>
        <v>6</v>
      </c>
      <c r="J3290">
        <f>samples!J3290-samples!J3289-4000000</f>
        <v>1</v>
      </c>
      <c r="K3290">
        <f>samples!K3290-samples!K3289-4000000</f>
        <v>5</v>
      </c>
      <c r="L3290">
        <f>samples!L3290-samples!L3289-4000000</f>
        <v>-6</v>
      </c>
      <c r="M3290">
        <f>samples!M3290-samples!M3289-4000000</f>
        <v>-4</v>
      </c>
    </row>
    <row r="3291" spans="1:13" x14ac:dyDescent="0.2">
      <c r="A3291">
        <v>3289</v>
      </c>
      <c r="B3291">
        <f>samples!B3291-samples!B3290-4000000</f>
        <v>0</v>
      </c>
      <c r="C3291">
        <f>samples!C3291-samples!C3290-4000000</f>
        <v>-2</v>
      </c>
      <c r="D3291">
        <f>samples!D3291-samples!D3290-4000000</f>
        <v>-2</v>
      </c>
      <c r="E3291">
        <f>samples!E3291-samples!E3290-4000000</f>
        <v>-45</v>
      </c>
      <c r="F3291">
        <f>samples!F3291-samples!F3290-4000000</f>
        <v>-1</v>
      </c>
      <c r="G3291">
        <f>samples!G3291-samples!G3290-4000000</f>
        <v>-4</v>
      </c>
      <c r="H3291">
        <f>samples!H3291-samples!H3290-4000000</f>
        <v>-8</v>
      </c>
      <c r="I3291">
        <f>samples!I3291-samples!I3290-4000000</f>
        <v>-4</v>
      </c>
      <c r="J3291">
        <f>samples!J3291-samples!J3290-4000000</f>
        <v>3</v>
      </c>
      <c r="K3291">
        <f>samples!K3291-samples!K3290-4000000</f>
        <v>-7</v>
      </c>
      <c r="L3291">
        <f>samples!L3291-samples!L3290-4000000</f>
        <v>7</v>
      </c>
      <c r="M3291">
        <f>samples!M3291-samples!M3290-4000000</f>
        <v>-2</v>
      </c>
    </row>
    <row r="3292" spans="1:13" x14ac:dyDescent="0.2">
      <c r="A3292">
        <v>3290</v>
      </c>
      <c r="B3292">
        <f>samples!B3292-samples!B3291-4000000</f>
        <v>-1</v>
      </c>
      <c r="C3292">
        <f>samples!C3292-samples!C3291-4000000</f>
        <v>2</v>
      </c>
      <c r="D3292">
        <f>samples!D3292-samples!D3291-4000000</f>
        <v>3</v>
      </c>
      <c r="E3292">
        <f>samples!E3292-samples!E3291-4000000</f>
        <v>2</v>
      </c>
      <c r="F3292">
        <f>samples!F3292-samples!F3291-4000000</f>
        <v>-3</v>
      </c>
      <c r="G3292">
        <f>samples!G3292-samples!G3291-4000000</f>
        <v>84</v>
      </c>
      <c r="H3292">
        <f>samples!H3292-samples!H3291-4000000</f>
        <v>7</v>
      </c>
      <c r="I3292">
        <f>samples!I3292-samples!I3291-4000000</f>
        <v>5</v>
      </c>
      <c r="J3292">
        <f>samples!J3292-samples!J3291-4000000</f>
        <v>-3</v>
      </c>
      <c r="K3292">
        <f>samples!K3292-samples!K3291-4000000</f>
        <v>6</v>
      </c>
      <c r="L3292">
        <f>samples!L3292-samples!L3291-4000000</f>
        <v>-2</v>
      </c>
      <c r="M3292">
        <f>samples!M3292-samples!M3291-4000000</f>
        <v>-2</v>
      </c>
    </row>
    <row r="3293" spans="1:13" x14ac:dyDescent="0.2">
      <c r="A3293">
        <v>3291</v>
      </c>
      <c r="B3293">
        <f>samples!B3293-samples!B3292-4000000</f>
        <v>-1</v>
      </c>
      <c r="C3293">
        <f>samples!C3293-samples!C3292-4000000</f>
        <v>-2</v>
      </c>
      <c r="D3293">
        <f>samples!D3293-samples!D3292-4000000</f>
        <v>2</v>
      </c>
      <c r="E3293">
        <f>samples!E3293-samples!E3292-4000000</f>
        <v>-1</v>
      </c>
      <c r="F3293">
        <f>samples!F3293-samples!F3292-4000000</f>
        <v>3</v>
      </c>
      <c r="G3293">
        <f>samples!G3293-samples!G3292-4000000</f>
        <v>-83</v>
      </c>
      <c r="H3293">
        <f>samples!H3293-samples!H3292-4000000</f>
        <v>2</v>
      </c>
      <c r="I3293">
        <f>samples!I3293-samples!I3292-4000000</f>
        <v>-4</v>
      </c>
      <c r="J3293">
        <f>samples!J3293-samples!J3292-4000000</f>
        <v>4</v>
      </c>
      <c r="K3293">
        <f>samples!K3293-samples!K3292-4000000</f>
        <v>-3</v>
      </c>
      <c r="L3293">
        <f>samples!L3293-samples!L3292-4000000</f>
        <v>-1</v>
      </c>
      <c r="M3293">
        <f>samples!M3293-samples!M3292-4000000</f>
        <v>8</v>
      </c>
    </row>
    <row r="3294" spans="1:13" x14ac:dyDescent="0.2">
      <c r="A3294">
        <v>3292</v>
      </c>
      <c r="B3294">
        <f>samples!B3294-samples!B3293-4000000</f>
        <v>6</v>
      </c>
      <c r="C3294">
        <f>samples!C3294-samples!C3293-4000000</f>
        <v>-1</v>
      </c>
      <c r="D3294">
        <f>samples!D3294-samples!D3293-4000000</f>
        <v>-1</v>
      </c>
      <c r="E3294">
        <f>samples!E3294-samples!E3293-4000000</f>
        <v>6</v>
      </c>
      <c r="F3294">
        <f>samples!F3294-samples!F3293-4000000</f>
        <v>-3</v>
      </c>
      <c r="G3294">
        <f>samples!G3294-samples!G3293-4000000</f>
        <v>7</v>
      </c>
      <c r="H3294">
        <f>samples!H3294-samples!H3293-4000000</f>
        <v>-8</v>
      </c>
      <c r="I3294">
        <f>samples!I3294-samples!I3293-4000000</f>
        <v>-2</v>
      </c>
      <c r="J3294">
        <f>samples!J3294-samples!J3293-4000000</f>
        <v>3</v>
      </c>
      <c r="K3294">
        <f>samples!K3294-samples!K3293-4000000</f>
        <v>4</v>
      </c>
      <c r="L3294">
        <f>samples!L3294-samples!L3293-4000000</f>
        <v>1</v>
      </c>
      <c r="M3294">
        <f>samples!M3294-samples!M3293-4000000</f>
        <v>-3</v>
      </c>
    </row>
    <row r="3295" spans="1:13" x14ac:dyDescent="0.2">
      <c r="A3295">
        <v>3293</v>
      </c>
      <c r="B3295">
        <f>samples!B3295-samples!B3294-4000000</f>
        <v>-4</v>
      </c>
      <c r="C3295">
        <f>samples!C3295-samples!C3294-4000000</f>
        <v>4</v>
      </c>
      <c r="D3295">
        <f>samples!D3295-samples!D3294-4000000</f>
        <v>0</v>
      </c>
      <c r="E3295">
        <f>samples!E3295-samples!E3294-4000000</f>
        <v>1</v>
      </c>
      <c r="F3295">
        <f>samples!F3295-samples!F3294-4000000</f>
        <v>4</v>
      </c>
      <c r="G3295">
        <f>samples!G3295-samples!G3294-4000000</f>
        <v>-3</v>
      </c>
      <c r="H3295">
        <f>samples!H3295-samples!H3294-4000000</f>
        <v>0</v>
      </c>
      <c r="I3295">
        <f>samples!I3295-samples!I3294-4000000</f>
        <v>6</v>
      </c>
      <c r="J3295">
        <f>samples!J3295-samples!J3294-4000000</f>
        <v>-6</v>
      </c>
      <c r="K3295">
        <f>samples!K3295-samples!K3294-4000000</f>
        <v>-2</v>
      </c>
      <c r="L3295">
        <f>samples!L3295-samples!L3294-4000000</f>
        <v>3</v>
      </c>
      <c r="M3295">
        <f>samples!M3295-samples!M3294-4000000</f>
        <v>-1</v>
      </c>
    </row>
    <row r="3296" spans="1:13" x14ac:dyDescent="0.2">
      <c r="A3296">
        <v>3294</v>
      </c>
      <c r="B3296">
        <f>samples!B3296-samples!B3295-4000000</f>
        <v>-4</v>
      </c>
      <c r="C3296">
        <f>samples!C3296-samples!C3295-4000000</f>
        <v>-10</v>
      </c>
      <c r="D3296">
        <f>samples!D3296-samples!D3295-4000000</f>
        <v>-7</v>
      </c>
      <c r="E3296">
        <f>samples!E3296-samples!E3295-4000000</f>
        <v>1</v>
      </c>
      <c r="F3296">
        <f>samples!F3296-samples!F3295-4000000</f>
        <v>-1</v>
      </c>
      <c r="G3296">
        <f>samples!G3296-samples!G3295-4000000</f>
        <v>-4</v>
      </c>
      <c r="H3296">
        <f>samples!H3296-samples!H3295-4000000</f>
        <v>6</v>
      </c>
      <c r="I3296">
        <f>samples!I3296-samples!I3295-4000000</f>
        <v>-1</v>
      </c>
      <c r="J3296">
        <f>samples!J3296-samples!J3295-4000000</f>
        <v>5</v>
      </c>
      <c r="K3296">
        <f>samples!K3296-samples!K3295-4000000</f>
        <v>-1</v>
      </c>
      <c r="L3296">
        <f>samples!L3296-samples!L3295-4000000</f>
        <v>-3</v>
      </c>
      <c r="M3296">
        <f>samples!M3296-samples!M3295-4000000</f>
        <v>0</v>
      </c>
    </row>
    <row r="3297" spans="1:13" x14ac:dyDescent="0.2">
      <c r="A3297">
        <v>3295</v>
      </c>
      <c r="B3297">
        <f>samples!B3297-samples!B3296-4000000</f>
        <v>3</v>
      </c>
      <c r="C3297">
        <f>samples!C3297-samples!C3296-4000000</f>
        <v>10</v>
      </c>
      <c r="D3297">
        <f>samples!D3297-samples!D3296-4000000</f>
        <v>2</v>
      </c>
      <c r="E3297">
        <f>samples!E3297-samples!E3296-4000000</f>
        <v>1</v>
      </c>
      <c r="F3297">
        <f>samples!F3297-samples!F3296-4000000</f>
        <v>-4</v>
      </c>
      <c r="G3297">
        <f>samples!G3297-samples!G3296-4000000</f>
        <v>0</v>
      </c>
      <c r="H3297">
        <f>samples!H3297-samples!H3296-4000000</f>
        <v>-2</v>
      </c>
      <c r="I3297">
        <f>samples!I3297-samples!I3296-4000000</f>
        <v>-1</v>
      </c>
      <c r="J3297">
        <f>samples!J3297-samples!J3296-4000000</f>
        <v>-4</v>
      </c>
      <c r="K3297">
        <f>samples!K3297-samples!K3296-4000000</f>
        <v>4</v>
      </c>
      <c r="L3297">
        <f>samples!L3297-samples!L3296-4000000</f>
        <v>3</v>
      </c>
      <c r="M3297">
        <f>samples!M3297-samples!M3296-4000000</f>
        <v>0</v>
      </c>
    </row>
    <row r="3298" spans="1:13" x14ac:dyDescent="0.2">
      <c r="A3298">
        <v>3296</v>
      </c>
      <c r="B3298">
        <f>samples!B3298-samples!B3297-4000000</f>
        <v>2</v>
      </c>
      <c r="C3298">
        <f>samples!C3298-samples!C3297-4000000</f>
        <v>-2</v>
      </c>
      <c r="D3298">
        <f>samples!D3298-samples!D3297-4000000</f>
        <v>2</v>
      </c>
      <c r="E3298">
        <f>samples!E3298-samples!E3297-4000000</f>
        <v>-6</v>
      </c>
      <c r="F3298">
        <f>samples!F3298-samples!F3297-4000000</f>
        <v>2</v>
      </c>
      <c r="G3298">
        <f>samples!G3298-samples!G3297-4000000</f>
        <v>1</v>
      </c>
      <c r="H3298">
        <f>samples!H3298-samples!H3297-4000000</f>
        <v>5</v>
      </c>
      <c r="I3298">
        <f>samples!I3298-samples!I3297-4000000</f>
        <v>3</v>
      </c>
      <c r="J3298">
        <f>samples!J3298-samples!J3297-4000000</f>
        <v>-1</v>
      </c>
      <c r="K3298">
        <f>samples!K3298-samples!K3297-4000000</f>
        <v>-1</v>
      </c>
      <c r="L3298">
        <f>samples!L3298-samples!L3297-4000000</f>
        <v>-7</v>
      </c>
      <c r="M3298">
        <f>samples!M3298-samples!M3297-4000000</f>
        <v>2</v>
      </c>
    </row>
    <row r="3299" spans="1:13" x14ac:dyDescent="0.2">
      <c r="A3299">
        <v>3297</v>
      </c>
      <c r="B3299">
        <f>samples!B3299-samples!B3298-4000000</f>
        <v>-2</v>
      </c>
      <c r="C3299">
        <f>samples!C3299-samples!C3298-4000000</f>
        <v>-3</v>
      </c>
      <c r="D3299">
        <f>samples!D3299-samples!D3298-4000000</f>
        <v>2</v>
      </c>
      <c r="E3299">
        <f>samples!E3299-samples!E3298-4000000</f>
        <v>2</v>
      </c>
      <c r="F3299">
        <f>samples!F3299-samples!F3298-4000000</f>
        <v>-3</v>
      </c>
      <c r="G3299">
        <f>samples!G3299-samples!G3298-4000000</f>
        <v>-1</v>
      </c>
      <c r="H3299">
        <f>samples!H3299-samples!H3298-4000000</f>
        <v>-8</v>
      </c>
      <c r="I3299">
        <f>samples!I3299-samples!I3298-4000000</f>
        <v>-5</v>
      </c>
      <c r="J3299">
        <f>samples!J3299-samples!J3298-4000000</f>
        <v>-2</v>
      </c>
      <c r="K3299">
        <f>samples!K3299-samples!K3298-4000000</f>
        <v>-8</v>
      </c>
      <c r="L3299">
        <f>samples!L3299-samples!L3298-4000000</f>
        <v>5</v>
      </c>
      <c r="M3299">
        <f>samples!M3299-samples!M3298-4000000</f>
        <v>-6</v>
      </c>
    </row>
    <row r="3300" spans="1:13" x14ac:dyDescent="0.2">
      <c r="A3300">
        <v>3298</v>
      </c>
      <c r="B3300">
        <f>samples!B3300-samples!B3299-4000000</f>
        <v>3</v>
      </c>
      <c r="C3300">
        <f>samples!C3300-samples!C3299-4000000</f>
        <v>-3</v>
      </c>
      <c r="D3300">
        <f>samples!D3300-samples!D3299-4000000</f>
        <v>3</v>
      </c>
      <c r="E3300">
        <f>samples!E3300-samples!E3299-4000000</f>
        <v>-6</v>
      </c>
      <c r="F3300">
        <f>samples!F3300-samples!F3299-4000000</f>
        <v>10</v>
      </c>
      <c r="G3300">
        <f>samples!G3300-samples!G3299-4000000</f>
        <v>5</v>
      </c>
      <c r="H3300">
        <f>samples!H3300-samples!H3299-4000000</f>
        <v>3</v>
      </c>
      <c r="I3300">
        <f>samples!I3300-samples!I3299-4000000</f>
        <v>3</v>
      </c>
      <c r="J3300">
        <f>samples!J3300-samples!J3299-4000000</f>
        <v>-2</v>
      </c>
      <c r="K3300">
        <f>samples!K3300-samples!K3299-4000000</f>
        <v>4</v>
      </c>
      <c r="L3300">
        <f>samples!L3300-samples!L3299-4000000</f>
        <v>1</v>
      </c>
      <c r="M3300">
        <f>samples!M3300-samples!M3299-4000000</f>
        <v>1</v>
      </c>
    </row>
    <row r="3301" spans="1:13" x14ac:dyDescent="0.2">
      <c r="A3301">
        <v>3299</v>
      </c>
      <c r="B3301">
        <f>samples!B3301-samples!B3300-4000000</f>
        <v>-2</v>
      </c>
      <c r="C3301">
        <f>samples!C3301-samples!C3300-4000000</f>
        <v>0</v>
      </c>
      <c r="D3301">
        <f>samples!D3301-samples!D3300-4000000</f>
        <v>-9</v>
      </c>
      <c r="E3301">
        <f>samples!E3301-samples!E3300-4000000</f>
        <v>7</v>
      </c>
      <c r="F3301">
        <f>samples!F3301-samples!F3300-4000000</f>
        <v>-10</v>
      </c>
      <c r="G3301">
        <f>samples!G3301-samples!G3300-4000000</f>
        <v>-3</v>
      </c>
      <c r="H3301">
        <f>samples!H3301-samples!H3300-4000000</f>
        <v>-5</v>
      </c>
      <c r="I3301">
        <f>samples!I3301-samples!I3300-4000000</f>
        <v>0</v>
      </c>
      <c r="J3301">
        <f>samples!J3301-samples!J3300-4000000</f>
        <v>4</v>
      </c>
      <c r="K3301">
        <f>samples!K3301-samples!K3300-4000000</f>
        <v>1</v>
      </c>
      <c r="L3301">
        <f>samples!L3301-samples!L3300-4000000</f>
        <v>-4</v>
      </c>
      <c r="M3301">
        <f>samples!M3301-samples!M3300-4000000</f>
        <v>3</v>
      </c>
    </row>
    <row r="3302" spans="1:13" x14ac:dyDescent="0.2">
      <c r="A3302">
        <v>3300</v>
      </c>
      <c r="B3302">
        <f>samples!B3302-samples!B3301-4000000</f>
        <v>4</v>
      </c>
      <c r="C3302">
        <f>samples!C3302-samples!C3301-4000000</f>
        <v>3</v>
      </c>
      <c r="D3302">
        <f>samples!D3302-samples!D3301-4000000</f>
        <v>0</v>
      </c>
      <c r="E3302">
        <f>samples!E3302-samples!E3301-4000000</f>
        <v>3</v>
      </c>
      <c r="F3302">
        <f>samples!F3302-samples!F3301-4000000</f>
        <v>4</v>
      </c>
      <c r="G3302">
        <f>samples!G3302-samples!G3301-4000000</f>
        <v>-3</v>
      </c>
      <c r="H3302">
        <f>samples!H3302-samples!H3301-4000000</f>
        <v>1</v>
      </c>
      <c r="I3302">
        <f>samples!I3302-samples!I3301-4000000</f>
        <v>-5</v>
      </c>
      <c r="J3302">
        <f>samples!J3302-samples!J3301-4000000</f>
        <v>-2</v>
      </c>
      <c r="K3302">
        <f>samples!K3302-samples!K3301-4000000</f>
        <v>4</v>
      </c>
      <c r="L3302">
        <f>samples!L3302-samples!L3301-4000000</f>
        <v>1</v>
      </c>
      <c r="M3302">
        <f>samples!M3302-samples!M3301-4000000</f>
        <v>4</v>
      </c>
    </row>
    <row r="3303" spans="1:13" x14ac:dyDescent="0.2">
      <c r="A3303">
        <v>3301</v>
      </c>
      <c r="B3303">
        <f>samples!B3303-samples!B3302-4000000</f>
        <v>-7</v>
      </c>
      <c r="C3303">
        <f>samples!C3303-samples!C3302-4000000</f>
        <v>3</v>
      </c>
      <c r="D3303">
        <f>samples!D3303-samples!D3302-4000000</f>
        <v>4</v>
      </c>
      <c r="E3303">
        <f>samples!E3303-samples!E3302-4000000</f>
        <v>-4</v>
      </c>
      <c r="F3303">
        <f>samples!F3303-samples!F3302-4000000</f>
        <v>4</v>
      </c>
      <c r="G3303">
        <f>samples!G3303-samples!G3302-4000000</f>
        <v>7</v>
      </c>
      <c r="H3303">
        <f>samples!H3303-samples!H3302-4000000</f>
        <v>0</v>
      </c>
      <c r="I3303">
        <f>samples!I3303-samples!I3302-4000000</f>
        <v>4</v>
      </c>
      <c r="J3303">
        <f>samples!J3303-samples!J3302-4000000</f>
        <v>5</v>
      </c>
      <c r="K3303">
        <f>samples!K3303-samples!K3302-4000000</f>
        <v>0</v>
      </c>
      <c r="L3303">
        <f>samples!L3303-samples!L3302-4000000</f>
        <v>2</v>
      </c>
      <c r="M3303">
        <f>samples!M3303-samples!M3302-4000000</f>
        <v>1</v>
      </c>
    </row>
    <row r="3304" spans="1:13" x14ac:dyDescent="0.2">
      <c r="A3304">
        <v>3302</v>
      </c>
      <c r="B3304">
        <f>samples!B3304-samples!B3303-4000000</f>
        <v>2</v>
      </c>
      <c r="C3304">
        <f>samples!C3304-samples!C3303-4000000</f>
        <v>-2</v>
      </c>
      <c r="D3304">
        <f>samples!D3304-samples!D3303-4000000</f>
        <v>2</v>
      </c>
      <c r="E3304">
        <f>samples!E3304-samples!E3303-4000000</f>
        <v>3</v>
      </c>
      <c r="F3304">
        <f>samples!F3304-samples!F3303-4000000</f>
        <v>-4</v>
      </c>
      <c r="G3304">
        <f>samples!G3304-samples!G3303-4000000</f>
        <v>-7</v>
      </c>
      <c r="H3304">
        <f>samples!H3304-samples!H3303-4000000</f>
        <v>8</v>
      </c>
      <c r="I3304">
        <f>samples!I3304-samples!I3303-4000000</f>
        <v>-6</v>
      </c>
      <c r="J3304">
        <f>samples!J3304-samples!J3303-4000000</f>
        <v>-6</v>
      </c>
      <c r="K3304">
        <f>samples!K3304-samples!K3303-4000000</f>
        <v>-1</v>
      </c>
      <c r="L3304">
        <f>samples!L3304-samples!L3303-4000000</f>
        <v>-3</v>
      </c>
      <c r="M3304">
        <f>samples!M3304-samples!M3303-4000000</f>
        <v>-4</v>
      </c>
    </row>
    <row r="3305" spans="1:13" x14ac:dyDescent="0.2">
      <c r="A3305">
        <v>3303</v>
      </c>
      <c r="B3305">
        <f>samples!B3305-samples!B3304-4000000</f>
        <v>0</v>
      </c>
      <c r="C3305">
        <f>samples!C3305-samples!C3304-4000000</f>
        <v>-4</v>
      </c>
      <c r="D3305">
        <f>samples!D3305-samples!D3304-4000000</f>
        <v>3</v>
      </c>
      <c r="E3305">
        <f>samples!E3305-samples!E3304-4000000</f>
        <v>-5</v>
      </c>
      <c r="F3305">
        <f>samples!F3305-samples!F3304-4000000</f>
        <v>1</v>
      </c>
      <c r="G3305">
        <f>samples!G3305-samples!G3304-4000000</f>
        <v>5</v>
      </c>
      <c r="H3305">
        <f>samples!H3305-samples!H3304-4000000</f>
        <v>-8</v>
      </c>
      <c r="I3305">
        <f>samples!I3305-samples!I3304-4000000</f>
        <v>3</v>
      </c>
      <c r="J3305">
        <f>samples!J3305-samples!J3304-4000000</f>
        <v>7</v>
      </c>
      <c r="K3305">
        <f>samples!K3305-samples!K3304-4000000</f>
        <v>-5</v>
      </c>
      <c r="L3305">
        <f>samples!L3305-samples!L3304-4000000</f>
        <v>-3</v>
      </c>
      <c r="M3305">
        <f>samples!M3305-samples!M3304-4000000</f>
        <v>4</v>
      </c>
    </row>
    <row r="3306" spans="1:13" x14ac:dyDescent="0.2">
      <c r="A3306">
        <v>3304</v>
      </c>
      <c r="B3306">
        <f>samples!B3306-samples!B3305-4000000</f>
        <v>1</v>
      </c>
      <c r="C3306">
        <f>samples!C3306-samples!C3305-4000000</f>
        <v>8</v>
      </c>
      <c r="D3306">
        <f>samples!D3306-samples!D3305-4000000</f>
        <v>-8</v>
      </c>
      <c r="E3306">
        <f>samples!E3306-samples!E3305-4000000</f>
        <v>2</v>
      </c>
      <c r="F3306">
        <f>samples!F3306-samples!F3305-4000000</f>
        <v>-5</v>
      </c>
      <c r="G3306">
        <f>samples!G3306-samples!G3305-4000000</f>
        <v>-1</v>
      </c>
      <c r="H3306">
        <f>samples!H3306-samples!H3305-4000000</f>
        <v>5</v>
      </c>
      <c r="I3306">
        <f>samples!I3306-samples!I3305-4000000</f>
        <v>2</v>
      </c>
      <c r="J3306">
        <f>samples!J3306-samples!J3305-4000000</f>
        <v>-7</v>
      </c>
      <c r="K3306">
        <f>samples!K3306-samples!K3305-4000000</f>
        <v>3</v>
      </c>
      <c r="L3306">
        <f>samples!L3306-samples!L3305-4000000</f>
        <v>9</v>
      </c>
      <c r="M3306">
        <f>samples!M3306-samples!M3305-4000000</f>
        <v>-9</v>
      </c>
    </row>
    <row r="3307" spans="1:13" x14ac:dyDescent="0.2">
      <c r="A3307">
        <v>3305</v>
      </c>
      <c r="B3307">
        <f>samples!B3307-samples!B3306-4000000</f>
        <v>-1</v>
      </c>
      <c r="C3307">
        <f>samples!C3307-samples!C3306-4000000</f>
        <v>-2</v>
      </c>
      <c r="D3307">
        <f>samples!D3307-samples!D3306-4000000</f>
        <v>0</v>
      </c>
      <c r="E3307">
        <f>samples!E3307-samples!E3306-4000000</f>
        <v>0</v>
      </c>
      <c r="F3307">
        <f>samples!F3307-samples!F3306-4000000</f>
        <v>8</v>
      </c>
      <c r="G3307">
        <f>samples!G3307-samples!G3306-4000000</f>
        <v>2</v>
      </c>
      <c r="H3307">
        <f>samples!H3307-samples!H3306-4000000</f>
        <v>3</v>
      </c>
      <c r="I3307">
        <f>samples!I3307-samples!I3306-4000000</f>
        <v>-3</v>
      </c>
      <c r="J3307">
        <f>samples!J3307-samples!J3306-4000000</f>
        <v>0</v>
      </c>
      <c r="K3307">
        <f>samples!K3307-samples!K3306-4000000</f>
        <v>-3</v>
      </c>
      <c r="L3307">
        <f>samples!L3307-samples!L3306-4000000</f>
        <v>-9</v>
      </c>
      <c r="M3307">
        <f>samples!M3307-samples!M3306-4000000</f>
        <v>8</v>
      </c>
    </row>
    <row r="3308" spans="1:13" x14ac:dyDescent="0.2">
      <c r="A3308">
        <v>3306</v>
      </c>
      <c r="B3308">
        <f>samples!B3308-samples!B3307-4000000</f>
        <v>-1</v>
      </c>
      <c r="C3308">
        <f>samples!C3308-samples!C3307-4000000</f>
        <v>2</v>
      </c>
      <c r="D3308">
        <f>samples!D3308-samples!D3307-4000000</f>
        <v>2</v>
      </c>
      <c r="E3308">
        <f>samples!E3308-samples!E3307-4000000</f>
        <v>0</v>
      </c>
      <c r="F3308">
        <f>samples!F3308-samples!F3307-4000000</f>
        <v>1</v>
      </c>
      <c r="G3308">
        <f>samples!G3308-samples!G3307-4000000</f>
        <v>-5</v>
      </c>
      <c r="H3308">
        <f>samples!H3308-samples!H3307-4000000</f>
        <v>-9</v>
      </c>
      <c r="I3308">
        <f>samples!I3308-samples!I3307-4000000</f>
        <v>-1</v>
      </c>
      <c r="J3308">
        <f>samples!J3308-samples!J3307-4000000</f>
        <v>342</v>
      </c>
      <c r="K3308">
        <f>samples!K3308-samples!K3307-4000000</f>
        <v>6</v>
      </c>
      <c r="L3308">
        <f>samples!L3308-samples!L3307-4000000</f>
        <v>3</v>
      </c>
      <c r="M3308">
        <f>samples!M3308-samples!M3307-4000000</f>
        <v>-8</v>
      </c>
    </row>
    <row r="3309" spans="1:13" x14ac:dyDescent="0.2">
      <c r="A3309">
        <v>3307</v>
      </c>
      <c r="B3309">
        <f>samples!B3309-samples!B3308-4000000</f>
        <v>1</v>
      </c>
      <c r="C3309">
        <f>samples!C3309-samples!C3308-4000000</f>
        <v>-6</v>
      </c>
      <c r="D3309">
        <f>samples!D3309-samples!D3308-4000000</f>
        <v>3</v>
      </c>
      <c r="E3309">
        <f>samples!E3309-samples!E3308-4000000</f>
        <v>4</v>
      </c>
      <c r="F3309">
        <f>samples!F3309-samples!F3308-4000000</f>
        <v>-2</v>
      </c>
      <c r="G3309">
        <f>samples!G3309-samples!G3308-4000000</f>
        <v>-1</v>
      </c>
      <c r="H3309">
        <f>samples!H3309-samples!H3308-4000000</f>
        <v>3</v>
      </c>
      <c r="I3309">
        <f>samples!I3309-samples!I3308-4000000</f>
        <v>1</v>
      </c>
      <c r="J3309">
        <f>samples!J3309-samples!J3308-4000000</f>
        <v>-339</v>
      </c>
      <c r="K3309">
        <f>samples!K3309-samples!K3308-4000000</f>
        <v>0</v>
      </c>
      <c r="L3309">
        <f>samples!L3309-samples!L3308-4000000</f>
        <v>3</v>
      </c>
      <c r="M3309">
        <f>samples!M3309-samples!M3308-4000000</f>
        <v>3</v>
      </c>
    </row>
    <row r="3310" spans="1:13" x14ac:dyDescent="0.2">
      <c r="A3310">
        <v>3308</v>
      </c>
      <c r="B3310">
        <f>samples!B3310-samples!B3309-4000000</f>
        <v>-2</v>
      </c>
      <c r="C3310">
        <f>samples!C3310-samples!C3309-4000000</f>
        <v>4</v>
      </c>
      <c r="D3310">
        <f>samples!D3310-samples!D3309-4000000</f>
        <v>-7</v>
      </c>
      <c r="E3310">
        <f>samples!E3310-samples!E3309-4000000</f>
        <v>-6</v>
      </c>
      <c r="F3310">
        <f>samples!F3310-samples!F3309-4000000</f>
        <v>-4</v>
      </c>
      <c r="G3310">
        <f>samples!G3310-samples!G3309-4000000</f>
        <v>5</v>
      </c>
      <c r="H3310">
        <f>samples!H3310-samples!H3309-4000000</f>
        <v>0</v>
      </c>
      <c r="I3310">
        <f>samples!I3310-samples!I3309-4000000</f>
        <v>4</v>
      </c>
      <c r="J3310">
        <f>samples!J3310-samples!J3309-4000000</f>
        <v>2</v>
      </c>
      <c r="K3310">
        <f>samples!K3310-samples!K3309-4000000</f>
        <v>-3</v>
      </c>
      <c r="L3310">
        <f>samples!L3310-samples!L3309-4000000</f>
        <v>3</v>
      </c>
      <c r="M3310">
        <f>samples!M3310-samples!M3309-4000000</f>
        <v>-1</v>
      </c>
    </row>
    <row r="3311" spans="1:13" x14ac:dyDescent="0.2">
      <c r="A3311">
        <v>3309</v>
      </c>
      <c r="B3311">
        <f>samples!B3311-samples!B3310-4000000</f>
        <v>7</v>
      </c>
      <c r="C3311">
        <f>samples!C3311-samples!C3310-4000000</f>
        <v>-1</v>
      </c>
      <c r="D3311">
        <f>samples!D3311-samples!D3310-4000000</f>
        <v>5</v>
      </c>
      <c r="E3311">
        <f>samples!E3311-samples!E3310-4000000</f>
        <v>-1</v>
      </c>
      <c r="F3311">
        <f>samples!F3311-samples!F3310-4000000</f>
        <v>-1</v>
      </c>
      <c r="G3311">
        <f>samples!G3311-samples!G3310-4000000</f>
        <v>-6</v>
      </c>
      <c r="H3311">
        <f>samples!H3311-samples!H3310-4000000</f>
        <v>7</v>
      </c>
      <c r="I3311">
        <f>samples!I3311-samples!I3310-4000000</f>
        <v>-6</v>
      </c>
      <c r="J3311">
        <f>samples!J3311-samples!J3310-4000000</f>
        <v>2</v>
      </c>
      <c r="K3311">
        <f>samples!K3311-samples!K3310-4000000</f>
        <v>1</v>
      </c>
      <c r="L3311">
        <f>samples!L3311-samples!L3310-4000000</f>
        <v>-2</v>
      </c>
      <c r="M3311">
        <f>samples!M3311-samples!M3310-4000000</f>
        <v>1</v>
      </c>
    </row>
    <row r="3312" spans="1:13" x14ac:dyDescent="0.2">
      <c r="A3312">
        <v>3310</v>
      </c>
      <c r="B3312">
        <f>samples!B3312-samples!B3311-4000000</f>
        <v>-4</v>
      </c>
      <c r="C3312">
        <f>samples!C3312-samples!C3311-4000000</f>
        <v>2</v>
      </c>
      <c r="D3312">
        <f>samples!D3312-samples!D3311-4000000</f>
        <v>3</v>
      </c>
      <c r="E3312">
        <f>samples!E3312-samples!E3311-4000000</f>
        <v>2</v>
      </c>
      <c r="F3312">
        <f>samples!F3312-samples!F3311-4000000</f>
        <v>-2</v>
      </c>
      <c r="G3312">
        <f>samples!G3312-samples!G3311-4000000</f>
        <v>9</v>
      </c>
      <c r="H3312">
        <f>samples!H3312-samples!H3311-4000000</f>
        <v>-8</v>
      </c>
      <c r="I3312">
        <f>samples!I3312-samples!I3311-4000000</f>
        <v>-1</v>
      </c>
      <c r="J3312">
        <f>samples!J3312-samples!J3311-4000000</f>
        <v>1</v>
      </c>
      <c r="K3312">
        <f>samples!K3312-samples!K3311-4000000</f>
        <v>-4</v>
      </c>
      <c r="L3312">
        <f>samples!L3312-samples!L3311-4000000</f>
        <v>2</v>
      </c>
      <c r="M3312">
        <f>samples!M3312-samples!M3311-4000000</f>
        <v>1</v>
      </c>
    </row>
    <row r="3313" spans="1:13" x14ac:dyDescent="0.2">
      <c r="A3313">
        <v>3311</v>
      </c>
      <c r="B3313">
        <f>samples!B3313-samples!B3312-4000000</f>
        <v>-1</v>
      </c>
      <c r="C3313">
        <f>samples!C3313-samples!C3312-4000000</f>
        <v>-7</v>
      </c>
      <c r="D3313">
        <f>samples!D3313-samples!D3312-4000000</f>
        <v>-8</v>
      </c>
      <c r="E3313">
        <f>samples!E3313-samples!E3312-4000000</f>
        <v>5</v>
      </c>
      <c r="F3313">
        <f>samples!F3313-samples!F3312-4000000</f>
        <v>6</v>
      </c>
      <c r="G3313">
        <f>samples!G3313-samples!G3312-4000000</f>
        <v>-8</v>
      </c>
      <c r="H3313">
        <f>samples!H3313-samples!H3312-4000000</f>
        <v>6</v>
      </c>
      <c r="I3313">
        <f>samples!I3313-samples!I3312-4000000</f>
        <v>2</v>
      </c>
      <c r="J3313">
        <f>samples!J3313-samples!J3312-4000000</f>
        <v>-7</v>
      </c>
      <c r="K3313">
        <f>samples!K3313-samples!K3312-4000000</f>
        <v>5</v>
      </c>
      <c r="L3313">
        <f>samples!L3313-samples!L3312-4000000</f>
        <v>-3</v>
      </c>
      <c r="M3313">
        <f>samples!M3313-samples!M3312-4000000</f>
        <v>-2</v>
      </c>
    </row>
    <row r="3314" spans="1:13" x14ac:dyDescent="0.2">
      <c r="A3314">
        <v>3312</v>
      </c>
      <c r="B3314">
        <f>samples!B3314-samples!B3313-4000000</f>
        <v>-3</v>
      </c>
      <c r="C3314">
        <f>samples!C3314-samples!C3313-4000000</f>
        <v>-2</v>
      </c>
      <c r="D3314">
        <f>samples!D3314-samples!D3313-4000000</f>
        <v>1</v>
      </c>
      <c r="E3314">
        <f>samples!E3314-samples!E3313-4000000</f>
        <v>-7</v>
      </c>
      <c r="F3314">
        <f>samples!F3314-samples!F3313-4000000</f>
        <v>1</v>
      </c>
      <c r="G3314">
        <f>samples!G3314-samples!G3313-4000000</f>
        <v>5</v>
      </c>
      <c r="H3314">
        <f>samples!H3314-samples!H3313-4000000</f>
        <v>-5</v>
      </c>
      <c r="I3314">
        <f>samples!I3314-samples!I3313-4000000</f>
        <v>-2</v>
      </c>
      <c r="J3314">
        <f>samples!J3314-samples!J3313-4000000</f>
        <v>2</v>
      </c>
      <c r="K3314">
        <f>samples!K3314-samples!K3313-4000000</f>
        <v>-6</v>
      </c>
      <c r="L3314">
        <f>samples!L3314-samples!L3313-4000000</f>
        <v>45</v>
      </c>
      <c r="M3314">
        <f>samples!M3314-samples!M3313-4000000</f>
        <v>6</v>
      </c>
    </row>
    <row r="3315" spans="1:13" x14ac:dyDescent="0.2">
      <c r="A3315">
        <v>3313</v>
      </c>
      <c r="B3315">
        <f>samples!B3315-samples!B3314-4000000</f>
        <v>1</v>
      </c>
      <c r="C3315">
        <f>samples!C3315-samples!C3314-4000000</f>
        <v>0</v>
      </c>
      <c r="D3315">
        <f>samples!D3315-samples!D3314-4000000</f>
        <v>0</v>
      </c>
      <c r="E3315">
        <f>samples!E3315-samples!E3314-4000000</f>
        <v>7</v>
      </c>
      <c r="F3315">
        <f>samples!F3315-samples!F3314-4000000</f>
        <v>1</v>
      </c>
      <c r="G3315">
        <f>samples!G3315-samples!G3314-4000000</f>
        <v>-7</v>
      </c>
      <c r="H3315">
        <f>samples!H3315-samples!H3314-4000000</f>
        <v>6</v>
      </c>
      <c r="I3315">
        <f>samples!I3315-samples!I3314-4000000</f>
        <v>2</v>
      </c>
      <c r="J3315">
        <f>samples!J3315-samples!J3314-4000000</f>
        <v>2</v>
      </c>
      <c r="K3315">
        <f>samples!K3315-samples!K3314-4000000</f>
        <v>8</v>
      </c>
      <c r="L3315">
        <f>samples!L3315-samples!L3314-4000000</f>
        <v>-51</v>
      </c>
      <c r="M3315">
        <f>samples!M3315-samples!M3314-4000000</f>
        <v>-6</v>
      </c>
    </row>
    <row r="3316" spans="1:13" x14ac:dyDescent="0.2">
      <c r="A3316">
        <v>3314</v>
      </c>
      <c r="B3316">
        <f>samples!B3316-samples!B3315-4000000</f>
        <v>1</v>
      </c>
      <c r="C3316">
        <f>samples!C3316-samples!C3315-4000000</f>
        <v>1</v>
      </c>
      <c r="D3316">
        <f>samples!D3316-samples!D3315-4000000</f>
        <v>4</v>
      </c>
      <c r="E3316">
        <f>samples!E3316-samples!E3315-4000000</f>
        <v>-1</v>
      </c>
      <c r="F3316">
        <f>samples!F3316-samples!F3315-4000000</f>
        <v>-4</v>
      </c>
      <c r="G3316">
        <f>samples!G3316-samples!G3315-4000000</f>
        <v>9</v>
      </c>
      <c r="H3316">
        <f>samples!H3316-samples!H3315-4000000</f>
        <v>-7</v>
      </c>
      <c r="I3316">
        <f>samples!I3316-samples!I3315-4000000</f>
        <v>7</v>
      </c>
      <c r="J3316">
        <f>samples!J3316-samples!J3315-4000000</f>
        <v>-2</v>
      </c>
      <c r="K3316">
        <f>samples!K3316-samples!K3315-4000000</f>
        <v>-7</v>
      </c>
      <c r="L3316">
        <f>samples!L3316-samples!L3315-4000000</f>
        <v>5</v>
      </c>
      <c r="M3316">
        <f>samples!M3316-samples!M3315-4000000</f>
        <v>7</v>
      </c>
    </row>
    <row r="3317" spans="1:13" x14ac:dyDescent="0.2">
      <c r="A3317">
        <v>3315</v>
      </c>
      <c r="B3317">
        <f>samples!B3317-samples!B3316-4000000</f>
        <v>-2</v>
      </c>
      <c r="C3317">
        <f>samples!C3317-samples!C3316-4000000</f>
        <v>5</v>
      </c>
      <c r="D3317">
        <f>samples!D3317-samples!D3316-4000000</f>
        <v>4</v>
      </c>
      <c r="E3317">
        <f>samples!E3317-samples!E3316-4000000</f>
        <v>-8</v>
      </c>
      <c r="F3317">
        <f>samples!F3317-samples!F3316-4000000</f>
        <v>2</v>
      </c>
      <c r="G3317">
        <f>samples!G3317-samples!G3316-4000000</f>
        <v>-1</v>
      </c>
      <c r="H3317">
        <f>samples!H3317-samples!H3316-4000000</f>
        <v>5</v>
      </c>
      <c r="I3317">
        <f>samples!I3317-samples!I3316-4000000</f>
        <v>-2</v>
      </c>
      <c r="J3317">
        <f>samples!J3317-samples!J3316-4000000</f>
        <v>0</v>
      </c>
      <c r="K3317">
        <f>samples!K3317-samples!K3316-4000000</f>
        <v>-3</v>
      </c>
      <c r="L3317">
        <f>samples!L3317-samples!L3316-4000000</f>
        <v>0</v>
      </c>
      <c r="M3317">
        <f>samples!M3317-samples!M3316-4000000</f>
        <v>-5</v>
      </c>
    </row>
    <row r="3318" spans="1:13" x14ac:dyDescent="0.2">
      <c r="A3318">
        <v>3316</v>
      </c>
      <c r="B3318">
        <f>samples!B3318-samples!B3317-4000000</f>
        <v>-2</v>
      </c>
      <c r="C3318">
        <f>samples!C3318-samples!C3317-4000000</f>
        <v>-5</v>
      </c>
      <c r="D3318">
        <f>samples!D3318-samples!D3317-4000000</f>
        <v>-7</v>
      </c>
      <c r="E3318">
        <f>samples!E3318-samples!E3317-4000000</f>
        <v>1</v>
      </c>
      <c r="F3318">
        <f>samples!F3318-samples!F3317-4000000</f>
        <v>4</v>
      </c>
      <c r="G3318">
        <f>samples!G3318-samples!G3317-4000000</f>
        <v>-6</v>
      </c>
      <c r="H3318">
        <f>samples!H3318-samples!H3317-4000000</f>
        <v>-4</v>
      </c>
      <c r="I3318">
        <f>samples!I3318-samples!I3317-4000000</f>
        <v>2</v>
      </c>
      <c r="J3318">
        <f>samples!J3318-samples!J3317-4000000</f>
        <v>-2</v>
      </c>
      <c r="K3318">
        <f>samples!K3318-samples!K3317-4000000</f>
        <v>4</v>
      </c>
      <c r="L3318">
        <f>samples!L3318-samples!L3317-4000000</f>
        <v>-1</v>
      </c>
      <c r="M3318">
        <f>samples!M3318-samples!M3317-4000000</f>
        <v>1</v>
      </c>
    </row>
    <row r="3319" spans="1:13" x14ac:dyDescent="0.2">
      <c r="A3319">
        <v>3317</v>
      </c>
      <c r="B3319">
        <f>samples!B3319-samples!B3318-4000000</f>
        <v>3</v>
      </c>
      <c r="C3319">
        <f>samples!C3319-samples!C3318-4000000</f>
        <v>6</v>
      </c>
      <c r="D3319">
        <f>samples!D3319-samples!D3318-4000000</f>
        <v>-1</v>
      </c>
      <c r="E3319">
        <f>samples!E3319-samples!E3318-4000000</f>
        <v>2</v>
      </c>
      <c r="F3319">
        <f>samples!F3319-samples!F3318-4000000</f>
        <v>0</v>
      </c>
      <c r="G3319">
        <f>samples!G3319-samples!G3318-4000000</f>
        <v>-2</v>
      </c>
      <c r="H3319">
        <f>samples!H3319-samples!H3318-4000000</f>
        <v>7</v>
      </c>
      <c r="I3319">
        <f>samples!I3319-samples!I3318-4000000</f>
        <v>-3</v>
      </c>
      <c r="J3319">
        <f>samples!J3319-samples!J3318-4000000</f>
        <v>6</v>
      </c>
      <c r="K3319">
        <f>samples!K3319-samples!K3318-4000000</f>
        <v>1</v>
      </c>
      <c r="L3319">
        <f>samples!L3319-samples!L3318-4000000</f>
        <v>5</v>
      </c>
      <c r="M3319">
        <f>samples!M3319-samples!M3318-4000000</f>
        <v>2</v>
      </c>
    </row>
    <row r="3320" spans="1:13" x14ac:dyDescent="0.2">
      <c r="A3320">
        <v>3318</v>
      </c>
      <c r="B3320">
        <f>samples!B3320-samples!B3319-4000000</f>
        <v>5</v>
      </c>
      <c r="C3320">
        <f>samples!C3320-samples!C3319-4000000</f>
        <v>-7</v>
      </c>
      <c r="D3320">
        <f>samples!D3320-samples!D3319-4000000</f>
        <v>3</v>
      </c>
      <c r="E3320">
        <f>samples!E3320-samples!E3319-4000000</f>
        <v>-3</v>
      </c>
      <c r="F3320">
        <f>samples!F3320-samples!F3319-4000000</f>
        <v>-9</v>
      </c>
      <c r="G3320">
        <f>samples!G3320-samples!G3319-4000000</f>
        <v>7</v>
      </c>
      <c r="H3320">
        <f>samples!H3320-samples!H3319-4000000</f>
        <v>0</v>
      </c>
      <c r="I3320">
        <f>samples!I3320-samples!I3319-4000000</f>
        <v>-3</v>
      </c>
      <c r="J3320">
        <f>samples!J3320-samples!J3319-4000000</f>
        <v>-1</v>
      </c>
      <c r="K3320">
        <f>samples!K3320-samples!K3319-4000000</f>
        <v>-1</v>
      </c>
      <c r="L3320">
        <f>samples!L3320-samples!L3319-4000000</f>
        <v>-3</v>
      </c>
      <c r="M3320">
        <f>samples!M3320-samples!M3319-4000000</f>
        <v>-1</v>
      </c>
    </row>
    <row r="3321" spans="1:13" x14ac:dyDescent="0.2">
      <c r="A3321">
        <v>3319</v>
      </c>
      <c r="B3321">
        <f>samples!B3321-samples!B3320-4000000</f>
        <v>-6</v>
      </c>
      <c r="C3321">
        <f>samples!C3321-samples!C3320-4000000</f>
        <v>9</v>
      </c>
      <c r="D3321">
        <f>samples!D3321-samples!D3320-4000000</f>
        <v>-2</v>
      </c>
      <c r="E3321">
        <f>samples!E3321-samples!E3320-4000000</f>
        <v>4</v>
      </c>
      <c r="F3321">
        <f>samples!F3321-samples!F3320-4000000</f>
        <v>7</v>
      </c>
      <c r="G3321">
        <f>samples!G3321-samples!G3320-4000000</f>
        <v>-5</v>
      </c>
      <c r="H3321">
        <f>samples!H3321-samples!H3320-4000000</f>
        <v>-4</v>
      </c>
      <c r="I3321">
        <f>samples!I3321-samples!I3320-4000000</f>
        <v>-2</v>
      </c>
      <c r="J3321">
        <f>samples!J3321-samples!J3320-4000000</f>
        <v>-6</v>
      </c>
      <c r="K3321">
        <f>samples!K3321-samples!K3320-4000000</f>
        <v>-1</v>
      </c>
      <c r="L3321">
        <f>samples!L3321-samples!L3320-4000000</f>
        <v>-7</v>
      </c>
      <c r="M3321">
        <f>samples!M3321-samples!M3320-4000000</f>
        <v>-1</v>
      </c>
    </row>
    <row r="3322" spans="1:13" x14ac:dyDescent="0.2">
      <c r="A3322">
        <v>3320</v>
      </c>
      <c r="B3322">
        <f>samples!B3322-samples!B3321-4000000</f>
        <v>0</v>
      </c>
      <c r="C3322">
        <f>samples!C3322-samples!C3321-4000000</f>
        <v>-1</v>
      </c>
      <c r="D3322">
        <f>samples!D3322-samples!D3321-4000000</f>
        <v>0</v>
      </c>
      <c r="E3322">
        <f>samples!E3322-samples!E3321-4000000</f>
        <v>4</v>
      </c>
      <c r="F3322">
        <f>samples!F3322-samples!F3321-4000000</f>
        <v>-8</v>
      </c>
      <c r="G3322">
        <f>samples!G3322-samples!G3321-4000000</f>
        <v>3</v>
      </c>
      <c r="H3322">
        <f>samples!H3322-samples!H3321-4000000</f>
        <v>0</v>
      </c>
      <c r="I3322">
        <f>samples!I3322-samples!I3321-4000000</f>
        <v>9</v>
      </c>
      <c r="J3322">
        <f>samples!J3322-samples!J3321-4000000</f>
        <v>1</v>
      </c>
      <c r="K3322">
        <f>samples!K3322-samples!K3321-4000000</f>
        <v>3</v>
      </c>
      <c r="L3322">
        <f>samples!L3322-samples!L3321-4000000</f>
        <v>1</v>
      </c>
      <c r="M3322">
        <f>samples!M3322-samples!M3321-4000000</f>
        <v>4</v>
      </c>
    </row>
    <row r="3323" spans="1:13" x14ac:dyDescent="0.2">
      <c r="A3323">
        <v>3321</v>
      </c>
      <c r="B3323">
        <f>samples!B3323-samples!B3322-4000000</f>
        <v>5</v>
      </c>
      <c r="C3323">
        <f>samples!C3323-samples!C3322-4000000</f>
        <v>-2</v>
      </c>
      <c r="D3323">
        <f>samples!D3323-samples!D3322-4000000</f>
        <v>7</v>
      </c>
      <c r="E3323">
        <f>samples!E3323-samples!E3322-4000000</f>
        <v>-3</v>
      </c>
      <c r="F3323">
        <f>samples!F3323-samples!F3322-4000000</f>
        <v>4</v>
      </c>
      <c r="G3323">
        <f>samples!G3323-samples!G3322-4000000</f>
        <v>-1</v>
      </c>
      <c r="H3323">
        <f>samples!H3323-samples!H3322-4000000</f>
        <v>-2</v>
      </c>
      <c r="I3323">
        <f>samples!I3323-samples!I3322-4000000</f>
        <v>-10</v>
      </c>
      <c r="J3323">
        <f>samples!J3323-samples!J3322-4000000</f>
        <v>5</v>
      </c>
      <c r="K3323">
        <f>samples!K3323-samples!K3322-4000000</f>
        <v>-2</v>
      </c>
      <c r="L3323">
        <f>samples!L3323-samples!L3322-4000000</f>
        <v>3</v>
      </c>
      <c r="M3323">
        <f>samples!M3323-samples!M3322-4000000</f>
        <v>-6</v>
      </c>
    </row>
    <row r="3324" spans="1:13" x14ac:dyDescent="0.2">
      <c r="A3324">
        <v>3322</v>
      </c>
      <c r="B3324">
        <f>samples!B3324-samples!B3323-4000000</f>
        <v>0</v>
      </c>
      <c r="C3324">
        <f>samples!C3324-samples!C3323-4000000</f>
        <v>1</v>
      </c>
      <c r="D3324">
        <f>samples!D3324-samples!D3323-4000000</f>
        <v>-1</v>
      </c>
      <c r="E3324">
        <f>samples!E3324-samples!E3323-4000000</f>
        <v>-1</v>
      </c>
      <c r="F3324">
        <f>samples!F3324-samples!F3323-4000000</f>
        <v>4</v>
      </c>
      <c r="G3324">
        <f>samples!G3324-samples!G3323-4000000</f>
        <v>-4</v>
      </c>
      <c r="H3324">
        <f>samples!H3324-samples!H3323-4000000</f>
        <v>-4</v>
      </c>
      <c r="I3324">
        <f>samples!I3324-samples!I3323-4000000</f>
        <v>10</v>
      </c>
      <c r="J3324">
        <f>samples!J3324-samples!J3323-4000000</f>
        <v>-7</v>
      </c>
      <c r="K3324">
        <f>samples!K3324-samples!K3323-4000000</f>
        <v>-4</v>
      </c>
      <c r="L3324">
        <f>samples!L3324-samples!L3323-4000000</f>
        <v>3</v>
      </c>
      <c r="M3324">
        <f>samples!M3324-samples!M3323-4000000</f>
        <v>-4</v>
      </c>
    </row>
    <row r="3325" spans="1:13" x14ac:dyDescent="0.2">
      <c r="A3325">
        <v>3323</v>
      </c>
      <c r="B3325">
        <f>samples!B3325-samples!B3324-4000000</f>
        <v>-4</v>
      </c>
      <c r="C3325">
        <f>samples!C3325-samples!C3324-4000000</f>
        <v>2</v>
      </c>
      <c r="D3325">
        <f>samples!D3325-samples!D3324-4000000</f>
        <v>1</v>
      </c>
      <c r="E3325">
        <f>samples!E3325-samples!E3324-4000000</f>
        <v>5</v>
      </c>
      <c r="F3325">
        <f>samples!F3325-samples!F3324-4000000</f>
        <v>-8</v>
      </c>
      <c r="G3325">
        <f>samples!G3325-samples!G3324-4000000</f>
        <v>9</v>
      </c>
      <c r="H3325">
        <f>samples!H3325-samples!H3324-4000000</f>
        <v>6</v>
      </c>
      <c r="I3325">
        <f>samples!I3325-samples!I3324-4000000</f>
        <v>-5</v>
      </c>
      <c r="J3325">
        <f>samples!J3325-samples!J3324-4000000</f>
        <v>1</v>
      </c>
      <c r="K3325">
        <f>samples!K3325-samples!K3324-4000000</f>
        <v>3</v>
      </c>
      <c r="L3325">
        <f>samples!L3325-samples!L3324-4000000</f>
        <v>-2</v>
      </c>
      <c r="M3325">
        <f>samples!M3325-samples!M3324-4000000</f>
        <v>7</v>
      </c>
    </row>
    <row r="3326" spans="1:13" x14ac:dyDescent="0.2">
      <c r="A3326">
        <v>3324</v>
      </c>
      <c r="B3326">
        <f>samples!B3326-samples!B3325-4000000</f>
        <v>-3</v>
      </c>
      <c r="C3326">
        <f>samples!C3326-samples!C3325-4000000</f>
        <v>-5</v>
      </c>
      <c r="D3326">
        <f>samples!D3326-samples!D3325-4000000</f>
        <v>-2</v>
      </c>
      <c r="E3326">
        <f>samples!E3326-samples!E3325-4000000</f>
        <v>-10</v>
      </c>
      <c r="F3326">
        <f>samples!F3326-samples!F3325-4000000</f>
        <v>1</v>
      </c>
      <c r="G3326">
        <f>samples!G3326-samples!G3325-4000000</f>
        <v>-2</v>
      </c>
      <c r="H3326">
        <f>samples!H3326-samples!H3325-4000000</f>
        <v>-5</v>
      </c>
      <c r="I3326">
        <f>samples!I3326-samples!I3325-4000000</f>
        <v>2</v>
      </c>
      <c r="J3326">
        <f>samples!J3326-samples!J3325-4000000</f>
        <v>1</v>
      </c>
      <c r="K3326">
        <f>samples!K3326-samples!K3325-4000000</f>
        <v>5</v>
      </c>
      <c r="L3326">
        <f>samples!L3326-samples!L3325-4000000</f>
        <v>0</v>
      </c>
      <c r="M3326">
        <f>samples!M3326-samples!M3325-4000000</f>
        <v>0</v>
      </c>
    </row>
    <row r="3327" spans="1:13" x14ac:dyDescent="0.2">
      <c r="A3327">
        <v>3325</v>
      </c>
      <c r="B3327">
        <f>samples!B3327-samples!B3326-4000000</f>
        <v>1</v>
      </c>
      <c r="C3327">
        <f>samples!C3327-samples!C3326-4000000</f>
        <v>-2</v>
      </c>
      <c r="D3327">
        <f>samples!D3327-samples!D3326-4000000</f>
        <v>0</v>
      </c>
      <c r="E3327">
        <f>samples!E3327-samples!E3326-4000000</f>
        <v>1</v>
      </c>
      <c r="F3327">
        <f>samples!F3327-samples!F3326-4000000</f>
        <v>0</v>
      </c>
      <c r="G3327">
        <f>samples!G3327-samples!G3326-4000000</f>
        <v>-4</v>
      </c>
      <c r="H3327">
        <f>samples!H3327-samples!H3326-4000000</f>
        <v>9</v>
      </c>
      <c r="I3327">
        <f>samples!I3327-samples!I3326-4000000</f>
        <v>0</v>
      </c>
      <c r="J3327">
        <f>samples!J3327-samples!J3326-4000000</f>
        <v>2</v>
      </c>
      <c r="K3327">
        <f>samples!K3327-samples!K3326-4000000</f>
        <v>-5</v>
      </c>
      <c r="L3327">
        <f>samples!L3327-samples!L3326-4000000</f>
        <v>4</v>
      </c>
      <c r="M3327">
        <f>samples!M3327-samples!M3326-4000000</f>
        <v>-6</v>
      </c>
    </row>
    <row r="3328" spans="1:13" x14ac:dyDescent="0.2">
      <c r="A3328">
        <v>3326</v>
      </c>
      <c r="B3328">
        <f>samples!B3328-samples!B3327-4000000</f>
        <v>-1</v>
      </c>
      <c r="C3328">
        <f>samples!C3328-samples!C3327-4000000</f>
        <v>8</v>
      </c>
      <c r="D3328">
        <f>samples!D3328-samples!D3327-4000000</f>
        <v>0</v>
      </c>
      <c r="E3328">
        <f>samples!E3328-samples!E3327-4000000</f>
        <v>9</v>
      </c>
      <c r="F3328">
        <f>samples!F3328-samples!F3327-4000000</f>
        <v>2</v>
      </c>
      <c r="G3328">
        <f>samples!G3328-samples!G3327-4000000</f>
        <v>3</v>
      </c>
      <c r="H3328">
        <f>samples!H3328-samples!H3327-4000000</f>
        <v>-8</v>
      </c>
      <c r="I3328">
        <f>samples!I3328-samples!I3327-4000000</f>
        <v>-7</v>
      </c>
      <c r="J3328">
        <f>samples!J3328-samples!J3327-4000000</f>
        <v>0</v>
      </c>
      <c r="K3328">
        <f>samples!K3328-samples!K3327-4000000</f>
        <v>2</v>
      </c>
      <c r="L3328">
        <f>samples!L3328-samples!L3327-4000000</f>
        <v>1</v>
      </c>
      <c r="M3328">
        <f>samples!M3328-samples!M3327-4000000</f>
        <v>3</v>
      </c>
    </row>
    <row r="3329" spans="1:13" x14ac:dyDescent="0.2">
      <c r="A3329">
        <v>3327</v>
      </c>
      <c r="B3329">
        <f>samples!B3329-samples!B3328-4000000</f>
        <v>2</v>
      </c>
      <c r="C3329">
        <f>samples!C3329-samples!C3328-4000000</f>
        <v>0</v>
      </c>
      <c r="D3329">
        <f>samples!D3329-samples!D3328-4000000</f>
        <v>-3</v>
      </c>
      <c r="E3329">
        <f>samples!E3329-samples!E3328-4000000</f>
        <v>0</v>
      </c>
      <c r="F3329">
        <f>samples!F3329-samples!F3328-4000000</f>
        <v>3</v>
      </c>
      <c r="G3329">
        <f>samples!G3329-samples!G3328-4000000</f>
        <v>-2</v>
      </c>
      <c r="H3329">
        <f>samples!H3329-samples!H3328-4000000</f>
        <v>6</v>
      </c>
      <c r="I3329">
        <f>samples!I3329-samples!I3328-4000000</f>
        <v>9</v>
      </c>
      <c r="J3329">
        <f>samples!J3329-samples!J3328-4000000</f>
        <v>1</v>
      </c>
      <c r="K3329">
        <f>samples!K3329-samples!K3328-4000000</f>
        <v>-1</v>
      </c>
      <c r="L3329">
        <f>samples!L3329-samples!L3328-4000000</f>
        <v>-4</v>
      </c>
      <c r="M3329">
        <f>samples!M3329-samples!M3328-4000000</f>
        <v>-3</v>
      </c>
    </row>
    <row r="3330" spans="1:13" x14ac:dyDescent="0.2">
      <c r="A3330">
        <v>3328</v>
      </c>
      <c r="B3330">
        <f>samples!B3330-samples!B3329-4000000</f>
        <v>8</v>
      </c>
      <c r="C3330">
        <f>samples!C3330-samples!C3329-4000000</f>
        <v>0</v>
      </c>
      <c r="D3330">
        <f>samples!D3330-samples!D3329-4000000</f>
        <v>5</v>
      </c>
      <c r="E3330">
        <f>samples!E3330-samples!E3329-4000000</f>
        <v>-3</v>
      </c>
      <c r="F3330">
        <f>samples!F3330-samples!F3329-4000000</f>
        <v>1</v>
      </c>
      <c r="G3330">
        <f>samples!G3330-samples!G3329-4000000</f>
        <v>-4</v>
      </c>
      <c r="H3330">
        <f>samples!H3330-samples!H3329-4000000</f>
        <v>1</v>
      </c>
      <c r="I3330">
        <f>samples!I3330-samples!I3329-4000000</f>
        <v>-6</v>
      </c>
      <c r="J3330">
        <f>samples!J3330-samples!J3329-4000000</f>
        <v>5</v>
      </c>
      <c r="K3330">
        <f>samples!K3330-samples!K3329-4000000</f>
        <v>-3</v>
      </c>
      <c r="L3330">
        <f>samples!L3330-samples!L3329-4000000</f>
        <v>4</v>
      </c>
      <c r="M3330">
        <f>samples!M3330-samples!M3329-4000000</f>
        <v>1</v>
      </c>
    </row>
    <row r="3331" spans="1:13" x14ac:dyDescent="0.2">
      <c r="A3331">
        <v>3329</v>
      </c>
      <c r="B3331">
        <f>samples!B3331-samples!B3330-4000000</f>
        <v>-5</v>
      </c>
      <c r="C3331">
        <f>samples!C3331-samples!C3330-4000000</f>
        <v>-6</v>
      </c>
      <c r="D3331">
        <f>samples!D3331-samples!D3330-4000000</f>
        <v>-5</v>
      </c>
      <c r="E3331">
        <f>samples!E3331-samples!E3330-4000000</f>
        <v>-7</v>
      </c>
      <c r="F3331">
        <f>samples!F3331-samples!F3330-4000000</f>
        <v>0</v>
      </c>
      <c r="G3331">
        <f>samples!G3331-samples!G3330-4000000</f>
        <v>3</v>
      </c>
      <c r="H3331">
        <f>samples!H3331-samples!H3330-4000000</f>
        <v>1</v>
      </c>
      <c r="I3331">
        <f>samples!I3331-samples!I3330-4000000</f>
        <v>3</v>
      </c>
      <c r="J3331">
        <f>samples!J3331-samples!J3330-4000000</f>
        <v>-2</v>
      </c>
      <c r="K3331">
        <f>samples!K3331-samples!K3330-4000000</f>
        <v>-1</v>
      </c>
      <c r="L3331">
        <f>samples!L3331-samples!L3330-4000000</f>
        <v>-7</v>
      </c>
      <c r="M3331">
        <f>samples!M3331-samples!M3330-4000000</f>
        <v>4</v>
      </c>
    </row>
    <row r="3332" spans="1:13" x14ac:dyDescent="0.2">
      <c r="A3332">
        <v>3330</v>
      </c>
      <c r="B3332">
        <f>samples!B3332-samples!B3331-4000000</f>
        <v>-1</v>
      </c>
      <c r="C3332">
        <f>samples!C3332-samples!C3331-4000000</f>
        <v>2</v>
      </c>
      <c r="D3332">
        <f>samples!D3332-samples!D3331-4000000</f>
        <v>2</v>
      </c>
      <c r="E3332">
        <f>samples!E3332-samples!E3331-4000000</f>
        <v>5</v>
      </c>
      <c r="F3332">
        <f>samples!F3332-samples!F3331-4000000</f>
        <v>-2</v>
      </c>
      <c r="G3332">
        <f>samples!G3332-samples!G3331-4000000</f>
        <v>3</v>
      </c>
      <c r="H3332">
        <f>samples!H3332-samples!H3331-4000000</f>
        <v>-10</v>
      </c>
      <c r="I3332">
        <f>samples!I3332-samples!I3331-4000000</f>
        <v>3</v>
      </c>
      <c r="J3332">
        <f>samples!J3332-samples!J3331-4000000</f>
        <v>-5</v>
      </c>
      <c r="K3332">
        <f>samples!K3332-samples!K3331-4000000</f>
        <v>7</v>
      </c>
      <c r="L3332">
        <f>samples!L3332-samples!L3331-4000000</f>
        <v>1</v>
      </c>
      <c r="M3332">
        <f>samples!M3332-samples!M3331-4000000</f>
        <v>-2</v>
      </c>
    </row>
    <row r="3333" spans="1:13" x14ac:dyDescent="0.2">
      <c r="A3333">
        <v>3331</v>
      </c>
      <c r="B3333">
        <f>samples!B3333-samples!B3332-4000000</f>
        <v>119</v>
      </c>
      <c r="C3333">
        <f>samples!C3333-samples!C3332-4000000</f>
        <v>2</v>
      </c>
      <c r="D3333">
        <f>samples!D3333-samples!D3332-4000000</f>
        <v>4</v>
      </c>
      <c r="E3333">
        <f>samples!E3333-samples!E3332-4000000</f>
        <v>-4</v>
      </c>
      <c r="F3333">
        <f>samples!F3333-samples!F3332-4000000</f>
        <v>4</v>
      </c>
      <c r="G3333">
        <f>samples!G3333-samples!G3332-4000000</f>
        <v>-1</v>
      </c>
      <c r="H3333">
        <f>samples!H3333-samples!H3332-4000000</f>
        <v>4</v>
      </c>
      <c r="I3333">
        <f>samples!I3333-samples!I3332-4000000</f>
        <v>0</v>
      </c>
      <c r="J3333">
        <f>samples!J3333-samples!J3332-4000000</f>
        <v>2</v>
      </c>
      <c r="K3333">
        <f>samples!K3333-samples!K3332-4000000</f>
        <v>-3</v>
      </c>
      <c r="L3333">
        <f>samples!L3333-samples!L3332-4000000</f>
        <v>-1</v>
      </c>
      <c r="M3333">
        <f>samples!M3333-samples!M3332-4000000</f>
        <v>-2</v>
      </c>
    </row>
    <row r="3334" spans="1:13" x14ac:dyDescent="0.2">
      <c r="A3334">
        <v>3332</v>
      </c>
      <c r="B3334">
        <f>samples!B3334-samples!B3333-4000000</f>
        <v>-120</v>
      </c>
      <c r="C3334">
        <f>samples!C3334-samples!C3333-4000000</f>
        <v>1</v>
      </c>
      <c r="D3334">
        <f>samples!D3334-samples!D3333-4000000</f>
        <v>-5</v>
      </c>
      <c r="E3334">
        <f>samples!E3334-samples!E3333-4000000</f>
        <v>1</v>
      </c>
      <c r="F3334">
        <f>samples!F3334-samples!F3333-4000000</f>
        <v>-8</v>
      </c>
      <c r="G3334">
        <f>samples!G3334-samples!G3333-4000000</f>
        <v>-2</v>
      </c>
      <c r="H3334">
        <f>samples!H3334-samples!H3333-4000000</f>
        <v>1</v>
      </c>
      <c r="I3334">
        <f>samples!I3334-samples!I3333-4000000</f>
        <v>-3</v>
      </c>
      <c r="J3334">
        <f>samples!J3334-samples!J3333-4000000</f>
        <v>1</v>
      </c>
      <c r="K3334">
        <f>samples!K3334-samples!K3333-4000000</f>
        <v>4</v>
      </c>
      <c r="L3334">
        <f>samples!L3334-samples!L3333-4000000</f>
        <v>-3</v>
      </c>
      <c r="M3334">
        <f>samples!M3334-samples!M3333-4000000</f>
        <v>2</v>
      </c>
    </row>
    <row r="3335" spans="1:13" x14ac:dyDescent="0.2">
      <c r="A3335">
        <v>3333</v>
      </c>
      <c r="B3335">
        <f>samples!B3335-samples!B3334-4000000</f>
        <v>-3</v>
      </c>
      <c r="C3335">
        <f>samples!C3335-samples!C3334-4000000</f>
        <v>-3</v>
      </c>
      <c r="D3335">
        <f>samples!D3335-samples!D3334-4000000</f>
        <v>-4</v>
      </c>
      <c r="E3335">
        <f>samples!E3335-samples!E3334-4000000</f>
        <v>1</v>
      </c>
      <c r="F3335">
        <f>samples!F3335-samples!F3334-4000000</f>
        <v>9</v>
      </c>
      <c r="G3335">
        <f>samples!G3335-samples!G3334-4000000</f>
        <v>-2</v>
      </c>
      <c r="H3335">
        <f>samples!H3335-samples!H3334-4000000</f>
        <v>-2</v>
      </c>
      <c r="I3335">
        <f>samples!I3335-samples!I3334-4000000</f>
        <v>-2</v>
      </c>
      <c r="J3335">
        <f>samples!J3335-samples!J3334-4000000</f>
        <v>4</v>
      </c>
      <c r="K3335">
        <f>samples!K3335-samples!K3334-4000000</f>
        <v>1</v>
      </c>
      <c r="L3335">
        <f>samples!L3335-samples!L3334-4000000</f>
        <v>5</v>
      </c>
      <c r="M3335">
        <f>samples!M3335-samples!M3334-4000000</f>
        <v>-3</v>
      </c>
    </row>
    <row r="3336" spans="1:13" x14ac:dyDescent="0.2">
      <c r="A3336">
        <v>3334</v>
      </c>
      <c r="B3336">
        <f>samples!B3336-samples!B3335-4000000</f>
        <v>5</v>
      </c>
      <c r="C3336">
        <f>samples!C3336-samples!C3335-4000000</f>
        <v>2</v>
      </c>
      <c r="D3336">
        <f>samples!D3336-samples!D3335-4000000</f>
        <v>8</v>
      </c>
      <c r="E3336">
        <f>samples!E3336-samples!E3335-4000000</f>
        <v>4</v>
      </c>
      <c r="F3336">
        <f>samples!F3336-samples!F3335-4000000</f>
        <v>-10</v>
      </c>
      <c r="G3336">
        <f>samples!G3336-samples!G3335-4000000</f>
        <v>-1</v>
      </c>
      <c r="H3336">
        <f>samples!H3336-samples!H3335-4000000</f>
        <v>6</v>
      </c>
      <c r="I3336">
        <f>samples!I3336-samples!I3335-4000000</f>
        <v>-1</v>
      </c>
      <c r="J3336">
        <f>samples!J3336-samples!J3335-4000000</f>
        <v>-3</v>
      </c>
      <c r="K3336">
        <f>samples!K3336-samples!K3335-4000000</f>
        <v>0</v>
      </c>
      <c r="L3336">
        <f>samples!L3336-samples!L3335-4000000</f>
        <v>-1</v>
      </c>
      <c r="M3336">
        <f>samples!M3336-samples!M3335-4000000</f>
        <v>8</v>
      </c>
    </row>
    <row r="3337" spans="1:13" x14ac:dyDescent="0.2">
      <c r="A3337">
        <v>3335</v>
      </c>
      <c r="B3337">
        <f>samples!B3337-samples!B3336-4000000</f>
        <v>-1</v>
      </c>
      <c r="C3337">
        <f>samples!C3337-samples!C3336-4000000</f>
        <v>2</v>
      </c>
      <c r="D3337">
        <f>samples!D3337-samples!D3336-4000000</f>
        <v>1</v>
      </c>
      <c r="E3337">
        <f>samples!E3337-samples!E3336-4000000</f>
        <v>-1</v>
      </c>
      <c r="F3337">
        <f>samples!F3337-samples!F3336-4000000</f>
        <v>4</v>
      </c>
      <c r="G3337">
        <f>samples!G3337-samples!G3336-4000000</f>
        <v>5</v>
      </c>
      <c r="H3337">
        <f>samples!H3337-samples!H3336-4000000</f>
        <v>-2</v>
      </c>
      <c r="I3337">
        <f>samples!I3337-samples!I3336-4000000</f>
        <v>4</v>
      </c>
      <c r="J3337">
        <f>samples!J3337-samples!J3336-4000000</f>
        <v>-6</v>
      </c>
      <c r="K3337">
        <f>samples!K3337-samples!K3336-4000000</f>
        <v>-3</v>
      </c>
      <c r="L3337">
        <f>samples!L3337-samples!L3336-4000000</f>
        <v>5</v>
      </c>
      <c r="M3337">
        <f>samples!M3337-samples!M3336-4000000</f>
        <v>-5</v>
      </c>
    </row>
    <row r="3338" spans="1:13" x14ac:dyDescent="0.2">
      <c r="A3338">
        <v>3336</v>
      </c>
      <c r="B3338">
        <f>samples!B3338-samples!B3337-4000000</f>
        <v>-1</v>
      </c>
      <c r="C3338">
        <f>samples!C3338-samples!C3337-4000000</f>
        <v>-2</v>
      </c>
      <c r="D3338">
        <f>samples!D3338-samples!D3337-4000000</f>
        <v>0</v>
      </c>
      <c r="E3338">
        <f>samples!E3338-samples!E3337-4000000</f>
        <v>3</v>
      </c>
      <c r="F3338">
        <f>samples!F3338-samples!F3337-4000000</f>
        <v>-4</v>
      </c>
      <c r="G3338">
        <f>samples!G3338-samples!G3337-4000000</f>
        <v>-4</v>
      </c>
      <c r="H3338">
        <f>samples!H3338-samples!H3337-4000000</f>
        <v>-1</v>
      </c>
      <c r="I3338">
        <f>samples!I3338-samples!I3337-4000000</f>
        <v>-5</v>
      </c>
      <c r="J3338">
        <f>samples!J3338-samples!J3337-4000000</f>
        <v>7</v>
      </c>
      <c r="K3338">
        <f>samples!K3338-samples!K3337-4000000</f>
        <v>-3</v>
      </c>
      <c r="L3338">
        <f>samples!L3338-samples!L3337-4000000</f>
        <v>-5</v>
      </c>
      <c r="M3338">
        <f>samples!M3338-samples!M3337-4000000</f>
        <v>-3</v>
      </c>
    </row>
    <row r="3339" spans="1:13" x14ac:dyDescent="0.2">
      <c r="A3339">
        <v>3337</v>
      </c>
      <c r="B3339">
        <f>samples!B3339-samples!B3338-4000000</f>
        <v>3</v>
      </c>
      <c r="C3339">
        <f>samples!C3339-samples!C3338-4000000</f>
        <v>-2</v>
      </c>
      <c r="D3339">
        <f>samples!D3339-samples!D3338-4000000</f>
        <v>0</v>
      </c>
      <c r="E3339">
        <f>samples!E3339-samples!E3338-4000000</f>
        <v>-9</v>
      </c>
      <c r="F3339">
        <f>samples!F3339-samples!F3338-4000000</f>
        <v>5</v>
      </c>
      <c r="G3339">
        <f>samples!G3339-samples!G3338-4000000</f>
        <v>1</v>
      </c>
      <c r="H3339">
        <f>samples!H3339-samples!H3338-4000000</f>
        <v>-3</v>
      </c>
      <c r="I3339">
        <f>samples!I3339-samples!I3338-4000000</f>
        <v>6</v>
      </c>
      <c r="J3339">
        <f>samples!J3339-samples!J3338-4000000</f>
        <v>1</v>
      </c>
      <c r="K3339">
        <f>samples!K3339-samples!K3338-4000000</f>
        <v>-2</v>
      </c>
      <c r="L3339">
        <f>samples!L3339-samples!L3338-4000000</f>
        <v>-3</v>
      </c>
      <c r="M3339">
        <f>samples!M3339-samples!M3338-4000000</f>
        <v>3</v>
      </c>
    </row>
    <row r="3340" spans="1:13" x14ac:dyDescent="0.2">
      <c r="A3340">
        <v>3338</v>
      </c>
      <c r="B3340">
        <f>samples!B3340-samples!B3339-4000000</f>
        <v>-6</v>
      </c>
      <c r="C3340">
        <f>samples!C3340-samples!C3339-4000000</f>
        <v>0</v>
      </c>
      <c r="D3340">
        <f>samples!D3340-samples!D3339-4000000</f>
        <v>-10</v>
      </c>
      <c r="E3340">
        <f>samples!E3340-samples!E3339-4000000</f>
        <v>5</v>
      </c>
      <c r="F3340">
        <f>samples!F3340-samples!F3339-4000000</f>
        <v>1</v>
      </c>
      <c r="G3340">
        <f>samples!G3340-samples!G3339-4000000</f>
        <v>-1</v>
      </c>
      <c r="H3340">
        <f>samples!H3340-samples!H3339-4000000</f>
        <v>-1</v>
      </c>
      <c r="I3340">
        <f>samples!I3340-samples!I3339-4000000</f>
        <v>-1</v>
      </c>
      <c r="J3340">
        <f>samples!J3340-samples!J3339-4000000</f>
        <v>-3</v>
      </c>
      <c r="K3340">
        <f>samples!K3340-samples!K3339-4000000</f>
        <v>-1</v>
      </c>
      <c r="L3340">
        <f>samples!L3340-samples!L3339-4000000</f>
        <v>7</v>
      </c>
      <c r="M3340">
        <f>samples!M3340-samples!M3339-4000000</f>
        <v>2</v>
      </c>
    </row>
    <row r="3341" spans="1:13" x14ac:dyDescent="0.2">
      <c r="A3341">
        <v>3339</v>
      </c>
      <c r="B3341">
        <f>samples!B3341-samples!B3340-4000000</f>
        <v>8</v>
      </c>
      <c r="C3341">
        <f>samples!C3341-samples!C3340-4000000</f>
        <v>3</v>
      </c>
      <c r="D3341">
        <f>samples!D3341-samples!D3340-4000000</f>
        <v>2</v>
      </c>
      <c r="E3341">
        <f>samples!E3341-samples!E3340-4000000</f>
        <v>-3</v>
      </c>
      <c r="F3341">
        <f>samples!F3341-samples!F3340-4000000</f>
        <v>-6</v>
      </c>
      <c r="G3341">
        <f>samples!G3341-samples!G3340-4000000</f>
        <v>9</v>
      </c>
      <c r="H3341">
        <f>samples!H3341-samples!H3340-4000000</f>
        <v>7</v>
      </c>
      <c r="I3341">
        <f>samples!I3341-samples!I3340-4000000</f>
        <v>-1</v>
      </c>
      <c r="J3341">
        <f>samples!J3341-samples!J3340-4000000</f>
        <v>-2</v>
      </c>
      <c r="K3341">
        <f>samples!K3341-samples!K3340-4000000</f>
        <v>9</v>
      </c>
      <c r="L3341">
        <f>samples!L3341-samples!L3340-4000000</f>
        <v>2</v>
      </c>
      <c r="M3341">
        <f>samples!M3341-samples!M3340-4000000</f>
        <v>-3</v>
      </c>
    </row>
    <row r="3342" spans="1:13" x14ac:dyDescent="0.2">
      <c r="A3342">
        <v>3340</v>
      </c>
      <c r="B3342">
        <f>samples!B3342-samples!B3341-4000000</f>
        <v>-7</v>
      </c>
      <c r="C3342">
        <f>samples!C3342-samples!C3341-4000000</f>
        <v>-7</v>
      </c>
      <c r="D3342">
        <f>samples!D3342-samples!D3341-4000000</f>
        <v>8</v>
      </c>
      <c r="E3342">
        <f>samples!E3342-samples!E3341-4000000</f>
        <v>7</v>
      </c>
      <c r="F3342">
        <f>samples!F3342-samples!F3341-4000000</f>
        <v>6</v>
      </c>
      <c r="G3342">
        <f>samples!G3342-samples!G3341-4000000</f>
        <v>-10</v>
      </c>
      <c r="H3342">
        <f>samples!H3342-samples!H3341-4000000</f>
        <v>-8</v>
      </c>
      <c r="I3342">
        <f>samples!I3342-samples!I3341-4000000</f>
        <v>-1</v>
      </c>
      <c r="J3342">
        <f>samples!J3342-samples!J3341-4000000</f>
        <v>5</v>
      </c>
      <c r="K3342">
        <f>samples!K3342-samples!K3341-4000000</f>
        <v>-2</v>
      </c>
      <c r="L3342">
        <f>samples!L3342-samples!L3341-4000000</f>
        <v>0</v>
      </c>
      <c r="M3342">
        <f>samples!M3342-samples!M3341-4000000</f>
        <v>6</v>
      </c>
    </row>
    <row r="3343" spans="1:13" x14ac:dyDescent="0.2">
      <c r="A3343">
        <v>3341</v>
      </c>
      <c r="B3343">
        <f>samples!B3343-samples!B3342-4000000</f>
        <v>5</v>
      </c>
      <c r="C3343">
        <f>samples!C3343-samples!C3342-4000000</f>
        <v>0</v>
      </c>
      <c r="D3343">
        <f>samples!D3343-samples!D3342-4000000</f>
        <v>-10</v>
      </c>
      <c r="E3343">
        <f>samples!E3343-samples!E3342-4000000</f>
        <v>-4</v>
      </c>
      <c r="F3343">
        <f>samples!F3343-samples!F3342-4000000</f>
        <v>-5</v>
      </c>
      <c r="G3343">
        <f>samples!G3343-samples!G3342-4000000</f>
        <v>0</v>
      </c>
      <c r="H3343">
        <f>samples!H3343-samples!H3342-4000000</f>
        <v>5</v>
      </c>
      <c r="I3343">
        <f>samples!I3343-samples!I3342-4000000</f>
        <v>2</v>
      </c>
      <c r="J3343">
        <f>samples!J3343-samples!J3342-4000000</f>
        <v>-5</v>
      </c>
      <c r="K3343">
        <f>samples!K3343-samples!K3342-4000000</f>
        <v>-7</v>
      </c>
      <c r="L3343">
        <f>samples!L3343-samples!L3342-4000000</f>
        <v>0</v>
      </c>
      <c r="M3343">
        <f>samples!M3343-samples!M3342-4000000</f>
        <v>-8</v>
      </c>
    </row>
    <row r="3344" spans="1:13" x14ac:dyDescent="0.2">
      <c r="A3344">
        <v>3342</v>
      </c>
      <c r="B3344">
        <f>samples!B3344-samples!B3343-4000000</f>
        <v>0</v>
      </c>
      <c r="C3344">
        <f>samples!C3344-samples!C3343-4000000</f>
        <v>4</v>
      </c>
      <c r="D3344">
        <f>samples!D3344-samples!D3343-4000000</f>
        <v>0</v>
      </c>
      <c r="E3344">
        <f>samples!E3344-samples!E3343-4000000</f>
        <v>-3</v>
      </c>
      <c r="F3344">
        <f>samples!F3344-samples!F3343-4000000</f>
        <v>3</v>
      </c>
      <c r="G3344">
        <f>samples!G3344-samples!G3343-4000000</f>
        <v>1</v>
      </c>
      <c r="H3344">
        <f>samples!H3344-samples!H3343-4000000</f>
        <v>-2</v>
      </c>
      <c r="I3344">
        <f>samples!I3344-samples!I3343-4000000</f>
        <v>-4</v>
      </c>
      <c r="J3344">
        <f>samples!J3344-samples!J3343-4000000</f>
        <v>1</v>
      </c>
      <c r="K3344">
        <f>samples!K3344-samples!K3343-4000000</f>
        <v>8</v>
      </c>
      <c r="L3344">
        <f>samples!L3344-samples!L3343-4000000</f>
        <v>-3</v>
      </c>
      <c r="M3344">
        <f>samples!M3344-samples!M3343-4000000</f>
        <v>4</v>
      </c>
    </row>
    <row r="3345" spans="1:13" x14ac:dyDescent="0.2">
      <c r="A3345">
        <v>3343</v>
      </c>
      <c r="B3345">
        <f>samples!B3345-samples!B3344-4000000</f>
        <v>-2</v>
      </c>
      <c r="C3345">
        <f>samples!C3345-samples!C3344-4000000</f>
        <v>-6</v>
      </c>
      <c r="D3345">
        <f>samples!D3345-samples!D3344-4000000</f>
        <v>7</v>
      </c>
      <c r="E3345">
        <f>samples!E3345-samples!E3344-4000000</f>
        <v>-1</v>
      </c>
      <c r="F3345">
        <f>samples!F3345-samples!F3344-4000000</f>
        <v>5</v>
      </c>
      <c r="G3345">
        <f>samples!G3345-samples!G3344-4000000</f>
        <v>3</v>
      </c>
      <c r="H3345">
        <f>samples!H3345-samples!H3344-4000000</f>
        <v>-4</v>
      </c>
      <c r="I3345">
        <f>samples!I3345-samples!I3344-4000000</f>
        <v>-3</v>
      </c>
      <c r="J3345">
        <f>samples!J3345-samples!J3344-4000000</f>
        <v>4</v>
      </c>
      <c r="K3345">
        <f>samples!K3345-samples!K3344-4000000</f>
        <v>-2</v>
      </c>
      <c r="L3345">
        <f>samples!L3345-samples!L3344-4000000</f>
        <v>0</v>
      </c>
      <c r="M3345">
        <f>samples!M3345-samples!M3344-4000000</f>
        <v>0</v>
      </c>
    </row>
    <row r="3346" spans="1:13" x14ac:dyDescent="0.2">
      <c r="A3346">
        <v>3344</v>
      </c>
      <c r="B3346">
        <f>samples!B3346-samples!B3345-4000000</f>
        <v>4</v>
      </c>
      <c r="C3346">
        <f>samples!C3346-samples!C3345-4000000</f>
        <v>2</v>
      </c>
      <c r="D3346">
        <f>samples!D3346-samples!D3345-4000000</f>
        <v>-5</v>
      </c>
      <c r="E3346">
        <f>samples!E3346-samples!E3345-4000000</f>
        <v>4</v>
      </c>
      <c r="F3346">
        <f>samples!F3346-samples!F3345-4000000</f>
        <v>0</v>
      </c>
      <c r="G3346">
        <f>samples!G3346-samples!G3345-4000000</f>
        <v>-4</v>
      </c>
      <c r="H3346">
        <f>samples!H3346-samples!H3345-4000000</f>
        <v>0</v>
      </c>
      <c r="I3346">
        <f>samples!I3346-samples!I3345-4000000</f>
        <v>2</v>
      </c>
      <c r="J3346">
        <f>samples!J3346-samples!J3345-4000000</f>
        <v>-5</v>
      </c>
      <c r="K3346">
        <f>samples!K3346-samples!K3345-4000000</f>
        <v>-2</v>
      </c>
      <c r="L3346">
        <f>samples!L3346-samples!L3345-4000000</f>
        <v>0</v>
      </c>
      <c r="M3346">
        <f>samples!M3346-samples!M3345-4000000</f>
        <v>4</v>
      </c>
    </row>
    <row r="3347" spans="1:13" x14ac:dyDescent="0.2">
      <c r="A3347">
        <v>3345</v>
      </c>
      <c r="B3347">
        <f>samples!B3347-samples!B3346-4000000</f>
        <v>1</v>
      </c>
      <c r="C3347">
        <f>samples!C3347-samples!C3346-4000000</f>
        <v>0</v>
      </c>
      <c r="D3347">
        <f>samples!D3347-samples!D3346-4000000</f>
        <v>5</v>
      </c>
      <c r="E3347">
        <f>samples!E3347-samples!E3346-4000000</f>
        <v>-1</v>
      </c>
      <c r="F3347">
        <f>samples!F3347-samples!F3346-4000000</f>
        <v>-6</v>
      </c>
      <c r="G3347">
        <f>samples!G3347-samples!G3346-4000000</f>
        <v>9</v>
      </c>
      <c r="H3347">
        <f>samples!H3347-samples!H3346-4000000</f>
        <v>2</v>
      </c>
      <c r="I3347">
        <f>samples!I3347-samples!I3346-4000000</f>
        <v>-2</v>
      </c>
      <c r="J3347">
        <f>samples!J3347-samples!J3346-4000000</f>
        <v>0</v>
      </c>
      <c r="K3347">
        <f>samples!K3347-samples!K3346-4000000</f>
        <v>2</v>
      </c>
      <c r="L3347">
        <f>samples!L3347-samples!L3346-4000000</f>
        <v>2</v>
      </c>
      <c r="M3347">
        <f>samples!M3347-samples!M3346-4000000</f>
        <v>-6</v>
      </c>
    </row>
    <row r="3348" spans="1:13" x14ac:dyDescent="0.2">
      <c r="A3348">
        <v>3346</v>
      </c>
      <c r="B3348">
        <f>samples!B3348-samples!B3347-4000000</f>
        <v>-7</v>
      </c>
      <c r="C3348">
        <f>samples!C3348-samples!C3347-4000000</f>
        <v>5</v>
      </c>
      <c r="D3348">
        <f>samples!D3348-samples!D3347-4000000</f>
        <v>-2</v>
      </c>
      <c r="E3348">
        <f>samples!E3348-samples!E3347-4000000</f>
        <v>3</v>
      </c>
      <c r="F3348">
        <f>samples!F3348-samples!F3347-4000000</f>
        <v>4</v>
      </c>
      <c r="G3348">
        <f>samples!G3348-samples!G3347-4000000</f>
        <v>-1</v>
      </c>
      <c r="H3348">
        <f>samples!H3348-samples!H3347-4000000</f>
        <v>2</v>
      </c>
      <c r="I3348">
        <f>samples!I3348-samples!I3347-4000000</f>
        <v>9</v>
      </c>
      <c r="J3348">
        <f>samples!J3348-samples!J3347-4000000</f>
        <v>3</v>
      </c>
      <c r="K3348">
        <f>samples!K3348-samples!K3347-4000000</f>
        <v>-3</v>
      </c>
      <c r="L3348">
        <f>samples!L3348-samples!L3347-4000000</f>
        <v>-4</v>
      </c>
      <c r="M3348">
        <f>samples!M3348-samples!M3347-4000000</f>
        <v>5</v>
      </c>
    </row>
    <row r="3349" spans="1:13" x14ac:dyDescent="0.2">
      <c r="A3349">
        <v>3347</v>
      </c>
      <c r="B3349">
        <f>samples!B3349-samples!B3348-4000000</f>
        <v>-1</v>
      </c>
      <c r="C3349">
        <f>samples!C3349-samples!C3348-4000000</f>
        <v>-3</v>
      </c>
      <c r="D3349">
        <f>samples!D3349-samples!D3348-4000000</f>
        <v>8</v>
      </c>
      <c r="E3349">
        <f>samples!E3349-samples!E3348-4000000</f>
        <v>1</v>
      </c>
      <c r="F3349">
        <f>samples!F3349-samples!F3348-4000000</f>
        <v>-3</v>
      </c>
      <c r="G3349">
        <f>samples!G3349-samples!G3348-4000000</f>
        <v>2</v>
      </c>
      <c r="H3349">
        <f>samples!H3349-samples!H3348-4000000</f>
        <v>5</v>
      </c>
      <c r="I3349">
        <f>samples!I3349-samples!I3348-4000000</f>
        <v>-8</v>
      </c>
      <c r="J3349">
        <f>samples!J3349-samples!J3348-4000000</f>
        <v>1</v>
      </c>
      <c r="K3349">
        <f>samples!K3349-samples!K3348-4000000</f>
        <v>1</v>
      </c>
      <c r="L3349">
        <f>samples!L3349-samples!L3348-4000000</f>
        <v>3</v>
      </c>
      <c r="M3349">
        <f>samples!M3349-samples!M3348-4000000</f>
        <v>-3</v>
      </c>
    </row>
    <row r="3350" spans="1:13" x14ac:dyDescent="0.2">
      <c r="A3350">
        <v>3348</v>
      </c>
      <c r="B3350">
        <f>samples!B3350-samples!B3349-4000000</f>
        <v>6</v>
      </c>
      <c r="C3350">
        <f>samples!C3350-samples!C3349-4000000</f>
        <v>-4</v>
      </c>
      <c r="D3350">
        <f>samples!D3350-samples!D3349-4000000</f>
        <v>-6</v>
      </c>
      <c r="E3350">
        <f>samples!E3350-samples!E3349-4000000</f>
        <v>-4</v>
      </c>
      <c r="F3350">
        <f>samples!F3350-samples!F3349-4000000</f>
        <v>2</v>
      </c>
      <c r="G3350">
        <f>samples!G3350-samples!G3349-4000000</f>
        <v>-9</v>
      </c>
      <c r="H3350">
        <f>samples!H3350-samples!H3349-4000000</f>
        <v>1</v>
      </c>
      <c r="I3350">
        <f>samples!I3350-samples!I3349-4000000</f>
        <v>2</v>
      </c>
      <c r="J3350">
        <f>samples!J3350-samples!J3349-4000000</f>
        <v>0</v>
      </c>
      <c r="K3350">
        <f>samples!K3350-samples!K3349-4000000</f>
        <v>-2</v>
      </c>
      <c r="L3350">
        <f>samples!L3350-samples!L3349-4000000</f>
        <v>-6</v>
      </c>
      <c r="M3350">
        <f>samples!M3350-samples!M3349-4000000</f>
        <v>-4</v>
      </c>
    </row>
    <row r="3351" spans="1:13" x14ac:dyDescent="0.2">
      <c r="A3351">
        <v>3349</v>
      </c>
      <c r="B3351">
        <f>samples!B3351-samples!B3350-4000000</f>
        <v>2</v>
      </c>
      <c r="C3351">
        <f>samples!C3351-samples!C3350-4000000</f>
        <v>5</v>
      </c>
      <c r="D3351">
        <f>samples!D3351-samples!D3350-4000000</f>
        <v>1</v>
      </c>
      <c r="E3351">
        <f>samples!E3351-samples!E3350-4000000</f>
        <v>5</v>
      </c>
      <c r="F3351">
        <f>samples!F3351-samples!F3350-4000000</f>
        <v>0</v>
      </c>
      <c r="G3351">
        <f>samples!G3351-samples!G3350-4000000</f>
        <v>7</v>
      </c>
      <c r="H3351">
        <f>samples!H3351-samples!H3350-4000000</f>
        <v>0</v>
      </c>
      <c r="I3351">
        <f>samples!I3351-samples!I3350-4000000</f>
        <v>-2</v>
      </c>
      <c r="J3351">
        <f>samples!J3351-samples!J3350-4000000</f>
        <v>2</v>
      </c>
      <c r="K3351">
        <f>samples!K3351-samples!K3350-4000000</f>
        <v>1</v>
      </c>
      <c r="L3351">
        <f>samples!L3351-samples!L3350-4000000</f>
        <v>4</v>
      </c>
      <c r="M3351">
        <f>samples!M3351-samples!M3350-4000000</f>
        <v>6</v>
      </c>
    </row>
    <row r="3352" spans="1:13" x14ac:dyDescent="0.2">
      <c r="A3352">
        <v>3350</v>
      </c>
      <c r="B3352">
        <f>samples!B3352-samples!B3351-4000000</f>
        <v>1</v>
      </c>
      <c r="C3352">
        <f>samples!C3352-samples!C3351-4000000</f>
        <v>4</v>
      </c>
      <c r="D3352">
        <f>samples!D3352-samples!D3351-4000000</f>
        <v>-8</v>
      </c>
      <c r="E3352">
        <f>samples!E3352-samples!E3351-4000000</f>
        <v>-4</v>
      </c>
      <c r="F3352">
        <f>samples!F3352-samples!F3351-4000000</f>
        <v>-3</v>
      </c>
      <c r="G3352">
        <f>samples!G3352-samples!G3351-4000000</f>
        <v>1</v>
      </c>
      <c r="H3352">
        <f>samples!H3352-samples!H3351-4000000</f>
        <v>-9</v>
      </c>
      <c r="I3352">
        <f>samples!I3352-samples!I3351-4000000</f>
        <v>-1</v>
      </c>
      <c r="J3352">
        <f>samples!J3352-samples!J3351-4000000</f>
        <v>-5</v>
      </c>
      <c r="K3352">
        <f>samples!K3352-samples!K3351-4000000</f>
        <v>3</v>
      </c>
      <c r="L3352">
        <f>samples!L3352-samples!L3351-4000000</f>
        <v>3</v>
      </c>
      <c r="M3352">
        <f>samples!M3352-samples!M3351-4000000</f>
        <v>3</v>
      </c>
    </row>
    <row r="3353" spans="1:13" x14ac:dyDescent="0.2">
      <c r="A3353">
        <v>3351</v>
      </c>
      <c r="B3353">
        <f>samples!B3353-samples!B3352-4000000</f>
        <v>0</v>
      </c>
      <c r="C3353">
        <f>samples!C3353-samples!C3352-4000000</f>
        <v>-9</v>
      </c>
      <c r="D3353">
        <f>samples!D3353-samples!D3352-4000000</f>
        <v>9</v>
      </c>
      <c r="E3353">
        <f>samples!E3353-samples!E3352-4000000</f>
        <v>-4</v>
      </c>
      <c r="F3353">
        <f>samples!F3353-samples!F3352-4000000</f>
        <v>5</v>
      </c>
      <c r="G3353">
        <f>samples!G3353-samples!G3352-4000000</f>
        <v>-8</v>
      </c>
      <c r="H3353">
        <f>samples!H3353-samples!H3352-4000000</f>
        <v>2</v>
      </c>
      <c r="I3353">
        <f>samples!I3353-samples!I3352-4000000</f>
        <v>8</v>
      </c>
      <c r="J3353">
        <f>samples!J3353-samples!J3352-4000000</f>
        <v>2</v>
      </c>
      <c r="K3353">
        <f>samples!K3353-samples!K3352-4000000</f>
        <v>-2</v>
      </c>
      <c r="L3353">
        <f>samples!L3353-samples!L3352-4000000</f>
        <v>-2</v>
      </c>
      <c r="M3353">
        <f>samples!M3353-samples!M3352-4000000</f>
        <v>-2</v>
      </c>
    </row>
    <row r="3354" spans="1:13" x14ac:dyDescent="0.2">
      <c r="A3354">
        <v>3352</v>
      </c>
      <c r="B3354">
        <f>samples!B3354-samples!B3353-4000000</f>
        <v>-4</v>
      </c>
      <c r="C3354">
        <f>samples!C3354-samples!C3353-4000000</f>
        <v>8</v>
      </c>
      <c r="D3354">
        <f>samples!D3354-samples!D3353-4000000</f>
        <v>-4</v>
      </c>
      <c r="E3354">
        <f>samples!E3354-samples!E3353-4000000</f>
        <v>2</v>
      </c>
      <c r="F3354">
        <f>samples!F3354-samples!F3353-4000000</f>
        <v>0</v>
      </c>
      <c r="G3354">
        <f>samples!G3354-samples!G3353-4000000</f>
        <v>-1</v>
      </c>
      <c r="H3354">
        <f>samples!H3354-samples!H3353-4000000</f>
        <v>5</v>
      </c>
      <c r="I3354">
        <f>samples!I3354-samples!I3353-4000000</f>
        <v>-7</v>
      </c>
      <c r="J3354">
        <f>samples!J3354-samples!J3353-4000000</f>
        <v>-7</v>
      </c>
      <c r="K3354">
        <f>samples!K3354-samples!K3353-4000000</f>
        <v>1</v>
      </c>
      <c r="L3354">
        <f>samples!L3354-samples!L3353-4000000</f>
        <v>1</v>
      </c>
      <c r="M3354">
        <f>samples!M3354-samples!M3353-4000000</f>
        <v>-7</v>
      </c>
    </row>
    <row r="3355" spans="1:13" x14ac:dyDescent="0.2">
      <c r="A3355">
        <v>3353</v>
      </c>
      <c r="B3355">
        <f>samples!B3355-samples!B3354-4000000</f>
        <v>-3</v>
      </c>
      <c r="C3355">
        <f>samples!C3355-samples!C3354-4000000</f>
        <v>-4</v>
      </c>
      <c r="D3355">
        <f>samples!D3355-samples!D3354-4000000</f>
        <v>-4</v>
      </c>
      <c r="E3355">
        <f>samples!E3355-samples!E3354-4000000</f>
        <v>3</v>
      </c>
      <c r="F3355">
        <f>samples!F3355-samples!F3354-4000000</f>
        <v>-3</v>
      </c>
      <c r="G3355">
        <f>samples!G3355-samples!G3354-4000000</f>
        <v>9</v>
      </c>
      <c r="H3355">
        <f>samples!H3355-samples!H3354-4000000</f>
        <v>-5</v>
      </c>
      <c r="I3355">
        <f>samples!I3355-samples!I3354-4000000</f>
        <v>4</v>
      </c>
      <c r="J3355">
        <f>samples!J3355-samples!J3354-4000000</f>
        <v>2</v>
      </c>
      <c r="K3355">
        <f>samples!K3355-samples!K3354-4000000</f>
        <v>-4</v>
      </c>
      <c r="L3355">
        <f>samples!L3355-samples!L3354-4000000</f>
        <v>2</v>
      </c>
      <c r="M3355">
        <f>samples!M3355-samples!M3354-4000000</f>
        <v>9</v>
      </c>
    </row>
    <row r="3356" spans="1:13" x14ac:dyDescent="0.2">
      <c r="A3356">
        <v>3354</v>
      </c>
      <c r="B3356">
        <f>samples!B3356-samples!B3355-4000000</f>
        <v>1</v>
      </c>
      <c r="C3356">
        <f>samples!C3356-samples!C3355-4000000</f>
        <v>-4</v>
      </c>
      <c r="D3356">
        <f>samples!D3356-samples!D3355-4000000</f>
        <v>2</v>
      </c>
      <c r="E3356">
        <f>samples!E3356-samples!E3355-4000000</f>
        <v>0</v>
      </c>
      <c r="F3356">
        <f>samples!F3356-samples!F3355-4000000</f>
        <v>3</v>
      </c>
      <c r="G3356">
        <f>samples!G3356-samples!G3355-4000000</f>
        <v>-6</v>
      </c>
      <c r="H3356">
        <f>samples!H3356-samples!H3355-4000000</f>
        <v>3</v>
      </c>
      <c r="I3356">
        <f>samples!I3356-samples!I3355-4000000</f>
        <v>-1</v>
      </c>
      <c r="J3356">
        <f>samples!J3356-samples!J3355-4000000</f>
        <v>1</v>
      </c>
      <c r="K3356">
        <f>samples!K3356-samples!K3355-4000000</f>
        <v>3</v>
      </c>
      <c r="L3356">
        <f>samples!L3356-samples!L3355-4000000</f>
        <v>-7</v>
      </c>
      <c r="M3356">
        <f>samples!M3356-samples!M3355-4000000</f>
        <v>-8</v>
      </c>
    </row>
    <row r="3357" spans="1:13" x14ac:dyDescent="0.2">
      <c r="A3357">
        <v>3355</v>
      </c>
      <c r="B3357">
        <f>samples!B3357-samples!B3356-4000000</f>
        <v>-2</v>
      </c>
      <c r="C3357">
        <f>samples!C3357-samples!C3356-4000000</f>
        <v>1</v>
      </c>
      <c r="D3357">
        <f>samples!D3357-samples!D3356-4000000</f>
        <v>6</v>
      </c>
      <c r="E3357">
        <f>samples!E3357-samples!E3356-4000000</f>
        <v>-3</v>
      </c>
      <c r="F3357">
        <f>samples!F3357-samples!F3356-4000000</f>
        <v>-3</v>
      </c>
      <c r="G3357">
        <f>samples!G3357-samples!G3356-4000000</f>
        <v>0</v>
      </c>
      <c r="H3357">
        <f>samples!H3357-samples!H3356-4000000</f>
        <v>0</v>
      </c>
      <c r="I3357">
        <f>samples!I3357-samples!I3356-4000000</f>
        <v>-3</v>
      </c>
      <c r="J3357">
        <f>samples!J3357-samples!J3356-4000000</f>
        <v>-1</v>
      </c>
      <c r="K3357">
        <f>samples!K3357-samples!K3356-4000000</f>
        <v>-4</v>
      </c>
      <c r="L3357">
        <f>samples!L3357-samples!L3356-4000000</f>
        <v>2</v>
      </c>
      <c r="M3357">
        <f>samples!M3357-samples!M3356-4000000</f>
        <v>0</v>
      </c>
    </row>
    <row r="3358" spans="1:13" x14ac:dyDescent="0.2">
      <c r="A3358">
        <v>3356</v>
      </c>
      <c r="B3358">
        <f>samples!B3358-samples!B3357-4000000</f>
        <v>0</v>
      </c>
      <c r="C3358">
        <f>samples!C3358-samples!C3357-4000000</f>
        <v>6</v>
      </c>
      <c r="D3358">
        <f>samples!D3358-samples!D3357-4000000</f>
        <v>-2</v>
      </c>
      <c r="E3358">
        <f>samples!E3358-samples!E3357-4000000</f>
        <v>0</v>
      </c>
      <c r="F3358">
        <f>samples!F3358-samples!F3357-4000000</f>
        <v>-3</v>
      </c>
      <c r="G3358">
        <f>samples!G3358-samples!G3357-4000000</f>
        <v>0</v>
      </c>
      <c r="H3358">
        <f>samples!H3358-samples!H3357-4000000</f>
        <v>0</v>
      </c>
      <c r="I3358">
        <f>samples!I3358-samples!I3357-4000000</f>
        <v>7</v>
      </c>
      <c r="J3358">
        <f>samples!J3358-samples!J3357-4000000</f>
        <v>3</v>
      </c>
      <c r="K3358">
        <f>samples!K3358-samples!K3357-4000000</f>
        <v>0</v>
      </c>
      <c r="L3358">
        <f>samples!L3358-samples!L3357-4000000</f>
        <v>-5</v>
      </c>
      <c r="M3358">
        <f>samples!M3358-samples!M3357-4000000</f>
        <v>3</v>
      </c>
    </row>
    <row r="3359" spans="1:13" x14ac:dyDescent="0.2">
      <c r="A3359">
        <v>3357</v>
      </c>
      <c r="B3359">
        <f>samples!B3359-samples!B3358-4000000</f>
        <v>4</v>
      </c>
      <c r="C3359">
        <f>samples!C3359-samples!C3358-4000000</f>
        <v>-3</v>
      </c>
      <c r="D3359">
        <f>samples!D3359-samples!D3358-4000000</f>
        <v>2</v>
      </c>
      <c r="E3359">
        <f>samples!E3359-samples!E3358-4000000</f>
        <v>3</v>
      </c>
      <c r="F3359">
        <f>samples!F3359-samples!F3358-4000000</f>
        <v>6</v>
      </c>
      <c r="G3359">
        <f>samples!G3359-samples!G3358-4000000</f>
        <v>-1</v>
      </c>
      <c r="H3359">
        <f>samples!H3359-samples!H3358-4000000</f>
        <v>0</v>
      </c>
      <c r="I3359">
        <f>samples!I3359-samples!I3358-4000000</f>
        <v>-8</v>
      </c>
      <c r="J3359">
        <f>samples!J3359-samples!J3358-4000000</f>
        <v>3</v>
      </c>
      <c r="K3359">
        <f>samples!K3359-samples!K3358-4000000</f>
        <v>5</v>
      </c>
      <c r="L3359">
        <f>samples!L3359-samples!L3358-4000000</f>
        <v>10</v>
      </c>
      <c r="M3359">
        <f>samples!M3359-samples!M3358-4000000</f>
        <v>2</v>
      </c>
    </row>
    <row r="3360" spans="1:13" x14ac:dyDescent="0.2">
      <c r="A3360">
        <v>3358</v>
      </c>
      <c r="B3360">
        <f>samples!B3360-samples!B3359-4000000</f>
        <v>-3</v>
      </c>
      <c r="C3360">
        <f>samples!C3360-samples!C3359-4000000</f>
        <v>2</v>
      </c>
      <c r="D3360">
        <f>samples!D3360-samples!D3359-4000000</f>
        <v>-8</v>
      </c>
      <c r="E3360">
        <f>samples!E3360-samples!E3359-4000000</f>
        <v>2</v>
      </c>
      <c r="F3360">
        <f>samples!F3360-samples!F3359-4000000</f>
        <v>-3</v>
      </c>
      <c r="G3360">
        <f>samples!G3360-samples!G3359-4000000</f>
        <v>8</v>
      </c>
      <c r="H3360">
        <f>samples!H3360-samples!H3359-4000000</f>
        <v>0</v>
      </c>
      <c r="I3360">
        <f>samples!I3360-samples!I3359-4000000</f>
        <v>1</v>
      </c>
      <c r="J3360">
        <f>samples!J3360-samples!J3359-4000000</f>
        <v>-4</v>
      </c>
      <c r="K3360">
        <f>samples!K3360-samples!K3359-4000000</f>
        <v>-2</v>
      </c>
      <c r="L3360">
        <f>samples!L3360-samples!L3359-4000000</f>
        <v>-5</v>
      </c>
      <c r="M3360">
        <f>samples!M3360-samples!M3359-4000000</f>
        <v>-4</v>
      </c>
    </row>
    <row r="3361" spans="1:13" x14ac:dyDescent="0.2">
      <c r="A3361">
        <v>3359</v>
      </c>
      <c r="B3361">
        <f>samples!B3361-samples!B3360-4000000</f>
        <v>4</v>
      </c>
      <c r="C3361">
        <f>samples!C3361-samples!C3360-4000000</f>
        <v>2</v>
      </c>
      <c r="D3361">
        <f>samples!D3361-samples!D3360-4000000</f>
        <v>9</v>
      </c>
      <c r="E3361">
        <f>samples!E3361-samples!E3360-4000000</f>
        <v>-5</v>
      </c>
      <c r="F3361">
        <f>samples!F3361-samples!F3360-4000000</f>
        <v>1</v>
      </c>
      <c r="G3361">
        <f>samples!G3361-samples!G3360-4000000</f>
        <v>-6</v>
      </c>
      <c r="H3361">
        <f>samples!H3361-samples!H3360-4000000</f>
        <v>-4</v>
      </c>
      <c r="I3361">
        <f>samples!I3361-samples!I3360-4000000</f>
        <v>15</v>
      </c>
      <c r="J3361">
        <f>samples!J3361-samples!J3360-4000000</f>
        <v>-3</v>
      </c>
      <c r="K3361">
        <f>samples!K3361-samples!K3360-4000000</f>
        <v>3</v>
      </c>
      <c r="L3361">
        <f>samples!L3361-samples!L3360-4000000</f>
        <v>2</v>
      </c>
      <c r="M3361">
        <f>samples!M3361-samples!M3360-4000000</f>
        <v>5</v>
      </c>
    </row>
    <row r="3362" spans="1:13" x14ac:dyDescent="0.2">
      <c r="A3362">
        <v>3360</v>
      </c>
      <c r="B3362">
        <f>samples!B3362-samples!B3361-4000000</f>
        <v>-7</v>
      </c>
      <c r="C3362">
        <f>samples!C3362-samples!C3361-4000000</f>
        <v>-1</v>
      </c>
      <c r="D3362">
        <f>samples!D3362-samples!D3361-4000000</f>
        <v>0</v>
      </c>
      <c r="E3362">
        <f>samples!E3362-samples!E3361-4000000</f>
        <v>6</v>
      </c>
      <c r="F3362">
        <f>samples!F3362-samples!F3361-4000000</f>
        <v>4</v>
      </c>
      <c r="G3362">
        <f>samples!G3362-samples!G3361-4000000</f>
        <v>3</v>
      </c>
      <c r="H3362">
        <f>samples!H3362-samples!H3361-4000000</f>
        <v>1</v>
      </c>
      <c r="I3362">
        <f>samples!I3362-samples!I3361-4000000</f>
        <v>-9</v>
      </c>
      <c r="J3362">
        <f>samples!J3362-samples!J3361-4000000</f>
        <v>3</v>
      </c>
      <c r="K3362">
        <f>samples!K3362-samples!K3361-4000000</f>
        <v>1</v>
      </c>
      <c r="L3362">
        <f>samples!L3362-samples!L3361-4000000</f>
        <v>-7</v>
      </c>
      <c r="M3362">
        <f>samples!M3362-samples!M3361-4000000</f>
        <v>1</v>
      </c>
    </row>
    <row r="3363" spans="1:13" x14ac:dyDescent="0.2">
      <c r="A3363">
        <v>3361</v>
      </c>
      <c r="B3363">
        <f>samples!B3363-samples!B3362-4000000</f>
        <v>7</v>
      </c>
      <c r="C3363">
        <f>samples!C3363-samples!C3362-4000000</f>
        <v>3</v>
      </c>
      <c r="D3363">
        <f>samples!D3363-samples!D3362-4000000</f>
        <v>-6</v>
      </c>
      <c r="E3363">
        <f>samples!E3363-samples!E3362-4000000</f>
        <v>-9</v>
      </c>
      <c r="F3363">
        <f>samples!F3363-samples!F3362-4000000</f>
        <v>-10</v>
      </c>
      <c r="G3363">
        <f>samples!G3363-samples!G3362-4000000</f>
        <v>-1</v>
      </c>
      <c r="H3363">
        <f>samples!H3363-samples!H3362-4000000</f>
        <v>6</v>
      </c>
      <c r="I3363">
        <f>samples!I3363-samples!I3362-4000000</f>
        <v>-5</v>
      </c>
      <c r="J3363">
        <f>samples!J3363-samples!J3362-4000000</f>
        <v>-4</v>
      </c>
      <c r="K3363">
        <f>samples!K3363-samples!K3362-4000000</f>
        <v>-6</v>
      </c>
      <c r="L3363">
        <f>samples!L3363-samples!L3362-4000000</f>
        <v>7</v>
      </c>
      <c r="M3363">
        <f>samples!M3363-samples!M3362-4000000</f>
        <v>-1</v>
      </c>
    </row>
    <row r="3364" spans="1:13" x14ac:dyDescent="0.2">
      <c r="A3364">
        <v>3362</v>
      </c>
      <c r="B3364">
        <f>samples!B3364-samples!B3363-4000000</f>
        <v>2</v>
      </c>
      <c r="C3364">
        <f>samples!C3364-samples!C3363-4000000</f>
        <v>-2</v>
      </c>
      <c r="D3364">
        <f>samples!D3364-samples!D3363-4000000</f>
        <v>1</v>
      </c>
      <c r="E3364">
        <f>samples!E3364-samples!E3363-4000000</f>
        <v>9</v>
      </c>
      <c r="F3364">
        <f>samples!F3364-samples!F3363-4000000</f>
        <v>5</v>
      </c>
      <c r="G3364">
        <f>samples!G3364-samples!G3363-4000000</f>
        <v>4</v>
      </c>
      <c r="H3364">
        <f>samples!H3364-samples!H3363-4000000</f>
        <v>-8</v>
      </c>
      <c r="I3364">
        <f>samples!I3364-samples!I3363-4000000</f>
        <v>-2</v>
      </c>
      <c r="J3364">
        <f>samples!J3364-samples!J3363-4000000</f>
        <v>3</v>
      </c>
      <c r="K3364">
        <f>samples!K3364-samples!K3363-4000000</f>
        <v>1</v>
      </c>
      <c r="L3364">
        <f>samples!L3364-samples!L3363-4000000</f>
        <v>2</v>
      </c>
      <c r="M3364">
        <f>samples!M3364-samples!M3363-4000000</f>
        <v>-8</v>
      </c>
    </row>
    <row r="3365" spans="1:13" x14ac:dyDescent="0.2">
      <c r="A3365">
        <v>3363</v>
      </c>
      <c r="B3365">
        <f>samples!B3365-samples!B3364-4000000</f>
        <v>-5</v>
      </c>
      <c r="C3365">
        <f>samples!C3365-samples!C3364-4000000</f>
        <v>-7</v>
      </c>
      <c r="D3365">
        <f>samples!D3365-samples!D3364-4000000</f>
        <v>3</v>
      </c>
      <c r="E3365">
        <f>samples!E3365-samples!E3364-4000000</f>
        <v>-3</v>
      </c>
      <c r="F3365">
        <f>samples!F3365-samples!F3364-4000000</f>
        <v>-5</v>
      </c>
      <c r="G3365">
        <f>samples!G3365-samples!G3364-4000000</f>
        <v>-1</v>
      </c>
      <c r="H3365">
        <f>samples!H3365-samples!H3364-4000000</f>
        <v>1</v>
      </c>
      <c r="I3365">
        <f>samples!I3365-samples!I3364-4000000</f>
        <v>9</v>
      </c>
      <c r="J3365">
        <f>samples!J3365-samples!J3364-4000000</f>
        <v>0</v>
      </c>
      <c r="K3365">
        <f>samples!K3365-samples!K3364-4000000</f>
        <v>-1</v>
      </c>
      <c r="L3365">
        <f>samples!L3365-samples!L3364-4000000</f>
        <v>-4</v>
      </c>
      <c r="M3365">
        <f>samples!M3365-samples!M3364-4000000</f>
        <v>4</v>
      </c>
    </row>
    <row r="3366" spans="1:13" x14ac:dyDescent="0.2">
      <c r="A3366">
        <v>3364</v>
      </c>
      <c r="B3366">
        <f>samples!B3366-samples!B3365-4000000</f>
        <v>2</v>
      </c>
      <c r="C3366">
        <f>samples!C3366-samples!C3365-4000000</f>
        <v>4</v>
      </c>
      <c r="D3366">
        <f>samples!D3366-samples!D3365-4000000</f>
        <v>-4</v>
      </c>
      <c r="E3366">
        <f>samples!E3366-samples!E3365-4000000</f>
        <v>1</v>
      </c>
      <c r="F3366">
        <f>samples!F3366-samples!F3365-4000000</f>
        <v>5</v>
      </c>
      <c r="G3366">
        <f>samples!G3366-samples!G3365-4000000</f>
        <v>-4</v>
      </c>
      <c r="H3366">
        <f>samples!H3366-samples!H3365-4000000</f>
        <v>8</v>
      </c>
      <c r="I3366">
        <f>samples!I3366-samples!I3365-4000000</f>
        <v>-7</v>
      </c>
      <c r="J3366">
        <f>samples!J3366-samples!J3365-4000000</f>
        <v>1</v>
      </c>
      <c r="K3366">
        <f>samples!K3366-samples!K3365-4000000</f>
        <v>9</v>
      </c>
      <c r="L3366">
        <f>samples!L3366-samples!L3365-4000000</f>
        <v>3</v>
      </c>
      <c r="M3366">
        <f>samples!M3366-samples!M3365-4000000</f>
        <v>-3</v>
      </c>
    </row>
    <row r="3367" spans="1:13" x14ac:dyDescent="0.2">
      <c r="A3367">
        <v>3365</v>
      </c>
      <c r="B3367">
        <f>samples!B3367-samples!B3366-4000000</f>
        <v>-2</v>
      </c>
      <c r="C3367">
        <f>samples!C3367-samples!C3366-4000000</f>
        <v>-5</v>
      </c>
      <c r="D3367">
        <f>samples!D3367-samples!D3366-4000000</f>
        <v>-4</v>
      </c>
      <c r="E3367">
        <f>samples!E3367-samples!E3366-4000000</f>
        <v>-5</v>
      </c>
      <c r="F3367">
        <f>samples!F3367-samples!F3366-4000000</f>
        <v>-2</v>
      </c>
      <c r="G3367">
        <f>samples!G3367-samples!G3366-4000000</f>
        <v>2</v>
      </c>
      <c r="H3367">
        <f>samples!H3367-samples!H3366-4000000</f>
        <v>-7</v>
      </c>
      <c r="I3367">
        <f>samples!I3367-samples!I3366-4000000</f>
        <v>-1</v>
      </c>
      <c r="J3367">
        <f>samples!J3367-samples!J3366-4000000</f>
        <v>-3</v>
      </c>
      <c r="K3367">
        <f>samples!K3367-samples!K3366-4000000</f>
        <v>-3</v>
      </c>
      <c r="L3367">
        <f>samples!L3367-samples!L3366-4000000</f>
        <v>1</v>
      </c>
      <c r="M3367">
        <f>samples!M3367-samples!M3366-4000000</f>
        <v>6</v>
      </c>
    </row>
    <row r="3368" spans="1:13" x14ac:dyDescent="0.2">
      <c r="A3368">
        <v>3366</v>
      </c>
      <c r="B3368">
        <f>samples!B3368-samples!B3367-4000000</f>
        <v>2</v>
      </c>
      <c r="C3368">
        <f>samples!C3368-samples!C3367-4000000</f>
        <v>7</v>
      </c>
      <c r="D3368">
        <f>samples!D3368-samples!D3367-4000000</f>
        <v>3</v>
      </c>
      <c r="E3368">
        <f>samples!E3368-samples!E3367-4000000</f>
        <v>7</v>
      </c>
      <c r="F3368">
        <f>samples!F3368-samples!F3367-4000000</f>
        <v>7</v>
      </c>
      <c r="G3368">
        <f>samples!G3368-samples!G3367-4000000</f>
        <v>1</v>
      </c>
      <c r="H3368">
        <f>samples!H3368-samples!H3367-4000000</f>
        <v>2</v>
      </c>
      <c r="I3368">
        <f>samples!I3368-samples!I3367-4000000</f>
        <v>9</v>
      </c>
      <c r="J3368">
        <f>samples!J3368-samples!J3367-4000000</f>
        <v>5</v>
      </c>
      <c r="K3368">
        <f>samples!K3368-samples!K3367-4000000</f>
        <v>1</v>
      </c>
      <c r="L3368">
        <f>samples!L3368-samples!L3367-4000000</f>
        <v>-3</v>
      </c>
      <c r="M3368">
        <f>samples!M3368-samples!M3367-4000000</f>
        <v>-6</v>
      </c>
    </row>
    <row r="3369" spans="1:13" x14ac:dyDescent="0.2">
      <c r="A3369">
        <v>3367</v>
      </c>
      <c r="B3369">
        <f>samples!B3369-samples!B3368-4000000</f>
        <v>2</v>
      </c>
      <c r="C3369">
        <f>samples!C3369-samples!C3368-4000000</f>
        <v>-3</v>
      </c>
      <c r="D3369">
        <f>samples!D3369-samples!D3368-4000000</f>
        <v>-1</v>
      </c>
      <c r="E3369">
        <f>samples!E3369-samples!E3368-4000000</f>
        <v>-1</v>
      </c>
      <c r="F3369">
        <f>samples!F3369-samples!F3368-4000000</f>
        <v>-5</v>
      </c>
      <c r="G3369">
        <f>samples!G3369-samples!G3368-4000000</f>
        <v>-3</v>
      </c>
      <c r="H3369">
        <f>samples!H3369-samples!H3368-4000000</f>
        <v>-5</v>
      </c>
      <c r="I3369">
        <f>samples!I3369-samples!I3368-4000000</f>
        <v>-7</v>
      </c>
      <c r="J3369">
        <f>samples!J3369-samples!J3368-4000000</f>
        <v>-2</v>
      </c>
      <c r="K3369">
        <f>samples!K3369-samples!K3368-4000000</f>
        <v>2</v>
      </c>
      <c r="L3369">
        <f>samples!L3369-samples!L3368-4000000</f>
        <v>0</v>
      </c>
      <c r="M3369">
        <f>samples!M3369-samples!M3368-4000000</f>
        <v>5</v>
      </c>
    </row>
    <row r="3370" spans="1:13" x14ac:dyDescent="0.2">
      <c r="A3370">
        <v>3368</v>
      </c>
      <c r="B3370">
        <f>samples!B3370-samples!B3369-4000000</f>
        <v>-3</v>
      </c>
      <c r="C3370">
        <f>samples!C3370-samples!C3369-4000000</f>
        <v>-1</v>
      </c>
      <c r="D3370">
        <f>samples!D3370-samples!D3369-4000000</f>
        <v>2</v>
      </c>
      <c r="E3370">
        <f>samples!E3370-samples!E3369-4000000</f>
        <v>0</v>
      </c>
      <c r="F3370">
        <f>samples!F3370-samples!F3369-4000000</f>
        <v>0</v>
      </c>
      <c r="G3370">
        <f>samples!G3370-samples!G3369-4000000</f>
        <v>-5</v>
      </c>
      <c r="H3370">
        <f>samples!H3370-samples!H3369-4000000</f>
        <v>5</v>
      </c>
      <c r="I3370">
        <f>samples!I3370-samples!I3369-4000000</f>
        <v>5</v>
      </c>
      <c r="J3370">
        <f>samples!J3370-samples!J3369-4000000</f>
        <v>-2</v>
      </c>
      <c r="K3370">
        <f>samples!K3370-samples!K3369-4000000</f>
        <v>-8</v>
      </c>
      <c r="L3370">
        <f>samples!L3370-samples!L3369-4000000</f>
        <v>-3</v>
      </c>
      <c r="M3370">
        <f>samples!M3370-samples!M3369-4000000</f>
        <v>-6</v>
      </c>
    </row>
    <row r="3371" spans="1:13" x14ac:dyDescent="0.2">
      <c r="A3371">
        <v>3369</v>
      </c>
      <c r="B3371">
        <f>samples!B3371-samples!B3370-4000000</f>
        <v>3</v>
      </c>
      <c r="C3371">
        <f>samples!C3371-samples!C3370-4000000</f>
        <v>1</v>
      </c>
      <c r="D3371">
        <f>samples!D3371-samples!D3370-4000000</f>
        <v>0</v>
      </c>
      <c r="E3371">
        <f>samples!E3371-samples!E3370-4000000</f>
        <v>-5</v>
      </c>
      <c r="F3371">
        <f>samples!F3371-samples!F3370-4000000</f>
        <v>3</v>
      </c>
      <c r="G3371">
        <f>samples!G3371-samples!G3370-4000000</f>
        <v>0</v>
      </c>
      <c r="H3371">
        <f>samples!H3371-samples!H3370-4000000</f>
        <v>-1</v>
      </c>
      <c r="I3371">
        <f>samples!I3371-samples!I3370-4000000</f>
        <v>-7</v>
      </c>
      <c r="J3371">
        <f>samples!J3371-samples!J3370-4000000</f>
        <v>-1</v>
      </c>
      <c r="K3371">
        <f>samples!K3371-samples!K3370-4000000</f>
        <v>5</v>
      </c>
      <c r="L3371">
        <f>samples!L3371-samples!L3370-4000000</f>
        <v>3</v>
      </c>
      <c r="M3371">
        <f>samples!M3371-samples!M3370-4000000</f>
        <v>4</v>
      </c>
    </row>
    <row r="3372" spans="1:13" x14ac:dyDescent="0.2">
      <c r="A3372">
        <v>3370</v>
      </c>
      <c r="B3372">
        <f>samples!B3372-samples!B3371-4000000</f>
        <v>1</v>
      </c>
      <c r="C3372">
        <f>samples!C3372-samples!C3371-4000000</f>
        <v>0</v>
      </c>
      <c r="D3372">
        <f>samples!D3372-samples!D3371-4000000</f>
        <v>-4</v>
      </c>
      <c r="E3372">
        <f>samples!E3372-samples!E3371-4000000</f>
        <v>7</v>
      </c>
      <c r="F3372">
        <f>samples!F3372-samples!F3371-4000000</f>
        <v>-2</v>
      </c>
      <c r="G3372">
        <f>samples!G3372-samples!G3371-4000000</f>
        <v>9</v>
      </c>
      <c r="H3372">
        <f>samples!H3372-samples!H3371-4000000</f>
        <v>3</v>
      </c>
      <c r="I3372">
        <f>samples!I3372-samples!I3371-4000000</f>
        <v>3</v>
      </c>
      <c r="J3372">
        <f>samples!J3372-samples!J3371-4000000</f>
        <v>1</v>
      </c>
      <c r="K3372">
        <f>samples!K3372-samples!K3371-4000000</f>
        <v>2</v>
      </c>
      <c r="L3372">
        <f>samples!L3372-samples!L3371-4000000</f>
        <v>2</v>
      </c>
      <c r="M3372">
        <f>samples!M3372-samples!M3371-4000000</f>
        <v>-4</v>
      </c>
    </row>
    <row r="3373" spans="1:13" x14ac:dyDescent="0.2">
      <c r="A3373">
        <v>3371</v>
      </c>
      <c r="B3373">
        <f>samples!B3373-samples!B3372-4000000</f>
        <v>-4</v>
      </c>
      <c r="C3373">
        <f>samples!C3373-samples!C3372-4000000</f>
        <v>-3</v>
      </c>
      <c r="D3373">
        <f>samples!D3373-samples!D3372-4000000</f>
        <v>2</v>
      </c>
      <c r="E3373">
        <f>samples!E3373-samples!E3372-4000000</f>
        <v>-1</v>
      </c>
      <c r="F3373">
        <f>samples!F3373-samples!F3372-4000000</f>
        <v>-6</v>
      </c>
      <c r="G3373">
        <f>samples!G3373-samples!G3372-4000000</f>
        <v>-2</v>
      </c>
      <c r="H3373">
        <f>samples!H3373-samples!H3372-4000000</f>
        <v>-1</v>
      </c>
      <c r="I3373">
        <f>samples!I3373-samples!I3372-4000000</f>
        <v>-4</v>
      </c>
      <c r="J3373">
        <f>samples!J3373-samples!J3372-4000000</f>
        <v>2</v>
      </c>
      <c r="K3373">
        <f>samples!K3373-samples!K3372-4000000</f>
        <v>-6</v>
      </c>
      <c r="L3373">
        <f>samples!L3373-samples!L3372-4000000</f>
        <v>1</v>
      </c>
      <c r="M3373">
        <f>samples!M3373-samples!M3372-4000000</f>
        <v>8</v>
      </c>
    </row>
    <row r="3374" spans="1:13" x14ac:dyDescent="0.2">
      <c r="A3374">
        <v>3372</v>
      </c>
      <c r="B3374">
        <f>samples!B3374-samples!B3373-4000000</f>
        <v>3</v>
      </c>
      <c r="C3374">
        <f>samples!C3374-samples!C3373-4000000</f>
        <v>6</v>
      </c>
      <c r="D3374">
        <f>samples!D3374-samples!D3373-4000000</f>
        <v>3</v>
      </c>
      <c r="E3374">
        <f>samples!E3374-samples!E3373-4000000</f>
        <v>-6</v>
      </c>
      <c r="F3374">
        <f>samples!F3374-samples!F3373-4000000</f>
        <v>8</v>
      </c>
      <c r="G3374">
        <f>samples!G3374-samples!G3373-4000000</f>
        <v>-7</v>
      </c>
      <c r="H3374">
        <f>samples!H3374-samples!H3373-4000000</f>
        <v>-2</v>
      </c>
      <c r="I3374">
        <f>samples!I3374-samples!I3373-4000000</f>
        <v>7</v>
      </c>
      <c r="J3374">
        <f>samples!J3374-samples!J3373-4000000</f>
        <v>0</v>
      </c>
      <c r="K3374">
        <f>samples!K3374-samples!K3373-4000000</f>
        <v>0</v>
      </c>
      <c r="L3374">
        <f>samples!L3374-samples!L3373-4000000</f>
        <v>-9</v>
      </c>
      <c r="M3374">
        <f>samples!M3374-samples!M3373-4000000</f>
        <v>-3</v>
      </c>
    </row>
    <row r="3375" spans="1:13" x14ac:dyDescent="0.2">
      <c r="A3375">
        <v>3373</v>
      </c>
      <c r="B3375">
        <f>samples!B3375-samples!B3374-4000000</f>
        <v>2</v>
      </c>
      <c r="C3375">
        <f>samples!C3375-samples!C3374-4000000</f>
        <v>-7</v>
      </c>
      <c r="D3375">
        <f>samples!D3375-samples!D3374-4000000</f>
        <v>21</v>
      </c>
      <c r="E3375">
        <f>samples!E3375-samples!E3374-4000000</f>
        <v>6</v>
      </c>
      <c r="F3375">
        <f>samples!F3375-samples!F3374-4000000</f>
        <v>-4</v>
      </c>
      <c r="G3375">
        <f>samples!G3375-samples!G3374-4000000</f>
        <v>9</v>
      </c>
      <c r="H3375">
        <f>samples!H3375-samples!H3374-4000000</f>
        <v>1</v>
      </c>
      <c r="I3375">
        <f>samples!I3375-samples!I3374-4000000</f>
        <v>-4</v>
      </c>
      <c r="J3375">
        <f>samples!J3375-samples!J3374-4000000</f>
        <v>4</v>
      </c>
      <c r="K3375">
        <f>samples!K3375-samples!K3374-4000000</f>
        <v>0</v>
      </c>
      <c r="L3375">
        <f>samples!L3375-samples!L3374-4000000</f>
        <v>2</v>
      </c>
      <c r="M3375">
        <f>samples!M3375-samples!M3374-4000000</f>
        <v>-3</v>
      </c>
    </row>
    <row r="3376" spans="1:13" x14ac:dyDescent="0.2">
      <c r="A3376">
        <v>3374</v>
      </c>
      <c r="B3376">
        <f>samples!B3376-samples!B3375-4000000</f>
        <v>-5</v>
      </c>
      <c r="C3376">
        <f>samples!C3376-samples!C3375-4000000</f>
        <v>10</v>
      </c>
      <c r="D3376">
        <f>samples!D3376-samples!D3375-4000000</f>
        <v>-24</v>
      </c>
      <c r="E3376">
        <f>samples!E3376-samples!E3375-4000000</f>
        <v>0</v>
      </c>
      <c r="F3376">
        <f>samples!F3376-samples!F3375-4000000</f>
        <v>-4</v>
      </c>
      <c r="G3376">
        <f>samples!G3376-samples!G3375-4000000</f>
        <v>-2</v>
      </c>
      <c r="H3376">
        <f>samples!H3376-samples!H3375-4000000</f>
        <v>-3</v>
      </c>
      <c r="I3376">
        <f>samples!I3376-samples!I3375-4000000</f>
        <v>-2</v>
      </c>
      <c r="J3376">
        <f>samples!J3376-samples!J3375-4000000</f>
        <v>-8</v>
      </c>
      <c r="K3376">
        <f>samples!K3376-samples!K3375-4000000</f>
        <v>2</v>
      </c>
      <c r="L3376">
        <f>samples!L3376-samples!L3375-4000000</f>
        <v>3</v>
      </c>
      <c r="M3376">
        <f>samples!M3376-samples!M3375-4000000</f>
        <v>8</v>
      </c>
    </row>
    <row r="3377" spans="1:13" x14ac:dyDescent="0.2">
      <c r="A3377">
        <v>3375</v>
      </c>
      <c r="B3377">
        <f>samples!B3377-samples!B3376-4000000</f>
        <v>2</v>
      </c>
      <c r="C3377">
        <f>samples!C3377-samples!C3376-4000000</f>
        <v>-2</v>
      </c>
      <c r="D3377">
        <f>samples!D3377-samples!D3376-4000000</f>
        <v>8</v>
      </c>
      <c r="E3377">
        <f>samples!E3377-samples!E3376-4000000</f>
        <v>-1</v>
      </c>
      <c r="F3377">
        <f>samples!F3377-samples!F3376-4000000</f>
        <v>5</v>
      </c>
      <c r="G3377">
        <f>samples!G3377-samples!G3376-4000000</f>
        <v>-6</v>
      </c>
      <c r="H3377">
        <f>samples!H3377-samples!H3376-4000000</f>
        <v>0</v>
      </c>
      <c r="I3377">
        <f>samples!I3377-samples!I3376-4000000</f>
        <v>4</v>
      </c>
      <c r="J3377">
        <f>samples!J3377-samples!J3376-4000000</f>
        <v>0</v>
      </c>
      <c r="K3377">
        <f>samples!K3377-samples!K3376-4000000</f>
        <v>-3</v>
      </c>
      <c r="L3377">
        <f>samples!L3377-samples!L3376-4000000</f>
        <v>3</v>
      </c>
      <c r="M3377">
        <f>samples!M3377-samples!M3376-4000000</f>
        <v>-5</v>
      </c>
    </row>
    <row r="3378" spans="1:13" x14ac:dyDescent="0.2">
      <c r="A3378">
        <v>3376</v>
      </c>
      <c r="B3378">
        <f>samples!B3378-samples!B3377-4000000</f>
        <v>-1</v>
      </c>
      <c r="C3378">
        <f>samples!C3378-samples!C3377-4000000</f>
        <v>1</v>
      </c>
      <c r="D3378">
        <f>samples!D3378-samples!D3377-4000000</f>
        <v>-8</v>
      </c>
      <c r="E3378">
        <f>samples!E3378-samples!E3377-4000000</f>
        <v>-1</v>
      </c>
      <c r="F3378">
        <f>samples!F3378-samples!F3377-4000000</f>
        <v>-3</v>
      </c>
      <c r="G3378">
        <f>samples!G3378-samples!G3377-4000000</f>
        <v>3</v>
      </c>
      <c r="H3378">
        <f>samples!H3378-samples!H3377-4000000</f>
        <v>2</v>
      </c>
      <c r="I3378">
        <f>samples!I3378-samples!I3377-4000000</f>
        <v>5</v>
      </c>
      <c r="J3378">
        <f>samples!J3378-samples!J3377-4000000</f>
        <v>9</v>
      </c>
      <c r="K3378">
        <f>samples!K3378-samples!K3377-4000000</f>
        <v>2</v>
      </c>
      <c r="L3378">
        <f>samples!L3378-samples!L3377-4000000</f>
        <v>-1</v>
      </c>
      <c r="M3378">
        <f>samples!M3378-samples!M3377-4000000</f>
        <v>0</v>
      </c>
    </row>
    <row r="3379" spans="1:13" x14ac:dyDescent="0.2">
      <c r="A3379">
        <v>3377</v>
      </c>
      <c r="B3379">
        <f>samples!B3379-samples!B3378-4000000</f>
        <v>-6</v>
      </c>
      <c r="C3379">
        <f>samples!C3379-samples!C3378-4000000</f>
        <v>-7</v>
      </c>
      <c r="D3379">
        <f>samples!D3379-samples!D3378-4000000</f>
        <v>179</v>
      </c>
      <c r="E3379">
        <f>samples!E3379-samples!E3378-4000000</f>
        <v>0</v>
      </c>
      <c r="F3379">
        <f>samples!F3379-samples!F3378-4000000</f>
        <v>0</v>
      </c>
      <c r="G3379">
        <f>samples!G3379-samples!G3378-4000000</f>
        <v>-1</v>
      </c>
      <c r="H3379">
        <f>samples!H3379-samples!H3378-4000000</f>
        <v>-3</v>
      </c>
      <c r="I3379">
        <f>samples!I3379-samples!I3378-4000000</f>
        <v>-10</v>
      </c>
      <c r="J3379">
        <f>samples!J3379-samples!J3378-4000000</f>
        <v>-2</v>
      </c>
      <c r="K3379">
        <f>samples!K3379-samples!K3378-4000000</f>
        <v>-3</v>
      </c>
      <c r="L3379">
        <f>samples!L3379-samples!L3378-4000000</f>
        <v>-5</v>
      </c>
      <c r="M3379">
        <f>samples!M3379-samples!M3378-4000000</f>
        <v>-2</v>
      </c>
    </row>
    <row r="3380" spans="1:13" x14ac:dyDescent="0.2">
      <c r="A3380">
        <v>3378</v>
      </c>
      <c r="B3380">
        <f>samples!B3380-samples!B3379-4000000</f>
        <v>0</v>
      </c>
      <c r="C3380">
        <f>samples!C3380-samples!C3379-4000000</f>
        <v>0</v>
      </c>
      <c r="D3380">
        <f>samples!D3380-samples!D3379-4000000</f>
        <v>-173</v>
      </c>
      <c r="E3380">
        <f>samples!E3380-samples!E3379-4000000</f>
        <v>3</v>
      </c>
      <c r="F3380">
        <f>samples!F3380-samples!F3379-4000000</f>
        <v>0</v>
      </c>
      <c r="G3380">
        <f>samples!G3380-samples!G3379-4000000</f>
        <v>-1</v>
      </c>
      <c r="H3380">
        <f>samples!H3380-samples!H3379-4000000</f>
        <v>2</v>
      </c>
      <c r="I3380">
        <f>samples!I3380-samples!I3379-4000000</f>
        <v>9</v>
      </c>
      <c r="J3380">
        <f>samples!J3380-samples!J3379-4000000</f>
        <v>-2</v>
      </c>
      <c r="K3380">
        <f>samples!K3380-samples!K3379-4000000</f>
        <v>9</v>
      </c>
      <c r="L3380">
        <f>samples!L3380-samples!L3379-4000000</f>
        <v>5</v>
      </c>
      <c r="M3380">
        <f>samples!M3380-samples!M3379-4000000</f>
        <v>-2</v>
      </c>
    </row>
    <row r="3381" spans="1:13" x14ac:dyDescent="0.2">
      <c r="A3381">
        <v>3379</v>
      </c>
      <c r="B3381">
        <f>samples!B3381-samples!B3380-4000000</f>
        <v>9</v>
      </c>
      <c r="C3381">
        <f>samples!C3381-samples!C3380-4000000</f>
        <v>2</v>
      </c>
      <c r="D3381">
        <f>samples!D3381-samples!D3380-4000000</f>
        <v>-4</v>
      </c>
      <c r="E3381">
        <f>samples!E3381-samples!E3380-4000000</f>
        <v>-5</v>
      </c>
      <c r="F3381">
        <f>samples!F3381-samples!F3380-4000000</f>
        <v>8</v>
      </c>
      <c r="G3381">
        <f>samples!G3381-samples!G3380-4000000</f>
        <v>-1</v>
      </c>
      <c r="H3381">
        <f>samples!H3381-samples!H3380-4000000</f>
        <v>-1</v>
      </c>
      <c r="I3381">
        <f>samples!I3381-samples!I3380-4000000</f>
        <v>-2</v>
      </c>
      <c r="J3381">
        <f>samples!J3381-samples!J3380-4000000</f>
        <v>2</v>
      </c>
      <c r="K3381">
        <f>samples!K3381-samples!K3380-4000000</f>
        <v>-10</v>
      </c>
      <c r="L3381">
        <f>samples!L3381-samples!L3380-4000000</f>
        <v>2</v>
      </c>
      <c r="M3381">
        <f>samples!M3381-samples!M3380-4000000</f>
        <v>7</v>
      </c>
    </row>
    <row r="3382" spans="1:13" x14ac:dyDescent="0.2">
      <c r="A3382">
        <v>3380</v>
      </c>
      <c r="B3382">
        <f>samples!B3382-samples!B3381-4000000</f>
        <v>1</v>
      </c>
      <c r="C3382">
        <f>samples!C3382-samples!C3381-4000000</f>
        <v>4</v>
      </c>
      <c r="D3382">
        <f>samples!D3382-samples!D3381-4000000</f>
        <v>1</v>
      </c>
      <c r="E3382">
        <f>samples!E3382-samples!E3381-4000000</f>
        <v>5</v>
      </c>
      <c r="F3382">
        <f>samples!F3382-samples!F3381-4000000</f>
        <v>-5</v>
      </c>
      <c r="G3382">
        <f>samples!G3382-samples!G3381-4000000</f>
        <v>0</v>
      </c>
      <c r="H3382">
        <f>samples!H3382-samples!H3381-4000000</f>
        <v>3</v>
      </c>
      <c r="I3382">
        <f>samples!I3382-samples!I3381-4000000</f>
        <v>-4</v>
      </c>
      <c r="J3382">
        <f>samples!J3382-samples!J3381-4000000</f>
        <v>0</v>
      </c>
      <c r="K3382">
        <f>samples!K3382-samples!K3381-4000000</f>
        <v>2</v>
      </c>
      <c r="L3382">
        <f>samples!L3382-samples!L3381-4000000</f>
        <v>-2</v>
      </c>
      <c r="M3382">
        <f>samples!M3382-samples!M3381-4000000</f>
        <v>0</v>
      </c>
    </row>
    <row r="3383" spans="1:13" x14ac:dyDescent="0.2">
      <c r="A3383">
        <v>3381</v>
      </c>
      <c r="B3383">
        <f>samples!B3383-samples!B3382-4000000</f>
        <v>-6</v>
      </c>
      <c r="C3383">
        <f>samples!C3383-samples!C3382-4000000</f>
        <v>-6</v>
      </c>
      <c r="D3383">
        <f>samples!D3383-samples!D3382-4000000</f>
        <v>5</v>
      </c>
      <c r="E3383">
        <f>samples!E3383-samples!E3382-4000000</f>
        <v>-10</v>
      </c>
      <c r="F3383">
        <f>samples!F3383-samples!F3382-4000000</f>
        <v>-4</v>
      </c>
      <c r="G3383">
        <f>samples!G3383-samples!G3382-4000000</f>
        <v>1</v>
      </c>
      <c r="H3383">
        <f>samples!H3383-samples!H3382-4000000</f>
        <v>-3</v>
      </c>
      <c r="I3383">
        <f>samples!I3383-samples!I3382-4000000</f>
        <v>5</v>
      </c>
      <c r="J3383">
        <f>samples!J3383-samples!J3382-4000000</f>
        <v>-2</v>
      </c>
      <c r="K3383">
        <f>samples!K3383-samples!K3382-4000000</f>
        <v>-1</v>
      </c>
      <c r="L3383">
        <f>samples!L3383-samples!L3382-4000000</f>
        <v>-6</v>
      </c>
      <c r="M3383">
        <f>samples!M3383-samples!M3382-4000000</f>
        <v>-7</v>
      </c>
    </row>
    <row r="3384" spans="1:13" x14ac:dyDescent="0.2">
      <c r="A3384">
        <v>3382</v>
      </c>
      <c r="B3384">
        <f>samples!B3384-samples!B3383-4000000</f>
        <v>3</v>
      </c>
      <c r="C3384">
        <f>samples!C3384-samples!C3383-4000000</f>
        <v>6</v>
      </c>
      <c r="D3384">
        <f>samples!D3384-samples!D3383-4000000</f>
        <v>-6</v>
      </c>
      <c r="E3384">
        <f>samples!E3384-samples!E3383-4000000</f>
        <v>1</v>
      </c>
      <c r="F3384">
        <f>samples!F3384-samples!F3383-4000000</f>
        <v>5</v>
      </c>
      <c r="G3384">
        <f>samples!G3384-samples!G3383-4000000</f>
        <v>3</v>
      </c>
      <c r="H3384">
        <f>samples!H3384-samples!H3383-4000000</f>
        <v>1</v>
      </c>
      <c r="I3384">
        <f>samples!I3384-samples!I3383-4000000</f>
        <v>-3</v>
      </c>
      <c r="J3384">
        <f>samples!J3384-samples!J3383-4000000</f>
        <v>0</v>
      </c>
      <c r="K3384">
        <f>samples!K3384-samples!K3383-4000000</f>
        <v>0</v>
      </c>
      <c r="L3384">
        <f>samples!L3384-samples!L3383-4000000</f>
        <v>5</v>
      </c>
      <c r="M3384">
        <f>samples!M3384-samples!M3383-4000000</f>
        <v>5</v>
      </c>
    </row>
    <row r="3385" spans="1:13" x14ac:dyDescent="0.2">
      <c r="A3385">
        <v>3383</v>
      </c>
      <c r="B3385">
        <f>samples!B3385-samples!B3384-4000000</f>
        <v>0</v>
      </c>
      <c r="C3385">
        <f>samples!C3385-samples!C3384-4000000</f>
        <v>-4</v>
      </c>
      <c r="D3385">
        <f>samples!D3385-samples!D3384-4000000</f>
        <v>0</v>
      </c>
      <c r="E3385">
        <f>samples!E3385-samples!E3384-4000000</f>
        <v>5</v>
      </c>
      <c r="F3385">
        <f>samples!F3385-samples!F3384-4000000</f>
        <v>2</v>
      </c>
      <c r="G3385">
        <f>samples!G3385-samples!G3384-4000000</f>
        <v>-3</v>
      </c>
      <c r="H3385">
        <f>samples!H3385-samples!H3384-4000000</f>
        <v>-3</v>
      </c>
      <c r="I3385">
        <f>samples!I3385-samples!I3384-4000000</f>
        <v>-4</v>
      </c>
      <c r="J3385">
        <f>samples!J3385-samples!J3384-4000000</f>
        <v>1</v>
      </c>
      <c r="K3385">
        <f>samples!K3385-samples!K3384-4000000</f>
        <v>1</v>
      </c>
      <c r="L3385">
        <f>samples!L3385-samples!L3384-4000000</f>
        <v>-3</v>
      </c>
      <c r="M3385">
        <f>samples!M3385-samples!M3384-4000000</f>
        <v>-3</v>
      </c>
    </row>
    <row r="3386" spans="1:13" x14ac:dyDescent="0.2">
      <c r="A3386">
        <v>3384</v>
      </c>
      <c r="B3386">
        <f>samples!B3386-samples!B3385-4000000</f>
        <v>-3</v>
      </c>
      <c r="C3386">
        <f>samples!C3386-samples!C3385-4000000</f>
        <v>1</v>
      </c>
      <c r="D3386">
        <f>samples!D3386-samples!D3385-4000000</f>
        <v>5</v>
      </c>
      <c r="E3386">
        <f>samples!E3386-samples!E3385-4000000</f>
        <v>0</v>
      </c>
      <c r="F3386">
        <f>samples!F3386-samples!F3385-4000000</f>
        <v>-2</v>
      </c>
      <c r="G3386">
        <f>samples!G3386-samples!G3385-4000000</f>
        <v>-1</v>
      </c>
      <c r="H3386">
        <f>samples!H3386-samples!H3385-4000000</f>
        <v>1</v>
      </c>
      <c r="I3386">
        <f>samples!I3386-samples!I3385-4000000</f>
        <v>-1</v>
      </c>
      <c r="J3386">
        <f>samples!J3386-samples!J3385-4000000</f>
        <v>-5</v>
      </c>
      <c r="K3386">
        <f>samples!K3386-samples!K3385-4000000</f>
        <v>7</v>
      </c>
      <c r="L3386">
        <f>samples!L3386-samples!L3385-4000000</f>
        <v>-1</v>
      </c>
      <c r="M3386">
        <f>samples!M3386-samples!M3385-4000000</f>
        <v>-1</v>
      </c>
    </row>
    <row r="3387" spans="1:13" x14ac:dyDescent="0.2">
      <c r="A3387">
        <v>3385</v>
      </c>
      <c r="B3387">
        <f>samples!B3387-samples!B3386-4000000</f>
        <v>-3</v>
      </c>
      <c r="C3387">
        <f>samples!C3387-samples!C3386-4000000</f>
        <v>0</v>
      </c>
      <c r="D3387">
        <f>samples!D3387-samples!D3386-4000000</f>
        <v>-7</v>
      </c>
      <c r="E3387">
        <f>samples!E3387-samples!E3386-4000000</f>
        <v>-6</v>
      </c>
      <c r="F3387">
        <f>samples!F3387-samples!F3386-4000000</f>
        <v>4</v>
      </c>
      <c r="G3387">
        <f>samples!G3387-samples!G3386-4000000</f>
        <v>4</v>
      </c>
      <c r="H3387">
        <f>samples!H3387-samples!H3386-4000000</f>
        <v>1</v>
      </c>
      <c r="I3387">
        <f>samples!I3387-samples!I3386-4000000</f>
        <v>10</v>
      </c>
      <c r="J3387">
        <f>samples!J3387-samples!J3386-4000000</f>
        <v>7</v>
      </c>
      <c r="K3387">
        <f>samples!K3387-samples!K3386-4000000</f>
        <v>-5</v>
      </c>
      <c r="L3387">
        <f>samples!L3387-samples!L3386-4000000</f>
        <v>4</v>
      </c>
      <c r="M3387">
        <f>samples!M3387-samples!M3386-4000000</f>
        <v>3</v>
      </c>
    </row>
    <row r="3388" spans="1:13" x14ac:dyDescent="0.2">
      <c r="A3388">
        <v>3386</v>
      </c>
      <c r="B3388">
        <f>samples!B3388-samples!B3387-4000000</f>
        <v>3</v>
      </c>
      <c r="C3388">
        <f>samples!C3388-samples!C3387-4000000</f>
        <v>-5</v>
      </c>
      <c r="D3388">
        <f>samples!D3388-samples!D3387-4000000</f>
        <v>0</v>
      </c>
      <c r="E3388">
        <f>samples!E3388-samples!E3387-4000000</f>
        <v>10</v>
      </c>
      <c r="F3388">
        <f>samples!F3388-samples!F3387-4000000</f>
        <v>-5</v>
      </c>
      <c r="G3388">
        <f>samples!G3388-samples!G3387-4000000</f>
        <v>3</v>
      </c>
      <c r="H3388">
        <f>samples!H3388-samples!H3387-4000000</f>
        <v>2</v>
      </c>
      <c r="I3388">
        <f>samples!I3388-samples!I3387-4000000</f>
        <v>-4</v>
      </c>
      <c r="J3388">
        <f>samples!J3388-samples!J3387-4000000</f>
        <v>-7</v>
      </c>
      <c r="K3388">
        <f>samples!K3388-samples!K3387-4000000</f>
        <v>2</v>
      </c>
      <c r="L3388">
        <f>samples!L3388-samples!L3387-4000000</f>
        <v>-3</v>
      </c>
      <c r="M3388">
        <f>samples!M3388-samples!M3387-4000000</f>
        <v>4</v>
      </c>
    </row>
    <row r="3389" spans="1:13" x14ac:dyDescent="0.2">
      <c r="A3389">
        <v>3387</v>
      </c>
      <c r="B3389">
        <f>samples!B3389-samples!B3388-4000000</f>
        <v>6</v>
      </c>
      <c r="C3389">
        <f>samples!C3389-samples!C3388-4000000</f>
        <v>6</v>
      </c>
      <c r="D3389">
        <f>samples!D3389-samples!D3388-4000000</f>
        <v>5</v>
      </c>
      <c r="E3389">
        <f>samples!E3389-samples!E3388-4000000</f>
        <v>-5</v>
      </c>
      <c r="F3389">
        <f>samples!F3389-samples!F3388-4000000</f>
        <v>4</v>
      </c>
      <c r="G3389">
        <f>samples!G3389-samples!G3388-4000000</f>
        <v>2</v>
      </c>
      <c r="H3389">
        <f>samples!H3389-samples!H3388-4000000</f>
        <v>5</v>
      </c>
      <c r="I3389">
        <f>samples!I3389-samples!I3388-4000000</f>
        <v>-6</v>
      </c>
      <c r="J3389">
        <f>samples!J3389-samples!J3388-4000000</f>
        <v>5</v>
      </c>
      <c r="K3389">
        <f>samples!K3389-samples!K3388-4000000</f>
        <v>-3</v>
      </c>
      <c r="L3389">
        <f>samples!L3389-samples!L3388-4000000</f>
        <v>2</v>
      </c>
      <c r="M3389">
        <f>samples!M3389-samples!M3388-4000000</f>
        <v>1</v>
      </c>
    </row>
    <row r="3390" spans="1:13" x14ac:dyDescent="0.2">
      <c r="A3390">
        <v>3388</v>
      </c>
      <c r="B3390">
        <f>samples!B3390-samples!B3389-4000000</f>
        <v>-8</v>
      </c>
      <c r="C3390">
        <f>samples!C3390-samples!C3389-4000000</f>
        <v>1</v>
      </c>
      <c r="D3390">
        <f>samples!D3390-samples!D3389-4000000</f>
        <v>-6</v>
      </c>
      <c r="E3390">
        <f>samples!E3390-samples!E3389-4000000</f>
        <v>-2</v>
      </c>
      <c r="F3390">
        <f>samples!F3390-samples!F3389-4000000</f>
        <v>-1</v>
      </c>
      <c r="G3390">
        <f>samples!G3390-samples!G3389-4000000</f>
        <v>-3</v>
      </c>
      <c r="H3390">
        <f>samples!H3390-samples!H3389-4000000</f>
        <v>0</v>
      </c>
      <c r="I3390">
        <f>samples!I3390-samples!I3389-4000000</f>
        <v>5</v>
      </c>
      <c r="J3390">
        <f>samples!J3390-samples!J3389-4000000</f>
        <v>-6</v>
      </c>
      <c r="K3390">
        <f>samples!K3390-samples!K3389-4000000</f>
        <v>4</v>
      </c>
      <c r="L3390">
        <f>samples!L3390-samples!L3389-4000000</f>
        <v>-1</v>
      </c>
      <c r="M3390">
        <f>samples!M3390-samples!M3389-4000000</f>
        <v>0</v>
      </c>
    </row>
    <row r="3391" spans="1:13" x14ac:dyDescent="0.2">
      <c r="A3391">
        <v>3389</v>
      </c>
      <c r="B3391">
        <f>samples!B3391-samples!B3390-4000000</f>
        <v>-2</v>
      </c>
      <c r="C3391">
        <f>samples!C3391-samples!C3390-4000000</f>
        <v>0</v>
      </c>
      <c r="D3391">
        <f>samples!D3391-samples!D3390-4000000</f>
        <v>9</v>
      </c>
      <c r="E3391">
        <f>samples!E3391-samples!E3390-4000000</f>
        <v>3</v>
      </c>
      <c r="F3391">
        <f>samples!F3391-samples!F3390-4000000</f>
        <v>-5</v>
      </c>
      <c r="G3391">
        <f>samples!G3391-samples!G3390-4000000</f>
        <v>3</v>
      </c>
      <c r="H3391">
        <f>samples!H3391-samples!H3390-4000000</f>
        <v>-3</v>
      </c>
      <c r="I3391">
        <f>samples!I3391-samples!I3390-4000000</f>
        <v>3</v>
      </c>
      <c r="J3391">
        <f>samples!J3391-samples!J3390-4000000</f>
        <v>7</v>
      </c>
      <c r="K3391">
        <f>samples!K3391-samples!K3390-4000000</f>
        <v>2</v>
      </c>
      <c r="L3391">
        <f>samples!L3391-samples!L3390-4000000</f>
        <v>6</v>
      </c>
      <c r="M3391">
        <f>samples!M3391-samples!M3390-4000000</f>
        <v>-7</v>
      </c>
    </row>
    <row r="3392" spans="1:13" x14ac:dyDescent="0.2">
      <c r="A3392">
        <v>3390</v>
      </c>
      <c r="B3392">
        <f>samples!B3392-samples!B3391-4000000</f>
        <v>6</v>
      </c>
      <c r="C3392">
        <f>samples!C3392-samples!C3391-4000000</f>
        <v>-1</v>
      </c>
      <c r="D3392">
        <f>samples!D3392-samples!D3391-4000000</f>
        <v>-9</v>
      </c>
      <c r="E3392">
        <f>samples!E3392-samples!E3391-4000000</f>
        <v>-4</v>
      </c>
      <c r="F3392">
        <f>samples!F3392-samples!F3391-4000000</f>
        <v>5</v>
      </c>
      <c r="G3392">
        <f>samples!G3392-samples!G3391-4000000</f>
        <v>-1</v>
      </c>
      <c r="H3392">
        <f>samples!H3392-samples!H3391-4000000</f>
        <v>-5</v>
      </c>
      <c r="I3392">
        <f>samples!I3392-samples!I3391-4000000</f>
        <v>0</v>
      </c>
      <c r="J3392">
        <f>samples!J3392-samples!J3391-4000000</f>
        <v>-7</v>
      </c>
      <c r="K3392">
        <f>samples!K3392-samples!K3391-4000000</f>
        <v>-1</v>
      </c>
      <c r="L3392">
        <f>samples!L3392-samples!L3391-4000000</f>
        <v>-2</v>
      </c>
      <c r="M3392">
        <f>samples!M3392-samples!M3391-4000000</f>
        <v>3</v>
      </c>
    </row>
    <row r="3393" spans="1:13" x14ac:dyDescent="0.2">
      <c r="A3393">
        <v>3391</v>
      </c>
      <c r="B3393">
        <f>samples!B3393-samples!B3392-4000000</f>
        <v>-5</v>
      </c>
      <c r="C3393">
        <f>samples!C3393-samples!C3392-4000000</f>
        <v>-1</v>
      </c>
      <c r="D3393">
        <f>samples!D3393-samples!D3392-4000000</f>
        <v>7</v>
      </c>
      <c r="E3393">
        <f>samples!E3393-samples!E3392-4000000</f>
        <v>0</v>
      </c>
      <c r="F3393">
        <f>samples!F3393-samples!F3392-4000000</f>
        <v>-6</v>
      </c>
      <c r="G3393">
        <f>samples!G3393-samples!G3392-4000000</f>
        <v>1</v>
      </c>
      <c r="H3393">
        <f>samples!H3393-samples!H3392-4000000</f>
        <v>4</v>
      </c>
      <c r="I3393">
        <f>samples!I3393-samples!I3392-4000000</f>
        <v>0</v>
      </c>
      <c r="J3393">
        <f>samples!J3393-samples!J3392-4000000</f>
        <v>10</v>
      </c>
      <c r="K3393">
        <f>samples!K3393-samples!K3392-4000000</f>
        <v>-1</v>
      </c>
      <c r="L3393">
        <f>samples!L3393-samples!L3392-4000000</f>
        <v>1</v>
      </c>
      <c r="M3393">
        <f>samples!M3393-samples!M3392-4000000</f>
        <v>-2</v>
      </c>
    </row>
    <row r="3394" spans="1:13" x14ac:dyDescent="0.2">
      <c r="A3394">
        <v>3392</v>
      </c>
      <c r="B3394">
        <f>samples!B3394-samples!B3393-4000000</f>
        <v>5</v>
      </c>
      <c r="C3394">
        <f>samples!C3394-samples!C3393-4000000</f>
        <v>5</v>
      </c>
      <c r="D3394">
        <f>samples!D3394-samples!D3393-4000000</f>
        <v>-3</v>
      </c>
      <c r="E3394">
        <f>samples!E3394-samples!E3393-4000000</f>
        <v>1</v>
      </c>
      <c r="F3394">
        <f>samples!F3394-samples!F3393-4000000</f>
        <v>8</v>
      </c>
      <c r="G3394">
        <f>samples!G3394-samples!G3393-4000000</f>
        <v>0</v>
      </c>
      <c r="H3394">
        <f>samples!H3394-samples!H3393-4000000</f>
        <v>-1</v>
      </c>
      <c r="I3394">
        <f>samples!I3394-samples!I3393-4000000</f>
        <v>-1</v>
      </c>
      <c r="J3394">
        <f>samples!J3394-samples!J3393-4000000</f>
        <v>-2</v>
      </c>
      <c r="K3394">
        <f>samples!K3394-samples!K3393-4000000</f>
        <v>2</v>
      </c>
      <c r="L3394">
        <f>samples!L3394-samples!L3393-4000000</f>
        <v>-4</v>
      </c>
      <c r="M3394">
        <f>samples!M3394-samples!M3393-4000000</f>
        <v>3</v>
      </c>
    </row>
    <row r="3395" spans="1:13" x14ac:dyDescent="0.2">
      <c r="A3395">
        <v>3393</v>
      </c>
      <c r="B3395">
        <f>samples!B3395-samples!B3394-4000000</f>
        <v>5</v>
      </c>
      <c r="C3395">
        <f>samples!C3395-samples!C3394-4000000</f>
        <v>0</v>
      </c>
      <c r="D3395">
        <f>samples!D3395-samples!D3394-4000000</f>
        <v>4</v>
      </c>
      <c r="E3395">
        <f>samples!E3395-samples!E3394-4000000</f>
        <v>1</v>
      </c>
      <c r="F3395">
        <f>samples!F3395-samples!F3394-4000000</f>
        <v>-5</v>
      </c>
      <c r="G3395">
        <f>samples!G3395-samples!G3394-4000000</f>
        <v>-7</v>
      </c>
      <c r="H3395">
        <f>samples!H3395-samples!H3394-4000000</f>
        <v>5</v>
      </c>
      <c r="I3395">
        <f>samples!I3395-samples!I3394-4000000</f>
        <v>-4</v>
      </c>
      <c r="J3395">
        <f>samples!J3395-samples!J3394-4000000</f>
        <v>-6</v>
      </c>
      <c r="K3395">
        <f>samples!K3395-samples!K3394-4000000</f>
        <v>-2</v>
      </c>
      <c r="L3395">
        <f>samples!L3395-samples!L3394-4000000</f>
        <v>0</v>
      </c>
      <c r="M3395">
        <f>samples!M3395-samples!M3394-4000000</f>
        <v>3</v>
      </c>
    </row>
    <row r="3396" spans="1:13" x14ac:dyDescent="0.2">
      <c r="A3396">
        <v>3394</v>
      </c>
      <c r="B3396">
        <f>samples!B3396-samples!B3395-4000000</f>
        <v>-3</v>
      </c>
      <c r="C3396">
        <f>samples!C3396-samples!C3395-4000000</f>
        <v>-1</v>
      </c>
      <c r="D3396">
        <f>samples!D3396-samples!D3395-4000000</f>
        <v>-8</v>
      </c>
      <c r="E3396">
        <f>samples!E3396-samples!E3395-4000000</f>
        <v>0</v>
      </c>
      <c r="F3396">
        <f>samples!F3396-samples!F3395-4000000</f>
        <v>1</v>
      </c>
      <c r="G3396">
        <f>samples!G3396-samples!G3395-4000000</f>
        <v>-1</v>
      </c>
      <c r="H3396">
        <f>samples!H3396-samples!H3395-4000000</f>
        <v>-8</v>
      </c>
      <c r="I3396">
        <f>samples!I3396-samples!I3395-4000000</f>
        <v>-1</v>
      </c>
      <c r="J3396">
        <f>samples!J3396-samples!J3395-4000000</f>
        <v>4</v>
      </c>
      <c r="K3396">
        <f>samples!K3396-samples!K3395-4000000</f>
        <v>-1</v>
      </c>
      <c r="L3396">
        <f>samples!L3396-samples!L3395-4000000</f>
        <v>3</v>
      </c>
      <c r="M3396">
        <f>samples!M3396-samples!M3395-4000000</f>
        <v>-6</v>
      </c>
    </row>
    <row r="3397" spans="1:13" x14ac:dyDescent="0.2">
      <c r="A3397">
        <v>3395</v>
      </c>
      <c r="B3397">
        <f>samples!B3397-samples!B3396-4000000</f>
        <v>-3</v>
      </c>
      <c r="C3397">
        <f>samples!C3397-samples!C3396-4000000</f>
        <v>-7</v>
      </c>
      <c r="D3397">
        <f>samples!D3397-samples!D3396-4000000</f>
        <v>1</v>
      </c>
      <c r="E3397">
        <f>samples!E3397-samples!E3396-4000000</f>
        <v>6</v>
      </c>
      <c r="F3397">
        <f>samples!F3397-samples!F3396-4000000</f>
        <v>-3</v>
      </c>
      <c r="G3397">
        <f>samples!G3397-samples!G3396-4000000</f>
        <v>-2</v>
      </c>
      <c r="H3397">
        <f>samples!H3397-samples!H3396-4000000</f>
        <v>3</v>
      </c>
      <c r="I3397">
        <f>samples!I3397-samples!I3396-4000000</f>
        <v>1</v>
      </c>
      <c r="J3397">
        <f>samples!J3397-samples!J3396-4000000</f>
        <v>4</v>
      </c>
      <c r="K3397">
        <f>samples!K3397-samples!K3396-4000000</f>
        <v>3</v>
      </c>
      <c r="L3397">
        <f>samples!L3397-samples!L3396-4000000</f>
        <v>-2</v>
      </c>
      <c r="M3397">
        <f>samples!M3397-samples!M3396-4000000</f>
        <v>-4</v>
      </c>
    </row>
    <row r="3398" spans="1:13" x14ac:dyDescent="0.2">
      <c r="A3398">
        <v>3396</v>
      </c>
      <c r="B3398">
        <f>samples!B3398-samples!B3397-4000000</f>
        <v>-4</v>
      </c>
      <c r="C3398">
        <f>samples!C3398-samples!C3397-4000000</f>
        <v>5</v>
      </c>
      <c r="D3398">
        <f>samples!D3398-samples!D3397-4000000</f>
        <v>1</v>
      </c>
      <c r="E3398">
        <f>samples!E3398-samples!E3397-4000000</f>
        <v>-6</v>
      </c>
      <c r="F3398">
        <f>samples!F3398-samples!F3397-4000000</f>
        <v>-2</v>
      </c>
      <c r="G3398">
        <f>samples!G3398-samples!G3397-4000000</f>
        <v>1</v>
      </c>
      <c r="H3398">
        <f>samples!H3398-samples!H3397-4000000</f>
        <v>1</v>
      </c>
      <c r="I3398">
        <f>samples!I3398-samples!I3397-4000000</f>
        <v>3</v>
      </c>
      <c r="J3398">
        <f>samples!J3398-samples!J3397-4000000</f>
        <v>-4</v>
      </c>
      <c r="K3398">
        <f>samples!K3398-samples!K3397-4000000</f>
        <v>-4</v>
      </c>
      <c r="L3398">
        <f>samples!L3398-samples!L3397-4000000</f>
        <v>2</v>
      </c>
      <c r="M3398">
        <f>samples!M3398-samples!M3397-4000000</f>
        <v>5</v>
      </c>
    </row>
    <row r="3399" spans="1:13" x14ac:dyDescent="0.2">
      <c r="A3399">
        <v>3397</v>
      </c>
      <c r="B3399">
        <f>samples!B3399-samples!B3398-4000000</f>
        <v>4</v>
      </c>
      <c r="C3399">
        <f>samples!C3399-samples!C3398-4000000</f>
        <v>-1</v>
      </c>
      <c r="D3399">
        <f>samples!D3399-samples!D3398-4000000</f>
        <v>0</v>
      </c>
      <c r="E3399">
        <f>samples!E3399-samples!E3398-4000000</f>
        <v>5</v>
      </c>
      <c r="F3399">
        <f>samples!F3399-samples!F3398-4000000</f>
        <v>6</v>
      </c>
      <c r="G3399">
        <f>samples!G3399-samples!G3398-4000000</f>
        <v>7</v>
      </c>
      <c r="H3399">
        <f>samples!H3399-samples!H3398-4000000</f>
        <v>4</v>
      </c>
      <c r="I3399">
        <f>samples!I3399-samples!I3398-4000000</f>
        <v>4</v>
      </c>
      <c r="J3399">
        <f>samples!J3399-samples!J3398-4000000</f>
        <v>-3</v>
      </c>
      <c r="K3399">
        <f>samples!K3399-samples!K3398-4000000</f>
        <v>-3</v>
      </c>
      <c r="L3399">
        <f>samples!L3399-samples!L3398-4000000</f>
        <v>-6</v>
      </c>
      <c r="M3399">
        <f>samples!M3399-samples!M3398-4000000</f>
        <v>2</v>
      </c>
    </row>
    <row r="3400" spans="1:13" x14ac:dyDescent="0.2">
      <c r="A3400">
        <v>3398</v>
      </c>
      <c r="B3400">
        <f>samples!B3400-samples!B3399-4000000</f>
        <v>-3</v>
      </c>
      <c r="C3400">
        <f>samples!C3400-samples!C3399-4000000</f>
        <v>4</v>
      </c>
      <c r="D3400">
        <f>samples!D3400-samples!D3399-4000000</f>
        <v>4</v>
      </c>
      <c r="E3400">
        <f>samples!E3400-samples!E3399-4000000</f>
        <v>-2</v>
      </c>
      <c r="F3400">
        <f>samples!F3400-samples!F3399-4000000</f>
        <v>-3</v>
      </c>
      <c r="G3400">
        <f>samples!G3400-samples!G3399-4000000</f>
        <v>2</v>
      </c>
      <c r="H3400">
        <f>samples!H3400-samples!H3399-4000000</f>
        <v>-3</v>
      </c>
      <c r="I3400">
        <f>samples!I3400-samples!I3399-4000000</f>
        <v>-7</v>
      </c>
      <c r="J3400">
        <f>samples!J3400-samples!J3399-4000000</f>
        <v>-3</v>
      </c>
      <c r="K3400">
        <f>samples!K3400-samples!K3399-4000000</f>
        <v>1</v>
      </c>
      <c r="L3400">
        <f>samples!L3400-samples!L3399-4000000</f>
        <v>7</v>
      </c>
      <c r="M3400">
        <f>samples!M3400-samples!M3399-4000000</f>
        <v>-5</v>
      </c>
    </row>
    <row r="3401" spans="1:13" x14ac:dyDescent="0.2">
      <c r="A3401">
        <v>3399</v>
      </c>
      <c r="B3401">
        <f>samples!B3401-samples!B3400-4000000</f>
        <v>7</v>
      </c>
      <c r="C3401">
        <f>samples!C3401-samples!C3400-4000000</f>
        <v>-4</v>
      </c>
      <c r="D3401">
        <f>samples!D3401-samples!D3400-4000000</f>
        <v>-3</v>
      </c>
      <c r="E3401">
        <f>samples!E3401-samples!E3400-4000000</f>
        <v>-7</v>
      </c>
      <c r="F3401">
        <f>samples!F3401-samples!F3400-4000000</f>
        <v>3</v>
      </c>
      <c r="G3401">
        <f>samples!G3401-samples!G3400-4000000</f>
        <v>-8</v>
      </c>
      <c r="H3401">
        <f>samples!H3401-samples!H3400-4000000</f>
        <v>-6</v>
      </c>
      <c r="I3401">
        <f>samples!I3401-samples!I3400-4000000</f>
        <v>0</v>
      </c>
      <c r="J3401">
        <f>samples!J3401-samples!J3400-4000000</f>
        <v>0</v>
      </c>
      <c r="K3401">
        <f>samples!K3401-samples!K3400-4000000</f>
        <v>2</v>
      </c>
      <c r="L3401">
        <f>samples!L3401-samples!L3400-4000000</f>
        <v>-9</v>
      </c>
      <c r="M3401">
        <f>samples!M3401-samples!M3400-4000000</f>
        <v>7</v>
      </c>
    </row>
    <row r="3402" spans="1:13" x14ac:dyDescent="0.2">
      <c r="A3402">
        <v>3400</v>
      </c>
      <c r="B3402">
        <f>samples!B3402-samples!B3401-4000000</f>
        <v>-4</v>
      </c>
      <c r="C3402">
        <f>samples!C3402-samples!C3401-4000000</f>
        <v>-3</v>
      </c>
      <c r="D3402">
        <f>samples!D3402-samples!D3401-4000000</f>
        <v>6</v>
      </c>
      <c r="E3402">
        <f>samples!E3402-samples!E3401-4000000</f>
        <v>5</v>
      </c>
      <c r="F3402">
        <f>samples!F3402-samples!F3401-4000000</f>
        <v>-7</v>
      </c>
      <c r="G3402">
        <f>samples!G3402-samples!G3401-4000000</f>
        <v>8</v>
      </c>
      <c r="H3402">
        <f>samples!H3402-samples!H3401-4000000</f>
        <v>6</v>
      </c>
      <c r="I3402">
        <f>samples!I3402-samples!I3401-4000000</f>
        <v>0</v>
      </c>
      <c r="J3402">
        <f>samples!J3402-samples!J3401-4000000</f>
        <v>0</v>
      </c>
      <c r="K3402">
        <f>samples!K3402-samples!K3401-4000000</f>
        <v>4</v>
      </c>
      <c r="L3402">
        <f>samples!L3402-samples!L3401-4000000</f>
        <v>6</v>
      </c>
      <c r="M3402">
        <f>samples!M3402-samples!M3401-4000000</f>
        <v>-8</v>
      </c>
    </row>
    <row r="3403" spans="1:13" x14ac:dyDescent="0.2">
      <c r="A3403">
        <v>3401</v>
      </c>
      <c r="B3403">
        <f>samples!B3403-samples!B3402-4000000</f>
        <v>-2</v>
      </c>
      <c r="C3403">
        <f>samples!C3403-samples!C3402-4000000</f>
        <v>2</v>
      </c>
      <c r="D3403">
        <f>samples!D3403-samples!D3402-4000000</f>
        <v>-4</v>
      </c>
      <c r="E3403">
        <f>samples!E3403-samples!E3402-4000000</f>
        <v>2</v>
      </c>
      <c r="F3403">
        <f>samples!F3403-samples!F3402-4000000</f>
        <v>2</v>
      </c>
      <c r="G3403">
        <f>samples!G3403-samples!G3402-4000000</f>
        <v>-4</v>
      </c>
      <c r="H3403">
        <f>samples!H3403-samples!H3402-4000000</f>
        <v>4</v>
      </c>
      <c r="I3403">
        <f>samples!I3403-samples!I3402-4000000</f>
        <v>0</v>
      </c>
      <c r="J3403">
        <f>samples!J3403-samples!J3402-4000000</f>
        <v>2</v>
      </c>
      <c r="K3403">
        <f>samples!K3403-samples!K3402-4000000</f>
        <v>-1</v>
      </c>
      <c r="L3403">
        <f>samples!L3403-samples!L3402-4000000</f>
        <v>4</v>
      </c>
      <c r="M3403">
        <f>samples!M3403-samples!M3402-4000000</f>
        <v>2</v>
      </c>
    </row>
    <row r="3404" spans="1:13" x14ac:dyDescent="0.2">
      <c r="A3404">
        <v>3402</v>
      </c>
      <c r="B3404">
        <f>samples!B3404-samples!B3403-4000000</f>
        <v>0</v>
      </c>
      <c r="C3404">
        <f>samples!C3404-samples!C3403-4000000</f>
        <v>1</v>
      </c>
      <c r="D3404">
        <f>samples!D3404-samples!D3403-4000000</f>
        <v>-3</v>
      </c>
      <c r="E3404">
        <f>samples!E3404-samples!E3403-4000000</f>
        <v>-7</v>
      </c>
      <c r="F3404">
        <f>samples!F3404-samples!F3403-4000000</f>
        <v>4</v>
      </c>
      <c r="G3404">
        <f>samples!G3404-samples!G3403-4000000</f>
        <v>0</v>
      </c>
      <c r="H3404">
        <f>samples!H3404-samples!H3403-4000000</f>
        <v>-4</v>
      </c>
      <c r="I3404">
        <f>samples!I3404-samples!I3403-4000000</f>
        <v>7</v>
      </c>
      <c r="J3404">
        <f>samples!J3404-samples!J3403-4000000</f>
        <v>-2</v>
      </c>
      <c r="K3404">
        <f>samples!K3404-samples!K3403-4000000</f>
        <v>-8</v>
      </c>
      <c r="L3404">
        <f>samples!L3404-samples!L3403-4000000</f>
        <v>-4</v>
      </c>
      <c r="M3404">
        <f>samples!M3404-samples!M3403-4000000</f>
        <v>7</v>
      </c>
    </row>
    <row r="3405" spans="1:13" x14ac:dyDescent="0.2">
      <c r="A3405">
        <v>3403</v>
      </c>
      <c r="B3405">
        <f>samples!B3405-samples!B3404-4000000</f>
        <v>3</v>
      </c>
      <c r="C3405">
        <f>samples!C3405-samples!C3404-4000000</f>
        <v>-3</v>
      </c>
      <c r="D3405">
        <f>samples!D3405-samples!D3404-4000000</f>
        <v>0</v>
      </c>
      <c r="E3405">
        <f>samples!E3405-samples!E3404-4000000</f>
        <v>4</v>
      </c>
      <c r="F3405">
        <f>samples!F3405-samples!F3404-4000000</f>
        <v>3</v>
      </c>
      <c r="G3405">
        <f>samples!G3405-samples!G3404-4000000</f>
        <v>1</v>
      </c>
      <c r="H3405">
        <f>samples!H3405-samples!H3404-4000000</f>
        <v>-1</v>
      </c>
      <c r="I3405">
        <f>samples!I3405-samples!I3404-4000000</f>
        <v>0</v>
      </c>
      <c r="J3405">
        <f>samples!J3405-samples!J3404-4000000</f>
        <v>10</v>
      </c>
      <c r="K3405">
        <f>samples!K3405-samples!K3404-4000000</f>
        <v>3</v>
      </c>
      <c r="L3405">
        <f>samples!L3405-samples!L3404-4000000</f>
        <v>-6</v>
      </c>
      <c r="M3405">
        <f>samples!M3405-samples!M3404-4000000</f>
        <v>-4</v>
      </c>
    </row>
    <row r="3406" spans="1:13" x14ac:dyDescent="0.2">
      <c r="A3406">
        <v>3404</v>
      </c>
      <c r="B3406">
        <f>samples!B3406-samples!B3405-4000000</f>
        <v>1</v>
      </c>
      <c r="C3406">
        <f>samples!C3406-samples!C3405-4000000</f>
        <v>0</v>
      </c>
      <c r="D3406">
        <f>samples!D3406-samples!D3405-4000000</f>
        <v>2</v>
      </c>
      <c r="E3406">
        <f>samples!E3406-samples!E3405-4000000</f>
        <v>1</v>
      </c>
      <c r="F3406">
        <f>samples!F3406-samples!F3405-4000000</f>
        <v>0</v>
      </c>
      <c r="G3406">
        <f>samples!G3406-samples!G3405-4000000</f>
        <v>-5</v>
      </c>
      <c r="H3406">
        <f>samples!H3406-samples!H3405-4000000</f>
        <v>5</v>
      </c>
      <c r="I3406">
        <f>samples!I3406-samples!I3405-4000000</f>
        <v>-8</v>
      </c>
      <c r="J3406">
        <f>samples!J3406-samples!J3405-4000000</f>
        <v>-4</v>
      </c>
      <c r="K3406">
        <f>samples!K3406-samples!K3405-4000000</f>
        <v>-2</v>
      </c>
      <c r="L3406">
        <f>samples!L3406-samples!L3405-4000000</f>
        <v>7</v>
      </c>
      <c r="M3406">
        <f>samples!M3406-samples!M3405-4000000</f>
        <v>-1</v>
      </c>
    </row>
    <row r="3407" spans="1:13" x14ac:dyDescent="0.2">
      <c r="A3407">
        <v>3405</v>
      </c>
      <c r="B3407">
        <f>samples!B3407-samples!B3406-4000000</f>
        <v>0</v>
      </c>
      <c r="C3407">
        <f>samples!C3407-samples!C3406-4000000</f>
        <v>2</v>
      </c>
      <c r="D3407">
        <f>samples!D3407-samples!D3406-4000000</f>
        <v>-2</v>
      </c>
      <c r="E3407">
        <f>samples!E3407-samples!E3406-4000000</f>
        <v>-3</v>
      </c>
      <c r="F3407">
        <f>samples!F3407-samples!F3406-4000000</f>
        <v>0</v>
      </c>
      <c r="G3407">
        <f>samples!G3407-samples!G3406-4000000</f>
        <v>6</v>
      </c>
      <c r="H3407">
        <f>samples!H3407-samples!H3406-4000000</f>
        <v>-6</v>
      </c>
      <c r="I3407">
        <f>samples!I3407-samples!I3406-4000000</f>
        <v>5</v>
      </c>
      <c r="J3407">
        <f>samples!J3407-samples!J3406-4000000</f>
        <v>-3</v>
      </c>
      <c r="K3407">
        <f>samples!K3407-samples!K3406-4000000</f>
        <v>0</v>
      </c>
      <c r="L3407">
        <f>samples!L3407-samples!L3406-4000000</f>
        <v>-7</v>
      </c>
      <c r="M3407">
        <f>samples!M3407-samples!M3406-4000000</f>
        <v>2</v>
      </c>
    </row>
    <row r="3408" spans="1:13" x14ac:dyDescent="0.2">
      <c r="A3408">
        <v>3406</v>
      </c>
      <c r="B3408">
        <f>samples!B3408-samples!B3407-4000000</f>
        <v>0</v>
      </c>
      <c r="C3408">
        <f>samples!C3408-samples!C3407-4000000</f>
        <v>-2</v>
      </c>
      <c r="D3408">
        <f>samples!D3408-samples!D3407-4000000</f>
        <v>1</v>
      </c>
      <c r="E3408">
        <f>samples!E3408-samples!E3407-4000000</f>
        <v>6</v>
      </c>
      <c r="F3408">
        <f>samples!F3408-samples!F3407-4000000</f>
        <v>1</v>
      </c>
      <c r="G3408">
        <f>samples!G3408-samples!G3407-4000000</f>
        <v>-8</v>
      </c>
      <c r="H3408">
        <f>samples!H3408-samples!H3407-4000000</f>
        <v>1</v>
      </c>
      <c r="I3408">
        <f>samples!I3408-samples!I3407-4000000</f>
        <v>-1</v>
      </c>
      <c r="J3408">
        <f>samples!J3408-samples!J3407-4000000</f>
        <v>6</v>
      </c>
      <c r="K3408">
        <f>samples!K3408-samples!K3407-4000000</f>
        <v>9</v>
      </c>
      <c r="L3408">
        <f>samples!L3408-samples!L3407-4000000</f>
        <v>7</v>
      </c>
      <c r="M3408">
        <f>samples!M3408-samples!M3407-4000000</f>
        <v>-2</v>
      </c>
    </row>
    <row r="3409" spans="1:13" x14ac:dyDescent="0.2">
      <c r="A3409">
        <v>3407</v>
      </c>
      <c r="B3409">
        <f>samples!B3409-samples!B3408-4000000</f>
        <v>-2</v>
      </c>
      <c r="C3409">
        <f>samples!C3409-samples!C3408-4000000</f>
        <v>7</v>
      </c>
      <c r="D3409">
        <f>samples!D3409-samples!D3408-4000000</f>
        <v>6</v>
      </c>
      <c r="E3409">
        <f>samples!E3409-samples!E3408-4000000</f>
        <v>-8</v>
      </c>
      <c r="F3409">
        <f>samples!F3409-samples!F3408-4000000</f>
        <v>-7</v>
      </c>
      <c r="G3409">
        <f>samples!G3409-samples!G3408-4000000</f>
        <v>1</v>
      </c>
      <c r="H3409">
        <f>samples!H3409-samples!H3408-4000000</f>
        <v>4</v>
      </c>
      <c r="I3409">
        <f>samples!I3409-samples!I3408-4000000</f>
        <v>-2</v>
      </c>
      <c r="J3409">
        <f>samples!J3409-samples!J3408-4000000</f>
        <v>-3</v>
      </c>
      <c r="K3409">
        <f>samples!K3409-samples!K3408-4000000</f>
        <v>-4</v>
      </c>
      <c r="L3409">
        <f>samples!L3409-samples!L3408-4000000</f>
        <v>-3</v>
      </c>
      <c r="M3409">
        <f>samples!M3409-samples!M3408-4000000</f>
        <v>-5</v>
      </c>
    </row>
    <row r="3410" spans="1:13" x14ac:dyDescent="0.2">
      <c r="A3410">
        <v>3408</v>
      </c>
      <c r="B3410">
        <f>samples!B3410-samples!B3409-4000000</f>
        <v>-4</v>
      </c>
      <c r="C3410">
        <f>samples!C3410-samples!C3409-4000000</f>
        <v>-9</v>
      </c>
      <c r="D3410">
        <f>samples!D3410-samples!D3409-4000000</f>
        <v>-2</v>
      </c>
      <c r="E3410">
        <f>samples!E3410-samples!E3409-4000000</f>
        <v>10</v>
      </c>
      <c r="F3410">
        <f>samples!F3410-samples!F3409-4000000</f>
        <v>0</v>
      </c>
      <c r="G3410">
        <f>samples!G3410-samples!G3409-4000000</f>
        <v>1</v>
      </c>
      <c r="H3410">
        <f>samples!H3410-samples!H3409-4000000</f>
        <v>0</v>
      </c>
      <c r="I3410">
        <f>samples!I3410-samples!I3409-4000000</f>
        <v>2</v>
      </c>
      <c r="J3410">
        <f>samples!J3410-samples!J3409-4000000</f>
        <v>0</v>
      </c>
      <c r="K3410">
        <f>samples!K3410-samples!K3409-4000000</f>
        <v>-5</v>
      </c>
      <c r="L3410">
        <f>samples!L3410-samples!L3409-4000000</f>
        <v>5</v>
      </c>
      <c r="M3410">
        <f>samples!M3410-samples!M3409-4000000</f>
        <v>0</v>
      </c>
    </row>
    <row r="3411" spans="1:13" x14ac:dyDescent="0.2">
      <c r="A3411">
        <v>3409</v>
      </c>
      <c r="B3411">
        <f>samples!B3411-samples!B3410-4000000</f>
        <v>6</v>
      </c>
      <c r="C3411">
        <f>samples!C3411-samples!C3410-4000000</f>
        <v>9</v>
      </c>
      <c r="D3411">
        <f>samples!D3411-samples!D3410-4000000</f>
        <v>1</v>
      </c>
      <c r="E3411">
        <f>samples!E3411-samples!E3410-4000000</f>
        <v>-7</v>
      </c>
      <c r="F3411">
        <f>samples!F3411-samples!F3410-4000000</f>
        <v>-2</v>
      </c>
      <c r="G3411">
        <f>samples!G3411-samples!G3410-4000000</f>
        <v>5</v>
      </c>
      <c r="H3411">
        <f>samples!H3411-samples!H3410-4000000</f>
        <v>-5</v>
      </c>
      <c r="I3411">
        <f>samples!I3411-samples!I3410-4000000</f>
        <v>-2</v>
      </c>
      <c r="J3411">
        <f>samples!J3411-samples!J3410-4000000</f>
        <v>-2</v>
      </c>
      <c r="K3411">
        <f>samples!K3411-samples!K3410-4000000</f>
        <v>0</v>
      </c>
      <c r="L3411">
        <f>samples!L3411-samples!L3410-4000000</f>
        <v>-7</v>
      </c>
      <c r="M3411">
        <f>samples!M3411-samples!M3410-4000000</f>
        <v>2</v>
      </c>
    </row>
    <row r="3412" spans="1:13" x14ac:dyDescent="0.2">
      <c r="A3412">
        <v>3410</v>
      </c>
      <c r="B3412">
        <f>samples!B3412-samples!B3411-4000000</f>
        <v>-1</v>
      </c>
      <c r="C3412">
        <f>samples!C3412-samples!C3411-4000000</f>
        <v>-9</v>
      </c>
      <c r="D3412">
        <f>samples!D3412-samples!D3411-4000000</f>
        <v>-3</v>
      </c>
      <c r="E3412">
        <f>samples!E3412-samples!E3411-4000000</f>
        <v>-1</v>
      </c>
      <c r="F3412">
        <f>samples!F3412-samples!F3411-4000000</f>
        <v>9</v>
      </c>
      <c r="G3412">
        <f>samples!G3412-samples!G3411-4000000</f>
        <v>0</v>
      </c>
      <c r="H3412">
        <f>samples!H3412-samples!H3411-4000000</f>
        <v>0</v>
      </c>
      <c r="I3412">
        <f>samples!I3412-samples!I3411-4000000</f>
        <v>-3</v>
      </c>
      <c r="J3412">
        <f>samples!J3412-samples!J3411-4000000</f>
        <v>1</v>
      </c>
      <c r="K3412">
        <f>samples!K3412-samples!K3411-4000000</f>
        <v>-1</v>
      </c>
      <c r="L3412">
        <f>samples!L3412-samples!L3411-4000000</f>
        <v>4</v>
      </c>
      <c r="M3412">
        <f>samples!M3412-samples!M3411-4000000</f>
        <v>-1</v>
      </c>
    </row>
    <row r="3413" spans="1:13" x14ac:dyDescent="0.2">
      <c r="A3413">
        <v>3411</v>
      </c>
      <c r="B3413">
        <f>samples!B3413-samples!B3412-4000000</f>
        <v>-2</v>
      </c>
      <c r="C3413">
        <f>samples!C3413-samples!C3412-4000000</f>
        <v>6</v>
      </c>
      <c r="D3413">
        <f>samples!D3413-samples!D3412-4000000</f>
        <v>-6</v>
      </c>
      <c r="E3413">
        <f>samples!E3413-samples!E3412-4000000</f>
        <v>1</v>
      </c>
      <c r="F3413">
        <f>samples!F3413-samples!F3412-4000000</f>
        <v>-5</v>
      </c>
      <c r="G3413">
        <f>samples!G3413-samples!G3412-4000000</f>
        <v>3</v>
      </c>
      <c r="H3413">
        <f>samples!H3413-samples!H3412-4000000</f>
        <v>4</v>
      </c>
      <c r="I3413">
        <f>samples!I3413-samples!I3412-4000000</f>
        <v>7</v>
      </c>
      <c r="J3413">
        <f>samples!J3413-samples!J3412-4000000</f>
        <v>1</v>
      </c>
      <c r="K3413">
        <f>samples!K3413-samples!K3412-4000000</f>
        <v>10</v>
      </c>
      <c r="L3413">
        <f>samples!L3413-samples!L3412-4000000</f>
        <v>-3</v>
      </c>
      <c r="M3413">
        <f>samples!M3413-samples!M3412-4000000</f>
        <v>5</v>
      </c>
    </row>
    <row r="3414" spans="1:13" x14ac:dyDescent="0.2">
      <c r="A3414">
        <v>3412</v>
      </c>
      <c r="B3414">
        <f>samples!B3414-samples!B3413-4000000</f>
        <v>-4</v>
      </c>
      <c r="C3414">
        <f>samples!C3414-samples!C3413-4000000</f>
        <v>2</v>
      </c>
      <c r="D3414">
        <f>samples!D3414-samples!D3413-4000000</f>
        <v>1</v>
      </c>
      <c r="E3414">
        <f>samples!E3414-samples!E3413-4000000</f>
        <v>2</v>
      </c>
      <c r="F3414">
        <f>samples!F3414-samples!F3413-4000000</f>
        <v>6</v>
      </c>
      <c r="G3414">
        <f>samples!G3414-samples!G3413-4000000</f>
        <v>-7</v>
      </c>
      <c r="H3414">
        <f>samples!H3414-samples!H3413-4000000</f>
        <v>-8</v>
      </c>
      <c r="I3414">
        <f>samples!I3414-samples!I3413-4000000</f>
        <v>-7</v>
      </c>
      <c r="J3414">
        <f>samples!J3414-samples!J3413-4000000</f>
        <v>2</v>
      </c>
      <c r="K3414">
        <f>samples!K3414-samples!K3413-4000000</f>
        <v>-3</v>
      </c>
      <c r="L3414">
        <f>samples!L3414-samples!L3413-4000000</f>
        <v>1</v>
      </c>
      <c r="M3414">
        <f>samples!M3414-samples!M3413-4000000</f>
        <v>-1</v>
      </c>
    </row>
    <row r="3415" spans="1:13" x14ac:dyDescent="0.2">
      <c r="A3415">
        <v>3413</v>
      </c>
      <c r="B3415">
        <f>samples!B3415-samples!B3414-4000000</f>
        <v>5</v>
      </c>
      <c r="C3415">
        <f>samples!C3415-samples!C3414-4000000</f>
        <v>0</v>
      </c>
      <c r="D3415">
        <f>samples!D3415-samples!D3414-4000000</f>
        <v>2</v>
      </c>
      <c r="E3415">
        <f>samples!E3415-samples!E3414-4000000</f>
        <v>4</v>
      </c>
      <c r="F3415">
        <f>samples!F3415-samples!F3414-4000000</f>
        <v>-6</v>
      </c>
      <c r="G3415">
        <f>samples!G3415-samples!G3414-4000000</f>
        <v>-2</v>
      </c>
      <c r="H3415">
        <f>samples!H3415-samples!H3414-4000000</f>
        <v>1</v>
      </c>
      <c r="I3415">
        <f>samples!I3415-samples!I3414-4000000</f>
        <v>9</v>
      </c>
      <c r="J3415">
        <f>samples!J3415-samples!J3414-4000000</f>
        <v>-6</v>
      </c>
      <c r="K3415">
        <f>samples!K3415-samples!K3414-4000000</f>
        <v>1</v>
      </c>
      <c r="L3415">
        <f>samples!L3415-samples!L3414-4000000</f>
        <v>4</v>
      </c>
      <c r="M3415">
        <f>samples!M3415-samples!M3414-4000000</f>
        <v>1</v>
      </c>
    </row>
    <row r="3416" spans="1:13" x14ac:dyDescent="0.2">
      <c r="A3416">
        <v>3414</v>
      </c>
      <c r="B3416">
        <f>samples!B3416-samples!B3415-4000000</f>
        <v>-4</v>
      </c>
      <c r="C3416">
        <f>samples!C3416-samples!C3415-4000000</f>
        <v>-3</v>
      </c>
      <c r="D3416">
        <f>samples!D3416-samples!D3415-4000000</f>
        <v>-1</v>
      </c>
      <c r="E3416">
        <f>samples!E3416-samples!E3415-4000000</f>
        <v>-1</v>
      </c>
      <c r="F3416">
        <f>samples!F3416-samples!F3415-4000000</f>
        <v>-5</v>
      </c>
      <c r="G3416">
        <f>samples!G3416-samples!G3415-4000000</f>
        <v>9</v>
      </c>
      <c r="H3416">
        <f>samples!H3416-samples!H3415-4000000</f>
        <v>-1</v>
      </c>
      <c r="I3416">
        <f>samples!I3416-samples!I3415-4000000</f>
        <v>-8</v>
      </c>
      <c r="J3416">
        <f>samples!J3416-samples!J3415-4000000</f>
        <v>5</v>
      </c>
      <c r="K3416">
        <f>samples!K3416-samples!K3415-4000000</f>
        <v>1</v>
      </c>
      <c r="L3416">
        <f>samples!L3416-samples!L3415-4000000</f>
        <v>0</v>
      </c>
      <c r="M3416">
        <f>samples!M3416-samples!M3415-4000000</f>
        <v>-3</v>
      </c>
    </row>
    <row r="3417" spans="1:13" x14ac:dyDescent="0.2">
      <c r="A3417">
        <v>3415</v>
      </c>
      <c r="B3417">
        <f>samples!B3417-samples!B3416-4000000</f>
        <v>-1</v>
      </c>
      <c r="C3417">
        <f>samples!C3417-samples!C3416-4000000</f>
        <v>-5</v>
      </c>
      <c r="D3417">
        <f>samples!D3417-samples!D3416-4000000</f>
        <v>-2</v>
      </c>
      <c r="E3417">
        <f>samples!E3417-samples!E3416-4000000</f>
        <v>0</v>
      </c>
      <c r="F3417">
        <f>samples!F3417-samples!F3416-4000000</f>
        <v>5</v>
      </c>
      <c r="G3417">
        <f>samples!G3417-samples!G3416-4000000</f>
        <v>-9</v>
      </c>
      <c r="H3417">
        <f>samples!H3417-samples!H3416-4000000</f>
        <v>2</v>
      </c>
      <c r="I3417">
        <f>samples!I3417-samples!I3416-4000000</f>
        <v>-2</v>
      </c>
      <c r="J3417">
        <f>samples!J3417-samples!J3416-4000000</f>
        <v>-1</v>
      </c>
      <c r="K3417">
        <f>samples!K3417-samples!K3416-4000000</f>
        <v>-2</v>
      </c>
      <c r="L3417">
        <f>samples!L3417-samples!L3416-4000000</f>
        <v>-4</v>
      </c>
      <c r="M3417">
        <f>samples!M3417-samples!M3416-4000000</f>
        <v>6</v>
      </c>
    </row>
    <row r="3418" spans="1:13" x14ac:dyDescent="0.2">
      <c r="A3418">
        <v>3416</v>
      </c>
      <c r="B3418">
        <f>samples!B3418-samples!B3417-4000000</f>
        <v>10</v>
      </c>
      <c r="C3418">
        <f>samples!C3418-samples!C3417-4000000</f>
        <v>-1</v>
      </c>
      <c r="D3418">
        <f>samples!D3418-samples!D3417-4000000</f>
        <v>10</v>
      </c>
      <c r="E3418">
        <f>samples!E3418-samples!E3417-4000000</f>
        <v>2</v>
      </c>
      <c r="F3418">
        <f>samples!F3418-samples!F3417-4000000</f>
        <v>4</v>
      </c>
      <c r="G3418">
        <f>samples!G3418-samples!G3417-4000000</f>
        <v>0</v>
      </c>
      <c r="H3418">
        <f>samples!H3418-samples!H3417-4000000</f>
        <v>-1</v>
      </c>
      <c r="I3418">
        <f>samples!I3418-samples!I3417-4000000</f>
        <v>0</v>
      </c>
      <c r="J3418">
        <f>samples!J3418-samples!J3417-4000000</f>
        <v>-3</v>
      </c>
      <c r="K3418">
        <f>samples!K3418-samples!K3417-4000000</f>
        <v>3</v>
      </c>
      <c r="L3418">
        <f>samples!L3418-samples!L3417-4000000</f>
        <v>5</v>
      </c>
      <c r="M3418">
        <f>samples!M3418-samples!M3417-4000000</f>
        <v>-1</v>
      </c>
    </row>
    <row r="3419" spans="1:13" x14ac:dyDescent="0.2">
      <c r="A3419">
        <v>3417</v>
      </c>
      <c r="B3419">
        <f>samples!B3419-samples!B3418-4000000</f>
        <v>-10</v>
      </c>
      <c r="C3419">
        <f>samples!C3419-samples!C3418-4000000</f>
        <v>2</v>
      </c>
      <c r="D3419">
        <f>samples!D3419-samples!D3418-4000000</f>
        <v>-7</v>
      </c>
      <c r="E3419">
        <f>samples!E3419-samples!E3418-4000000</f>
        <v>-5</v>
      </c>
      <c r="F3419">
        <f>samples!F3419-samples!F3418-4000000</f>
        <v>1</v>
      </c>
      <c r="G3419">
        <f>samples!G3419-samples!G3418-4000000</f>
        <v>5</v>
      </c>
      <c r="H3419">
        <f>samples!H3419-samples!H3418-4000000</f>
        <v>6</v>
      </c>
      <c r="I3419">
        <f>samples!I3419-samples!I3418-4000000</f>
        <v>1</v>
      </c>
      <c r="J3419">
        <f>samples!J3419-samples!J3418-4000000</f>
        <v>4</v>
      </c>
      <c r="K3419">
        <f>samples!K3419-samples!K3418-4000000</f>
        <v>-2</v>
      </c>
      <c r="L3419">
        <f>samples!L3419-samples!L3418-4000000</f>
        <v>1</v>
      </c>
      <c r="M3419">
        <f>samples!M3419-samples!M3418-4000000</f>
        <v>0</v>
      </c>
    </row>
    <row r="3420" spans="1:13" x14ac:dyDescent="0.2">
      <c r="A3420">
        <v>3418</v>
      </c>
      <c r="B3420">
        <f>samples!B3420-samples!B3419-4000000</f>
        <v>8</v>
      </c>
      <c r="C3420">
        <f>samples!C3420-samples!C3419-4000000</f>
        <v>-1</v>
      </c>
      <c r="D3420">
        <f>samples!D3420-samples!D3419-4000000</f>
        <v>4</v>
      </c>
      <c r="E3420">
        <f>samples!E3420-samples!E3419-4000000</f>
        <v>-2</v>
      </c>
      <c r="F3420">
        <f>samples!F3420-samples!F3419-4000000</f>
        <v>-8</v>
      </c>
      <c r="G3420">
        <f>samples!G3420-samples!G3419-4000000</f>
        <v>4</v>
      </c>
      <c r="H3420">
        <f>samples!H3420-samples!H3419-4000000</f>
        <v>-3</v>
      </c>
      <c r="I3420">
        <f>samples!I3420-samples!I3419-4000000</f>
        <v>-1</v>
      </c>
      <c r="J3420">
        <f>samples!J3420-samples!J3419-4000000</f>
        <v>2</v>
      </c>
      <c r="K3420">
        <f>samples!K3420-samples!K3419-4000000</f>
        <v>-5</v>
      </c>
      <c r="L3420">
        <f>samples!L3420-samples!L3419-4000000</f>
        <v>-7</v>
      </c>
      <c r="M3420">
        <f>samples!M3420-samples!M3419-4000000</f>
        <v>-8</v>
      </c>
    </row>
    <row r="3421" spans="1:13" x14ac:dyDescent="0.2">
      <c r="A3421">
        <v>3419</v>
      </c>
      <c r="B3421">
        <f>samples!B3421-samples!B3420-4000000</f>
        <v>-1</v>
      </c>
      <c r="C3421">
        <f>samples!C3421-samples!C3420-4000000</f>
        <v>5</v>
      </c>
      <c r="D3421">
        <f>samples!D3421-samples!D3420-4000000</f>
        <v>0</v>
      </c>
      <c r="E3421">
        <f>samples!E3421-samples!E3420-4000000</f>
        <v>2</v>
      </c>
      <c r="F3421">
        <f>samples!F3421-samples!F3420-4000000</f>
        <v>6</v>
      </c>
      <c r="G3421">
        <f>samples!G3421-samples!G3420-4000000</f>
        <v>-10</v>
      </c>
      <c r="H3421">
        <f>samples!H3421-samples!H3420-4000000</f>
        <v>0</v>
      </c>
      <c r="I3421">
        <f>samples!I3421-samples!I3420-4000000</f>
        <v>6</v>
      </c>
      <c r="J3421">
        <f>samples!J3421-samples!J3420-4000000</f>
        <v>0</v>
      </c>
      <c r="K3421">
        <f>samples!K3421-samples!K3420-4000000</f>
        <v>3</v>
      </c>
      <c r="L3421">
        <f>samples!L3421-samples!L3420-4000000</f>
        <v>3</v>
      </c>
      <c r="M3421">
        <f>samples!M3421-samples!M3420-4000000</f>
        <v>5</v>
      </c>
    </row>
    <row r="3422" spans="1:13" x14ac:dyDescent="0.2">
      <c r="A3422">
        <v>3420</v>
      </c>
      <c r="B3422">
        <f>samples!B3422-samples!B3421-4000000</f>
        <v>-5</v>
      </c>
      <c r="C3422">
        <f>samples!C3422-samples!C3421-4000000</f>
        <v>-3</v>
      </c>
      <c r="D3422">
        <f>samples!D3422-samples!D3421-4000000</f>
        <v>-5</v>
      </c>
      <c r="E3422">
        <f>samples!E3422-samples!E3421-4000000</f>
        <v>-4</v>
      </c>
      <c r="F3422">
        <f>samples!F3422-samples!F3421-4000000</f>
        <v>-2</v>
      </c>
      <c r="G3422">
        <f>samples!G3422-samples!G3421-4000000</f>
        <v>2</v>
      </c>
      <c r="H3422">
        <f>samples!H3422-samples!H3421-4000000</f>
        <v>4</v>
      </c>
      <c r="I3422">
        <f>samples!I3422-samples!I3421-4000000</f>
        <v>0</v>
      </c>
      <c r="J3422">
        <f>samples!J3422-samples!J3421-4000000</f>
        <v>-7</v>
      </c>
      <c r="K3422">
        <f>samples!K3422-samples!K3421-4000000</f>
        <v>-5</v>
      </c>
      <c r="L3422">
        <f>samples!L3422-samples!L3421-4000000</f>
        <v>0</v>
      </c>
      <c r="M3422">
        <f>samples!M3422-samples!M3421-4000000</f>
        <v>-2</v>
      </c>
    </row>
    <row r="3423" spans="1:13" x14ac:dyDescent="0.2">
      <c r="A3423">
        <v>3421</v>
      </c>
      <c r="B3423">
        <f>samples!B3423-samples!B3422-4000000</f>
        <v>-2</v>
      </c>
      <c r="C3423">
        <f>samples!C3423-samples!C3422-4000000</f>
        <v>5</v>
      </c>
      <c r="D3423">
        <f>samples!D3423-samples!D3422-4000000</f>
        <v>2</v>
      </c>
      <c r="E3423">
        <f>samples!E3423-samples!E3422-4000000</f>
        <v>5</v>
      </c>
      <c r="F3423">
        <f>samples!F3423-samples!F3422-4000000</f>
        <v>1</v>
      </c>
      <c r="G3423">
        <f>samples!G3423-samples!G3422-4000000</f>
        <v>7</v>
      </c>
      <c r="H3423">
        <f>samples!H3423-samples!H3422-4000000</f>
        <v>0</v>
      </c>
      <c r="I3423">
        <f>samples!I3423-samples!I3422-4000000</f>
        <v>-3</v>
      </c>
      <c r="J3423">
        <f>samples!J3423-samples!J3422-4000000</f>
        <v>2</v>
      </c>
      <c r="K3423">
        <f>samples!K3423-samples!K3422-4000000</f>
        <v>6</v>
      </c>
      <c r="L3423">
        <f>samples!L3423-samples!L3422-4000000</f>
        <v>4</v>
      </c>
      <c r="M3423">
        <f>samples!M3423-samples!M3422-4000000</f>
        <v>0</v>
      </c>
    </row>
    <row r="3424" spans="1:13" x14ac:dyDescent="0.2">
      <c r="A3424">
        <v>3422</v>
      </c>
      <c r="B3424">
        <f>samples!B3424-samples!B3423-4000000</f>
        <v>2</v>
      </c>
      <c r="C3424">
        <f>samples!C3424-samples!C3423-4000000</f>
        <v>-5</v>
      </c>
      <c r="D3424">
        <f>samples!D3424-samples!D3423-4000000</f>
        <v>3</v>
      </c>
      <c r="E3424">
        <f>samples!E3424-samples!E3423-4000000</f>
        <v>4</v>
      </c>
      <c r="F3424">
        <f>samples!F3424-samples!F3423-4000000</f>
        <v>-4</v>
      </c>
      <c r="G3424">
        <f>samples!G3424-samples!G3423-4000000</f>
        <v>-7</v>
      </c>
      <c r="H3424">
        <f>samples!H3424-samples!H3423-4000000</f>
        <v>-7</v>
      </c>
      <c r="I3424">
        <f>samples!I3424-samples!I3423-4000000</f>
        <v>4</v>
      </c>
      <c r="J3424">
        <f>samples!J3424-samples!J3423-4000000</f>
        <v>4</v>
      </c>
      <c r="K3424">
        <f>samples!K3424-samples!K3423-4000000</f>
        <v>-2</v>
      </c>
      <c r="L3424">
        <f>samples!L3424-samples!L3423-4000000</f>
        <v>-6</v>
      </c>
      <c r="M3424">
        <f>samples!M3424-samples!M3423-4000000</f>
        <v>7</v>
      </c>
    </row>
    <row r="3425" spans="1:13" x14ac:dyDescent="0.2">
      <c r="A3425">
        <v>3423</v>
      </c>
      <c r="B3425">
        <f>samples!B3425-samples!B3424-4000000</f>
        <v>2</v>
      </c>
      <c r="C3425">
        <f>samples!C3425-samples!C3424-4000000</f>
        <v>1</v>
      </c>
      <c r="D3425">
        <f>samples!D3425-samples!D3424-4000000</f>
        <v>1</v>
      </c>
      <c r="E3425">
        <f>samples!E3425-samples!E3424-4000000</f>
        <v>-3</v>
      </c>
      <c r="F3425">
        <f>samples!F3425-samples!F3424-4000000</f>
        <v>-1</v>
      </c>
      <c r="G3425">
        <f>samples!G3425-samples!G3424-4000000</f>
        <v>7</v>
      </c>
      <c r="H3425">
        <f>samples!H3425-samples!H3424-4000000</f>
        <v>2</v>
      </c>
      <c r="I3425">
        <f>samples!I3425-samples!I3424-4000000</f>
        <v>-7</v>
      </c>
      <c r="J3425">
        <f>samples!J3425-samples!J3424-4000000</f>
        <v>-6</v>
      </c>
      <c r="K3425">
        <f>samples!K3425-samples!K3424-4000000</f>
        <v>3</v>
      </c>
      <c r="L3425">
        <f>samples!L3425-samples!L3424-4000000</f>
        <v>-2</v>
      </c>
      <c r="M3425">
        <f>samples!M3425-samples!M3424-4000000</f>
        <v>0</v>
      </c>
    </row>
    <row r="3426" spans="1:13" x14ac:dyDescent="0.2">
      <c r="A3426">
        <v>3424</v>
      </c>
      <c r="B3426">
        <f>samples!B3426-samples!B3425-4000000</f>
        <v>3</v>
      </c>
      <c r="C3426">
        <f>samples!C3426-samples!C3425-4000000</f>
        <v>3</v>
      </c>
      <c r="D3426">
        <f>samples!D3426-samples!D3425-4000000</f>
        <v>0</v>
      </c>
      <c r="E3426">
        <f>samples!E3426-samples!E3425-4000000</f>
        <v>1</v>
      </c>
      <c r="F3426">
        <f>samples!F3426-samples!F3425-4000000</f>
        <v>3</v>
      </c>
      <c r="G3426">
        <f>samples!G3426-samples!G3425-4000000</f>
        <v>-4</v>
      </c>
      <c r="H3426">
        <f>samples!H3426-samples!H3425-4000000</f>
        <v>-3</v>
      </c>
      <c r="I3426">
        <f>samples!I3426-samples!I3425-4000000</f>
        <v>0</v>
      </c>
      <c r="J3426">
        <f>samples!J3426-samples!J3425-4000000</f>
        <v>5</v>
      </c>
      <c r="K3426">
        <f>samples!K3426-samples!K3425-4000000</f>
        <v>1</v>
      </c>
      <c r="L3426">
        <f>samples!L3426-samples!L3425-4000000</f>
        <v>5</v>
      </c>
      <c r="M3426">
        <f>samples!M3426-samples!M3425-4000000</f>
        <v>-8</v>
      </c>
    </row>
    <row r="3427" spans="1:13" x14ac:dyDescent="0.2">
      <c r="A3427">
        <v>3425</v>
      </c>
      <c r="B3427">
        <f>samples!B3427-samples!B3426-4000000</f>
        <v>-2</v>
      </c>
      <c r="C3427">
        <f>samples!C3427-samples!C3426-4000000</f>
        <v>1</v>
      </c>
      <c r="D3427">
        <f>samples!D3427-samples!D3426-4000000</f>
        <v>-1</v>
      </c>
      <c r="E3427">
        <f>samples!E3427-samples!E3426-4000000</f>
        <v>0</v>
      </c>
      <c r="F3427">
        <f>samples!F3427-samples!F3426-4000000</f>
        <v>-4</v>
      </c>
      <c r="G3427">
        <f>samples!G3427-samples!G3426-4000000</f>
        <v>-2</v>
      </c>
      <c r="H3427">
        <f>samples!H3427-samples!H3426-4000000</f>
        <v>6</v>
      </c>
      <c r="I3427">
        <f>samples!I3427-samples!I3426-4000000</f>
        <v>4</v>
      </c>
      <c r="J3427">
        <f>samples!J3427-samples!J3426-4000000</f>
        <v>-1</v>
      </c>
      <c r="K3427">
        <f>samples!K3427-samples!K3426-4000000</f>
        <v>-6</v>
      </c>
      <c r="L3427">
        <f>samples!L3427-samples!L3426-4000000</f>
        <v>-1</v>
      </c>
      <c r="M3427">
        <f>samples!M3427-samples!M3426-4000000</f>
        <v>-1</v>
      </c>
    </row>
    <row r="3428" spans="1:13" x14ac:dyDescent="0.2">
      <c r="A3428">
        <v>3426</v>
      </c>
      <c r="B3428">
        <f>samples!B3428-samples!B3427-4000000</f>
        <v>-1</v>
      </c>
      <c r="C3428">
        <f>samples!C3428-samples!C3427-4000000</f>
        <v>-5</v>
      </c>
      <c r="D3428">
        <f>samples!D3428-samples!D3427-4000000</f>
        <v>-5</v>
      </c>
      <c r="E3428">
        <f>samples!E3428-samples!E3427-4000000</f>
        <v>-2</v>
      </c>
      <c r="F3428">
        <f>samples!F3428-samples!F3427-4000000</f>
        <v>5</v>
      </c>
      <c r="G3428">
        <f>samples!G3428-samples!G3427-4000000</f>
        <v>2</v>
      </c>
      <c r="H3428">
        <f>samples!H3428-samples!H3427-4000000</f>
        <v>1</v>
      </c>
      <c r="I3428">
        <f>samples!I3428-samples!I3427-4000000</f>
        <v>2</v>
      </c>
      <c r="J3428">
        <f>samples!J3428-samples!J3427-4000000</f>
        <v>4</v>
      </c>
      <c r="K3428">
        <f>samples!K3428-samples!K3427-4000000</f>
        <v>5</v>
      </c>
      <c r="L3428">
        <f>samples!L3428-samples!L3427-4000000</f>
        <v>-5</v>
      </c>
      <c r="M3428">
        <f>samples!M3428-samples!M3427-4000000</f>
        <v>4</v>
      </c>
    </row>
    <row r="3429" spans="1:13" x14ac:dyDescent="0.2">
      <c r="A3429">
        <v>3427</v>
      </c>
      <c r="B3429">
        <f>samples!B3429-samples!B3428-4000000</f>
        <v>2</v>
      </c>
      <c r="C3429">
        <f>samples!C3429-samples!C3428-4000000</f>
        <v>0</v>
      </c>
      <c r="D3429">
        <f>samples!D3429-samples!D3428-4000000</f>
        <v>-2</v>
      </c>
      <c r="E3429">
        <f>samples!E3429-samples!E3428-4000000</f>
        <v>-1</v>
      </c>
      <c r="F3429">
        <f>samples!F3429-samples!F3428-4000000</f>
        <v>0</v>
      </c>
      <c r="G3429">
        <f>samples!G3429-samples!G3428-4000000</f>
        <v>-4</v>
      </c>
      <c r="H3429">
        <f>samples!H3429-samples!H3428-4000000</f>
        <v>1</v>
      </c>
      <c r="I3429">
        <f>samples!I3429-samples!I3428-4000000</f>
        <v>1</v>
      </c>
      <c r="J3429">
        <f>samples!J3429-samples!J3428-4000000</f>
        <v>-6</v>
      </c>
      <c r="K3429">
        <f>samples!K3429-samples!K3428-4000000</f>
        <v>-1</v>
      </c>
      <c r="L3429">
        <f>samples!L3429-samples!L3428-4000000</f>
        <v>3</v>
      </c>
      <c r="M3429">
        <f>samples!M3429-samples!M3428-4000000</f>
        <v>0</v>
      </c>
    </row>
    <row r="3430" spans="1:13" x14ac:dyDescent="0.2">
      <c r="A3430">
        <v>3428</v>
      </c>
      <c r="B3430">
        <f>samples!B3430-samples!B3429-4000000</f>
        <v>-1</v>
      </c>
      <c r="C3430">
        <f>samples!C3430-samples!C3429-4000000</f>
        <v>2</v>
      </c>
      <c r="D3430">
        <f>samples!D3430-samples!D3429-4000000</f>
        <v>5</v>
      </c>
      <c r="E3430">
        <f>samples!E3430-samples!E3429-4000000</f>
        <v>-2</v>
      </c>
      <c r="F3430">
        <f>samples!F3430-samples!F3429-4000000</f>
        <v>-6</v>
      </c>
      <c r="G3430">
        <f>samples!G3430-samples!G3429-4000000</f>
        <v>9</v>
      </c>
      <c r="H3430">
        <f>samples!H3430-samples!H3429-4000000</f>
        <v>0</v>
      </c>
      <c r="I3430">
        <f>samples!I3430-samples!I3429-4000000</f>
        <v>2</v>
      </c>
      <c r="J3430">
        <f>samples!J3430-samples!J3429-4000000</f>
        <v>3</v>
      </c>
      <c r="K3430">
        <f>samples!K3430-samples!K3429-4000000</f>
        <v>-4</v>
      </c>
      <c r="L3430">
        <f>samples!L3430-samples!L3429-4000000</f>
        <v>0</v>
      </c>
      <c r="M3430">
        <f>samples!M3430-samples!M3429-4000000</f>
        <v>-4</v>
      </c>
    </row>
    <row r="3431" spans="1:13" x14ac:dyDescent="0.2">
      <c r="A3431">
        <v>3429</v>
      </c>
      <c r="B3431">
        <f>samples!B3431-samples!B3430-4000000</f>
        <v>-2</v>
      </c>
      <c r="C3431">
        <f>samples!C3431-samples!C3430-4000000</f>
        <v>4</v>
      </c>
      <c r="D3431">
        <f>samples!D3431-samples!D3430-4000000</f>
        <v>0</v>
      </c>
      <c r="E3431">
        <f>samples!E3431-samples!E3430-4000000</f>
        <v>-2</v>
      </c>
      <c r="F3431">
        <f>samples!F3431-samples!F3430-4000000</f>
        <v>1</v>
      </c>
      <c r="G3431">
        <f>samples!G3431-samples!G3430-4000000</f>
        <v>-2</v>
      </c>
      <c r="H3431">
        <f>samples!H3431-samples!H3430-4000000</f>
        <v>-1</v>
      </c>
      <c r="I3431">
        <f>samples!I3431-samples!I3430-4000000</f>
        <v>0</v>
      </c>
      <c r="J3431">
        <f>samples!J3431-samples!J3430-4000000</f>
        <v>-5</v>
      </c>
      <c r="K3431">
        <f>samples!K3431-samples!K3430-4000000</f>
        <v>4</v>
      </c>
      <c r="L3431">
        <f>samples!L3431-samples!L3430-4000000</f>
        <v>-2</v>
      </c>
      <c r="M3431">
        <f>samples!M3431-samples!M3430-4000000</f>
        <v>4</v>
      </c>
    </row>
    <row r="3432" spans="1:13" x14ac:dyDescent="0.2">
      <c r="A3432">
        <v>3430</v>
      </c>
      <c r="B3432">
        <f>samples!B3432-samples!B3431-4000000</f>
        <v>0</v>
      </c>
      <c r="C3432">
        <f>samples!C3432-samples!C3431-4000000</f>
        <v>-6</v>
      </c>
      <c r="D3432">
        <f>samples!D3432-samples!D3431-4000000</f>
        <v>3</v>
      </c>
      <c r="E3432">
        <f>samples!E3432-samples!E3431-4000000</f>
        <v>7</v>
      </c>
      <c r="F3432">
        <f>samples!F3432-samples!F3431-4000000</f>
        <v>4</v>
      </c>
      <c r="G3432">
        <f>samples!G3432-samples!G3431-4000000</f>
        <v>0</v>
      </c>
      <c r="H3432">
        <f>samples!H3432-samples!H3431-4000000</f>
        <v>2</v>
      </c>
      <c r="I3432">
        <f>samples!I3432-samples!I3431-4000000</f>
        <v>-8</v>
      </c>
      <c r="J3432">
        <f>samples!J3432-samples!J3431-4000000</f>
        <v>-2</v>
      </c>
      <c r="K3432">
        <f>samples!K3432-samples!K3431-4000000</f>
        <v>-6</v>
      </c>
      <c r="L3432">
        <f>samples!L3432-samples!L3431-4000000</f>
        <v>5</v>
      </c>
      <c r="M3432">
        <f>samples!M3432-samples!M3431-4000000</f>
        <v>-3</v>
      </c>
    </row>
    <row r="3433" spans="1:13" x14ac:dyDescent="0.2">
      <c r="A3433">
        <v>3431</v>
      </c>
      <c r="B3433">
        <f>samples!B3433-samples!B3432-4000000</f>
        <v>2</v>
      </c>
      <c r="C3433">
        <f>samples!C3433-samples!C3432-4000000</f>
        <v>-2</v>
      </c>
      <c r="D3433">
        <f>samples!D3433-samples!D3432-4000000</f>
        <v>-2</v>
      </c>
      <c r="E3433">
        <f>samples!E3433-samples!E3432-4000000</f>
        <v>-3</v>
      </c>
      <c r="F3433">
        <f>samples!F3433-samples!F3432-4000000</f>
        <v>-1</v>
      </c>
      <c r="G3433">
        <f>samples!G3433-samples!G3432-4000000</f>
        <v>2</v>
      </c>
      <c r="H3433">
        <f>samples!H3433-samples!H3432-4000000</f>
        <v>-3</v>
      </c>
      <c r="I3433">
        <f>samples!I3433-samples!I3432-4000000</f>
        <v>2</v>
      </c>
      <c r="J3433">
        <f>samples!J3433-samples!J3432-4000000</f>
        <v>8</v>
      </c>
      <c r="K3433">
        <f>samples!K3433-samples!K3432-4000000</f>
        <v>-1</v>
      </c>
      <c r="L3433">
        <f>samples!L3433-samples!L3432-4000000</f>
        <v>-4</v>
      </c>
      <c r="M3433">
        <f>samples!M3433-samples!M3432-4000000</f>
        <v>-2</v>
      </c>
    </row>
    <row r="3434" spans="1:13" x14ac:dyDescent="0.2">
      <c r="A3434">
        <v>3432</v>
      </c>
      <c r="B3434">
        <f>samples!B3434-samples!B3433-4000000</f>
        <v>5</v>
      </c>
      <c r="C3434">
        <f>samples!C3434-samples!C3433-4000000</f>
        <v>9</v>
      </c>
      <c r="D3434">
        <f>samples!D3434-samples!D3433-4000000</f>
        <v>-4</v>
      </c>
      <c r="E3434">
        <f>samples!E3434-samples!E3433-4000000</f>
        <v>5</v>
      </c>
      <c r="F3434">
        <f>samples!F3434-samples!F3433-4000000</f>
        <v>0</v>
      </c>
      <c r="G3434">
        <f>samples!G3434-samples!G3433-4000000</f>
        <v>-4</v>
      </c>
      <c r="H3434">
        <f>samples!H3434-samples!H3433-4000000</f>
        <v>-1</v>
      </c>
      <c r="I3434">
        <f>samples!I3434-samples!I3433-4000000</f>
        <v>-2</v>
      </c>
      <c r="J3434">
        <f>samples!J3434-samples!J3433-4000000</f>
        <v>-2</v>
      </c>
      <c r="K3434">
        <f>samples!K3434-samples!K3433-4000000</f>
        <v>2</v>
      </c>
      <c r="L3434">
        <f>samples!L3434-samples!L3433-4000000</f>
        <v>7</v>
      </c>
      <c r="M3434">
        <f>samples!M3434-samples!M3433-4000000</f>
        <v>2</v>
      </c>
    </row>
    <row r="3435" spans="1:13" x14ac:dyDescent="0.2">
      <c r="A3435">
        <v>3433</v>
      </c>
      <c r="B3435">
        <f>samples!B3435-samples!B3434-4000000</f>
        <v>-8</v>
      </c>
      <c r="C3435">
        <f>samples!C3435-samples!C3434-4000000</f>
        <v>-9</v>
      </c>
      <c r="D3435">
        <f>samples!D3435-samples!D3434-4000000</f>
        <v>7</v>
      </c>
      <c r="E3435">
        <f>samples!E3435-samples!E3434-4000000</f>
        <v>-7</v>
      </c>
      <c r="F3435">
        <f>samples!F3435-samples!F3434-4000000</f>
        <v>4</v>
      </c>
      <c r="G3435">
        <f>samples!G3435-samples!G3434-4000000</f>
        <v>-2</v>
      </c>
      <c r="H3435">
        <f>samples!H3435-samples!H3434-4000000</f>
        <v>2</v>
      </c>
      <c r="I3435">
        <f>samples!I3435-samples!I3434-4000000</f>
        <v>5</v>
      </c>
      <c r="J3435">
        <f>samples!J3435-samples!J3434-4000000</f>
        <v>-2</v>
      </c>
      <c r="K3435">
        <f>samples!K3435-samples!K3434-4000000</f>
        <v>-1</v>
      </c>
      <c r="L3435">
        <f>samples!L3435-samples!L3434-4000000</f>
        <v>-1</v>
      </c>
      <c r="M3435">
        <f>samples!M3435-samples!M3434-4000000</f>
        <v>-1</v>
      </c>
    </row>
    <row r="3436" spans="1:13" x14ac:dyDescent="0.2">
      <c r="A3436">
        <v>3434</v>
      </c>
      <c r="B3436">
        <f>samples!B3436-samples!B3435-4000000</f>
        <v>2</v>
      </c>
      <c r="C3436">
        <f>samples!C3436-samples!C3435-4000000</f>
        <v>9</v>
      </c>
      <c r="D3436">
        <f>samples!D3436-samples!D3435-4000000</f>
        <v>-7</v>
      </c>
      <c r="E3436">
        <f>samples!E3436-samples!E3435-4000000</f>
        <v>-3</v>
      </c>
      <c r="F3436">
        <f>samples!F3436-samples!F3435-4000000</f>
        <v>2</v>
      </c>
      <c r="G3436">
        <f>samples!G3436-samples!G3435-4000000</f>
        <v>-2</v>
      </c>
      <c r="H3436">
        <f>samples!H3436-samples!H3435-4000000</f>
        <v>-3</v>
      </c>
      <c r="I3436">
        <f>samples!I3436-samples!I3435-4000000</f>
        <v>4</v>
      </c>
      <c r="J3436">
        <f>samples!J3436-samples!J3435-4000000</f>
        <v>3</v>
      </c>
      <c r="K3436">
        <f>samples!K3436-samples!K3435-4000000</f>
        <v>-1</v>
      </c>
      <c r="L3436">
        <f>samples!L3436-samples!L3435-4000000</f>
        <v>0</v>
      </c>
      <c r="M3436">
        <f>samples!M3436-samples!M3435-4000000</f>
        <v>1</v>
      </c>
    </row>
    <row r="3437" spans="1:13" x14ac:dyDescent="0.2">
      <c r="A3437">
        <v>3435</v>
      </c>
      <c r="B3437">
        <f>samples!B3437-samples!B3436-4000000</f>
        <v>2</v>
      </c>
      <c r="C3437">
        <f>samples!C3437-samples!C3436-4000000</f>
        <v>-6</v>
      </c>
      <c r="D3437">
        <f>samples!D3437-samples!D3436-4000000</f>
        <v>6</v>
      </c>
      <c r="E3437">
        <f>samples!E3437-samples!E3436-4000000</f>
        <v>8</v>
      </c>
      <c r="F3437">
        <f>samples!F3437-samples!F3436-4000000</f>
        <v>-9</v>
      </c>
      <c r="G3437">
        <f>samples!G3437-samples!G3436-4000000</f>
        <v>0</v>
      </c>
      <c r="H3437">
        <f>samples!H3437-samples!H3436-4000000</f>
        <v>-1</v>
      </c>
      <c r="I3437">
        <f>samples!I3437-samples!I3436-4000000</f>
        <v>187</v>
      </c>
      <c r="J3437">
        <f>samples!J3437-samples!J3436-4000000</f>
        <v>-7</v>
      </c>
      <c r="K3437">
        <f>samples!K3437-samples!K3436-4000000</f>
        <v>9</v>
      </c>
      <c r="L3437">
        <f>samples!L3437-samples!L3436-4000000</f>
        <v>-8</v>
      </c>
      <c r="M3437">
        <f>samples!M3437-samples!M3436-4000000</f>
        <v>-2</v>
      </c>
    </row>
    <row r="3438" spans="1:13" x14ac:dyDescent="0.2">
      <c r="A3438">
        <v>3436</v>
      </c>
      <c r="B3438">
        <f>samples!B3438-samples!B3437-4000000</f>
        <v>-4</v>
      </c>
      <c r="C3438">
        <f>samples!C3438-samples!C3437-4000000</f>
        <v>6</v>
      </c>
      <c r="D3438">
        <f>samples!D3438-samples!D3437-4000000</f>
        <v>-8</v>
      </c>
      <c r="E3438">
        <f>samples!E3438-samples!E3437-4000000</f>
        <v>-1</v>
      </c>
      <c r="F3438">
        <f>samples!F3438-samples!F3437-4000000</f>
        <v>4</v>
      </c>
      <c r="G3438">
        <f>samples!G3438-samples!G3437-4000000</f>
        <v>6</v>
      </c>
      <c r="H3438">
        <f>samples!H3438-samples!H3437-4000000</f>
        <v>5</v>
      </c>
      <c r="I3438">
        <f>samples!I3438-samples!I3437-4000000</f>
        <v>-189</v>
      </c>
      <c r="J3438">
        <f>samples!J3438-samples!J3437-4000000</f>
        <v>0</v>
      </c>
      <c r="K3438">
        <f>samples!K3438-samples!K3437-4000000</f>
        <v>-7</v>
      </c>
      <c r="L3438">
        <f>samples!L3438-samples!L3437-4000000</f>
        <v>9</v>
      </c>
      <c r="M3438">
        <f>samples!M3438-samples!M3437-4000000</f>
        <v>9</v>
      </c>
    </row>
    <row r="3439" spans="1:13" x14ac:dyDescent="0.2">
      <c r="A3439">
        <v>3437</v>
      </c>
      <c r="B3439">
        <f>samples!B3439-samples!B3438-4000000</f>
        <v>-2</v>
      </c>
      <c r="C3439">
        <f>samples!C3439-samples!C3438-4000000</f>
        <v>-4</v>
      </c>
      <c r="D3439">
        <f>samples!D3439-samples!D3438-4000000</f>
        <v>8</v>
      </c>
      <c r="E3439">
        <f>samples!E3439-samples!E3438-4000000</f>
        <v>-6</v>
      </c>
      <c r="F3439">
        <f>samples!F3439-samples!F3438-4000000</f>
        <v>-4</v>
      </c>
      <c r="G3439">
        <f>samples!G3439-samples!G3438-4000000</f>
        <v>0</v>
      </c>
      <c r="H3439">
        <f>samples!H3439-samples!H3438-4000000</f>
        <v>-6</v>
      </c>
      <c r="I3439">
        <f>samples!I3439-samples!I3438-4000000</f>
        <v>-5</v>
      </c>
      <c r="J3439">
        <f>samples!J3439-samples!J3438-4000000</f>
        <v>3</v>
      </c>
      <c r="K3439">
        <f>samples!K3439-samples!K3438-4000000</f>
        <v>2</v>
      </c>
      <c r="L3439">
        <f>samples!L3439-samples!L3438-4000000</f>
        <v>-9</v>
      </c>
      <c r="M3439">
        <f>samples!M3439-samples!M3438-4000000</f>
        <v>-8</v>
      </c>
    </row>
    <row r="3440" spans="1:13" x14ac:dyDescent="0.2">
      <c r="A3440">
        <v>3438</v>
      </c>
      <c r="B3440">
        <f>samples!B3440-samples!B3439-4000000</f>
        <v>1</v>
      </c>
      <c r="C3440">
        <f>samples!C3440-samples!C3439-4000000</f>
        <v>2</v>
      </c>
      <c r="D3440">
        <f>samples!D3440-samples!D3439-4000000</f>
        <v>-3</v>
      </c>
      <c r="E3440">
        <f>samples!E3440-samples!E3439-4000000</f>
        <v>8</v>
      </c>
      <c r="F3440">
        <f>samples!F3440-samples!F3439-4000000</f>
        <v>-1</v>
      </c>
      <c r="G3440">
        <f>samples!G3440-samples!G3439-4000000</f>
        <v>0</v>
      </c>
      <c r="H3440">
        <f>samples!H3440-samples!H3439-4000000</f>
        <v>-2</v>
      </c>
      <c r="I3440">
        <f>samples!I3440-samples!I3439-4000000</f>
        <v>3</v>
      </c>
      <c r="J3440">
        <f>samples!J3440-samples!J3439-4000000</f>
        <v>43</v>
      </c>
      <c r="K3440">
        <f>samples!K3440-samples!K3439-4000000</f>
        <v>-2</v>
      </c>
      <c r="L3440">
        <f>samples!L3440-samples!L3439-4000000</f>
        <v>7</v>
      </c>
      <c r="M3440">
        <f>samples!M3440-samples!M3439-4000000</f>
        <v>2</v>
      </c>
    </row>
    <row r="3441" spans="1:13" x14ac:dyDescent="0.2">
      <c r="A3441">
        <v>3439</v>
      </c>
      <c r="B3441">
        <f>samples!B3441-samples!B3440-4000000</f>
        <v>6</v>
      </c>
      <c r="C3441">
        <f>samples!C3441-samples!C3440-4000000</f>
        <v>-4</v>
      </c>
      <c r="D3441">
        <f>samples!D3441-samples!D3440-4000000</f>
        <v>5</v>
      </c>
      <c r="E3441">
        <f>samples!E3441-samples!E3440-4000000</f>
        <v>-5</v>
      </c>
      <c r="F3441">
        <f>samples!F3441-samples!F3440-4000000</f>
        <v>8</v>
      </c>
      <c r="G3441">
        <f>samples!G3441-samples!G3440-4000000</f>
        <v>-2</v>
      </c>
      <c r="H3441">
        <f>samples!H3441-samples!H3440-4000000</f>
        <v>3</v>
      </c>
      <c r="I3441">
        <f>samples!I3441-samples!I3440-4000000</f>
        <v>0</v>
      </c>
      <c r="J3441">
        <f>samples!J3441-samples!J3440-4000000</f>
        <v>-40</v>
      </c>
      <c r="K3441">
        <f>samples!K3441-samples!K3440-4000000</f>
        <v>3</v>
      </c>
      <c r="L3441">
        <f>samples!L3441-samples!L3440-4000000</f>
        <v>-1</v>
      </c>
      <c r="M3441">
        <f>samples!M3441-samples!M3440-4000000</f>
        <v>1</v>
      </c>
    </row>
    <row r="3442" spans="1:13" x14ac:dyDescent="0.2">
      <c r="A3442">
        <v>3440</v>
      </c>
      <c r="B3442">
        <f>samples!B3442-samples!B3441-4000000</f>
        <v>-2</v>
      </c>
      <c r="C3442">
        <f>samples!C3442-samples!C3441-4000000</f>
        <v>0</v>
      </c>
      <c r="D3442">
        <f>samples!D3442-samples!D3441-4000000</f>
        <v>-5</v>
      </c>
      <c r="E3442">
        <f>samples!E3442-samples!E3441-4000000</f>
        <v>-2</v>
      </c>
      <c r="F3442">
        <f>samples!F3442-samples!F3441-4000000</f>
        <v>-5</v>
      </c>
      <c r="G3442">
        <f>samples!G3442-samples!G3441-4000000</f>
        <v>1</v>
      </c>
      <c r="H3442">
        <f>samples!H3442-samples!H3441-4000000</f>
        <v>2</v>
      </c>
      <c r="I3442">
        <f>samples!I3442-samples!I3441-4000000</f>
        <v>-5</v>
      </c>
      <c r="J3442">
        <f>samples!J3442-samples!J3441-4000000</f>
        <v>0</v>
      </c>
      <c r="K3442">
        <f>samples!K3442-samples!K3441-4000000</f>
        <v>-5</v>
      </c>
      <c r="L3442">
        <f>samples!L3442-samples!L3441-4000000</f>
        <v>3</v>
      </c>
      <c r="M3442">
        <f>samples!M3442-samples!M3441-4000000</f>
        <v>5</v>
      </c>
    </row>
    <row r="3443" spans="1:13" x14ac:dyDescent="0.2">
      <c r="A3443">
        <v>3441</v>
      </c>
      <c r="B3443">
        <f>samples!B3443-samples!B3442-4000000</f>
        <v>-4</v>
      </c>
      <c r="C3443">
        <f>samples!C3443-samples!C3442-4000000</f>
        <v>-2</v>
      </c>
      <c r="D3443">
        <f>samples!D3443-samples!D3442-4000000</f>
        <v>-2</v>
      </c>
      <c r="E3443">
        <f>samples!E3443-samples!E3442-4000000</f>
        <v>5</v>
      </c>
      <c r="F3443">
        <f>samples!F3443-samples!F3442-4000000</f>
        <v>0</v>
      </c>
      <c r="G3443">
        <f>samples!G3443-samples!G3442-4000000</f>
        <v>1</v>
      </c>
      <c r="H3443">
        <f>samples!H3443-samples!H3442-4000000</f>
        <v>-3</v>
      </c>
      <c r="I3443">
        <f>samples!I3443-samples!I3442-4000000</f>
        <v>8</v>
      </c>
      <c r="J3443">
        <f>samples!J3443-samples!J3442-4000000</f>
        <v>0</v>
      </c>
      <c r="K3443">
        <f>samples!K3443-samples!K3442-4000000</f>
        <v>7</v>
      </c>
      <c r="L3443">
        <f>samples!L3443-samples!L3442-4000000</f>
        <v>-4</v>
      </c>
      <c r="M3443">
        <f>samples!M3443-samples!M3442-4000000</f>
        <v>-5</v>
      </c>
    </row>
    <row r="3444" spans="1:13" x14ac:dyDescent="0.2">
      <c r="A3444">
        <v>3442</v>
      </c>
      <c r="B3444">
        <f>samples!B3444-samples!B3443-4000000</f>
        <v>1</v>
      </c>
      <c r="C3444">
        <f>samples!C3444-samples!C3443-4000000</f>
        <v>1</v>
      </c>
      <c r="D3444">
        <f>samples!D3444-samples!D3443-4000000</f>
        <v>-3</v>
      </c>
      <c r="E3444">
        <f>samples!E3444-samples!E3443-4000000</f>
        <v>-2</v>
      </c>
      <c r="F3444">
        <f>samples!F3444-samples!F3443-4000000</f>
        <v>6</v>
      </c>
      <c r="G3444">
        <f>samples!G3444-samples!G3443-4000000</f>
        <v>-4</v>
      </c>
      <c r="H3444">
        <f>samples!H3444-samples!H3443-4000000</f>
        <v>2</v>
      </c>
      <c r="I3444">
        <f>samples!I3444-samples!I3443-4000000</f>
        <v>-9</v>
      </c>
      <c r="J3444">
        <f>samples!J3444-samples!J3443-4000000</f>
        <v>-1</v>
      </c>
      <c r="K3444">
        <f>samples!K3444-samples!K3443-4000000</f>
        <v>-3</v>
      </c>
      <c r="L3444">
        <f>samples!L3444-samples!L3443-4000000</f>
        <v>-5</v>
      </c>
      <c r="M3444">
        <f>samples!M3444-samples!M3443-4000000</f>
        <v>1</v>
      </c>
    </row>
    <row r="3445" spans="1:13" x14ac:dyDescent="0.2">
      <c r="A3445">
        <v>3443</v>
      </c>
      <c r="B3445">
        <f>samples!B3445-samples!B3444-4000000</f>
        <v>-2</v>
      </c>
      <c r="C3445">
        <f>samples!C3445-samples!C3444-4000000</f>
        <v>-1</v>
      </c>
      <c r="D3445">
        <f>samples!D3445-samples!D3444-4000000</f>
        <v>6</v>
      </c>
      <c r="E3445">
        <f>samples!E3445-samples!E3444-4000000</f>
        <v>-4</v>
      </c>
      <c r="F3445">
        <f>samples!F3445-samples!F3444-4000000</f>
        <v>-3</v>
      </c>
      <c r="G3445">
        <f>samples!G3445-samples!G3444-4000000</f>
        <v>5</v>
      </c>
      <c r="H3445">
        <f>samples!H3445-samples!H3444-4000000</f>
        <v>3</v>
      </c>
      <c r="I3445">
        <f>samples!I3445-samples!I3444-4000000</f>
        <v>9</v>
      </c>
      <c r="J3445">
        <f>samples!J3445-samples!J3444-4000000</f>
        <v>1</v>
      </c>
      <c r="K3445">
        <f>samples!K3445-samples!K3444-4000000</f>
        <v>-3</v>
      </c>
      <c r="L3445">
        <f>samples!L3445-samples!L3444-4000000</f>
        <v>3</v>
      </c>
      <c r="M3445">
        <f>samples!M3445-samples!M3444-4000000</f>
        <v>-2</v>
      </c>
    </row>
    <row r="3446" spans="1:13" x14ac:dyDescent="0.2">
      <c r="A3446">
        <v>3444</v>
      </c>
      <c r="B3446">
        <f>samples!B3446-samples!B3445-4000000</f>
        <v>5</v>
      </c>
      <c r="C3446">
        <f>samples!C3446-samples!C3445-4000000</f>
        <v>3</v>
      </c>
      <c r="D3446">
        <f>samples!D3446-samples!D3445-4000000</f>
        <v>-3</v>
      </c>
      <c r="E3446">
        <f>samples!E3446-samples!E3445-4000000</f>
        <v>-1</v>
      </c>
      <c r="F3446">
        <f>samples!F3446-samples!F3445-4000000</f>
        <v>2</v>
      </c>
      <c r="G3446">
        <f>samples!G3446-samples!G3445-4000000</f>
        <v>-8</v>
      </c>
      <c r="H3446">
        <f>samples!H3446-samples!H3445-4000000</f>
        <v>-2</v>
      </c>
      <c r="I3446">
        <f>samples!I3446-samples!I3445-4000000</f>
        <v>-5</v>
      </c>
      <c r="J3446">
        <f>samples!J3446-samples!J3445-4000000</f>
        <v>-3</v>
      </c>
      <c r="K3446">
        <f>samples!K3446-samples!K3445-4000000</f>
        <v>8</v>
      </c>
      <c r="L3446">
        <f>samples!L3446-samples!L3445-4000000</f>
        <v>-2</v>
      </c>
      <c r="M3446">
        <f>samples!M3446-samples!M3445-4000000</f>
        <v>-1</v>
      </c>
    </row>
    <row r="3447" spans="1:13" x14ac:dyDescent="0.2">
      <c r="A3447">
        <v>3445</v>
      </c>
      <c r="B3447">
        <f>samples!B3447-samples!B3446-4000000</f>
        <v>2</v>
      </c>
      <c r="C3447">
        <f>samples!C3447-samples!C3446-4000000</f>
        <v>-4</v>
      </c>
      <c r="D3447">
        <f>samples!D3447-samples!D3446-4000000</f>
        <v>-3</v>
      </c>
      <c r="E3447">
        <f>samples!E3447-samples!E3446-4000000</f>
        <v>10</v>
      </c>
      <c r="F3447">
        <f>samples!F3447-samples!F3446-4000000</f>
        <v>-1</v>
      </c>
      <c r="G3447">
        <f>samples!G3447-samples!G3446-4000000</f>
        <v>5</v>
      </c>
      <c r="H3447">
        <f>samples!H3447-samples!H3446-4000000</f>
        <v>0</v>
      </c>
      <c r="I3447">
        <f>samples!I3447-samples!I3446-4000000</f>
        <v>5</v>
      </c>
      <c r="J3447">
        <f>samples!J3447-samples!J3446-4000000</f>
        <v>6</v>
      </c>
      <c r="K3447">
        <f>samples!K3447-samples!K3446-4000000</f>
        <v>-1</v>
      </c>
      <c r="L3447">
        <f>samples!L3447-samples!L3446-4000000</f>
        <v>6</v>
      </c>
      <c r="M3447">
        <f>samples!M3447-samples!M3446-4000000</f>
        <v>2</v>
      </c>
    </row>
    <row r="3448" spans="1:13" x14ac:dyDescent="0.2">
      <c r="A3448">
        <v>3446</v>
      </c>
      <c r="B3448">
        <f>samples!B3448-samples!B3447-4000000</f>
        <v>-2</v>
      </c>
      <c r="C3448">
        <f>samples!C3448-samples!C3447-4000000</f>
        <v>2</v>
      </c>
      <c r="D3448">
        <f>samples!D3448-samples!D3447-4000000</f>
        <v>2</v>
      </c>
      <c r="E3448">
        <f>samples!E3448-samples!E3447-4000000</f>
        <v>-9</v>
      </c>
      <c r="F3448">
        <f>samples!F3448-samples!F3447-4000000</f>
        <v>3</v>
      </c>
      <c r="G3448">
        <f>samples!G3448-samples!G3447-4000000</f>
        <v>4</v>
      </c>
      <c r="H3448">
        <f>samples!H3448-samples!H3447-4000000</f>
        <v>-3</v>
      </c>
      <c r="I3448">
        <f>samples!I3448-samples!I3447-4000000</f>
        <v>-6</v>
      </c>
      <c r="J3448">
        <f>samples!J3448-samples!J3447-4000000</f>
        <v>-4</v>
      </c>
      <c r="K3448">
        <f>samples!K3448-samples!K3447-4000000</f>
        <v>-5</v>
      </c>
      <c r="L3448">
        <f>samples!L3448-samples!L3447-4000000</f>
        <v>-3</v>
      </c>
      <c r="M3448">
        <f>samples!M3448-samples!M3447-4000000</f>
        <v>2</v>
      </c>
    </row>
    <row r="3449" spans="1:13" x14ac:dyDescent="0.2">
      <c r="A3449">
        <v>3447</v>
      </c>
      <c r="B3449">
        <f>samples!B3449-samples!B3448-4000000</f>
        <v>-4</v>
      </c>
      <c r="C3449">
        <f>samples!C3449-samples!C3448-4000000</f>
        <v>4</v>
      </c>
      <c r="D3449">
        <f>samples!D3449-samples!D3448-4000000</f>
        <v>8</v>
      </c>
      <c r="E3449">
        <f>samples!E3449-samples!E3448-4000000</f>
        <v>0</v>
      </c>
      <c r="F3449">
        <f>samples!F3449-samples!F3448-4000000</f>
        <v>-4</v>
      </c>
      <c r="G3449">
        <f>samples!G3449-samples!G3448-4000000</f>
        <v>-10</v>
      </c>
      <c r="H3449">
        <f>samples!H3449-samples!H3448-4000000</f>
        <v>7</v>
      </c>
      <c r="I3449">
        <f>samples!I3449-samples!I3448-4000000</f>
        <v>-2</v>
      </c>
      <c r="J3449">
        <f>samples!J3449-samples!J3448-4000000</f>
        <v>-1</v>
      </c>
      <c r="K3449">
        <f>samples!K3449-samples!K3448-4000000</f>
        <v>5</v>
      </c>
      <c r="L3449">
        <f>samples!L3449-samples!L3448-4000000</f>
        <v>-3</v>
      </c>
      <c r="M3449">
        <f>samples!M3449-samples!M3448-4000000</f>
        <v>4</v>
      </c>
    </row>
    <row r="3450" spans="1:13" x14ac:dyDescent="0.2">
      <c r="A3450">
        <v>3448</v>
      </c>
      <c r="B3450">
        <f>samples!B3450-samples!B3449-4000000</f>
        <v>1</v>
      </c>
      <c r="C3450">
        <f>samples!C3450-samples!C3449-4000000</f>
        <v>3</v>
      </c>
      <c r="D3450">
        <f>samples!D3450-samples!D3449-4000000</f>
        <v>-6</v>
      </c>
      <c r="E3450">
        <f>samples!E3450-samples!E3449-4000000</f>
        <v>7</v>
      </c>
      <c r="F3450">
        <f>samples!F3450-samples!F3449-4000000</f>
        <v>-2</v>
      </c>
      <c r="G3450">
        <f>samples!G3450-samples!G3449-4000000</f>
        <v>4</v>
      </c>
      <c r="H3450">
        <f>samples!H3450-samples!H3449-4000000</f>
        <v>0</v>
      </c>
      <c r="I3450">
        <f>samples!I3450-samples!I3449-4000000</f>
        <v>3</v>
      </c>
      <c r="J3450">
        <f>samples!J3450-samples!J3449-4000000</f>
        <v>5</v>
      </c>
      <c r="K3450">
        <f>samples!K3450-samples!K3449-4000000</f>
        <v>-4</v>
      </c>
      <c r="L3450">
        <f>samples!L3450-samples!L3449-4000000</f>
        <v>-2</v>
      </c>
      <c r="M3450">
        <f>samples!M3450-samples!M3449-4000000</f>
        <v>-5</v>
      </c>
    </row>
    <row r="3451" spans="1:13" x14ac:dyDescent="0.2">
      <c r="A3451">
        <v>3449</v>
      </c>
      <c r="B3451">
        <f>samples!B3451-samples!B3450-4000000</f>
        <v>7</v>
      </c>
      <c r="C3451">
        <f>samples!C3451-samples!C3450-4000000</f>
        <v>-2</v>
      </c>
      <c r="D3451">
        <f>samples!D3451-samples!D3450-4000000</f>
        <v>-4</v>
      </c>
      <c r="E3451">
        <f>samples!E3451-samples!E3450-4000000</f>
        <v>-2</v>
      </c>
      <c r="F3451">
        <f>samples!F3451-samples!F3450-4000000</f>
        <v>0</v>
      </c>
      <c r="G3451">
        <f>samples!G3451-samples!G3450-4000000</f>
        <v>-1</v>
      </c>
      <c r="H3451">
        <f>samples!H3451-samples!H3450-4000000</f>
        <v>-8</v>
      </c>
      <c r="I3451">
        <f>samples!I3451-samples!I3450-4000000</f>
        <v>6</v>
      </c>
      <c r="J3451">
        <f>samples!J3451-samples!J3450-4000000</f>
        <v>-5</v>
      </c>
      <c r="K3451">
        <f>samples!K3451-samples!K3450-4000000</f>
        <v>4</v>
      </c>
      <c r="L3451">
        <f>samples!L3451-samples!L3450-4000000</f>
        <v>0</v>
      </c>
      <c r="M3451">
        <f>samples!M3451-samples!M3450-4000000</f>
        <v>0</v>
      </c>
    </row>
    <row r="3452" spans="1:13" x14ac:dyDescent="0.2">
      <c r="A3452">
        <v>3450</v>
      </c>
      <c r="B3452">
        <f>samples!B3452-samples!B3451-4000000</f>
        <v>1</v>
      </c>
      <c r="C3452">
        <f>samples!C3452-samples!C3451-4000000</f>
        <v>-3</v>
      </c>
      <c r="D3452">
        <f>samples!D3452-samples!D3451-4000000</f>
        <v>8</v>
      </c>
      <c r="E3452">
        <f>samples!E3452-samples!E3451-4000000</f>
        <v>-3</v>
      </c>
      <c r="F3452">
        <f>samples!F3452-samples!F3451-4000000</f>
        <v>-1</v>
      </c>
      <c r="G3452">
        <f>samples!G3452-samples!G3451-4000000</f>
        <v>2</v>
      </c>
      <c r="H3452">
        <f>samples!H3452-samples!H3451-4000000</f>
        <v>1</v>
      </c>
      <c r="I3452">
        <f>samples!I3452-samples!I3451-4000000</f>
        <v>-3</v>
      </c>
      <c r="J3452">
        <f>samples!J3452-samples!J3451-4000000</f>
        <v>2</v>
      </c>
      <c r="K3452">
        <f>samples!K3452-samples!K3451-4000000</f>
        <v>-2</v>
      </c>
      <c r="L3452">
        <f>samples!L3452-samples!L3451-4000000</f>
        <v>0</v>
      </c>
      <c r="M3452">
        <f>samples!M3452-samples!M3451-4000000</f>
        <v>6</v>
      </c>
    </row>
    <row r="3453" spans="1:13" x14ac:dyDescent="0.2">
      <c r="A3453">
        <v>3451</v>
      </c>
      <c r="B3453">
        <f>samples!B3453-samples!B3452-4000000</f>
        <v>-1</v>
      </c>
      <c r="C3453">
        <f>samples!C3453-samples!C3452-4000000</f>
        <v>4</v>
      </c>
      <c r="D3453">
        <f>samples!D3453-samples!D3452-4000000</f>
        <v>-6</v>
      </c>
      <c r="E3453">
        <f>samples!E3453-samples!E3452-4000000</f>
        <v>2</v>
      </c>
      <c r="F3453">
        <f>samples!F3453-samples!F3452-4000000</f>
        <v>6</v>
      </c>
      <c r="G3453">
        <f>samples!G3453-samples!G3452-4000000</f>
        <v>2</v>
      </c>
      <c r="H3453">
        <f>samples!H3453-samples!H3452-4000000</f>
        <v>1</v>
      </c>
      <c r="I3453">
        <f>samples!I3453-samples!I3452-4000000</f>
        <v>0</v>
      </c>
      <c r="J3453">
        <f>samples!J3453-samples!J3452-4000000</f>
        <v>4</v>
      </c>
      <c r="K3453">
        <f>samples!K3453-samples!K3452-4000000</f>
        <v>0</v>
      </c>
      <c r="L3453">
        <f>samples!L3453-samples!L3452-4000000</f>
        <v>9</v>
      </c>
      <c r="M3453">
        <f>samples!M3453-samples!M3452-4000000</f>
        <v>-3</v>
      </c>
    </row>
    <row r="3454" spans="1:13" x14ac:dyDescent="0.2">
      <c r="A3454">
        <v>3452</v>
      </c>
      <c r="B3454">
        <f>samples!B3454-samples!B3453-4000000</f>
        <v>0</v>
      </c>
      <c r="C3454">
        <f>samples!C3454-samples!C3453-4000000</f>
        <v>-2</v>
      </c>
      <c r="D3454">
        <f>samples!D3454-samples!D3453-4000000</f>
        <v>0</v>
      </c>
      <c r="E3454">
        <f>samples!E3454-samples!E3453-4000000</f>
        <v>2</v>
      </c>
      <c r="F3454">
        <f>samples!F3454-samples!F3453-4000000</f>
        <v>-4</v>
      </c>
      <c r="G3454">
        <f>samples!G3454-samples!G3453-4000000</f>
        <v>-3</v>
      </c>
      <c r="H3454">
        <f>samples!H3454-samples!H3453-4000000</f>
        <v>5</v>
      </c>
      <c r="I3454">
        <f>samples!I3454-samples!I3453-4000000</f>
        <v>-5</v>
      </c>
      <c r="J3454">
        <f>samples!J3454-samples!J3453-4000000</f>
        <v>-3</v>
      </c>
      <c r="K3454">
        <f>samples!K3454-samples!K3453-4000000</f>
        <v>-5</v>
      </c>
      <c r="L3454">
        <f>samples!L3454-samples!L3453-4000000</f>
        <v>-6</v>
      </c>
      <c r="M3454">
        <f>samples!M3454-samples!M3453-4000000</f>
        <v>-5</v>
      </c>
    </row>
    <row r="3455" spans="1:13" x14ac:dyDescent="0.2">
      <c r="A3455">
        <v>3453</v>
      </c>
      <c r="B3455">
        <f>samples!B3455-samples!B3454-4000000</f>
        <v>-6</v>
      </c>
      <c r="C3455">
        <f>samples!C3455-samples!C3454-4000000</f>
        <v>-5</v>
      </c>
      <c r="D3455">
        <f>samples!D3455-samples!D3454-4000000</f>
        <v>5</v>
      </c>
      <c r="E3455">
        <f>samples!E3455-samples!E3454-4000000</f>
        <v>-6</v>
      </c>
      <c r="F3455">
        <f>samples!F3455-samples!F3454-4000000</f>
        <v>3</v>
      </c>
      <c r="G3455">
        <f>samples!G3455-samples!G3454-4000000</f>
        <v>5</v>
      </c>
      <c r="H3455">
        <f>samples!H3455-samples!H3454-4000000</f>
        <v>-7</v>
      </c>
      <c r="I3455">
        <f>samples!I3455-samples!I3454-4000000</f>
        <v>3</v>
      </c>
      <c r="J3455">
        <f>samples!J3455-samples!J3454-4000000</f>
        <v>-7</v>
      </c>
      <c r="K3455">
        <f>samples!K3455-samples!K3454-4000000</f>
        <v>-1</v>
      </c>
      <c r="L3455">
        <f>samples!L3455-samples!L3454-4000000</f>
        <v>6</v>
      </c>
      <c r="M3455">
        <f>samples!M3455-samples!M3454-4000000</f>
        <v>4</v>
      </c>
    </row>
    <row r="3456" spans="1:13" x14ac:dyDescent="0.2">
      <c r="A3456">
        <v>3454</v>
      </c>
      <c r="B3456">
        <f>samples!B3456-samples!B3455-4000000</f>
        <v>4</v>
      </c>
      <c r="C3456">
        <f>samples!C3456-samples!C3455-4000000</f>
        <v>7</v>
      </c>
      <c r="D3456">
        <f>samples!D3456-samples!D3455-4000000</f>
        <v>-7</v>
      </c>
      <c r="E3456">
        <f>samples!E3456-samples!E3455-4000000</f>
        <v>4</v>
      </c>
      <c r="F3456">
        <f>samples!F3456-samples!F3455-4000000</f>
        <v>-2</v>
      </c>
      <c r="G3456">
        <f>samples!G3456-samples!G3455-4000000</f>
        <v>-6</v>
      </c>
      <c r="H3456">
        <f>samples!H3456-samples!H3455-4000000</f>
        <v>1</v>
      </c>
      <c r="I3456">
        <f>samples!I3456-samples!I3455-4000000</f>
        <v>4</v>
      </c>
      <c r="J3456">
        <f>samples!J3456-samples!J3455-4000000</f>
        <v>1</v>
      </c>
      <c r="K3456">
        <f>samples!K3456-samples!K3455-4000000</f>
        <v>8</v>
      </c>
      <c r="L3456">
        <f>samples!L3456-samples!L3455-4000000</f>
        <v>-1</v>
      </c>
      <c r="M3456">
        <f>samples!M3456-samples!M3455-4000000</f>
        <v>-7</v>
      </c>
    </row>
    <row r="3457" spans="1:13" x14ac:dyDescent="0.2">
      <c r="A3457">
        <v>3455</v>
      </c>
      <c r="B3457">
        <f>samples!B3457-samples!B3456-4000000</f>
        <v>-7</v>
      </c>
      <c r="C3457">
        <f>samples!C3457-samples!C3456-4000000</f>
        <v>-6</v>
      </c>
      <c r="D3457">
        <f>samples!D3457-samples!D3456-4000000</f>
        <v>0</v>
      </c>
      <c r="E3457">
        <f>samples!E3457-samples!E3456-4000000</f>
        <v>1</v>
      </c>
      <c r="F3457">
        <f>samples!F3457-samples!F3456-4000000</f>
        <v>-1</v>
      </c>
      <c r="G3457">
        <f>samples!G3457-samples!G3456-4000000</f>
        <v>0</v>
      </c>
      <c r="H3457">
        <f>samples!H3457-samples!H3456-4000000</f>
        <v>6</v>
      </c>
      <c r="I3457">
        <f>samples!I3457-samples!I3456-4000000</f>
        <v>-9</v>
      </c>
      <c r="J3457">
        <f>samples!J3457-samples!J3456-4000000</f>
        <v>5</v>
      </c>
      <c r="K3457">
        <f>samples!K3457-samples!K3456-4000000</f>
        <v>-7</v>
      </c>
      <c r="L3457">
        <f>samples!L3457-samples!L3456-4000000</f>
        <v>-7</v>
      </c>
      <c r="M3457">
        <f>samples!M3457-samples!M3456-4000000</f>
        <v>7</v>
      </c>
    </row>
    <row r="3458" spans="1:13" x14ac:dyDescent="0.2">
      <c r="A3458">
        <v>3456</v>
      </c>
      <c r="B3458">
        <f>samples!B3458-samples!B3457-4000000</f>
        <v>4</v>
      </c>
      <c r="C3458">
        <f>samples!C3458-samples!C3457-4000000</f>
        <v>2</v>
      </c>
      <c r="D3458">
        <f>samples!D3458-samples!D3457-4000000</f>
        <v>3</v>
      </c>
      <c r="E3458">
        <f>samples!E3458-samples!E3457-4000000</f>
        <v>1</v>
      </c>
      <c r="F3458">
        <f>samples!F3458-samples!F3457-4000000</f>
        <v>-1</v>
      </c>
      <c r="G3458">
        <f>samples!G3458-samples!G3457-4000000</f>
        <v>0</v>
      </c>
      <c r="H3458">
        <f>samples!H3458-samples!H3457-4000000</f>
        <v>-5</v>
      </c>
      <c r="I3458">
        <f>samples!I3458-samples!I3457-4000000</f>
        <v>6</v>
      </c>
      <c r="J3458">
        <f>samples!J3458-samples!J3457-4000000</f>
        <v>2</v>
      </c>
      <c r="K3458">
        <f>samples!K3458-samples!K3457-4000000</f>
        <v>-1</v>
      </c>
      <c r="L3458">
        <f>samples!L3458-samples!L3457-4000000</f>
        <v>5</v>
      </c>
      <c r="M3458">
        <f>samples!M3458-samples!M3457-4000000</f>
        <v>-7</v>
      </c>
    </row>
    <row r="3459" spans="1:13" x14ac:dyDescent="0.2">
      <c r="A3459">
        <v>3457</v>
      </c>
      <c r="B3459">
        <f>samples!B3459-samples!B3458-4000000</f>
        <v>6</v>
      </c>
      <c r="C3459">
        <f>samples!C3459-samples!C3458-4000000</f>
        <v>4</v>
      </c>
      <c r="D3459">
        <f>samples!D3459-samples!D3458-4000000</f>
        <v>-1</v>
      </c>
      <c r="E3459">
        <f>samples!E3459-samples!E3458-4000000</f>
        <v>-5</v>
      </c>
      <c r="F3459">
        <f>samples!F3459-samples!F3458-4000000</f>
        <v>2</v>
      </c>
      <c r="G3459">
        <f>samples!G3459-samples!G3458-4000000</f>
        <v>3</v>
      </c>
      <c r="H3459">
        <f>samples!H3459-samples!H3458-4000000</f>
        <v>7</v>
      </c>
      <c r="I3459">
        <f>samples!I3459-samples!I3458-4000000</f>
        <v>7</v>
      </c>
      <c r="J3459">
        <f>samples!J3459-samples!J3458-4000000</f>
        <v>-7</v>
      </c>
      <c r="K3459">
        <f>samples!K3459-samples!K3458-4000000</f>
        <v>8</v>
      </c>
      <c r="L3459">
        <f>samples!L3459-samples!L3458-4000000</f>
        <v>-6</v>
      </c>
      <c r="M3459">
        <f>samples!M3459-samples!M3458-4000000</f>
        <v>1</v>
      </c>
    </row>
    <row r="3460" spans="1:13" x14ac:dyDescent="0.2">
      <c r="A3460">
        <v>3458</v>
      </c>
      <c r="B3460">
        <f>samples!B3460-samples!B3459-4000000</f>
        <v>0</v>
      </c>
      <c r="C3460">
        <f>samples!C3460-samples!C3459-4000000</f>
        <v>-1</v>
      </c>
      <c r="D3460">
        <f>samples!D3460-samples!D3459-4000000</f>
        <v>4</v>
      </c>
      <c r="E3460">
        <f>samples!E3460-samples!E3459-4000000</f>
        <v>2</v>
      </c>
      <c r="F3460">
        <f>samples!F3460-samples!F3459-4000000</f>
        <v>3</v>
      </c>
      <c r="G3460">
        <f>samples!G3460-samples!G3459-4000000</f>
        <v>-1</v>
      </c>
      <c r="H3460">
        <f>samples!H3460-samples!H3459-4000000</f>
        <v>0</v>
      </c>
      <c r="I3460">
        <f>samples!I3460-samples!I3459-4000000</f>
        <v>-6</v>
      </c>
      <c r="J3460">
        <f>samples!J3460-samples!J3459-4000000</f>
        <v>5</v>
      </c>
      <c r="K3460">
        <f>samples!K3460-samples!K3459-4000000</f>
        <v>1</v>
      </c>
      <c r="L3460">
        <f>samples!L3460-samples!L3459-4000000</f>
        <v>10</v>
      </c>
      <c r="M3460">
        <f>samples!M3460-samples!M3459-4000000</f>
        <v>7</v>
      </c>
    </row>
    <row r="3461" spans="1:13" x14ac:dyDescent="0.2">
      <c r="A3461">
        <v>3459</v>
      </c>
      <c r="B3461">
        <f>samples!B3461-samples!B3460-4000000</f>
        <v>-5</v>
      </c>
      <c r="C3461">
        <f>samples!C3461-samples!C3460-4000000</f>
        <v>0</v>
      </c>
      <c r="D3461">
        <f>samples!D3461-samples!D3460-4000000</f>
        <v>4</v>
      </c>
      <c r="E3461">
        <f>samples!E3461-samples!E3460-4000000</f>
        <v>3</v>
      </c>
      <c r="F3461">
        <f>samples!F3461-samples!F3460-4000000</f>
        <v>-2</v>
      </c>
      <c r="G3461">
        <f>samples!G3461-samples!G3460-4000000</f>
        <v>-5</v>
      </c>
      <c r="H3461">
        <f>samples!H3461-samples!H3460-4000000</f>
        <v>-1</v>
      </c>
      <c r="I3461">
        <f>samples!I3461-samples!I3460-4000000</f>
        <v>2</v>
      </c>
      <c r="J3461">
        <f>samples!J3461-samples!J3460-4000000</f>
        <v>2</v>
      </c>
      <c r="K3461">
        <f>samples!K3461-samples!K3460-4000000</f>
        <v>-2</v>
      </c>
      <c r="L3461">
        <f>samples!L3461-samples!L3460-4000000</f>
        <v>-3</v>
      </c>
      <c r="M3461">
        <f>samples!M3461-samples!M3460-4000000</f>
        <v>1</v>
      </c>
    </row>
    <row r="3462" spans="1:13" x14ac:dyDescent="0.2">
      <c r="A3462">
        <v>3460</v>
      </c>
      <c r="B3462">
        <f>samples!B3462-samples!B3461-4000000</f>
        <v>3</v>
      </c>
      <c r="C3462">
        <f>samples!C3462-samples!C3461-4000000</f>
        <v>-3</v>
      </c>
      <c r="D3462">
        <f>samples!D3462-samples!D3461-4000000</f>
        <v>-5</v>
      </c>
      <c r="E3462">
        <f>samples!E3462-samples!E3461-4000000</f>
        <v>-6</v>
      </c>
      <c r="F3462">
        <f>samples!F3462-samples!F3461-4000000</f>
        <v>-5</v>
      </c>
      <c r="G3462">
        <f>samples!G3462-samples!G3461-4000000</f>
        <v>10</v>
      </c>
      <c r="H3462">
        <f>samples!H3462-samples!H3461-4000000</f>
        <v>-5</v>
      </c>
      <c r="I3462">
        <f>samples!I3462-samples!I3461-4000000</f>
        <v>-7</v>
      </c>
      <c r="J3462">
        <f>samples!J3462-samples!J3461-4000000</f>
        <v>-8</v>
      </c>
      <c r="K3462">
        <f>samples!K3462-samples!K3461-4000000</f>
        <v>-1</v>
      </c>
      <c r="L3462">
        <f>samples!L3462-samples!L3461-4000000</f>
        <v>-4</v>
      </c>
      <c r="M3462">
        <f>samples!M3462-samples!M3461-4000000</f>
        <v>1</v>
      </c>
    </row>
    <row r="3463" spans="1:13" x14ac:dyDescent="0.2">
      <c r="A3463">
        <v>3461</v>
      </c>
      <c r="B3463">
        <f>samples!B3463-samples!B3462-4000000</f>
        <v>0</v>
      </c>
      <c r="C3463">
        <f>samples!C3463-samples!C3462-4000000</f>
        <v>5</v>
      </c>
      <c r="D3463">
        <f>samples!D3463-samples!D3462-4000000</f>
        <v>-3</v>
      </c>
      <c r="E3463">
        <f>samples!E3463-samples!E3462-4000000</f>
        <v>6</v>
      </c>
      <c r="F3463">
        <f>samples!F3463-samples!F3462-4000000</f>
        <v>2</v>
      </c>
      <c r="G3463">
        <f>samples!G3463-samples!G3462-4000000</f>
        <v>-3</v>
      </c>
      <c r="H3463">
        <f>samples!H3463-samples!H3462-4000000</f>
        <v>4</v>
      </c>
      <c r="I3463">
        <f>samples!I3463-samples!I3462-4000000</f>
        <v>0</v>
      </c>
      <c r="J3463">
        <f>samples!J3463-samples!J3462-4000000</f>
        <v>8</v>
      </c>
      <c r="K3463">
        <f>samples!K3463-samples!K3462-4000000</f>
        <v>-6</v>
      </c>
      <c r="L3463">
        <f>samples!L3463-samples!L3462-4000000</f>
        <v>6</v>
      </c>
      <c r="M3463">
        <f>samples!M3463-samples!M3462-4000000</f>
        <v>-2</v>
      </c>
    </row>
    <row r="3464" spans="1:13" x14ac:dyDescent="0.2">
      <c r="A3464">
        <v>3462</v>
      </c>
      <c r="B3464">
        <f>samples!B3464-samples!B3463-4000000</f>
        <v>-1</v>
      </c>
      <c r="C3464">
        <f>samples!C3464-samples!C3463-4000000</f>
        <v>-3</v>
      </c>
      <c r="D3464">
        <f>samples!D3464-samples!D3463-4000000</f>
        <v>1</v>
      </c>
      <c r="E3464">
        <f>samples!E3464-samples!E3463-4000000</f>
        <v>3</v>
      </c>
      <c r="F3464">
        <f>samples!F3464-samples!F3463-4000000</f>
        <v>4</v>
      </c>
      <c r="G3464">
        <f>samples!G3464-samples!G3463-4000000</f>
        <v>2</v>
      </c>
      <c r="H3464">
        <f>samples!H3464-samples!H3463-4000000</f>
        <v>2</v>
      </c>
      <c r="I3464">
        <f>samples!I3464-samples!I3463-4000000</f>
        <v>5</v>
      </c>
      <c r="J3464">
        <f>samples!J3464-samples!J3463-4000000</f>
        <v>-2</v>
      </c>
      <c r="K3464">
        <f>samples!K3464-samples!K3463-4000000</f>
        <v>5</v>
      </c>
      <c r="L3464">
        <f>samples!L3464-samples!L3463-4000000</f>
        <v>-8</v>
      </c>
      <c r="M3464">
        <f>samples!M3464-samples!M3463-4000000</f>
        <v>1</v>
      </c>
    </row>
    <row r="3465" spans="1:13" x14ac:dyDescent="0.2">
      <c r="A3465">
        <v>3463</v>
      </c>
      <c r="B3465">
        <f>samples!B3465-samples!B3464-4000000</f>
        <v>3</v>
      </c>
      <c r="C3465">
        <f>samples!C3465-samples!C3464-4000000</f>
        <v>-2</v>
      </c>
      <c r="D3465">
        <f>samples!D3465-samples!D3464-4000000</f>
        <v>0</v>
      </c>
      <c r="E3465">
        <f>samples!E3465-samples!E3464-4000000</f>
        <v>-6</v>
      </c>
      <c r="F3465">
        <f>samples!F3465-samples!F3464-4000000</f>
        <v>0</v>
      </c>
      <c r="G3465">
        <f>samples!G3465-samples!G3464-4000000</f>
        <v>-1</v>
      </c>
      <c r="H3465">
        <f>samples!H3465-samples!H3464-4000000</f>
        <v>-1</v>
      </c>
      <c r="I3465">
        <f>samples!I3465-samples!I3464-4000000</f>
        <v>3</v>
      </c>
      <c r="J3465">
        <f>samples!J3465-samples!J3464-4000000</f>
        <v>2</v>
      </c>
      <c r="K3465">
        <f>samples!K3465-samples!K3464-4000000</f>
        <v>1</v>
      </c>
      <c r="L3465">
        <f>samples!L3465-samples!L3464-4000000</f>
        <v>8</v>
      </c>
      <c r="M3465">
        <f>samples!M3465-samples!M3464-4000000</f>
        <v>-3</v>
      </c>
    </row>
    <row r="3466" spans="1:13" x14ac:dyDescent="0.2">
      <c r="A3466">
        <v>3464</v>
      </c>
      <c r="B3466">
        <f>samples!B3466-samples!B3465-4000000</f>
        <v>-1</v>
      </c>
      <c r="C3466">
        <f>samples!C3466-samples!C3465-4000000</f>
        <v>-5</v>
      </c>
      <c r="D3466">
        <f>samples!D3466-samples!D3465-4000000</f>
        <v>-3</v>
      </c>
      <c r="E3466">
        <f>samples!E3466-samples!E3465-4000000</f>
        <v>2</v>
      </c>
      <c r="F3466">
        <f>samples!F3466-samples!F3465-4000000</f>
        <v>-4</v>
      </c>
      <c r="G3466">
        <f>samples!G3466-samples!G3465-4000000</f>
        <v>-6</v>
      </c>
      <c r="H3466">
        <f>samples!H3466-samples!H3465-4000000</f>
        <v>-5</v>
      </c>
      <c r="I3466">
        <f>samples!I3466-samples!I3465-4000000</f>
        <v>-3</v>
      </c>
      <c r="J3466">
        <f>samples!J3466-samples!J3465-4000000</f>
        <v>-7</v>
      </c>
      <c r="K3466">
        <f>samples!K3466-samples!K3465-4000000</f>
        <v>-4</v>
      </c>
      <c r="L3466">
        <f>samples!L3466-samples!L3465-4000000</f>
        <v>-2</v>
      </c>
      <c r="M3466">
        <f>samples!M3466-samples!M3465-4000000</f>
        <v>4</v>
      </c>
    </row>
    <row r="3467" spans="1:13" x14ac:dyDescent="0.2">
      <c r="A3467">
        <v>3465</v>
      </c>
      <c r="B3467">
        <f>samples!B3467-samples!B3466-4000000</f>
        <v>-5</v>
      </c>
      <c r="C3467">
        <f>samples!C3467-samples!C3466-4000000</f>
        <v>5</v>
      </c>
      <c r="D3467">
        <f>samples!D3467-samples!D3466-4000000</f>
        <v>5</v>
      </c>
      <c r="E3467">
        <f>samples!E3467-samples!E3466-4000000</f>
        <v>-6</v>
      </c>
      <c r="F3467">
        <f>samples!F3467-samples!F3466-4000000</f>
        <v>2</v>
      </c>
      <c r="G3467">
        <f>samples!G3467-samples!G3466-4000000</f>
        <v>0</v>
      </c>
      <c r="H3467">
        <f>samples!H3467-samples!H3466-4000000</f>
        <v>0</v>
      </c>
      <c r="I3467">
        <f>samples!I3467-samples!I3466-4000000</f>
        <v>-5</v>
      </c>
      <c r="J3467">
        <f>samples!J3467-samples!J3466-4000000</f>
        <v>8</v>
      </c>
      <c r="K3467">
        <f>samples!K3467-samples!K3466-4000000</f>
        <v>8</v>
      </c>
      <c r="L3467">
        <f>samples!L3467-samples!L3466-4000000</f>
        <v>3</v>
      </c>
      <c r="M3467">
        <f>samples!M3467-samples!M3466-4000000</f>
        <v>-10</v>
      </c>
    </row>
    <row r="3468" spans="1:13" x14ac:dyDescent="0.2">
      <c r="A3468">
        <v>3466</v>
      </c>
      <c r="B3468">
        <f>samples!B3468-samples!B3467-4000000</f>
        <v>2</v>
      </c>
      <c r="C3468">
        <f>samples!C3468-samples!C3467-4000000</f>
        <v>5</v>
      </c>
      <c r="D3468">
        <f>samples!D3468-samples!D3467-4000000</f>
        <v>-1</v>
      </c>
      <c r="E3468">
        <f>samples!E3468-samples!E3467-4000000</f>
        <v>4</v>
      </c>
      <c r="F3468">
        <f>samples!F3468-samples!F3467-4000000</f>
        <v>-1</v>
      </c>
      <c r="G3468">
        <f>samples!G3468-samples!G3467-4000000</f>
        <v>-2</v>
      </c>
      <c r="H3468">
        <f>samples!H3468-samples!H3467-4000000</f>
        <v>-1</v>
      </c>
      <c r="I3468">
        <f>samples!I3468-samples!I3467-4000000</f>
        <v>4</v>
      </c>
      <c r="J3468">
        <f>samples!J3468-samples!J3467-4000000</f>
        <v>1</v>
      </c>
      <c r="K3468">
        <f>samples!K3468-samples!K3467-4000000</f>
        <v>-2</v>
      </c>
      <c r="L3468">
        <f>samples!L3468-samples!L3467-4000000</f>
        <v>-3</v>
      </c>
      <c r="M3468">
        <f>samples!M3468-samples!M3467-4000000</f>
        <v>7</v>
      </c>
    </row>
    <row r="3469" spans="1:13" x14ac:dyDescent="0.2">
      <c r="A3469">
        <v>3467</v>
      </c>
      <c r="B3469">
        <f>samples!B3469-samples!B3468-4000000</f>
        <v>-1</v>
      </c>
      <c r="C3469">
        <f>samples!C3469-samples!C3468-4000000</f>
        <v>-8</v>
      </c>
      <c r="D3469">
        <f>samples!D3469-samples!D3468-4000000</f>
        <v>1</v>
      </c>
      <c r="E3469">
        <f>samples!E3469-samples!E3468-4000000</f>
        <v>6</v>
      </c>
      <c r="F3469">
        <f>samples!F3469-samples!F3468-4000000</f>
        <v>4</v>
      </c>
      <c r="G3469">
        <f>samples!G3469-samples!G3468-4000000</f>
        <v>0</v>
      </c>
      <c r="H3469">
        <f>samples!H3469-samples!H3468-4000000</f>
        <v>0</v>
      </c>
      <c r="I3469">
        <f>samples!I3469-samples!I3468-4000000</f>
        <v>4</v>
      </c>
      <c r="J3469">
        <f>samples!J3469-samples!J3468-4000000</f>
        <v>-5</v>
      </c>
      <c r="K3469">
        <f>samples!K3469-samples!K3468-4000000</f>
        <v>-1</v>
      </c>
      <c r="L3469">
        <f>samples!L3469-samples!L3468-4000000</f>
        <v>1</v>
      </c>
      <c r="M3469">
        <f>samples!M3469-samples!M3468-4000000</f>
        <v>-5</v>
      </c>
    </row>
    <row r="3470" spans="1:13" x14ac:dyDescent="0.2">
      <c r="A3470">
        <v>3468</v>
      </c>
      <c r="B3470">
        <f>samples!B3470-samples!B3469-4000000</f>
        <v>-3</v>
      </c>
      <c r="C3470">
        <f>samples!C3470-samples!C3469-4000000</f>
        <v>8</v>
      </c>
      <c r="D3470">
        <f>samples!D3470-samples!D3469-4000000</f>
        <v>-5</v>
      </c>
      <c r="E3470">
        <f>samples!E3470-samples!E3469-4000000</f>
        <v>-1</v>
      </c>
      <c r="F3470">
        <f>samples!F3470-samples!F3469-4000000</f>
        <v>-3</v>
      </c>
      <c r="G3470">
        <f>samples!G3470-samples!G3469-4000000</f>
        <v>0</v>
      </c>
      <c r="H3470">
        <f>samples!H3470-samples!H3469-4000000</f>
        <v>3</v>
      </c>
      <c r="I3470">
        <f>samples!I3470-samples!I3469-4000000</f>
        <v>-6</v>
      </c>
      <c r="J3470">
        <f>samples!J3470-samples!J3469-4000000</f>
        <v>-1</v>
      </c>
      <c r="K3470">
        <f>samples!K3470-samples!K3469-4000000</f>
        <v>-7</v>
      </c>
      <c r="L3470">
        <f>samples!L3470-samples!L3469-4000000</f>
        <v>-5</v>
      </c>
      <c r="M3470">
        <f>samples!M3470-samples!M3469-4000000</f>
        <v>0</v>
      </c>
    </row>
    <row r="3471" spans="1:13" x14ac:dyDescent="0.2">
      <c r="A3471">
        <v>3469</v>
      </c>
      <c r="B3471">
        <f>samples!B3471-samples!B3470-4000000</f>
        <v>-1</v>
      </c>
      <c r="C3471">
        <f>samples!C3471-samples!C3470-4000000</f>
        <v>-8</v>
      </c>
      <c r="D3471">
        <f>samples!D3471-samples!D3470-4000000</f>
        <v>2</v>
      </c>
      <c r="E3471">
        <f>samples!E3471-samples!E3470-4000000</f>
        <v>-7</v>
      </c>
      <c r="F3471">
        <f>samples!F3471-samples!F3470-4000000</f>
        <v>-6</v>
      </c>
      <c r="G3471">
        <f>samples!G3471-samples!G3470-4000000</f>
        <v>3</v>
      </c>
      <c r="H3471">
        <f>samples!H3471-samples!H3470-4000000</f>
        <v>-3</v>
      </c>
      <c r="I3471">
        <f>samples!I3471-samples!I3470-4000000</f>
        <v>-4</v>
      </c>
      <c r="J3471">
        <f>samples!J3471-samples!J3470-4000000</f>
        <v>4</v>
      </c>
      <c r="K3471">
        <f>samples!K3471-samples!K3470-4000000</f>
        <v>10</v>
      </c>
      <c r="L3471">
        <f>samples!L3471-samples!L3470-4000000</f>
        <v>5</v>
      </c>
      <c r="M3471">
        <f>samples!M3471-samples!M3470-4000000</f>
        <v>8</v>
      </c>
    </row>
    <row r="3472" spans="1:13" x14ac:dyDescent="0.2">
      <c r="A3472">
        <v>3470</v>
      </c>
      <c r="B3472">
        <f>samples!B3472-samples!B3471-4000000</f>
        <v>8</v>
      </c>
      <c r="C3472">
        <f>samples!C3472-samples!C3471-4000000</f>
        <v>7</v>
      </c>
      <c r="D3472">
        <f>samples!D3472-samples!D3471-4000000</f>
        <v>1</v>
      </c>
      <c r="E3472">
        <f>samples!E3472-samples!E3471-4000000</f>
        <v>8</v>
      </c>
      <c r="F3472">
        <f>samples!F3472-samples!F3471-4000000</f>
        <v>10</v>
      </c>
      <c r="G3472">
        <f>samples!G3472-samples!G3471-4000000</f>
        <v>-2</v>
      </c>
      <c r="H3472">
        <f>samples!H3472-samples!H3471-4000000</f>
        <v>5</v>
      </c>
      <c r="I3472">
        <f>samples!I3472-samples!I3471-4000000</f>
        <v>9</v>
      </c>
      <c r="J3472">
        <f>samples!J3472-samples!J3471-4000000</f>
        <v>2</v>
      </c>
      <c r="K3472">
        <f>samples!K3472-samples!K3471-4000000</f>
        <v>-10</v>
      </c>
      <c r="L3472">
        <f>samples!L3472-samples!L3471-4000000</f>
        <v>-5</v>
      </c>
      <c r="M3472">
        <f>samples!M3472-samples!M3471-4000000</f>
        <v>-1</v>
      </c>
    </row>
    <row r="3473" spans="1:13" x14ac:dyDescent="0.2">
      <c r="A3473">
        <v>3471</v>
      </c>
      <c r="B3473">
        <f>samples!B3473-samples!B3472-4000000</f>
        <v>0</v>
      </c>
      <c r="C3473">
        <f>samples!C3473-samples!C3472-4000000</f>
        <v>1</v>
      </c>
      <c r="D3473">
        <f>samples!D3473-samples!D3472-4000000</f>
        <v>-2</v>
      </c>
      <c r="E3473">
        <f>samples!E3473-samples!E3472-4000000</f>
        <v>-5</v>
      </c>
      <c r="F3473">
        <f>samples!F3473-samples!F3472-4000000</f>
        <v>-5</v>
      </c>
      <c r="G3473">
        <f>samples!G3473-samples!G3472-4000000</f>
        <v>5</v>
      </c>
      <c r="H3473">
        <f>samples!H3473-samples!H3472-4000000</f>
        <v>-3</v>
      </c>
      <c r="I3473">
        <f>samples!I3473-samples!I3472-4000000</f>
        <v>-6</v>
      </c>
      <c r="J3473">
        <f>samples!J3473-samples!J3472-4000000</f>
        <v>-5</v>
      </c>
      <c r="K3473">
        <f>samples!K3473-samples!K3472-4000000</f>
        <v>4</v>
      </c>
      <c r="L3473">
        <f>samples!L3473-samples!L3472-4000000</f>
        <v>-3</v>
      </c>
      <c r="M3473">
        <f>samples!M3473-samples!M3472-4000000</f>
        <v>-9</v>
      </c>
    </row>
    <row r="3474" spans="1:13" x14ac:dyDescent="0.2">
      <c r="A3474">
        <v>3472</v>
      </c>
      <c r="B3474">
        <f>samples!B3474-samples!B3473-4000000</f>
        <v>-2</v>
      </c>
      <c r="C3474">
        <f>samples!C3474-samples!C3473-4000000</f>
        <v>-10</v>
      </c>
      <c r="D3474">
        <f>samples!D3474-samples!D3473-4000000</f>
        <v>5</v>
      </c>
      <c r="E3474">
        <f>samples!E3474-samples!E3473-4000000</f>
        <v>-2</v>
      </c>
      <c r="F3474">
        <f>samples!F3474-samples!F3473-4000000</f>
        <v>-2</v>
      </c>
      <c r="G3474">
        <f>samples!G3474-samples!G3473-4000000</f>
        <v>0</v>
      </c>
      <c r="H3474">
        <f>samples!H3474-samples!H3473-4000000</f>
        <v>5</v>
      </c>
      <c r="I3474">
        <f>samples!I3474-samples!I3473-4000000</f>
        <v>3</v>
      </c>
      <c r="J3474">
        <f>samples!J3474-samples!J3473-4000000</f>
        <v>5</v>
      </c>
      <c r="K3474">
        <f>samples!K3474-samples!K3473-4000000</f>
        <v>3</v>
      </c>
      <c r="L3474">
        <f>samples!L3474-samples!L3473-4000000</f>
        <v>10</v>
      </c>
      <c r="M3474">
        <f>samples!M3474-samples!M3473-4000000</f>
        <v>3</v>
      </c>
    </row>
    <row r="3475" spans="1:13" x14ac:dyDescent="0.2">
      <c r="A3475">
        <v>3473</v>
      </c>
      <c r="B3475">
        <f>samples!B3475-samples!B3474-4000000</f>
        <v>1</v>
      </c>
      <c r="C3475">
        <f>samples!C3475-samples!C3474-4000000</f>
        <v>10</v>
      </c>
      <c r="D3475">
        <f>samples!D3475-samples!D3474-4000000</f>
        <v>4</v>
      </c>
      <c r="E3475">
        <f>samples!E3475-samples!E3474-4000000</f>
        <v>5</v>
      </c>
      <c r="F3475">
        <f>samples!F3475-samples!F3474-4000000</f>
        <v>5</v>
      </c>
      <c r="G3475">
        <f>samples!G3475-samples!G3474-4000000</f>
        <v>-6</v>
      </c>
      <c r="H3475">
        <f>samples!H3475-samples!H3474-4000000</f>
        <v>-5</v>
      </c>
      <c r="I3475">
        <f>samples!I3475-samples!I3474-4000000</f>
        <v>1</v>
      </c>
      <c r="J3475">
        <f>samples!J3475-samples!J3474-4000000</f>
        <v>-4</v>
      </c>
      <c r="K3475">
        <f>samples!K3475-samples!K3474-4000000</f>
        <v>-6</v>
      </c>
      <c r="L3475">
        <f>samples!L3475-samples!L3474-4000000</f>
        <v>0</v>
      </c>
      <c r="M3475">
        <f>samples!M3475-samples!M3474-4000000</f>
        <v>3</v>
      </c>
    </row>
    <row r="3476" spans="1:13" x14ac:dyDescent="0.2">
      <c r="A3476">
        <v>3474</v>
      </c>
      <c r="B3476">
        <f>samples!B3476-samples!B3475-4000000</f>
        <v>-8</v>
      </c>
      <c r="C3476">
        <f>samples!C3476-samples!C3475-4000000</f>
        <v>-7</v>
      </c>
      <c r="D3476">
        <f>samples!D3476-samples!D3475-4000000</f>
        <v>-3</v>
      </c>
      <c r="E3476">
        <f>samples!E3476-samples!E3475-4000000</f>
        <v>-7</v>
      </c>
      <c r="F3476">
        <f>samples!F3476-samples!F3475-4000000</f>
        <v>-2</v>
      </c>
      <c r="G3476">
        <f>samples!G3476-samples!G3475-4000000</f>
        <v>1</v>
      </c>
      <c r="H3476">
        <f>samples!H3476-samples!H3475-4000000</f>
        <v>-3</v>
      </c>
      <c r="I3476">
        <f>samples!I3476-samples!I3475-4000000</f>
        <v>-5</v>
      </c>
      <c r="J3476">
        <f>samples!J3476-samples!J3475-4000000</f>
        <v>-6</v>
      </c>
      <c r="K3476">
        <f>samples!K3476-samples!K3475-4000000</f>
        <v>2</v>
      </c>
      <c r="L3476">
        <f>samples!L3476-samples!L3475-4000000</f>
        <v>-6</v>
      </c>
      <c r="M3476">
        <f>samples!M3476-samples!M3475-4000000</f>
        <v>-5</v>
      </c>
    </row>
    <row r="3477" spans="1:13" x14ac:dyDescent="0.2">
      <c r="A3477">
        <v>3475</v>
      </c>
      <c r="B3477">
        <f>samples!B3477-samples!B3476-4000000</f>
        <v>7</v>
      </c>
      <c r="C3477">
        <f>samples!C3477-samples!C3476-4000000</f>
        <v>0</v>
      </c>
      <c r="D3477">
        <f>samples!D3477-samples!D3476-4000000</f>
        <v>-4</v>
      </c>
      <c r="E3477">
        <f>samples!E3477-samples!E3476-4000000</f>
        <v>7</v>
      </c>
      <c r="F3477">
        <f>samples!F3477-samples!F3476-4000000</f>
        <v>-3</v>
      </c>
      <c r="G3477">
        <f>samples!G3477-samples!G3476-4000000</f>
        <v>3</v>
      </c>
      <c r="H3477">
        <f>samples!H3477-samples!H3476-4000000</f>
        <v>4</v>
      </c>
      <c r="I3477">
        <f>samples!I3477-samples!I3476-4000000</f>
        <v>1</v>
      </c>
      <c r="J3477">
        <f>samples!J3477-samples!J3476-4000000</f>
        <v>6</v>
      </c>
      <c r="K3477">
        <f>samples!K3477-samples!K3476-4000000</f>
        <v>-3</v>
      </c>
      <c r="L3477">
        <f>samples!L3477-samples!L3476-4000000</f>
        <v>4</v>
      </c>
      <c r="M3477">
        <f>samples!M3477-samples!M3476-4000000</f>
        <v>0</v>
      </c>
    </row>
    <row r="3478" spans="1:13" x14ac:dyDescent="0.2">
      <c r="A3478">
        <v>3476</v>
      </c>
      <c r="B3478">
        <f>samples!B3478-samples!B3477-4000000</f>
        <v>4</v>
      </c>
      <c r="C3478">
        <f>samples!C3478-samples!C3477-4000000</f>
        <v>6</v>
      </c>
      <c r="D3478">
        <f>samples!D3478-samples!D3477-4000000</f>
        <v>3</v>
      </c>
      <c r="E3478">
        <f>samples!E3478-samples!E3477-4000000</f>
        <v>-1</v>
      </c>
      <c r="F3478">
        <f>samples!F3478-samples!F3477-4000000</f>
        <v>3</v>
      </c>
      <c r="G3478">
        <f>samples!G3478-samples!G3477-4000000</f>
        <v>-3</v>
      </c>
      <c r="H3478">
        <f>samples!H3478-samples!H3477-4000000</f>
        <v>4</v>
      </c>
      <c r="I3478">
        <f>samples!I3478-samples!I3477-4000000</f>
        <v>-2</v>
      </c>
      <c r="J3478">
        <f>samples!J3478-samples!J3477-4000000</f>
        <v>-5</v>
      </c>
      <c r="K3478">
        <f>samples!K3478-samples!K3477-4000000</f>
        <v>6</v>
      </c>
      <c r="L3478">
        <f>samples!L3478-samples!L3477-4000000</f>
        <v>-5</v>
      </c>
      <c r="M3478">
        <f>samples!M3478-samples!M3477-4000000</f>
        <v>0</v>
      </c>
    </row>
    <row r="3479" spans="1:13" x14ac:dyDescent="0.2">
      <c r="A3479">
        <v>3477</v>
      </c>
      <c r="B3479">
        <f>samples!B3479-samples!B3478-4000000</f>
        <v>-7</v>
      </c>
      <c r="C3479">
        <f>samples!C3479-samples!C3478-4000000</f>
        <v>-5</v>
      </c>
      <c r="D3479">
        <f>samples!D3479-samples!D3478-4000000</f>
        <v>-1</v>
      </c>
      <c r="E3479">
        <f>samples!E3479-samples!E3478-4000000</f>
        <v>2</v>
      </c>
      <c r="F3479">
        <f>samples!F3479-samples!F3478-4000000</f>
        <v>3</v>
      </c>
      <c r="G3479">
        <f>samples!G3479-samples!G3478-4000000</f>
        <v>8</v>
      </c>
      <c r="H3479">
        <f>samples!H3479-samples!H3478-4000000</f>
        <v>5</v>
      </c>
      <c r="I3479">
        <f>samples!I3479-samples!I3478-4000000</f>
        <v>4</v>
      </c>
      <c r="J3479">
        <f>samples!J3479-samples!J3478-4000000</f>
        <v>7</v>
      </c>
      <c r="K3479">
        <f>samples!K3479-samples!K3478-4000000</f>
        <v>4</v>
      </c>
      <c r="L3479">
        <f>samples!L3479-samples!L3478-4000000</f>
        <v>3</v>
      </c>
      <c r="M3479">
        <f>samples!M3479-samples!M3478-4000000</f>
        <v>7</v>
      </c>
    </row>
    <row r="3480" spans="1:13" x14ac:dyDescent="0.2">
      <c r="A3480">
        <v>3478</v>
      </c>
      <c r="B3480">
        <f>samples!B3480-samples!B3479-4000000</f>
        <v>-4</v>
      </c>
      <c r="C3480">
        <f>samples!C3480-samples!C3479-4000000</f>
        <v>1</v>
      </c>
      <c r="D3480">
        <f>samples!D3480-samples!D3479-4000000</f>
        <v>3</v>
      </c>
      <c r="E3480">
        <f>samples!E3480-samples!E3479-4000000</f>
        <v>-4</v>
      </c>
      <c r="F3480">
        <f>samples!F3480-samples!F3479-4000000</f>
        <v>0</v>
      </c>
      <c r="G3480">
        <f>samples!G3480-samples!G3479-4000000</f>
        <v>-8</v>
      </c>
      <c r="H3480">
        <f>samples!H3480-samples!H3479-4000000</f>
        <v>-7</v>
      </c>
      <c r="I3480">
        <f>samples!I3480-samples!I3479-4000000</f>
        <v>4</v>
      </c>
      <c r="J3480">
        <f>samples!J3480-samples!J3479-4000000</f>
        <v>-3</v>
      </c>
      <c r="K3480">
        <f>samples!K3480-samples!K3479-4000000</f>
        <v>0</v>
      </c>
      <c r="L3480">
        <f>samples!L3480-samples!L3479-4000000</f>
        <v>1</v>
      </c>
      <c r="M3480">
        <f>samples!M3480-samples!M3479-4000000</f>
        <v>2</v>
      </c>
    </row>
    <row r="3481" spans="1:13" x14ac:dyDescent="0.2">
      <c r="A3481">
        <v>3479</v>
      </c>
      <c r="B3481">
        <f>samples!B3481-samples!B3480-4000000</f>
        <v>5</v>
      </c>
      <c r="C3481">
        <f>samples!C3481-samples!C3480-4000000</f>
        <v>-4</v>
      </c>
      <c r="D3481">
        <f>samples!D3481-samples!D3480-4000000</f>
        <v>-7</v>
      </c>
      <c r="E3481">
        <f>samples!E3481-samples!E3480-4000000</f>
        <v>4</v>
      </c>
      <c r="F3481">
        <f>samples!F3481-samples!F3480-4000000</f>
        <v>-4</v>
      </c>
      <c r="G3481">
        <f>samples!G3481-samples!G3480-4000000</f>
        <v>-1</v>
      </c>
      <c r="H3481">
        <f>samples!H3481-samples!H3480-4000000</f>
        <v>0</v>
      </c>
      <c r="I3481">
        <f>samples!I3481-samples!I3480-4000000</f>
        <v>0</v>
      </c>
      <c r="J3481">
        <f>samples!J3481-samples!J3480-4000000</f>
        <v>4</v>
      </c>
      <c r="K3481">
        <f>samples!K3481-samples!K3480-4000000</f>
        <v>-2</v>
      </c>
      <c r="L3481">
        <f>samples!L3481-samples!L3480-4000000</f>
        <v>-2</v>
      </c>
      <c r="M3481">
        <f>samples!M3481-samples!M3480-4000000</f>
        <v>-9</v>
      </c>
    </row>
    <row r="3482" spans="1:13" x14ac:dyDescent="0.2">
      <c r="A3482">
        <v>3480</v>
      </c>
      <c r="B3482">
        <f>samples!B3482-samples!B3481-4000000</f>
        <v>3</v>
      </c>
      <c r="C3482">
        <f>samples!C3482-samples!C3481-4000000</f>
        <v>7</v>
      </c>
      <c r="D3482">
        <f>samples!D3482-samples!D3481-4000000</f>
        <v>6</v>
      </c>
      <c r="E3482">
        <f>samples!E3482-samples!E3481-4000000</f>
        <v>-5</v>
      </c>
      <c r="F3482">
        <f>samples!F3482-samples!F3481-4000000</f>
        <v>2</v>
      </c>
      <c r="G3482">
        <f>samples!G3482-samples!G3481-4000000</f>
        <v>5</v>
      </c>
      <c r="H3482">
        <f>samples!H3482-samples!H3481-4000000</f>
        <v>-6</v>
      </c>
      <c r="I3482">
        <f>samples!I3482-samples!I3481-4000000</f>
        <v>1</v>
      </c>
      <c r="J3482">
        <f>samples!J3482-samples!J3481-4000000</f>
        <v>-5</v>
      </c>
      <c r="K3482">
        <f>samples!K3482-samples!K3481-4000000</f>
        <v>0</v>
      </c>
      <c r="L3482">
        <f>samples!L3482-samples!L3481-4000000</f>
        <v>0</v>
      </c>
      <c r="M3482">
        <f>samples!M3482-samples!M3481-4000000</f>
        <v>1</v>
      </c>
    </row>
    <row r="3483" spans="1:13" x14ac:dyDescent="0.2">
      <c r="A3483">
        <v>3481</v>
      </c>
      <c r="B3483">
        <f>samples!B3483-samples!B3482-4000000</f>
        <v>-4</v>
      </c>
      <c r="C3483">
        <f>samples!C3483-samples!C3482-4000000</f>
        <v>-5</v>
      </c>
      <c r="D3483">
        <f>samples!D3483-samples!D3482-4000000</f>
        <v>-4</v>
      </c>
      <c r="E3483">
        <f>samples!E3483-samples!E3482-4000000</f>
        <v>3</v>
      </c>
      <c r="F3483">
        <f>samples!F3483-samples!F3482-4000000</f>
        <v>-5</v>
      </c>
      <c r="G3483">
        <f>samples!G3483-samples!G3482-4000000</f>
        <v>-5</v>
      </c>
      <c r="H3483">
        <f>samples!H3483-samples!H3482-4000000</f>
        <v>-2</v>
      </c>
      <c r="I3483">
        <f>samples!I3483-samples!I3482-4000000</f>
        <v>-10</v>
      </c>
      <c r="J3483">
        <f>samples!J3483-samples!J3482-4000000</f>
        <v>-3</v>
      </c>
      <c r="K3483">
        <f>samples!K3483-samples!K3482-4000000</f>
        <v>2</v>
      </c>
      <c r="L3483">
        <f>samples!L3483-samples!L3482-4000000</f>
        <v>-5</v>
      </c>
      <c r="M3483">
        <f>samples!M3483-samples!M3482-4000000</f>
        <v>7</v>
      </c>
    </row>
    <row r="3484" spans="1:13" x14ac:dyDescent="0.2">
      <c r="A3484">
        <v>3482</v>
      </c>
      <c r="B3484">
        <f>samples!B3484-samples!B3483-4000000</f>
        <v>3</v>
      </c>
      <c r="C3484">
        <f>samples!C3484-samples!C3483-4000000</f>
        <v>-1</v>
      </c>
      <c r="D3484">
        <f>samples!D3484-samples!D3483-4000000</f>
        <v>6</v>
      </c>
      <c r="E3484">
        <f>samples!E3484-samples!E3483-4000000</f>
        <v>-4</v>
      </c>
      <c r="F3484">
        <f>samples!F3484-samples!F3483-4000000</f>
        <v>5</v>
      </c>
      <c r="G3484">
        <f>samples!G3484-samples!G3483-4000000</f>
        <v>1</v>
      </c>
      <c r="H3484">
        <f>samples!H3484-samples!H3483-4000000</f>
        <v>2</v>
      </c>
      <c r="I3484">
        <f>samples!I3484-samples!I3483-4000000</f>
        <v>10</v>
      </c>
      <c r="J3484">
        <f>samples!J3484-samples!J3483-4000000</f>
        <v>7</v>
      </c>
      <c r="K3484">
        <f>samples!K3484-samples!K3483-4000000</f>
        <v>-7</v>
      </c>
      <c r="L3484">
        <f>samples!L3484-samples!L3483-4000000</f>
        <v>0</v>
      </c>
      <c r="M3484">
        <f>samples!M3484-samples!M3483-4000000</f>
        <v>-9</v>
      </c>
    </row>
    <row r="3485" spans="1:13" x14ac:dyDescent="0.2">
      <c r="A3485">
        <v>3483</v>
      </c>
      <c r="B3485">
        <f>samples!B3485-samples!B3484-4000000</f>
        <v>-2</v>
      </c>
      <c r="C3485">
        <f>samples!C3485-samples!C3484-4000000</f>
        <v>4</v>
      </c>
      <c r="D3485">
        <f>samples!D3485-samples!D3484-4000000</f>
        <v>-7</v>
      </c>
      <c r="E3485">
        <f>samples!E3485-samples!E3484-4000000</f>
        <v>5</v>
      </c>
      <c r="F3485">
        <f>samples!F3485-samples!F3484-4000000</f>
        <v>0</v>
      </c>
      <c r="G3485">
        <f>samples!G3485-samples!G3484-4000000</f>
        <v>3</v>
      </c>
      <c r="H3485">
        <f>samples!H3485-samples!H3484-4000000</f>
        <v>6</v>
      </c>
      <c r="I3485">
        <f>samples!I3485-samples!I3484-4000000</f>
        <v>-5</v>
      </c>
      <c r="J3485">
        <f>samples!J3485-samples!J3484-4000000</f>
        <v>0</v>
      </c>
      <c r="K3485">
        <f>samples!K3485-samples!K3484-4000000</f>
        <v>2</v>
      </c>
      <c r="L3485">
        <f>samples!L3485-samples!L3484-4000000</f>
        <v>5</v>
      </c>
      <c r="M3485">
        <f>samples!M3485-samples!M3484-4000000</f>
        <v>1</v>
      </c>
    </row>
    <row r="3486" spans="1:13" x14ac:dyDescent="0.2">
      <c r="A3486">
        <v>3484</v>
      </c>
      <c r="B3486">
        <f>samples!B3486-samples!B3485-4000000</f>
        <v>-4</v>
      </c>
      <c r="C3486">
        <f>samples!C3486-samples!C3485-4000000</f>
        <v>2</v>
      </c>
      <c r="D3486">
        <f>samples!D3486-samples!D3485-4000000</f>
        <v>-1</v>
      </c>
      <c r="E3486">
        <f>samples!E3486-samples!E3485-4000000</f>
        <v>-3</v>
      </c>
      <c r="F3486">
        <f>samples!F3486-samples!F3485-4000000</f>
        <v>-5</v>
      </c>
      <c r="G3486">
        <f>samples!G3486-samples!G3485-4000000</f>
        <v>0</v>
      </c>
      <c r="H3486">
        <f>samples!H3486-samples!H3485-4000000</f>
        <v>-1</v>
      </c>
      <c r="I3486">
        <f>samples!I3486-samples!I3485-4000000</f>
        <v>5</v>
      </c>
      <c r="J3486">
        <f>samples!J3486-samples!J3485-4000000</f>
        <v>1</v>
      </c>
      <c r="K3486">
        <f>samples!K3486-samples!K3485-4000000</f>
        <v>-1</v>
      </c>
      <c r="L3486">
        <f>samples!L3486-samples!L3485-4000000</f>
        <v>-5</v>
      </c>
      <c r="M3486">
        <f>samples!M3486-samples!M3485-4000000</f>
        <v>2</v>
      </c>
    </row>
    <row r="3487" spans="1:13" x14ac:dyDescent="0.2">
      <c r="A3487">
        <v>3485</v>
      </c>
      <c r="B3487">
        <f>samples!B3487-samples!B3486-4000000</f>
        <v>0</v>
      </c>
      <c r="C3487">
        <f>samples!C3487-samples!C3486-4000000</f>
        <v>-6</v>
      </c>
      <c r="D3487">
        <f>samples!D3487-samples!D3486-4000000</f>
        <v>3</v>
      </c>
      <c r="E3487">
        <f>samples!E3487-samples!E3486-4000000</f>
        <v>5</v>
      </c>
      <c r="F3487">
        <f>samples!F3487-samples!F3486-4000000</f>
        <v>3</v>
      </c>
      <c r="G3487">
        <f>samples!G3487-samples!G3486-4000000</f>
        <v>-3</v>
      </c>
      <c r="H3487">
        <f>samples!H3487-samples!H3486-4000000</f>
        <v>-6</v>
      </c>
      <c r="I3487">
        <f>samples!I3487-samples!I3486-4000000</f>
        <v>-7</v>
      </c>
      <c r="J3487">
        <f>samples!J3487-samples!J3486-4000000</f>
        <v>-5</v>
      </c>
      <c r="K3487">
        <f>samples!K3487-samples!K3486-4000000</f>
        <v>5</v>
      </c>
      <c r="L3487">
        <f>samples!L3487-samples!L3486-4000000</f>
        <v>4</v>
      </c>
      <c r="M3487">
        <f>samples!M3487-samples!M3486-4000000</f>
        <v>-3</v>
      </c>
    </row>
    <row r="3488" spans="1:13" x14ac:dyDescent="0.2">
      <c r="A3488">
        <v>3486</v>
      </c>
      <c r="B3488">
        <f>samples!B3488-samples!B3487-4000000</f>
        <v>4</v>
      </c>
      <c r="C3488">
        <f>samples!C3488-samples!C3487-4000000</f>
        <v>5</v>
      </c>
      <c r="D3488">
        <f>samples!D3488-samples!D3487-4000000</f>
        <v>4</v>
      </c>
      <c r="E3488">
        <f>samples!E3488-samples!E3487-4000000</f>
        <v>-9</v>
      </c>
      <c r="F3488">
        <f>samples!F3488-samples!F3487-4000000</f>
        <v>-1</v>
      </c>
      <c r="G3488">
        <f>samples!G3488-samples!G3487-4000000</f>
        <v>6</v>
      </c>
      <c r="H3488">
        <f>samples!H3488-samples!H3487-4000000</f>
        <v>5</v>
      </c>
      <c r="I3488">
        <f>samples!I3488-samples!I3487-4000000</f>
        <v>0</v>
      </c>
      <c r="J3488">
        <f>samples!J3488-samples!J3487-4000000</f>
        <v>3</v>
      </c>
      <c r="K3488">
        <f>samples!K3488-samples!K3487-4000000</f>
        <v>-2</v>
      </c>
      <c r="L3488">
        <f>samples!L3488-samples!L3487-4000000</f>
        <v>5</v>
      </c>
      <c r="M3488">
        <f>samples!M3488-samples!M3487-4000000</f>
        <v>2</v>
      </c>
    </row>
    <row r="3489" spans="1:13" x14ac:dyDescent="0.2">
      <c r="A3489">
        <v>3487</v>
      </c>
      <c r="B3489">
        <f>samples!B3489-samples!B3488-4000000</f>
        <v>1</v>
      </c>
      <c r="C3489">
        <f>samples!C3489-samples!C3488-4000000</f>
        <v>0</v>
      </c>
      <c r="D3489">
        <f>samples!D3489-samples!D3488-4000000</f>
        <v>-1</v>
      </c>
      <c r="E3489">
        <f>samples!E3489-samples!E3488-4000000</f>
        <v>3</v>
      </c>
      <c r="F3489">
        <f>samples!F3489-samples!F3488-4000000</f>
        <v>2</v>
      </c>
      <c r="G3489">
        <f>samples!G3489-samples!G3488-4000000</f>
        <v>2</v>
      </c>
      <c r="H3489">
        <f>samples!H3489-samples!H3488-4000000</f>
        <v>3</v>
      </c>
      <c r="I3489">
        <f>samples!I3489-samples!I3488-4000000</f>
        <v>2</v>
      </c>
      <c r="J3489">
        <f>samples!J3489-samples!J3488-4000000</f>
        <v>1</v>
      </c>
      <c r="K3489">
        <f>samples!K3489-samples!K3488-4000000</f>
        <v>2</v>
      </c>
      <c r="L3489">
        <f>samples!L3489-samples!L3488-4000000</f>
        <v>-7</v>
      </c>
      <c r="M3489">
        <f>samples!M3489-samples!M3488-4000000</f>
        <v>1</v>
      </c>
    </row>
    <row r="3490" spans="1:13" x14ac:dyDescent="0.2">
      <c r="A3490">
        <v>3488</v>
      </c>
      <c r="B3490">
        <f>samples!B3490-samples!B3489-4000000</f>
        <v>0</v>
      </c>
      <c r="C3490">
        <f>samples!C3490-samples!C3489-4000000</f>
        <v>-2</v>
      </c>
      <c r="D3490">
        <f>samples!D3490-samples!D3489-4000000</f>
        <v>-3</v>
      </c>
      <c r="E3490">
        <f>samples!E3490-samples!E3489-4000000</f>
        <v>3</v>
      </c>
      <c r="F3490">
        <f>samples!F3490-samples!F3489-4000000</f>
        <v>3</v>
      </c>
      <c r="G3490">
        <f>samples!G3490-samples!G3489-4000000</f>
        <v>-2</v>
      </c>
      <c r="H3490">
        <f>samples!H3490-samples!H3489-4000000</f>
        <v>-3</v>
      </c>
      <c r="I3490">
        <f>samples!I3490-samples!I3489-4000000</f>
        <v>1</v>
      </c>
      <c r="J3490">
        <f>samples!J3490-samples!J3489-4000000</f>
        <v>2</v>
      </c>
      <c r="K3490">
        <f>samples!K3490-samples!K3489-4000000</f>
        <v>1</v>
      </c>
      <c r="L3490">
        <f>samples!L3490-samples!L3489-4000000</f>
        <v>-1</v>
      </c>
      <c r="M3490">
        <f>samples!M3490-samples!M3489-4000000</f>
        <v>1</v>
      </c>
    </row>
    <row r="3491" spans="1:13" x14ac:dyDescent="0.2">
      <c r="A3491">
        <v>3489</v>
      </c>
      <c r="B3491">
        <f>samples!B3491-samples!B3490-4000000</f>
        <v>-1</v>
      </c>
      <c r="C3491">
        <f>samples!C3491-samples!C3490-4000000</f>
        <v>-4</v>
      </c>
      <c r="D3491">
        <f>samples!D3491-samples!D3490-4000000</f>
        <v>-1</v>
      </c>
      <c r="E3491">
        <f>samples!E3491-samples!E3490-4000000</f>
        <v>2</v>
      </c>
      <c r="F3491">
        <f>samples!F3491-samples!F3490-4000000</f>
        <v>-3</v>
      </c>
      <c r="G3491">
        <f>samples!G3491-samples!G3490-4000000</f>
        <v>2</v>
      </c>
      <c r="H3491">
        <f>samples!H3491-samples!H3490-4000000</f>
        <v>-4</v>
      </c>
      <c r="I3491">
        <f>samples!I3491-samples!I3490-4000000</f>
        <v>2</v>
      </c>
      <c r="J3491">
        <f>samples!J3491-samples!J3490-4000000</f>
        <v>0</v>
      </c>
      <c r="K3491">
        <f>samples!K3491-samples!K3490-4000000</f>
        <v>-6</v>
      </c>
      <c r="L3491">
        <f>samples!L3491-samples!L3490-4000000</f>
        <v>1</v>
      </c>
      <c r="M3491">
        <f>samples!M3491-samples!M3490-4000000</f>
        <v>6</v>
      </c>
    </row>
    <row r="3492" spans="1:13" x14ac:dyDescent="0.2">
      <c r="A3492">
        <v>3490</v>
      </c>
      <c r="B3492">
        <f>samples!B3492-samples!B3491-4000000</f>
        <v>3</v>
      </c>
      <c r="C3492">
        <f>samples!C3492-samples!C3491-4000000</f>
        <v>0</v>
      </c>
      <c r="D3492">
        <f>samples!D3492-samples!D3491-4000000</f>
        <v>5</v>
      </c>
      <c r="E3492">
        <f>samples!E3492-samples!E3491-4000000</f>
        <v>-7</v>
      </c>
      <c r="F3492">
        <f>samples!F3492-samples!F3491-4000000</f>
        <v>4</v>
      </c>
      <c r="G3492">
        <f>samples!G3492-samples!G3491-4000000</f>
        <v>-9</v>
      </c>
      <c r="H3492">
        <f>samples!H3492-samples!H3491-4000000</f>
        <v>5</v>
      </c>
      <c r="I3492">
        <f>samples!I3492-samples!I3491-4000000</f>
        <v>-7</v>
      </c>
      <c r="J3492">
        <f>samples!J3492-samples!J3491-4000000</f>
        <v>-6</v>
      </c>
      <c r="K3492">
        <f>samples!K3492-samples!K3491-4000000</f>
        <v>1</v>
      </c>
      <c r="L3492">
        <f>samples!L3492-samples!L3491-4000000</f>
        <v>1</v>
      </c>
      <c r="M3492">
        <f>samples!M3492-samples!M3491-4000000</f>
        <v>-1</v>
      </c>
    </row>
    <row r="3493" spans="1:13" x14ac:dyDescent="0.2">
      <c r="A3493">
        <v>3491</v>
      </c>
      <c r="B3493">
        <f>samples!B3493-samples!B3492-4000000</f>
        <v>0</v>
      </c>
      <c r="C3493">
        <f>samples!C3493-samples!C3492-4000000</f>
        <v>0</v>
      </c>
      <c r="D3493">
        <f>samples!D3493-samples!D3492-4000000</f>
        <v>-1</v>
      </c>
      <c r="E3493">
        <f>samples!E3493-samples!E3492-4000000</f>
        <v>4</v>
      </c>
      <c r="F3493">
        <f>samples!F3493-samples!F3492-4000000</f>
        <v>-7</v>
      </c>
      <c r="G3493">
        <f>samples!G3493-samples!G3492-4000000</f>
        <v>4</v>
      </c>
      <c r="H3493">
        <f>samples!H3493-samples!H3492-4000000</f>
        <v>1</v>
      </c>
      <c r="I3493">
        <f>samples!I3493-samples!I3492-4000000</f>
        <v>6</v>
      </c>
      <c r="J3493">
        <f>samples!J3493-samples!J3492-4000000</f>
        <v>-1</v>
      </c>
      <c r="K3493">
        <f>samples!K3493-samples!K3492-4000000</f>
        <v>29</v>
      </c>
      <c r="L3493">
        <f>samples!L3493-samples!L3492-4000000</f>
        <v>5</v>
      </c>
      <c r="M3493">
        <f>samples!M3493-samples!M3492-4000000</f>
        <v>-4</v>
      </c>
    </row>
    <row r="3494" spans="1:13" x14ac:dyDescent="0.2">
      <c r="A3494">
        <v>3492</v>
      </c>
      <c r="B3494">
        <f>samples!B3494-samples!B3493-4000000</f>
        <v>-6</v>
      </c>
      <c r="C3494">
        <f>samples!C3494-samples!C3493-4000000</f>
        <v>3</v>
      </c>
      <c r="D3494">
        <f>samples!D3494-samples!D3493-4000000</f>
        <v>-1</v>
      </c>
      <c r="E3494">
        <f>samples!E3494-samples!E3493-4000000</f>
        <v>-2</v>
      </c>
      <c r="F3494">
        <f>samples!F3494-samples!F3493-4000000</f>
        <v>3</v>
      </c>
      <c r="G3494">
        <f>samples!G3494-samples!G3493-4000000</f>
        <v>-4</v>
      </c>
      <c r="H3494">
        <f>samples!H3494-samples!H3493-4000000</f>
        <v>-4</v>
      </c>
      <c r="I3494">
        <f>samples!I3494-samples!I3493-4000000</f>
        <v>-7</v>
      </c>
      <c r="J3494">
        <f>samples!J3494-samples!J3493-4000000</f>
        <v>-2</v>
      </c>
      <c r="K3494">
        <f>samples!K3494-samples!K3493-4000000</f>
        <v>-33</v>
      </c>
      <c r="L3494">
        <f>samples!L3494-samples!L3493-4000000</f>
        <v>-8</v>
      </c>
      <c r="M3494">
        <f>samples!M3494-samples!M3493-4000000</f>
        <v>1</v>
      </c>
    </row>
    <row r="3495" spans="1:13" x14ac:dyDescent="0.2">
      <c r="A3495">
        <v>3493</v>
      </c>
      <c r="B3495">
        <f>samples!B3495-samples!B3494-4000000</f>
        <v>228</v>
      </c>
      <c r="C3495">
        <f>samples!C3495-samples!C3494-4000000</f>
        <v>-4</v>
      </c>
      <c r="D3495">
        <f>samples!D3495-samples!D3494-4000000</f>
        <v>-3</v>
      </c>
      <c r="E3495">
        <f>samples!E3495-samples!E3494-4000000</f>
        <v>1</v>
      </c>
      <c r="F3495">
        <f>samples!F3495-samples!F3494-4000000</f>
        <v>1</v>
      </c>
      <c r="G3495">
        <f>samples!G3495-samples!G3494-4000000</f>
        <v>4</v>
      </c>
      <c r="H3495">
        <f>samples!H3495-samples!H3494-4000000</f>
        <v>1</v>
      </c>
      <c r="I3495">
        <f>samples!I3495-samples!I3494-4000000</f>
        <v>7</v>
      </c>
      <c r="J3495">
        <f>samples!J3495-samples!J3494-4000000</f>
        <v>7</v>
      </c>
      <c r="K3495">
        <f>samples!K3495-samples!K3494-4000000</f>
        <v>1</v>
      </c>
      <c r="L3495">
        <f>samples!L3495-samples!L3494-4000000</f>
        <v>10</v>
      </c>
      <c r="M3495">
        <f>samples!M3495-samples!M3494-4000000</f>
        <v>-6</v>
      </c>
    </row>
    <row r="3496" spans="1:13" x14ac:dyDescent="0.2">
      <c r="A3496">
        <v>3494</v>
      </c>
      <c r="B3496">
        <f>samples!B3496-samples!B3495-4000000</f>
        <v>-220</v>
      </c>
      <c r="C3496">
        <f>samples!C3496-samples!C3495-4000000</f>
        <v>3</v>
      </c>
      <c r="D3496">
        <f>samples!D3496-samples!D3495-4000000</f>
        <v>4</v>
      </c>
      <c r="E3496">
        <f>samples!E3496-samples!E3495-4000000</f>
        <v>0</v>
      </c>
      <c r="F3496">
        <f>samples!F3496-samples!F3495-4000000</f>
        <v>-7</v>
      </c>
      <c r="G3496">
        <f>samples!G3496-samples!G3495-4000000</f>
        <v>0</v>
      </c>
      <c r="H3496">
        <f>samples!H3496-samples!H3495-4000000</f>
        <v>-2</v>
      </c>
      <c r="I3496">
        <f>samples!I3496-samples!I3495-4000000</f>
        <v>-7</v>
      </c>
      <c r="J3496">
        <f>samples!J3496-samples!J3495-4000000</f>
        <v>-1</v>
      </c>
      <c r="K3496">
        <f>samples!K3496-samples!K3495-4000000</f>
        <v>1</v>
      </c>
      <c r="L3496">
        <f>samples!L3496-samples!L3495-4000000</f>
        <v>-10</v>
      </c>
      <c r="M3496">
        <f>samples!M3496-samples!M3495-4000000</f>
        <v>9</v>
      </c>
    </row>
    <row r="3497" spans="1:13" x14ac:dyDescent="0.2">
      <c r="A3497">
        <v>3495</v>
      </c>
      <c r="B3497">
        <f>samples!B3497-samples!B3496-4000000</f>
        <v>-2</v>
      </c>
      <c r="C3497">
        <f>samples!C3497-samples!C3496-4000000</f>
        <v>5</v>
      </c>
      <c r="D3497">
        <f>samples!D3497-samples!D3496-4000000</f>
        <v>-4</v>
      </c>
      <c r="E3497">
        <f>samples!E3497-samples!E3496-4000000</f>
        <v>3</v>
      </c>
      <c r="F3497">
        <f>samples!F3497-samples!F3496-4000000</f>
        <v>3</v>
      </c>
      <c r="G3497">
        <f>samples!G3497-samples!G3496-4000000</f>
        <v>6</v>
      </c>
      <c r="H3497">
        <f>samples!H3497-samples!H3496-4000000</f>
        <v>5</v>
      </c>
      <c r="I3497">
        <f>samples!I3497-samples!I3496-4000000</f>
        <v>2</v>
      </c>
      <c r="J3497">
        <f>samples!J3497-samples!J3496-4000000</f>
        <v>2</v>
      </c>
      <c r="K3497">
        <f>samples!K3497-samples!K3496-4000000</f>
        <v>5</v>
      </c>
      <c r="L3497">
        <f>samples!L3497-samples!L3496-4000000</f>
        <v>5</v>
      </c>
      <c r="M3497">
        <f>samples!M3497-samples!M3496-4000000</f>
        <v>0</v>
      </c>
    </row>
    <row r="3498" spans="1:13" x14ac:dyDescent="0.2">
      <c r="A3498">
        <v>3496</v>
      </c>
      <c r="B3498">
        <f>samples!B3498-samples!B3497-4000000</f>
        <v>-1</v>
      </c>
      <c r="C3498">
        <f>samples!C3498-samples!C3497-4000000</f>
        <v>-3</v>
      </c>
      <c r="D3498">
        <f>samples!D3498-samples!D3497-4000000</f>
        <v>0</v>
      </c>
      <c r="E3498">
        <f>samples!E3498-samples!E3497-4000000</f>
        <v>-2</v>
      </c>
      <c r="F3498">
        <f>samples!F3498-samples!F3497-4000000</f>
        <v>4</v>
      </c>
      <c r="G3498">
        <f>samples!G3498-samples!G3497-4000000</f>
        <v>-2</v>
      </c>
      <c r="H3498">
        <f>samples!H3498-samples!H3497-4000000</f>
        <v>-5</v>
      </c>
      <c r="I3498">
        <f>samples!I3498-samples!I3497-4000000</f>
        <v>4</v>
      </c>
      <c r="J3498">
        <f>samples!J3498-samples!J3497-4000000</f>
        <v>-8</v>
      </c>
      <c r="K3498">
        <f>samples!K3498-samples!K3497-4000000</f>
        <v>1</v>
      </c>
      <c r="L3498">
        <f>samples!L3498-samples!L3497-4000000</f>
        <v>-4</v>
      </c>
      <c r="M3498">
        <f>samples!M3498-samples!M3497-4000000</f>
        <v>1</v>
      </c>
    </row>
    <row r="3499" spans="1:13" x14ac:dyDescent="0.2">
      <c r="A3499">
        <v>3497</v>
      </c>
      <c r="B3499">
        <f>samples!B3499-samples!B3498-4000000</f>
        <v>2</v>
      </c>
      <c r="C3499">
        <f>samples!C3499-samples!C3498-4000000</f>
        <v>-1</v>
      </c>
      <c r="D3499">
        <f>samples!D3499-samples!D3498-4000000</f>
        <v>5</v>
      </c>
      <c r="E3499">
        <f>samples!E3499-samples!E3498-4000000</f>
        <v>-4</v>
      </c>
      <c r="F3499">
        <f>samples!F3499-samples!F3498-4000000</f>
        <v>0</v>
      </c>
      <c r="G3499">
        <f>samples!G3499-samples!G3498-4000000</f>
        <v>-1</v>
      </c>
      <c r="H3499">
        <f>samples!H3499-samples!H3498-4000000</f>
        <v>0</v>
      </c>
      <c r="I3499">
        <f>samples!I3499-samples!I3498-4000000</f>
        <v>-3</v>
      </c>
      <c r="J3499">
        <f>samples!J3499-samples!J3498-4000000</f>
        <v>-1</v>
      </c>
      <c r="K3499">
        <f>samples!K3499-samples!K3498-4000000</f>
        <v>-4</v>
      </c>
      <c r="L3499">
        <f>samples!L3499-samples!L3498-4000000</f>
        <v>4</v>
      </c>
      <c r="M3499">
        <f>samples!M3499-samples!M3498-4000000</f>
        <v>-10</v>
      </c>
    </row>
    <row r="3500" spans="1:13" x14ac:dyDescent="0.2">
      <c r="A3500">
        <v>3498</v>
      </c>
      <c r="B3500">
        <f>samples!B3500-samples!B3499-4000000</f>
        <v>-9</v>
      </c>
      <c r="C3500">
        <f>samples!C3500-samples!C3499-4000000</f>
        <v>-2</v>
      </c>
      <c r="D3500">
        <f>samples!D3500-samples!D3499-4000000</f>
        <v>-1</v>
      </c>
      <c r="E3500">
        <f>samples!E3500-samples!E3499-4000000</f>
        <v>4</v>
      </c>
      <c r="F3500">
        <f>samples!F3500-samples!F3499-4000000</f>
        <v>-7</v>
      </c>
      <c r="G3500">
        <f>samples!G3500-samples!G3499-4000000</f>
        <v>-1</v>
      </c>
      <c r="H3500">
        <f>samples!H3500-samples!H3499-4000000</f>
        <v>0</v>
      </c>
      <c r="I3500">
        <f>samples!I3500-samples!I3499-4000000</f>
        <v>3</v>
      </c>
      <c r="J3500">
        <f>samples!J3500-samples!J3499-4000000</f>
        <v>7</v>
      </c>
      <c r="K3500">
        <f>samples!K3500-samples!K3499-4000000</f>
        <v>-3</v>
      </c>
      <c r="L3500">
        <f>samples!L3500-samples!L3499-4000000</f>
        <v>2</v>
      </c>
      <c r="M3500">
        <f>samples!M3500-samples!M3499-4000000</f>
        <v>0</v>
      </c>
    </row>
    <row r="3501" spans="1:13" x14ac:dyDescent="0.2">
      <c r="A3501">
        <v>3499</v>
      </c>
      <c r="B3501">
        <f>samples!B3501-samples!B3500-4000000</f>
        <v>4</v>
      </c>
      <c r="C3501">
        <f>samples!C3501-samples!C3500-4000000</f>
        <v>4</v>
      </c>
      <c r="D3501">
        <f>samples!D3501-samples!D3500-4000000</f>
        <v>-1</v>
      </c>
      <c r="E3501">
        <f>samples!E3501-samples!E3500-4000000</f>
        <v>-3</v>
      </c>
      <c r="F3501">
        <f>samples!F3501-samples!F3500-4000000</f>
        <v>9</v>
      </c>
      <c r="G3501">
        <f>samples!G3501-samples!G3500-4000000</f>
        <v>-3</v>
      </c>
      <c r="H3501">
        <f>samples!H3501-samples!H3500-4000000</f>
        <v>-3</v>
      </c>
      <c r="I3501">
        <f>samples!I3501-samples!I3500-4000000</f>
        <v>-2</v>
      </c>
      <c r="J3501">
        <f>samples!J3501-samples!J3500-4000000</f>
        <v>-4</v>
      </c>
      <c r="K3501">
        <f>samples!K3501-samples!K3500-4000000</f>
        <v>-1</v>
      </c>
      <c r="L3501">
        <f>samples!L3501-samples!L3500-4000000</f>
        <v>-7</v>
      </c>
      <c r="M3501">
        <f>samples!M3501-samples!M3500-4000000</f>
        <v>9</v>
      </c>
    </row>
    <row r="3502" spans="1:13" x14ac:dyDescent="0.2">
      <c r="A3502">
        <v>3500</v>
      </c>
      <c r="B3502">
        <f>samples!B3502-samples!B3501-4000000</f>
        <v>5</v>
      </c>
      <c r="C3502">
        <f>samples!C3502-samples!C3501-4000000</f>
        <v>3</v>
      </c>
      <c r="D3502">
        <f>samples!D3502-samples!D3501-4000000</f>
        <v>1</v>
      </c>
      <c r="E3502">
        <f>samples!E3502-samples!E3501-4000000</f>
        <v>-2</v>
      </c>
      <c r="F3502">
        <f>samples!F3502-samples!F3501-4000000</f>
        <v>1</v>
      </c>
      <c r="G3502">
        <f>samples!G3502-samples!G3501-4000000</f>
        <v>2</v>
      </c>
      <c r="H3502">
        <f>samples!H3502-samples!H3501-4000000</f>
        <v>5</v>
      </c>
      <c r="I3502">
        <f>samples!I3502-samples!I3501-4000000</f>
        <v>1</v>
      </c>
      <c r="J3502">
        <f>samples!J3502-samples!J3501-4000000</f>
        <v>2</v>
      </c>
      <c r="K3502">
        <f>samples!K3502-samples!K3501-4000000</f>
        <v>8</v>
      </c>
      <c r="L3502">
        <f>samples!L3502-samples!L3501-4000000</f>
        <v>5</v>
      </c>
      <c r="M3502">
        <f>samples!M3502-samples!M3501-4000000</f>
        <v>-5</v>
      </c>
    </row>
    <row r="3503" spans="1:13" x14ac:dyDescent="0.2">
      <c r="A3503">
        <v>3501</v>
      </c>
      <c r="B3503">
        <f>samples!B3503-samples!B3502-4000000</f>
        <v>-4</v>
      </c>
      <c r="C3503">
        <f>samples!C3503-samples!C3502-4000000</f>
        <v>-4</v>
      </c>
      <c r="D3503">
        <f>samples!D3503-samples!D3502-4000000</f>
        <v>-5</v>
      </c>
      <c r="E3503">
        <f>samples!E3503-samples!E3502-4000000</f>
        <v>0</v>
      </c>
      <c r="F3503">
        <f>samples!F3503-samples!F3502-4000000</f>
        <v>-10</v>
      </c>
      <c r="G3503">
        <f>samples!G3503-samples!G3502-4000000</f>
        <v>-4</v>
      </c>
      <c r="H3503">
        <f>samples!H3503-samples!H3502-4000000</f>
        <v>0</v>
      </c>
      <c r="I3503">
        <f>samples!I3503-samples!I3502-4000000</f>
        <v>-5</v>
      </c>
      <c r="J3503">
        <f>samples!J3503-samples!J3502-4000000</f>
        <v>5</v>
      </c>
      <c r="K3503">
        <f>samples!K3503-samples!K3502-4000000</f>
        <v>-8</v>
      </c>
      <c r="L3503">
        <f>samples!L3503-samples!L3502-4000000</f>
        <v>-3</v>
      </c>
      <c r="M3503">
        <f>samples!M3503-samples!M3502-4000000</f>
        <v>3</v>
      </c>
    </row>
    <row r="3504" spans="1:13" x14ac:dyDescent="0.2">
      <c r="A3504">
        <v>3502</v>
      </c>
      <c r="B3504">
        <f>samples!B3504-samples!B3503-4000000</f>
        <v>-2</v>
      </c>
      <c r="C3504">
        <f>samples!C3504-samples!C3503-4000000</f>
        <v>4</v>
      </c>
      <c r="D3504">
        <f>samples!D3504-samples!D3503-4000000</f>
        <v>2</v>
      </c>
      <c r="E3504">
        <f>samples!E3504-samples!E3503-4000000</f>
        <v>7</v>
      </c>
      <c r="F3504">
        <f>samples!F3504-samples!F3503-4000000</f>
        <v>0</v>
      </c>
      <c r="G3504">
        <f>samples!G3504-samples!G3503-4000000</f>
        <v>9</v>
      </c>
      <c r="H3504">
        <f>samples!H3504-samples!H3503-4000000</f>
        <v>-3</v>
      </c>
      <c r="I3504">
        <f>samples!I3504-samples!I3503-4000000</f>
        <v>5</v>
      </c>
      <c r="J3504">
        <f>samples!J3504-samples!J3503-4000000</f>
        <v>-9</v>
      </c>
      <c r="K3504">
        <f>samples!K3504-samples!K3503-4000000</f>
        <v>7</v>
      </c>
      <c r="L3504">
        <f>samples!L3504-samples!L3503-4000000</f>
        <v>6</v>
      </c>
      <c r="M3504">
        <f>samples!M3504-samples!M3503-4000000</f>
        <v>-6</v>
      </c>
    </row>
    <row r="3505" spans="1:13" x14ac:dyDescent="0.2">
      <c r="A3505">
        <v>3503</v>
      </c>
      <c r="B3505">
        <f>samples!B3505-samples!B3504-4000000</f>
        <v>3</v>
      </c>
      <c r="C3505">
        <f>samples!C3505-samples!C3504-4000000</f>
        <v>0</v>
      </c>
      <c r="D3505">
        <f>samples!D3505-samples!D3504-4000000</f>
        <v>4</v>
      </c>
      <c r="E3505">
        <f>samples!E3505-samples!E3504-4000000</f>
        <v>-2</v>
      </c>
      <c r="F3505">
        <f>samples!F3505-samples!F3504-4000000</f>
        <v>7</v>
      </c>
      <c r="G3505">
        <f>samples!G3505-samples!G3504-4000000</f>
        <v>-4</v>
      </c>
      <c r="H3505">
        <f>samples!H3505-samples!H3504-4000000</f>
        <v>3</v>
      </c>
      <c r="I3505">
        <f>samples!I3505-samples!I3504-4000000</f>
        <v>2</v>
      </c>
      <c r="J3505">
        <f>samples!J3505-samples!J3504-4000000</f>
        <v>2</v>
      </c>
      <c r="K3505">
        <f>samples!K3505-samples!K3504-4000000</f>
        <v>1</v>
      </c>
      <c r="L3505">
        <f>samples!L3505-samples!L3504-4000000</f>
        <v>-1</v>
      </c>
      <c r="M3505">
        <f>samples!M3505-samples!M3504-4000000</f>
        <v>8</v>
      </c>
    </row>
    <row r="3506" spans="1:13" x14ac:dyDescent="0.2">
      <c r="A3506">
        <v>3504</v>
      </c>
      <c r="B3506">
        <f>samples!B3506-samples!B3505-4000000</f>
        <v>-2</v>
      </c>
      <c r="C3506">
        <f>samples!C3506-samples!C3505-4000000</f>
        <v>-4</v>
      </c>
      <c r="D3506">
        <f>samples!D3506-samples!D3505-4000000</f>
        <v>-7</v>
      </c>
      <c r="E3506">
        <f>samples!E3506-samples!E3505-4000000</f>
        <v>2</v>
      </c>
      <c r="F3506">
        <f>samples!F3506-samples!F3505-4000000</f>
        <v>-7</v>
      </c>
      <c r="G3506">
        <f>samples!G3506-samples!G3505-4000000</f>
        <v>-3</v>
      </c>
      <c r="H3506">
        <f>samples!H3506-samples!H3505-4000000</f>
        <v>-4</v>
      </c>
      <c r="I3506">
        <f>samples!I3506-samples!I3505-4000000</f>
        <v>-5</v>
      </c>
      <c r="J3506">
        <f>samples!J3506-samples!J3505-4000000</f>
        <v>6</v>
      </c>
      <c r="K3506">
        <f>samples!K3506-samples!K3505-4000000</f>
        <v>-1</v>
      </c>
      <c r="L3506">
        <f>samples!L3506-samples!L3505-4000000</f>
        <v>-7</v>
      </c>
      <c r="M3506">
        <f>samples!M3506-samples!M3505-4000000</f>
        <v>-3</v>
      </c>
    </row>
    <row r="3507" spans="1:13" x14ac:dyDescent="0.2">
      <c r="A3507">
        <v>3505</v>
      </c>
      <c r="B3507">
        <f>samples!B3507-samples!B3506-4000000</f>
        <v>1</v>
      </c>
      <c r="C3507">
        <f>samples!C3507-samples!C3506-4000000</f>
        <v>4</v>
      </c>
      <c r="D3507">
        <f>samples!D3507-samples!D3506-4000000</f>
        <v>7</v>
      </c>
      <c r="E3507">
        <f>samples!E3507-samples!E3506-4000000</f>
        <v>-2</v>
      </c>
      <c r="F3507">
        <f>samples!F3507-samples!F3506-4000000</f>
        <v>8</v>
      </c>
      <c r="G3507">
        <f>samples!G3507-samples!G3506-4000000</f>
        <v>0</v>
      </c>
      <c r="H3507">
        <f>samples!H3507-samples!H3506-4000000</f>
        <v>4</v>
      </c>
      <c r="I3507">
        <f>samples!I3507-samples!I3506-4000000</f>
        <v>0</v>
      </c>
      <c r="J3507">
        <f>samples!J3507-samples!J3506-4000000</f>
        <v>0</v>
      </c>
      <c r="K3507">
        <f>samples!K3507-samples!K3506-4000000</f>
        <v>0</v>
      </c>
      <c r="L3507">
        <f>samples!L3507-samples!L3506-4000000</f>
        <v>0</v>
      </c>
      <c r="M3507">
        <f>samples!M3507-samples!M3506-4000000</f>
        <v>1</v>
      </c>
    </row>
    <row r="3508" spans="1:13" x14ac:dyDescent="0.2">
      <c r="A3508">
        <v>3506</v>
      </c>
      <c r="B3508">
        <f>samples!B3508-samples!B3507-4000000</f>
        <v>-3</v>
      </c>
      <c r="C3508">
        <f>samples!C3508-samples!C3507-4000000</f>
        <v>-5</v>
      </c>
      <c r="D3508">
        <f>samples!D3508-samples!D3507-4000000</f>
        <v>-4</v>
      </c>
      <c r="E3508">
        <f>samples!E3508-samples!E3507-4000000</f>
        <v>-4</v>
      </c>
      <c r="F3508">
        <f>samples!F3508-samples!F3507-4000000</f>
        <v>-6</v>
      </c>
      <c r="G3508">
        <f>samples!G3508-samples!G3507-4000000</f>
        <v>1</v>
      </c>
      <c r="H3508">
        <f>samples!H3508-samples!H3507-4000000</f>
        <v>-5</v>
      </c>
      <c r="I3508">
        <f>samples!I3508-samples!I3507-4000000</f>
        <v>1</v>
      </c>
      <c r="J3508">
        <f>samples!J3508-samples!J3507-4000000</f>
        <v>1</v>
      </c>
      <c r="K3508">
        <f>samples!K3508-samples!K3507-4000000</f>
        <v>-6</v>
      </c>
      <c r="L3508">
        <f>samples!L3508-samples!L3507-4000000</f>
        <v>1</v>
      </c>
      <c r="M3508">
        <f>samples!M3508-samples!M3507-4000000</f>
        <v>2</v>
      </c>
    </row>
    <row r="3509" spans="1:13" x14ac:dyDescent="0.2">
      <c r="A3509">
        <v>3507</v>
      </c>
      <c r="B3509">
        <f>samples!B3509-samples!B3508-4000000</f>
        <v>1</v>
      </c>
      <c r="C3509">
        <f>samples!C3509-samples!C3508-4000000</f>
        <v>-3</v>
      </c>
      <c r="D3509">
        <f>samples!D3509-samples!D3508-4000000</f>
        <v>-3</v>
      </c>
      <c r="E3509">
        <f>samples!E3509-samples!E3508-4000000</f>
        <v>0</v>
      </c>
      <c r="F3509">
        <f>samples!F3509-samples!F3508-4000000</f>
        <v>1</v>
      </c>
      <c r="G3509">
        <f>samples!G3509-samples!G3508-4000000</f>
        <v>4</v>
      </c>
      <c r="H3509">
        <f>samples!H3509-samples!H3508-4000000</f>
        <v>10</v>
      </c>
      <c r="I3509">
        <f>samples!I3509-samples!I3508-4000000</f>
        <v>7</v>
      </c>
      <c r="J3509">
        <f>samples!J3509-samples!J3508-4000000</f>
        <v>-1</v>
      </c>
      <c r="K3509">
        <f>samples!K3509-samples!K3508-4000000</f>
        <v>0</v>
      </c>
      <c r="L3509">
        <f>samples!L3509-samples!L3508-4000000</f>
        <v>6</v>
      </c>
      <c r="M3509">
        <f>samples!M3509-samples!M3508-4000000</f>
        <v>-2</v>
      </c>
    </row>
    <row r="3510" spans="1:13" x14ac:dyDescent="0.2">
      <c r="A3510">
        <v>3508</v>
      </c>
      <c r="B3510">
        <f>samples!B3510-samples!B3509-4000000</f>
        <v>8</v>
      </c>
      <c r="C3510">
        <f>samples!C3510-samples!C3509-4000000</f>
        <v>8</v>
      </c>
      <c r="D3510">
        <f>samples!D3510-samples!D3509-4000000</f>
        <v>9</v>
      </c>
      <c r="E3510">
        <f>samples!E3510-samples!E3509-4000000</f>
        <v>6</v>
      </c>
      <c r="F3510">
        <f>samples!F3510-samples!F3509-4000000</f>
        <v>2</v>
      </c>
      <c r="G3510">
        <f>samples!G3510-samples!G3509-4000000</f>
        <v>-1</v>
      </c>
      <c r="H3510">
        <f>samples!H3510-samples!H3509-4000000</f>
        <v>-9</v>
      </c>
      <c r="I3510">
        <f>samples!I3510-samples!I3509-4000000</f>
        <v>-5</v>
      </c>
      <c r="J3510">
        <f>samples!J3510-samples!J3509-4000000</f>
        <v>-5</v>
      </c>
      <c r="K3510">
        <f>samples!K3510-samples!K3509-4000000</f>
        <v>4</v>
      </c>
      <c r="L3510">
        <f>samples!L3510-samples!L3509-4000000</f>
        <v>-7</v>
      </c>
      <c r="M3510">
        <f>samples!M3510-samples!M3509-4000000</f>
        <v>2</v>
      </c>
    </row>
    <row r="3511" spans="1:13" x14ac:dyDescent="0.2">
      <c r="A3511">
        <v>3509</v>
      </c>
      <c r="B3511">
        <f>samples!B3511-samples!B3510-4000000</f>
        <v>-2</v>
      </c>
      <c r="C3511">
        <f>samples!C3511-samples!C3510-4000000</f>
        <v>-6</v>
      </c>
      <c r="D3511">
        <f>samples!D3511-samples!D3510-4000000</f>
        <v>-6</v>
      </c>
      <c r="E3511">
        <f>samples!E3511-samples!E3510-4000000</f>
        <v>-4</v>
      </c>
      <c r="F3511">
        <f>samples!F3511-samples!F3510-4000000</f>
        <v>-3</v>
      </c>
      <c r="G3511">
        <f>samples!G3511-samples!G3510-4000000</f>
        <v>3</v>
      </c>
      <c r="H3511">
        <f>samples!H3511-samples!H3510-4000000</f>
        <v>3</v>
      </c>
      <c r="I3511">
        <f>samples!I3511-samples!I3510-4000000</f>
        <v>-4</v>
      </c>
      <c r="J3511">
        <f>samples!J3511-samples!J3510-4000000</f>
        <v>15</v>
      </c>
      <c r="K3511">
        <f>samples!K3511-samples!K3510-4000000</f>
        <v>-4</v>
      </c>
      <c r="L3511">
        <f>samples!L3511-samples!L3510-4000000</f>
        <v>5</v>
      </c>
      <c r="M3511">
        <f>samples!M3511-samples!M3510-4000000</f>
        <v>-7</v>
      </c>
    </row>
    <row r="3512" spans="1:13" x14ac:dyDescent="0.2">
      <c r="A3512">
        <v>3510</v>
      </c>
      <c r="B3512">
        <f>samples!B3512-samples!B3511-4000000</f>
        <v>-5</v>
      </c>
      <c r="C3512">
        <f>samples!C3512-samples!C3511-4000000</f>
        <v>2</v>
      </c>
      <c r="D3512">
        <f>samples!D3512-samples!D3511-4000000</f>
        <v>-3</v>
      </c>
      <c r="E3512">
        <f>samples!E3512-samples!E3511-4000000</f>
        <v>1</v>
      </c>
      <c r="F3512">
        <f>samples!F3512-samples!F3511-4000000</f>
        <v>3</v>
      </c>
      <c r="G3512">
        <f>samples!G3512-samples!G3511-4000000</f>
        <v>-3</v>
      </c>
      <c r="H3512">
        <f>samples!H3512-samples!H3511-4000000</f>
        <v>0</v>
      </c>
      <c r="I3512">
        <f>samples!I3512-samples!I3511-4000000</f>
        <v>9</v>
      </c>
      <c r="J3512">
        <f>samples!J3512-samples!J3511-4000000</f>
        <v>-19</v>
      </c>
      <c r="K3512">
        <f>samples!K3512-samples!K3511-4000000</f>
        <v>-1</v>
      </c>
      <c r="L3512">
        <f>samples!L3512-samples!L3511-4000000</f>
        <v>3</v>
      </c>
      <c r="M3512">
        <f>samples!M3512-samples!M3511-4000000</f>
        <v>-2</v>
      </c>
    </row>
    <row r="3513" spans="1:13" x14ac:dyDescent="0.2">
      <c r="A3513">
        <v>3511</v>
      </c>
      <c r="B3513">
        <f>samples!B3513-samples!B3512-4000000</f>
        <v>0</v>
      </c>
      <c r="C3513">
        <f>samples!C3513-samples!C3512-4000000</f>
        <v>2</v>
      </c>
      <c r="D3513">
        <f>samples!D3513-samples!D3512-4000000</f>
        <v>0</v>
      </c>
      <c r="E3513">
        <f>samples!E3513-samples!E3512-4000000</f>
        <v>3</v>
      </c>
      <c r="F3513">
        <f>samples!F3513-samples!F3512-4000000</f>
        <v>5</v>
      </c>
      <c r="G3513">
        <f>samples!G3513-samples!G3512-4000000</f>
        <v>-3</v>
      </c>
      <c r="H3513">
        <f>samples!H3513-samples!H3512-4000000</f>
        <v>3</v>
      </c>
      <c r="I3513">
        <f>samples!I3513-samples!I3512-4000000</f>
        <v>-10</v>
      </c>
      <c r="J3513">
        <f>samples!J3513-samples!J3512-4000000</f>
        <v>10</v>
      </c>
      <c r="K3513">
        <f>samples!K3513-samples!K3512-4000000</f>
        <v>0</v>
      </c>
      <c r="L3513">
        <f>samples!L3513-samples!L3512-4000000</f>
        <v>3</v>
      </c>
      <c r="M3513">
        <f>samples!M3513-samples!M3512-4000000</f>
        <v>4</v>
      </c>
    </row>
    <row r="3514" spans="1:13" x14ac:dyDescent="0.2">
      <c r="A3514">
        <v>3512</v>
      </c>
      <c r="B3514">
        <f>samples!B3514-samples!B3513-4000000</f>
        <v>0</v>
      </c>
      <c r="C3514">
        <f>samples!C3514-samples!C3513-4000000</f>
        <v>-4</v>
      </c>
      <c r="D3514">
        <f>samples!D3514-samples!D3513-4000000</f>
        <v>9</v>
      </c>
      <c r="E3514">
        <f>samples!E3514-samples!E3513-4000000</f>
        <v>-8</v>
      </c>
      <c r="F3514">
        <f>samples!F3514-samples!F3513-4000000</f>
        <v>-10</v>
      </c>
      <c r="G3514">
        <f>samples!G3514-samples!G3513-4000000</f>
        <v>-1</v>
      </c>
      <c r="H3514">
        <f>samples!H3514-samples!H3513-4000000</f>
        <v>-3</v>
      </c>
      <c r="I3514">
        <f>samples!I3514-samples!I3513-4000000</f>
        <v>1</v>
      </c>
      <c r="J3514">
        <f>samples!J3514-samples!J3513-4000000</f>
        <v>-3</v>
      </c>
      <c r="K3514">
        <f>samples!K3514-samples!K3513-4000000</f>
        <v>4</v>
      </c>
      <c r="L3514">
        <f>samples!L3514-samples!L3513-4000000</f>
        <v>-3</v>
      </c>
      <c r="M3514">
        <f>samples!M3514-samples!M3513-4000000</f>
        <v>-4</v>
      </c>
    </row>
    <row r="3515" spans="1:13" x14ac:dyDescent="0.2">
      <c r="A3515">
        <v>3513</v>
      </c>
      <c r="B3515">
        <f>samples!B3515-samples!B3514-4000000</f>
        <v>1</v>
      </c>
      <c r="C3515">
        <f>samples!C3515-samples!C3514-4000000</f>
        <v>7</v>
      </c>
      <c r="D3515">
        <f>samples!D3515-samples!D3514-4000000</f>
        <v>-6</v>
      </c>
      <c r="E3515">
        <f>samples!E3515-samples!E3514-4000000</f>
        <v>9</v>
      </c>
      <c r="F3515">
        <f>samples!F3515-samples!F3514-4000000</f>
        <v>2</v>
      </c>
      <c r="G3515">
        <f>samples!G3515-samples!G3514-4000000</f>
        <v>5</v>
      </c>
      <c r="H3515">
        <f>samples!H3515-samples!H3514-4000000</f>
        <v>2</v>
      </c>
      <c r="I3515">
        <f>samples!I3515-samples!I3514-4000000</f>
        <v>10</v>
      </c>
      <c r="J3515">
        <f>samples!J3515-samples!J3514-4000000</f>
        <v>-1</v>
      </c>
      <c r="K3515">
        <f>samples!K3515-samples!K3514-4000000</f>
        <v>0</v>
      </c>
      <c r="L3515">
        <f>samples!L3515-samples!L3514-4000000</f>
        <v>-5</v>
      </c>
      <c r="M3515">
        <f>samples!M3515-samples!M3514-4000000</f>
        <v>3</v>
      </c>
    </row>
    <row r="3516" spans="1:13" x14ac:dyDescent="0.2">
      <c r="A3516">
        <v>3514</v>
      </c>
      <c r="B3516">
        <f>samples!B3516-samples!B3515-4000000</f>
        <v>-4</v>
      </c>
      <c r="C3516">
        <f>samples!C3516-samples!C3515-4000000</f>
        <v>-5</v>
      </c>
      <c r="D3516">
        <f>samples!D3516-samples!D3515-4000000</f>
        <v>0</v>
      </c>
      <c r="E3516">
        <f>samples!E3516-samples!E3515-4000000</f>
        <v>-4</v>
      </c>
      <c r="F3516">
        <f>samples!F3516-samples!F3515-4000000</f>
        <v>2</v>
      </c>
      <c r="G3516">
        <f>samples!G3516-samples!G3515-4000000</f>
        <v>0</v>
      </c>
      <c r="H3516">
        <f>samples!H3516-samples!H3515-4000000</f>
        <v>-3</v>
      </c>
      <c r="I3516">
        <f>samples!I3516-samples!I3515-4000000</f>
        <v>-5</v>
      </c>
      <c r="J3516">
        <f>samples!J3516-samples!J3515-4000000</f>
        <v>-2</v>
      </c>
      <c r="K3516">
        <f>samples!K3516-samples!K3515-4000000</f>
        <v>-4</v>
      </c>
      <c r="L3516">
        <f>samples!L3516-samples!L3515-4000000</f>
        <v>3</v>
      </c>
      <c r="M3516">
        <f>samples!M3516-samples!M3515-4000000</f>
        <v>4</v>
      </c>
    </row>
    <row r="3517" spans="1:13" x14ac:dyDescent="0.2">
      <c r="A3517">
        <v>3515</v>
      </c>
      <c r="B3517">
        <f>samples!B3517-samples!B3516-4000000</f>
        <v>8</v>
      </c>
      <c r="C3517">
        <f>samples!C3517-samples!C3516-4000000</f>
        <v>-4</v>
      </c>
      <c r="D3517">
        <f>samples!D3517-samples!D3516-4000000</f>
        <v>-2</v>
      </c>
      <c r="E3517">
        <f>samples!E3517-samples!E3516-4000000</f>
        <v>0</v>
      </c>
      <c r="F3517">
        <f>samples!F3517-samples!F3516-4000000</f>
        <v>-4</v>
      </c>
      <c r="G3517">
        <f>samples!G3517-samples!G3516-4000000</f>
        <v>-4</v>
      </c>
      <c r="H3517">
        <f>samples!H3517-samples!H3516-4000000</f>
        <v>5</v>
      </c>
      <c r="I3517">
        <f>samples!I3517-samples!I3516-4000000</f>
        <v>-6</v>
      </c>
      <c r="J3517">
        <f>samples!J3517-samples!J3516-4000000</f>
        <v>0</v>
      </c>
      <c r="K3517">
        <f>samples!K3517-samples!K3516-4000000</f>
        <v>8</v>
      </c>
      <c r="L3517">
        <f>samples!L3517-samples!L3516-4000000</f>
        <v>-6</v>
      </c>
      <c r="M3517">
        <f>samples!M3517-samples!M3516-4000000</f>
        <v>3</v>
      </c>
    </row>
    <row r="3518" spans="1:13" x14ac:dyDescent="0.2">
      <c r="A3518">
        <v>3516</v>
      </c>
      <c r="B3518">
        <f>samples!B3518-samples!B3517-4000000</f>
        <v>-4</v>
      </c>
      <c r="C3518">
        <f>samples!C3518-samples!C3517-4000000</f>
        <v>2</v>
      </c>
      <c r="D3518">
        <f>samples!D3518-samples!D3517-4000000</f>
        <v>4</v>
      </c>
      <c r="E3518">
        <f>samples!E3518-samples!E3517-4000000</f>
        <v>4</v>
      </c>
      <c r="F3518">
        <f>samples!F3518-samples!F3517-4000000</f>
        <v>0</v>
      </c>
      <c r="G3518">
        <f>samples!G3518-samples!G3517-4000000</f>
        <v>5</v>
      </c>
      <c r="H3518">
        <f>samples!H3518-samples!H3517-4000000</f>
        <v>0</v>
      </c>
      <c r="I3518">
        <f>samples!I3518-samples!I3517-4000000</f>
        <v>8</v>
      </c>
      <c r="J3518">
        <f>samples!J3518-samples!J3517-4000000</f>
        <v>-1</v>
      </c>
      <c r="K3518">
        <f>samples!K3518-samples!K3517-4000000</f>
        <v>-5</v>
      </c>
      <c r="L3518">
        <f>samples!L3518-samples!L3517-4000000</f>
        <v>7</v>
      </c>
      <c r="M3518">
        <f>samples!M3518-samples!M3517-4000000</f>
        <v>-10</v>
      </c>
    </row>
    <row r="3519" spans="1:13" x14ac:dyDescent="0.2">
      <c r="A3519">
        <v>3517</v>
      </c>
      <c r="B3519">
        <f>samples!B3519-samples!B3518-4000000</f>
        <v>5</v>
      </c>
      <c r="C3519">
        <f>samples!C3519-samples!C3518-4000000</f>
        <v>4</v>
      </c>
      <c r="D3519">
        <f>samples!D3519-samples!D3518-4000000</f>
        <v>-3</v>
      </c>
      <c r="E3519">
        <f>samples!E3519-samples!E3518-4000000</f>
        <v>1</v>
      </c>
      <c r="F3519">
        <f>samples!F3519-samples!F3518-4000000</f>
        <v>3</v>
      </c>
      <c r="G3519">
        <f>samples!G3519-samples!G3518-4000000</f>
        <v>-2</v>
      </c>
      <c r="H3519">
        <f>samples!H3519-samples!H3518-4000000</f>
        <v>-4</v>
      </c>
      <c r="I3519">
        <f>samples!I3519-samples!I3518-4000000</f>
        <v>2</v>
      </c>
      <c r="J3519">
        <f>samples!J3519-samples!J3518-4000000</f>
        <v>-1</v>
      </c>
      <c r="K3519">
        <f>samples!K3519-samples!K3518-4000000</f>
        <v>5</v>
      </c>
      <c r="L3519">
        <f>samples!L3519-samples!L3518-4000000</f>
        <v>-5</v>
      </c>
      <c r="M3519">
        <f>samples!M3519-samples!M3518-4000000</f>
        <v>5</v>
      </c>
    </row>
    <row r="3520" spans="1:13" x14ac:dyDescent="0.2">
      <c r="A3520">
        <v>3518</v>
      </c>
      <c r="B3520">
        <f>samples!B3520-samples!B3519-4000000</f>
        <v>-8</v>
      </c>
      <c r="C3520">
        <f>samples!C3520-samples!C3519-4000000</f>
        <v>-6</v>
      </c>
      <c r="D3520">
        <f>samples!D3520-samples!D3519-4000000</f>
        <v>-3</v>
      </c>
      <c r="E3520">
        <f>samples!E3520-samples!E3519-4000000</f>
        <v>-3</v>
      </c>
      <c r="F3520">
        <f>samples!F3520-samples!F3519-4000000</f>
        <v>-3</v>
      </c>
      <c r="G3520">
        <f>samples!G3520-samples!G3519-4000000</f>
        <v>1</v>
      </c>
      <c r="H3520">
        <f>samples!H3520-samples!H3519-4000000</f>
        <v>1</v>
      </c>
      <c r="I3520">
        <f>samples!I3520-samples!I3519-4000000</f>
        <v>-9</v>
      </c>
      <c r="J3520">
        <f>samples!J3520-samples!J3519-4000000</f>
        <v>1</v>
      </c>
      <c r="K3520">
        <f>samples!K3520-samples!K3519-4000000</f>
        <v>-6</v>
      </c>
      <c r="L3520">
        <f>samples!L3520-samples!L3519-4000000</f>
        <v>7</v>
      </c>
      <c r="M3520">
        <f>samples!M3520-samples!M3519-4000000</f>
        <v>0</v>
      </c>
    </row>
    <row r="3521" spans="1:13" x14ac:dyDescent="0.2">
      <c r="A3521">
        <v>3519</v>
      </c>
      <c r="B3521">
        <f>samples!B3521-samples!B3520-4000000</f>
        <v>5</v>
      </c>
      <c r="C3521">
        <f>samples!C3521-samples!C3520-4000000</f>
        <v>3</v>
      </c>
      <c r="D3521">
        <f>samples!D3521-samples!D3520-4000000</f>
        <v>4</v>
      </c>
      <c r="E3521">
        <f>samples!E3521-samples!E3520-4000000</f>
        <v>-5</v>
      </c>
      <c r="F3521">
        <f>samples!F3521-samples!F3520-4000000</f>
        <v>6</v>
      </c>
      <c r="G3521">
        <f>samples!G3521-samples!G3520-4000000</f>
        <v>3</v>
      </c>
      <c r="H3521">
        <f>samples!H3521-samples!H3520-4000000</f>
        <v>-3</v>
      </c>
      <c r="I3521">
        <f>samples!I3521-samples!I3520-4000000</f>
        <v>9</v>
      </c>
      <c r="J3521">
        <f>samples!J3521-samples!J3520-4000000</f>
        <v>3</v>
      </c>
      <c r="K3521">
        <f>samples!K3521-samples!K3520-4000000</f>
        <v>-1</v>
      </c>
      <c r="L3521">
        <f>samples!L3521-samples!L3520-4000000</f>
        <v>-6</v>
      </c>
      <c r="M3521">
        <f>samples!M3521-samples!M3520-4000000</f>
        <v>-5</v>
      </c>
    </row>
    <row r="3522" spans="1:13" x14ac:dyDescent="0.2">
      <c r="A3522">
        <v>3520</v>
      </c>
      <c r="B3522">
        <f>samples!B3522-samples!B3521-4000000</f>
        <v>-6</v>
      </c>
      <c r="C3522">
        <f>samples!C3522-samples!C3521-4000000</f>
        <v>-2</v>
      </c>
      <c r="D3522">
        <f>samples!D3522-samples!D3521-4000000</f>
        <v>1</v>
      </c>
      <c r="E3522">
        <f>samples!E3522-samples!E3521-4000000</f>
        <v>3</v>
      </c>
      <c r="F3522">
        <f>samples!F3522-samples!F3521-4000000</f>
        <v>-6</v>
      </c>
      <c r="G3522">
        <f>samples!G3522-samples!G3521-4000000</f>
        <v>-11</v>
      </c>
      <c r="H3522">
        <f>samples!H3522-samples!H3521-4000000</f>
        <v>-2</v>
      </c>
      <c r="I3522">
        <f>samples!I3522-samples!I3521-4000000</f>
        <v>-7</v>
      </c>
      <c r="J3522">
        <f>samples!J3522-samples!J3521-4000000</f>
        <v>-3</v>
      </c>
      <c r="K3522">
        <f>samples!K3522-samples!K3521-4000000</f>
        <v>8</v>
      </c>
      <c r="L3522">
        <f>samples!L3522-samples!L3521-4000000</f>
        <v>5</v>
      </c>
      <c r="M3522">
        <f>samples!M3522-samples!M3521-4000000</f>
        <v>0</v>
      </c>
    </row>
    <row r="3523" spans="1:13" x14ac:dyDescent="0.2">
      <c r="A3523">
        <v>3521</v>
      </c>
      <c r="B3523">
        <f>samples!B3523-samples!B3522-4000000</f>
        <v>7</v>
      </c>
      <c r="C3523">
        <f>samples!C3523-samples!C3522-4000000</f>
        <v>-2</v>
      </c>
      <c r="D3523">
        <f>samples!D3523-samples!D3522-4000000</f>
        <v>1</v>
      </c>
      <c r="E3523">
        <f>samples!E3523-samples!E3522-4000000</f>
        <v>-3</v>
      </c>
      <c r="F3523">
        <f>samples!F3523-samples!F3522-4000000</f>
        <v>7</v>
      </c>
      <c r="G3523">
        <f>samples!G3523-samples!G3522-4000000</f>
        <v>10</v>
      </c>
      <c r="H3523">
        <f>samples!H3523-samples!H3522-4000000</f>
        <v>3</v>
      </c>
      <c r="I3523">
        <f>samples!I3523-samples!I3522-4000000</f>
        <v>-1</v>
      </c>
      <c r="J3523">
        <f>samples!J3523-samples!J3522-4000000</f>
        <v>1</v>
      </c>
      <c r="K3523">
        <f>samples!K3523-samples!K3522-4000000</f>
        <v>-1</v>
      </c>
      <c r="L3523">
        <f>samples!L3523-samples!L3522-4000000</f>
        <v>-8</v>
      </c>
      <c r="M3523">
        <f>samples!M3523-samples!M3522-4000000</f>
        <v>5</v>
      </c>
    </row>
    <row r="3524" spans="1:13" x14ac:dyDescent="0.2">
      <c r="A3524">
        <v>3522</v>
      </c>
      <c r="B3524">
        <f>samples!B3524-samples!B3523-4000000</f>
        <v>0</v>
      </c>
      <c r="C3524">
        <f>samples!C3524-samples!C3523-4000000</f>
        <v>3</v>
      </c>
      <c r="D3524">
        <f>samples!D3524-samples!D3523-4000000</f>
        <v>-1</v>
      </c>
      <c r="E3524">
        <f>samples!E3524-samples!E3523-4000000</f>
        <v>1</v>
      </c>
      <c r="F3524">
        <f>samples!F3524-samples!F3523-4000000</f>
        <v>-5</v>
      </c>
      <c r="G3524">
        <f>samples!G3524-samples!G3523-4000000</f>
        <v>-5</v>
      </c>
      <c r="H3524">
        <f>samples!H3524-samples!H3523-4000000</f>
        <v>-1</v>
      </c>
      <c r="I3524">
        <f>samples!I3524-samples!I3523-4000000</f>
        <v>-2</v>
      </c>
      <c r="J3524">
        <f>samples!J3524-samples!J3523-4000000</f>
        <v>0</v>
      </c>
      <c r="K3524">
        <f>samples!K3524-samples!K3523-4000000</f>
        <v>-2</v>
      </c>
      <c r="L3524">
        <f>samples!L3524-samples!L3523-4000000</f>
        <v>8</v>
      </c>
      <c r="M3524">
        <f>samples!M3524-samples!M3523-4000000</f>
        <v>5</v>
      </c>
    </row>
    <row r="3525" spans="1:13" x14ac:dyDescent="0.2">
      <c r="A3525">
        <v>3523</v>
      </c>
      <c r="B3525">
        <f>samples!B3525-samples!B3524-4000000</f>
        <v>-6</v>
      </c>
      <c r="C3525">
        <f>samples!C3525-samples!C3524-4000000</f>
        <v>7</v>
      </c>
      <c r="D3525">
        <f>samples!D3525-samples!D3524-4000000</f>
        <v>4</v>
      </c>
      <c r="E3525">
        <f>samples!E3525-samples!E3524-4000000</f>
        <v>2</v>
      </c>
      <c r="F3525">
        <f>samples!F3525-samples!F3524-4000000</f>
        <v>-2</v>
      </c>
      <c r="G3525">
        <f>samples!G3525-samples!G3524-4000000</f>
        <v>-5</v>
      </c>
      <c r="H3525">
        <f>samples!H3525-samples!H3524-4000000</f>
        <v>7</v>
      </c>
      <c r="I3525">
        <f>samples!I3525-samples!I3524-4000000</f>
        <v>2</v>
      </c>
      <c r="J3525">
        <f>samples!J3525-samples!J3524-4000000</f>
        <v>0</v>
      </c>
      <c r="K3525">
        <f>samples!K3525-samples!K3524-4000000</f>
        <v>-7</v>
      </c>
      <c r="L3525">
        <f>samples!L3525-samples!L3524-4000000</f>
        <v>-2</v>
      </c>
      <c r="M3525">
        <f>samples!M3525-samples!M3524-4000000</f>
        <v>-6</v>
      </c>
    </row>
    <row r="3526" spans="1:13" x14ac:dyDescent="0.2">
      <c r="A3526">
        <v>3524</v>
      </c>
      <c r="B3526">
        <f>samples!B3526-samples!B3525-4000000</f>
        <v>5</v>
      </c>
      <c r="C3526">
        <f>samples!C3526-samples!C3525-4000000</f>
        <v>-7</v>
      </c>
      <c r="D3526">
        <f>samples!D3526-samples!D3525-4000000</f>
        <v>1</v>
      </c>
      <c r="E3526">
        <f>samples!E3526-samples!E3525-4000000</f>
        <v>-1</v>
      </c>
      <c r="F3526">
        <f>samples!F3526-samples!F3525-4000000</f>
        <v>9</v>
      </c>
      <c r="G3526">
        <f>samples!G3526-samples!G3525-4000000</f>
        <v>10</v>
      </c>
      <c r="H3526">
        <f>samples!H3526-samples!H3525-4000000</f>
        <v>-4</v>
      </c>
      <c r="I3526">
        <f>samples!I3526-samples!I3525-4000000</f>
        <v>8</v>
      </c>
      <c r="J3526">
        <f>samples!J3526-samples!J3525-4000000</f>
        <v>4</v>
      </c>
      <c r="K3526">
        <f>samples!K3526-samples!K3525-4000000</f>
        <v>9</v>
      </c>
      <c r="L3526">
        <f>samples!L3526-samples!L3525-4000000</f>
        <v>-6</v>
      </c>
      <c r="M3526">
        <f>samples!M3526-samples!M3525-4000000</f>
        <v>-3</v>
      </c>
    </row>
    <row r="3527" spans="1:13" x14ac:dyDescent="0.2">
      <c r="A3527">
        <v>3525</v>
      </c>
      <c r="B3527">
        <f>samples!B3527-samples!B3526-4000000</f>
        <v>0</v>
      </c>
      <c r="C3527">
        <f>samples!C3527-samples!C3526-4000000</f>
        <v>-1</v>
      </c>
      <c r="D3527">
        <f>samples!D3527-samples!D3526-4000000</f>
        <v>-7</v>
      </c>
      <c r="E3527">
        <f>samples!E3527-samples!E3526-4000000</f>
        <v>-4</v>
      </c>
      <c r="F3527">
        <f>samples!F3527-samples!F3526-4000000</f>
        <v>-2</v>
      </c>
      <c r="G3527">
        <f>samples!G3527-samples!G3526-4000000</f>
        <v>-5</v>
      </c>
      <c r="H3527">
        <f>samples!H3527-samples!H3526-4000000</f>
        <v>3</v>
      </c>
      <c r="I3527">
        <f>samples!I3527-samples!I3526-4000000</f>
        <v>-5</v>
      </c>
      <c r="J3527">
        <f>samples!J3527-samples!J3526-4000000</f>
        <v>-3</v>
      </c>
      <c r="K3527">
        <f>samples!K3527-samples!K3526-4000000</f>
        <v>-6</v>
      </c>
      <c r="L3527">
        <f>samples!L3527-samples!L3526-4000000</f>
        <v>6</v>
      </c>
      <c r="M3527">
        <f>samples!M3527-samples!M3526-4000000</f>
        <v>0</v>
      </c>
    </row>
    <row r="3528" spans="1:13" x14ac:dyDescent="0.2">
      <c r="A3528">
        <v>3526</v>
      </c>
      <c r="B3528">
        <f>samples!B3528-samples!B3527-4000000</f>
        <v>-6</v>
      </c>
      <c r="C3528">
        <f>samples!C3528-samples!C3527-4000000</f>
        <v>-2</v>
      </c>
      <c r="D3528">
        <f>samples!D3528-samples!D3527-4000000</f>
        <v>3</v>
      </c>
      <c r="E3528">
        <f>samples!E3528-samples!E3527-4000000</f>
        <v>4</v>
      </c>
      <c r="F3528">
        <f>samples!F3528-samples!F3527-4000000</f>
        <v>-3</v>
      </c>
      <c r="G3528">
        <f>samples!G3528-samples!G3527-4000000</f>
        <v>-5</v>
      </c>
      <c r="H3528">
        <f>samples!H3528-samples!H3527-4000000</f>
        <v>-3</v>
      </c>
      <c r="I3528">
        <f>samples!I3528-samples!I3527-4000000</f>
        <v>3</v>
      </c>
      <c r="J3528">
        <f>samples!J3528-samples!J3527-4000000</f>
        <v>-2</v>
      </c>
      <c r="K3528">
        <f>samples!K3528-samples!K3527-4000000</f>
        <v>3</v>
      </c>
      <c r="L3528">
        <f>samples!L3528-samples!L3527-4000000</f>
        <v>-3</v>
      </c>
      <c r="M3528">
        <f>samples!M3528-samples!M3527-4000000</f>
        <v>1</v>
      </c>
    </row>
    <row r="3529" spans="1:13" x14ac:dyDescent="0.2">
      <c r="A3529">
        <v>3527</v>
      </c>
      <c r="B3529">
        <f>samples!B3529-samples!B3528-4000000</f>
        <v>0</v>
      </c>
      <c r="C3529">
        <f>samples!C3529-samples!C3528-4000000</f>
        <v>6</v>
      </c>
      <c r="D3529">
        <f>samples!D3529-samples!D3528-4000000</f>
        <v>-1</v>
      </c>
      <c r="E3529">
        <f>samples!E3529-samples!E3528-4000000</f>
        <v>-3</v>
      </c>
      <c r="F3529">
        <f>samples!F3529-samples!F3528-4000000</f>
        <v>-4</v>
      </c>
      <c r="G3529">
        <f>samples!G3529-samples!G3528-4000000</f>
        <v>5</v>
      </c>
      <c r="H3529">
        <f>samples!H3529-samples!H3528-4000000</f>
        <v>0</v>
      </c>
      <c r="I3529">
        <f>samples!I3529-samples!I3528-4000000</f>
        <v>2</v>
      </c>
      <c r="J3529">
        <f>samples!J3529-samples!J3528-4000000</f>
        <v>3</v>
      </c>
      <c r="K3529">
        <f>samples!K3529-samples!K3528-4000000</f>
        <v>-5</v>
      </c>
      <c r="L3529">
        <f>samples!L3529-samples!L3528-4000000</f>
        <v>5</v>
      </c>
      <c r="M3529">
        <f>samples!M3529-samples!M3528-4000000</f>
        <v>-1</v>
      </c>
    </row>
    <row r="3530" spans="1:13" x14ac:dyDescent="0.2">
      <c r="A3530">
        <v>3528</v>
      </c>
      <c r="B3530">
        <f>samples!B3530-samples!B3529-4000000</f>
        <v>-1</v>
      </c>
      <c r="C3530">
        <f>samples!C3530-samples!C3529-4000000</f>
        <v>-4</v>
      </c>
      <c r="D3530">
        <f>samples!D3530-samples!D3529-4000000</f>
        <v>1</v>
      </c>
      <c r="E3530">
        <f>samples!E3530-samples!E3529-4000000</f>
        <v>9</v>
      </c>
      <c r="F3530">
        <f>samples!F3530-samples!F3529-4000000</f>
        <v>10</v>
      </c>
      <c r="G3530">
        <f>samples!G3530-samples!G3529-4000000</f>
        <v>-3</v>
      </c>
      <c r="H3530">
        <f>samples!H3530-samples!H3529-4000000</f>
        <v>-5</v>
      </c>
      <c r="I3530">
        <f>samples!I3530-samples!I3529-4000000</f>
        <v>-9</v>
      </c>
      <c r="J3530">
        <f>samples!J3530-samples!J3529-4000000</f>
        <v>-5</v>
      </c>
      <c r="K3530">
        <f>samples!K3530-samples!K3529-4000000</f>
        <v>5</v>
      </c>
      <c r="L3530">
        <f>samples!L3530-samples!L3529-4000000</f>
        <v>3</v>
      </c>
      <c r="M3530">
        <f>samples!M3530-samples!M3529-4000000</f>
        <v>8</v>
      </c>
    </row>
    <row r="3531" spans="1:13" x14ac:dyDescent="0.2">
      <c r="A3531">
        <v>3529</v>
      </c>
      <c r="B3531">
        <f>samples!B3531-samples!B3530-4000000</f>
        <v>4</v>
      </c>
      <c r="C3531">
        <f>samples!C3531-samples!C3530-4000000</f>
        <v>7</v>
      </c>
      <c r="D3531">
        <f>samples!D3531-samples!D3530-4000000</f>
        <v>0</v>
      </c>
      <c r="E3531">
        <f>samples!E3531-samples!E3530-4000000</f>
        <v>-5</v>
      </c>
      <c r="F3531">
        <f>samples!F3531-samples!F3530-4000000</f>
        <v>-9</v>
      </c>
      <c r="G3531">
        <f>samples!G3531-samples!G3530-4000000</f>
        <v>-1</v>
      </c>
      <c r="H3531">
        <f>samples!H3531-samples!H3530-4000000</f>
        <v>0</v>
      </c>
      <c r="I3531">
        <f>samples!I3531-samples!I3530-4000000</f>
        <v>-1</v>
      </c>
      <c r="J3531">
        <f>samples!J3531-samples!J3530-4000000</f>
        <v>4</v>
      </c>
      <c r="K3531">
        <f>samples!K3531-samples!K3530-4000000</f>
        <v>-5</v>
      </c>
      <c r="L3531">
        <f>samples!L3531-samples!L3530-4000000</f>
        <v>-10</v>
      </c>
      <c r="M3531">
        <f>samples!M3531-samples!M3530-4000000</f>
        <v>-6</v>
      </c>
    </row>
    <row r="3532" spans="1:13" x14ac:dyDescent="0.2">
      <c r="A3532">
        <v>3530</v>
      </c>
      <c r="B3532">
        <f>samples!B3532-samples!B3531-4000000</f>
        <v>-1</v>
      </c>
      <c r="C3532">
        <f>samples!C3532-samples!C3531-4000000</f>
        <v>-9</v>
      </c>
      <c r="D3532">
        <f>samples!D3532-samples!D3531-4000000</f>
        <v>-2</v>
      </c>
      <c r="E3532">
        <f>samples!E3532-samples!E3531-4000000</f>
        <v>1</v>
      </c>
      <c r="F3532">
        <f>samples!F3532-samples!F3531-4000000</f>
        <v>8</v>
      </c>
      <c r="G3532">
        <f>samples!G3532-samples!G3531-4000000</f>
        <v>6</v>
      </c>
      <c r="H3532">
        <f>samples!H3532-samples!H3531-4000000</f>
        <v>0</v>
      </c>
      <c r="I3532">
        <f>samples!I3532-samples!I3531-4000000</f>
        <v>3</v>
      </c>
      <c r="J3532">
        <f>samples!J3532-samples!J3531-4000000</f>
        <v>-4</v>
      </c>
      <c r="K3532">
        <f>samples!K3532-samples!K3531-4000000</f>
        <v>9</v>
      </c>
      <c r="L3532">
        <f>samples!L3532-samples!L3531-4000000</f>
        <v>3</v>
      </c>
      <c r="M3532">
        <f>samples!M3532-samples!M3531-4000000</f>
        <v>1</v>
      </c>
    </row>
    <row r="3533" spans="1:13" x14ac:dyDescent="0.2">
      <c r="A3533">
        <v>3531</v>
      </c>
      <c r="B3533">
        <f>samples!B3533-samples!B3532-4000000</f>
        <v>1</v>
      </c>
      <c r="C3533">
        <f>samples!C3533-samples!C3532-4000000</f>
        <v>1</v>
      </c>
      <c r="D3533">
        <f>samples!D3533-samples!D3532-4000000</f>
        <v>4</v>
      </c>
      <c r="E3533">
        <f>samples!E3533-samples!E3532-4000000</f>
        <v>-4</v>
      </c>
      <c r="F3533">
        <f>samples!F3533-samples!F3532-4000000</f>
        <v>0</v>
      </c>
      <c r="G3533">
        <f>samples!G3533-samples!G3532-4000000</f>
        <v>-6</v>
      </c>
      <c r="H3533">
        <f>samples!H3533-samples!H3532-4000000</f>
        <v>9</v>
      </c>
      <c r="I3533">
        <f>samples!I3533-samples!I3532-4000000</f>
        <v>-2</v>
      </c>
      <c r="J3533">
        <f>samples!J3533-samples!J3532-4000000</f>
        <v>2</v>
      </c>
      <c r="K3533">
        <f>samples!K3533-samples!K3532-4000000</f>
        <v>0</v>
      </c>
      <c r="L3533">
        <f>samples!L3533-samples!L3532-4000000</f>
        <v>6</v>
      </c>
      <c r="M3533">
        <f>samples!M3533-samples!M3532-4000000</f>
        <v>-3</v>
      </c>
    </row>
    <row r="3534" spans="1:13" x14ac:dyDescent="0.2">
      <c r="A3534">
        <v>3532</v>
      </c>
      <c r="B3534">
        <f>samples!B3534-samples!B3533-4000000</f>
        <v>2</v>
      </c>
      <c r="C3534">
        <f>samples!C3534-samples!C3533-4000000</f>
        <v>8</v>
      </c>
      <c r="D3534">
        <f>samples!D3534-samples!D3533-4000000</f>
        <v>-3</v>
      </c>
      <c r="E3534">
        <f>samples!E3534-samples!E3533-4000000</f>
        <v>1</v>
      </c>
      <c r="F3534">
        <f>samples!F3534-samples!F3533-4000000</f>
        <v>1</v>
      </c>
      <c r="G3534">
        <f>samples!G3534-samples!G3533-4000000</f>
        <v>5</v>
      </c>
      <c r="H3534">
        <f>samples!H3534-samples!H3533-4000000</f>
        <v>1</v>
      </c>
      <c r="I3534">
        <f>samples!I3534-samples!I3533-4000000</f>
        <v>0</v>
      </c>
      <c r="J3534">
        <f>samples!J3534-samples!J3533-4000000</f>
        <v>-1</v>
      </c>
      <c r="K3534">
        <f>samples!K3534-samples!K3533-4000000</f>
        <v>-7</v>
      </c>
      <c r="L3534">
        <f>samples!L3534-samples!L3533-4000000</f>
        <v>0</v>
      </c>
      <c r="M3534">
        <f>samples!M3534-samples!M3533-4000000</f>
        <v>4</v>
      </c>
    </row>
    <row r="3535" spans="1:13" x14ac:dyDescent="0.2">
      <c r="A3535">
        <v>3533</v>
      </c>
      <c r="B3535">
        <f>samples!B3535-samples!B3534-4000000</f>
        <v>-6</v>
      </c>
      <c r="C3535">
        <f>samples!C3535-samples!C3534-4000000</f>
        <v>-8</v>
      </c>
      <c r="D3535">
        <f>samples!D3535-samples!D3534-4000000</f>
        <v>-3</v>
      </c>
      <c r="E3535">
        <f>samples!E3535-samples!E3534-4000000</f>
        <v>0</v>
      </c>
      <c r="F3535">
        <f>samples!F3535-samples!F3534-4000000</f>
        <v>0</v>
      </c>
      <c r="G3535">
        <f>samples!G3535-samples!G3534-4000000</f>
        <v>0</v>
      </c>
      <c r="H3535">
        <f>samples!H3535-samples!H3534-4000000</f>
        <v>-8</v>
      </c>
      <c r="I3535">
        <f>samples!I3535-samples!I3534-4000000</f>
        <v>5</v>
      </c>
      <c r="J3535">
        <f>samples!J3535-samples!J3534-4000000</f>
        <v>1</v>
      </c>
      <c r="K3535">
        <f>samples!K3535-samples!K3534-4000000</f>
        <v>-3</v>
      </c>
      <c r="L3535">
        <f>samples!L3535-samples!L3534-4000000</f>
        <v>-5</v>
      </c>
      <c r="M3535">
        <f>samples!M3535-samples!M3534-4000000</f>
        <v>-1</v>
      </c>
    </row>
    <row r="3536" spans="1:13" x14ac:dyDescent="0.2">
      <c r="A3536">
        <v>3534</v>
      </c>
      <c r="B3536">
        <f>samples!B3536-samples!B3535-4000000</f>
        <v>10</v>
      </c>
      <c r="C3536">
        <f>samples!C3536-samples!C3535-4000000</f>
        <v>4</v>
      </c>
      <c r="D3536">
        <f>samples!D3536-samples!D3535-4000000</f>
        <v>-1</v>
      </c>
      <c r="E3536">
        <f>samples!E3536-samples!E3535-4000000</f>
        <v>7</v>
      </c>
      <c r="F3536">
        <f>samples!F3536-samples!F3535-4000000</f>
        <v>-9</v>
      </c>
      <c r="G3536">
        <f>samples!G3536-samples!G3535-4000000</f>
        <v>4</v>
      </c>
      <c r="H3536">
        <f>samples!H3536-samples!H3535-4000000</f>
        <v>4</v>
      </c>
      <c r="I3536">
        <f>samples!I3536-samples!I3535-4000000</f>
        <v>2</v>
      </c>
      <c r="J3536">
        <f>samples!J3536-samples!J3535-4000000</f>
        <v>-3</v>
      </c>
      <c r="K3536">
        <f>samples!K3536-samples!K3535-4000000</f>
        <v>0</v>
      </c>
      <c r="L3536">
        <f>samples!L3536-samples!L3535-4000000</f>
        <v>-3</v>
      </c>
      <c r="M3536">
        <f>samples!M3536-samples!M3535-4000000</f>
        <v>-2</v>
      </c>
    </row>
    <row r="3537" spans="1:13" x14ac:dyDescent="0.2">
      <c r="A3537">
        <v>3535</v>
      </c>
      <c r="B3537">
        <f>samples!B3537-samples!B3536-4000000</f>
        <v>-6</v>
      </c>
      <c r="C3537">
        <f>samples!C3537-samples!C3536-4000000</f>
        <v>3</v>
      </c>
      <c r="D3537">
        <f>samples!D3537-samples!D3536-4000000</f>
        <v>3</v>
      </c>
      <c r="E3537">
        <f>samples!E3537-samples!E3536-4000000</f>
        <v>-9</v>
      </c>
      <c r="F3537">
        <f>samples!F3537-samples!F3536-4000000</f>
        <v>6</v>
      </c>
      <c r="G3537">
        <f>samples!G3537-samples!G3536-4000000</f>
        <v>-1</v>
      </c>
      <c r="H3537">
        <f>samples!H3537-samples!H3536-4000000</f>
        <v>-1</v>
      </c>
      <c r="I3537">
        <f>samples!I3537-samples!I3536-4000000</f>
        <v>-5</v>
      </c>
      <c r="J3537">
        <f>samples!J3537-samples!J3536-4000000</f>
        <v>1</v>
      </c>
      <c r="K3537">
        <f>samples!K3537-samples!K3536-4000000</f>
        <v>2</v>
      </c>
      <c r="L3537">
        <f>samples!L3537-samples!L3536-4000000</f>
        <v>1</v>
      </c>
      <c r="M3537">
        <f>samples!M3537-samples!M3536-4000000</f>
        <v>4</v>
      </c>
    </row>
    <row r="3538" spans="1:13" x14ac:dyDescent="0.2">
      <c r="A3538">
        <v>3536</v>
      </c>
      <c r="B3538">
        <f>samples!B3538-samples!B3537-4000000</f>
        <v>-2</v>
      </c>
      <c r="C3538">
        <f>samples!C3538-samples!C3537-4000000</f>
        <v>-3</v>
      </c>
      <c r="D3538">
        <f>samples!D3538-samples!D3537-4000000</f>
        <v>3</v>
      </c>
      <c r="E3538">
        <f>samples!E3538-samples!E3537-4000000</f>
        <v>2</v>
      </c>
      <c r="F3538">
        <f>samples!F3538-samples!F3537-4000000</f>
        <v>-4</v>
      </c>
      <c r="G3538">
        <f>samples!G3538-samples!G3537-4000000</f>
        <v>1</v>
      </c>
      <c r="H3538">
        <f>samples!H3538-samples!H3537-4000000</f>
        <v>-3</v>
      </c>
      <c r="I3538">
        <f>samples!I3538-samples!I3537-4000000</f>
        <v>5</v>
      </c>
      <c r="J3538">
        <f>samples!J3538-samples!J3537-4000000</f>
        <v>1</v>
      </c>
      <c r="K3538">
        <f>samples!K3538-samples!K3537-4000000</f>
        <v>-2</v>
      </c>
      <c r="L3538">
        <f>samples!L3538-samples!L3537-4000000</f>
        <v>-3</v>
      </c>
      <c r="M3538">
        <f>samples!M3538-samples!M3537-4000000</f>
        <v>-6</v>
      </c>
    </row>
    <row r="3539" spans="1:13" x14ac:dyDescent="0.2">
      <c r="A3539">
        <v>3537</v>
      </c>
      <c r="B3539">
        <f>samples!B3539-samples!B3538-4000000</f>
        <v>-2</v>
      </c>
      <c r="C3539">
        <f>samples!C3539-samples!C3538-4000000</f>
        <v>-1</v>
      </c>
      <c r="D3539">
        <f>samples!D3539-samples!D3538-4000000</f>
        <v>-1</v>
      </c>
      <c r="E3539">
        <f>samples!E3539-samples!E3538-4000000</f>
        <v>5</v>
      </c>
      <c r="F3539">
        <f>samples!F3539-samples!F3538-4000000</f>
        <v>6</v>
      </c>
      <c r="G3539">
        <f>samples!G3539-samples!G3538-4000000</f>
        <v>-3</v>
      </c>
      <c r="H3539">
        <f>samples!H3539-samples!H3538-4000000</f>
        <v>7</v>
      </c>
      <c r="I3539">
        <f>samples!I3539-samples!I3538-4000000</f>
        <v>-7</v>
      </c>
      <c r="J3539">
        <f>samples!J3539-samples!J3538-4000000</f>
        <v>-2</v>
      </c>
      <c r="K3539">
        <f>samples!K3539-samples!K3538-4000000</f>
        <v>2</v>
      </c>
      <c r="L3539">
        <f>samples!L3539-samples!L3538-4000000</f>
        <v>6</v>
      </c>
      <c r="M3539">
        <f>samples!M3539-samples!M3538-4000000</f>
        <v>7</v>
      </c>
    </row>
    <row r="3540" spans="1:13" x14ac:dyDescent="0.2">
      <c r="A3540">
        <v>3538</v>
      </c>
      <c r="B3540">
        <f>samples!B3540-samples!B3539-4000000</f>
        <v>5</v>
      </c>
      <c r="C3540">
        <f>samples!C3540-samples!C3539-4000000</f>
        <v>3</v>
      </c>
      <c r="D3540">
        <f>samples!D3540-samples!D3539-4000000</f>
        <v>2</v>
      </c>
      <c r="E3540">
        <f>samples!E3540-samples!E3539-4000000</f>
        <v>0</v>
      </c>
      <c r="F3540">
        <f>samples!F3540-samples!F3539-4000000</f>
        <v>-2</v>
      </c>
      <c r="G3540">
        <f>samples!G3540-samples!G3539-4000000</f>
        <v>-5</v>
      </c>
      <c r="H3540">
        <f>samples!H3540-samples!H3539-4000000</f>
        <v>-2</v>
      </c>
      <c r="I3540">
        <f>samples!I3540-samples!I3539-4000000</f>
        <v>6</v>
      </c>
      <c r="J3540">
        <f>samples!J3540-samples!J3539-4000000</f>
        <v>1</v>
      </c>
      <c r="K3540">
        <f>samples!K3540-samples!K3539-4000000</f>
        <v>4</v>
      </c>
      <c r="L3540">
        <f>samples!L3540-samples!L3539-4000000</f>
        <v>-5</v>
      </c>
      <c r="M3540">
        <f>samples!M3540-samples!M3539-4000000</f>
        <v>3</v>
      </c>
    </row>
    <row r="3541" spans="1:13" x14ac:dyDescent="0.2">
      <c r="A3541">
        <v>3539</v>
      </c>
      <c r="B3541">
        <f>samples!B3541-samples!B3540-4000000</f>
        <v>-3</v>
      </c>
      <c r="C3541">
        <f>samples!C3541-samples!C3540-4000000</f>
        <v>-5</v>
      </c>
      <c r="D3541">
        <f>samples!D3541-samples!D3540-4000000</f>
        <v>1</v>
      </c>
      <c r="E3541">
        <f>samples!E3541-samples!E3540-4000000</f>
        <v>-7</v>
      </c>
      <c r="F3541">
        <f>samples!F3541-samples!F3540-4000000</f>
        <v>-3</v>
      </c>
      <c r="G3541">
        <f>samples!G3541-samples!G3540-4000000</f>
        <v>3</v>
      </c>
      <c r="H3541">
        <f>samples!H3541-samples!H3540-4000000</f>
        <v>-1</v>
      </c>
      <c r="I3541">
        <f>samples!I3541-samples!I3540-4000000</f>
        <v>-2</v>
      </c>
      <c r="J3541">
        <f>samples!J3541-samples!J3540-4000000</f>
        <v>5</v>
      </c>
      <c r="K3541">
        <f>samples!K3541-samples!K3540-4000000</f>
        <v>5</v>
      </c>
      <c r="L3541">
        <f>samples!L3541-samples!L3540-4000000</f>
        <v>6</v>
      </c>
      <c r="M3541">
        <f>samples!M3541-samples!M3540-4000000</f>
        <v>-2</v>
      </c>
    </row>
    <row r="3542" spans="1:13" x14ac:dyDescent="0.2">
      <c r="A3542">
        <v>3540</v>
      </c>
      <c r="B3542">
        <f>samples!B3542-samples!B3541-4000000</f>
        <v>8</v>
      </c>
      <c r="C3542">
        <f>samples!C3542-samples!C3541-4000000</f>
        <v>0</v>
      </c>
      <c r="D3542">
        <f>samples!D3542-samples!D3541-4000000</f>
        <v>-7</v>
      </c>
      <c r="E3542">
        <f>samples!E3542-samples!E3541-4000000</f>
        <v>4</v>
      </c>
      <c r="F3542">
        <f>samples!F3542-samples!F3541-4000000</f>
        <v>-4</v>
      </c>
      <c r="G3542">
        <f>samples!G3542-samples!G3541-4000000</f>
        <v>4</v>
      </c>
      <c r="H3542">
        <f>samples!H3542-samples!H3541-4000000</f>
        <v>2</v>
      </c>
      <c r="I3542">
        <f>samples!I3542-samples!I3541-4000000</f>
        <v>-4</v>
      </c>
      <c r="J3542">
        <f>samples!J3542-samples!J3541-4000000</f>
        <v>-2</v>
      </c>
      <c r="K3542">
        <f>samples!K3542-samples!K3541-4000000</f>
        <v>-11</v>
      </c>
      <c r="L3542">
        <f>samples!L3542-samples!L3541-4000000</f>
        <v>0</v>
      </c>
      <c r="M3542">
        <f>samples!M3542-samples!M3541-4000000</f>
        <v>-6</v>
      </c>
    </row>
    <row r="3543" spans="1:13" x14ac:dyDescent="0.2">
      <c r="A3543">
        <v>3541</v>
      </c>
      <c r="B3543">
        <f>samples!B3543-samples!B3542-4000000</f>
        <v>-1</v>
      </c>
      <c r="C3543">
        <f>samples!C3543-samples!C3542-4000000</f>
        <v>5</v>
      </c>
      <c r="D3543">
        <f>samples!D3543-samples!D3542-4000000</f>
        <v>0</v>
      </c>
      <c r="E3543">
        <f>samples!E3543-samples!E3542-4000000</f>
        <v>5</v>
      </c>
      <c r="F3543">
        <f>samples!F3543-samples!F3542-4000000</f>
        <v>3</v>
      </c>
      <c r="G3543">
        <f>samples!G3543-samples!G3542-4000000</f>
        <v>-5</v>
      </c>
      <c r="H3543">
        <f>samples!H3543-samples!H3542-4000000</f>
        <v>-2</v>
      </c>
      <c r="I3543">
        <f>samples!I3543-samples!I3542-4000000</f>
        <v>5</v>
      </c>
      <c r="J3543">
        <f>samples!J3543-samples!J3542-4000000</f>
        <v>4</v>
      </c>
      <c r="K3543">
        <f>samples!K3543-samples!K3542-4000000</f>
        <v>6</v>
      </c>
      <c r="L3543">
        <f>samples!L3543-samples!L3542-4000000</f>
        <v>2</v>
      </c>
      <c r="M3543">
        <f>samples!M3543-samples!M3542-4000000</f>
        <v>3</v>
      </c>
    </row>
    <row r="3544" spans="1:13" x14ac:dyDescent="0.2">
      <c r="A3544">
        <v>3542</v>
      </c>
      <c r="B3544">
        <f>samples!B3544-samples!B3543-4000000</f>
        <v>-6</v>
      </c>
      <c r="C3544">
        <f>samples!C3544-samples!C3543-4000000</f>
        <v>1</v>
      </c>
      <c r="D3544">
        <f>samples!D3544-samples!D3543-4000000</f>
        <v>4</v>
      </c>
      <c r="E3544">
        <f>samples!E3544-samples!E3543-4000000</f>
        <v>-9</v>
      </c>
      <c r="F3544">
        <f>samples!F3544-samples!F3543-4000000</f>
        <v>1</v>
      </c>
      <c r="G3544">
        <f>samples!G3544-samples!G3543-4000000</f>
        <v>-1</v>
      </c>
      <c r="H3544">
        <f>samples!H3544-samples!H3543-4000000</f>
        <v>-2</v>
      </c>
      <c r="I3544">
        <f>samples!I3544-samples!I3543-4000000</f>
        <v>-2</v>
      </c>
      <c r="J3544">
        <f>samples!J3544-samples!J3543-4000000</f>
        <v>2</v>
      </c>
      <c r="K3544">
        <f>samples!K3544-samples!K3543-4000000</f>
        <v>2</v>
      </c>
      <c r="L3544">
        <f>samples!L3544-samples!L3543-4000000</f>
        <v>-6</v>
      </c>
      <c r="M3544">
        <f>samples!M3544-samples!M3543-4000000</f>
        <v>3</v>
      </c>
    </row>
    <row r="3545" spans="1:13" x14ac:dyDescent="0.2">
      <c r="A3545">
        <v>3543</v>
      </c>
      <c r="B3545">
        <f>samples!B3545-samples!B3544-4000000</f>
        <v>0</v>
      </c>
      <c r="C3545">
        <f>samples!C3545-samples!C3544-4000000</f>
        <v>1</v>
      </c>
      <c r="D3545">
        <f>samples!D3545-samples!D3544-4000000</f>
        <v>3</v>
      </c>
      <c r="E3545">
        <f>samples!E3545-samples!E3544-4000000</f>
        <v>6</v>
      </c>
      <c r="F3545">
        <f>samples!F3545-samples!F3544-4000000</f>
        <v>-4</v>
      </c>
      <c r="G3545">
        <f>samples!G3545-samples!G3544-4000000</f>
        <v>6</v>
      </c>
      <c r="H3545">
        <f>samples!H3545-samples!H3544-4000000</f>
        <v>6</v>
      </c>
      <c r="I3545">
        <f>samples!I3545-samples!I3544-4000000</f>
        <v>1</v>
      </c>
      <c r="J3545">
        <f>samples!J3545-samples!J3544-4000000</f>
        <v>-3</v>
      </c>
      <c r="K3545">
        <f>samples!K3545-samples!K3544-4000000</f>
        <v>-3</v>
      </c>
      <c r="L3545">
        <f>samples!L3545-samples!L3544-4000000</f>
        <v>4</v>
      </c>
      <c r="M3545">
        <f>samples!M3545-samples!M3544-4000000</f>
        <v>-2</v>
      </c>
    </row>
    <row r="3546" spans="1:13" x14ac:dyDescent="0.2">
      <c r="A3546">
        <v>3544</v>
      </c>
      <c r="B3546">
        <f>samples!B3546-samples!B3545-4000000</f>
        <v>6</v>
      </c>
      <c r="C3546">
        <f>samples!C3546-samples!C3545-4000000</f>
        <v>0</v>
      </c>
      <c r="D3546">
        <f>samples!D3546-samples!D3545-4000000</f>
        <v>-5</v>
      </c>
      <c r="E3546">
        <f>samples!E3546-samples!E3545-4000000</f>
        <v>-2</v>
      </c>
      <c r="F3546">
        <f>samples!F3546-samples!F3545-4000000</f>
        <v>8</v>
      </c>
      <c r="G3546">
        <f>samples!G3546-samples!G3545-4000000</f>
        <v>1</v>
      </c>
      <c r="H3546">
        <f>samples!H3546-samples!H3545-4000000</f>
        <v>-3</v>
      </c>
      <c r="I3546">
        <f>samples!I3546-samples!I3545-4000000</f>
        <v>0</v>
      </c>
      <c r="J3546">
        <f>samples!J3546-samples!J3545-4000000</f>
        <v>-6</v>
      </c>
      <c r="K3546">
        <f>samples!K3546-samples!K3545-4000000</f>
        <v>2</v>
      </c>
      <c r="L3546">
        <f>samples!L3546-samples!L3545-4000000</f>
        <v>-6</v>
      </c>
      <c r="M3546">
        <f>samples!M3546-samples!M3545-4000000</f>
        <v>-5</v>
      </c>
    </row>
    <row r="3547" spans="1:13" x14ac:dyDescent="0.2">
      <c r="A3547">
        <v>3545</v>
      </c>
      <c r="B3547">
        <f>samples!B3547-samples!B3546-4000000</f>
        <v>-7</v>
      </c>
      <c r="C3547">
        <f>samples!C3547-samples!C3546-4000000</f>
        <v>-7</v>
      </c>
      <c r="D3547">
        <f>samples!D3547-samples!D3546-4000000</f>
        <v>6</v>
      </c>
      <c r="E3547">
        <f>samples!E3547-samples!E3546-4000000</f>
        <v>2</v>
      </c>
      <c r="F3547">
        <f>samples!F3547-samples!F3546-4000000</f>
        <v>2</v>
      </c>
      <c r="G3547">
        <f>samples!G3547-samples!G3546-4000000</f>
        <v>-1</v>
      </c>
      <c r="H3547">
        <f>samples!H3547-samples!H3546-4000000</f>
        <v>-3</v>
      </c>
      <c r="I3547">
        <f>samples!I3547-samples!I3546-4000000</f>
        <v>-1</v>
      </c>
      <c r="J3547">
        <f>samples!J3547-samples!J3546-4000000</f>
        <v>4</v>
      </c>
      <c r="K3547">
        <f>samples!K3547-samples!K3546-4000000</f>
        <v>1</v>
      </c>
      <c r="L3547">
        <f>samples!L3547-samples!L3546-4000000</f>
        <v>1</v>
      </c>
      <c r="M3547">
        <f>samples!M3547-samples!M3546-4000000</f>
        <v>5</v>
      </c>
    </row>
    <row r="3548" spans="1:13" x14ac:dyDescent="0.2">
      <c r="A3548">
        <v>3546</v>
      </c>
      <c r="B3548">
        <f>samples!B3548-samples!B3547-4000000</f>
        <v>-2</v>
      </c>
      <c r="C3548">
        <f>samples!C3548-samples!C3547-4000000</f>
        <v>8</v>
      </c>
      <c r="D3548">
        <f>samples!D3548-samples!D3547-4000000</f>
        <v>-2</v>
      </c>
      <c r="E3548">
        <f>samples!E3548-samples!E3547-4000000</f>
        <v>-2</v>
      </c>
      <c r="F3548">
        <f>samples!F3548-samples!F3547-4000000</f>
        <v>-5</v>
      </c>
      <c r="G3548">
        <f>samples!G3548-samples!G3547-4000000</f>
        <v>-9</v>
      </c>
      <c r="H3548">
        <f>samples!H3548-samples!H3547-4000000</f>
        <v>4</v>
      </c>
      <c r="I3548">
        <f>samples!I3548-samples!I3547-4000000</f>
        <v>2</v>
      </c>
      <c r="J3548">
        <f>samples!J3548-samples!J3547-4000000</f>
        <v>-5</v>
      </c>
      <c r="K3548">
        <f>samples!K3548-samples!K3547-4000000</f>
        <v>-5</v>
      </c>
      <c r="L3548">
        <f>samples!L3548-samples!L3547-4000000</f>
        <v>2</v>
      </c>
      <c r="M3548">
        <f>samples!M3548-samples!M3547-4000000</f>
        <v>-1</v>
      </c>
    </row>
    <row r="3549" spans="1:13" x14ac:dyDescent="0.2">
      <c r="A3549">
        <v>3547</v>
      </c>
      <c r="B3549">
        <f>samples!B3549-samples!B3548-4000000</f>
        <v>2</v>
      </c>
      <c r="C3549">
        <f>samples!C3549-samples!C3548-4000000</f>
        <v>-4</v>
      </c>
      <c r="D3549">
        <f>samples!D3549-samples!D3548-4000000</f>
        <v>2</v>
      </c>
      <c r="E3549">
        <f>samples!E3549-samples!E3548-4000000</f>
        <v>-1</v>
      </c>
      <c r="F3549">
        <f>samples!F3549-samples!F3548-4000000</f>
        <v>5</v>
      </c>
      <c r="G3549">
        <f>samples!G3549-samples!G3548-4000000</f>
        <v>7</v>
      </c>
      <c r="H3549">
        <f>samples!H3549-samples!H3548-4000000</f>
        <v>-3</v>
      </c>
      <c r="I3549">
        <f>samples!I3549-samples!I3548-4000000</f>
        <v>-4</v>
      </c>
      <c r="J3549">
        <f>samples!J3549-samples!J3548-4000000</f>
        <v>2</v>
      </c>
      <c r="K3549">
        <f>samples!K3549-samples!K3548-4000000</f>
        <v>2</v>
      </c>
      <c r="L3549">
        <f>samples!L3549-samples!L3548-4000000</f>
        <v>-3</v>
      </c>
      <c r="M3549">
        <f>samples!M3549-samples!M3548-4000000</f>
        <v>0</v>
      </c>
    </row>
    <row r="3550" spans="1:13" x14ac:dyDescent="0.2">
      <c r="A3550">
        <v>3548</v>
      </c>
      <c r="B3550">
        <f>samples!B3550-samples!B3549-4000000</f>
        <v>6</v>
      </c>
      <c r="C3550">
        <f>samples!C3550-samples!C3549-4000000</f>
        <v>-5</v>
      </c>
      <c r="D3550">
        <f>samples!D3550-samples!D3549-4000000</f>
        <v>-2</v>
      </c>
      <c r="E3550">
        <f>samples!E3550-samples!E3549-4000000</f>
        <v>2</v>
      </c>
      <c r="F3550">
        <f>samples!F3550-samples!F3549-4000000</f>
        <v>-9</v>
      </c>
      <c r="G3550">
        <f>samples!G3550-samples!G3549-4000000</f>
        <v>-4</v>
      </c>
      <c r="H3550">
        <f>samples!H3550-samples!H3549-4000000</f>
        <v>-4</v>
      </c>
      <c r="I3550">
        <f>samples!I3550-samples!I3549-4000000</f>
        <v>3</v>
      </c>
      <c r="J3550">
        <f>samples!J3550-samples!J3549-4000000</f>
        <v>0</v>
      </c>
      <c r="K3550">
        <f>samples!K3550-samples!K3549-4000000</f>
        <v>5</v>
      </c>
      <c r="L3550">
        <f>samples!L3550-samples!L3549-4000000</f>
        <v>-1</v>
      </c>
      <c r="M3550">
        <f>samples!M3550-samples!M3549-4000000</f>
        <v>5</v>
      </c>
    </row>
    <row r="3551" spans="1:13" x14ac:dyDescent="0.2">
      <c r="A3551">
        <v>3549</v>
      </c>
      <c r="B3551">
        <f>samples!B3551-samples!B3550-4000000</f>
        <v>-2</v>
      </c>
      <c r="C3551">
        <f>samples!C3551-samples!C3550-4000000</f>
        <v>9</v>
      </c>
      <c r="D3551">
        <f>samples!D3551-samples!D3550-4000000</f>
        <v>-4</v>
      </c>
      <c r="E3551">
        <f>samples!E3551-samples!E3550-4000000</f>
        <v>2</v>
      </c>
      <c r="F3551">
        <f>samples!F3551-samples!F3550-4000000</f>
        <v>1</v>
      </c>
      <c r="G3551">
        <f>samples!G3551-samples!G3550-4000000</f>
        <v>5</v>
      </c>
      <c r="H3551">
        <f>samples!H3551-samples!H3550-4000000</f>
        <v>4</v>
      </c>
      <c r="I3551">
        <f>samples!I3551-samples!I3550-4000000</f>
        <v>-2</v>
      </c>
      <c r="J3551">
        <f>samples!J3551-samples!J3550-4000000</f>
        <v>-1</v>
      </c>
      <c r="K3551">
        <f>samples!K3551-samples!K3550-4000000</f>
        <v>-8</v>
      </c>
      <c r="L3551">
        <f>samples!L3551-samples!L3550-4000000</f>
        <v>3</v>
      </c>
      <c r="M3551">
        <f>samples!M3551-samples!M3550-4000000</f>
        <v>-10</v>
      </c>
    </row>
    <row r="3552" spans="1:13" x14ac:dyDescent="0.2">
      <c r="A3552">
        <v>3550</v>
      </c>
      <c r="B3552">
        <f>samples!B3552-samples!B3551-4000000</f>
        <v>1</v>
      </c>
      <c r="C3552">
        <f>samples!C3552-samples!C3551-4000000</f>
        <v>-8</v>
      </c>
      <c r="D3552">
        <f>samples!D3552-samples!D3551-4000000</f>
        <v>4</v>
      </c>
      <c r="E3552">
        <f>samples!E3552-samples!E3551-4000000</f>
        <v>1</v>
      </c>
      <c r="F3552">
        <f>samples!F3552-samples!F3551-4000000</f>
        <v>0</v>
      </c>
      <c r="G3552">
        <f>samples!G3552-samples!G3551-4000000</f>
        <v>2</v>
      </c>
      <c r="H3552">
        <f>samples!H3552-samples!H3551-4000000</f>
        <v>5</v>
      </c>
      <c r="I3552">
        <f>samples!I3552-samples!I3551-4000000</f>
        <v>-1</v>
      </c>
      <c r="J3552">
        <f>samples!J3552-samples!J3551-4000000</f>
        <v>4</v>
      </c>
      <c r="K3552">
        <f>samples!K3552-samples!K3551-4000000</f>
        <v>2</v>
      </c>
      <c r="L3552">
        <f>samples!L3552-samples!L3551-4000000</f>
        <v>-1</v>
      </c>
      <c r="M3552">
        <f>samples!M3552-samples!M3551-4000000</f>
        <v>3</v>
      </c>
    </row>
    <row r="3553" spans="1:13" x14ac:dyDescent="0.2">
      <c r="A3553">
        <v>3551</v>
      </c>
      <c r="B3553">
        <f>samples!B3553-samples!B3552-4000000</f>
        <v>-2</v>
      </c>
      <c r="C3553">
        <f>samples!C3553-samples!C3552-4000000</f>
        <v>6</v>
      </c>
      <c r="D3553">
        <f>samples!D3553-samples!D3552-4000000</f>
        <v>-2</v>
      </c>
      <c r="E3553">
        <f>samples!E3553-samples!E3552-4000000</f>
        <v>-4</v>
      </c>
      <c r="F3553">
        <f>samples!F3553-samples!F3552-4000000</f>
        <v>4</v>
      </c>
      <c r="G3553">
        <f>samples!G3553-samples!G3552-4000000</f>
        <v>-1</v>
      </c>
      <c r="H3553">
        <f>samples!H3553-samples!H3552-4000000</f>
        <v>-2</v>
      </c>
      <c r="I3553">
        <f>samples!I3553-samples!I3552-4000000</f>
        <v>-1</v>
      </c>
      <c r="J3553">
        <f>samples!J3553-samples!J3552-4000000</f>
        <v>4</v>
      </c>
      <c r="K3553">
        <f>samples!K3553-samples!K3552-4000000</f>
        <v>6</v>
      </c>
      <c r="L3553">
        <f>samples!L3553-samples!L3552-4000000</f>
        <v>6</v>
      </c>
      <c r="M3553">
        <f>samples!M3553-samples!M3552-4000000</f>
        <v>-3</v>
      </c>
    </row>
    <row r="3554" spans="1:13" x14ac:dyDescent="0.2">
      <c r="A3554">
        <v>3552</v>
      </c>
      <c r="B3554">
        <f>samples!B3554-samples!B3553-4000000</f>
        <v>-2</v>
      </c>
      <c r="C3554">
        <f>samples!C3554-samples!C3553-4000000</f>
        <v>-2</v>
      </c>
      <c r="D3554">
        <f>samples!D3554-samples!D3553-4000000</f>
        <v>-4</v>
      </c>
      <c r="E3554">
        <f>samples!E3554-samples!E3553-4000000</f>
        <v>0</v>
      </c>
      <c r="F3554">
        <f>samples!F3554-samples!F3553-4000000</f>
        <v>-2</v>
      </c>
      <c r="G3554">
        <f>samples!G3554-samples!G3553-4000000</f>
        <v>-3</v>
      </c>
      <c r="H3554">
        <f>samples!H3554-samples!H3553-4000000</f>
        <v>-1</v>
      </c>
      <c r="I3554">
        <f>samples!I3554-samples!I3553-4000000</f>
        <v>-1</v>
      </c>
      <c r="J3554">
        <f>samples!J3554-samples!J3553-4000000</f>
        <v>-7</v>
      </c>
      <c r="K3554">
        <f>samples!K3554-samples!K3553-4000000</f>
        <v>-10</v>
      </c>
      <c r="L3554">
        <f>samples!L3554-samples!L3553-4000000</f>
        <v>-2</v>
      </c>
      <c r="M3554">
        <f>samples!M3554-samples!M3553-4000000</f>
        <v>2</v>
      </c>
    </row>
    <row r="3555" spans="1:13" x14ac:dyDescent="0.2">
      <c r="A3555">
        <v>3553</v>
      </c>
      <c r="B3555">
        <f>samples!B3555-samples!B3554-4000000</f>
        <v>1</v>
      </c>
      <c r="C3555">
        <f>samples!C3555-samples!C3554-4000000</f>
        <v>0</v>
      </c>
      <c r="D3555">
        <f>samples!D3555-samples!D3554-4000000</f>
        <v>2</v>
      </c>
      <c r="E3555">
        <f>samples!E3555-samples!E3554-4000000</f>
        <v>4</v>
      </c>
      <c r="F3555">
        <f>samples!F3555-samples!F3554-4000000</f>
        <v>4</v>
      </c>
      <c r="G3555">
        <f>samples!G3555-samples!G3554-4000000</f>
        <v>-1</v>
      </c>
      <c r="H3555">
        <f>samples!H3555-samples!H3554-4000000</f>
        <v>-4</v>
      </c>
      <c r="I3555">
        <f>samples!I3555-samples!I3554-4000000</f>
        <v>10</v>
      </c>
      <c r="J3555">
        <f>samples!J3555-samples!J3554-4000000</f>
        <v>6</v>
      </c>
      <c r="K3555">
        <f>samples!K3555-samples!K3554-4000000</f>
        <v>8</v>
      </c>
      <c r="L3555">
        <f>samples!L3555-samples!L3554-4000000</f>
        <v>0</v>
      </c>
      <c r="M3555">
        <f>samples!M3555-samples!M3554-4000000</f>
        <v>5</v>
      </c>
    </row>
    <row r="3556" spans="1:13" x14ac:dyDescent="0.2">
      <c r="A3556">
        <v>3554</v>
      </c>
      <c r="B3556">
        <f>samples!B3556-samples!B3555-4000000</f>
        <v>-4</v>
      </c>
      <c r="C3556">
        <f>samples!C3556-samples!C3555-4000000</f>
        <v>-2</v>
      </c>
      <c r="D3556">
        <f>samples!D3556-samples!D3555-4000000</f>
        <v>-2</v>
      </c>
      <c r="E3556">
        <f>samples!E3556-samples!E3555-4000000</f>
        <v>0</v>
      </c>
      <c r="F3556">
        <f>samples!F3556-samples!F3555-4000000</f>
        <v>-4</v>
      </c>
      <c r="G3556">
        <f>samples!G3556-samples!G3555-4000000</f>
        <v>5</v>
      </c>
      <c r="H3556">
        <f>samples!H3556-samples!H3555-4000000</f>
        <v>-1</v>
      </c>
      <c r="I3556">
        <f>samples!I3556-samples!I3555-4000000</f>
        <v>-4</v>
      </c>
      <c r="J3556">
        <f>samples!J3556-samples!J3555-4000000</f>
        <v>2</v>
      </c>
      <c r="K3556">
        <f>samples!K3556-samples!K3555-4000000</f>
        <v>0</v>
      </c>
      <c r="L3556">
        <f>samples!L3556-samples!L3555-4000000</f>
        <v>2</v>
      </c>
      <c r="M3556">
        <f>samples!M3556-samples!M3555-4000000</f>
        <v>3</v>
      </c>
    </row>
    <row r="3557" spans="1:13" x14ac:dyDescent="0.2">
      <c r="A3557">
        <v>3555</v>
      </c>
      <c r="B3557">
        <f>samples!B3557-samples!B3556-4000000</f>
        <v>1501</v>
      </c>
      <c r="C3557">
        <f>samples!C3557-samples!C3556-4000000</f>
        <v>2</v>
      </c>
      <c r="D3557">
        <f>samples!D3557-samples!D3556-4000000</f>
        <v>0</v>
      </c>
      <c r="E3557">
        <f>samples!E3557-samples!E3556-4000000</f>
        <v>-6</v>
      </c>
      <c r="F3557">
        <f>samples!F3557-samples!F3556-4000000</f>
        <v>1</v>
      </c>
      <c r="G3557">
        <f>samples!G3557-samples!G3556-4000000</f>
        <v>-10</v>
      </c>
      <c r="H3557">
        <f>samples!H3557-samples!H3556-4000000</f>
        <v>-1</v>
      </c>
      <c r="I3557">
        <f>samples!I3557-samples!I3556-4000000</f>
        <v>-2</v>
      </c>
      <c r="J3557">
        <f>samples!J3557-samples!J3556-4000000</f>
        <v>-6</v>
      </c>
      <c r="K3557">
        <f>samples!K3557-samples!K3556-4000000</f>
        <v>2</v>
      </c>
      <c r="L3557">
        <f>samples!L3557-samples!L3556-4000000</f>
        <v>0</v>
      </c>
      <c r="M3557">
        <f>samples!M3557-samples!M3556-4000000</f>
        <v>-6</v>
      </c>
    </row>
    <row r="3558" spans="1:13" x14ac:dyDescent="0.2">
      <c r="A3558">
        <v>3556</v>
      </c>
      <c r="B3558">
        <f>samples!B3558-samples!B3557-4000000</f>
        <v>-1493</v>
      </c>
      <c r="C3558">
        <f>samples!C3558-samples!C3557-4000000</f>
        <v>2</v>
      </c>
      <c r="D3558">
        <f>samples!D3558-samples!D3557-4000000</f>
        <v>1</v>
      </c>
      <c r="E3558">
        <f>samples!E3558-samples!E3557-4000000</f>
        <v>3</v>
      </c>
      <c r="F3558">
        <f>samples!F3558-samples!F3557-4000000</f>
        <v>61</v>
      </c>
      <c r="G3558">
        <f>samples!G3558-samples!G3557-4000000</f>
        <v>2</v>
      </c>
      <c r="H3558">
        <f>samples!H3558-samples!H3557-4000000</f>
        <v>5</v>
      </c>
      <c r="I3558">
        <f>samples!I3558-samples!I3557-4000000</f>
        <v>-4</v>
      </c>
      <c r="J3558">
        <f>samples!J3558-samples!J3557-4000000</f>
        <v>1</v>
      </c>
      <c r="K3558">
        <f>samples!K3558-samples!K3557-4000000</f>
        <v>-6</v>
      </c>
      <c r="L3558">
        <f>samples!L3558-samples!L3557-4000000</f>
        <v>-8</v>
      </c>
      <c r="M3558">
        <f>samples!M3558-samples!M3557-4000000</f>
        <v>3</v>
      </c>
    </row>
    <row r="3559" spans="1:13" x14ac:dyDescent="0.2">
      <c r="A3559">
        <v>3557</v>
      </c>
      <c r="B3559">
        <f>samples!B3559-samples!B3558-4000000</f>
        <v>-7</v>
      </c>
      <c r="C3559">
        <f>samples!C3559-samples!C3558-4000000</f>
        <v>0</v>
      </c>
      <c r="D3559">
        <f>samples!D3559-samples!D3558-4000000</f>
        <v>5</v>
      </c>
      <c r="E3559">
        <f>samples!E3559-samples!E3558-4000000</f>
        <v>-4</v>
      </c>
      <c r="F3559">
        <f>samples!F3559-samples!F3558-4000000</f>
        <v>-61</v>
      </c>
      <c r="G3559">
        <f>samples!G3559-samples!G3558-4000000</f>
        <v>2</v>
      </c>
      <c r="H3559">
        <f>samples!H3559-samples!H3558-4000000</f>
        <v>0</v>
      </c>
      <c r="I3559">
        <f>samples!I3559-samples!I3558-4000000</f>
        <v>8</v>
      </c>
      <c r="J3559">
        <f>samples!J3559-samples!J3558-4000000</f>
        <v>-1</v>
      </c>
      <c r="K3559">
        <f>samples!K3559-samples!K3558-4000000</f>
        <v>3</v>
      </c>
      <c r="L3559">
        <f>samples!L3559-samples!L3558-4000000</f>
        <v>8</v>
      </c>
      <c r="M3559">
        <f>samples!M3559-samples!M3558-4000000</f>
        <v>0</v>
      </c>
    </row>
    <row r="3560" spans="1:13" x14ac:dyDescent="0.2">
      <c r="A3560">
        <v>3558</v>
      </c>
      <c r="B3560">
        <f>samples!B3560-samples!B3559-4000000</f>
        <v>7</v>
      </c>
      <c r="C3560">
        <f>samples!C3560-samples!C3559-4000000</f>
        <v>-6</v>
      </c>
      <c r="D3560">
        <f>samples!D3560-samples!D3559-4000000</f>
        <v>-3</v>
      </c>
      <c r="E3560">
        <f>samples!E3560-samples!E3559-4000000</f>
        <v>8</v>
      </c>
      <c r="F3560">
        <f>samples!F3560-samples!F3559-4000000</f>
        <v>3</v>
      </c>
      <c r="G3560">
        <f>samples!G3560-samples!G3559-4000000</f>
        <v>2</v>
      </c>
      <c r="H3560">
        <f>samples!H3560-samples!H3559-4000000</f>
        <v>-2</v>
      </c>
      <c r="I3560">
        <f>samples!I3560-samples!I3559-4000000</f>
        <v>-1</v>
      </c>
      <c r="J3560">
        <f>samples!J3560-samples!J3559-4000000</f>
        <v>5</v>
      </c>
      <c r="K3560">
        <f>samples!K3560-samples!K3559-4000000</f>
        <v>-3</v>
      </c>
      <c r="L3560">
        <f>samples!L3560-samples!L3559-4000000</f>
        <v>0</v>
      </c>
      <c r="M3560">
        <f>samples!M3560-samples!M3559-4000000</f>
        <v>1</v>
      </c>
    </row>
    <row r="3561" spans="1:13" x14ac:dyDescent="0.2">
      <c r="A3561">
        <v>3559</v>
      </c>
      <c r="B3561">
        <f>samples!B3561-samples!B3560-4000000</f>
        <v>-8</v>
      </c>
      <c r="C3561">
        <f>samples!C3561-samples!C3560-4000000</f>
        <v>6</v>
      </c>
      <c r="D3561">
        <f>samples!D3561-samples!D3560-4000000</f>
        <v>-2</v>
      </c>
      <c r="E3561">
        <f>samples!E3561-samples!E3560-4000000</f>
        <v>-6</v>
      </c>
      <c r="F3561">
        <f>samples!F3561-samples!F3560-4000000</f>
        <v>2</v>
      </c>
      <c r="G3561">
        <f>samples!G3561-samples!G3560-4000000</f>
        <v>2</v>
      </c>
      <c r="H3561">
        <f>samples!H3561-samples!H3560-4000000</f>
        <v>-2</v>
      </c>
      <c r="I3561">
        <f>samples!I3561-samples!I3560-4000000</f>
        <v>-6</v>
      </c>
      <c r="J3561">
        <f>samples!J3561-samples!J3560-4000000</f>
        <v>-2</v>
      </c>
      <c r="K3561">
        <f>samples!K3561-samples!K3560-4000000</f>
        <v>5</v>
      </c>
      <c r="L3561">
        <f>samples!L3561-samples!L3560-4000000</f>
        <v>-4</v>
      </c>
      <c r="M3561">
        <f>samples!M3561-samples!M3560-4000000</f>
        <v>0</v>
      </c>
    </row>
    <row r="3562" spans="1:13" x14ac:dyDescent="0.2">
      <c r="A3562">
        <v>3560</v>
      </c>
      <c r="B3562">
        <f>samples!B3562-samples!B3561-4000000</f>
        <v>4</v>
      </c>
      <c r="C3562">
        <f>samples!C3562-samples!C3561-4000000</f>
        <v>-7</v>
      </c>
      <c r="D3562">
        <f>samples!D3562-samples!D3561-4000000</f>
        <v>4</v>
      </c>
      <c r="E3562">
        <f>samples!E3562-samples!E3561-4000000</f>
        <v>4</v>
      </c>
      <c r="F3562">
        <f>samples!F3562-samples!F3561-4000000</f>
        <v>-2</v>
      </c>
      <c r="G3562">
        <f>samples!G3562-samples!G3561-4000000</f>
        <v>-1</v>
      </c>
      <c r="H3562">
        <f>samples!H3562-samples!H3561-4000000</f>
        <v>0</v>
      </c>
      <c r="I3562">
        <f>samples!I3562-samples!I3561-4000000</f>
        <v>8</v>
      </c>
      <c r="J3562">
        <f>samples!J3562-samples!J3561-4000000</f>
        <v>-4</v>
      </c>
      <c r="K3562">
        <f>samples!K3562-samples!K3561-4000000</f>
        <v>-4</v>
      </c>
      <c r="L3562">
        <f>samples!L3562-samples!L3561-4000000</f>
        <v>0</v>
      </c>
      <c r="M3562">
        <f>samples!M3562-samples!M3561-4000000</f>
        <v>2</v>
      </c>
    </row>
    <row r="3563" spans="1:13" x14ac:dyDescent="0.2">
      <c r="A3563">
        <v>3561</v>
      </c>
      <c r="B3563">
        <f>samples!B3563-samples!B3562-4000000</f>
        <v>-3</v>
      </c>
      <c r="C3563">
        <f>samples!C3563-samples!C3562-4000000</f>
        <v>9</v>
      </c>
      <c r="D3563">
        <f>samples!D3563-samples!D3562-4000000</f>
        <v>-1</v>
      </c>
      <c r="E3563">
        <f>samples!E3563-samples!E3562-4000000</f>
        <v>-3</v>
      </c>
      <c r="F3563">
        <f>samples!F3563-samples!F3562-4000000</f>
        <v>-7</v>
      </c>
      <c r="G3563">
        <f>samples!G3563-samples!G3562-4000000</f>
        <v>2</v>
      </c>
      <c r="H3563">
        <f>samples!H3563-samples!H3562-4000000</f>
        <v>3</v>
      </c>
      <c r="I3563">
        <f>samples!I3563-samples!I3562-4000000</f>
        <v>-8</v>
      </c>
      <c r="J3563">
        <f>samples!J3563-samples!J3562-4000000</f>
        <v>-1</v>
      </c>
      <c r="K3563">
        <f>samples!K3563-samples!K3562-4000000</f>
        <v>3</v>
      </c>
      <c r="L3563">
        <f>samples!L3563-samples!L3562-4000000</f>
        <v>-2</v>
      </c>
      <c r="M3563">
        <f>samples!M3563-samples!M3562-4000000</f>
        <v>-2</v>
      </c>
    </row>
    <row r="3564" spans="1:13" x14ac:dyDescent="0.2">
      <c r="A3564">
        <v>3562</v>
      </c>
      <c r="B3564">
        <f>samples!B3564-samples!B3563-4000000</f>
        <v>9</v>
      </c>
      <c r="C3564">
        <f>samples!C3564-samples!C3563-4000000</f>
        <v>-9</v>
      </c>
      <c r="D3564">
        <f>samples!D3564-samples!D3563-4000000</f>
        <v>1</v>
      </c>
      <c r="E3564">
        <f>samples!E3564-samples!E3563-4000000</f>
        <v>3</v>
      </c>
      <c r="F3564">
        <f>samples!F3564-samples!F3563-4000000</f>
        <v>3</v>
      </c>
      <c r="G3564">
        <f>samples!G3564-samples!G3563-4000000</f>
        <v>-5</v>
      </c>
      <c r="H3564">
        <f>samples!H3564-samples!H3563-4000000</f>
        <v>3</v>
      </c>
      <c r="I3564">
        <f>samples!I3564-samples!I3563-4000000</f>
        <v>7</v>
      </c>
      <c r="J3564">
        <f>samples!J3564-samples!J3563-4000000</f>
        <v>5</v>
      </c>
      <c r="K3564">
        <f>samples!K3564-samples!K3563-4000000</f>
        <v>-3</v>
      </c>
      <c r="L3564">
        <f>samples!L3564-samples!L3563-4000000</f>
        <v>3</v>
      </c>
      <c r="M3564">
        <f>samples!M3564-samples!M3563-4000000</f>
        <v>-4</v>
      </c>
    </row>
    <row r="3565" spans="1:13" x14ac:dyDescent="0.2">
      <c r="A3565">
        <v>3563</v>
      </c>
      <c r="B3565">
        <f>samples!B3565-samples!B3564-4000000</f>
        <v>-1</v>
      </c>
      <c r="C3565">
        <f>samples!C3565-samples!C3564-4000000</f>
        <v>2</v>
      </c>
      <c r="D3565">
        <f>samples!D3565-samples!D3564-4000000</f>
        <v>2</v>
      </c>
      <c r="E3565">
        <f>samples!E3565-samples!E3564-4000000</f>
        <v>-4</v>
      </c>
      <c r="F3565">
        <f>samples!F3565-samples!F3564-4000000</f>
        <v>-3</v>
      </c>
      <c r="G3565">
        <f>samples!G3565-samples!G3564-4000000</f>
        <v>1</v>
      </c>
      <c r="H3565">
        <f>samples!H3565-samples!H3564-4000000</f>
        <v>0</v>
      </c>
      <c r="I3565">
        <f>samples!I3565-samples!I3564-4000000</f>
        <v>-6</v>
      </c>
      <c r="J3565">
        <f>samples!J3565-samples!J3564-4000000</f>
        <v>-7</v>
      </c>
      <c r="K3565">
        <f>samples!K3565-samples!K3564-4000000</f>
        <v>2</v>
      </c>
      <c r="L3565">
        <f>samples!L3565-samples!L3564-4000000</f>
        <v>-2</v>
      </c>
      <c r="M3565">
        <f>samples!M3565-samples!M3564-4000000</f>
        <v>2</v>
      </c>
    </row>
    <row r="3566" spans="1:13" x14ac:dyDescent="0.2">
      <c r="A3566">
        <v>3564</v>
      </c>
      <c r="B3566">
        <f>samples!B3566-samples!B3565-4000000</f>
        <v>-9</v>
      </c>
      <c r="C3566">
        <f>samples!C3566-samples!C3565-4000000</f>
        <v>3</v>
      </c>
      <c r="D3566">
        <f>samples!D3566-samples!D3565-4000000</f>
        <v>-2</v>
      </c>
      <c r="E3566">
        <f>samples!E3566-samples!E3565-4000000</f>
        <v>1</v>
      </c>
      <c r="F3566">
        <f>samples!F3566-samples!F3565-4000000</f>
        <v>7</v>
      </c>
      <c r="G3566">
        <f>samples!G3566-samples!G3565-4000000</f>
        <v>3</v>
      </c>
      <c r="H3566">
        <f>samples!H3566-samples!H3565-4000000</f>
        <v>-7</v>
      </c>
      <c r="I3566">
        <f>samples!I3566-samples!I3565-4000000</f>
        <v>6</v>
      </c>
      <c r="J3566">
        <f>samples!J3566-samples!J3565-4000000</f>
        <v>3</v>
      </c>
      <c r="K3566">
        <f>samples!K3566-samples!K3565-4000000</f>
        <v>3</v>
      </c>
      <c r="L3566">
        <f>samples!L3566-samples!L3565-4000000</f>
        <v>-1</v>
      </c>
      <c r="M3566">
        <f>samples!M3566-samples!M3565-4000000</f>
        <v>1</v>
      </c>
    </row>
    <row r="3567" spans="1:13" x14ac:dyDescent="0.2">
      <c r="A3567">
        <v>3565</v>
      </c>
      <c r="B3567">
        <f>samples!B3567-samples!B3566-4000000</f>
        <v>8</v>
      </c>
      <c r="C3567">
        <f>samples!C3567-samples!C3566-4000000</f>
        <v>-5</v>
      </c>
      <c r="D3567">
        <f>samples!D3567-samples!D3566-4000000</f>
        <v>2</v>
      </c>
      <c r="E3567">
        <f>samples!E3567-samples!E3566-4000000</f>
        <v>2</v>
      </c>
      <c r="F3567">
        <f>samples!F3567-samples!F3566-4000000</f>
        <v>-8</v>
      </c>
      <c r="G3567">
        <f>samples!G3567-samples!G3566-4000000</f>
        <v>-6</v>
      </c>
      <c r="H3567">
        <f>samples!H3567-samples!H3566-4000000</f>
        <v>2</v>
      </c>
      <c r="I3567">
        <f>samples!I3567-samples!I3566-4000000</f>
        <v>-1</v>
      </c>
      <c r="J3567">
        <f>samples!J3567-samples!J3566-4000000</f>
        <v>4</v>
      </c>
      <c r="K3567">
        <f>samples!K3567-samples!K3566-4000000</f>
        <v>-9</v>
      </c>
      <c r="L3567">
        <f>samples!L3567-samples!L3566-4000000</f>
        <v>3</v>
      </c>
      <c r="M3567">
        <f>samples!M3567-samples!M3566-4000000</f>
        <v>1</v>
      </c>
    </row>
    <row r="3568" spans="1:13" x14ac:dyDescent="0.2">
      <c r="A3568">
        <v>3566</v>
      </c>
      <c r="B3568">
        <f>samples!B3568-samples!B3567-4000000</f>
        <v>-6</v>
      </c>
      <c r="C3568">
        <f>samples!C3568-samples!C3567-4000000</f>
        <v>3</v>
      </c>
      <c r="D3568">
        <f>samples!D3568-samples!D3567-4000000</f>
        <v>-2</v>
      </c>
      <c r="E3568">
        <f>samples!E3568-samples!E3567-4000000</f>
        <v>0</v>
      </c>
      <c r="F3568">
        <f>samples!F3568-samples!F3567-4000000</f>
        <v>6</v>
      </c>
      <c r="G3568">
        <f>samples!G3568-samples!G3567-4000000</f>
        <v>-1</v>
      </c>
      <c r="H3568">
        <f>samples!H3568-samples!H3567-4000000</f>
        <v>0</v>
      </c>
      <c r="I3568">
        <f>samples!I3568-samples!I3567-4000000</f>
        <v>-7</v>
      </c>
      <c r="J3568">
        <f>samples!J3568-samples!J3567-4000000</f>
        <v>-3</v>
      </c>
      <c r="K3568">
        <f>samples!K3568-samples!K3567-4000000</f>
        <v>4</v>
      </c>
      <c r="L3568">
        <f>samples!L3568-samples!L3567-4000000</f>
        <v>-2</v>
      </c>
      <c r="M3568">
        <f>samples!M3568-samples!M3567-4000000</f>
        <v>2</v>
      </c>
    </row>
    <row r="3569" spans="1:13" x14ac:dyDescent="0.2">
      <c r="A3569">
        <v>3567</v>
      </c>
      <c r="B3569">
        <f>samples!B3569-samples!B3568-4000000</f>
        <v>1</v>
      </c>
      <c r="C3569">
        <f>samples!C3569-samples!C3568-4000000</f>
        <v>5</v>
      </c>
      <c r="D3569">
        <f>samples!D3569-samples!D3568-4000000</f>
        <v>0</v>
      </c>
      <c r="E3569">
        <f>samples!E3569-samples!E3568-4000000</f>
        <v>-4</v>
      </c>
      <c r="F3569">
        <f>samples!F3569-samples!F3568-4000000</f>
        <v>-2</v>
      </c>
      <c r="G3569">
        <f>samples!G3569-samples!G3568-4000000</f>
        <v>2</v>
      </c>
      <c r="H3569">
        <f>samples!H3569-samples!H3568-4000000</f>
        <v>1</v>
      </c>
      <c r="I3569">
        <f>samples!I3569-samples!I3568-4000000</f>
        <v>2</v>
      </c>
      <c r="J3569">
        <f>samples!J3569-samples!J3568-4000000</f>
        <v>4</v>
      </c>
      <c r="K3569">
        <f>samples!K3569-samples!K3568-4000000</f>
        <v>3</v>
      </c>
      <c r="L3569">
        <f>samples!L3569-samples!L3568-4000000</f>
        <v>-2</v>
      </c>
      <c r="M3569">
        <f>samples!M3569-samples!M3568-4000000</f>
        <v>-5</v>
      </c>
    </row>
    <row r="3570" spans="1:13" x14ac:dyDescent="0.2">
      <c r="A3570">
        <v>3568</v>
      </c>
      <c r="B3570">
        <f>samples!B3570-samples!B3569-4000000</f>
        <v>5</v>
      </c>
      <c r="C3570">
        <f>samples!C3570-samples!C3569-4000000</f>
        <v>-5</v>
      </c>
      <c r="D3570">
        <f>samples!D3570-samples!D3569-4000000</f>
        <v>0</v>
      </c>
      <c r="E3570">
        <f>samples!E3570-samples!E3569-4000000</f>
        <v>6</v>
      </c>
      <c r="F3570">
        <f>samples!F3570-samples!F3569-4000000</f>
        <v>-2</v>
      </c>
      <c r="G3570">
        <f>samples!G3570-samples!G3569-4000000</f>
        <v>6</v>
      </c>
      <c r="H3570">
        <f>samples!H3570-samples!H3569-4000000</f>
        <v>-2</v>
      </c>
      <c r="I3570">
        <f>samples!I3570-samples!I3569-4000000</f>
        <v>0</v>
      </c>
      <c r="J3570">
        <f>samples!J3570-samples!J3569-4000000</f>
        <v>-3</v>
      </c>
      <c r="K3570">
        <f>samples!K3570-samples!K3569-4000000</f>
        <v>-2</v>
      </c>
      <c r="L3570">
        <f>samples!L3570-samples!L3569-4000000</f>
        <v>5</v>
      </c>
      <c r="M3570">
        <f>samples!M3570-samples!M3569-4000000</f>
        <v>2</v>
      </c>
    </row>
    <row r="3571" spans="1:13" x14ac:dyDescent="0.2">
      <c r="A3571">
        <v>3569</v>
      </c>
      <c r="B3571">
        <f>samples!B3571-samples!B3570-4000000</f>
        <v>-6</v>
      </c>
      <c r="C3571">
        <f>samples!C3571-samples!C3570-4000000</f>
        <v>3</v>
      </c>
      <c r="D3571">
        <f>samples!D3571-samples!D3570-4000000</f>
        <v>-7</v>
      </c>
      <c r="E3571">
        <f>samples!E3571-samples!E3570-4000000</f>
        <v>-5</v>
      </c>
      <c r="F3571">
        <f>samples!F3571-samples!F3570-4000000</f>
        <v>1</v>
      </c>
      <c r="G3571">
        <f>samples!G3571-samples!G3570-4000000</f>
        <v>-1</v>
      </c>
      <c r="H3571">
        <f>samples!H3571-samples!H3570-4000000</f>
        <v>1</v>
      </c>
      <c r="I3571">
        <f>samples!I3571-samples!I3570-4000000</f>
        <v>4</v>
      </c>
      <c r="J3571">
        <f>samples!J3571-samples!J3570-4000000</f>
        <v>0</v>
      </c>
      <c r="K3571">
        <f>samples!K3571-samples!K3570-4000000</f>
        <v>2</v>
      </c>
      <c r="L3571">
        <f>samples!L3571-samples!L3570-4000000</f>
        <v>4</v>
      </c>
      <c r="M3571">
        <f>samples!M3571-samples!M3570-4000000</f>
        <v>-6</v>
      </c>
    </row>
    <row r="3572" spans="1:13" x14ac:dyDescent="0.2">
      <c r="A3572">
        <v>3570</v>
      </c>
      <c r="B3572">
        <f>samples!B3572-samples!B3571-4000000</f>
        <v>-2</v>
      </c>
      <c r="C3572">
        <f>samples!C3572-samples!C3571-4000000</f>
        <v>0</v>
      </c>
      <c r="D3572">
        <f>samples!D3572-samples!D3571-4000000</f>
        <v>8</v>
      </c>
      <c r="E3572">
        <f>samples!E3572-samples!E3571-4000000</f>
        <v>1</v>
      </c>
      <c r="F3572">
        <f>samples!F3572-samples!F3571-4000000</f>
        <v>-1</v>
      </c>
      <c r="G3572">
        <f>samples!G3572-samples!G3571-4000000</f>
        <v>-6</v>
      </c>
      <c r="H3572">
        <f>samples!H3572-samples!H3571-4000000</f>
        <v>4</v>
      </c>
      <c r="I3572">
        <f>samples!I3572-samples!I3571-4000000</f>
        <v>-3</v>
      </c>
      <c r="J3572">
        <f>samples!J3572-samples!J3571-4000000</f>
        <v>-5</v>
      </c>
      <c r="K3572">
        <f>samples!K3572-samples!K3571-4000000</f>
        <v>-8</v>
      </c>
      <c r="L3572">
        <f>samples!L3572-samples!L3571-4000000</f>
        <v>-5</v>
      </c>
      <c r="M3572">
        <f>samples!M3572-samples!M3571-4000000</f>
        <v>2</v>
      </c>
    </row>
    <row r="3573" spans="1:13" x14ac:dyDescent="0.2">
      <c r="A3573">
        <v>3571</v>
      </c>
      <c r="B3573">
        <f>samples!B3573-samples!B3572-4000000</f>
        <v>5</v>
      </c>
      <c r="C3573">
        <f>samples!C3573-samples!C3572-4000000</f>
        <v>0</v>
      </c>
      <c r="D3573">
        <f>samples!D3573-samples!D3572-4000000</f>
        <v>-8</v>
      </c>
      <c r="E3573">
        <f>samples!E3573-samples!E3572-4000000</f>
        <v>-2</v>
      </c>
      <c r="F3573">
        <f>samples!F3573-samples!F3572-4000000</f>
        <v>7</v>
      </c>
      <c r="G3573">
        <f>samples!G3573-samples!G3572-4000000</f>
        <v>2</v>
      </c>
      <c r="H3573">
        <f>samples!H3573-samples!H3572-4000000</f>
        <v>-4</v>
      </c>
      <c r="I3573">
        <f>samples!I3573-samples!I3572-4000000</f>
        <v>4</v>
      </c>
      <c r="J3573">
        <f>samples!J3573-samples!J3572-4000000</f>
        <v>9</v>
      </c>
      <c r="K3573">
        <f>samples!K3573-samples!K3572-4000000</f>
        <v>10</v>
      </c>
      <c r="L3573">
        <f>samples!L3573-samples!L3572-4000000</f>
        <v>4</v>
      </c>
      <c r="M3573">
        <f>samples!M3573-samples!M3572-4000000</f>
        <v>5</v>
      </c>
    </row>
    <row r="3574" spans="1:13" x14ac:dyDescent="0.2">
      <c r="A3574">
        <v>3572</v>
      </c>
      <c r="B3574">
        <f>samples!B3574-samples!B3573-4000000</f>
        <v>-1</v>
      </c>
      <c r="C3574">
        <f>samples!C3574-samples!C3573-4000000</f>
        <v>-1</v>
      </c>
      <c r="D3574">
        <f>samples!D3574-samples!D3573-4000000</f>
        <v>9</v>
      </c>
      <c r="E3574">
        <f>samples!E3574-samples!E3573-4000000</f>
        <v>0</v>
      </c>
      <c r="F3574">
        <f>samples!F3574-samples!F3573-4000000</f>
        <v>177</v>
      </c>
      <c r="G3574">
        <f>samples!G3574-samples!G3573-4000000</f>
        <v>0</v>
      </c>
      <c r="H3574">
        <f>samples!H3574-samples!H3573-4000000</f>
        <v>3</v>
      </c>
      <c r="I3574">
        <f>samples!I3574-samples!I3573-4000000</f>
        <v>2</v>
      </c>
      <c r="J3574">
        <f>samples!J3574-samples!J3573-4000000</f>
        <v>-1</v>
      </c>
      <c r="K3574">
        <f>samples!K3574-samples!K3573-4000000</f>
        <v>-10</v>
      </c>
      <c r="L3574">
        <f>samples!L3574-samples!L3573-4000000</f>
        <v>-6</v>
      </c>
      <c r="M3574">
        <f>samples!M3574-samples!M3573-4000000</f>
        <v>-5</v>
      </c>
    </row>
    <row r="3575" spans="1:13" x14ac:dyDescent="0.2">
      <c r="A3575">
        <v>3573</v>
      </c>
      <c r="B3575">
        <f>samples!B3575-samples!B3574-4000000</f>
        <v>-1</v>
      </c>
      <c r="C3575">
        <f>samples!C3575-samples!C3574-4000000</f>
        <v>-5</v>
      </c>
      <c r="D3575">
        <f>samples!D3575-samples!D3574-4000000</f>
        <v>-7</v>
      </c>
      <c r="E3575">
        <f>samples!E3575-samples!E3574-4000000</f>
        <v>4</v>
      </c>
      <c r="F3575">
        <f>samples!F3575-samples!F3574-4000000</f>
        <v>-182</v>
      </c>
      <c r="G3575">
        <f>samples!G3575-samples!G3574-4000000</f>
        <v>-3</v>
      </c>
      <c r="H3575">
        <f>samples!H3575-samples!H3574-4000000</f>
        <v>4</v>
      </c>
      <c r="I3575">
        <f>samples!I3575-samples!I3574-4000000</f>
        <v>-2</v>
      </c>
      <c r="J3575">
        <f>samples!J3575-samples!J3574-4000000</f>
        <v>-1</v>
      </c>
      <c r="K3575">
        <f>samples!K3575-samples!K3574-4000000</f>
        <v>10</v>
      </c>
      <c r="L3575">
        <f>samples!L3575-samples!L3574-4000000</f>
        <v>0</v>
      </c>
      <c r="M3575">
        <f>samples!M3575-samples!M3574-4000000</f>
        <v>-2</v>
      </c>
    </row>
    <row r="3576" spans="1:13" x14ac:dyDescent="0.2">
      <c r="A3576">
        <v>3574</v>
      </c>
      <c r="B3576">
        <f>samples!B3576-samples!B3575-4000000</f>
        <v>7</v>
      </c>
      <c r="C3576">
        <f>samples!C3576-samples!C3575-4000000</f>
        <v>8</v>
      </c>
      <c r="D3576">
        <f>samples!D3576-samples!D3575-4000000</f>
        <v>2</v>
      </c>
      <c r="E3576">
        <f>samples!E3576-samples!E3575-4000000</f>
        <v>0</v>
      </c>
      <c r="F3576">
        <f>samples!F3576-samples!F3575-4000000</f>
        <v>-1</v>
      </c>
      <c r="G3576">
        <f>samples!G3576-samples!G3575-4000000</f>
        <v>2</v>
      </c>
      <c r="H3576">
        <f>samples!H3576-samples!H3575-4000000</f>
        <v>-1</v>
      </c>
      <c r="I3576">
        <f>samples!I3576-samples!I3575-4000000</f>
        <v>-5</v>
      </c>
      <c r="J3576">
        <f>samples!J3576-samples!J3575-4000000</f>
        <v>-6</v>
      </c>
      <c r="K3576">
        <f>samples!K3576-samples!K3575-4000000</f>
        <v>-10</v>
      </c>
      <c r="L3576">
        <f>samples!L3576-samples!L3575-4000000</f>
        <v>4</v>
      </c>
      <c r="M3576">
        <f>samples!M3576-samples!M3575-4000000</f>
        <v>1</v>
      </c>
    </row>
    <row r="3577" spans="1:13" x14ac:dyDescent="0.2">
      <c r="A3577">
        <v>3575</v>
      </c>
      <c r="B3577">
        <f>samples!B3577-samples!B3576-4000000</f>
        <v>-3</v>
      </c>
      <c r="C3577">
        <f>samples!C3577-samples!C3576-4000000</f>
        <v>-6</v>
      </c>
      <c r="D3577">
        <f>samples!D3577-samples!D3576-4000000</f>
        <v>6</v>
      </c>
      <c r="E3577">
        <f>samples!E3577-samples!E3576-4000000</f>
        <v>2</v>
      </c>
      <c r="F3577">
        <f>samples!F3577-samples!F3576-4000000</f>
        <v>3</v>
      </c>
      <c r="G3577">
        <f>samples!G3577-samples!G3576-4000000</f>
        <v>0</v>
      </c>
      <c r="H3577">
        <f>samples!H3577-samples!H3576-4000000</f>
        <v>-2</v>
      </c>
      <c r="I3577">
        <f>samples!I3577-samples!I3576-4000000</f>
        <v>2</v>
      </c>
      <c r="J3577">
        <f>samples!J3577-samples!J3576-4000000</f>
        <v>8</v>
      </c>
      <c r="K3577">
        <f>samples!K3577-samples!K3576-4000000</f>
        <v>10</v>
      </c>
      <c r="L3577">
        <f>samples!L3577-samples!L3576-4000000</f>
        <v>-7</v>
      </c>
      <c r="M3577">
        <f>samples!M3577-samples!M3576-4000000</f>
        <v>3</v>
      </c>
    </row>
    <row r="3578" spans="1:13" x14ac:dyDescent="0.2">
      <c r="A3578">
        <v>3576</v>
      </c>
      <c r="B3578">
        <f>samples!B3578-samples!B3577-4000000</f>
        <v>-6</v>
      </c>
      <c r="C3578">
        <f>samples!C3578-samples!C3577-4000000</f>
        <v>0</v>
      </c>
      <c r="D3578">
        <f>samples!D3578-samples!D3577-4000000</f>
        <v>-7</v>
      </c>
      <c r="E3578">
        <f>samples!E3578-samples!E3577-4000000</f>
        <v>0</v>
      </c>
      <c r="F3578">
        <f>samples!F3578-samples!F3577-4000000</f>
        <v>-1</v>
      </c>
      <c r="G3578">
        <f>samples!G3578-samples!G3577-4000000</f>
        <v>-1</v>
      </c>
      <c r="H3578">
        <f>samples!H3578-samples!H3577-4000000</f>
        <v>1</v>
      </c>
      <c r="I3578">
        <f>samples!I3578-samples!I3577-4000000</f>
        <v>-4</v>
      </c>
      <c r="J3578">
        <f>samples!J3578-samples!J3577-4000000</f>
        <v>-4</v>
      </c>
      <c r="K3578">
        <f>samples!K3578-samples!K3577-4000000</f>
        <v>-10</v>
      </c>
      <c r="L3578">
        <f>samples!L3578-samples!L3577-4000000</f>
        <v>9</v>
      </c>
      <c r="M3578">
        <f>samples!M3578-samples!M3577-4000000</f>
        <v>1</v>
      </c>
    </row>
    <row r="3579" spans="1:13" x14ac:dyDescent="0.2">
      <c r="A3579">
        <v>3577</v>
      </c>
      <c r="B3579">
        <f>samples!B3579-samples!B3578-4000000</f>
        <v>7</v>
      </c>
      <c r="C3579">
        <f>samples!C3579-samples!C3578-4000000</f>
        <v>6</v>
      </c>
      <c r="D3579">
        <f>samples!D3579-samples!D3578-4000000</f>
        <v>3</v>
      </c>
      <c r="E3579">
        <f>samples!E3579-samples!E3578-4000000</f>
        <v>-3</v>
      </c>
      <c r="F3579">
        <f>samples!F3579-samples!F3578-4000000</f>
        <v>-1</v>
      </c>
      <c r="G3579">
        <f>samples!G3579-samples!G3578-4000000</f>
        <v>0</v>
      </c>
      <c r="H3579">
        <f>samples!H3579-samples!H3578-4000000</f>
        <v>-5</v>
      </c>
      <c r="I3579">
        <f>samples!I3579-samples!I3578-4000000</f>
        <v>5</v>
      </c>
      <c r="J3579">
        <f>samples!J3579-samples!J3578-4000000</f>
        <v>5</v>
      </c>
      <c r="K3579">
        <f>samples!K3579-samples!K3578-4000000</f>
        <v>6</v>
      </c>
      <c r="L3579">
        <f>samples!L3579-samples!L3578-4000000</f>
        <v>-2</v>
      </c>
      <c r="M3579">
        <f>samples!M3579-samples!M3578-4000000</f>
        <v>-6</v>
      </c>
    </row>
    <row r="3580" spans="1:13" x14ac:dyDescent="0.2">
      <c r="A3580">
        <v>3578</v>
      </c>
      <c r="B3580">
        <f>samples!B3580-samples!B3579-4000000</f>
        <v>-1</v>
      </c>
      <c r="C3580">
        <f>samples!C3580-samples!C3579-4000000</f>
        <v>-3</v>
      </c>
      <c r="D3580">
        <f>samples!D3580-samples!D3579-4000000</f>
        <v>-6</v>
      </c>
      <c r="E3580">
        <f>samples!E3580-samples!E3579-4000000</f>
        <v>1</v>
      </c>
      <c r="F3580">
        <f>samples!F3580-samples!F3579-4000000</f>
        <v>-1</v>
      </c>
      <c r="G3580">
        <f>samples!G3580-samples!G3579-4000000</f>
        <v>1</v>
      </c>
      <c r="H3580">
        <f>samples!H3580-samples!H3579-4000000</f>
        <v>5</v>
      </c>
      <c r="I3580">
        <f>samples!I3580-samples!I3579-4000000</f>
        <v>3</v>
      </c>
      <c r="J3580">
        <f>samples!J3580-samples!J3579-4000000</f>
        <v>-7</v>
      </c>
      <c r="K3580">
        <f>samples!K3580-samples!K3579-4000000</f>
        <v>3</v>
      </c>
      <c r="L3580">
        <f>samples!L3580-samples!L3579-4000000</f>
        <v>-7</v>
      </c>
      <c r="M3580">
        <f>samples!M3580-samples!M3579-4000000</f>
        <v>8</v>
      </c>
    </row>
    <row r="3581" spans="1:13" x14ac:dyDescent="0.2">
      <c r="A3581">
        <v>3579</v>
      </c>
      <c r="B3581">
        <f>samples!B3581-samples!B3580-4000000</f>
        <v>-6</v>
      </c>
      <c r="C3581">
        <f>samples!C3581-samples!C3580-4000000</f>
        <v>4</v>
      </c>
      <c r="D3581">
        <f>samples!D3581-samples!D3580-4000000</f>
        <v>2</v>
      </c>
      <c r="E3581">
        <f>samples!E3581-samples!E3580-4000000</f>
        <v>-7</v>
      </c>
      <c r="F3581">
        <f>samples!F3581-samples!F3580-4000000</f>
        <v>5</v>
      </c>
      <c r="G3581">
        <f>samples!G3581-samples!G3580-4000000</f>
        <v>4</v>
      </c>
      <c r="H3581">
        <f>samples!H3581-samples!H3580-4000000</f>
        <v>-4</v>
      </c>
      <c r="I3581">
        <f>samples!I3581-samples!I3580-4000000</f>
        <v>-8</v>
      </c>
      <c r="J3581">
        <f>samples!J3581-samples!J3580-4000000</f>
        <v>-3</v>
      </c>
      <c r="K3581">
        <f>samples!K3581-samples!K3580-4000000</f>
        <v>-3</v>
      </c>
      <c r="L3581">
        <f>samples!L3581-samples!L3580-4000000</f>
        <v>5</v>
      </c>
      <c r="M3581">
        <f>samples!M3581-samples!M3580-4000000</f>
        <v>-2</v>
      </c>
    </row>
    <row r="3582" spans="1:13" x14ac:dyDescent="0.2">
      <c r="A3582">
        <v>3580</v>
      </c>
      <c r="B3582">
        <f>samples!B3582-samples!B3581-4000000</f>
        <v>7</v>
      </c>
      <c r="C3582">
        <f>samples!C3582-samples!C3581-4000000</f>
        <v>0</v>
      </c>
      <c r="D3582">
        <f>samples!D3582-samples!D3581-4000000</f>
        <v>8</v>
      </c>
      <c r="E3582">
        <f>samples!E3582-samples!E3581-4000000</f>
        <v>2</v>
      </c>
      <c r="F3582">
        <f>samples!F3582-samples!F3581-4000000</f>
        <v>0</v>
      </c>
      <c r="G3582">
        <f>samples!G3582-samples!G3581-4000000</f>
        <v>3</v>
      </c>
      <c r="H3582">
        <f>samples!H3582-samples!H3581-4000000</f>
        <v>5</v>
      </c>
      <c r="I3582">
        <f>samples!I3582-samples!I3581-4000000</f>
        <v>4</v>
      </c>
      <c r="J3582">
        <f>samples!J3582-samples!J3581-4000000</f>
        <v>10</v>
      </c>
      <c r="K3582">
        <f>samples!K3582-samples!K3581-4000000</f>
        <v>-4</v>
      </c>
      <c r="L3582">
        <f>samples!L3582-samples!L3581-4000000</f>
        <v>-3</v>
      </c>
      <c r="M3582">
        <f>samples!M3582-samples!M3581-4000000</f>
        <v>0</v>
      </c>
    </row>
    <row r="3583" spans="1:13" x14ac:dyDescent="0.2">
      <c r="A3583">
        <v>3581</v>
      </c>
      <c r="B3583">
        <f>samples!B3583-samples!B3582-4000000</f>
        <v>1</v>
      </c>
      <c r="C3583">
        <f>samples!C3583-samples!C3582-4000000</f>
        <v>-10</v>
      </c>
      <c r="D3583">
        <f>samples!D3583-samples!D3582-4000000</f>
        <v>-8</v>
      </c>
      <c r="E3583">
        <f>samples!E3583-samples!E3582-4000000</f>
        <v>2</v>
      </c>
      <c r="F3583">
        <f>samples!F3583-samples!F3582-4000000</f>
        <v>1</v>
      </c>
      <c r="G3583">
        <f>samples!G3583-samples!G3582-4000000</f>
        <v>-6</v>
      </c>
      <c r="H3583">
        <f>samples!H3583-samples!H3582-4000000</f>
        <v>-3</v>
      </c>
      <c r="I3583">
        <f>samples!I3583-samples!I3582-4000000</f>
        <v>5</v>
      </c>
      <c r="J3583">
        <f>samples!J3583-samples!J3582-4000000</f>
        <v>-7</v>
      </c>
      <c r="K3583">
        <f>samples!K3583-samples!K3582-4000000</f>
        <v>1</v>
      </c>
      <c r="L3583">
        <f>samples!L3583-samples!L3582-4000000</f>
        <v>-1</v>
      </c>
      <c r="M3583">
        <f>samples!M3583-samples!M3582-4000000</f>
        <v>-6</v>
      </c>
    </row>
    <row r="3584" spans="1:13" x14ac:dyDescent="0.2">
      <c r="A3584">
        <v>3582</v>
      </c>
      <c r="B3584">
        <f>samples!B3584-samples!B3583-4000000</f>
        <v>-8</v>
      </c>
      <c r="C3584">
        <f>samples!C3584-samples!C3583-4000000</f>
        <v>7</v>
      </c>
      <c r="D3584">
        <f>samples!D3584-samples!D3583-4000000</f>
        <v>8</v>
      </c>
      <c r="E3584">
        <f>samples!E3584-samples!E3583-4000000</f>
        <v>3</v>
      </c>
      <c r="F3584">
        <f>samples!F3584-samples!F3583-4000000</f>
        <v>-2</v>
      </c>
      <c r="G3584">
        <f>samples!G3584-samples!G3583-4000000</f>
        <v>6</v>
      </c>
      <c r="H3584">
        <f>samples!H3584-samples!H3583-4000000</f>
        <v>-2</v>
      </c>
      <c r="I3584">
        <f>samples!I3584-samples!I3583-4000000</f>
        <v>-7</v>
      </c>
      <c r="J3584">
        <f>samples!J3584-samples!J3583-4000000</f>
        <v>7</v>
      </c>
      <c r="K3584">
        <f>samples!K3584-samples!K3583-4000000</f>
        <v>-3</v>
      </c>
      <c r="L3584">
        <f>samples!L3584-samples!L3583-4000000</f>
        <v>3</v>
      </c>
      <c r="M3584">
        <f>samples!M3584-samples!M3583-4000000</f>
        <v>1</v>
      </c>
    </row>
    <row r="3585" spans="1:13" x14ac:dyDescent="0.2">
      <c r="A3585">
        <v>3583</v>
      </c>
      <c r="B3585">
        <f>samples!B3585-samples!B3584-4000000</f>
        <v>5</v>
      </c>
      <c r="C3585">
        <f>samples!C3585-samples!C3584-4000000</f>
        <v>-6</v>
      </c>
      <c r="D3585">
        <f>samples!D3585-samples!D3584-4000000</f>
        <v>-4</v>
      </c>
      <c r="E3585">
        <f>samples!E3585-samples!E3584-4000000</f>
        <v>-7</v>
      </c>
      <c r="F3585">
        <f>samples!F3585-samples!F3584-4000000</f>
        <v>-4</v>
      </c>
      <c r="G3585">
        <f>samples!G3585-samples!G3584-4000000</f>
        <v>58</v>
      </c>
      <c r="H3585">
        <f>samples!H3585-samples!H3584-4000000</f>
        <v>-1</v>
      </c>
      <c r="I3585">
        <f>samples!I3585-samples!I3584-4000000</f>
        <v>-2</v>
      </c>
      <c r="J3585">
        <f>samples!J3585-samples!J3584-4000000</f>
        <v>-6</v>
      </c>
      <c r="K3585">
        <f>samples!K3585-samples!K3584-4000000</f>
        <v>5</v>
      </c>
      <c r="L3585">
        <f>samples!L3585-samples!L3584-4000000</f>
        <v>4</v>
      </c>
      <c r="M3585">
        <f>samples!M3585-samples!M3584-4000000</f>
        <v>0</v>
      </c>
    </row>
    <row r="3586" spans="1:13" x14ac:dyDescent="0.2">
      <c r="A3586">
        <v>3584</v>
      </c>
      <c r="B3586">
        <f>samples!B3586-samples!B3585-4000000</f>
        <v>3</v>
      </c>
      <c r="C3586">
        <f>samples!C3586-samples!C3585-4000000</f>
        <v>4</v>
      </c>
      <c r="D3586">
        <f>samples!D3586-samples!D3585-4000000</f>
        <v>3</v>
      </c>
      <c r="E3586">
        <f>samples!E3586-samples!E3585-4000000</f>
        <v>9</v>
      </c>
      <c r="F3586">
        <f>samples!F3586-samples!F3585-4000000</f>
        <v>0</v>
      </c>
      <c r="G3586">
        <f>samples!G3586-samples!G3585-4000000</f>
        <v>-68</v>
      </c>
      <c r="H3586">
        <f>samples!H3586-samples!H3585-4000000</f>
        <v>0</v>
      </c>
      <c r="I3586">
        <f>samples!I3586-samples!I3585-4000000</f>
        <v>7</v>
      </c>
      <c r="J3586">
        <f>samples!J3586-samples!J3585-4000000</f>
        <v>-2</v>
      </c>
      <c r="K3586">
        <f>samples!K3586-samples!K3585-4000000</f>
        <v>5</v>
      </c>
      <c r="L3586">
        <f>samples!L3586-samples!L3585-4000000</f>
        <v>-3</v>
      </c>
      <c r="M3586">
        <f>samples!M3586-samples!M3585-4000000</f>
        <v>3</v>
      </c>
    </row>
    <row r="3587" spans="1:13" x14ac:dyDescent="0.2">
      <c r="A3587">
        <v>3585</v>
      </c>
      <c r="B3587">
        <f>samples!B3587-samples!B3586-4000000</f>
        <v>0</v>
      </c>
      <c r="C3587">
        <f>samples!C3587-samples!C3586-4000000</f>
        <v>2</v>
      </c>
      <c r="D3587">
        <f>samples!D3587-samples!D3586-4000000</f>
        <v>-2</v>
      </c>
      <c r="E3587">
        <f>samples!E3587-samples!E3586-4000000</f>
        <v>-8</v>
      </c>
      <c r="F3587">
        <f>samples!F3587-samples!F3586-4000000</f>
        <v>0</v>
      </c>
      <c r="G3587">
        <f>samples!G3587-samples!G3586-4000000</f>
        <v>8</v>
      </c>
      <c r="H3587">
        <f>samples!H3587-samples!H3586-4000000</f>
        <v>2</v>
      </c>
      <c r="I3587">
        <f>samples!I3587-samples!I3586-4000000</f>
        <v>1</v>
      </c>
      <c r="J3587">
        <f>samples!J3587-samples!J3586-4000000</f>
        <v>4</v>
      </c>
      <c r="K3587">
        <f>samples!K3587-samples!K3586-4000000</f>
        <v>-2</v>
      </c>
      <c r="L3587">
        <f>samples!L3587-samples!L3586-4000000</f>
        <v>-5</v>
      </c>
      <c r="M3587">
        <f>samples!M3587-samples!M3586-4000000</f>
        <v>1</v>
      </c>
    </row>
    <row r="3588" spans="1:13" x14ac:dyDescent="0.2">
      <c r="A3588">
        <v>3586</v>
      </c>
      <c r="B3588">
        <f>samples!B3588-samples!B3587-4000000</f>
        <v>-4</v>
      </c>
      <c r="C3588">
        <f>samples!C3588-samples!C3587-4000000</f>
        <v>-2</v>
      </c>
      <c r="D3588">
        <f>samples!D3588-samples!D3587-4000000</f>
        <v>-5</v>
      </c>
      <c r="E3588">
        <f>samples!E3588-samples!E3587-4000000</f>
        <v>4</v>
      </c>
      <c r="F3588">
        <f>samples!F3588-samples!F3587-4000000</f>
        <v>1</v>
      </c>
      <c r="G3588">
        <f>samples!G3588-samples!G3587-4000000</f>
        <v>2</v>
      </c>
      <c r="H3588">
        <f>samples!H3588-samples!H3587-4000000</f>
        <v>2</v>
      </c>
      <c r="I3588">
        <f>samples!I3588-samples!I3587-4000000</f>
        <v>-3</v>
      </c>
      <c r="J3588">
        <f>samples!J3588-samples!J3587-4000000</f>
        <v>-6</v>
      </c>
      <c r="K3588">
        <f>samples!K3588-samples!K3587-4000000</f>
        <v>-3</v>
      </c>
      <c r="L3588">
        <f>samples!L3588-samples!L3587-4000000</f>
        <v>9</v>
      </c>
      <c r="M3588">
        <f>samples!M3588-samples!M3587-4000000</f>
        <v>-4</v>
      </c>
    </row>
    <row r="3589" spans="1:13" x14ac:dyDescent="0.2">
      <c r="A3589">
        <v>3587</v>
      </c>
      <c r="B3589">
        <f>samples!B3589-samples!B3588-4000000</f>
        <v>5</v>
      </c>
      <c r="C3589">
        <f>samples!C3589-samples!C3588-4000000</f>
        <v>4</v>
      </c>
      <c r="D3589">
        <f>samples!D3589-samples!D3588-4000000</f>
        <v>1</v>
      </c>
      <c r="E3589">
        <f>samples!E3589-samples!E3588-4000000</f>
        <v>0</v>
      </c>
      <c r="F3589">
        <f>samples!F3589-samples!F3588-4000000</f>
        <v>0</v>
      </c>
      <c r="G3589">
        <f>samples!G3589-samples!G3588-4000000</f>
        <v>-2</v>
      </c>
      <c r="H3589">
        <f>samples!H3589-samples!H3588-4000000</f>
        <v>-7</v>
      </c>
      <c r="I3589">
        <f>samples!I3589-samples!I3588-4000000</f>
        <v>-4</v>
      </c>
      <c r="J3589">
        <f>samples!J3589-samples!J3588-4000000</f>
        <v>1</v>
      </c>
      <c r="K3589">
        <f>samples!K3589-samples!K3588-4000000</f>
        <v>-5</v>
      </c>
      <c r="L3589">
        <f>samples!L3589-samples!L3588-4000000</f>
        <v>-4</v>
      </c>
      <c r="M3589">
        <f>samples!M3589-samples!M3588-4000000</f>
        <v>-1</v>
      </c>
    </row>
    <row r="3590" spans="1:13" x14ac:dyDescent="0.2">
      <c r="A3590">
        <v>3588</v>
      </c>
      <c r="B3590">
        <f>samples!B3590-samples!B3589-4000000</f>
        <v>-1</v>
      </c>
      <c r="C3590">
        <f>samples!C3590-samples!C3589-4000000</f>
        <v>-6</v>
      </c>
      <c r="D3590">
        <f>samples!D3590-samples!D3589-4000000</f>
        <v>-3</v>
      </c>
      <c r="E3590">
        <f>samples!E3590-samples!E3589-4000000</f>
        <v>3</v>
      </c>
      <c r="F3590">
        <f>samples!F3590-samples!F3589-4000000</f>
        <v>1</v>
      </c>
      <c r="G3590">
        <f>samples!G3590-samples!G3589-4000000</f>
        <v>2</v>
      </c>
      <c r="H3590">
        <f>samples!H3590-samples!H3589-4000000</f>
        <v>5</v>
      </c>
      <c r="I3590">
        <f>samples!I3590-samples!I3589-4000000</f>
        <v>9</v>
      </c>
      <c r="J3590">
        <f>samples!J3590-samples!J3589-4000000</f>
        <v>2</v>
      </c>
      <c r="K3590">
        <f>samples!K3590-samples!K3589-4000000</f>
        <v>8</v>
      </c>
      <c r="L3590">
        <f>samples!L3590-samples!L3589-4000000</f>
        <v>1</v>
      </c>
      <c r="M3590">
        <f>samples!M3590-samples!M3589-4000000</f>
        <v>10</v>
      </c>
    </row>
    <row r="3591" spans="1:13" x14ac:dyDescent="0.2">
      <c r="A3591">
        <v>3589</v>
      </c>
      <c r="B3591">
        <f>samples!B3591-samples!B3590-4000000</f>
        <v>-8</v>
      </c>
      <c r="C3591">
        <f>samples!C3591-samples!C3590-4000000</f>
        <v>6</v>
      </c>
      <c r="D3591">
        <f>samples!D3591-samples!D3590-4000000</f>
        <v>7</v>
      </c>
      <c r="E3591">
        <f>samples!E3591-samples!E3590-4000000</f>
        <v>-2</v>
      </c>
      <c r="F3591">
        <f>samples!F3591-samples!F3590-4000000</f>
        <v>-4</v>
      </c>
      <c r="G3591">
        <f>samples!G3591-samples!G3590-4000000</f>
        <v>-9</v>
      </c>
      <c r="H3591">
        <f>samples!H3591-samples!H3590-4000000</f>
        <v>-1</v>
      </c>
      <c r="I3591">
        <f>samples!I3591-samples!I3590-4000000</f>
        <v>-2</v>
      </c>
      <c r="J3591">
        <f>samples!J3591-samples!J3590-4000000</f>
        <v>3</v>
      </c>
      <c r="K3591">
        <f>samples!K3591-samples!K3590-4000000</f>
        <v>1</v>
      </c>
      <c r="L3591">
        <f>samples!L3591-samples!L3590-4000000</f>
        <v>-5</v>
      </c>
      <c r="M3591">
        <f>samples!M3591-samples!M3590-4000000</f>
        <v>-3</v>
      </c>
    </row>
    <row r="3592" spans="1:13" x14ac:dyDescent="0.2">
      <c r="A3592">
        <v>3590</v>
      </c>
      <c r="B3592">
        <f>samples!B3592-samples!B3591-4000000</f>
        <v>5</v>
      </c>
      <c r="C3592">
        <f>samples!C3592-samples!C3591-4000000</f>
        <v>-6</v>
      </c>
      <c r="D3592">
        <f>samples!D3592-samples!D3591-4000000</f>
        <v>-6</v>
      </c>
      <c r="E3592">
        <f>samples!E3592-samples!E3591-4000000</f>
        <v>3</v>
      </c>
      <c r="F3592">
        <f>samples!F3592-samples!F3591-4000000</f>
        <v>9</v>
      </c>
      <c r="G3592">
        <f>samples!G3592-samples!G3591-4000000</f>
        <v>9</v>
      </c>
      <c r="H3592">
        <f>samples!H3592-samples!H3591-4000000</f>
        <v>5</v>
      </c>
      <c r="I3592">
        <f>samples!I3592-samples!I3591-4000000</f>
        <v>-8</v>
      </c>
      <c r="J3592">
        <f>samples!J3592-samples!J3591-4000000</f>
        <v>106</v>
      </c>
      <c r="K3592">
        <f>samples!K3592-samples!K3591-4000000</f>
        <v>-3</v>
      </c>
      <c r="L3592">
        <f>samples!L3592-samples!L3591-4000000</f>
        <v>2</v>
      </c>
      <c r="M3592">
        <f>samples!M3592-samples!M3591-4000000</f>
        <v>-3</v>
      </c>
    </row>
    <row r="3593" spans="1:13" x14ac:dyDescent="0.2">
      <c r="A3593">
        <v>3591</v>
      </c>
      <c r="B3593">
        <f>samples!B3593-samples!B3592-4000000</f>
        <v>-1</v>
      </c>
      <c r="C3593">
        <f>samples!C3593-samples!C3592-4000000</f>
        <v>-3</v>
      </c>
      <c r="D3593">
        <f>samples!D3593-samples!D3592-4000000</f>
        <v>7</v>
      </c>
      <c r="E3593">
        <f>samples!E3593-samples!E3592-4000000</f>
        <v>-8</v>
      </c>
      <c r="F3593">
        <f>samples!F3593-samples!F3592-4000000</f>
        <v>-10</v>
      </c>
      <c r="G3593">
        <f>samples!G3593-samples!G3592-4000000</f>
        <v>-7</v>
      </c>
      <c r="H3593">
        <f>samples!H3593-samples!H3592-4000000</f>
        <v>0</v>
      </c>
      <c r="I3593">
        <f>samples!I3593-samples!I3592-4000000</f>
        <v>1</v>
      </c>
      <c r="J3593">
        <f>samples!J3593-samples!J3592-4000000</f>
        <v>-112</v>
      </c>
      <c r="K3593">
        <f>samples!K3593-samples!K3592-4000000</f>
        <v>0</v>
      </c>
      <c r="L3593">
        <f>samples!L3593-samples!L3592-4000000</f>
        <v>2</v>
      </c>
      <c r="M3593">
        <f>samples!M3593-samples!M3592-4000000</f>
        <v>5</v>
      </c>
    </row>
    <row r="3594" spans="1:13" x14ac:dyDescent="0.2">
      <c r="A3594">
        <v>3592</v>
      </c>
      <c r="B3594">
        <f>samples!B3594-samples!B3593-4000000</f>
        <v>0</v>
      </c>
      <c r="C3594">
        <f>samples!C3594-samples!C3593-4000000</f>
        <v>8</v>
      </c>
      <c r="D3594">
        <f>samples!D3594-samples!D3593-4000000</f>
        <v>-5</v>
      </c>
      <c r="E3594">
        <f>samples!E3594-samples!E3593-4000000</f>
        <v>1</v>
      </c>
      <c r="F3594">
        <f>samples!F3594-samples!F3593-4000000</f>
        <v>0</v>
      </c>
      <c r="G3594">
        <f>samples!G3594-samples!G3593-4000000</f>
        <v>-2</v>
      </c>
      <c r="H3594">
        <f>samples!H3594-samples!H3593-4000000</f>
        <v>-7</v>
      </c>
      <c r="I3594">
        <f>samples!I3594-samples!I3593-4000000</f>
        <v>3</v>
      </c>
      <c r="J3594">
        <f>samples!J3594-samples!J3593-4000000</f>
        <v>2</v>
      </c>
      <c r="K3594">
        <f>samples!K3594-samples!K3593-4000000</f>
        <v>-3</v>
      </c>
      <c r="L3594">
        <f>samples!L3594-samples!L3593-4000000</f>
        <v>4</v>
      </c>
      <c r="M3594">
        <f>samples!M3594-samples!M3593-4000000</f>
        <v>0</v>
      </c>
    </row>
    <row r="3595" spans="1:13" x14ac:dyDescent="0.2">
      <c r="A3595">
        <v>3593</v>
      </c>
      <c r="B3595">
        <f>samples!B3595-samples!B3594-4000000</f>
        <v>-2</v>
      </c>
      <c r="C3595">
        <f>samples!C3595-samples!C3594-4000000</f>
        <v>-4</v>
      </c>
      <c r="D3595">
        <f>samples!D3595-samples!D3594-4000000</f>
        <v>-3</v>
      </c>
      <c r="E3595">
        <f>samples!E3595-samples!E3594-4000000</f>
        <v>2</v>
      </c>
      <c r="F3595">
        <f>samples!F3595-samples!F3594-4000000</f>
        <v>7</v>
      </c>
      <c r="G3595">
        <f>samples!G3595-samples!G3594-4000000</f>
        <v>1</v>
      </c>
      <c r="H3595">
        <f>samples!H3595-samples!H3594-4000000</f>
        <v>3</v>
      </c>
      <c r="I3595">
        <f>samples!I3595-samples!I3594-4000000</f>
        <v>-2</v>
      </c>
      <c r="J3595">
        <f>samples!J3595-samples!J3594-4000000</f>
        <v>4</v>
      </c>
      <c r="K3595">
        <f>samples!K3595-samples!K3594-4000000</f>
        <v>6</v>
      </c>
      <c r="L3595">
        <f>samples!L3595-samples!L3594-4000000</f>
        <v>-6</v>
      </c>
      <c r="M3595">
        <f>samples!M3595-samples!M3594-4000000</f>
        <v>-4</v>
      </c>
    </row>
    <row r="3596" spans="1:13" x14ac:dyDescent="0.2">
      <c r="A3596">
        <v>3594</v>
      </c>
      <c r="B3596">
        <f>samples!B3596-samples!B3595-4000000</f>
        <v>3</v>
      </c>
      <c r="C3596">
        <f>samples!C3596-samples!C3595-4000000</f>
        <v>-1</v>
      </c>
      <c r="D3596">
        <f>samples!D3596-samples!D3595-4000000</f>
        <v>8</v>
      </c>
      <c r="E3596">
        <f>samples!E3596-samples!E3595-4000000</f>
        <v>-2</v>
      </c>
      <c r="F3596">
        <f>samples!F3596-samples!F3595-4000000</f>
        <v>1</v>
      </c>
      <c r="G3596">
        <f>samples!G3596-samples!G3595-4000000</f>
        <v>5</v>
      </c>
      <c r="H3596">
        <f>samples!H3596-samples!H3595-4000000</f>
        <v>4</v>
      </c>
      <c r="I3596">
        <f>samples!I3596-samples!I3595-4000000</f>
        <v>7</v>
      </c>
      <c r="J3596">
        <f>samples!J3596-samples!J3595-4000000</f>
        <v>1</v>
      </c>
      <c r="K3596">
        <f>samples!K3596-samples!K3595-4000000</f>
        <v>-7</v>
      </c>
      <c r="L3596">
        <f>samples!L3596-samples!L3595-4000000</f>
        <v>5</v>
      </c>
      <c r="M3596">
        <f>samples!M3596-samples!M3595-4000000</f>
        <v>1</v>
      </c>
    </row>
    <row r="3597" spans="1:13" x14ac:dyDescent="0.2">
      <c r="A3597">
        <v>3595</v>
      </c>
      <c r="B3597">
        <f>samples!B3597-samples!B3596-4000000</f>
        <v>2</v>
      </c>
      <c r="C3597">
        <f>samples!C3597-samples!C3596-4000000</f>
        <v>4</v>
      </c>
      <c r="D3597">
        <f>samples!D3597-samples!D3596-4000000</f>
        <v>-8</v>
      </c>
      <c r="E3597">
        <f>samples!E3597-samples!E3596-4000000</f>
        <v>2</v>
      </c>
      <c r="F3597">
        <f>samples!F3597-samples!F3596-4000000</f>
        <v>-7</v>
      </c>
      <c r="G3597">
        <f>samples!G3597-samples!G3596-4000000</f>
        <v>-4</v>
      </c>
      <c r="H3597">
        <f>samples!H3597-samples!H3596-4000000</f>
        <v>-1</v>
      </c>
      <c r="I3597">
        <f>samples!I3597-samples!I3596-4000000</f>
        <v>-2</v>
      </c>
      <c r="J3597">
        <f>samples!J3597-samples!J3596-4000000</f>
        <v>2</v>
      </c>
      <c r="K3597">
        <f>samples!K3597-samples!K3596-4000000</f>
        <v>4</v>
      </c>
      <c r="L3597">
        <f>samples!L3597-samples!L3596-4000000</f>
        <v>-7</v>
      </c>
      <c r="M3597">
        <f>samples!M3597-samples!M3596-4000000</f>
        <v>-1</v>
      </c>
    </row>
    <row r="3598" spans="1:13" x14ac:dyDescent="0.2">
      <c r="A3598">
        <v>3596</v>
      </c>
      <c r="B3598">
        <f>samples!B3598-samples!B3597-4000000</f>
        <v>0</v>
      </c>
      <c r="C3598">
        <f>samples!C3598-samples!C3597-4000000</f>
        <v>-2</v>
      </c>
      <c r="D3598">
        <f>samples!D3598-samples!D3597-4000000</f>
        <v>5</v>
      </c>
      <c r="E3598">
        <f>samples!E3598-samples!E3597-4000000</f>
        <v>-4</v>
      </c>
      <c r="F3598">
        <f>samples!F3598-samples!F3597-4000000</f>
        <v>5</v>
      </c>
      <c r="G3598">
        <f>samples!G3598-samples!G3597-4000000</f>
        <v>0</v>
      </c>
      <c r="H3598">
        <f>samples!H3598-samples!H3597-4000000</f>
        <v>-7</v>
      </c>
      <c r="I3598">
        <f>samples!I3598-samples!I3597-4000000</f>
        <v>1</v>
      </c>
      <c r="J3598">
        <f>samples!J3598-samples!J3597-4000000</f>
        <v>-2</v>
      </c>
      <c r="K3598">
        <f>samples!K3598-samples!K3597-4000000</f>
        <v>-2</v>
      </c>
      <c r="L3598">
        <f>samples!L3598-samples!L3597-4000000</f>
        <v>-1</v>
      </c>
      <c r="M3598">
        <f>samples!M3598-samples!M3597-4000000</f>
        <v>-3</v>
      </c>
    </row>
    <row r="3599" spans="1:13" x14ac:dyDescent="0.2">
      <c r="A3599">
        <v>3597</v>
      </c>
      <c r="B3599">
        <f>samples!B3599-samples!B3598-4000000</f>
        <v>-6</v>
      </c>
      <c r="C3599">
        <f>samples!C3599-samples!C3598-4000000</f>
        <v>-1</v>
      </c>
      <c r="D3599">
        <f>samples!D3599-samples!D3598-4000000</f>
        <v>-5</v>
      </c>
      <c r="E3599">
        <f>samples!E3599-samples!E3598-4000000</f>
        <v>1</v>
      </c>
      <c r="F3599">
        <f>samples!F3599-samples!F3598-4000000</f>
        <v>1</v>
      </c>
      <c r="G3599">
        <f>samples!G3599-samples!G3598-4000000</f>
        <v>-1</v>
      </c>
      <c r="H3599">
        <f>samples!H3599-samples!H3598-4000000</f>
        <v>-1</v>
      </c>
      <c r="I3599">
        <f>samples!I3599-samples!I3598-4000000</f>
        <v>-8</v>
      </c>
      <c r="J3599">
        <f>samples!J3599-samples!J3598-4000000</f>
        <v>0</v>
      </c>
      <c r="K3599">
        <f>samples!K3599-samples!K3598-4000000</f>
        <v>3</v>
      </c>
      <c r="L3599">
        <f>samples!L3599-samples!L3598-4000000</f>
        <v>1</v>
      </c>
      <c r="M3599">
        <f>samples!M3599-samples!M3598-4000000</f>
        <v>4</v>
      </c>
    </row>
    <row r="3600" spans="1:13" x14ac:dyDescent="0.2">
      <c r="A3600">
        <v>3598</v>
      </c>
      <c r="B3600">
        <f>samples!B3600-samples!B3599-4000000</f>
        <v>1</v>
      </c>
      <c r="C3600">
        <f>samples!C3600-samples!C3599-4000000</f>
        <v>6</v>
      </c>
      <c r="D3600">
        <f>samples!D3600-samples!D3599-4000000</f>
        <v>4</v>
      </c>
      <c r="E3600">
        <f>samples!E3600-samples!E3599-4000000</f>
        <v>6</v>
      </c>
      <c r="F3600">
        <f>samples!F3600-samples!F3599-4000000</f>
        <v>-6</v>
      </c>
      <c r="G3600">
        <f>samples!G3600-samples!G3599-4000000</f>
        <v>3</v>
      </c>
      <c r="H3600">
        <f>samples!H3600-samples!H3599-4000000</f>
        <v>10</v>
      </c>
      <c r="I3600">
        <f>samples!I3600-samples!I3599-4000000</f>
        <v>224</v>
      </c>
      <c r="J3600">
        <f>samples!J3600-samples!J3599-4000000</f>
        <v>-5</v>
      </c>
      <c r="K3600">
        <f>samples!K3600-samples!K3599-4000000</f>
        <v>-5</v>
      </c>
      <c r="L3600">
        <f>samples!L3600-samples!L3599-4000000</f>
        <v>164</v>
      </c>
      <c r="M3600">
        <f>samples!M3600-samples!M3599-4000000</f>
        <v>1</v>
      </c>
    </row>
    <row r="3601" spans="1:13" x14ac:dyDescent="0.2">
      <c r="A3601">
        <v>3599</v>
      </c>
      <c r="B3601">
        <f>samples!B3601-samples!B3600-4000000</f>
        <v>-3</v>
      </c>
      <c r="C3601">
        <f>samples!C3601-samples!C3600-4000000</f>
        <v>-8</v>
      </c>
      <c r="D3601">
        <f>samples!D3601-samples!D3600-4000000</f>
        <v>3</v>
      </c>
      <c r="E3601">
        <f>samples!E3601-samples!E3600-4000000</f>
        <v>-2</v>
      </c>
      <c r="F3601">
        <f>samples!F3601-samples!F3600-4000000</f>
        <v>9</v>
      </c>
      <c r="G3601">
        <f>samples!G3601-samples!G3600-4000000</f>
        <v>-2</v>
      </c>
      <c r="H3601">
        <f>samples!H3601-samples!H3600-4000000</f>
        <v>-5</v>
      </c>
      <c r="I3601">
        <f>samples!I3601-samples!I3600-4000000</f>
        <v>-222</v>
      </c>
      <c r="J3601">
        <f>samples!J3601-samples!J3600-4000000</f>
        <v>5</v>
      </c>
      <c r="K3601">
        <f>samples!K3601-samples!K3600-4000000</f>
        <v>6</v>
      </c>
      <c r="L3601">
        <f>samples!L3601-samples!L3600-4000000</f>
        <v>-159</v>
      </c>
      <c r="M3601">
        <f>samples!M3601-samples!M3600-4000000</f>
        <v>-4</v>
      </c>
    </row>
    <row r="3603" spans="1:13" x14ac:dyDescent="0.2">
      <c r="B3603" cm="1">
        <f t="array" ref="B3603">MAX(ABS(B3:B3601))</f>
        <v>1501</v>
      </c>
      <c r="C3603" cm="1">
        <f t="array" ref="C3603">MAX(ABS(C3:C3601))</f>
        <v>244</v>
      </c>
      <c r="D3603" cm="1">
        <f t="array" ref="D3603">MAX(ABS(D3:D3601))</f>
        <v>260</v>
      </c>
      <c r="E3603" cm="1">
        <f t="array" ref="E3603">MAX(ABS(E3:E3601))</f>
        <v>353</v>
      </c>
      <c r="F3603" cm="1">
        <f t="array" ref="F3603">MAX(ABS(F3:F3601))</f>
        <v>1813</v>
      </c>
      <c r="G3603" cm="1">
        <f t="array" ref="G3603">MAX(ABS(G3:G3601))</f>
        <v>279</v>
      </c>
      <c r="H3603" cm="1">
        <f t="array" ref="H3603">MAX(ABS(H3:H3601))</f>
        <v>468</v>
      </c>
      <c r="I3603" cm="1">
        <f t="array" ref="I3603">MAX(ABS(I3:I3601))</f>
        <v>416</v>
      </c>
      <c r="J3603" cm="1">
        <f t="array" ref="J3603">MAX(ABS(J3:J3601))</f>
        <v>342</v>
      </c>
      <c r="K3603" cm="1">
        <f t="array" ref="K3603">MAX(ABS(K3:K3601))</f>
        <v>1423</v>
      </c>
      <c r="L3603" cm="1">
        <f t="array" ref="L3603">MAX(ABS(L3:L3601))</f>
        <v>566</v>
      </c>
      <c r="M3603" cm="1">
        <f t="array" ref="M3603">MAX(ABS(M3:M3601))</f>
        <v>594</v>
      </c>
    </row>
    <row r="3604" spans="1:13" x14ac:dyDescent="0.2">
      <c r="B3604">
        <f>SUM(B3:B3601)</f>
        <v>0</v>
      </c>
      <c r="C3604">
        <f t="shared" ref="C3604:M3604" si="0">SUM(C3:C3601)</f>
        <v>2</v>
      </c>
      <c r="D3604">
        <f t="shared" si="0"/>
        <v>7</v>
      </c>
      <c r="E3604">
        <f t="shared" si="0"/>
        <v>5</v>
      </c>
      <c r="F3604">
        <f t="shared" si="0"/>
        <v>10</v>
      </c>
      <c r="G3604">
        <f t="shared" si="0"/>
        <v>3</v>
      </c>
      <c r="H3604">
        <f t="shared" si="0"/>
        <v>5</v>
      </c>
      <c r="I3604">
        <f t="shared" si="0"/>
        <v>2</v>
      </c>
      <c r="J3604">
        <f t="shared" si="0"/>
        <v>7</v>
      </c>
      <c r="K3604">
        <f t="shared" si="0"/>
        <v>8</v>
      </c>
      <c r="L3604">
        <f t="shared" si="0"/>
        <v>6</v>
      </c>
      <c r="M3604">
        <f t="shared" si="0"/>
        <v>3</v>
      </c>
    </row>
  </sheetData>
  <autoFilter ref="A2:M3601" xr:uid="{FD7D5561-67FF-C54C-8FDB-6635C4C72B98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0D5F-D87F-F542-8A61-3B7043A9B717}">
  <dimension ref="A1:M3604"/>
  <sheetViews>
    <sheetView tabSelected="1" topLeftCell="A3571" workbookViewId="0">
      <selection activeCell="A3603" sqref="A3603:M3604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>
        <v>0</v>
      </c>
    </row>
    <row r="3" spans="1:13" x14ac:dyDescent="0.2">
      <c r="A3">
        <v>1</v>
      </c>
      <c r="B3">
        <f>samples!B3-samples!B2-(samples!$B3-samples!$B2)</f>
        <v>0</v>
      </c>
      <c r="C3">
        <f>samples!C3-samples!C2-(samples!$B3-samples!$B2)</f>
        <v>-6</v>
      </c>
      <c r="D3">
        <f>samples!D3-samples!D2-(samples!$B3-samples!$B2)</f>
        <v>-9</v>
      </c>
      <c r="E3">
        <f>samples!E3-samples!E2-(samples!$B3-samples!$B2)</f>
        <v>-5</v>
      </c>
      <c r="F3">
        <f>samples!F3-samples!F2-(samples!$B3-samples!$B2)</f>
        <v>-4</v>
      </c>
      <c r="G3">
        <f>samples!G3-samples!G2-(samples!$B3-samples!$B2)</f>
        <v>-3</v>
      </c>
      <c r="H3">
        <f>samples!H3-samples!H2-(samples!$B3-samples!$B2)</f>
        <v>0</v>
      </c>
      <c r="I3">
        <f>samples!I3-samples!I2-(samples!$B3-samples!$B2)</f>
        <v>-5</v>
      </c>
      <c r="J3">
        <f>samples!J3-samples!J2-(samples!$B3-samples!$B2)</f>
        <v>-3</v>
      </c>
      <c r="K3">
        <f>samples!K3-samples!K2-(samples!$B3-samples!$B2)</f>
        <v>0</v>
      </c>
      <c r="L3">
        <f>samples!L3-samples!L2-(samples!$B3-samples!$B2)</f>
        <v>0</v>
      </c>
      <c r="M3">
        <f>samples!M3-samples!M2-(samples!$B3-samples!$B2)</f>
        <v>-6</v>
      </c>
    </row>
    <row r="4" spans="1:13" x14ac:dyDescent="0.2">
      <c r="A4">
        <v>2</v>
      </c>
      <c r="B4">
        <f>samples!B4-samples!B3-(samples!$B4-samples!$B3)</f>
        <v>0</v>
      </c>
      <c r="C4">
        <f>samples!C4-samples!C3-(samples!$B4-samples!$B3)</f>
        <v>4</v>
      </c>
      <c r="D4">
        <f>samples!D4-samples!D3-(samples!$B4-samples!$B3)</f>
        <v>5</v>
      </c>
      <c r="E4">
        <f>samples!E4-samples!E3-(samples!$B4-samples!$B3)</f>
        <v>3</v>
      </c>
      <c r="F4">
        <f>samples!F4-samples!F3-(samples!$B4-samples!$B3)</f>
        <v>-5</v>
      </c>
      <c r="G4">
        <f>samples!G4-samples!G3-(samples!$B4-samples!$B3)</f>
        <v>-4</v>
      </c>
      <c r="H4">
        <f>samples!H4-samples!H3-(samples!$B4-samples!$B3)</f>
        <v>-5</v>
      </c>
      <c r="I4">
        <f>samples!I4-samples!I3-(samples!$B4-samples!$B3)</f>
        <v>0</v>
      </c>
      <c r="J4">
        <f>samples!J4-samples!J3-(samples!$B4-samples!$B3)</f>
        <v>-1</v>
      </c>
      <c r="K4">
        <f>samples!K4-samples!K3-(samples!$B4-samples!$B3)</f>
        <v>1</v>
      </c>
      <c r="L4">
        <f>samples!L4-samples!L3-(samples!$B4-samples!$B3)</f>
        <v>1</v>
      </c>
      <c r="M4">
        <f>samples!M4-samples!M3-(samples!$B4-samples!$B3)</f>
        <v>3</v>
      </c>
    </row>
    <row r="5" spans="1:13" x14ac:dyDescent="0.2">
      <c r="A5">
        <v>3</v>
      </c>
      <c r="B5">
        <f>samples!B5-samples!B4-(samples!$B5-samples!$B4)</f>
        <v>0</v>
      </c>
      <c r="C5">
        <f>samples!C5-samples!C4-(samples!$B5-samples!$B4)</f>
        <v>6</v>
      </c>
      <c r="D5">
        <f>samples!D5-samples!D4-(samples!$B5-samples!$B4)</f>
        <v>5</v>
      </c>
      <c r="E5">
        <f>samples!E5-samples!E4-(samples!$B5-samples!$B4)</f>
        <v>1</v>
      </c>
      <c r="F5">
        <f>samples!F5-samples!F4-(samples!$B5-samples!$B4)</f>
        <v>11</v>
      </c>
      <c r="G5">
        <f>samples!G5-samples!G4-(samples!$B5-samples!$B4)</f>
        <v>4</v>
      </c>
      <c r="H5">
        <f>samples!H5-samples!H4-(samples!$B5-samples!$B4)</f>
        <v>7</v>
      </c>
      <c r="I5">
        <f>samples!I5-samples!I4-(samples!$B5-samples!$B4)</f>
        <v>11</v>
      </c>
      <c r="J5">
        <f>samples!J5-samples!J4-(samples!$B5-samples!$B4)</f>
        <v>11</v>
      </c>
      <c r="K5">
        <f>samples!K5-samples!K4-(samples!$B5-samples!$B4)</f>
        <v>4</v>
      </c>
      <c r="L5">
        <f>samples!L5-samples!L4-(samples!$B5-samples!$B4)</f>
        <v>-2</v>
      </c>
      <c r="M5">
        <f>samples!M5-samples!M4-(samples!$B5-samples!$B4)</f>
        <v>1</v>
      </c>
    </row>
    <row r="6" spans="1:13" x14ac:dyDescent="0.2">
      <c r="A6">
        <v>4</v>
      </c>
      <c r="B6">
        <f>samples!B6-samples!B5-(samples!$B6-samples!$B5)</f>
        <v>0</v>
      </c>
      <c r="C6">
        <f>samples!C6-samples!C5-(samples!$B6-samples!$B5)</f>
        <v>-8</v>
      </c>
      <c r="D6">
        <f>samples!D6-samples!D5-(samples!$B6-samples!$B5)</f>
        <v>-1</v>
      </c>
      <c r="E6">
        <f>samples!E6-samples!E5-(samples!$B6-samples!$B5)</f>
        <v>-3</v>
      </c>
      <c r="F6">
        <f>samples!F6-samples!F5-(samples!$B6-samples!$B5)</f>
        <v>-2</v>
      </c>
      <c r="G6">
        <f>samples!G6-samples!G5-(samples!$B6-samples!$B5)</f>
        <v>-7</v>
      </c>
      <c r="H6">
        <f>samples!H6-samples!H5-(samples!$B6-samples!$B5)</f>
        <v>-3</v>
      </c>
      <c r="I6">
        <f>samples!I6-samples!I5-(samples!$B6-samples!$B5)</f>
        <v>-14</v>
      </c>
      <c r="J6">
        <f>samples!J6-samples!J5-(samples!$B6-samples!$B5)</f>
        <v>-8</v>
      </c>
      <c r="K6">
        <f>samples!K6-samples!K5-(samples!$B6-samples!$B5)</f>
        <v>-5</v>
      </c>
      <c r="L6">
        <f>samples!L6-samples!L5-(samples!$B6-samples!$B5)</f>
        <v>-8</v>
      </c>
      <c r="M6">
        <f>samples!M6-samples!M5-(samples!$B6-samples!$B5)</f>
        <v>-8</v>
      </c>
    </row>
    <row r="7" spans="1:13" x14ac:dyDescent="0.2">
      <c r="A7">
        <v>5</v>
      </c>
      <c r="B7">
        <f>samples!B7-samples!B6-(samples!$B7-samples!$B6)</f>
        <v>0</v>
      </c>
      <c r="C7">
        <f>samples!C7-samples!C6-(samples!$B7-samples!$B6)</f>
        <v>-3</v>
      </c>
      <c r="D7">
        <f>samples!D7-samples!D6-(samples!$B7-samples!$B6)</f>
        <v>-7</v>
      </c>
      <c r="E7">
        <f>samples!E7-samples!E6-(samples!$B7-samples!$B6)</f>
        <v>2</v>
      </c>
      <c r="F7">
        <f>samples!F7-samples!F6-(samples!$B7-samples!$B6)</f>
        <v>0</v>
      </c>
      <c r="G7">
        <f>samples!G7-samples!G6-(samples!$B7-samples!$B6)</f>
        <v>5</v>
      </c>
      <c r="H7">
        <f>samples!H7-samples!H6-(samples!$B7-samples!$B6)</f>
        <v>-6</v>
      </c>
      <c r="I7">
        <f>samples!I7-samples!I6-(samples!$B7-samples!$B6)</f>
        <v>3</v>
      </c>
      <c r="J7">
        <f>samples!J7-samples!J6-(samples!$B7-samples!$B6)</f>
        <v>-5</v>
      </c>
      <c r="K7">
        <f>samples!K7-samples!K6-(samples!$B7-samples!$B6)</f>
        <v>-6</v>
      </c>
      <c r="L7">
        <f>samples!L7-samples!L6-(samples!$B7-samples!$B6)</f>
        <v>9</v>
      </c>
      <c r="M7">
        <f>samples!M7-samples!M6-(samples!$B7-samples!$B6)</f>
        <v>1</v>
      </c>
    </row>
    <row r="8" spans="1:13" x14ac:dyDescent="0.2">
      <c r="A8">
        <v>6</v>
      </c>
      <c r="B8">
        <f>samples!B8-samples!B7-(samples!$B8-samples!$B7)</f>
        <v>0</v>
      </c>
      <c r="C8">
        <f>samples!C8-samples!C7-(samples!$B8-samples!$B7)</f>
        <v>9</v>
      </c>
      <c r="D8">
        <f>samples!D8-samples!D7-(samples!$B8-samples!$B7)</f>
        <v>10</v>
      </c>
      <c r="E8">
        <f>samples!E8-samples!E7-(samples!$B8-samples!$B7)</f>
        <v>1</v>
      </c>
      <c r="F8">
        <f>samples!F8-samples!F7-(samples!$B8-samples!$B7)</f>
        <v>4</v>
      </c>
      <c r="G8">
        <f>samples!G8-samples!G7-(samples!$B8-samples!$B7)</f>
        <v>9</v>
      </c>
      <c r="H8">
        <f>samples!H8-samples!H7-(samples!$B8-samples!$B7)</f>
        <v>2</v>
      </c>
      <c r="I8">
        <f>samples!I8-samples!I7-(samples!$B8-samples!$B7)</f>
        <v>4</v>
      </c>
      <c r="J8">
        <f>samples!J8-samples!J7-(samples!$B8-samples!$B7)</f>
        <v>8</v>
      </c>
      <c r="K8">
        <f>samples!K8-samples!K7-(samples!$B8-samples!$B7)</f>
        <v>2</v>
      </c>
      <c r="L8">
        <f>samples!L8-samples!L7-(samples!$B8-samples!$B7)</f>
        <v>-3</v>
      </c>
      <c r="M8">
        <f>samples!M8-samples!M7-(samples!$B8-samples!$B7)</f>
        <v>5</v>
      </c>
    </row>
    <row r="9" spans="1:13" x14ac:dyDescent="0.2">
      <c r="A9">
        <v>7</v>
      </c>
      <c r="B9">
        <f>samples!B9-samples!B8-(samples!$B9-samples!$B8)</f>
        <v>0</v>
      </c>
      <c r="C9">
        <f>samples!C9-samples!C8-(samples!$B9-samples!$B8)</f>
        <v>-10</v>
      </c>
      <c r="D9">
        <f>samples!D9-samples!D8-(samples!$B9-samples!$B8)</f>
        <v>-13</v>
      </c>
      <c r="E9">
        <f>samples!E9-samples!E8-(samples!$B9-samples!$B8)</f>
        <v>0</v>
      </c>
      <c r="F9">
        <f>samples!F9-samples!F8-(samples!$B9-samples!$B8)</f>
        <v>-7</v>
      </c>
      <c r="G9">
        <f>samples!G9-samples!G8-(samples!$B9-samples!$B8)</f>
        <v>-13</v>
      </c>
      <c r="H9">
        <f>samples!H9-samples!H8-(samples!$B9-samples!$B8)</f>
        <v>1</v>
      </c>
      <c r="I9">
        <f>samples!I9-samples!I8-(samples!$B9-samples!$B8)</f>
        <v>-4</v>
      </c>
      <c r="J9">
        <f>samples!J9-samples!J8-(samples!$B9-samples!$B8)</f>
        <v>-12</v>
      </c>
      <c r="K9">
        <f>samples!K9-samples!K8-(samples!$B9-samples!$B8)</f>
        <v>2</v>
      </c>
      <c r="L9">
        <f>samples!L9-samples!L8-(samples!$B9-samples!$B8)</f>
        <v>-6</v>
      </c>
      <c r="M9">
        <f>samples!M9-samples!M8-(samples!$B9-samples!$B8)</f>
        <v>1</v>
      </c>
    </row>
    <row r="10" spans="1:13" x14ac:dyDescent="0.2">
      <c r="A10">
        <v>8</v>
      </c>
      <c r="B10">
        <f>samples!B10-samples!B9-(samples!$B10-samples!$B9)</f>
        <v>0</v>
      </c>
      <c r="C10">
        <f>samples!C10-samples!C9-(samples!$B10-samples!$B9)</f>
        <v>9</v>
      </c>
      <c r="D10">
        <f>samples!D10-samples!D9-(samples!$B10-samples!$B9)</f>
        <v>1</v>
      </c>
      <c r="E10">
        <f>samples!E10-samples!E9-(samples!$B10-samples!$B9)</f>
        <v>-5</v>
      </c>
      <c r="F10">
        <f>samples!F10-samples!F9-(samples!$B10-samples!$B9)</f>
        <v>3</v>
      </c>
      <c r="G10">
        <f>samples!G10-samples!G9-(samples!$B10-samples!$B9)</f>
        <v>5</v>
      </c>
      <c r="H10">
        <f>samples!H10-samples!H9-(samples!$B10-samples!$B9)</f>
        <v>-5</v>
      </c>
      <c r="I10">
        <f>samples!I10-samples!I9-(samples!$B10-samples!$B9)</f>
        <v>4</v>
      </c>
      <c r="J10">
        <f>samples!J10-samples!J9-(samples!$B10-samples!$B9)</f>
        <v>8</v>
      </c>
      <c r="K10">
        <f>samples!K10-samples!K9-(samples!$B10-samples!$B9)</f>
        <v>-4</v>
      </c>
      <c r="L10">
        <f>samples!L10-samples!L9-(samples!$B10-samples!$B9)</f>
        <v>5</v>
      </c>
      <c r="M10">
        <f>samples!M10-samples!M9-(samples!$B10-samples!$B9)</f>
        <v>-6</v>
      </c>
    </row>
    <row r="11" spans="1:13" x14ac:dyDescent="0.2">
      <c r="A11">
        <v>9</v>
      </c>
      <c r="B11">
        <f>samples!B11-samples!B10-(samples!$B11-samples!$B10)</f>
        <v>0</v>
      </c>
      <c r="C11">
        <f>samples!C11-samples!C10-(samples!$B11-samples!$B10)</f>
        <v>8</v>
      </c>
      <c r="D11">
        <f>samples!D11-samples!D10-(samples!$B11-samples!$B10)</f>
        <v>14</v>
      </c>
      <c r="E11">
        <f>samples!E11-samples!E10-(samples!$B11-samples!$B10)</f>
        <v>11</v>
      </c>
      <c r="F11">
        <f>samples!F11-samples!F10-(samples!$B11-samples!$B10)</f>
        <v>2</v>
      </c>
      <c r="G11">
        <f>samples!G11-samples!G10-(samples!$B11-samples!$B10)</f>
        <v>6</v>
      </c>
      <c r="H11">
        <f>samples!H11-samples!H10-(samples!$B11-samples!$B10)</f>
        <v>14</v>
      </c>
      <c r="I11">
        <f>samples!I11-samples!I10-(samples!$B11-samples!$B10)</f>
        <v>6</v>
      </c>
      <c r="J11">
        <f>samples!J11-samples!J10-(samples!$B11-samples!$B10)</f>
        <v>6</v>
      </c>
      <c r="K11">
        <f>samples!K11-samples!K10-(samples!$B11-samples!$B10)</f>
        <v>6</v>
      </c>
      <c r="L11">
        <f>samples!L11-samples!L10-(samples!$B11-samples!$B10)</f>
        <v>10</v>
      </c>
      <c r="M11">
        <f>samples!M11-samples!M10-(samples!$B11-samples!$B10)</f>
        <v>18</v>
      </c>
    </row>
    <row r="12" spans="1:13" x14ac:dyDescent="0.2">
      <c r="A12">
        <v>10</v>
      </c>
      <c r="B12">
        <f>samples!B12-samples!B11-(samples!$B12-samples!$B11)</f>
        <v>0</v>
      </c>
      <c r="C12">
        <f>samples!C12-samples!C11-(samples!$B12-samples!$B11)</f>
        <v>-5</v>
      </c>
      <c r="D12">
        <f>samples!D12-samples!D11-(samples!$B12-samples!$B11)</f>
        <v>-4</v>
      </c>
      <c r="E12">
        <f>samples!E12-samples!E11-(samples!$B12-samples!$B11)</f>
        <v>3</v>
      </c>
      <c r="F12">
        <f>samples!F12-samples!F11-(samples!$B12-samples!$B11)</f>
        <v>-3</v>
      </c>
      <c r="G12">
        <f>samples!G12-samples!G11-(samples!$B12-samples!$B11)</f>
        <v>-2</v>
      </c>
      <c r="H12">
        <f>samples!H12-samples!H11-(samples!$B12-samples!$B11)</f>
        <v>-5</v>
      </c>
      <c r="I12">
        <f>samples!I12-samples!I11-(samples!$B12-samples!$B11)</f>
        <v>-4</v>
      </c>
      <c r="J12">
        <f>samples!J12-samples!J11-(samples!$B12-samples!$B11)</f>
        <v>4</v>
      </c>
      <c r="K12">
        <f>samples!K12-samples!K11-(samples!$B12-samples!$B11)</f>
        <v>6</v>
      </c>
      <c r="L12">
        <f>samples!L12-samples!L11-(samples!$B12-samples!$B11)</f>
        <v>0</v>
      </c>
      <c r="M12">
        <f>samples!M12-samples!M11-(samples!$B12-samples!$B11)</f>
        <v>0</v>
      </c>
    </row>
    <row r="13" spans="1:13" x14ac:dyDescent="0.2">
      <c r="A13">
        <v>11</v>
      </c>
      <c r="B13">
        <f>samples!B13-samples!B12-(samples!$B13-samples!$B12)</f>
        <v>0</v>
      </c>
      <c r="C13">
        <f>samples!C13-samples!C12-(samples!$B13-samples!$B12)</f>
        <v>-7</v>
      </c>
      <c r="D13">
        <f>samples!D13-samples!D12-(samples!$B13-samples!$B12)</f>
        <v>-1</v>
      </c>
      <c r="E13">
        <f>samples!E13-samples!E12-(samples!$B13-samples!$B12)</f>
        <v>-17</v>
      </c>
      <c r="F13">
        <f>samples!F13-samples!F12-(samples!$B13-samples!$B12)</f>
        <v>1</v>
      </c>
      <c r="G13">
        <f>samples!G13-samples!G12-(samples!$B13-samples!$B12)</f>
        <v>-9</v>
      </c>
      <c r="H13">
        <f>samples!H13-samples!H12-(samples!$B13-samples!$B12)</f>
        <v>-1</v>
      </c>
      <c r="I13">
        <f>samples!I13-samples!I12-(samples!$B13-samples!$B12)</f>
        <v>-6</v>
      </c>
      <c r="J13">
        <f>samples!J13-samples!J12-(samples!$B13-samples!$B12)</f>
        <v>-17</v>
      </c>
      <c r="K13">
        <f>samples!K13-samples!K12-(samples!$B13-samples!$B12)</f>
        <v>-15</v>
      </c>
      <c r="L13">
        <f>samples!L13-samples!L12-(samples!$B13-samples!$B12)</f>
        <v>-13</v>
      </c>
      <c r="M13">
        <f>samples!M13-samples!M12-(samples!$B13-samples!$B12)</f>
        <v>-11</v>
      </c>
    </row>
    <row r="14" spans="1:13" x14ac:dyDescent="0.2">
      <c r="A14">
        <v>12</v>
      </c>
      <c r="B14">
        <f>samples!B14-samples!B13-(samples!$B14-samples!$B13)</f>
        <v>0</v>
      </c>
      <c r="C14">
        <f>samples!C14-samples!C13-(samples!$B14-samples!$B13)</f>
        <v>6</v>
      </c>
      <c r="D14">
        <f>samples!D14-samples!D13-(samples!$B14-samples!$B13)</f>
        <v>9</v>
      </c>
      <c r="E14">
        <f>samples!E14-samples!E13-(samples!$B14-samples!$B13)</f>
        <v>8</v>
      </c>
      <c r="F14">
        <f>samples!F14-samples!F13-(samples!$B14-samples!$B13)</f>
        <v>-1</v>
      </c>
      <c r="G14">
        <f>samples!G14-samples!G13-(samples!$B14-samples!$B13)</f>
        <v>16</v>
      </c>
      <c r="H14">
        <f>samples!H14-samples!H13-(samples!$B14-samples!$B13)</f>
        <v>0</v>
      </c>
      <c r="I14">
        <f>samples!I14-samples!I13-(samples!$B14-samples!$B13)</f>
        <v>7</v>
      </c>
      <c r="J14">
        <f>samples!J14-samples!J13-(samples!$B14-samples!$B13)</f>
        <v>18</v>
      </c>
      <c r="K14">
        <f>samples!K14-samples!K13-(samples!$B14-samples!$B13)</f>
        <v>9</v>
      </c>
      <c r="L14">
        <f>samples!L14-samples!L13-(samples!$B14-samples!$B13)</f>
        <v>9</v>
      </c>
      <c r="M14">
        <f>samples!M14-samples!M13-(samples!$B14-samples!$B13)</f>
        <v>3</v>
      </c>
    </row>
    <row r="15" spans="1:13" x14ac:dyDescent="0.2">
      <c r="A15">
        <v>13</v>
      </c>
      <c r="B15">
        <f>samples!B15-samples!B14-(samples!$B15-samples!$B14)</f>
        <v>0</v>
      </c>
      <c r="C15">
        <f>samples!C15-samples!C14-(samples!$B15-samples!$B14)</f>
        <v>-8</v>
      </c>
      <c r="D15">
        <f>samples!D15-samples!D14-(samples!$B15-samples!$B14)</f>
        <v>-13</v>
      </c>
      <c r="E15">
        <f>samples!E15-samples!E14-(samples!$B15-samples!$B14)</f>
        <v>-2</v>
      </c>
      <c r="F15">
        <f>samples!F15-samples!F14-(samples!$B15-samples!$B14)</f>
        <v>-4</v>
      </c>
      <c r="G15">
        <f>samples!G15-samples!G14-(samples!$B15-samples!$B14)</f>
        <v>-13</v>
      </c>
      <c r="H15">
        <f>samples!H15-samples!H14-(samples!$B15-samples!$B14)</f>
        <v>-7</v>
      </c>
      <c r="I15">
        <f>samples!I15-samples!I14-(samples!$B15-samples!$B14)</f>
        <v>-9</v>
      </c>
      <c r="J15">
        <f>samples!J15-samples!J14-(samples!$B15-samples!$B14)</f>
        <v>-13</v>
      </c>
      <c r="K15">
        <f>samples!K15-samples!K14-(samples!$B15-samples!$B14)</f>
        <v>-5</v>
      </c>
      <c r="L15">
        <f>samples!L15-samples!L14-(samples!$B15-samples!$B14)</f>
        <v>-3</v>
      </c>
      <c r="M15">
        <f>samples!M15-samples!M14-(samples!$B15-samples!$B14)</f>
        <v>-6</v>
      </c>
    </row>
    <row r="16" spans="1:13" x14ac:dyDescent="0.2">
      <c r="A16">
        <v>14</v>
      </c>
      <c r="B16">
        <f>samples!B16-samples!B15-(samples!$B16-samples!$B15)</f>
        <v>0</v>
      </c>
      <c r="C16">
        <f>samples!C16-samples!C15-(samples!$B16-samples!$B15)</f>
        <v>5</v>
      </c>
      <c r="D16">
        <f>samples!D16-samples!D15-(samples!$B16-samples!$B15)</f>
        <v>-1</v>
      </c>
      <c r="E16">
        <f>samples!E16-samples!E15-(samples!$B16-samples!$B15)</f>
        <v>-3</v>
      </c>
      <c r="F16">
        <f>samples!F16-samples!F15-(samples!$B16-samples!$B15)</f>
        <v>5</v>
      </c>
      <c r="G16">
        <f>samples!G16-samples!G15-(samples!$B16-samples!$B15)</f>
        <v>4</v>
      </c>
      <c r="H16">
        <f>samples!H16-samples!H15-(samples!$B16-samples!$B15)</f>
        <v>10</v>
      </c>
      <c r="I16">
        <f>samples!I16-samples!I15-(samples!$B16-samples!$B15)</f>
        <v>9</v>
      </c>
      <c r="J16">
        <f>samples!J16-samples!J15-(samples!$B16-samples!$B15)</f>
        <v>6</v>
      </c>
      <c r="K16">
        <f>samples!K16-samples!K15-(samples!$B16-samples!$B15)</f>
        <v>4</v>
      </c>
      <c r="L16">
        <f>samples!L16-samples!L15-(samples!$B16-samples!$B15)</f>
        <v>-3</v>
      </c>
      <c r="M16">
        <f>samples!M16-samples!M15-(samples!$B16-samples!$B15)</f>
        <v>8</v>
      </c>
    </row>
    <row r="17" spans="1:13" x14ac:dyDescent="0.2">
      <c r="A17">
        <v>15</v>
      </c>
      <c r="B17">
        <f>samples!B17-samples!B16-(samples!$B17-samples!$B16)</f>
        <v>0</v>
      </c>
      <c r="C17">
        <f>samples!C17-samples!C16-(samples!$B17-samples!$B16)</f>
        <v>7</v>
      </c>
      <c r="D17">
        <f>samples!D17-samples!D16-(samples!$B17-samples!$B16)</f>
        <v>4</v>
      </c>
      <c r="E17">
        <f>samples!E17-samples!E16-(samples!$B17-samples!$B16)</f>
        <v>10</v>
      </c>
      <c r="F17">
        <f>samples!F17-samples!F16-(samples!$B17-samples!$B16)</f>
        <v>6</v>
      </c>
      <c r="G17">
        <f>samples!G17-samples!G16-(samples!$B17-samples!$B16)</f>
        <v>7</v>
      </c>
      <c r="H17">
        <f>samples!H17-samples!H16-(samples!$B17-samples!$B16)</f>
        <v>2</v>
      </c>
      <c r="I17">
        <f>samples!I17-samples!I16-(samples!$B17-samples!$B16)</f>
        <v>-2</v>
      </c>
      <c r="J17">
        <f>samples!J17-samples!J16-(samples!$B17-samples!$B16)</f>
        <v>-5</v>
      </c>
      <c r="K17">
        <f>samples!K17-samples!K16-(samples!$B17-samples!$B16)</f>
        <v>2</v>
      </c>
      <c r="L17">
        <f>samples!L17-samples!L16-(samples!$B17-samples!$B16)</f>
        <v>6</v>
      </c>
      <c r="M17">
        <f>samples!M17-samples!M16-(samples!$B17-samples!$B16)</f>
        <v>-4</v>
      </c>
    </row>
    <row r="18" spans="1:13" x14ac:dyDescent="0.2">
      <c r="A18">
        <v>16</v>
      </c>
      <c r="B18">
        <f>samples!B18-samples!B17-(samples!$B18-samples!$B17)</f>
        <v>0</v>
      </c>
      <c r="C18">
        <f>samples!C18-samples!C17-(samples!$B18-samples!$B17)</f>
        <v>-10</v>
      </c>
      <c r="D18">
        <f>samples!D18-samples!D17-(samples!$B18-samples!$B17)</f>
        <v>-5</v>
      </c>
      <c r="E18">
        <f>samples!E18-samples!E17-(samples!$B18-samples!$B17)</f>
        <v>-13</v>
      </c>
      <c r="F18">
        <f>samples!F18-samples!F17-(samples!$B18-samples!$B17)</f>
        <v>-5</v>
      </c>
      <c r="G18">
        <f>samples!G18-samples!G17-(samples!$B18-samples!$B17)</f>
        <v>-14</v>
      </c>
      <c r="H18">
        <f>samples!H18-samples!H17-(samples!$B18-samples!$B17)</f>
        <v>-11</v>
      </c>
      <c r="I18">
        <f>samples!I18-samples!I17-(samples!$B18-samples!$B17)</f>
        <v>-9</v>
      </c>
      <c r="J18">
        <f>samples!J18-samples!J17-(samples!$B18-samples!$B17)</f>
        <v>3</v>
      </c>
      <c r="K18">
        <f>samples!K18-samples!K17-(samples!$B18-samples!$B17)</f>
        <v>-1</v>
      </c>
      <c r="L18">
        <f>samples!L18-samples!L17-(samples!$B18-samples!$B17)</f>
        <v>-9</v>
      </c>
      <c r="M18">
        <f>samples!M18-samples!M17-(samples!$B18-samples!$B17)</f>
        <v>1</v>
      </c>
    </row>
    <row r="19" spans="1:13" x14ac:dyDescent="0.2">
      <c r="A19">
        <v>17</v>
      </c>
      <c r="B19">
        <f>samples!B19-samples!B18-(samples!$B19-samples!$B18)</f>
        <v>0</v>
      </c>
      <c r="C19">
        <f>samples!C19-samples!C18-(samples!$B19-samples!$B18)</f>
        <v>1</v>
      </c>
      <c r="D19">
        <f>samples!D19-samples!D18-(samples!$B19-samples!$B18)</f>
        <v>4</v>
      </c>
      <c r="E19">
        <f>samples!E19-samples!E18-(samples!$B19-samples!$B18)</f>
        <v>2</v>
      </c>
      <c r="F19">
        <f>samples!F19-samples!F18-(samples!$B19-samples!$B18)</f>
        <v>-8</v>
      </c>
      <c r="G19">
        <f>samples!G19-samples!G18-(samples!$B19-samples!$B18)</f>
        <v>5</v>
      </c>
      <c r="H19">
        <f>samples!H19-samples!H18-(samples!$B19-samples!$B18)</f>
        <v>0</v>
      </c>
      <c r="I19">
        <f>samples!I19-samples!I18-(samples!$B19-samples!$B18)</f>
        <v>8</v>
      </c>
      <c r="J19">
        <f>samples!J19-samples!J18-(samples!$B19-samples!$B18)</f>
        <v>-2</v>
      </c>
      <c r="K19">
        <f>samples!K19-samples!K18-(samples!$B19-samples!$B18)</f>
        <v>-9</v>
      </c>
      <c r="L19">
        <f>samples!L19-samples!L18-(samples!$B19-samples!$B18)</f>
        <v>0</v>
      </c>
      <c r="M19">
        <f>samples!M19-samples!M18-(samples!$B19-samples!$B18)</f>
        <v>1</v>
      </c>
    </row>
    <row r="20" spans="1:13" x14ac:dyDescent="0.2">
      <c r="A20">
        <v>18</v>
      </c>
      <c r="B20">
        <f>samples!B20-samples!B19-(samples!$B20-samples!$B19)</f>
        <v>0</v>
      </c>
      <c r="C20">
        <f>samples!C20-samples!C19-(samples!$B20-samples!$B19)</f>
        <v>9</v>
      </c>
      <c r="D20">
        <f>samples!D20-samples!D19-(samples!$B20-samples!$B19)</f>
        <v>8</v>
      </c>
      <c r="E20">
        <f>samples!E20-samples!E19-(samples!$B20-samples!$B19)</f>
        <v>9</v>
      </c>
      <c r="F20">
        <f>samples!F20-samples!F19-(samples!$B20-samples!$B19)</f>
        <v>15</v>
      </c>
      <c r="G20">
        <f>samples!G20-samples!G19-(samples!$B20-samples!$B19)</f>
        <v>11</v>
      </c>
      <c r="H20">
        <f>samples!H20-samples!H19-(samples!$B20-samples!$B19)</f>
        <v>16</v>
      </c>
      <c r="I20">
        <f>samples!I20-samples!I19-(samples!$B20-samples!$B19)</f>
        <v>2</v>
      </c>
      <c r="J20">
        <f>samples!J20-samples!J19-(samples!$B20-samples!$B19)</f>
        <v>10</v>
      </c>
      <c r="K20">
        <f>samples!K20-samples!K19-(samples!$B20-samples!$B19)</f>
        <v>10</v>
      </c>
      <c r="L20">
        <f>samples!L20-samples!L19-(samples!$B20-samples!$B19)</f>
        <v>10</v>
      </c>
      <c r="M20">
        <f>samples!M20-samples!M19-(samples!$B20-samples!$B19)</f>
        <v>6</v>
      </c>
    </row>
    <row r="21" spans="1:13" x14ac:dyDescent="0.2">
      <c r="A21">
        <v>19</v>
      </c>
      <c r="B21">
        <f>samples!B21-samples!B20-(samples!$B21-samples!$B20)</f>
        <v>0</v>
      </c>
      <c r="C21">
        <f>samples!C21-samples!C20-(samples!$B21-samples!$B20)</f>
        <v>-11</v>
      </c>
      <c r="D21">
        <f>samples!D21-samples!D20-(samples!$B21-samples!$B20)</f>
        <v>-12</v>
      </c>
      <c r="E21">
        <f>samples!E21-samples!E20-(samples!$B21-samples!$B20)</f>
        <v>-7</v>
      </c>
      <c r="F21">
        <f>samples!F21-samples!F20-(samples!$B21-samples!$B20)</f>
        <v>-7</v>
      </c>
      <c r="G21">
        <f>samples!G21-samples!G20-(samples!$B21-samples!$B20)</f>
        <v>-10</v>
      </c>
      <c r="H21">
        <f>samples!H21-samples!H20-(samples!$B21-samples!$B20)</f>
        <v>-9</v>
      </c>
      <c r="I21">
        <f>samples!I21-samples!I20-(samples!$B21-samples!$B20)</f>
        <v>-6</v>
      </c>
      <c r="J21">
        <f>samples!J21-samples!J20-(samples!$B21-samples!$B20)</f>
        <v>-6</v>
      </c>
      <c r="K21">
        <f>samples!K21-samples!K20-(samples!$B21-samples!$B20)</f>
        <v>-2</v>
      </c>
      <c r="L21">
        <f>samples!L21-samples!L20-(samples!$B21-samples!$B20)</f>
        <v>-9</v>
      </c>
      <c r="M21">
        <f>samples!M21-samples!M20-(samples!$B21-samples!$B20)</f>
        <v>-4</v>
      </c>
    </row>
    <row r="22" spans="1:13" x14ac:dyDescent="0.2">
      <c r="A22">
        <v>20</v>
      </c>
      <c r="B22">
        <f>samples!B22-samples!B21-(samples!$B22-samples!$B21)</f>
        <v>0</v>
      </c>
      <c r="C22">
        <f>samples!C22-samples!C21-(samples!$B22-samples!$B21)</f>
        <v>-2</v>
      </c>
      <c r="D22">
        <f>samples!D22-samples!D21-(samples!$B22-samples!$B21)</f>
        <v>4</v>
      </c>
      <c r="E22">
        <f>samples!E22-samples!E21-(samples!$B22-samples!$B21)</f>
        <v>9</v>
      </c>
      <c r="F22">
        <f>samples!F22-samples!F21-(samples!$B22-samples!$B21)</f>
        <v>-3</v>
      </c>
      <c r="G22">
        <f>samples!G22-samples!G21-(samples!$B22-samples!$B21)</f>
        <v>5</v>
      </c>
      <c r="H22">
        <f>samples!H22-samples!H21-(samples!$B22-samples!$B21)</f>
        <v>-1</v>
      </c>
      <c r="I22">
        <f>samples!I22-samples!I21-(samples!$B22-samples!$B21)</f>
        <v>6</v>
      </c>
      <c r="J22">
        <f>samples!J22-samples!J21-(samples!$B22-samples!$B21)</f>
        <v>-3</v>
      </c>
      <c r="K22">
        <f>samples!K22-samples!K21-(samples!$B22-samples!$B21)</f>
        <v>4</v>
      </c>
      <c r="L22">
        <f>samples!L22-samples!L21-(samples!$B22-samples!$B21)</f>
        <v>3</v>
      </c>
      <c r="M22">
        <f>samples!M22-samples!M21-(samples!$B22-samples!$B21)</f>
        <v>-8</v>
      </c>
    </row>
    <row r="23" spans="1:13" x14ac:dyDescent="0.2">
      <c r="A23">
        <v>21</v>
      </c>
      <c r="B23">
        <f>samples!B23-samples!B22-(samples!$B23-samples!$B22)</f>
        <v>0</v>
      </c>
      <c r="C23">
        <f>samples!C23-samples!C22-(samples!$B23-samples!$B22)</f>
        <v>14</v>
      </c>
      <c r="D23">
        <f>samples!D23-samples!D22-(samples!$B23-samples!$B22)</f>
        <v>7</v>
      </c>
      <c r="E23">
        <f>samples!E23-samples!E22-(samples!$B23-samples!$B22)</f>
        <v>-6</v>
      </c>
      <c r="F23">
        <f>samples!F23-samples!F22-(samples!$B23-samples!$B22)</f>
        <v>10</v>
      </c>
      <c r="G23">
        <f>samples!G23-samples!G22-(samples!$B23-samples!$B22)</f>
        <v>-2</v>
      </c>
      <c r="H23">
        <f>samples!H23-samples!H22-(samples!$B23-samples!$B22)</f>
        <v>8</v>
      </c>
      <c r="I23">
        <f>samples!I23-samples!I22-(samples!$B23-samples!$B22)</f>
        <v>1</v>
      </c>
      <c r="J23">
        <f>samples!J23-samples!J22-(samples!$B23-samples!$B22)</f>
        <v>9</v>
      </c>
      <c r="K23">
        <f>samples!K23-samples!K22-(samples!$B23-samples!$B22)</f>
        <v>0</v>
      </c>
      <c r="L23">
        <f>samples!L23-samples!L22-(samples!$B23-samples!$B22)</f>
        <v>4</v>
      </c>
      <c r="M23">
        <f>samples!M23-samples!M22-(samples!$B23-samples!$B22)</f>
        <v>12</v>
      </c>
    </row>
    <row r="24" spans="1:13" x14ac:dyDescent="0.2">
      <c r="A24">
        <v>22</v>
      </c>
      <c r="B24">
        <f>samples!B24-samples!B23-(samples!$B24-samples!$B23)</f>
        <v>0</v>
      </c>
      <c r="C24">
        <f>samples!C24-samples!C23-(samples!$B24-samples!$B23)</f>
        <v>-16</v>
      </c>
      <c r="D24">
        <f>samples!D24-samples!D23-(samples!$B24-samples!$B23)</f>
        <v>-4</v>
      </c>
      <c r="E24">
        <f>samples!E24-samples!E23-(samples!$B24-samples!$B23)</f>
        <v>-4</v>
      </c>
      <c r="F24">
        <f>samples!F24-samples!F23-(samples!$B24-samples!$B23)</f>
        <v>-15</v>
      </c>
      <c r="G24">
        <f>samples!G24-samples!G23-(samples!$B24-samples!$B23)</f>
        <v>-6</v>
      </c>
      <c r="H24">
        <f>samples!H24-samples!H23-(samples!$B24-samples!$B23)</f>
        <v>-15</v>
      </c>
      <c r="I24">
        <f>samples!I24-samples!I23-(samples!$B24-samples!$B23)</f>
        <v>-6</v>
      </c>
      <c r="J24">
        <f>samples!J24-samples!J23-(samples!$B24-samples!$B23)</f>
        <v>-15</v>
      </c>
      <c r="K24">
        <f>samples!K24-samples!K23-(samples!$B24-samples!$B23)</f>
        <v>-2</v>
      </c>
      <c r="L24">
        <f>samples!L24-samples!L23-(samples!$B24-samples!$B23)</f>
        <v>-3</v>
      </c>
      <c r="M24">
        <f>samples!M24-samples!M23-(samples!$B24-samples!$B23)</f>
        <v>-6</v>
      </c>
    </row>
    <row r="25" spans="1:13" x14ac:dyDescent="0.2">
      <c r="A25">
        <v>23</v>
      </c>
      <c r="B25">
        <f>samples!B25-samples!B24-(samples!$B25-samples!$B24)</f>
        <v>0</v>
      </c>
      <c r="C25">
        <f>samples!C25-samples!C24-(samples!$B25-samples!$B24)</f>
        <v>5</v>
      </c>
      <c r="D25">
        <f>samples!D25-samples!D24-(samples!$B25-samples!$B24)</f>
        <v>-8</v>
      </c>
      <c r="E25">
        <f>samples!E25-samples!E24-(samples!$B25-samples!$B24)</f>
        <v>-2</v>
      </c>
      <c r="F25">
        <f>samples!F25-samples!F24-(samples!$B25-samples!$B24)</f>
        <v>7</v>
      </c>
      <c r="G25">
        <f>samples!G25-samples!G24-(samples!$B25-samples!$B24)</f>
        <v>5</v>
      </c>
      <c r="H25">
        <f>samples!H25-samples!H24-(samples!$B25-samples!$B24)</f>
        <v>8</v>
      </c>
      <c r="I25">
        <f>samples!I25-samples!I24-(samples!$B25-samples!$B24)</f>
        <v>2</v>
      </c>
      <c r="J25">
        <f>samples!J25-samples!J24-(samples!$B25-samples!$B24)</f>
        <v>0</v>
      </c>
      <c r="K25">
        <f>samples!K25-samples!K24-(samples!$B25-samples!$B24)</f>
        <v>-3</v>
      </c>
      <c r="L25">
        <f>samples!L25-samples!L24-(samples!$B25-samples!$B24)</f>
        <v>3</v>
      </c>
      <c r="M25">
        <f>samples!M25-samples!M24-(samples!$B25-samples!$B24)</f>
        <v>-8</v>
      </c>
    </row>
    <row r="26" spans="1:13" x14ac:dyDescent="0.2">
      <c r="A26">
        <v>24</v>
      </c>
      <c r="B26">
        <f>samples!B26-samples!B25-(samples!$B26-samples!$B25)</f>
        <v>0</v>
      </c>
      <c r="C26">
        <f>samples!C26-samples!C25-(samples!$B26-samples!$B25)</f>
        <v>-7</v>
      </c>
      <c r="D26">
        <f>samples!D26-samples!D25-(samples!$B26-samples!$B25)</f>
        <v>0</v>
      </c>
      <c r="E26">
        <f>samples!E26-samples!E25-(samples!$B26-samples!$B25)</f>
        <v>5</v>
      </c>
      <c r="F26">
        <f>samples!F26-samples!F25-(samples!$B26-samples!$B25)</f>
        <v>-2</v>
      </c>
      <c r="G26">
        <f>samples!G26-samples!G25-(samples!$B26-samples!$B25)</f>
        <v>-1</v>
      </c>
      <c r="H26">
        <f>samples!H26-samples!H25-(samples!$B26-samples!$B25)</f>
        <v>-7</v>
      </c>
      <c r="I26">
        <f>samples!I26-samples!I25-(samples!$B26-samples!$B25)</f>
        <v>-2</v>
      </c>
      <c r="J26">
        <f>samples!J26-samples!J25-(samples!$B26-samples!$B25)</f>
        <v>4</v>
      </c>
      <c r="K26">
        <f>samples!K26-samples!K25-(samples!$B26-samples!$B25)</f>
        <v>-6</v>
      </c>
      <c r="L26">
        <f>samples!L26-samples!L25-(samples!$B26-samples!$B25)</f>
        <v>-10</v>
      </c>
      <c r="M26">
        <f>samples!M26-samples!M25-(samples!$B26-samples!$B25)</f>
        <v>1</v>
      </c>
    </row>
    <row r="27" spans="1:13" x14ac:dyDescent="0.2">
      <c r="A27">
        <v>25</v>
      </c>
      <c r="B27">
        <f>samples!B27-samples!B26-(samples!$B27-samples!$B26)</f>
        <v>0</v>
      </c>
      <c r="C27">
        <f>samples!C27-samples!C26-(samples!$B27-samples!$B26)</f>
        <v>4</v>
      </c>
      <c r="D27">
        <f>samples!D27-samples!D26-(samples!$B27-samples!$B26)</f>
        <v>2</v>
      </c>
      <c r="E27">
        <f>samples!E27-samples!E26-(samples!$B27-samples!$B26)</f>
        <v>-3</v>
      </c>
      <c r="F27">
        <f>samples!F27-samples!F26-(samples!$B27-samples!$B26)</f>
        <v>4</v>
      </c>
      <c r="G27">
        <f>samples!G27-samples!G26-(samples!$B27-samples!$B26)</f>
        <v>-5</v>
      </c>
      <c r="H27">
        <f>samples!H27-samples!H26-(samples!$B27-samples!$B26)</f>
        <v>6</v>
      </c>
      <c r="I27">
        <f>samples!I27-samples!I26-(samples!$B27-samples!$B26)</f>
        <v>0</v>
      </c>
      <c r="J27">
        <f>samples!J27-samples!J26-(samples!$B27-samples!$B26)</f>
        <v>3</v>
      </c>
      <c r="K27">
        <f>samples!K27-samples!K26-(samples!$B27-samples!$B26)</f>
        <v>7</v>
      </c>
      <c r="L27">
        <f>samples!L27-samples!L26-(samples!$B27-samples!$B26)</f>
        <v>5</v>
      </c>
      <c r="M27">
        <f>samples!M27-samples!M26-(samples!$B27-samples!$B26)</f>
        <v>0</v>
      </c>
    </row>
    <row r="28" spans="1:13" x14ac:dyDescent="0.2">
      <c r="A28">
        <v>26</v>
      </c>
      <c r="B28">
        <f>samples!B28-samples!B27-(samples!$B28-samples!$B27)</f>
        <v>0</v>
      </c>
      <c r="C28">
        <f>samples!C28-samples!C27-(samples!$B28-samples!$B27)</f>
        <v>8</v>
      </c>
      <c r="D28">
        <f>samples!D28-samples!D27-(samples!$B28-samples!$B27)</f>
        <v>2</v>
      </c>
      <c r="E28">
        <f>samples!E28-samples!E27-(samples!$B28-samples!$B27)</f>
        <v>5</v>
      </c>
      <c r="F28">
        <f>samples!F28-samples!F27-(samples!$B28-samples!$B27)</f>
        <v>-1</v>
      </c>
      <c r="G28">
        <f>samples!G28-samples!G27-(samples!$B28-samples!$B27)</f>
        <v>7</v>
      </c>
      <c r="H28">
        <f>samples!H28-samples!H27-(samples!$B28-samples!$B27)</f>
        <v>-5</v>
      </c>
      <c r="I28">
        <f>samples!I28-samples!I27-(samples!$B28-samples!$B27)</f>
        <v>3</v>
      </c>
      <c r="J28">
        <f>samples!J28-samples!J27-(samples!$B28-samples!$B27)</f>
        <v>2</v>
      </c>
      <c r="K28">
        <f>samples!K28-samples!K27-(samples!$B28-samples!$B27)</f>
        <v>1</v>
      </c>
      <c r="L28">
        <f>samples!L28-samples!L27-(samples!$B28-samples!$B27)</f>
        <v>5</v>
      </c>
      <c r="M28">
        <f>samples!M28-samples!M27-(samples!$B28-samples!$B27)</f>
        <v>7</v>
      </c>
    </row>
    <row r="29" spans="1:13" x14ac:dyDescent="0.2">
      <c r="A29">
        <v>27</v>
      </c>
      <c r="B29">
        <f>samples!B29-samples!B28-(samples!$B29-samples!$B28)</f>
        <v>0</v>
      </c>
      <c r="C29">
        <f>samples!C29-samples!C28-(samples!$B29-samples!$B28)</f>
        <v>-4</v>
      </c>
      <c r="D29">
        <f>samples!D29-samples!D28-(samples!$B29-samples!$B28)</f>
        <v>1</v>
      </c>
      <c r="E29">
        <f>samples!E29-samples!E28-(samples!$B29-samples!$B28)</f>
        <v>-2</v>
      </c>
      <c r="F29">
        <f>samples!F29-samples!F28-(samples!$B29-samples!$B28)</f>
        <v>-7</v>
      </c>
      <c r="G29">
        <f>samples!G29-samples!G28-(samples!$B29-samples!$B28)</f>
        <v>-3</v>
      </c>
      <c r="H29">
        <f>samples!H29-samples!H28-(samples!$B29-samples!$B28)</f>
        <v>1</v>
      </c>
      <c r="I29">
        <f>samples!I29-samples!I28-(samples!$B29-samples!$B28)</f>
        <v>3</v>
      </c>
      <c r="J29">
        <f>samples!J29-samples!J28-(samples!$B29-samples!$B28)</f>
        <v>-2</v>
      </c>
      <c r="K29">
        <f>samples!K29-samples!K28-(samples!$B29-samples!$B28)</f>
        <v>-1</v>
      </c>
      <c r="L29">
        <f>samples!L29-samples!L28-(samples!$B29-samples!$B28)</f>
        <v>-7</v>
      </c>
      <c r="M29">
        <f>samples!M29-samples!M28-(samples!$B29-samples!$B28)</f>
        <v>-9</v>
      </c>
    </row>
    <row r="30" spans="1:13" x14ac:dyDescent="0.2">
      <c r="A30">
        <v>28</v>
      </c>
      <c r="B30">
        <f>samples!B30-samples!B29-(samples!$B30-samples!$B29)</f>
        <v>0</v>
      </c>
      <c r="C30">
        <f>samples!C30-samples!C29-(samples!$B30-samples!$B29)</f>
        <v>9</v>
      </c>
      <c r="D30">
        <f>samples!D30-samples!D29-(samples!$B30-samples!$B29)</f>
        <v>5</v>
      </c>
      <c r="E30">
        <f>samples!E30-samples!E29-(samples!$B30-samples!$B29)</f>
        <v>7</v>
      </c>
      <c r="F30">
        <f>samples!F30-samples!F29-(samples!$B30-samples!$B29)</f>
        <v>6</v>
      </c>
      <c r="G30">
        <f>samples!G30-samples!G29-(samples!$B30-samples!$B29)</f>
        <v>7</v>
      </c>
      <c r="H30">
        <f>samples!H30-samples!H29-(samples!$B30-samples!$B29)</f>
        <v>7</v>
      </c>
      <c r="I30">
        <f>samples!I30-samples!I29-(samples!$B30-samples!$B29)</f>
        <v>3</v>
      </c>
      <c r="J30">
        <f>samples!J30-samples!J29-(samples!$B30-samples!$B29)</f>
        <v>-3</v>
      </c>
      <c r="K30">
        <f>samples!K30-samples!K29-(samples!$B30-samples!$B29)</f>
        <v>4</v>
      </c>
      <c r="L30">
        <f>samples!L30-samples!L29-(samples!$B30-samples!$B29)</f>
        <v>10</v>
      </c>
      <c r="M30">
        <f>samples!M30-samples!M29-(samples!$B30-samples!$B29)</f>
        <v>9</v>
      </c>
    </row>
    <row r="31" spans="1:13" x14ac:dyDescent="0.2">
      <c r="A31">
        <v>29</v>
      </c>
      <c r="B31">
        <f>samples!B31-samples!B30-(samples!$B31-samples!$B30)</f>
        <v>0</v>
      </c>
      <c r="C31">
        <f>samples!C31-samples!C30-(samples!$B31-samples!$B30)</f>
        <v>-14</v>
      </c>
      <c r="D31">
        <f>samples!D31-samples!D30-(samples!$B31-samples!$B30)</f>
        <v>-10</v>
      </c>
      <c r="E31">
        <f>samples!E31-samples!E30-(samples!$B31-samples!$B30)</f>
        <v>-1</v>
      </c>
      <c r="F31">
        <f>samples!F31-samples!F30-(samples!$B31-samples!$B30)</f>
        <v>3</v>
      </c>
      <c r="G31">
        <f>samples!G31-samples!G30-(samples!$B31-samples!$B30)</f>
        <v>-9</v>
      </c>
      <c r="H31">
        <f>samples!H31-samples!H30-(samples!$B31-samples!$B30)</f>
        <v>-6</v>
      </c>
      <c r="I31">
        <f>samples!I31-samples!I30-(samples!$B31-samples!$B30)</f>
        <v>-4</v>
      </c>
      <c r="J31">
        <f>samples!J31-samples!J30-(samples!$B31-samples!$B30)</f>
        <v>1</v>
      </c>
      <c r="K31">
        <f>samples!K31-samples!K30-(samples!$B31-samples!$B30)</f>
        <v>-8</v>
      </c>
      <c r="L31">
        <f>samples!L31-samples!L30-(samples!$B31-samples!$B30)</f>
        <v>-5</v>
      </c>
      <c r="M31">
        <f>samples!M31-samples!M30-(samples!$B31-samples!$B30)</f>
        <v>-3</v>
      </c>
    </row>
    <row r="32" spans="1:13" x14ac:dyDescent="0.2">
      <c r="A32">
        <v>30</v>
      </c>
      <c r="B32">
        <f>samples!B32-samples!B31-(samples!$B32-samples!$B31)</f>
        <v>0</v>
      </c>
      <c r="C32">
        <f>samples!C32-samples!C31-(samples!$B32-samples!$B31)</f>
        <v>6</v>
      </c>
      <c r="D32">
        <f>samples!D32-samples!D31-(samples!$B32-samples!$B31)</f>
        <v>2</v>
      </c>
      <c r="E32">
        <f>samples!E32-samples!E31-(samples!$B32-samples!$B31)</f>
        <v>-6</v>
      </c>
      <c r="F32">
        <f>samples!F32-samples!F31-(samples!$B32-samples!$B31)</f>
        <v>-5</v>
      </c>
      <c r="G32">
        <f>samples!G32-samples!G31-(samples!$B32-samples!$B31)</f>
        <v>7</v>
      </c>
      <c r="H32">
        <f>samples!H32-samples!H31-(samples!$B32-samples!$B31)</f>
        <v>3</v>
      </c>
      <c r="I32">
        <f>samples!I32-samples!I31-(samples!$B32-samples!$B31)</f>
        <v>1</v>
      </c>
      <c r="J32">
        <f>samples!J32-samples!J31-(samples!$B32-samples!$B31)</f>
        <v>0</v>
      </c>
      <c r="K32">
        <f>samples!K32-samples!K31-(samples!$B32-samples!$B31)</f>
        <v>4</v>
      </c>
      <c r="L32">
        <f>samples!L32-samples!L31-(samples!$B32-samples!$B31)</f>
        <v>-6</v>
      </c>
      <c r="M32">
        <f>samples!M32-samples!M31-(samples!$B32-samples!$B31)</f>
        <v>-6</v>
      </c>
    </row>
    <row r="33" spans="1:13" x14ac:dyDescent="0.2">
      <c r="A33">
        <v>31</v>
      </c>
      <c r="B33">
        <f>samples!B33-samples!B32-(samples!$B33-samples!$B32)</f>
        <v>0</v>
      </c>
      <c r="C33">
        <f>samples!C33-samples!C32-(samples!$B33-samples!$B32)</f>
        <v>-1</v>
      </c>
      <c r="D33">
        <f>samples!D33-samples!D32-(samples!$B33-samples!$B32)</f>
        <v>5</v>
      </c>
      <c r="E33">
        <f>samples!E33-samples!E32-(samples!$B33-samples!$B32)</f>
        <v>2</v>
      </c>
      <c r="F33">
        <f>samples!F33-samples!F32-(samples!$B33-samples!$B32)</f>
        <v>3</v>
      </c>
      <c r="G33">
        <f>samples!G33-samples!G32-(samples!$B33-samples!$B32)</f>
        <v>-3</v>
      </c>
      <c r="H33">
        <f>samples!H33-samples!H32-(samples!$B33-samples!$B32)</f>
        <v>2</v>
      </c>
      <c r="I33">
        <f>samples!I33-samples!I32-(samples!$B33-samples!$B32)</f>
        <v>1</v>
      </c>
      <c r="J33">
        <f>samples!J33-samples!J32-(samples!$B33-samples!$B32)</f>
        <v>5</v>
      </c>
      <c r="K33">
        <f>samples!K33-samples!K32-(samples!$B33-samples!$B32)</f>
        <v>1</v>
      </c>
      <c r="L33">
        <f>samples!L33-samples!L32-(samples!$B33-samples!$B32)</f>
        <v>11</v>
      </c>
      <c r="M33">
        <f>samples!M33-samples!M32-(samples!$B33-samples!$B32)</f>
        <v>8</v>
      </c>
    </row>
    <row r="34" spans="1:13" x14ac:dyDescent="0.2">
      <c r="A34">
        <v>32</v>
      </c>
      <c r="B34">
        <f>samples!B34-samples!B33-(samples!$B34-samples!$B33)</f>
        <v>0</v>
      </c>
      <c r="C34">
        <f>samples!C34-samples!C33-(samples!$B34-samples!$B33)</f>
        <v>-4</v>
      </c>
      <c r="D34">
        <f>samples!D34-samples!D33-(samples!$B34-samples!$B33)</f>
        <v>120</v>
      </c>
      <c r="E34">
        <f>samples!E34-samples!E33-(samples!$B34-samples!$B33)</f>
        <v>-6</v>
      </c>
      <c r="F34">
        <f>samples!F34-samples!F33-(samples!$B34-samples!$B33)</f>
        <v>-9</v>
      </c>
      <c r="G34">
        <f>samples!G34-samples!G33-(samples!$B34-samples!$B33)</f>
        <v>-3</v>
      </c>
      <c r="H34">
        <f>samples!H34-samples!H33-(samples!$B34-samples!$B33)</f>
        <v>-2</v>
      </c>
      <c r="I34">
        <f>samples!I34-samples!I33-(samples!$B34-samples!$B33)</f>
        <v>-3</v>
      </c>
      <c r="J34">
        <f>samples!J34-samples!J33-(samples!$B34-samples!$B33)</f>
        <v>-7</v>
      </c>
      <c r="K34">
        <f>samples!K34-samples!K33-(samples!$B34-samples!$B33)</f>
        <v>-7</v>
      </c>
      <c r="L34">
        <f>samples!L34-samples!L33-(samples!$B34-samples!$B33)</f>
        <v>-13</v>
      </c>
      <c r="M34">
        <f>samples!M34-samples!M33-(samples!$B34-samples!$B33)</f>
        <v>-3</v>
      </c>
    </row>
    <row r="35" spans="1:13" x14ac:dyDescent="0.2">
      <c r="A35">
        <v>33</v>
      </c>
      <c r="B35">
        <f>samples!B35-samples!B34-(samples!$B35-samples!$B34)</f>
        <v>0</v>
      </c>
      <c r="C35">
        <f>samples!C35-samples!C34-(samples!$B35-samples!$B34)</f>
        <v>0</v>
      </c>
      <c r="D35">
        <f>samples!D35-samples!D34-(samples!$B35-samples!$B34)</f>
        <v>-117</v>
      </c>
      <c r="E35">
        <f>samples!E35-samples!E34-(samples!$B35-samples!$B34)</f>
        <v>1</v>
      </c>
      <c r="F35">
        <f>samples!F35-samples!F34-(samples!$B35-samples!$B34)</f>
        <v>12</v>
      </c>
      <c r="G35">
        <f>samples!G35-samples!G34-(samples!$B35-samples!$B34)</f>
        <v>-1</v>
      </c>
      <c r="H35">
        <f>samples!H35-samples!H34-(samples!$B35-samples!$B34)</f>
        <v>0</v>
      </c>
      <c r="I35">
        <f>samples!I35-samples!I34-(samples!$B35-samples!$B34)</f>
        <v>0</v>
      </c>
      <c r="J35">
        <f>samples!J35-samples!J34-(samples!$B35-samples!$B34)</f>
        <v>6</v>
      </c>
      <c r="K35">
        <f>samples!K35-samples!K34-(samples!$B35-samples!$B34)</f>
        <v>7</v>
      </c>
      <c r="L35">
        <f>samples!L35-samples!L34-(samples!$B35-samples!$B34)</f>
        <v>8</v>
      </c>
      <c r="M35">
        <f>samples!M35-samples!M34-(samples!$B35-samples!$B34)</f>
        <v>7</v>
      </c>
    </row>
    <row r="36" spans="1:13" x14ac:dyDescent="0.2">
      <c r="A36">
        <v>34</v>
      </c>
      <c r="B36">
        <f>samples!B36-samples!B35-(samples!$B36-samples!$B35)</f>
        <v>0</v>
      </c>
      <c r="C36">
        <f>samples!C36-samples!C35-(samples!$B36-samples!$B35)</f>
        <v>-1</v>
      </c>
      <c r="D36">
        <f>samples!D36-samples!D35-(samples!$B36-samples!$B35)</f>
        <v>-10</v>
      </c>
      <c r="E36">
        <f>samples!E36-samples!E35-(samples!$B36-samples!$B35)</f>
        <v>3</v>
      </c>
      <c r="F36">
        <f>samples!F36-samples!F35-(samples!$B36-samples!$B35)</f>
        <v>-6</v>
      </c>
      <c r="G36">
        <f>samples!G36-samples!G35-(samples!$B36-samples!$B35)</f>
        <v>-4</v>
      </c>
      <c r="H36">
        <f>samples!H36-samples!H35-(samples!$B36-samples!$B35)</f>
        <v>-2</v>
      </c>
      <c r="I36">
        <f>samples!I36-samples!I35-(samples!$B36-samples!$B35)</f>
        <v>-3</v>
      </c>
      <c r="J36">
        <f>samples!J36-samples!J35-(samples!$B36-samples!$B35)</f>
        <v>-7</v>
      </c>
      <c r="K36">
        <f>samples!K36-samples!K35-(samples!$B36-samples!$B35)</f>
        <v>-8</v>
      </c>
      <c r="L36">
        <f>samples!L36-samples!L35-(samples!$B36-samples!$B35)</f>
        <v>0</v>
      </c>
      <c r="M36">
        <f>samples!M36-samples!M35-(samples!$B36-samples!$B35)</f>
        <v>-8</v>
      </c>
    </row>
    <row r="37" spans="1:13" x14ac:dyDescent="0.2">
      <c r="A37">
        <v>35</v>
      </c>
      <c r="B37">
        <f>samples!B37-samples!B36-(samples!$B37-samples!$B36)</f>
        <v>0</v>
      </c>
      <c r="C37">
        <f>samples!C37-samples!C36-(samples!$B37-samples!$B36)</f>
        <v>9</v>
      </c>
      <c r="D37">
        <f>samples!D37-samples!D36-(samples!$B37-samples!$B36)</f>
        <v>1</v>
      </c>
      <c r="E37">
        <f>samples!E37-samples!E36-(samples!$B37-samples!$B36)</f>
        <v>3</v>
      </c>
      <c r="F37">
        <f>samples!F37-samples!F36-(samples!$B37-samples!$B36)</f>
        <v>-3</v>
      </c>
      <c r="G37">
        <f>samples!G37-samples!G36-(samples!$B37-samples!$B36)</f>
        <v>6</v>
      </c>
      <c r="H37">
        <f>samples!H37-samples!H36-(samples!$B37-samples!$B36)</f>
        <v>1</v>
      </c>
      <c r="I37">
        <f>samples!I37-samples!I36-(samples!$B37-samples!$B36)</f>
        <v>5</v>
      </c>
      <c r="J37">
        <f>samples!J37-samples!J36-(samples!$B37-samples!$B36)</f>
        <v>-1</v>
      </c>
      <c r="K37">
        <f>samples!K37-samples!K36-(samples!$B37-samples!$B36)</f>
        <v>2</v>
      </c>
      <c r="L37">
        <f>samples!L37-samples!L36-(samples!$B37-samples!$B36)</f>
        <v>3</v>
      </c>
      <c r="M37">
        <f>samples!M37-samples!M36-(samples!$B37-samples!$B36)</f>
        <v>8</v>
      </c>
    </row>
    <row r="38" spans="1:13" x14ac:dyDescent="0.2">
      <c r="A38">
        <v>36</v>
      </c>
      <c r="B38">
        <f>samples!B38-samples!B37-(samples!$B38-samples!$B37)</f>
        <v>0</v>
      </c>
      <c r="C38">
        <f>samples!C38-samples!C37-(samples!$B38-samples!$B37)</f>
        <v>7</v>
      </c>
      <c r="D38">
        <f>samples!D38-samples!D37-(samples!$B38-samples!$B37)</f>
        <v>13</v>
      </c>
      <c r="E38">
        <f>samples!E38-samples!E37-(samples!$B38-samples!$B37)</f>
        <v>1</v>
      </c>
      <c r="F38">
        <f>samples!F38-samples!F37-(samples!$B38-samples!$B37)</f>
        <v>8</v>
      </c>
      <c r="G38">
        <f>samples!G38-samples!G37-(samples!$B38-samples!$B37)</f>
        <v>14</v>
      </c>
      <c r="H38">
        <f>samples!H38-samples!H37-(samples!$B38-samples!$B37)</f>
        <v>2</v>
      </c>
      <c r="I38">
        <f>samples!I38-samples!I37-(samples!$B38-samples!$B37)</f>
        <v>6</v>
      </c>
      <c r="J38">
        <f>samples!J38-samples!J37-(samples!$B38-samples!$B37)</f>
        <v>16</v>
      </c>
      <c r="K38">
        <f>samples!K38-samples!K37-(samples!$B38-samples!$B37)</f>
        <v>7</v>
      </c>
      <c r="L38">
        <f>samples!L38-samples!L37-(samples!$B38-samples!$B37)</f>
        <v>6</v>
      </c>
      <c r="M38">
        <f>samples!M38-samples!M37-(samples!$B38-samples!$B37)</f>
        <v>4</v>
      </c>
    </row>
    <row r="39" spans="1:13" x14ac:dyDescent="0.2">
      <c r="A39">
        <v>37</v>
      </c>
      <c r="B39">
        <f>samples!B39-samples!B38-(samples!$B39-samples!$B38)</f>
        <v>0</v>
      </c>
      <c r="C39">
        <f>samples!C39-samples!C38-(samples!$B39-samples!$B38)</f>
        <v>-10</v>
      </c>
      <c r="D39">
        <f>samples!D39-samples!D38-(samples!$B39-samples!$B38)</f>
        <v>-5</v>
      </c>
      <c r="E39">
        <f>samples!E39-samples!E38-(samples!$B39-samples!$B38)</f>
        <v>1</v>
      </c>
      <c r="F39">
        <f>samples!F39-samples!F38-(samples!$B39-samples!$B38)</f>
        <v>-2</v>
      </c>
      <c r="G39">
        <f>samples!G39-samples!G38-(samples!$B39-samples!$B38)</f>
        <v>-14</v>
      </c>
      <c r="H39">
        <f>samples!H39-samples!H38-(samples!$B39-samples!$B38)</f>
        <v>-3</v>
      </c>
      <c r="I39">
        <f>samples!I39-samples!I38-(samples!$B39-samples!$B38)</f>
        <v>-8</v>
      </c>
      <c r="J39">
        <f>samples!J39-samples!J38-(samples!$B39-samples!$B38)</f>
        <v>-5</v>
      </c>
      <c r="K39">
        <f>samples!K39-samples!K38-(samples!$B39-samples!$B38)</f>
        <v>-1</v>
      </c>
      <c r="L39">
        <f>samples!L39-samples!L38-(samples!$B39-samples!$B38)</f>
        <v>-10</v>
      </c>
      <c r="M39">
        <f>samples!M39-samples!M38-(samples!$B39-samples!$B38)</f>
        <v>-10</v>
      </c>
    </row>
    <row r="40" spans="1:13" x14ac:dyDescent="0.2">
      <c r="A40">
        <v>38</v>
      </c>
      <c r="B40">
        <f>samples!B40-samples!B39-(samples!$B40-samples!$B39)</f>
        <v>0</v>
      </c>
      <c r="C40">
        <f>samples!C40-samples!C39-(samples!$B40-samples!$B39)</f>
        <v>1</v>
      </c>
      <c r="D40">
        <f>samples!D40-samples!D39-(samples!$B40-samples!$B39)</f>
        <v>4</v>
      </c>
      <c r="E40">
        <f>samples!E40-samples!E39-(samples!$B40-samples!$B39)</f>
        <v>4</v>
      </c>
      <c r="F40">
        <f>samples!F40-samples!F39-(samples!$B40-samples!$B39)</f>
        <v>3</v>
      </c>
      <c r="G40">
        <f>samples!G40-samples!G39-(samples!$B40-samples!$B39)</f>
        <v>7</v>
      </c>
      <c r="H40">
        <f>samples!H40-samples!H39-(samples!$B40-samples!$B39)</f>
        <v>1</v>
      </c>
      <c r="I40">
        <f>samples!I40-samples!I39-(samples!$B40-samples!$B39)</f>
        <v>2</v>
      </c>
      <c r="J40">
        <f>samples!J40-samples!J39-(samples!$B40-samples!$B39)</f>
        <v>-4</v>
      </c>
      <c r="K40">
        <f>samples!K40-samples!K39-(samples!$B40-samples!$B39)</f>
        <v>-3</v>
      </c>
      <c r="L40">
        <f>samples!L40-samples!L39-(samples!$B40-samples!$B39)</f>
        <v>1</v>
      </c>
      <c r="M40">
        <f>samples!M40-samples!M39-(samples!$B40-samples!$B39)</f>
        <v>5</v>
      </c>
    </row>
    <row r="41" spans="1:13" x14ac:dyDescent="0.2">
      <c r="A41">
        <v>39</v>
      </c>
      <c r="B41">
        <f>samples!B41-samples!B40-(samples!$B41-samples!$B40)</f>
        <v>0</v>
      </c>
      <c r="C41">
        <f>samples!C41-samples!C40-(samples!$B41-samples!$B40)</f>
        <v>-3</v>
      </c>
      <c r="D41">
        <f>samples!D41-samples!D40-(samples!$B41-samples!$B40)</f>
        <v>-13</v>
      </c>
      <c r="E41">
        <f>samples!E41-samples!E40-(samples!$B41-samples!$B40)</f>
        <v>-3</v>
      </c>
      <c r="F41">
        <f>samples!F41-samples!F40-(samples!$B41-samples!$B40)</f>
        <v>-1</v>
      </c>
      <c r="G41">
        <f>samples!G41-samples!G40-(samples!$B41-samples!$B40)</f>
        <v>-5</v>
      </c>
      <c r="H41">
        <f>samples!H41-samples!H40-(samples!$B41-samples!$B40)</f>
        <v>1</v>
      </c>
      <c r="I41">
        <f>samples!I41-samples!I40-(samples!$B41-samples!$B40)</f>
        <v>-8</v>
      </c>
      <c r="J41">
        <f>samples!J41-samples!J40-(samples!$B41-samples!$B40)</f>
        <v>-1</v>
      </c>
      <c r="K41">
        <f>samples!K41-samples!K40-(samples!$B41-samples!$B40)</f>
        <v>-4</v>
      </c>
      <c r="L41">
        <f>samples!L41-samples!L40-(samples!$B41-samples!$B40)</f>
        <v>-6</v>
      </c>
      <c r="M41">
        <f>samples!M41-samples!M40-(samples!$B41-samples!$B40)</f>
        <v>-1</v>
      </c>
    </row>
    <row r="42" spans="1:13" x14ac:dyDescent="0.2">
      <c r="A42">
        <v>40</v>
      </c>
      <c r="B42">
        <f>samples!B42-samples!B41-(samples!$B42-samples!$B41)</f>
        <v>0</v>
      </c>
      <c r="C42">
        <f>samples!C42-samples!C41-(samples!$B42-samples!$B41)</f>
        <v>6</v>
      </c>
      <c r="D42">
        <f>samples!D42-samples!D41-(samples!$B42-samples!$B41)</f>
        <v>7</v>
      </c>
      <c r="E42">
        <f>samples!E42-samples!E41-(samples!$B42-samples!$B41)</f>
        <v>-5</v>
      </c>
      <c r="F42">
        <f>samples!F42-samples!F41-(samples!$B42-samples!$B41)</f>
        <v>-2</v>
      </c>
      <c r="G42">
        <f>samples!G42-samples!G41-(samples!$B42-samples!$B41)</f>
        <v>5</v>
      </c>
      <c r="H42">
        <f>samples!H42-samples!H41-(samples!$B42-samples!$B41)</f>
        <v>6</v>
      </c>
      <c r="I42">
        <f>samples!I42-samples!I41-(samples!$B42-samples!$B41)</f>
        <v>3</v>
      </c>
      <c r="J42">
        <f>samples!J42-samples!J41-(samples!$B42-samples!$B41)</f>
        <v>2</v>
      </c>
      <c r="K42">
        <f>samples!K42-samples!K41-(samples!$B42-samples!$B41)</f>
        <v>12</v>
      </c>
      <c r="L42">
        <f>samples!L42-samples!L41-(samples!$B42-samples!$B41)</f>
        <v>5</v>
      </c>
      <c r="M42">
        <f>samples!M42-samples!M41-(samples!$B42-samples!$B41)</f>
        <v>-5</v>
      </c>
    </row>
    <row r="43" spans="1:13" x14ac:dyDescent="0.2">
      <c r="A43">
        <v>41</v>
      </c>
      <c r="B43">
        <f>samples!B43-samples!B42-(samples!$B43-samples!$B42)</f>
        <v>0</v>
      </c>
      <c r="C43">
        <f>samples!C43-samples!C42-(samples!$B43-samples!$B42)</f>
        <v>-4</v>
      </c>
      <c r="D43">
        <f>samples!D43-samples!D42-(samples!$B43-samples!$B42)</f>
        <v>-6</v>
      </c>
      <c r="E43">
        <f>samples!E43-samples!E42-(samples!$B43-samples!$B42)</f>
        <v>-6</v>
      </c>
      <c r="F43">
        <f>samples!F43-samples!F42-(samples!$B43-samples!$B42)</f>
        <v>-2</v>
      </c>
      <c r="G43">
        <f>samples!G43-samples!G42-(samples!$B43-samples!$B42)</f>
        <v>-9</v>
      </c>
      <c r="H43">
        <f>samples!H43-samples!H42-(samples!$B43-samples!$B42)</f>
        <v>-11</v>
      </c>
      <c r="I43">
        <f>samples!I43-samples!I42-(samples!$B43-samples!$B42)</f>
        <v>-4</v>
      </c>
      <c r="J43">
        <f>samples!J43-samples!J42-(samples!$B43-samples!$B42)</f>
        <v>-5</v>
      </c>
      <c r="K43">
        <f>samples!K43-samples!K42-(samples!$B43-samples!$B42)</f>
        <v>-8</v>
      </c>
      <c r="L43">
        <f>samples!L43-samples!L42-(samples!$B43-samples!$B42)</f>
        <v>-6</v>
      </c>
      <c r="M43">
        <f>samples!M43-samples!M42-(samples!$B43-samples!$B42)</f>
        <v>1</v>
      </c>
    </row>
    <row r="44" spans="1:13" x14ac:dyDescent="0.2">
      <c r="A44">
        <v>42</v>
      </c>
      <c r="B44">
        <f>samples!B44-samples!B43-(samples!$B44-samples!$B43)</f>
        <v>0</v>
      </c>
      <c r="C44">
        <f>samples!C44-samples!C43-(samples!$B44-samples!$B43)</f>
        <v>7</v>
      </c>
      <c r="D44">
        <f>samples!D44-samples!D43-(samples!$B44-samples!$B43)</f>
        <v>9</v>
      </c>
      <c r="E44">
        <f>samples!E44-samples!E43-(samples!$B44-samples!$B43)</f>
        <v>13</v>
      </c>
      <c r="F44">
        <f>samples!F44-samples!F43-(samples!$B44-samples!$B43)</f>
        <v>1</v>
      </c>
      <c r="G44">
        <f>samples!G44-samples!G43-(samples!$B44-samples!$B43)</f>
        <v>2</v>
      </c>
      <c r="H44">
        <f>samples!H44-samples!H43-(samples!$B44-samples!$B43)</f>
        <v>6</v>
      </c>
      <c r="I44">
        <f>samples!I44-samples!I43-(samples!$B44-samples!$B43)</f>
        <v>12</v>
      </c>
      <c r="J44">
        <f>samples!J44-samples!J43-(samples!$B44-samples!$B43)</f>
        <v>5</v>
      </c>
      <c r="K44">
        <f>samples!K44-samples!K43-(samples!$B44-samples!$B43)</f>
        <v>1</v>
      </c>
      <c r="L44">
        <f>samples!L44-samples!L43-(samples!$B44-samples!$B43)</f>
        <v>8</v>
      </c>
      <c r="M44">
        <f>samples!M44-samples!M43-(samples!$B44-samples!$B43)</f>
        <v>4</v>
      </c>
    </row>
    <row r="45" spans="1:13" x14ac:dyDescent="0.2">
      <c r="A45">
        <v>43</v>
      </c>
      <c r="B45">
        <f>samples!B45-samples!B44-(samples!$B45-samples!$B44)</f>
        <v>0</v>
      </c>
      <c r="C45">
        <f>samples!C45-samples!C44-(samples!$B45-samples!$B44)</f>
        <v>-3</v>
      </c>
      <c r="D45">
        <f>samples!D45-samples!D44-(samples!$B45-samples!$B44)</f>
        <v>-7</v>
      </c>
      <c r="E45">
        <f>samples!E45-samples!E44-(samples!$B45-samples!$B44)</f>
        <v>-5</v>
      </c>
      <c r="F45">
        <f>samples!F45-samples!F44-(samples!$B45-samples!$B44)</f>
        <v>-5</v>
      </c>
      <c r="G45">
        <f>samples!G45-samples!G44-(samples!$B45-samples!$B44)</f>
        <v>7</v>
      </c>
      <c r="H45">
        <f>samples!H45-samples!H44-(samples!$B45-samples!$B44)</f>
        <v>-4</v>
      </c>
      <c r="I45">
        <f>samples!I45-samples!I44-(samples!$B45-samples!$B44)</f>
        <v>-7</v>
      </c>
      <c r="J45">
        <f>samples!J45-samples!J44-(samples!$B45-samples!$B44)</f>
        <v>-1</v>
      </c>
      <c r="K45">
        <f>samples!K45-samples!K44-(samples!$B45-samples!$B44)</f>
        <v>4</v>
      </c>
      <c r="L45">
        <f>samples!L45-samples!L44-(samples!$B45-samples!$B44)</f>
        <v>-2</v>
      </c>
      <c r="M45">
        <f>samples!M45-samples!M44-(samples!$B45-samples!$B44)</f>
        <v>-4</v>
      </c>
    </row>
    <row r="46" spans="1:13" x14ac:dyDescent="0.2">
      <c r="A46">
        <v>44</v>
      </c>
      <c r="B46">
        <f>samples!B46-samples!B45-(samples!$B46-samples!$B45)</f>
        <v>0</v>
      </c>
      <c r="C46">
        <f>samples!C46-samples!C45-(samples!$B46-samples!$B45)</f>
        <v>-7</v>
      </c>
      <c r="D46">
        <f>samples!D46-samples!D45-(samples!$B46-samples!$B45)</f>
        <v>-2</v>
      </c>
      <c r="E46">
        <f>samples!E46-samples!E45-(samples!$B46-samples!$B45)</f>
        <v>-1</v>
      </c>
      <c r="F46">
        <f>samples!F46-samples!F45-(samples!$B46-samples!$B45)</f>
        <v>5</v>
      </c>
      <c r="G46">
        <f>samples!G46-samples!G45-(samples!$B46-samples!$B45)</f>
        <v>-8</v>
      </c>
      <c r="H46">
        <f>samples!H46-samples!H45-(samples!$B46-samples!$B45)</f>
        <v>8</v>
      </c>
      <c r="I46">
        <f>samples!I46-samples!I45-(samples!$B46-samples!$B45)</f>
        <v>6</v>
      </c>
      <c r="J46">
        <f>samples!J46-samples!J45-(samples!$B46-samples!$B45)</f>
        <v>-6</v>
      </c>
      <c r="K46">
        <f>samples!K46-samples!K45-(samples!$B46-samples!$B45)</f>
        <v>-4</v>
      </c>
      <c r="L46">
        <f>samples!L46-samples!L45-(samples!$B46-samples!$B45)</f>
        <v>-2</v>
      </c>
      <c r="M46">
        <f>samples!M46-samples!M45-(samples!$B46-samples!$B45)</f>
        <v>5</v>
      </c>
    </row>
    <row r="47" spans="1:13" x14ac:dyDescent="0.2">
      <c r="A47">
        <v>45</v>
      </c>
      <c r="B47">
        <f>samples!B47-samples!B46-(samples!$B47-samples!$B46)</f>
        <v>0</v>
      </c>
      <c r="C47">
        <f>samples!C47-samples!C46-(samples!$B47-samples!$B46)</f>
        <v>-4</v>
      </c>
      <c r="D47">
        <f>samples!D47-samples!D46-(samples!$B47-samples!$B46)</f>
        <v>-4</v>
      </c>
      <c r="E47">
        <f>samples!E47-samples!E46-(samples!$B47-samples!$B46)</f>
        <v>-4</v>
      </c>
      <c r="F47">
        <f>samples!F47-samples!F46-(samples!$B47-samples!$B46)</f>
        <v>-6</v>
      </c>
      <c r="G47">
        <f>samples!G47-samples!G46-(samples!$B47-samples!$B46)</f>
        <v>0</v>
      </c>
      <c r="H47">
        <f>samples!H47-samples!H46-(samples!$B47-samples!$B46)</f>
        <v>-7</v>
      </c>
      <c r="I47">
        <f>samples!I47-samples!I46-(samples!$B47-samples!$B46)</f>
        <v>-10</v>
      </c>
      <c r="J47">
        <f>samples!J47-samples!J46-(samples!$B47-samples!$B46)</f>
        <v>-5</v>
      </c>
      <c r="K47">
        <f>samples!K47-samples!K46-(samples!$B47-samples!$B46)</f>
        <v>-3</v>
      </c>
      <c r="L47">
        <f>samples!L47-samples!L46-(samples!$B47-samples!$B46)</f>
        <v>1</v>
      </c>
      <c r="M47">
        <f>samples!M47-samples!M46-(samples!$B47-samples!$B46)</f>
        <v>-10</v>
      </c>
    </row>
    <row r="48" spans="1:13" x14ac:dyDescent="0.2">
      <c r="A48">
        <v>46</v>
      </c>
      <c r="B48">
        <f>samples!B48-samples!B47-(samples!$B48-samples!$B47)</f>
        <v>0</v>
      </c>
      <c r="C48">
        <f>samples!C48-samples!C47-(samples!$B48-samples!$B47)</f>
        <v>5</v>
      </c>
      <c r="D48">
        <f>samples!D48-samples!D47-(samples!$B48-samples!$B47)</f>
        <v>6</v>
      </c>
      <c r="E48">
        <f>samples!E48-samples!E47-(samples!$B48-samples!$B47)</f>
        <v>3</v>
      </c>
      <c r="F48">
        <f>samples!F48-samples!F47-(samples!$B48-samples!$B47)</f>
        <v>6</v>
      </c>
      <c r="G48">
        <f>samples!G48-samples!G47-(samples!$B48-samples!$B47)</f>
        <v>6</v>
      </c>
      <c r="H48">
        <f>samples!H48-samples!H47-(samples!$B48-samples!$B47)</f>
        <v>-1</v>
      </c>
      <c r="I48">
        <f>samples!I48-samples!I47-(samples!$B48-samples!$B47)</f>
        <v>4</v>
      </c>
      <c r="J48">
        <f>samples!J48-samples!J47-(samples!$B48-samples!$B47)</f>
        <v>6</v>
      </c>
      <c r="K48">
        <f>samples!K48-samples!K47-(samples!$B48-samples!$B47)</f>
        <v>191</v>
      </c>
      <c r="L48">
        <f>samples!L48-samples!L47-(samples!$B48-samples!$B47)</f>
        <v>2</v>
      </c>
      <c r="M48">
        <f>samples!M48-samples!M47-(samples!$B48-samples!$B47)</f>
        <v>2</v>
      </c>
    </row>
    <row r="49" spans="1:13" x14ac:dyDescent="0.2">
      <c r="A49">
        <v>47</v>
      </c>
      <c r="B49">
        <f>samples!B49-samples!B48-(samples!$B49-samples!$B48)</f>
        <v>0</v>
      </c>
      <c r="C49">
        <f>samples!C49-samples!C48-(samples!$B49-samples!$B48)</f>
        <v>3</v>
      </c>
      <c r="D49">
        <f>samples!D49-samples!D48-(samples!$B49-samples!$B48)</f>
        <v>8</v>
      </c>
      <c r="E49">
        <f>samples!E49-samples!E48-(samples!$B49-samples!$B48)</f>
        <v>4</v>
      </c>
      <c r="F49">
        <f>samples!F49-samples!F48-(samples!$B49-samples!$B48)</f>
        <v>5</v>
      </c>
      <c r="G49">
        <f>samples!G49-samples!G48-(samples!$B49-samples!$B48)</f>
        <v>-1</v>
      </c>
      <c r="H49">
        <f>samples!H49-samples!H48-(samples!$B49-samples!$B48)</f>
        <v>8</v>
      </c>
      <c r="I49">
        <f>samples!I49-samples!I48-(samples!$B49-samples!$B48)</f>
        <v>8</v>
      </c>
      <c r="J49">
        <f>samples!J49-samples!J48-(samples!$B49-samples!$B48)</f>
        <v>4</v>
      </c>
      <c r="K49">
        <f>samples!K49-samples!K48-(samples!$B49-samples!$B48)</f>
        <v>-181</v>
      </c>
      <c r="L49">
        <f>samples!L49-samples!L48-(samples!$B49-samples!$B48)</f>
        <v>4</v>
      </c>
      <c r="M49">
        <f>samples!M49-samples!M48-(samples!$B49-samples!$B48)</f>
        <v>8</v>
      </c>
    </row>
    <row r="50" spans="1:13" x14ac:dyDescent="0.2">
      <c r="A50">
        <v>48</v>
      </c>
      <c r="B50">
        <f>samples!B50-samples!B49-(samples!$B50-samples!$B49)</f>
        <v>0</v>
      </c>
      <c r="C50">
        <f>samples!C50-samples!C49-(samples!$B50-samples!$B49)</f>
        <v>-5</v>
      </c>
      <c r="D50">
        <f>samples!D50-samples!D49-(samples!$B50-samples!$B49)</f>
        <v>-6</v>
      </c>
      <c r="E50">
        <f>samples!E50-samples!E49-(samples!$B50-samples!$B49)</f>
        <v>-8</v>
      </c>
      <c r="F50">
        <f>samples!F50-samples!F49-(samples!$B50-samples!$B49)</f>
        <v>-11</v>
      </c>
      <c r="G50">
        <f>samples!G50-samples!G49-(samples!$B50-samples!$B49)</f>
        <v>-10</v>
      </c>
      <c r="H50">
        <f>samples!H50-samples!H49-(samples!$B50-samples!$B49)</f>
        <v>-13</v>
      </c>
      <c r="I50">
        <f>samples!I50-samples!I49-(samples!$B50-samples!$B49)</f>
        <v>-16</v>
      </c>
      <c r="J50">
        <f>samples!J50-samples!J49-(samples!$B50-samples!$B49)</f>
        <v>-2</v>
      </c>
      <c r="K50">
        <f>samples!K50-samples!K49-(samples!$B50-samples!$B49)</f>
        <v>-13</v>
      </c>
      <c r="L50">
        <f>samples!L50-samples!L49-(samples!$B50-samples!$B49)</f>
        <v>-8</v>
      </c>
      <c r="M50">
        <f>samples!M50-samples!M49-(samples!$B50-samples!$B49)</f>
        <v>-3</v>
      </c>
    </row>
    <row r="51" spans="1:13" x14ac:dyDescent="0.2">
      <c r="A51">
        <v>49</v>
      </c>
      <c r="B51">
        <f>samples!B51-samples!B50-(samples!$B51-samples!$B50)</f>
        <v>0</v>
      </c>
      <c r="C51">
        <f>samples!C51-samples!C50-(samples!$B51-samples!$B50)</f>
        <v>8</v>
      </c>
      <c r="D51">
        <f>samples!D51-samples!D50-(samples!$B51-samples!$B50)</f>
        <v>4</v>
      </c>
      <c r="E51">
        <f>samples!E51-samples!E50-(samples!$B51-samples!$B50)</f>
        <v>5</v>
      </c>
      <c r="F51">
        <f>samples!F51-samples!F50-(samples!$B51-samples!$B50)</f>
        <v>3</v>
      </c>
      <c r="G51">
        <f>samples!G51-samples!G50-(samples!$B51-samples!$B50)</f>
        <v>16</v>
      </c>
      <c r="H51">
        <f>samples!H51-samples!H50-(samples!$B51-samples!$B50)</f>
        <v>10</v>
      </c>
      <c r="I51">
        <f>samples!I51-samples!I50-(samples!$B51-samples!$B50)</f>
        <v>7</v>
      </c>
      <c r="J51">
        <f>samples!J51-samples!J50-(samples!$B51-samples!$B50)</f>
        <v>3</v>
      </c>
      <c r="K51">
        <f>samples!K51-samples!K50-(samples!$B51-samples!$B50)</f>
        <v>12</v>
      </c>
      <c r="L51">
        <f>samples!L51-samples!L50-(samples!$B51-samples!$B50)</f>
        <v>10</v>
      </c>
      <c r="M51">
        <f>samples!M51-samples!M50-(samples!$B51-samples!$B50)</f>
        <v>-1</v>
      </c>
    </row>
    <row r="52" spans="1:13" x14ac:dyDescent="0.2">
      <c r="A52">
        <v>50</v>
      </c>
      <c r="B52">
        <f>samples!B52-samples!B51-(samples!$B52-samples!$B51)</f>
        <v>0</v>
      </c>
      <c r="C52">
        <f>samples!C52-samples!C51-(samples!$B52-samples!$B51)</f>
        <v>-9</v>
      </c>
      <c r="D52">
        <f>samples!D52-samples!D51-(samples!$B52-samples!$B51)</f>
        <v>-3</v>
      </c>
      <c r="E52">
        <f>samples!E52-samples!E51-(samples!$B52-samples!$B51)</f>
        <v>-6</v>
      </c>
      <c r="F52">
        <f>samples!F52-samples!F51-(samples!$B52-samples!$B51)</f>
        <v>-6</v>
      </c>
      <c r="G52">
        <f>samples!G52-samples!G51-(samples!$B52-samples!$B51)</f>
        <v>-7</v>
      </c>
      <c r="H52">
        <f>samples!H52-samples!H51-(samples!$B52-samples!$B51)</f>
        <v>-10</v>
      </c>
      <c r="I52">
        <f>samples!I52-samples!I51-(samples!$B52-samples!$B51)</f>
        <v>2</v>
      </c>
      <c r="J52">
        <f>samples!J52-samples!J51-(samples!$B52-samples!$B51)</f>
        <v>-6</v>
      </c>
      <c r="K52">
        <f>samples!K52-samples!K51-(samples!$B52-samples!$B51)</f>
        <v>-9</v>
      </c>
      <c r="L52">
        <f>samples!L52-samples!L51-(samples!$B52-samples!$B51)</f>
        <v>-6</v>
      </c>
      <c r="M52">
        <f>samples!M52-samples!M51-(samples!$B52-samples!$B51)</f>
        <v>-1</v>
      </c>
    </row>
    <row r="53" spans="1:13" x14ac:dyDescent="0.2">
      <c r="A53">
        <v>51</v>
      </c>
      <c r="B53">
        <f>samples!B53-samples!B52-(samples!$B53-samples!$B52)</f>
        <v>0</v>
      </c>
      <c r="C53">
        <f>samples!C53-samples!C52-(samples!$B53-samples!$B52)</f>
        <v>6</v>
      </c>
      <c r="D53">
        <f>samples!D53-samples!D52-(samples!$B53-samples!$B52)</f>
        <v>0</v>
      </c>
      <c r="E53">
        <f>samples!E53-samples!E52-(samples!$B53-samples!$B52)</f>
        <v>3</v>
      </c>
      <c r="F53">
        <f>samples!F53-samples!F52-(samples!$B53-samples!$B52)</f>
        <v>6</v>
      </c>
      <c r="G53">
        <f>samples!G53-samples!G52-(samples!$B53-samples!$B52)</f>
        <v>-1</v>
      </c>
      <c r="H53">
        <f>samples!H53-samples!H52-(samples!$B53-samples!$B52)</f>
        <v>8</v>
      </c>
      <c r="I53">
        <f>samples!I53-samples!I52-(samples!$B53-samples!$B52)</f>
        <v>0</v>
      </c>
      <c r="J53">
        <f>samples!J53-samples!J52-(samples!$B53-samples!$B52)</f>
        <v>8</v>
      </c>
      <c r="K53">
        <f>samples!K53-samples!K52-(samples!$B53-samples!$B52)</f>
        <v>3</v>
      </c>
      <c r="L53">
        <f>samples!L53-samples!L52-(samples!$B53-samples!$B52)</f>
        <v>5</v>
      </c>
      <c r="M53">
        <f>samples!M53-samples!M52-(samples!$B53-samples!$B52)</f>
        <v>4</v>
      </c>
    </row>
    <row r="54" spans="1:13" x14ac:dyDescent="0.2">
      <c r="A54">
        <v>52</v>
      </c>
      <c r="B54">
        <f>samples!B54-samples!B53-(samples!$B54-samples!$B53)</f>
        <v>0</v>
      </c>
      <c r="C54">
        <f>samples!C54-samples!C53-(samples!$B54-samples!$B53)</f>
        <v>-3</v>
      </c>
      <c r="D54">
        <f>samples!D54-samples!D53-(samples!$B54-samples!$B53)</f>
        <v>-2</v>
      </c>
      <c r="E54">
        <f>samples!E54-samples!E53-(samples!$B54-samples!$B53)</f>
        <v>2</v>
      </c>
      <c r="F54">
        <f>samples!F54-samples!F53-(samples!$B54-samples!$B53)</f>
        <v>0</v>
      </c>
      <c r="G54">
        <f>samples!G54-samples!G53-(samples!$B54-samples!$B53)</f>
        <v>1</v>
      </c>
      <c r="H54">
        <f>samples!H54-samples!H53-(samples!$B54-samples!$B53)</f>
        <v>-3</v>
      </c>
      <c r="I54">
        <f>samples!I54-samples!I53-(samples!$B54-samples!$B53)</f>
        <v>-2</v>
      </c>
      <c r="J54">
        <f>samples!J54-samples!J53-(samples!$B54-samples!$B53)</f>
        <v>-1</v>
      </c>
      <c r="K54">
        <f>samples!K54-samples!K53-(samples!$B54-samples!$B53)</f>
        <v>-1</v>
      </c>
      <c r="L54">
        <f>samples!L54-samples!L53-(samples!$B54-samples!$B53)</f>
        <v>-4</v>
      </c>
      <c r="M54">
        <f>samples!M54-samples!M53-(samples!$B54-samples!$B53)</f>
        <v>-1</v>
      </c>
    </row>
    <row r="55" spans="1:13" x14ac:dyDescent="0.2">
      <c r="A55">
        <v>53</v>
      </c>
      <c r="B55">
        <f>samples!B55-samples!B54-(samples!$B55-samples!$B54)</f>
        <v>0</v>
      </c>
      <c r="C55">
        <f>samples!C55-samples!C54-(samples!$B55-samples!$B54)</f>
        <v>7</v>
      </c>
      <c r="D55">
        <f>samples!D55-samples!D54-(samples!$B55-samples!$B54)</f>
        <v>8</v>
      </c>
      <c r="E55">
        <f>samples!E55-samples!E54-(samples!$B55-samples!$B54)</f>
        <v>-1</v>
      </c>
      <c r="F55">
        <f>samples!F55-samples!F54-(samples!$B55-samples!$B54)</f>
        <v>0</v>
      </c>
      <c r="G55">
        <f>samples!G55-samples!G54-(samples!$B55-samples!$B54)</f>
        <v>-2</v>
      </c>
      <c r="H55">
        <f>samples!H55-samples!H54-(samples!$B55-samples!$B54)</f>
        <v>5</v>
      </c>
      <c r="I55">
        <f>samples!I55-samples!I54-(samples!$B55-samples!$B54)</f>
        <v>10</v>
      </c>
      <c r="J55">
        <f>samples!J55-samples!J54-(samples!$B55-samples!$B54)</f>
        <v>-4</v>
      </c>
      <c r="K55">
        <f>samples!K55-samples!K54-(samples!$B55-samples!$B54)</f>
        <v>8</v>
      </c>
      <c r="L55">
        <f>samples!L55-samples!L54-(samples!$B55-samples!$B54)</f>
        <v>7</v>
      </c>
      <c r="M55">
        <f>samples!M55-samples!M54-(samples!$B55-samples!$B54)</f>
        <v>-4</v>
      </c>
    </row>
    <row r="56" spans="1:13" x14ac:dyDescent="0.2">
      <c r="A56">
        <v>54</v>
      </c>
      <c r="B56">
        <f>samples!B56-samples!B55-(samples!$B56-samples!$B55)</f>
        <v>0</v>
      </c>
      <c r="C56">
        <f>samples!C56-samples!C55-(samples!$B56-samples!$B55)</f>
        <v>-9</v>
      </c>
      <c r="D56">
        <f>samples!D56-samples!D55-(samples!$B56-samples!$B55)</f>
        <v>-2</v>
      </c>
      <c r="E56">
        <f>samples!E56-samples!E55-(samples!$B56-samples!$B55)</f>
        <v>0</v>
      </c>
      <c r="F56">
        <f>samples!F56-samples!F55-(samples!$B56-samples!$B55)</f>
        <v>-1</v>
      </c>
      <c r="G56">
        <f>samples!G56-samples!G55-(samples!$B56-samples!$B55)</f>
        <v>27</v>
      </c>
      <c r="H56">
        <f>samples!H56-samples!H55-(samples!$B56-samples!$B55)</f>
        <v>2</v>
      </c>
      <c r="I56">
        <f>samples!I56-samples!I55-(samples!$B56-samples!$B55)</f>
        <v>-11</v>
      </c>
      <c r="J56">
        <f>samples!J56-samples!J55-(samples!$B56-samples!$B55)</f>
        <v>2</v>
      </c>
      <c r="K56">
        <f>samples!K56-samples!K55-(samples!$B56-samples!$B55)</f>
        <v>-3</v>
      </c>
      <c r="L56">
        <f>samples!L56-samples!L55-(samples!$B56-samples!$B55)</f>
        <v>-4</v>
      </c>
      <c r="M56">
        <f>samples!M56-samples!M55-(samples!$B56-samples!$B55)</f>
        <v>0</v>
      </c>
    </row>
    <row r="57" spans="1:13" x14ac:dyDescent="0.2">
      <c r="A57">
        <v>55</v>
      </c>
      <c r="B57">
        <f>samples!B57-samples!B56-(samples!$B57-samples!$B56)</f>
        <v>0</v>
      </c>
      <c r="C57">
        <f>samples!C57-samples!C56-(samples!$B57-samples!$B56)</f>
        <v>-1</v>
      </c>
      <c r="D57">
        <f>samples!D57-samples!D56-(samples!$B57-samples!$B56)</f>
        <v>-9</v>
      </c>
      <c r="E57">
        <f>samples!E57-samples!E56-(samples!$B57-samples!$B56)</f>
        <v>-2</v>
      </c>
      <c r="F57">
        <f>samples!F57-samples!F56-(samples!$B57-samples!$B56)</f>
        <v>6</v>
      </c>
      <c r="G57">
        <f>samples!G57-samples!G56-(samples!$B57-samples!$B56)</f>
        <v>-30</v>
      </c>
      <c r="H57">
        <f>samples!H57-samples!H56-(samples!$B57-samples!$B56)</f>
        <v>-4</v>
      </c>
      <c r="I57">
        <f>samples!I57-samples!I56-(samples!$B57-samples!$B56)</f>
        <v>0</v>
      </c>
      <c r="J57">
        <f>samples!J57-samples!J56-(samples!$B57-samples!$B56)</f>
        <v>-5</v>
      </c>
      <c r="K57">
        <f>samples!K57-samples!K56-(samples!$B57-samples!$B56)</f>
        <v>-2</v>
      </c>
      <c r="L57">
        <f>samples!L57-samples!L56-(samples!$B57-samples!$B56)</f>
        <v>-8</v>
      </c>
      <c r="M57">
        <f>samples!M57-samples!M56-(samples!$B57-samples!$B56)</f>
        <v>-1</v>
      </c>
    </row>
    <row r="58" spans="1:13" x14ac:dyDescent="0.2">
      <c r="A58">
        <v>56</v>
      </c>
      <c r="B58">
        <f>samples!B58-samples!B57-(samples!$B58-samples!$B57)</f>
        <v>0</v>
      </c>
      <c r="C58">
        <f>samples!C58-samples!C57-(samples!$B58-samples!$B57)</f>
        <v>10</v>
      </c>
      <c r="D58">
        <f>samples!D58-samples!D57-(samples!$B58-samples!$B57)</f>
        <v>12</v>
      </c>
      <c r="E58">
        <f>samples!E58-samples!E57-(samples!$B58-samples!$B57)</f>
        <v>5</v>
      </c>
      <c r="F58">
        <f>samples!F58-samples!F57-(samples!$B58-samples!$B57)</f>
        <v>8</v>
      </c>
      <c r="G58">
        <f>samples!G58-samples!G57-(samples!$B58-samples!$B57)</f>
        <v>11</v>
      </c>
      <c r="H58">
        <f>samples!H58-samples!H57-(samples!$B58-samples!$B57)</f>
        <v>5</v>
      </c>
      <c r="I58">
        <f>samples!I58-samples!I57-(samples!$B58-samples!$B57)</f>
        <v>9</v>
      </c>
      <c r="J58">
        <f>samples!J58-samples!J57-(samples!$B58-samples!$B57)</f>
        <v>13</v>
      </c>
      <c r="K58">
        <f>samples!K58-samples!K57-(samples!$B58-samples!$B57)</f>
        <v>5</v>
      </c>
      <c r="L58">
        <f>samples!L58-samples!L57-(samples!$B58-samples!$B57)</f>
        <v>10</v>
      </c>
      <c r="M58">
        <f>samples!M58-samples!M57-(samples!$B58-samples!$B57)</f>
        <v>13</v>
      </c>
    </row>
    <row r="59" spans="1:13" x14ac:dyDescent="0.2">
      <c r="A59">
        <v>57</v>
      </c>
      <c r="B59">
        <f>samples!B59-samples!B58-(samples!$B59-samples!$B58)</f>
        <v>0</v>
      </c>
      <c r="C59">
        <f>samples!C59-samples!C58-(samples!$B59-samples!$B58)</f>
        <v>-6</v>
      </c>
      <c r="D59">
        <f>samples!D59-samples!D58-(samples!$B59-samples!$B58)</f>
        <v>-8</v>
      </c>
      <c r="E59">
        <f>samples!E59-samples!E58-(samples!$B59-samples!$B58)</f>
        <v>-5</v>
      </c>
      <c r="F59">
        <f>samples!F59-samples!F58-(samples!$B59-samples!$B58)</f>
        <v>-14</v>
      </c>
      <c r="G59">
        <f>samples!G59-samples!G58-(samples!$B59-samples!$B58)</f>
        <v>-3</v>
      </c>
      <c r="H59">
        <f>samples!H59-samples!H58-(samples!$B59-samples!$B58)</f>
        <v>-5</v>
      </c>
      <c r="I59">
        <f>samples!I59-samples!I58-(samples!$B59-samples!$B58)</f>
        <v>-3</v>
      </c>
      <c r="J59">
        <f>samples!J59-samples!J58-(samples!$B59-samples!$B58)</f>
        <v>-9</v>
      </c>
      <c r="K59">
        <f>samples!K59-samples!K58-(samples!$B59-samples!$B58)</f>
        <v>-7</v>
      </c>
      <c r="L59">
        <f>samples!L59-samples!L58-(samples!$B59-samples!$B58)</f>
        <v>-7</v>
      </c>
      <c r="M59">
        <f>samples!M59-samples!M58-(samples!$B59-samples!$B58)</f>
        <v>-13</v>
      </c>
    </row>
    <row r="60" spans="1:13" x14ac:dyDescent="0.2">
      <c r="A60">
        <v>58</v>
      </c>
      <c r="B60">
        <f>samples!B60-samples!B59-(samples!$B60-samples!$B59)</f>
        <v>0</v>
      </c>
      <c r="C60">
        <f>samples!C60-samples!C59-(samples!$B60-samples!$B59)</f>
        <v>0</v>
      </c>
      <c r="D60">
        <f>samples!D60-samples!D59-(samples!$B60-samples!$B59)</f>
        <v>5</v>
      </c>
      <c r="E60">
        <f>samples!E60-samples!E59-(samples!$B60-samples!$B59)</f>
        <v>2</v>
      </c>
      <c r="F60">
        <f>samples!F60-samples!F59-(samples!$B60-samples!$B59)</f>
        <v>9</v>
      </c>
      <c r="G60">
        <f>samples!G60-samples!G59-(samples!$B60-samples!$B59)</f>
        <v>-5</v>
      </c>
      <c r="H60">
        <f>samples!H60-samples!H59-(samples!$B60-samples!$B59)</f>
        <v>-1</v>
      </c>
      <c r="I60">
        <f>samples!I60-samples!I59-(samples!$B60-samples!$B59)</f>
        <v>1</v>
      </c>
      <c r="J60">
        <f>samples!J60-samples!J59-(samples!$B60-samples!$B59)</f>
        <v>-2</v>
      </c>
      <c r="K60">
        <f>samples!K60-samples!K59-(samples!$B60-samples!$B59)</f>
        <v>2</v>
      </c>
      <c r="L60">
        <f>samples!L60-samples!L59-(samples!$B60-samples!$B59)</f>
        <v>7</v>
      </c>
      <c r="M60">
        <f>samples!M60-samples!M59-(samples!$B60-samples!$B59)</f>
        <v>12</v>
      </c>
    </row>
    <row r="61" spans="1:13" x14ac:dyDescent="0.2">
      <c r="A61">
        <v>59</v>
      </c>
      <c r="B61">
        <f>samples!B61-samples!B60-(samples!$B61-samples!$B60)</f>
        <v>0</v>
      </c>
      <c r="C61">
        <f>samples!C61-samples!C60-(samples!$B61-samples!$B60)</f>
        <v>2</v>
      </c>
      <c r="D61">
        <f>samples!D61-samples!D60-(samples!$B61-samples!$B60)</f>
        <v>-9</v>
      </c>
      <c r="E61">
        <f>samples!E61-samples!E60-(samples!$B61-samples!$B60)</f>
        <v>-4</v>
      </c>
      <c r="F61">
        <f>samples!F61-samples!F60-(samples!$B61-samples!$B60)</f>
        <v>-7</v>
      </c>
      <c r="G61">
        <f>samples!G61-samples!G60-(samples!$B61-samples!$B60)</f>
        <v>-5</v>
      </c>
      <c r="H61">
        <f>samples!H61-samples!H60-(samples!$B61-samples!$B60)</f>
        <v>-1</v>
      </c>
      <c r="I61">
        <f>samples!I61-samples!I60-(samples!$B61-samples!$B60)</f>
        <v>-7</v>
      </c>
      <c r="J61">
        <f>samples!J61-samples!J60-(samples!$B61-samples!$B60)</f>
        <v>-1</v>
      </c>
      <c r="K61">
        <f>samples!K61-samples!K60-(samples!$B61-samples!$B60)</f>
        <v>-4</v>
      </c>
      <c r="L61">
        <f>samples!L61-samples!L60-(samples!$B61-samples!$B60)</f>
        <v>-13</v>
      </c>
      <c r="M61">
        <f>samples!M61-samples!M60-(samples!$B61-samples!$B60)</f>
        <v>-11</v>
      </c>
    </row>
    <row r="62" spans="1:13" x14ac:dyDescent="0.2">
      <c r="A62">
        <v>60</v>
      </c>
      <c r="B62">
        <f>samples!B62-samples!B61-(samples!$B62-samples!$B61)</f>
        <v>0</v>
      </c>
      <c r="C62">
        <f>samples!C62-samples!C61-(samples!$B62-samples!$B61)</f>
        <v>-1</v>
      </c>
      <c r="D62">
        <f>samples!D62-samples!D61-(samples!$B62-samples!$B61)</f>
        <v>7</v>
      </c>
      <c r="E62">
        <f>samples!E62-samples!E61-(samples!$B62-samples!$B61)</f>
        <v>8</v>
      </c>
      <c r="F62">
        <f>samples!F62-samples!F61-(samples!$B62-samples!$B61)</f>
        <v>8</v>
      </c>
      <c r="G62">
        <f>samples!G62-samples!G61-(samples!$B62-samples!$B61)</f>
        <v>10</v>
      </c>
      <c r="H62">
        <f>samples!H62-samples!H61-(samples!$B62-samples!$B61)</f>
        <v>-1</v>
      </c>
      <c r="I62">
        <f>samples!I62-samples!I61-(samples!$B62-samples!$B61)</f>
        <v>0</v>
      </c>
      <c r="J62">
        <f>samples!J62-samples!J61-(samples!$B62-samples!$B61)</f>
        <v>3</v>
      </c>
      <c r="K62">
        <f>samples!K62-samples!K61-(samples!$B62-samples!$B61)</f>
        <v>4</v>
      </c>
      <c r="L62">
        <f>samples!L62-samples!L61-(samples!$B62-samples!$B61)</f>
        <v>9</v>
      </c>
      <c r="M62">
        <f>samples!M62-samples!M61-(samples!$B62-samples!$B61)</f>
        <v>8</v>
      </c>
    </row>
    <row r="63" spans="1:13" x14ac:dyDescent="0.2">
      <c r="A63">
        <v>61</v>
      </c>
      <c r="B63">
        <f>samples!B63-samples!B62-(samples!$B63-samples!$B62)</f>
        <v>0</v>
      </c>
      <c r="C63">
        <f>samples!C63-samples!C62-(samples!$B63-samples!$B62)</f>
        <v>-5</v>
      </c>
      <c r="D63">
        <f>samples!D63-samples!D62-(samples!$B63-samples!$B62)</f>
        <v>-6</v>
      </c>
      <c r="E63">
        <f>samples!E63-samples!E62-(samples!$B63-samples!$B62)</f>
        <v>-5</v>
      </c>
      <c r="F63">
        <f>samples!F63-samples!F62-(samples!$B63-samples!$B62)</f>
        <v>-3</v>
      </c>
      <c r="G63">
        <f>samples!G63-samples!G62-(samples!$B63-samples!$B62)</f>
        <v>-7</v>
      </c>
      <c r="H63">
        <f>samples!H63-samples!H62-(samples!$B63-samples!$B62)</f>
        <v>1</v>
      </c>
      <c r="I63">
        <f>samples!I63-samples!I62-(samples!$B63-samples!$B62)</f>
        <v>51</v>
      </c>
      <c r="J63">
        <f>samples!J63-samples!J62-(samples!$B63-samples!$B62)</f>
        <v>3</v>
      </c>
      <c r="K63">
        <f>samples!K63-samples!K62-(samples!$B63-samples!$B62)</f>
        <v>0</v>
      </c>
      <c r="L63">
        <f>samples!L63-samples!L62-(samples!$B63-samples!$B62)</f>
        <v>-1</v>
      </c>
      <c r="M63">
        <f>samples!M63-samples!M62-(samples!$B63-samples!$B62)</f>
        <v>-6</v>
      </c>
    </row>
    <row r="64" spans="1:13" x14ac:dyDescent="0.2">
      <c r="A64">
        <v>62</v>
      </c>
      <c r="B64">
        <f>samples!B64-samples!B63-(samples!$B64-samples!$B63)</f>
        <v>0</v>
      </c>
      <c r="C64">
        <f>samples!C64-samples!C63-(samples!$B64-samples!$B63)</f>
        <v>4</v>
      </c>
      <c r="D64">
        <f>samples!D64-samples!D63-(samples!$B64-samples!$B63)</f>
        <v>9</v>
      </c>
      <c r="E64">
        <f>samples!E64-samples!E63-(samples!$B64-samples!$B63)</f>
        <v>3</v>
      </c>
      <c r="F64">
        <f>samples!F64-samples!F63-(samples!$B64-samples!$B63)</f>
        <v>-5</v>
      </c>
      <c r="G64">
        <f>samples!G64-samples!G63-(samples!$B64-samples!$B63)</f>
        <v>12</v>
      </c>
      <c r="H64">
        <f>samples!H64-samples!H63-(samples!$B64-samples!$B63)</f>
        <v>11</v>
      </c>
      <c r="I64">
        <f>samples!I64-samples!I63-(samples!$B64-samples!$B63)</f>
        <v>-40</v>
      </c>
      <c r="J64">
        <f>samples!J64-samples!J63-(samples!$B64-samples!$B63)</f>
        <v>1</v>
      </c>
      <c r="K64">
        <f>samples!K64-samples!K63-(samples!$B64-samples!$B63)</f>
        <v>1</v>
      </c>
      <c r="L64">
        <f>samples!L64-samples!L63-(samples!$B64-samples!$B63)</f>
        <v>4</v>
      </c>
      <c r="M64">
        <f>samples!M64-samples!M63-(samples!$B64-samples!$B63)</f>
        <v>7</v>
      </c>
    </row>
    <row r="65" spans="1:13" x14ac:dyDescent="0.2">
      <c r="A65">
        <v>63</v>
      </c>
      <c r="B65">
        <f>samples!B65-samples!B64-(samples!$B65-samples!$B64)</f>
        <v>0</v>
      </c>
      <c r="C65">
        <f>samples!C65-samples!C64-(samples!$B65-samples!$B64)</f>
        <v>-2</v>
      </c>
      <c r="D65">
        <f>samples!D65-samples!D64-(samples!$B65-samples!$B64)</f>
        <v>0</v>
      </c>
      <c r="E65">
        <f>samples!E65-samples!E64-(samples!$B65-samples!$B64)</f>
        <v>-3</v>
      </c>
      <c r="F65">
        <f>samples!F65-samples!F64-(samples!$B65-samples!$B64)</f>
        <v>-1</v>
      </c>
      <c r="G65">
        <f>samples!G65-samples!G64-(samples!$B65-samples!$B64)</f>
        <v>-9</v>
      </c>
      <c r="H65">
        <f>samples!H65-samples!H64-(samples!$B65-samples!$B64)</f>
        <v>-13</v>
      </c>
      <c r="I65">
        <f>samples!I65-samples!I64-(samples!$B65-samples!$B64)</f>
        <v>-12</v>
      </c>
      <c r="J65">
        <f>samples!J65-samples!J64-(samples!$B65-samples!$B64)</f>
        <v>0</v>
      </c>
      <c r="K65">
        <f>samples!K65-samples!K64-(samples!$B65-samples!$B64)</f>
        <v>-2</v>
      </c>
      <c r="L65">
        <f>samples!L65-samples!L64-(samples!$B65-samples!$B64)</f>
        <v>-4</v>
      </c>
      <c r="M65">
        <f>samples!M65-samples!M64-(samples!$B65-samples!$B64)</f>
        <v>-8</v>
      </c>
    </row>
    <row r="66" spans="1:13" x14ac:dyDescent="0.2">
      <c r="A66">
        <v>64</v>
      </c>
      <c r="B66">
        <f>samples!B66-samples!B65-(samples!$B66-samples!$B65)</f>
        <v>0</v>
      </c>
      <c r="C66">
        <f>samples!C66-samples!C65-(samples!$B66-samples!$B65)</f>
        <v>8</v>
      </c>
      <c r="D66">
        <f>samples!D66-samples!D65-(samples!$B66-samples!$B65)</f>
        <v>-6</v>
      </c>
      <c r="E66">
        <f>samples!E66-samples!E65-(samples!$B66-samples!$B65)</f>
        <v>7</v>
      </c>
      <c r="F66">
        <f>samples!F66-samples!F65-(samples!$B66-samples!$B65)</f>
        <v>-1</v>
      </c>
      <c r="G66">
        <f>samples!G66-samples!G65-(samples!$B66-samples!$B65)</f>
        <v>7</v>
      </c>
      <c r="H66">
        <f>samples!H66-samples!H65-(samples!$B66-samples!$B65)</f>
        <v>3</v>
      </c>
      <c r="I66">
        <f>samples!I66-samples!I65-(samples!$B66-samples!$B65)</f>
        <v>10</v>
      </c>
      <c r="J66">
        <f>samples!J66-samples!J65-(samples!$B66-samples!$B65)</f>
        <v>-4</v>
      </c>
      <c r="K66">
        <f>samples!K66-samples!K65-(samples!$B66-samples!$B65)</f>
        <v>0</v>
      </c>
      <c r="L66">
        <f>samples!L66-samples!L65-(samples!$B66-samples!$B65)</f>
        <v>1</v>
      </c>
      <c r="M66">
        <f>samples!M66-samples!M65-(samples!$B66-samples!$B65)</f>
        <v>-2</v>
      </c>
    </row>
    <row r="67" spans="1:13" x14ac:dyDescent="0.2">
      <c r="A67">
        <v>65</v>
      </c>
      <c r="B67">
        <f>samples!B67-samples!B66-(samples!$B67-samples!$B66)</f>
        <v>0</v>
      </c>
      <c r="C67">
        <f>samples!C67-samples!C66-(samples!$B67-samples!$B66)</f>
        <v>-11</v>
      </c>
      <c r="D67">
        <f>samples!D67-samples!D66-(samples!$B67-samples!$B66)</f>
        <v>-3</v>
      </c>
      <c r="E67">
        <f>samples!E67-samples!E66-(samples!$B67-samples!$B66)</f>
        <v>-12</v>
      </c>
      <c r="F67">
        <f>samples!F67-samples!F66-(samples!$B67-samples!$B66)</f>
        <v>0</v>
      </c>
      <c r="G67">
        <f>samples!G67-samples!G66-(samples!$B67-samples!$B66)</f>
        <v>-5</v>
      </c>
      <c r="H67">
        <f>samples!H67-samples!H66-(samples!$B67-samples!$B66)</f>
        <v>-7</v>
      </c>
      <c r="I67">
        <f>samples!I67-samples!I66-(samples!$B67-samples!$B66)</f>
        <v>-13</v>
      </c>
      <c r="J67">
        <f>samples!J67-samples!J66-(samples!$B67-samples!$B66)</f>
        <v>-1</v>
      </c>
      <c r="K67">
        <f>samples!K67-samples!K66-(samples!$B67-samples!$B66)</f>
        <v>-1</v>
      </c>
      <c r="L67">
        <f>samples!L67-samples!L66-(samples!$B67-samples!$B66)</f>
        <v>-7</v>
      </c>
      <c r="M67">
        <f>samples!M67-samples!M66-(samples!$B67-samples!$B66)</f>
        <v>-2</v>
      </c>
    </row>
    <row r="68" spans="1:13" x14ac:dyDescent="0.2">
      <c r="A68">
        <v>66</v>
      </c>
      <c r="B68">
        <f>samples!B68-samples!B67-(samples!$B68-samples!$B67)</f>
        <v>0</v>
      </c>
      <c r="C68">
        <f>samples!C68-samples!C67-(samples!$B68-samples!$B67)</f>
        <v>1</v>
      </c>
      <c r="D68">
        <f>samples!D68-samples!D67-(samples!$B68-samples!$B67)</f>
        <v>5</v>
      </c>
      <c r="E68">
        <f>samples!E68-samples!E67-(samples!$B68-samples!$B67)</f>
        <v>8</v>
      </c>
      <c r="F68">
        <f>samples!F68-samples!F67-(samples!$B68-samples!$B67)</f>
        <v>-3</v>
      </c>
      <c r="G68">
        <f>samples!G68-samples!G67-(samples!$B68-samples!$B67)</f>
        <v>-7</v>
      </c>
      <c r="H68">
        <f>samples!H68-samples!H67-(samples!$B68-samples!$B67)</f>
        <v>3</v>
      </c>
      <c r="I68">
        <f>samples!I68-samples!I67-(samples!$B68-samples!$B67)</f>
        <v>5</v>
      </c>
      <c r="J68">
        <f>samples!J68-samples!J67-(samples!$B68-samples!$B67)</f>
        <v>2</v>
      </c>
      <c r="K68">
        <f>samples!K68-samples!K67-(samples!$B68-samples!$B67)</f>
        <v>3</v>
      </c>
      <c r="L68">
        <f>samples!L68-samples!L67-(samples!$B68-samples!$B67)</f>
        <v>3</v>
      </c>
      <c r="M68">
        <f>samples!M68-samples!M67-(samples!$B68-samples!$B67)</f>
        <v>240</v>
      </c>
    </row>
    <row r="69" spans="1:13" x14ac:dyDescent="0.2">
      <c r="A69">
        <v>67</v>
      </c>
      <c r="B69">
        <f>samples!B69-samples!B68-(samples!$B69-samples!$B68)</f>
        <v>0</v>
      </c>
      <c r="C69">
        <f>samples!C69-samples!C68-(samples!$B69-samples!$B68)</f>
        <v>10</v>
      </c>
      <c r="D69">
        <f>samples!D69-samples!D68-(samples!$B69-samples!$B68)</f>
        <v>1</v>
      </c>
      <c r="E69">
        <f>samples!E69-samples!E68-(samples!$B69-samples!$B68)</f>
        <v>2</v>
      </c>
      <c r="F69">
        <f>samples!F69-samples!F68-(samples!$B69-samples!$B68)</f>
        <v>12</v>
      </c>
      <c r="G69">
        <f>samples!G69-samples!G68-(samples!$B69-samples!$B68)</f>
        <v>9</v>
      </c>
      <c r="H69">
        <f>samples!H69-samples!H68-(samples!$B69-samples!$B68)</f>
        <v>5</v>
      </c>
      <c r="I69">
        <f>samples!I69-samples!I68-(samples!$B69-samples!$B68)</f>
        <v>12</v>
      </c>
      <c r="J69">
        <f>samples!J69-samples!J68-(samples!$B69-samples!$B68)</f>
        <v>-1</v>
      </c>
      <c r="K69">
        <f>samples!K69-samples!K68-(samples!$B69-samples!$B68)</f>
        <v>-2</v>
      </c>
      <c r="L69">
        <f>samples!L69-samples!L68-(samples!$B69-samples!$B68)</f>
        <v>11</v>
      </c>
      <c r="M69">
        <f>samples!M69-samples!M68-(samples!$B69-samples!$B68)</f>
        <v>-230</v>
      </c>
    </row>
    <row r="70" spans="1:13" x14ac:dyDescent="0.2">
      <c r="A70">
        <v>68</v>
      </c>
      <c r="B70">
        <f>samples!B70-samples!B69-(samples!$B70-samples!$B69)</f>
        <v>0</v>
      </c>
      <c r="C70">
        <f>samples!C70-samples!C69-(samples!$B70-samples!$B69)</f>
        <v>-8</v>
      </c>
      <c r="D70">
        <f>samples!D70-samples!D69-(samples!$B70-samples!$B69)</f>
        <v>-3</v>
      </c>
      <c r="E70">
        <f>samples!E70-samples!E69-(samples!$B70-samples!$B69)</f>
        <v>-8</v>
      </c>
      <c r="F70">
        <f>samples!F70-samples!F69-(samples!$B70-samples!$B69)</f>
        <v>-5</v>
      </c>
      <c r="G70">
        <f>samples!G70-samples!G69-(samples!$B70-samples!$B69)</f>
        <v>-13</v>
      </c>
      <c r="H70">
        <f>samples!H70-samples!H69-(samples!$B70-samples!$B69)</f>
        <v>-9</v>
      </c>
      <c r="I70">
        <f>samples!I70-samples!I69-(samples!$B70-samples!$B69)</f>
        <v>-14</v>
      </c>
      <c r="J70">
        <f>samples!J70-samples!J69-(samples!$B70-samples!$B69)</f>
        <v>-2</v>
      </c>
      <c r="K70">
        <f>samples!K70-samples!K69-(samples!$B70-samples!$B69)</f>
        <v>1</v>
      </c>
      <c r="L70">
        <f>samples!L70-samples!L69-(samples!$B70-samples!$B69)</f>
        <v>-15</v>
      </c>
      <c r="M70">
        <f>samples!M70-samples!M69-(samples!$B70-samples!$B69)</f>
        <v>-14</v>
      </c>
    </row>
    <row r="71" spans="1:13" x14ac:dyDescent="0.2">
      <c r="A71">
        <v>69</v>
      </c>
      <c r="B71">
        <f>samples!B71-samples!B70-(samples!$B71-samples!$B70)</f>
        <v>0</v>
      </c>
      <c r="C71">
        <f>samples!C71-samples!C70-(samples!$B71-samples!$B70)</f>
        <v>3</v>
      </c>
      <c r="D71">
        <f>samples!D71-samples!D70-(samples!$B71-samples!$B70)</f>
        <v>-1</v>
      </c>
      <c r="E71">
        <f>samples!E71-samples!E70-(samples!$B71-samples!$B70)</f>
        <v>7</v>
      </c>
      <c r="F71">
        <f>samples!F71-samples!F70-(samples!$B71-samples!$B70)</f>
        <v>3</v>
      </c>
      <c r="G71">
        <f>samples!G71-samples!G70-(samples!$B71-samples!$B70)</f>
        <v>14</v>
      </c>
      <c r="H71">
        <f>samples!H71-samples!H70-(samples!$B71-samples!$B70)</f>
        <v>5</v>
      </c>
      <c r="I71">
        <f>samples!I71-samples!I70-(samples!$B71-samples!$B70)</f>
        <v>7</v>
      </c>
      <c r="J71">
        <f>samples!J71-samples!J70-(samples!$B71-samples!$B70)</f>
        <v>-1</v>
      </c>
      <c r="K71">
        <f>samples!K71-samples!K70-(samples!$B71-samples!$B70)</f>
        <v>-2</v>
      </c>
      <c r="L71">
        <f>samples!L71-samples!L70-(samples!$B71-samples!$B70)</f>
        <v>4</v>
      </c>
      <c r="M71">
        <f>samples!M71-samples!M70-(samples!$B71-samples!$B70)</f>
        <v>13</v>
      </c>
    </row>
    <row r="72" spans="1:13" x14ac:dyDescent="0.2">
      <c r="A72">
        <v>70</v>
      </c>
      <c r="B72">
        <f>samples!B72-samples!B71-(samples!$B72-samples!$B71)</f>
        <v>0</v>
      </c>
      <c r="C72">
        <f>samples!C72-samples!C71-(samples!$B72-samples!$B71)</f>
        <v>-3</v>
      </c>
      <c r="D72">
        <f>samples!D72-samples!D71-(samples!$B72-samples!$B71)</f>
        <v>9</v>
      </c>
      <c r="E72">
        <f>samples!E72-samples!E71-(samples!$B72-samples!$B71)</f>
        <v>5</v>
      </c>
      <c r="F72">
        <f>samples!F72-samples!F71-(samples!$B72-samples!$B71)</f>
        <v>10</v>
      </c>
      <c r="G72">
        <f>samples!G72-samples!G71-(samples!$B72-samples!$B71)</f>
        <v>-8</v>
      </c>
      <c r="H72">
        <f>samples!H72-samples!H71-(samples!$B72-samples!$B71)</f>
        <v>5</v>
      </c>
      <c r="I72">
        <f>samples!I72-samples!I71-(samples!$B72-samples!$B71)</f>
        <v>2</v>
      </c>
      <c r="J72">
        <f>samples!J72-samples!J71-(samples!$B72-samples!$B71)</f>
        <v>3</v>
      </c>
      <c r="K72">
        <f>samples!K72-samples!K71-(samples!$B72-samples!$B71)</f>
        <v>6</v>
      </c>
      <c r="L72">
        <f>samples!L72-samples!L71-(samples!$B72-samples!$B71)</f>
        <v>9</v>
      </c>
      <c r="M72">
        <f>samples!M72-samples!M71-(samples!$B72-samples!$B71)</f>
        <v>-3</v>
      </c>
    </row>
    <row r="73" spans="1:13" x14ac:dyDescent="0.2">
      <c r="A73">
        <v>71</v>
      </c>
      <c r="B73">
        <f>samples!B73-samples!B72-(samples!$B73-samples!$B72)</f>
        <v>0</v>
      </c>
      <c r="C73">
        <f>samples!C73-samples!C72-(samples!$B73-samples!$B72)</f>
        <v>6</v>
      </c>
      <c r="D73">
        <f>samples!D73-samples!D72-(samples!$B73-samples!$B72)</f>
        <v>-3</v>
      </c>
      <c r="E73">
        <f>samples!E73-samples!E72-(samples!$B73-samples!$B72)</f>
        <v>-9</v>
      </c>
      <c r="F73">
        <f>samples!F73-samples!F72-(samples!$B73-samples!$B72)</f>
        <v>-10</v>
      </c>
      <c r="G73">
        <f>samples!G73-samples!G72-(samples!$B73-samples!$B72)</f>
        <v>8</v>
      </c>
      <c r="H73">
        <f>samples!H73-samples!H72-(samples!$B73-samples!$B72)</f>
        <v>-4</v>
      </c>
      <c r="I73">
        <f>samples!I73-samples!I72-(samples!$B73-samples!$B72)</f>
        <v>-8</v>
      </c>
      <c r="J73">
        <f>samples!J73-samples!J72-(samples!$B73-samples!$B72)</f>
        <v>1</v>
      </c>
      <c r="K73">
        <f>samples!K73-samples!K72-(samples!$B73-samples!$B72)</f>
        <v>0</v>
      </c>
      <c r="L73">
        <f>samples!L73-samples!L72-(samples!$B73-samples!$B72)</f>
        <v>-5</v>
      </c>
      <c r="M73">
        <f>samples!M73-samples!M72-(samples!$B73-samples!$B72)</f>
        <v>-5</v>
      </c>
    </row>
    <row r="74" spans="1:13" x14ac:dyDescent="0.2">
      <c r="A74">
        <v>72</v>
      </c>
      <c r="B74">
        <f>samples!B74-samples!B73-(samples!$B74-samples!$B73)</f>
        <v>0</v>
      </c>
      <c r="C74">
        <f>samples!C74-samples!C73-(samples!$B74-samples!$B73)</f>
        <v>-6</v>
      </c>
      <c r="D74">
        <f>samples!D74-samples!D73-(samples!$B74-samples!$B73)</f>
        <v>-3</v>
      </c>
      <c r="E74">
        <f>samples!E74-samples!E73-(samples!$B74-samples!$B73)</f>
        <v>3</v>
      </c>
      <c r="F74">
        <f>samples!F74-samples!F73-(samples!$B74-samples!$B73)</f>
        <v>-1</v>
      </c>
      <c r="G74">
        <f>samples!G74-samples!G73-(samples!$B74-samples!$B73)</f>
        <v>-2</v>
      </c>
      <c r="H74">
        <f>samples!H74-samples!H73-(samples!$B74-samples!$B73)</f>
        <v>8</v>
      </c>
      <c r="I74">
        <f>samples!I74-samples!I73-(samples!$B74-samples!$B73)</f>
        <v>1</v>
      </c>
      <c r="J74">
        <f>samples!J74-samples!J73-(samples!$B74-samples!$B73)</f>
        <v>3</v>
      </c>
      <c r="K74">
        <f>samples!K74-samples!K73-(samples!$B74-samples!$B73)</f>
        <v>-7</v>
      </c>
      <c r="L74">
        <f>samples!L74-samples!L73-(samples!$B74-samples!$B73)</f>
        <v>3</v>
      </c>
      <c r="M74">
        <f>samples!M74-samples!M73-(samples!$B74-samples!$B73)</f>
        <v>10</v>
      </c>
    </row>
    <row r="75" spans="1:13" x14ac:dyDescent="0.2">
      <c r="A75">
        <v>73</v>
      </c>
      <c r="B75">
        <f>samples!B75-samples!B74-(samples!$B75-samples!$B74)</f>
        <v>0</v>
      </c>
      <c r="C75">
        <f>samples!C75-samples!C74-(samples!$B75-samples!$B74)</f>
        <v>4</v>
      </c>
      <c r="D75">
        <f>samples!D75-samples!D74-(samples!$B75-samples!$B74)</f>
        <v>-5</v>
      </c>
      <c r="E75">
        <f>samples!E75-samples!E74-(samples!$B75-samples!$B74)</f>
        <v>-6</v>
      </c>
      <c r="F75">
        <f>samples!F75-samples!F74-(samples!$B75-samples!$B74)</f>
        <v>-5</v>
      </c>
      <c r="G75">
        <f>samples!G75-samples!G74-(samples!$B75-samples!$B74)</f>
        <v>-10</v>
      </c>
      <c r="H75">
        <f>samples!H75-samples!H74-(samples!$B75-samples!$B74)</f>
        <v>-4</v>
      </c>
      <c r="I75">
        <f>samples!I75-samples!I74-(samples!$B75-samples!$B74)</f>
        <v>1</v>
      </c>
      <c r="J75">
        <f>samples!J75-samples!J74-(samples!$B75-samples!$B74)</f>
        <v>-6</v>
      </c>
      <c r="K75">
        <f>samples!K75-samples!K74-(samples!$B75-samples!$B74)</f>
        <v>3</v>
      </c>
      <c r="L75">
        <f>samples!L75-samples!L74-(samples!$B75-samples!$B74)</f>
        <v>-7</v>
      </c>
      <c r="M75">
        <f>samples!M75-samples!M74-(samples!$B75-samples!$B74)</f>
        <v>-5</v>
      </c>
    </row>
    <row r="76" spans="1:13" x14ac:dyDescent="0.2">
      <c r="A76">
        <v>74</v>
      </c>
      <c r="B76">
        <f>samples!B76-samples!B75-(samples!$B76-samples!$B75)</f>
        <v>0</v>
      </c>
      <c r="C76">
        <f>samples!C76-samples!C75-(samples!$B76-samples!$B75)</f>
        <v>4</v>
      </c>
      <c r="D76">
        <f>samples!D76-samples!D75-(samples!$B76-samples!$B75)</f>
        <v>6</v>
      </c>
      <c r="E76">
        <f>samples!E76-samples!E75-(samples!$B76-samples!$B75)</f>
        <v>12</v>
      </c>
      <c r="F76">
        <f>samples!F76-samples!F75-(samples!$B76-samples!$B75)</f>
        <v>2</v>
      </c>
      <c r="G76">
        <f>samples!G76-samples!G75-(samples!$B76-samples!$B75)</f>
        <v>10</v>
      </c>
      <c r="H76">
        <f>samples!H76-samples!H75-(samples!$B76-samples!$B75)</f>
        <v>-2</v>
      </c>
      <c r="I76">
        <f>samples!I76-samples!I75-(samples!$B76-samples!$B75)</f>
        <v>7</v>
      </c>
      <c r="J76">
        <f>samples!J76-samples!J75-(samples!$B76-samples!$B75)</f>
        <v>6</v>
      </c>
      <c r="K76">
        <f>samples!K76-samples!K75-(samples!$B76-samples!$B75)</f>
        <v>8</v>
      </c>
      <c r="L76">
        <f>samples!L76-samples!L75-(samples!$B76-samples!$B75)</f>
        <v>11</v>
      </c>
      <c r="M76">
        <f>samples!M76-samples!M75-(samples!$B76-samples!$B75)</f>
        <v>7</v>
      </c>
    </row>
    <row r="77" spans="1:13" x14ac:dyDescent="0.2">
      <c r="A77">
        <v>75</v>
      </c>
      <c r="B77">
        <f>samples!B77-samples!B76-(samples!$B77-samples!$B76)</f>
        <v>0</v>
      </c>
      <c r="C77">
        <f>samples!C77-samples!C76-(samples!$B77-samples!$B76)</f>
        <v>-8</v>
      </c>
      <c r="D77">
        <f>samples!D77-samples!D76-(samples!$B77-samples!$B76)</f>
        <v>-3</v>
      </c>
      <c r="E77">
        <f>samples!E77-samples!E76-(samples!$B77-samples!$B76)</f>
        <v>-12</v>
      </c>
      <c r="F77">
        <f>samples!F77-samples!F76-(samples!$B77-samples!$B76)</f>
        <v>2</v>
      </c>
      <c r="G77">
        <f>samples!G77-samples!G76-(samples!$B77-samples!$B76)</f>
        <v>-9</v>
      </c>
      <c r="H77">
        <f>samples!H77-samples!H76-(samples!$B77-samples!$B76)</f>
        <v>1</v>
      </c>
      <c r="I77">
        <f>samples!I77-samples!I76-(samples!$B77-samples!$B76)</f>
        <v>-12</v>
      </c>
      <c r="J77">
        <f>samples!J77-samples!J76-(samples!$B77-samples!$B76)</f>
        <v>-6</v>
      </c>
      <c r="K77">
        <f>samples!K77-samples!K76-(samples!$B77-samples!$B76)</f>
        <v>-5</v>
      </c>
      <c r="L77">
        <f>samples!L77-samples!L76-(samples!$B77-samples!$B76)</f>
        <v>-6</v>
      </c>
      <c r="M77">
        <f>samples!M77-samples!M76-(samples!$B77-samples!$B76)</f>
        <v>-14</v>
      </c>
    </row>
    <row r="78" spans="1:13" x14ac:dyDescent="0.2">
      <c r="A78">
        <v>76</v>
      </c>
      <c r="B78">
        <f>samples!B78-samples!B77-(samples!$B78-samples!$B77)</f>
        <v>0</v>
      </c>
      <c r="C78">
        <f>samples!C78-samples!C77-(samples!$B78-samples!$B77)</f>
        <v>3</v>
      </c>
      <c r="D78">
        <f>samples!D78-samples!D77-(samples!$B78-samples!$B77)</f>
        <v>-1</v>
      </c>
      <c r="E78">
        <f>samples!E78-samples!E77-(samples!$B78-samples!$B77)</f>
        <v>9</v>
      </c>
      <c r="F78">
        <f>samples!F78-samples!F77-(samples!$B78-samples!$B77)</f>
        <v>-5</v>
      </c>
      <c r="G78">
        <f>samples!G78-samples!G77-(samples!$B78-samples!$B77)</f>
        <v>-1</v>
      </c>
      <c r="H78">
        <f>samples!H78-samples!H77-(samples!$B78-samples!$B77)</f>
        <v>-3</v>
      </c>
      <c r="I78">
        <f>samples!I78-samples!I77-(samples!$B78-samples!$B77)</f>
        <v>8</v>
      </c>
      <c r="J78">
        <f>samples!J78-samples!J77-(samples!$B78-samples!$B77)</f>
        <v>1</v>
      </c>
      <c r="K78">
        <f>samples!K78-samples!K77-(samples!$B78-samples!$B77)</f>
        <v>-6</v>
      </c>
      <c r="L78">
        <f>samples!L78-samples!L77-(samples!$B78-samples!$B77)</f>
        <v>-6</v>
      </c>
      <c r="M78">
        <f>samples!M78-samples!M77-(samples!$B78-samples!$B77)</f>
        <v>3</v>
      </c>
    </row>
    <row r="79" spans="1:13" x14ac:dyDescent="0.2">
      <c r="A79">
        <v>77</v>
      </c>
      <c r="B79">
        <f>samples!B79-samples!B78-(samples!$B79-samples!$B78)</f>
        <v>0</v>
      </c>
      <c r="C79">
        <f>samples!C79-samples!C78-(samples!$B79-samples!$B78)</f>
        <v>-8</v>
      </c>
      <c r="D79">
        <f>samples!D79-samples!D78-(samples!$B79-samples!$B78)</f>
        <v>-1</v>
      </c>
      <c r="E79">
        <f>samples!E79-samples!E78-(samples!$B79-samples!$B78)</f>
        <v>-5</v>
      </c>
      <c r="F79">
        <f>samples!F79-samples!F78-(samples!$B79-samples!$B78)</f>
        <v>3</v>
      </c>
      <c r="G79">
        <f>samples!G79-samples!G78-(samples!$B79-samples!$B78)</f>
        <v>8</v>
      </c>
      <c r="H79">
        <f>samples!H79-samples!H78-(samples!$B79-samples!$B78)</f>
        <v>-5</v>
      </c>
      <c r="I79">
        <f>samples!I79-samples!I78-(samples!$B79-samples!$B78)</f>
        <v>-4</v>
      </c>
      <c r="J79">
        <f>samples!J79-samples!J78-(samples!$B79-samples!$B78)</f>
        <v>-6</v>
      </c>
      <c r="K79">
        <f>samples!K79-samples!K78-(samples!$B79-samples!$B78)</f>
        <v>-5</v>
      </c>
      <c r="L79">
        <f>samples!L79-samples!L78-(samples!$B79-samples!$B78)</f>
        <v>-4</v>
      </c>
      <c r="M79">
        <f>samples!M79-samples!M78-(samples!$B79-samples!$B78)</f>
        <v>3</v>
      </c>
    </row>
    <row r="80" spans="1:13" x14ac:dyDescent="0.2">
      <c r="A80">
        <v>78</v>
      </c>
      <c r="B80">
        <f>samples!B80-samples!B79-(samples!$B80-samples!$B79)</f>
        <v>0</v>
      </c>
      <c r="C80">
        <f>samples!C80-samples!C79-(samples!$B80-samples!$B79)</f>
        <v>18</v>
      </c>
      <c r="D80">
        <f>samples!D80-samples!D79-(samples!$B80-samples!$B79)</f>
        <v>5</v>
      </c>
      <c r="E80">
        <f>samples!E80-samples!E79-(samples!$B80-samples!$B79)</f>
        <v>2</v>
      </c>
      <c r="F80">
        <f>samples!F80-samples!F79-(samples!$B80-samples!$B79)</f>
        <v>8</v>
      </c>
      <c r="G80">
        <f>samples!G80-samples!G79-(samples!$B80-samples!$B79)</f>
        <v>0</v>
      </c>
      <c r="H80">
        <f>samples!H80-samples!H79-(samples!$B80-samples!$B79)</f>
        <v>14</v>
      </c>
      <c r="I80">
        <f>samples!I80-samples!I79-(samples!$B80-samples!$B79)</f>
        <v>8</v>
      </c>
      <c r="J80">
        <f>samples!J80-samples!J79-(samples!$B80-samples!$B79)</f>
        <v>15</v>
      </c>
      <c r="K80">
        <f>samples!K80-samples!K79-(samples!$B80-samples!$B79)</f>
        <v>17</v>
      </c>
      <c r="L80">
        <f>samples!L80-samples!L79-(samples!$B80-samples!$B79)</f>
        <v>7</v>
      </c>
      <c r="M80">
        <f>samples!M80-samples!M79-(samples!$B80-samples!$B79)</f>
        <v>5</v>
      </c>
    </row>
    <row r="81" spans="1:13" x14ac:dyDescent="0.2">
      <c r="A81">
        <v>79</v>
      </c>
      <c r="B81">
        <f>samples!B81-samples!B80-(samples!$B81-samples!$B80)</f>
        <v>0</v>
      </c>
      <c r="C81">
        <f>samples!C81-samples!C80-(samples!$B81-samples!$B80)</f>
        <v>-4</v>
      </c>
      <c r="D81">
        <f>samples!D81-samples!D80-(samples!$B81-samples!$B80)</f>
        <v>-6</v>
      </c>
      <c r="E81">
        <f>samples!E81-samples!E80-(samples!$B81-samples!$B80)</f>
        <v>1</v>
      </c>
      <c r="F81">
        <f>samples!F81-samples!F80-(samples!$B81-samples!$B80)</f>
        <v>-6</v>
      </c>
      <c r="G81">
        <f>samples!G81-samples!G80-(samples!$B81-samples!$B80)</f>
        <v>2</v>
      </c>
      <c r="H81">
        <f>samples!H81-samples!H80-(samples!$B81-samples!$B80)</f>
        <v>-7</v>
      </c>
      <c r="I81">
        <f>samples!I81-samples!I80-(samples!$B81-samples!$B80)</f>
        <v>-4</v>
      </c>
      <c r="J81">
        <f>samples!J81-samples!J80-(samples!$B81-samples!$B80)</f>
        <v>-3</v>
      </c>
      <c r="K81">
        <f>samples!K81-samples!K80-(samples!$B81-samples!$B80)</f>
        <v>-5</v>
      </c>
      <c r="L81">
        <f>samples!L81-samples!L80-(samples!$B81-samples!$B80)</f>
        <v>-2</v>
      </c>
      <c r="M81">
        <f>samples!M81-samples!M80-(samples!$B81-samples!$B80)</f>
        <v>-6</v>
      </c>
    </row>
    <row r="82" spans="1:13" x14ac:dyDescent="0.2">
      <c r="A82">
        <v>80</v>
      </c>
      <c r="B82">
        <f>samples!B82-samples!B81-(samples!$B82-samples!$B81)</f>
        <v>0</v>
      </c>
      <c r="C82">
        <f>samples!C82-samples!C81-(samples!$B82-samples!$B81)</f>
        <v>-7</v>
      </c>
      <c r="D82">
        <f>samples!D82-samples!D81-(samples!$B82-samples!$B81)</f>
        <v>7</v>
      </c>
      <c r="E82">
        <f>samples!E82-samples!E81-(samples!$B82-samples!$B81)</f>
        <v>-2</v>
      </c>
      <c r="F82">
        <f>samples!F82-samples!F81-(samples!$B82-samples!$B81)</f>
        <v>-6</v>
      </c>
      <c r="G82">
        <f>samples!G82-samples!G81-(samples!$B82-samples!$B81)</f>
        <v>0</v>
      </c>
      <c r="H82">
        <f>samples!H82-samples!H81-(samples!$B82-samples!$B81)</f>
        <v>6</v>
      </c>
      <c r="I82">
        <f>samples!I82-samples!I81-(samples!$B82-samples!$B81)</f>
        <v>3</v>
      </c>
      <c r="J82">
        <f>samples!J82-samples!J81-(samples!$B82-samples!$B81)</f>
        <v>-6</v>
      </c>
      <c r="K82">
        <f>samples!K82-samples!K81-(samples!$B82-samples!$B81)</f>
        <v>-10</v>
      </c>
      <c r="L82">
        <f>samples!L82-samples!L81-(samples!$B82-samples!$B81)</f>
        <v>0</v>
      </c>
      <c r="M82">
        <f>samples!M82-samples!M81-(samples!$B82-samples!$B81)</f>
        <v>-1</v>
      </c>
    </row>
    <row r="83" spans="1:13" x14ac:dyDescent="0.2">
      <c r="A83">
        <v>81</v>
      </c>
      <c r="B83">
        <f>samples!B83-samples!B82-(samples!$B83-samples!$B82)</f>
        <v>0</v>
      </c>
      <c r="C83">
        <f>samples!C83-samples!C82-(samples!$B83-samples!$B82)</f>
        <v>9</v>
      </c>
      <c r="D83">
        <f>samples!D83-samples!D82-(samples!$B83-samples!$B82)</f>
        <v>6</v>
      </c>
      <c r="E83">
        <f>samples!E83-samples!E82-(samples!$B83-samples!$B82)</f>
        <v>2</v>
      </c>
      <c r="F83">
        <f>samples!F83-samples!F82-(samples!$B83-samples!$B82)</f>
        <v>15</v>
      </c>
      <c r="G83">
        <f>samples!G83-samples!G82-(samples!$B83-samples!$B82)</f>
        <v>-2</v>
      </c>
      <c r="H83">
        <f>samples!H83-samples!H82-(samples!$B83-samples!$B82)</f>
        <v>1</v>
      </c>
      <c r="I83">
        <f>samples!I83-samples!I82-(samples!$B83-samples!$B82)</f>
        <v>1</v>
      </c>
      <c r="J83">
        <f>samples!J83-samples!J82-(samples!$B83-samples!$B82)</f>
        <v>6</v>
      </c>
      <c r="K83">
        <f>samples!K83-samples!K82-(samples!$B83-samples!$B82)</f>
        <v>15</v>
      </c>
      <c r="L83">
        <f>samples!L83-samples!L82-(samples!$B83-samples!$B82)</f>
        <v>6</v>
      </c>
      <c r="M83">
        <f>samples!M83-samples!M82-(samples!$B83-samples!$B82)</f>
        <v>13</v>
      </c>
    </row>
    <row r="84" spans="1:13" x14ac:dyDescent="0.2">
      <c r="A84">
        <v>82</v>
      </c>
      <c r="B84">
        <f>samples!B84-samples!B83-(samples!$B84-samples!$B83)</f>
        <v>0</v>
      </c>
      <c r="C84">
        <f>samples!C84-samples!C83-(samples!$B84-samples!$B83)</f>
        <v>-5</v>
      </c>
      <c r="D84">
        <f>samples!D84-samples!D83-(samples!$B84-samples!$B83)</f>
        <v>-13</v>
      </c>
      <c r="E84">
        <f>samples!E84-samples!E83-(samples!$B84-samples!$B83)</f>
        <v>-3</v>
      </c>
      <c r="F84">
        <f>samples!F84-samples!F83-(samples!$B84-samples!$B83)</f>
        <v>-9</v>
      </c>
      <c r="G84">
        <f>samples!G84-samples!G83-(samples!$B84-samples!$B83)</f>
        <v>1</v>
      </c>
      <c r="H84">
        <f>samples!H84-samples!H83-(samples!$B84-samples!$B83)</f>
        <v>-5</v>
      </c>
      <c r="I84">
        <f>samples!I84-samples!I83-(samples!$B84-samples!$B83)</f>
        <v>-13</v>
      </c>
      <c r="J84">
        <f>samples!J84-samples!J83-(samples!$B84-samples!$B83)</f>
        <v>-12</v>
      </c>
      <c r="K84">
        <f>samples!K84-samples!K83-(samples!$B84-samples!$B83)</f>
        <v>-15</v>
      </c>
      <c r="L84">
        <f>samples!L84-samples!L83-(samples!$B84-samples!$B83)</f>
        <v>-9</v>
      </c>
      <c r="M84">
        <f>samples!M84-samples!M83-(samples!$B84-samples!$B83)</f>
        <v>-13</v>
      </c>
    </row>
    <row r="85" spans="1:13" x14ac:dyDescent="0.2">
      <c r="A85">
        <v>83</v>
      </c>
      <c r="B85">
        <f>samples!B85-samples!B84-(samples!$B85-samples!$B84)</f>
        <v>0</v>
      </c>
      <c r="C85">
        <f>samples!C85-samples!C84-(samples!$B85-samples!$B84)</f>
        <v>-1</v>
      </c>
      <c r="D85">
        <f>samples!D85-samples!D84-(samples!$B85-samples!$B84)</f>
        <v>15</v>
      </c>
      <c r="E85">
        <f>samples!E85-samples!E84-(samples!$B85-samples!$B84)</f>
        <v>5</v>
      </c>
      <c r="F85">
        <f>samples!F85-samples!F84-(samples!$B85-samples!$B84)</f>
        <v>4</v>
      </c>
      <c r="G85">
        <f>samples!G85-samples!G84-(samples!$B85-samples!$B84)</f>
        <v>5</v>
      </c>
      <c r="H85">
        <f>samples!H85-samples!H84-(samples!$B85-samples!$B84)</f>
        <v>7</v>
      </c>
      <c r="I85">
        <f>samples!I85-samples!I84-(samples!$B85-samples!$B84)</f>
        <v>11</v>
      </c>
      <c r="J85">
        <f>samples!J85-samples!J84-(samples!$B85-samples!$B84)</f>
        <v>12</v>
      </c>
      <c r="K85">
        <f>samples!K85-samples!K84-(samples!$B85-samples!$B84)</f>
        <v>12</v>
      </c>
      <c r="L85">
        <f>samples!L85-samples!L84-(samples!$B85-samples!$B84)</f>
        <v>14</v>
      </c>
      <c r="M85">
        <f>samples!M85-samples!M84-(samples!$B85-samples!$B84)</f>
        <v>6</v>
      </c>
    </row>
    <row r="86" spans="1:13" x14ac:dyDescent="0.2">
      <c r="A86">
        <v>84</v>
      </c>
      <c r="B86">
        <f>samples!B86-samples!B85-(samples!$B86-samples!$B85)</f>
        <v>0</v>
      </c>
      <c r="C86">
        <f>samples!C86-samples!C85-(samples!$B86-samples!$B85)</f>
        <v>3</v>
      </c>
      <c r="D86">
        <f>samples!D86-samples!D85-(samples!$B86-samples!$B85)</f>
        <v>-6</v>
      </c>
      <c r="E86">
        <f>samples!E86-samples!E85-(samples!$B86-samples!$B85)</f>
        <v>-3</v>
      </c>
      <c r="F86">
        <f>samples!F86-samples!F85-(samples!$B86-samples!$B85)</f>
        <v>-9</v>
      </c>
      <c r="G86">
        <f>samples!G86-samples!G85-(samples!$B86-samples!$B85)</f>
        <v>-3</v>
      </c>
      <c r="H86">
        <f>samples!H86-samples!H85-(samples!$B86-samples!$B85)</f>
        <v>-2</v>
      </c>
      <c r="I86">
        <f>samples!I86-samples!I85-(samples!$B86-samples!$B85)</f>
        <v>-5</v>
      </c>
      <c r="J86">
        <f>samples!J86-samples!J85-(samples!$B86-samples!$B85)</f>
        <v>2</v>
      </c>
      <c r="K86">
        <f>samples!K86-samples!K85-(samples!$B86-samples!$B85)</f>
        <v>-6</v>
      </c>
      <c r="L86">
        <f>samples!L86-samples!L85-(samples!$B86-samples!$B85)</f>
        <v>-2</v>
      </c>
      <c r="M86">
        <f>samples!M86-samples!M85-(samples!$B86-samples!$B85)</f>
        <v>-5</v>
      </c>
    </row>
    <row r="87" spans="1:13" x14ac:dyDescent="0.2">
      <c r="A87">
        <v>85</v>
      </c>
      <c r="B87">
        <f>samples!B87-samples!B86-(samples!$B87-samples!$B86)</f>
        <v>0</v>
      </c>
      <c r="C87">
        <f>samples!C87-samples!C86-(samples!$B87-samples!$B86)</f>
        <v>0</v>
      </c>
      <c r="D87">
        <f>samples!D87-samples!D86-(samples!$B87-samples!$B86)</f>
        <v>-2</v>
      </c>
      <c r="E87">
        <f>samples!E87-samples!E86-(samples!$B87-samples!$B86)</f>
        <v>5</v>
      </c>
      <c r="F87">
        <f>samples!F87-samples!F86-(samples!$B87-samples!$B86)</f>
        <v>-1</v>
      </c>
      <c r="G87">
        <f>samples!G87-samples!G86-(samples!$B87-samples!$B86)</f>
        <v>-6</v>
      </c>
      <c r="H87">
        <f>samples!H87-samples!H86-(samples!$B87-samples!$B86)</f>
        <v>-1</v>
      </c>
      <c r="I87">
        <f>samples!I87-samples!I86-(samples!$B87-samples!$B86)</f>
        <v>-3</v>
      </c>
      <c r="J87">
        <f>samples!J87-samples!J86-(samples!$B87-samples!$B86)</f>
        <v>0</v>
      </c>
      <c r="K87">
        <f>samples!K87-samples!K86-(samples!$B87-samples!$B86)</f>
        <v>1</v>
      </c>
      <c r="L87">
        <f>samples!L87-samples!L86-(samples!$B87-samples!$B86)</f>
        <v>-3</v>
      </c>
      <c r="M87">
        <f>samples!M87-samples!M86-(samples!$B87-samples!$B86)</f>
        <v>6</v>
      </c>
    </row>
    <row r="88" spans="1:13" x14ac:dyDescent="0.2">
      <c r="A88">
        <v>86</v>
      </c>
      <c r="B88">
        <f>samples!B88-samples!B87-(samples!$B88-samples!$B87)</f>
        <v>0</v>
      </c>
      <c r="C88">
        <f>samples!C88-samples!C87-(samples!$B88-samples!$B87)</f>
        <v>0</v>
      </c>
      <c r="D88">
        <f>samples!D88-samples!D87-(samples!$B88-samples!$B87)</f>
        <v>-3</v>
      </c>
      <c r="E88">
        <f>samples!E88-samples!E87-(samples!$B88-samples!$B87)</f>
        <v>-3</v>
      </c>
      <c r="F88">
        <f>samples!F88-samples!F87-(samples!$B88-samples!$B87)</f>
        <v>10</v>
      </c>
      <c r="G88">
        <f>samples!G88-samples!G87-(samples!$B88-samples!$B87)</f>
        <v>0</v>
      </c>
      <c r="H88">
        <f>samples!H88-samples!H87-(samples!$B88-samples!$B87)</f>
        <v>-3</v>
      </c>
      <c r="I88">
        <f>samples!I88-samples!I87-(samples!$B88-samples!$B87)</f>
        <v>7</v>
      </c>
      <c r="J88">
        <f>samples!J88-samples!J87-(samples!$B88-samples!$B87)</f>
        <v>-8</v>
      </c>
      <c r="K88">
        <f>samples!K88-samples!K87-(samples!$B88-samples!$B87)</f>
        <v>4</v>
      </c>
      <c r="L88">
        <f>samples!L88-samples!L87-(samples!$B88-samples!$B87)</f>
        <v>-5</v>
      </c>
      <c r="M88">
        <f>samples!M88-samples!M87-(samples!$B88-samples!$B87)</f>
        <v>3</v>
      </c>
    </row>
    <row r="89" spans="1:13" x14ac:dyDescent="0.2">
      <c r="A89">
        <v>87</v>
      </c>
      <c r="B89">
        <f>samples!B89-samples!B88-(samples!$B89-samples!$B88)</f>
        <v>0</v>
      </c>
      <c r="C89">
        <f>samples!C89-samples!C88-(samples!$B89-samples!$B88)</f>
        <v>-5</v>
      </c>
      <c r="D89">
        <f>samples!D89-samples!D88-(samples!$B89-samples!$B88)</f>
        <v>4</v>
      </c>
      <c r="E89">
        <f>samples!E89-samples!E88-(samples!$B89-samples!$B88)</f>
        <v>3</v>
      </c>
      <c r="F89">
        <f>samples!F89-samples!F88-(samples!$B89-samples!$B88)</f>
        <v>4</v>
      </c>
      <c r="G89">
        <f>samples!G89-samples!G88-(samples!$B89-samples!$B88)</f>
        <v>6</v>
      </c>
      <c r="H89">
        <f>samples!H89-samples!H88-(samples!$B89-samples!$B88)</f>
        <v>4</v>
      </c>
      <c r="I89">
        <f>samples!I89-samples!I88-(samples!$B89-samples!$B88)</f>
        <v>1</v>
      </c>
      <c r="J89">
        <f>samples!J89-samples!J88-(samples!$B89-samples!$B88)</f>
        <v>1</v>
      </c>
      <c r="K89">
        <f>samples!K89-samples!K88-(samples!$B89-samples!$B88)</f>
        <v>-3</v>
      </c>
      <c r="L89">
        <f>samples!L89-samples!L88-(samples!$B89-samples!$B88)</f>
        <v>5</v>
      </c>
      <c r="M89">
        <f>samples!M89-samples!M88-(samples!$B89-samples!$B88)</f>
        <v>-9</v>
      </c>
    </row>
    <row r="90" spans="1:13" x14ac:dyDescent="0.2">
      <c r="A90">
        <v>88</v>
      </c>
      <c r="B90">
        <f>samples!B90-samples!B89-(samples!$B90-samples!$B89)</f>
        <v>0</v>
      </c>
      <c r="C90">
        <f>samples!C90-samples!C89-(samples!$B90-samples!$B89)</f>
        <v>-4</v>
      </c>
      <c r="D90">
        <f>samples!D90-samples!D89-(samples!$B90-samples!$B89)</f>
        <v>-3</v>
      </c>
      <c r="E90">
        <f>samples!E90-samples!E89-(samples!$B90-samples!$B89)</f>
        <v>-6</v>
      </c>
      <c r="F90">
        <f>samples!F90-samples!F89-(samples!$B90-samples!$B89)</f>
        <v>-12</v>
      </c>
      <c r="G90">
        <f>samples!G90-samples!G89-(samples!$B90-samples!$B89)</f>
        <v>0</v>
      </c>
      <c r="H90">
        <f>samples!H90-samples!H89-(samples!$B90-samples!$B89)</f>
        <v>-1</v>
      </c>
      <c r="I90">
        <f>samples!I90-samples!I89-(samples!$B90-samples!$B89)</f>
        <v>-2</v>
      </c>
      <c r="J90">
        <f>samples!J90-samples!J89-(samples!$B90-samples!$B89)</f>
        <v>2</v>
      </c>
      <c r="K90">
        <f>samples!K90-samples!K89-(samples!$B90-samples!$B89)</f>
        <v>0</v>
      </c>
      <c r="L90">
        <f>samples!L90-samples!L89-(samples!$B90-samples!$B89)</f>
        <v>-4</v>
      </c>
      <c r="M90">
        <f>samples!M90-samples!M89-(samples!$B90-samples!$B89)</f>
        <v>2</v>
      </c>
    </row>
    <row r="91" spans="1:13" x14ac:dyDescent="0.2">
      <c r="A91">
        <v>89</v>
      </c>
      <c r="B91">
        <f>samples!B91-samples!B90-(samples!$B91-samples!$B90)</f>
        <v>0</v>
      </c>
      <c r="C91">
        <f>samples!C91-samples!C90-(samples!$B91-samples!$B90)</f>
        <v>0</v>
      </c>
      <c r="D91">
        <f>samples!D91-samples!D90-(samples!$B91-samples!$B90)</f>
        <v>1</v>
      </c>
      <c r="E91">
        <f>samples!E91-samples!E90-(samples!$B91-samples!$B90)</f>
        <v>3</v>
      </c>
      <c r="F91">
        <f>samples!F91-samples!F90-(samples!$B91-samples!$B90)</f>
        <v>-3</v>
      </c>
      <c r="G91">
        <f>samples!G91-samples!G90-(samples!$B91-samples!$B90)</f>
        <v>-9</v>
      </c>
      <c r="H91">
        <f>samples!H91-samples!H90-(samples!$B91-samples!$B90)</f>
        <v>-9</v>
      </c>
      <c r="I91">
        <f>samples!I91-samples!I90-(samples!$B91-samples!$B90)</f>
        <v>1</v>
      </c>
      <c r="J91">
        <f>samples!J91-samples!J90-(samples!$B91-samples!$B90)</f>
        <v>-5</v>
      </c>
      <c r="K91">
        <f>samples!K91-samples!K90-(samples!$B91-samples!$B90)</f>
        <v>0</v>
      </c>
      <c r="L91">
        <f>samples!L91-samples!L90-(samples!$B91-samples!$B90)</f>
        <v>0</v>
      </c>
      <c r="M91">
        <f>samples!M91-samples!M90-(samples!$B91-samples!$B90)</f>
        <v>-2</v>
      </c>
    </row>
    <row r="92" spans="1:13" x14ac:dyDescent="0.2">
      <c r="A92">
        <v>90</v>
      </c>
      <c r="B92">
        <f>samples!B92-samples!B91-(samples!$B92-samples!$B91)</f>
        <v>0</v>
      </c>
      <c r="C92">
        <f>samples!C92-samples!C91-(samples!$B92-samples!$B91)</f>
        <v>3</v>
      </c>
      <c r="D92">
        <f>samples!D92-samples!D91-(samples!$B92-samples!$B91)</f>
        <v>-3</v>
      </c>
      <c r="E92">
        <f>samples!E92-samples!E91-(samples!$B92-samples!$B91)</f>
        <v>-4</v>
      </c>
      <c r="F92">
        <f>samples!F92-samples!F91-(samples!$B92-samples!$B91)</f>
        <v>11</v>
      </c>
      <c r="G92">
        <f>samples!G92-samples!G91-(samples!$B92-samples!$B91)</f>
        <v>6</v>
      </c>
      <c r="H92">
        <f>samples!H92-samples!H91-(samples!$B92-samples!$B91)</f>
        <v>12</v>
      </c>
      <c r="I92">
        <f>samples!I92-samples!I91-(samples!$B92-samples!$B91)</f>
        <v>0</v>
      </c>
      <c r="J92">
        <f>samples!J92-samples!J91-(samples!$B92-samples!$B91)</f>
        <v>1</v>
      </c>
      <c r="K92">
        <f>samples!K92-samples!K91-(samples!$B92-samples!$B91)</f>
        <v>0</v>
      </c>
      <c r="L92">
        <f>samples!L92-samples!L91-(samples!$B92-samples!$B91)</f>
        <v>6</v>
      </c>
      <c r="M92">
        <f>samples!M92-samples!M91-(samples!$B92-samples!$B91)</f>
        <v>4</v>
      </c>
    </row>
    <row r="93" spans="1:13" x14ac:dyDescent="0.2">
      <c r="A93">
        <v>91</v>
      </c>
      <c r="B93">
        <f>samples!B93-samples!B92-(samples!$B93-samples!$B92)</f>
        <v>0</v>
      </c>
      <c r="C93">
        <f>samples!C93-samples!C92-(samples!$B93-samples!$B92)</f>
        <v>4</v>
      </c>
      <c r="D93">
        <f>samples!D93-samples!D92-(samples!$B93-samples!$B92)</f>
        <v>3</v>
      </c>
      <c r="E93">
        <f>samples!E93-samples!E92-(samples!$B93-samples!$B92)</f>
        <v>3</v>
      </c>
      <c r="F93">
        <f>samples!F93-samples!F92-(samples!$B93-samples!$B92)</f>
        <v>-11</v>
      </c>
      <c r="G93">
        <f>samples!G93-samples!G92-(samples!$B93-samples!$B92)</f>
        <v>-5</v>
      </c>
      <c r="H93">
        <f>samples!H93-samples!H92-(samples!$B93-samples!$B92)</f>
        <v>-5</v>
      </c>
      <c r="I93">
        <f>samples!I93-samples!I92-(samples!$B93-samples!$B92)</f>
        <v>-8</v>
      </c>
      <c r="J93">
        <f>samples!J93-samples!J92-(samples!$B93-samples!$B92)</f>
        <v>0</v>
      </c>
      <c r="K93">
        <f>samples!K93-samples!K92-(samples!$B93-samples!$B92)</f>
        <v>-7</v>
      </c>
      <c r="L93">
        <f>samples!L93-samples!L92-(samples!$B93-samples!$B92)</f>
        <v>-12</v>
      </c>
      <c r="M93">
        <f>samples!M93-samples!M92-(samples!$B93-samples!$B92)</f>
        <v>1</v>
      </c>
    </row>
    <row r="94" spans="1:13" x14ac:dyDescent="0.2">
      <c r="A94">
        <v>92</v>
      </c>
      <c r="B94">
        <f>samples!B94-samples!B93-(samples!$B94-samples!$B93)</f>
        <v>0</v>
      </c>
      <c r="C94">
        <f>samples!C94-samples!C93-(samples!$B94-samples!$B93)</f>
        <v>-3</v>
      </c>
      <c r="D94">
        <f>samples!D94-samples!D93-(samples!$B94-samples!$B93)</f>
        <v>-2</v>
      </c>
      <c r="E94">
        <f>samples!E94-samples!E93-(samples!$B94-samples!$B93)</f>
        <v>6</v>
      </c>
      <c r="F94">
        <f>samples!F94-samples!F93-(samples!$B94-samples!$B93)</f>
        <v>3</v>
      </c>
      <c r="G94">
        <f>samples!G94-samples!G93-(samples!$B94-samples!$B93)</f>
        <v>9</v>
      </c>
      <c r="H94">
        <f>samples!H94-samples!H93-(samples!$B94-samples!$B93)</f>
        <v>3</v>
      </c>
      <c r="I94">
        <f>samples!I94-samples!I93-(samples!$B94-samples!$B93)</f>
        <v>5</v>
      </c>
      <c r="J94">
        <f>samples!J94-samples!J93-(samples!$B94-samples!$B93)</f>
        <v>0</v>
      </c>
      <c r="K94">
        <f>samples!K94-samples!K93-(samples!$B94-samples!$B93)</f>
        <v>9</v>
      </c>
      <c r="L94">
        <f>samples!L94-samples!L93-(samples!$B94-samples!$B93)</f>
        <v>10</v>
      </c>
      <c r="M94">
        <f>samples!M94-samples!M93-(samples!$B94-samples!$B93)</f>
        <v>-5</v>
      </c>
    </row>
    <row r="95" spans="1:13" x14ac:dyDescent="0.2">
      <c r="A95">
        <v>93</v>
      </c>
      <c r="B95">
        <f>samples!B95-samples!B94-(samples!$B95-samples!$B94)</f>
        <v>0</v>
      </c>
      <c r="C95">
        <f>samples!C95-samples!C94-(samples!$B95-samples!$B94)</f>
        <v>2</v>
      </c>
      <c r="D95">
        <f>samples!D95-samples!D94-(samples!$B95-samples!$B94)</f>
        <v>7</v>
      </c>
      <c r="E95">
        <f>samples!E95-samples!E94-(samples!$B95-samples!$B94)</f>
        <v>0</v>
      </c>
      <c r="F95">
        <f>samples!F95-samples!F94-(samples!$B95-samples!$B94)</f>
        <v>4</v>
      </c>
      <c r="G95">
        <f>samples!G95-samples!G94-(samples!$B95-samples!$B94)</f>
        <v>-2</v>
      </c>
      <c r="H95">
        <f>samples!H95-samples!H94-(samples!$B95-samples!$B94)</f>
        <v>2</v>
      </c>
      <c r="I95">
        <f>samples!I95-samples!I94-(samples!$B95-samples!$B94)</f>
        <v>1</v>
      </c>
      <c r="J95">
        <f>samples!J95-samples!J94-(samples!$B95-samples!$B94)</f>
        <v>12</v>
      </c>
      <c r="K95">
        <f>samples!K95-samples!K94-(samples!$B95-samples!$B94)</f>
        <v>2</v>
      </c>
      <c r="L95">
        <f>samples!L95-samples!L94-(samples!$B95-samples!$B94)</f>
        <v>4</v>
      </c>
      <c r="M95">
        <f>samples!M95-samples!M94-(samples!$B95-samples!$B94)</f>
        <v>11</v>
      </c>
    </row>
    <row r="96" spans="1:13" x14ac:dyDescent="0.2">
      <c r="A96">
        <v>94</v>
      </c>
      <c r="B96">
        <f>samples!B96-samples!B95-(samples!$B96-samples!$B95)</f>
        <v>0</v>
      </c>
      <c r="C96">
        <f>samples!C96-samples!C95-(samples!$B96-samples!$B95)</f>
        <v>-1</v>
      </c>
      <c r="D96">
        <f>samples!D96-samples!D95-(samples!$B96-samples!$B95)</f>
        <v>-5</v>
      </c>
      <c r="E96">
        <f>samples!E96-samples!E95-(samples!$B96-samples!$B95)</f>
        <v>-11</v>
      </c>
      <c r="F96">
        <f>samples!F96-samples!F95-(samples!$B96-samples!$B95)</f>
        <v>-4</v>
      </c>
      <c r="G96">
        <f>samples!G96-samples!G95-(samples!$B96-samples!$B95)</f>
        <v>-6</v>
      </c>
      <c r="H96">
        <f>samples!H96-samples!H95-(samples!$B96-samples!$B95)</f>
        <v>-14</v>
      </c>
      <c r="I96">
        <f>samples!I96-samples!I95-(samples!$B96-samples!$B95)</f>
        <v>-1</v>
      </c>
      <c r="J96">
        <f>samples!J96-samples!J95-(samples!$B96-samples!$B95)</f>
        <v>-13</v>
      </c>
      <c r="K96">
        <f>samples!K96-samples!K95-(samples!$B96-samples!$B95)</f>
        <v>-12</v>
      </c>
      <c r="L96">
        <f>samples!L96-samples!L95-(samples!$B96-samples!$B95)</f>
        <v>-15</v>
      </c>
      <c r="M96">
        <f>samples!M96-samples!M95-(samples!$B96-samples!$B95)</f>
        <v>-9</v>
      </c>
    </row>
    <row r="97" spans="1:13" x14ac:dyDescent="0.2">
      <c r="A97">
        <v>95</v>
      </c>
      <c r="B97">
        <f>samples!B97-samples!B96-(samples!$B97-samples!$B96)</f>
        <v>0</v>
      </c>
      <c r="C97">
        <f>samples!C97-samples!C96-(samples!$B97-samples!$B96)</f>
        <v>1</v>
      </c>
      <c r="D97">
        <f>samples!D97-samples!D96-(samples!$B97-samples!$B96)</f>
        <v>6</v>
      </c>
      <c r="E97">
        <f>samples!E97-samples!E96-(samples!$B97-samples!$B96)</f>
        <v>4</v>
      </c>
      <c r="F97">
        <f>samples!F97-samples!F96-(samples!$B97-samples!$B96)</f>
        <v>6</v>
      </c>
      <c r="G97">
        <f>samples!G97-samples!G96-(samples!$B97-samples!$B96)</f>
        <v>2</v>
      </c>
      <c r="H97">
        <f>samples!H97-samples!H96-(samples!$B97-samples!$B96)</f>
        <v>9</v>
      </c>
      <c r="I97">
        <f>samples!I97-samples!I96-(samples!$B97-samples!$B96)</f>
        <v>6</v>
      </c>
      <c r="J97">
        <f>samples!J97-samples!J96-(samples!$B97-samples!$B96)</f>
        <v>3</v>
      </c>
      <c r="K97">
        <f>samples!K97-samples!K96-(samples!$B97-samples!$B96)</f>
        <v>4</v>
      </c>
      <c r="L97">
        <f>samples!L97-samples!L96-(samples!$B97-samples!$B96)</f>
        <v>10</v>
      </c>
      <c r="M97">
        <f>samples!M97-samples!M96-(samples!$B97-samples!$B96)</f>
        <v>8</v>
      </c>
    </row>
    <row r="98" spans="1:13" x14ac:dyDescent="0.2">
      <c r="A98">
        <v>96</v>
      </c>
      <c r="B98">
        <f>samples!B98-samples!B97-(samples!$B98-samples!$B97)</f>
        <v>0</v>
      </c>
      <c r="C98">
        <f>samples!C98-samples!C97-(samples!$B98-samples!$B97)</f>
        <v>1</v>
      </c>
      <c r="D98">
        <f>samples!D98-samples!D97-(samples!$B98-samples!$B97)</f>
        <v>-8</v>
      </c>
      <c r="E98">
        <f>samples!E98-samples!E97-(samples!$B98-samples!$B97)</f>
        <v>0</v>
      </c>
      <c r="F98">
        <f>samples!F98-samples!F97-(samples!$B98-samples!$B97)</f>
        <v>-2</v>
      </c>
      <c r="G98">
        <f>samples!G98-samples!G97-(samples!$B98-samples!$B97)</f>
        <v>0</v>
      </c>
      <c r="H98">
        <f>samples!H98-samples!H97-(samples!$B98-samples!$B97)</f>
        <v>-5</v>
      </c>
      <c r="I98">
        <f>samples!I98-samples!I97-(samples!$B98-samples!$B97)</f>
        <v>-2</v>
      </c>
      <c r="J98">
        <f>samples!J98-samples!J97-(samples!$B98-samples!$B97)</f>
        <v>1</v>
      </c>
      <c r="K98">
        <f>samples!K98-samples!K97-(samples!$B98-samples!$B97)</f>
        <v>-1</v>
      </c>
      <c r="L98">
        <f>samples!L98-samples!L97-(samples!$B98-samples!$B97)</f>
        <v>-5</v>
      </c>
      <c r="M98">
        <f>samples!M98-samples!M97-(samples!$B98-samples!$B97)</f>
        <v>-6</v>
      </c>
    </row>
    <row r="99" spans="1:13" x14ac:dyDescent="0.2">
      <c r="A99">
        <v>97</v>
      </c>
      <c r="B99">
        <f>samples!B99-samples!B98-(samples!$B99-samples!$B98)</f>
        <v>0</v>
      </c>
      <c r="C99">
        <f>samples!C99-samples!C98-(samples!$B99-samples!$B98)</f>
        <v>-6</v>
      </c>
      <c r="D99">
        <f>samples!D99-samples!D98-(samples!$B99-samples!$B98)</f>
        <v>3</v>
      </c>
      <c r="E99">
        <f>samples!E99-samples!E98-(samples!$B99-samples!$B98)</f>
        <v>-5</v>
      </c>
      <c r="F99">
        <f>samples!F99-samples!F98-(samples!$B99-samples!$B98)</f>
        <v>-6</v>
      </c>
      <c r="G99">
        <f>samples!G99-samples!G98-(samples!$B99-samples!$B98)</f>
        <v>0</v>
      </c>
      <c r="H99">
        <f>samples!H99-samples!H98-(samples!$B99-samples!$B98)</f>
        <v>-2</v>
      </c>
      <c r="I99">
        <f>samples!I99-samples!I98-(samples!$B99-samples!$B98)</f>
        <v>-1</v>
      </c>
      <c r="J99">
        <f>samples!J99-samples!J98-(samples!$B99-samples!$B98)</f>
        <v>-5</v>
      </c>
      <c r="K99">
        <f>samples!K99-samples!K98-(samples!$B99-samples!$B98)</f>
        <v>0</v>
      </c>
      <c r="L99">
        <f>samples!L99-samples!L98-(samples!$B99-samples!$B98)</f>
        <v>-1</v>
      </c>
      <c r="M99">
        <f>samples!M99-samples!M98-(samples!$B99-samples!$B98)</f>
        <v>-2</v>
      </c>
    </row>
    <row r="100" spans="1:13" x14ac:dyDescent="0.2">
      <c r="A100">
        <v>98</v>
      </c>
      <c r="B100">
        <f>samples!B100-samples!B99-(samples!$B100-samples!$B99)</f>
        <v>0</v>
      </c>
      <c r="C100">
        <f>samples!C100-samples!C99-(samples!$B100-samples!$B99)</f>
        <v>5</v>
      </c>
      <c r="D100">
        <f>samples!D100-samples!D99-(samples!$B100-samples!$B99)</f>
        <v>1</v>
      </c>
      <c r="E100">
        <f>samples!E100-samples!E99-(samples!$B100-samples!$B99)</f>
        <v>8</v>
      </c>
      <c r="F100">
        <f>samples!F100-samples!F99-(samples!$B100-samples!$B99)</f>
        <v>4</v>
      </c>
      <c r="G100">
        <f>samples!G100-samples!G99-(samples!$B100-samples!$B99)</f>
        <v>-1</v>
      </c>
      <c r="H100">
        <f>samples!H100-samples!H99-(samples!$B100-samples!$B99)</f>
        <v>55</v>
      </c>
      <c r="I100">
        <f>samples!I100-samples!I99-(samples!$B100-samples!$B99)</f>
        <v>-6</v>
      </c>
      <c r="J100">
        <f>samples!J100-samples!J99-(samples!$B100-samples!$B99)</f>
        <v>3</v>
      </c>
      <c r="K100">
        <f>samples!K100-samples!K99-(samples!$B100-samples!$B99)</f>
        <v>2</v>
      </c>
      <c r="L100">
        <f>samples!L100-samples!L99-(samples!$B100-samples!$B99)</f>
        <v>4</v>
      </c>
      <c r="M100">
        <f>samples!M100-samples!M99-(samples!$B100-samples!$B99)</f>
        <v>-4</v>
      </c>
    </row>
    <row r="101" spans="1:13" x14ac:dyDescent="0.2">
      <c r="A101">
        <v>99</v>
      </c>
      <c r="B101">
        <f>samples!B101-samples!B100-(samples!$B101-samples!$B100)</f>
        <v>0</v>
      </c>
      <c r="C101">
        <f>samples!C101-samples!C100-(samples!$B101-samples!$B100)</f>
        <v>0</v>
      </c>
      <c r="D101">
        <f>samples!D101-samples!D100-(samples!$B101-samples!$B100)</f>
        <v>-3</v>
      </c>
      <c r="E101">
        <f>samples!E101-samples!E100-(samples!$B101-samples!$B100)</f>
        <v>2</v>
      </c>
      <c r="F101">
        <f>samples!F101-samples!F100-(samples!$B101-samples!$B100)</f>
        <v>7</v>
      </c>
      <c r="G101">
        <f>samples!G101-samples!G100-(samples!$B101-samples!$B100)</f>
        <v>11</v>
      </c>
      <c r="H101">
        <f>samples!H101-samples!H100-(samples!$B101-samples!$B100)</f>
        <v>-49</v>
      </c>
      <c r="I101">
        <f>samples!I101-samples!I100-(samples!$B101-samples!$B100)</f>
        <v>4</v>
      </c>
      <c r="J101">
        <f>samples!J101-samples!J100-(samples!$B101-samples!$B100)</f>
        <v>10</v>
      </c>
      <c r="K101">
        <f>samples!K101-samples!K100-(samples!$B101-samples!$B100)</f>
        <v>3</v>
      </c>
      <c r="L101">
        <f>samples!L101-samples!L100-(samples!$B101-samples!$B100)</f>
        <v>9</v>
      </c>
      <c r="M101">
        <f>samples!M101-samples!M100-(samples!$B101-samples!$B100)</f>
        <v>12</v>
      </c>
    </row>
    <row r="102" spans="1:13" x14ac:dyDescent="0.2">
      <c r="A102">
        <v>100</v>
      </c>
      <c r="B102">
        <f>samples!B102-samples!B101-(samples!$B102-samples!$B101)</f>
        <v>0</v>
      </c>
      <c r="C102">
        <f>samples!C102-samples!C101-(samples!$B102-samples!$B101)</f>
        <v>-9</v>
      </c>
      <c r="D102">
        <f>samples!D102-samples!D101-(samples!$B102-samples!$B101)</f>
        <v>-9</v>
      </c>
      <c r="E102">
        <f>samples!E102-samples!E101-(samples!$B102-samples!$B101)</f>
        <v>-13</v>
      </c>
      <c r="F102">
        <f>samples!F102-samples!F101-(samples!$B102-samples!$B101)</f>
        <v>-8</v>
      </c>
      <c r="G102">
        <f>samples!G102-samples!G101-(samples!$B102-samples!$B101)</f>
        <v>-8</v>
      </c>
      <c r="H102">
        <f>samples!H102-samples!H101-(samples!$B102-samples!$B101)</f>
        <v>-2</v>
      </c>
      <c r="I102">
        <f>samples!I102-samples!I101-(samples!$B102-samples!$B101)</f>
        <v>-9</v>
      </c>
      <c r="J102">
        <f>samples!J102-samples!J101-(samples!$B102-samples!$B101)</f>
        <v>-12</v>
      </c>
      <c r="K102">
        <f>samples!K102-samples!K101-(samples!$B102-samples!$B101)</f>
        <v>-3</v>
      </c>
      <c r="L102">
        <f>samples!L102-samples!L101-(samples!$B102-samples!$B101)</f>
        <v>-16</v>
      </c>
      <c r="M102">
        <f>samples!M102-samples!M101-(samples!$B102-samples!$B101)</f>
        <v>-11</v>
      </c>
    </row>
    <row r="103" spans="1:13" x14ac:dyDescent="0.2">
      <c r="A103">
        <v>101</v>
      </c>
      <c r="B103">
        <f>samples!B103-samples!B102-(samples!$B103-samples!$B102)</f>
        <v>0</v>
      </c>
      <c r="C103">
        <f>samples!C103-samples!C102-(samples!$B103-samples!$B102)</f>
        <v>0</v>
      </c>
      <c r="D103">
        <f>samples!D103-samples!D102-(samples!$B103-samples!$B102)</f>
        <v>9</v>
      </c>
      <c r="E103">
        <f>samples!E103-samples!E102-(samples!$B103-samples!$B102)</f>
        <v>0</v>
      </c>
      <c r="F103">
        <f>samples!F103-samples!F102-(samples!$B103-samples!$B102)</f>
        <v>-7</v>
      </c>
      <c r="G103">
        <f>samples!G103-samples!G102-(samples!$B103-samples!$B102)</f>
        <v>-1</v>
      </c>
      <c r="H103">
        <f>samples!H103-samples!H102-(samples!$B103-samples!$B102)</f>
        <v>-1</v>
      </c>
      <c r="I103">
        <f>samples!I103-samples!I102-(samples!$B103-samples!$B102)</f>
        <v>0</v>
      </c>
      <c r="J103">
        <f>samples!J103-samples!J102-(samples!$B103-samples!$B102)</f>
        <v>-1</v>
      </c>
      <c r="K103">
        <f>samples!K103-samples!K102-(samples!$B103-samples!$B102)</f>
        <v>-8</v>
      </c>
      <c r="L103">
        <f>samples!L103-samples!L102-(samples!$B103-samples!$B102)</f>
        <v>8</v>
      </c>
      <c r="M103">
        <f>samples!M103-samples!M102-(samples!$B103-samples!$B102)</f>
        <v>-3</v>
      </c>
    </row>
    <row r="104" spans="1:13" x14ac:dyDescent="0.2">
      <c r="A104">
        <v>102</v>
      </c>
      <c r="B104">
        <f>samples!B104-samples!B103-(samples!$B104-samples!$B103)</f>
        <v>0</v>
      </c>
      <c r="C104">
        <f>samples!C104-samples!C103-(samples!$B104-samples!$B103)</f>
        <v>11</v>
      </c>
      <c r="D104">
        <f>samples!D104-samples!D103-(samples!$B104-samples!$B103)</f>
        <v>-5</v>
      </c>
      <c r="E104">
        <f>samples!E104-samples!E103-(samples!$B104-samples!$B103)</f>
        <v>5</v>
      </c>
      <c r="F104">
        <f>samples!F104-samples!F103-(samples!$B104-samples!$B103)</f>
        <v>9</v>
      </c>
      <c r="G104">
        <f>samples!G104-samples!G103-(samples!$B104-samples!$B103)</f>
        <v>0</v>
      </c>
      <c r="H104">
        <f>samples!H104-samples!H103-(samples!$B104-samples!$B103)</f>
        <v>-2</v>
      </c>
      <c r="I104">
        <f>samples!I104-samples!I103-(samples!$B104-samples!$B103)</f>
        <v>10</v>
      </c>
      <c r="J104">
        <f>samples!J104-samples!J103-(samples!$B104-samples!$B103)</f>
        <v>6</v>
      </c>
      <c r="K104">
        <f>samples!K104-samples!K103-(samples!$B104-samples!$B103)</f>
        <v>12</v>
      </c>
      <c r="L104">
        <f>samples!L104-samples!L103-(samples!$B104-samples!$B103)</f>
        <v>0</v>
      </c>
      <c r="M104">
        <f>samples!M104-samples!M103-(samples!$B104-samples!$B103)</f>
        <v>4</v>
      </c>
    </row>
    <row r="105" spans="1:13" x14ac:dyDescent="0.2">
      <c r="A105">
        <v>103</v>
      </c>
      <c r="B105">
        <f>samples!B105-samples!B104-(samples!$B105-samples!$B104)</f>
        <v>0</v>
      </c>
      <c r="C105">
        <f>samples!C105-samples!C104-(samples!$B105-samples!$B104)</f>
        <v>-4</v>
      </c>
      <c r="D105">
        <f>samples!D105-samples!D104-(samples!$B105-samples!$B104)</f>
        <v>6</v>
      </c>
      <c r="E105">
        <f>samples!E105-samples!E104-(samples!$B105-samples!$B104)</f>
        <v>0</v>
      </c>
      <c r="F105">
        <f>samples!F105-samples!F104-(samples!$B105-samples!$B104)</f>
        <v>4</v>
      </c>
      <c r="G105">
        <f>samples!G105-samples!G104-(samples!$B105-samples!$B104)</f>
        <v>-3</v>
      </c>
      <c r="H105">
        <f>samples!H105-samples!H104-(samples!$B105-samples!$B104)</f>
        <v>-1</v>
      </c>
      <c r="I105">
        <f>samples!I105-samples!I104-(samples!$B105-samples!$B104)</f>
        <v>1</v>
      </c>
      <c r="J105">
        <f>samples!J105-samples!J104-(samples!$B105-samples!$B104)</f>
        <v>-2</v>
      </c>
      <c r="K105">
        <f>samples!K105-samples!K104-(samples!$B105-samples!$B104)</f>
        <v>1</v>
      </c>
      <c r="L105">
        <f>samples!L105-samples!L104-(samples!$B105-samples!$B104)</f>
        <v>-4</v>
      </c>
      <c r="M105">
        <f>samples!M105-samples!M104-(samples!$B105-samples!$B104)</f>
        <v>-3</v>
      </c>
    </row>
    <row r="106" spans="1:13" x14ac:dyDescent="0.2">
      <c r="A106">
        <v>104</v>
      </c>
      <c r="B106">
        <f>samples!B106-samples!B105-(samples!$B106-samples!$B105)</f>
        <v>0</v>
      </c>
      <c r="C106">
        <f>samples!C106-samples!C105-(samples!$B106-samples!$B105)</f>
        <v>0</v>
      </c>
      <c r="D106">
        <f>samples!D106-samples!D105-(samples!$B106-samples!$B105)</f>
        <v>-10</v>
      </c>
      <c r="E106">
        <f>samples!E106-samples!E105-(samples!$B106-samples!$B105)</f>
        <v>-2</v>
      </c>
      <c r="F106">
        <f>samples!F106-samples!F105-(samples!$B106-samples!$B105)</f>
        <v>-7</v>
      </c>
      <c r="G106">
        <f>samples!G106-samples!G105-(samples!$B106-samples!$B105)</f>
        <v>-1</v>
      </c>
      <c r="H106">
        <f>samples!H106-samples!H105-(samples!$B106-samples!$B105)</f>
        <v>-3</v>
      </c>
      <c r="I106">
        <f>samples!I106-samples!I105-(samples!$B106-samples!$B105)</f>
        <v>-6</v>
      </c>
      <c r="J106">
        <f>samples!J106-samples!J105-(samples!$B106-samples!$B105)</f>
        <v>-6</v>
      </c>
      <c r="K106">
        <f>samples!K106-samples!K105-(samples!$B106-samples!$B105)</f>
        <v>-13</v>
      </c>
      <c r="L106">
        <f>samples!L106-samples!L105-(samples!$B106-samples!$B105)</f>
        <v>4</v>
      </c>
      <c r="M106">
        <f>samples!M106-samples!M105-(samples!$B106-samples!$B105)</f>
        <v>6</v>
      </c>
    </row>
    <row r="107" spans="1:13" x14ac:dyDescent="0.2">
      <c r="A107">
        <v>105</v>
      </c>
      <c r="B107">
        <f>samples!B107-samples!B106-(samples!$B107-samples!$B106)</f>
        <v>0</v>
      </c>
      <c r="C107">
        <f>samples!C107-samples!C106-(samples!$B107-samples!$B106)</f>
        <v>-6</v>
      </c>
      <c r="D107">
        <f>samples!D107-samples!D106-(samples!$B107-samples!$B106)</f>
        <v>11</v>
      </c>
      <c r="E107">
        <f>samples!E107-samples!E106-(samples!$B107-samples!$B106)</f>
        <v>4</v>
      </c>
      <c r="F107">
        <f>samples!F107-samples!F106-(samples!$B107-samples!$B106)</f>
        <v>-2</v>
      </c>
      <c r="G107">
        <f>samples!G107-samples!G106-(samples!$B107-samples!$B106)</f>
        <v>3</v>
      </c>
      <c r="H107">
        <f>samples!H107-samples!H106-(samples!$B107-samples!$B106)</f>
        <v>11</v>
      </c>
      <c r="I107">
        <f>samples!I107-samples!I106-(samples!$B107-samples!$B106)</f>
        <v>7</v>
      </c>
      <c r="J107">
        <f>samples!J107-samples!J106-(samples!$B107-samples!$B106)</f>
        <v>4</v>
      </c>
      <c r="K107">
        <f>samples!K107-samples!K106-(samples!$B107-samples!$B106)</f>
        <v>4</v>
      </c>
      <c r="L107">
        <f>samples!L107-samples!L106-(samples!$B107-samples!$B106)</f>
        <v>-1</v>
      </c>
      <c r="M107">
        <f>samples!M107-samples!M106-(samples!$B107-samples!$B106)</f>
        <v>-8</v>
      </c>
    </row>
    <row r="108" spans="1:13" x14ac:dyDescent="0.2">
      <c r="A108">
        <v>106</v>
      </c>
      <c r="B108">
        <f>samples!B108-samples!B107-(samples!$B108-samples!$B107)</f>
        <v>0</v>
      </c>
      <c r="C108">
        <f>samples!C108-samples!C107-(samples!$B108-samples!$B107)</f>
        <v>-1</v>
      </c>
      <c r="D108">
        <f>samples!D108-samples!D107-(samples!$B108-samples!$B107)</f>
        <v>-3</v>
      </c>
      <c r="E108">
        <f>samples!E108-samples!E107-(samples!$B108-samples!$B107)</f>
        <v>-1</v>
      </c>
      <c r="F108">
        <f>samples!F108-samples!F107-(samples!$B108-samples!$B107)</f>
        <v>-4</v>
      </c>
      <c r="G108">
        <f>samples!G108-samples!G107-(samples!$B108-samples!$B107)</f>
        <v>-7</v>
      </c>
      <c r="H108">
        <f>samples!H108-samples!H107-(samples!$B108-samples!$B107)</f>
        <v>-4</v>
      </c>
      <c r="I108">
        <f>samples!I108-samples!I107-(samples!$B108-samples!$B107)</f>
        <v>-8</v>
      </c>
      <c r="J108">
        <f>samples!J108-samples!J107-(samples!$B108-samples!$B107)</f>
        <v>0</v>
      </c>
      <c r="K108">
        <f>samples!K108-samples!K107-(samples!$B108-samples!$B107)</f>
        <v>-4</v>
      </c>
      <c r="L108">
        <f>samples!L108-samples!L107-(samples!$B108-samples!$B107)</f>
        <v>-2</v>
      </c>
      <c r="M108">
        <f>samples!M108-samples!M107-(samples!$B108-samples!$B107)</f>
        <v>6</v>
      </c>
    </row>
    <row r="109" spans="1:13" x14ac:dyDescent="0.2">
      <c r="A109">
        <v>107</v>
      </c>
      <c r="B109">
        <f>samples!B109-samples!B108-(samples!$B109-samples!$B108)</f>
        <v>0</v>
      </c>
      <c r="C109">
        <f>samples!C109-samples!C108-(samples!$B109-samples!$B108)</f>
        <v>6</v>
      </c>
      <c r="D109">
        <f>samples!D109-samples!D108-(samples!$B109-samples!$B108)</f>
        <v>-1</v>
      </c>
      <c r="E109">
        <f>samples!E109-samples!E108-(samples!$B109-samples!$B108)</f>
        <v>-7</v>
      </c>
      <c r="F109">
        <f>samples!F109-samples!F108-(samples!$B109-samples!$B108)</f>
        <v>2</v>
      </c>
      <c r="G109">
        <f>samples!G109-samples!G108-(samples!$B109-samples!$B108)</f>
        <v>7</v>
      </c>
      <c r="H109">
        <f>samples!H109-samples!H108-(samples!$B109-samples!$B108)</f>
        <v>-1</v>
      </c>
      <c r="I109">
        <f>samples!I109-samples!I108-(samples!$B109-samples!$B108)</f>
        <v>-3</v>
      </c>
      <c r="J109">
        <f>samples!J109-samples!J108-(samples!$B109-samples!$B108)</f>
        <v>-1</v>
      </c>
      <c r="K109">
        <f>samples!K109-samples!K108-(samples!$B109-samples!$B108)</f>
        <v>-1</v>
      </c>
      <c r="L109">
        <f>samples!L109-samples!L108-(samples!$B109-samples!$B108)</f>
        <v>1</v>
      </c>
      <c r="M109">
        <f>samples!M109-samples!M108-(samples!$B109-samples!$B108)</f>
        <v>-5</v>
      </c>
    </row>
    <row r="110" spans="1:13" x14ac:dyDescent="0.2">
      <c r="A110">
        <v>108</v>
      </c>
      <c r="B110">
        <f>samples!B110-samples!B109-(samples!$B110-samples!$B109)</f>
        <v>0</v>
      </c>
      <c r="C110">
        <f>samples!C110-samples!C109-(samples!$B110-samples!$B109)</f>
        <v>4</v>
      </c>
      <c r="D110">
        <f>samples!D110-samples!D109-(samples!$B110-samples!$B109)</f>
        <v>3</v>
      </c>
      <c r="E110">
        <f>samples!E110-samples!E109-(samples!$B110-samples!$B109)</f>
        <v>11</v>
      </c>
      <c r="F110">
        <f>samples!F110-samples!F109-(samples!$B110-samples!$B109)</f>
        <v>1</v>
      </c>
      <c r="G110">
        <f>samples!G110-samples!G109-(samples!$B110-samples!$B109)</f>
        <v>2</v>
      </c>
      <c r="H110">
        <f>samples!H110-samples!H109-(samples!$B110-samples!$B109)</f>
        <v>-4</v>
      </c>
      <c r="I110">
        <f>samples!I110-samples!I109-(samples!$B110-samples!$B109)</f>
        <v>4</v>
      </c>
      <c r="J110">
        <f>samples!J110-samples!J109-(samples!$B110-samples!$B109)</f>
        <v>4</v>
      </c>
      <c r="K110">
        <f>samples!K110-samples!K109-(samples!$B110-samples!$B109)</f>
        <v>9</v>
      </c>
      <c r="L110">
        <f>samples!L110-samples!L109-(samples!$B110-samples!$B109)</f>
        <v>-1</v>
      </c>
      <c r="M110">
        <f>samples!M110-samples!M109-(samples!$B110-samples!$B109)</f>
        <v>7</v>
      </c>
    </row>
    <row r="111" spans="1:13" x14ac:dyDescent="0.2">
      <c r="A111">
        <v>109</v>
      </c>
      <c r="B111">
        <f>samples!B111-samples!B110-(samples!$B111-samples!$B110)</f>
        <v>0</v>
      </c>
      <c r="C111">
        <f>samples!C111-samples!C110-(samples!$B111-samples!$B110)</f>
        <v>4</v>
      </c>
      <c r="D111">
        <f>samples!D111-samples!D110-(samples!$B111-samples!$B110)</f>
        <v>-1</v>
      </c>
      <c r="E111">
        <f>samples!E111-samples!E110-(samples!$B111-samples!$B110)</f>
        <v>0</v>
      </c>
      <c r="F111">
        <f>samples!F111-samples!F110-(samples!$B111-samples!$B110)</f>
        <v>5</v>
      </c>
      <c r="G111">
        <f>samples!G111-samples!G110-(samples!$B111-samples!$B110)</f>
        <v>9</v>
      </c>
      <c r="H111">
        <f>samples!H111-samples!H110-(samples!$B111-samples!$B110)</f>
        <v>11</v>
      </c>
      <c r="I111">
        <f>samples!I111-samples!I110-(samples!$B111-samples!$B110)</f>
        <v>11</v>
      </c>
      <c r="J111">
        <f>samples!J111-samples!J110-(samples!$B111-samples!$B110)</f>
        <v>1</v>
      </c>
      <c r="K111">
        <f>samples!K111-samples!K110-(samples!$B111-samples!$B110)</f>
        <v>0</v>
      </c>
      <c r="L111">
        <f>samples!L111-samples!L110-(samples!$B111-samples!$B110)</f>
        <v>2</v>
      </c>
      <c r="M111">
        <f>samples!M111-samples!M110-(samples!$B111-samples!$B110)</f>
        <v>5</v>
      </c>
    </row>
    <row r="112" spans="1:13" x14ac:dyDescent="0.2">
      <c r="A112">
        <v>110</v>
      </c>
      <c r="B112">
        <f>samples!B112-samples!B111-(samples!$B112-samples!$B111)</f>
        <v>0</v>
      </c>
      <c r="C112">
        <f>samples!C112-samples!C111-(samples!$B112-samples!$B111)</f>
        <v>-9</v>
      </c>
      <c r="D112">
        <f>samples!D112-samples!D111-(samples!$B112-samples!$B111)</f>
        <v>5</v>
      </c>
      <c r="E112">
        <f>samples!E112-samples!E111-(samples!$B112-samples!$B111)</f>
        <v>-5</v>
      </c>
      <c r="F112">
        <f>samples!F112-samples!F111-(samples!$B112-samples!$B111)</f>
        <v>4</v>
      </c>
      <c r="G112">
        <f>samples!G112-samples!G111-(samples!$B112-samples!$B111)</f>
        <v>-10</v>
      </c>
      <c r="H112">
        <f>samples!H112-samples!H111-(samples!$B112-samples!$B111)</f>
        <v>-8</v>
      </c>
      <c r="I112">
        <f>samples!I112-samples!I111-(samples!$B112-samples!$B111)</f>
        <v>-1</v>
      </c>
      <c r="J112">
        <f>samples!J112-samples!J111-(samples!$B112-samples!$B111)</f>
        <v>-1</v>
      </c>
      <c r="K112">
        <f>samples!K112-samples!K111-(samples!$B112-samples!$B111)</f>
        <v>1</v>
      </c>
      <c r="L112">
        <f>samples!L112-samples!L111-(samples!$B112-samples!$B111)</f>
        <v>-3</v>
      </c>
      <c r="M112">
        <f>samples!M112-samples!M111-(samples!$B112-samples!$B111)</f>
        <v>-8</v>
      </c>
    </row>
    <row r="113" spans="1:13" x14ac:dyDescent="0.2">
      <c r="A113">
        <v>111</v>
      </c>
      <c r="B113">
        <f>samples!B113-samples!B112-(samples!$B113-samples!$B112)</f>
        <v>0</v>
      </c>
      <c r="C113">
        <f>samples!C113-samples!C112-(samples!$B113-samples!$B112)</f>
        <v>4</v>
      </c>
      <c r="D113">
        <f>samples!D113-samples!D112-(samples!$B113-samples!$B112)</f>
        <v>-1</v>
      </c>
      <c r="E113">
        <f>samples!E113-samples!E112-(samples!$B113-samples!$B112)</f>
        <v>6</v>
      </c>
      <c r="F113">
        <f>samples!F113-samples!F112-(samples!$B113-samples!$B112)</f>
        <v>0</v>
      </c>
      <c r="G113">
        <f>samples!G113-samples!G112-(samples!$B113-samples!$B112)</f>
        <v>1</v>
      </c>
      <c r="H113">
        <f>samples!H113-samples!H112-(samples!$B113-samples!$B112)</f>
        <v>8</v>
      </c>
      <c r="I113">
        <f>samples!I113-samples!I112-(samples!$B113-samples!$B112)</f>
        <v>-10</v>
      </c>
      <c r="J113">
        <f>samples!J113-samples!J112-(samples!$B113-samples!$B112)</f>
        <v>5</v>
      </c>
      <c r="K113">
        <f>samples!K113-samples!K112-(samples!$B113-samples!$B112)</f>
        <v>-2</v>
      </c>
      <c r="L113">
        <f>samples!L113-samples!L112-(samples!$B113-samples!$B112)</f>
        <v>-2</v>
      </c>
      <c r="M113">
        <f>samples!M113-samples!M112-(samples!$B113-samples!$B112)</f>
        <v>-2</v>
      </c>
    </row>
    <row r="114" spans="1:13" x14ac:dyDescent="0.2">
      <c r="A114">
        <v>112</v>
      </c>
      <c r="B114">
        <f>samples!B114-samples!B113-(samples!$B114-samples!$B113)</f>
        <v>0</v>
      </c>
      <c r="C114">
        <f>samples!C114-samples!C113-(samples!$B114-samples!$B113)</f>
        <v>-3</v>
      </c>
      <c r="D114">
        <f>samples!D114-samples!D113-(samples!$B114-samples!$B113)</f>
        <v>-6</v>
      </c>
      <c r="E114">
        <f>samples!E114-samples!E113-(samples!$B114-samples!$B113)</f>
        <v>-1</v>
      </c>
      <c r="F114">
        <f>samples!F114-samples!F113-(samples!$B114-samples!$B113)</f>
        <v>-10</v>
      </c>
      <c r="G114">
        <f>samples!G114-samples!G113-(samples!$B114-samples!$B113)</f>
        <v>-4</v>
      </c>
      <c r="H114">
        <f>samples!H114-samples!H113-(samples!$B114-samples!$B113)</f>
        <v>-5</v>
      </c>
      <c r="I114">
        <f>samples!I114-samples!I113-(samples!$B114-samples!$B113)</f>
        <v>-3</v>
      </c>
      <c r="J114">
        <f>samples!J114-samples!J113-(samples!$B114-samples!$B113)</f>
        <v>-5</v>
      </c>
      <c r="K114">
        <f>samples!K114-samples!K113-(samples!$B114-samples!$B113)</f>
        <v>5</v>
      </c>
      <c r="L114">
        <f>samples!L114-samples!L113-(samples!$B114-samples!$B113)</f>
        <v>7</v>
      </c>
      <c r="M114">
        <f>samples!M114-samples!M113-(samples!$B114-samples!$B113)</f>
        <v>-1</v>
      </c>
    </row>
    <row r="115" spans="1:13" x14ac:dyDescent="0.2">
      <c r="A115">
        <v>113</v>
      </c>
      <c r="B115">
        <f>samples!B115-samples!B114-(samples!$B115-samples!$B114)</f>
        <v>0</v>
      </c>
      <c r="C115">
        <f>samples!C115-samples!C114-(samples!$B115-samples!$B114)</f>
        <v>1</v>
      </c>
      <c r="D115">
        <f>samples!D115-samples!D114-(samples!$B115-samples!$B114)</f>
        <v>-6</v>
      </c>
      <c r="E115">
        <f>samples!E115-samples!E114-(samples!$B115-samples!$B114)</f>
        <v>0</v>
      </c>
      <c r="F115">
        <f>samples!F115-samples!F114-(samples!$B115-samples!$B114)</f>
        <v>7</v>
      </c>
      <c r="G115">
        <f>samples!G115-samples!G114-(samples!$B115-samples!$B114)</f>
        <v>3</v>
      </c>
      <c r="H115">
        <f>samples!H115-samples!H114-(samples!$B115-samples!$B114)</f>
        <v>-7</v>
      </c>
      <c r="I115">
        <f>samples!I115-samples!I114-(samples!$B115-samples!$B114)</f>
        <v>4</v>
      </c>
      <c r="J115">
        <f>samples!J115-samples!J114-(samples!$B115-samples!$B114)</f>
        <v>-7</v>
      </c>
      <c r="K115">
        <f>samples!K115-samples!K114-(samples!$B115-samples!$B114)</f>
        <v>-8</v>
      </c>
      <c r="L115">
        <f>samples!L115-samples!L114-(samples!$B115-samples!$B114)</f>
        <v>-6</v>
      </c>
      <c r="M115">
        <f>samples!M115-samples!M114-(samples!$B115-samples!$B114)</f>
        <v>3</v>
      </c>
    </row>
    <row r="116" spans="1:13" x14ac:dyDescent="0.2">
      <c r="A116">
        <v>114</v>
      </c>
      <c r="B116">
        <f>samples!B116-samples!B115-(samples!$B116-samples!$B115)</f>
        <v>0</v>
      </c>
      <c r="C116">
        <f>samples!C116-samples!C115-(samples!$B116-samples!$B115)</f>
        <v>-1</v>
      </c>
      <c r="D116">
        <f>samples!D116-samples!D115-(samples!$B116-samples!$B115)</f>
        <v>7</v>
      </c>
      <c r="E116">
        <f>samples!E116-samples!E115-(samples!$B116-samples!$B115)</f>
        <v>1</v>
      </c>
      <c r="F116">
        <f>samples!F116-samples!F115-(samples!$B116-samples!$B115)</f>
        <v>2</v>
      </c>
      <c r="G116">
        <f>samples!G116-samples!G115-(samples!$B116-samples!$B115)</f>
        <v>-5</v>
      </c>
      <c r="H116">
        <f>samples!H116-samples!H115-(samples!$B116-samples!$B115)</f>
        <v>1</v>
      </c>
      <c r="I116">
        <f>samples!I116-samples!I115-(samples!$B116-samples!$B115)</f>
        <v>-4</v>
      </c>
      <c r="J116">
        <f>samples!J116-samples!J115-(samples!$B116-samples!$B115)</f>
        <v>9</v>
      </c>
      <c r="K116">
        <f>samples!K116-samples!K115-(samples!$B116-samples!$B115)</f>
        <v>-3</v>
      </c>
      <c r="L116">
        <f>samples!L116-samples!L115-(samples!$B116-samples!$B115)</f>
        <v>4</v>
      </c>
      <c r="M116">
        <f>samples!M116-samples!M115-(samples!$B116-samples!$B115)</f>
        <v>2</v>
      </c>
    </row>
    <row r="117" spans="1:13" x14ac:dyDescent="0.2">
      <c r="A117">
        <v>115</v>
      </c>
      <c r="B117">
        <f>samples!B117-samples!B116-(samples!$B117-samples!$B116)</f>
        <v>0</v>
      </c>
      <c r="C117">
        <f>samples!C117-samples!C116-(samples!$B117-samples!$B116)</f>
        <v>-5</v>
      </c>
      <c r="D117">
        <f>samples!D117-samples!D116-(samples!$B117-samples!$B116)</f>
        <v>3</v>
      </c>
      <c r="E117">
        <f>samples!E117-samples!E116-(samples!$B117-samples!$B116)</f>
        <v>-10</v>
      </c>
      <c r="F117">
        <f>samples!F117-samples!F116-(samples!$B117-samples!$B116)</f>
        <v>-10</v>
      </c>
      <c r="G117">
        <f>samples!G117-samples!G116-(samples!$B117-samples!$B116)</f>
        <v>5</v>
      </c>
      <c r="H117">
        <f>samples!H117-samples!H116-(samples!$B117-samples!$B116)</f>
        <v>1</v>
      </c>
      <c r="I117">
        <f>samples!I117-samples!I116-(samples!$B117-samples!$B116)</f>
        <v>2</v>
      </c>
      <c r="J117">
        <f>samples!J117-samples!J116-(samples!$B117-samples!$B116)</f>
        <v>-5</v>
      </c>
      <c r="K117">
        <f>samples!K117-samples!K116-(samples!$B117-samples!$B116)</f>
        <v>0</v>
      </c>
      <c r="L117">
        <f>samples!L117-samples!L116-(samples!$B117-samples!$B116)</f>
        <v>-4</v>
      </c>
      <c r="M117">
        <f>samples!M117-samples!M116-(samples!$B117-samples!$B116)</f>
        <v>2</v>
      </c>
    </row>
    <row r="118" spans="1:13" x14ac:dyDescent="0.2">
      <c r="A118">
        <v>116</v>
      </c>
      <c r="B118">
        <f>samples!B118-samples!B117-(samples!$B118-samples!$B117)</f>
        <v>0</v>
      </c>
      <c r="C118">
        <f>samples!C118-samples!C117-(samples!$B118-samples!$B117)</f>
        <v>3</v>
      </c>
      <c r="D118">
        <f>samples!D118-samples!D117-(samples!$B118-samples!$B117)</f>
        <v>-9</v>
      </c>
      <c r="E118">
        <f>samples!E118-samples!E117-(samples!$B118-samples!$B117)</f>
        <v>6</v>
      </c>
      <c r="F118">
        <f>samples!F118-samples!F117-(samples!$B118-samples!$B117)</f>
        <v>5</v>
      </c>
      <c r="G118">
        <f>samples!G118-samples!G117-(samples!$B118-samples!$B117)</f>
        <v>-3</v>
      </c>
      <c r="H118">
        <f>samples!H118-samples!H117-(samples!$B118-samples!$B117)</f>
        <v>-3</v>
      </c>
      <c r="I118">
        <f>samples!I118-samples!I117-(samples!$B118-samples!$B117)</f>
        <v>-1</v>
      </c>
      <c r="J118">
        <f>samples!J118-samples!J117-(samples!$B118-samples!$B117)</f>
        <v>3</v>
      </c>
      <c r="K118">
        <f>samples!K118-samples!K117-(samples!$B118-samples!$B117)</f>
        <v>2</v>
      </c>
      <c r="L118">
        <f>samples!L118-samples!L117-(samples!$B118-samples!$B117)</f>
        <v>-5</v>
      </c>
      <c r="M118">
        <f>samples!M118-samples!M117-(samples!$B118-samples!$B117)</f>
        <v>-9</v>
      </c>
    </row>
    <row r="119" spans="1:13" x14ac:dyDescent="0.2">
      <c r="A119">
        <v>117</v>
      </c>
      <c r="B119">
        <f>samples!B119-samples!B118-(samples!$B119-samples!$B118)</f>
        <v>0</v>
      </c>
      <c r="C119">
        <f>samples!C119-samples!C118-(samples!$B119-samples!$B118)</f>
        <v>1</v>
      </c>
      <c r="D119">
        <f>samples!D119-samples!D118-(samples!$B119-samples!$B118)</f>
        <v>12</v>
      </c>
      <c r="E119">
        <f>samples!E119-samples!E118-(samples!$B119-samples!$B118)</f>
        <v>3</v>
      </c>
      <c r="F119">
        <f>samples!F119-samples!F118-(samples!$B119-samples!$B118)</f>
        <v>0</v>
      </c>
      <c r="G119">
        <f>samples!G119-samples!G118-(samples!$B119-samples!$B118)</f>
        <v>10</v>
      </c>
      <c r="H119">
        <f>samples!H119-samples!H118-(samples!$B119-samples!$B118)</f>
        <v>12</v>
      </c>
      <c r="I119">
        <f>samples!I119-samples!I118-(samples!$B119-samples!$B118)</f>
        <v>7</v>
      </c>
      <c r="J119">
        <f>samples!J119-samples!J118-(samples!$B119-samples!$B118)</f>
        <v>5</v>
      </c>
      <c r="K119">
        <f>samples!K119-samples!K118-(samples!$B119-samples!$B118)</f>
        <v>11</v>
      </c>
      <c r="L119">
        <f>samples!L119-samples!L118-(samples!$B119-samples!$B118)</f>
        <v>6</v>
      </c>
      <c r="M119">
        <f>samples!M119-samples!M118-(samples!$B119-samples!$B118)</f>
        <v>7</v>
      </c>
    </row>
    <row r="120" spans="1:13" x14ac:dyDescent="0.2">
      <c r="A120">
        <v>118</v>
      </c>
      <c r="B120">
        <f>samples!B120-samples!B119-(samples!$B120-samples!$B119)</f>
        <v>0</v>
      </c>
      <c r="C120">
        <f>samples!C120-samples!C119-(samples!$B120-samples!$B119)</f>
        <v>3</v>
      </c>
      <c r="D120">
        <f>samples!D120-samples!D119-(samples!$B120-samples!$B119)</f>
        <v>-13</v>
      </c>
      <c r="E120">
        <f>samples!E120-samples!E119-(samples!$B120-samples!$B119)</f>
        <v>-4</v>
      </c>
      <c r="F120">
        <f>samples!F120-samples!F119-(samples!$B120-samples!$B119)</f>
        <v>0</v>
      </c>
      <c r="G120">
        <f>samples!G120-samples!G119-(samples!$B120-samples!$B119)</f>
        <v>-7</v>
      </c>
      <c r="H120">
        <f>samples!H120-samples!H119-(samples!$B120-samples!$B119)</f>
        <v>-8</v>
      </c>
      <c r="I120">
        <f>samples!I120-samples!I119-(samples!$B120-samples!$B119)</f>
        <v>-1</v>
      </c>
      <c r="J120">
        <f>samples!J120-samples!J119-(samples!$B120-samples!$B119)</f>
        <v>7</v>
      </c>
      <c r="K120">
        <f>samples!K120-samples!K119-(samples!$B120-samples!$B119)</f>
        <v>-13</v>
      </c>
      <c r="L120">
        <f>samples!L120-samples!L119-(samples!$B120-samples!$B119)</f>
        <v>1</v>
      </c>
      <c r="M120">
        <f>samples!M120-samples!M119-(samples!$B120-samples!$B119)</f>
        <v>-7</v>
      </c>
    </row>
    <row r="121" spans="1:13" x14ac:dyDescent="0.2">
      <c r="A121">
        <v>119</v>
      </c>
      <c r="B121">
        <f>samples!B121-samples!B120-(samples!$B121-samples!$B120)</f>
        <v>0</v>
      </c>
      <c r="C121">
        <f>samples!C121-samples!C120-(samples!$B121-samples!$B120)</f>
        <v>-1</v>
      </c>
      <c r="D121">
        <f>samples!D121-samples!D120-(samples!$B121-samples!$B120)</f>
        <v>2</v>
      </c>
      <c r="E121">
        <f>samples!E121-samples!E120-(samples!$B121-samples!$B120)</f>
        <v>-2</v>
      </c>
      <c r="F121">
        <f>samples!F121-samples!F120-(samples!$B121-samples!$B120)</f>
        <v>2</v>
      </c>
      <c r="G121">
        <f>samples!G121-samples!G120-(samples!$B121-samples!$B120)</f>
        <v>4</v>
      </c>
      <c r="H121">
        <f>samples!H121-samples!H120-(samples!$B121-samples!$B120)</f>
        <v>4</v>
      </c>
      <c r="I121">
        <f>samples!I121-samples!I120-(samples!$B121-samples!$B120)</f>
        <v>-5</v>
      </c>
      <c r="J121">
        <f>samples!J121-samples!J120-(samples!$B121-samples!$B120)</f>
        <v>-11</v>
      </c>
      <c r="K121">
        <f>samples!K121-samples!K120-(samples!$B121-samples!$B120)</f>
        <v>8</v>
      </c>
      <c r="L121">
        <f>samples!L121-samples!L120-(samples!$B121-samples!$B120)</f>
        <v>-4</v>
      </c>
      <c r="M121">
        <f>samples!M121-samples!M120-(samples!$B121-samples!$B120)</f>
        <v>6</v>
      </c>
    </row>
    <row r="122" spans="1:13" x14ac:dyDescent="0.2">
      <c r="A122">
        <v>120</v>
      </c>
      <c r="B122">
        <f>samples!B122-samples!B121-(samples!$B122-samples!$B121)</f>
        <v>0</v>
      </c>
      <c r="C122">
        <f>samples!C122-samples!C121-(samples!$B122-samples!$B121)</f>
        <v>-1</v>
      </c>
      <c r="D122">
        <f>samples!D122-samples!D121-(samples!$B122-samples!$B121)</f>
        <v>5</v>
      </c>
      <c r="E122">
        <f>samples!E122-samples!E121-(samples!$B122-samples!$B121)</f>
        <v>1</v>
      </c>
      <c r="F122">
        <f>samples!F122-samples!F121-(samples!$B122-samples!$B121)</f>
        <v>-4</v>
      </c>
      <c r="G122">
        <f>samples!G122-samples!G121-(samples!$B122-samples!$B121)</f>
        <v>-5</v>
      </c>
      <c r="H122">
        <f>samples!H122-samples!H121-(samples!$B122-samples!$B121)</f>
        <v>1</v>
      </c>
      <c r="I122">
        <f>samples!I122-samples!I121-(samples!$B122-samples!$B121)</f>
        <v>-3</v>
      </c>
      <c r="J122">
        <f>samples!J122-samples!J121-(samples!$B122-samples!$B121)</f>
        <v>1</v>
      </c>
      <c r="K122">
        <f>samples!K122-samples!K121-(samples!$B122-samples!$B121)</f>
        <v>-8</v>
      </c>
      <c r="L122">
        <f>samples!L122-samples!L121-(samples!$B122-samples!$B121)</f>
        <v>7</v>
      </c>
      <c r="M122">
        <f>samples!M122-samples!M121-(samples!$B122-samples!$B121)</f>
        <v>2</v>
      </c>
    </row>
    <row r="123" spans="1:13" x14ac:dyDescent="0.2">
      <c r="A123">
        <v>121</v>
      </c>
      <c r="B123">
        <f>samples!B123-samples!B122-(samples!$B123-samples!$B122)</f>
        <v>0</v>
      </c>
      <c r="C123">
        <f>samples!C123-samples!C122-(samples!$B123-samples!$B122)</f>
        <v>-2</v>
      </c>
      <c r="D123">
        <f>samples!D123-samples!D122-(samples!$B123-samples!$B122)</f>
        <v>-4</v>
      </c>
      <c r="E123">
        <f>samples!E123-samples!E122-(samples!$B123-samples!$B122)</f>
        <v>2</v>
      </c>
      <c r="F123">
        <f>samples!F123-samples!F122-(samples!$B123-samples!$B122)</f>
        <v>9</v>
      </c>
      <c r="G123">
        <f>samples!G123-samples!G122-(samples!$B123-samples!$B122)</f>
        <v>6</v>
      </c>
      <c r="H123">
        <f>samples!H123-samples!H122-(samples!$B123-samples!$B122)</f>
        <v>1</v>
      </c>
      <c r="I123">
        <f>samples!I123-samples!I122-(samples!$B123-samples!$B122)</f>
        <v>7</v>
      </c>
      <c r="J123">
        <f>samples!J123-samples!J122-(samples!$B123-samples!$B122)</f>
        <v>2</v>
      </c>
      <c r="K123">
        <f>samples!K123-samples!K122-(samples!$B123-samples!$B122)</f>
        <v>11</v>
      </c>
      <c r="L123">
        <f>samples!L123-samples!L122-(samples!$B123-samples!$B122)</f>
        <v>-2</v>
      </c>
      <c r="M123">
        <f>samples!M123-samples!M122-(samples!$B123-samples!$B122)</f>
        <v>-5</v>
      </c>
    </row>
    <row r="124" spans="1:13" x14ac:dyDescent="0.2">
      <c r="A124">
        <v>122</v>
      </c>
      <c r="B124">
        <f>samples!B124-samples!B123-(samples!$B124-samples!$B123)</f>
        <v>0</v>
      </c>
      <c r="C124">
        <f>samples!C124-samples!C123-(samples!$B124-samples!$B123)</f>
        <v>7</v>
      </c>
      <c r="D124">
        <f>samples!D124-samples!D123-(samples!$B124-samples!$B123)</f>
        <v>10</v>
      </c>
      <c r="E124">
        <f>samples!E124-samples!E123-(samples!$B124-samples!$B123)</f>
        <v>-2</v>
      </c>
      <c r="F124">
        <f>samples!F124-samples!F123-(samples!$B124-samples!$B123)</f>
        <v>1</v>
      </c>
      <c r="G124">
        <f>samples!G124-samples!G123-(samples!$B124-samples!$B123)</f>
        <v>1</v>
      </c>
      <c r="H124">
        <f>samples!H124-samples!H123-(samples!$B124-samples!$B123)</f>
        <v>-6</v>
      </c>
      <c r="I124">
        <f>samples!I124-samples!I123-(samples!$B124-samples!$B123)</f>
        <v>4</v>
      </c>
      <c r="J124">
        <f>samples!J124-samples!J123-(samples!$B124-samples!$B123)</f>
        <v>-6</v>
      </c>
      <c r="K124">
        <f>samples!K124-samples!K123-(samples!$B124-samples!$B123)</f>
        <v>0</v>
      </c>
      <c r="L124">
        <f>samples!L124-samples!L123-(samples!$B124-samples!$B123)</f>
        <v>1</v>
      </c>
      <c r="M124">
        <f>samples!M124-samples!M123-(samples!$B124-samples!$B123)</f>
        <v>9</v>
      </c>
    </row>
    <row r="125" spans="1:13" x14ac:dyDescent="0.2">
      <c r="A125">
        <v>123</v>
      </c>
      <c r="B125">
        <f>samples!B125-samples!B124-(samples!$B125-samples!$B124)</f>
        <v>0</v>
      </c>
      <c r="C125">
        <f>samples!C125-samples!C124-(samples!$B125-samples!$B124)</f>
        <v>1</v>
      </c>
      <c r="D125">
        <f>samples!D125-samples!D124-(samples!$B125-samples!$B124)</f>
        <v>1</v>
      </c>
      <c r="E125">
        <f>samples!E125-samples!E124-(samples!$B125-samples!$B124)</f>
        <v>6</v>
      </c>
      <c r="F125">
        <f>samples!F125-samples!F124-(samples!$B125-samples!$B124)</f>
        <v>-4</v>
      </c>
      <c r="G125">
        <f>samples!G125-samples!G124-(samples!$B125-samples!$B124)</f>
        <v>-8</v>
      </c>
      <c r="H125">
        <f>samples!H125-samples!H124-(samples!$B125-samples!$B124)</f>
        <v>7</v>
      </c>
      <c r="I125">
        <f>samples!I125-samples!I124-(samples!$B125-samples!$B124)</f>
        <v>-7</v>
      </c>
      <c r="J125">
        <f>samples!J125-samples!J124-(samples!$B125-samples!$B124)</f>
        <v>5</v>
      </c>
      <c r="K125">
        <f>samples!K125-samples!K124-(samples!$B125-samples!$B124)</f>
        <v>-2</v>
      </c>
      <c r="L125">
        <f>samples!L125-samples!L124-(samples!$B125-samples!$B124)</f>
        <v>-3</v>
      </c>
      <c r="M125">
        <f>samples!M125-samples!M124-(samples!$B125-samples!$B124)</f>
        <v>0</v>
      </c>
    </row>
    <row r="126" spans="1:13" x14ac:dyDescent="0.2">
      <c r="A126">
        <v>124</v>
      </c>
      <c r="B126">
        <f>samples!B126-samples!B125-(samples!$B126-samples!$B125)</f>
        <v>0</v>
      </c>
      <c r="C126">
        <f>samples!C126-samples!C125-(samples!$B126-samples!$B125)</f>
        <v>-3</v>
      </c>
      <c r="D126">
        <f>samples!D126-samples!D125-(samples!$B126-samples!$B125)</f>
        <v>-9</v>
      </c>
      <c r="E126">
        <f>samples!E126-samples!E125-(samples!$B126-samples!$B125)</f>
        <v>-1</v>
      </c>
      <c r="F126">
        <f>samples!F126-samples!F125-(samples!$B126-samples!$B125)</f>
        <v>-3</v>
      </c>
      <c r="G126">
        <f>samples!G126-samples!G125-(samples!$B126-samples!$B125)</f>
        <v>7</v>
      </c>
      <c r="H126">
        <f>samples!H126-samples!H125-(samples!$B126-samples!$B125)</f>
        <v>-3</v>
      </c>
      <c r="I126">
        <f>samples!I126-samples!I125-(samples!$B126-samples!$B125)</f>
        <v>0</v>
      </c>
      <c r="J126">
        <f>samples!J126-samples!J125-(samples!$B126-samples!$B125)</f>
        <v>-4</v>
      </c>
      <c r="K126">
        <f>samples!K126-samples!K125-(samples!$B126-samples!$B125)</f>
        <v>-5</v>
      </c>
      <c r="L126">
        <f>samples!L126-samples!L125-(samples!$B126-samples!$B125)</f>
        <v>2</v>
      </c>
      <c r="M126">
        <f>samples!M126-samples!M125-(samples!$B126-samples!$B125)</f>
        <v>-1</v>
      </c>
    </row>
    <row r="127" spans="1:13" x14ac:dyDescent="0.2">
      <c r="A127">
        <v>125</v>
      </c>
      <c r="B127">
        <f>samples!B127-samples!B126-(samples!$B127-samples!$B126)</f>
        <v>0</v>
      </c>
      <c r="C127">
        <f>samples!C127-samples!C126-(samples!$B127-samples!$B126)</f>
        <v>131</v>
      </c>
      <c r="D127">
        <f>samples!D127-samples!D126-(samples!$B127-samples!$B126)</f>
        <v>-6</v>
      </c>
      <c r="E127">
        <f>samples!E127-samples!E126-(samples!$B127-samples!$B126)</f>
        <v>-6</v>
      </c>
      <c r="F127">
        <f>samples!F127-samples!F126-(samples!$B127-samples!$B126)</f>
        <v>-6</v>
      </c>
      <c r="G127">
        <f>samples!G127-samples!G126-(samples!$B127-samples!$B126)</f>
        <v>-13</v>
      </c>
      <c r="H127">
        <f>samples!H127-samples!H126-(samples!$B127-samples!$B126)</f>
        <v>-6</v>
      </c>
      <c r="I127">
        <f>samples!I127-samples!I126-(samples!$B127-samples!$B126)</f>
        <v>1</v>
      </c>
      <c r="J127">
        <f>samples!J127-samples!J126-(samples!$B127-samples!$B126)</f>
        <v>-5</v>
      </c>
      <c r="K127">
        <f>samples!K127-samples!K126-(samples!$B127-samples!$B126)</f>
        <v>2</v>
      </c>
      <c r="L127">
        <f>samples!L127-samples!L126-(samples!$B127-samples!$B126)</f>
        <v>-7</v>
      </c>
      <c r="M127">
        <f>samples!M127-samples!M126-(samples!$B127-samples!$B126)</f>
        <v>-9</v>
      </c>
    </row>
    <row r="128" spans="1:13" x14ac:dyDescent="0.2">
      <c r="A128">
        <v>126</v>
      </c>
      <c r="B128">
        <f>samples!B128-samples!B127-(samples!$B128-samples!$B127)</f>
        <v>0</v>
      </c>
      <c r="C128">
        <f>samples!C128-samples!C127-(samples!$B128-samples!$B127)</f>
        <v>-126</v>
      </c>
      <c r="D128">
        <f>samples!D128-samples!D127-(samples!$B128-samples!$B127)</f>
        <v>11</v>
      </c>
      <c r="E128">
        <f>samples!E128-samples!E127-(samples!$B128-samples!$B127)</f>
        <v>7</v>
      </c>
      <c r="F128">
        <f>samples!F128-samples!F127-(samples!$B128-samples!$B127)</f>
        <v>6</v>
      </c>
      <c r="G128">
        <f>samples!G128-samples!G127-(samples!$B128-samples!$B127)</f>
        <v>12</v>
      </c>
      <c r="H128">
        <f>samples!H128-samples!H127-(samples!$B128-samples!$B127)</f>
        <v>7</v>
      </c>
      <c r="I128">
        <f>samples!I128-samples!I127-(samples!$B128-samples!$B127)</f>
        <v>7</v>
      </c>
      <c r="J128">
        <f>samples!J128-samples!J127-(samples!$B128-samples!$B127)</f>
        <v>4</v>
      </c>
      <c r="K128">
        <f>samples!K128-samples!K127-(samples!$B128-samples!$B127)</f>
        <v>1</v>
      </c>
      <c r="L128">
        <f>samples!L128-samples!L127-(samples!$B128-samples!$B127)</f>
        <v>171</v>
      </c>
      <c r="M128">
        <f>samples!M128-samples!M127-(samples!$B128-samples!$B127)</f>
        <v>8</v>
      </c>
    </row>
    <row r="129" spans="1:13" x14ac:dyDescent="0.2">
      <c r="A129">
        <v>127</v>
      </c>
      <c r="B129">
        <f>samples!B129-samples!B128-(samples!$B129-samples!$B128)</f>
        <v>0</v>
      </c>
      <c r="C129">
        <f>samples!C129-samples!C128-(samples!$B129-samples!$B128)</f>
        <v>-3</v>
      </c>
      <c r="D129">
        <f>samples!D129-samples!D128-(samples!$B129-samples!$B128)</f>
        <v>-6</v>
      </c>
      <c r="E129">
        <f>samples!E129-samples!E128-(samples!$B129-samples!$B128)</f>
        <v>0</v>
      </c>
      <c r="F129">
        <f>samples!F129-samples!F128-(samples!$B129-samples!$B128)</f>
        <v>0</v>
      </c>
      <c r="G129">
        <f>samples!G129-samples!G128-(samples!$B129-samples!$B128)</f>
        <v>-2</v>
      </c>
      <c r="H129">
        <f>samples!H129-samples!H128-(samples!$B129-samples!$B128)</f>
        <v>-4</v>
      </c>
      <c r="I129">
        <f>samples!I129-samples!I128-(samples!$B129-samples!$B128)</f>
        <v>-2</v>
      </c>
      <c r="J129">
        <f>samples!J129-samples!J128-(samples!$B129-samples!$B128)</f>
        <v>2</v>
      </c>
      <c r="K129">
        <f>samples!K129-samples!K128-(samples!$B129-samples!$B128)</f>
        <v>1</v>
      </c>
      <c r="L129">
        <f>samples!L129-samples!L128-(samples!$B129-samples!$B128)</f>
        <v>-165</v>
      </c>
      <c r="M129">
        <f>samples!M129-samples!M128-(samples!$B129-samples!$B128)</f>
        <v>3</v>
      </c>
    </row>
    <row r="130" spans="1:13" x14ac:dyDescent="0.2">
      <c r="A130">
        <v>128</v>
      </c>
      <c r="B130">
        <f>samples!B130-samples!B129-(samples!$B130-samples!$B129)</f>
        <v>0</v>
      </c>
      <c r="C130">
        <f>samples!C130-samples!C129-(samples!$B130-samples!$B129)</f>
        <v>-9</v>
      </c>
      <c r="D130">
        <f>samples!D130-samples!D129-(samples!$B130-samples!$B129)</f>
        <v>3</v>
      </c>
      <c r="E130">
        <f>samples!E130-samples!E129-(samples!$B130-samples!$B129)</f>
        <v>-5</v>
      </c>
      <c r="F130">
        <f>samples!F130-samples!F129-(samples!$B130-samples!$B129)</f>
        <v>-6</v>
      </c>
      <c r="G130">
        <f>samples!G130-samples!G129-(samples!$B130-samples!$B129)</f>
        <v>-6</v>
      </c>
      <c r="H130">
        <f>samples!H130-samples!H129-(samples!$B130-samples!$B129)</f>
        <v>-3</v>
      </c>
      <c r="I130">
        <f>samples!I130-samples!I129-(samples!$B130-samples!$B129)</f>
        <v>-5</v>
      </c>
      <c r="J130">
        <f>samples!J130-samples!J129-(samples!$B130-samples!$B129)</f>
        <v>-6</v>
      </c>
      <c r="K130">
        <f>samples!K130-samples!K129-(samples!$B130-samples!$B129)</f>
        <v>-6</v>
      </c>
      <c r="L130">
        <f>samples!L130-samples!L129-(samples!$B130-samples!$B129)</f>
        <v>-7</v>
      </c>
      <c r="M130">
        <f>samples!M130-samples!M129-(samples!$B130-samples!$B129)</f>
        <v>-14</v>
      </c>
    </row>
    <row r="131" spans="1:13" x14ac:dyDescent="0.2">
      <c r="A131">
        <v>129</v>
      </c>
      <c r="B131">
        <f>samples!B131-samples!B130-(samples!$B131-samples!$B130)</f>
        <v>0</v>
      </c>
      <c r="C131">
        <f>samples!C131-samples!C130-(samples!$B131-samples!$B130)</f>
        <v>2</v>
      </c>
      <c r="D131">
        <f>samples!D131-samples!D130-(samples!$B131-samples!$B130)</f>
        <v>6</v>
      </c>
      <c r="E131">
        <f>samples!E131-samples!E130-(samples!$B131-samples!$B130)</f>
        <v>9</v>
      </c>
      <c r="F131">
        <f>samples!F131-samples!F130-(samples!$B131-samples!$B130)</f>
        <v>13</v>
      </c>
      <c r="G131">
        <f>samples!G131-samples!G130-(samples!$B131-samples!$B130)</f>
        <v>93</v>
      </c>
      <c r="H131">
        <f>samples!H131-samples!H130-(samples!$B131-samples!$B130)</f>
        <v>12</v>
      </c>
      <c r="I131">
        <f>samples!I131-samples!I130-(samples!$B131-samples!$B130)</f>
        <v>-1</v>
      </c>
      <c r="J131">
        <f>samples!J131-samples!J130-(samples!$B131-samples!$B130)</f>
        <v>6</v>
      </c>
      <c r="K131">
        <f>samples!K131-samples!K130-(samples!$B131-samples!$B130)</f>
        <v>5</v>
      </c>
      <c r="L131">
        <f>samples!L131-samples!L130-(samples!$B131-samples!$B130)</f>
        <v>11</v>
      </c>
      <c r="M131">
        <f>samples!M131-samples!M130-(samples!$B131-samples!$B130)</f>
        <v>10</v>
      </c>
    </row>
    <row r="132" spans="1:13" x14ac:dyDescent="0.2">
      <c r="A132">
        <v>130</v>
      </c>
      <c r="B132">
        <f>samples!B132-samples!B131-(samples!$B132-samples!$B131)</f>
        <v>0</v>
      </c>
      <c r="C132">
        <f>samples!C132-samples!C131-(samples!$B132-samples!$B131)</f>
        <v>9</v>
      </c>
      <c r="D132">
        <f>samples!D132-samples!D131-(samples!$B132-samples!$B131)</f>
        <v>-5</v>
      </c>
      <c r="E132">
        <f>samples!E132-samples!E131-(samples!$B132-samples!$B131)</f>
        <v>4</v>
      </c>
      <c r="F132">
        <f>samples!F132-samples!F131-(samples!$B132-samples!$B131)</f>
        <v>4</v>
      </c>
      <c r="G132">
        <f>samples!G132-samples!G131-(samples!$B132-samples!$B131)</f>
        <v>-79</v>
      </c>
      <c r="H132">
        <f>samples!H132-samples!H131-(samples!$B132-samples!$B131)</f>
        <v>-3</v>
      </c>
      <c r="I132">
        <f>samples!I132-samples!I131-(samples!$B132-samples!$B131)</f>
        <v>10</v>
      </c>
      <c r="J132">
        <f>samples!J132-samples!J131-(samples!$B132-samples!$B131)</f>
        <v>2</v>
      </c>
      <c r="K132">
        <f>samples!K132-samples!K131-(samples!$B132-samples!$B131)</f>
        <v>11</v>
      </c>
      <c r="L132">
        <f>samples!L132-samples!L131-(samples!$B132-samples!$B131)</f>
        <v>-2</v>
      </c>
      <c r="M132">
        <f>samples!M132-samples!M131-(samples!$B132-samples!$B131)</f>
        <v>0</v>
      </c>
    </row>
    <row r="133" spans="1:13" x14ac:dyDescent="0.2">
      <c r="A133">
        <v>131</v>
      </c>
      <c r="B133">
        <f>samples!B133-samples!B132-(samples!$B133-samples!$B132)</f>
        <v>0</v>
      </c>
      <c r="C133">
        <f>samples!C133-samples!C132-(samples!$B133-samples!$B132)</f>
        <v>-1</v>
      </c>
      <c r="D133">
        <f>samples!D133-samples!D132-(samples!$B133-samples!$B132)</f>
        <v>1</v>
      </c>
      <c r="E133">
        <f>samples!E133-samples!E132-(samples!$B133-samples!$B132)</f>
        <v>-13</v>
      </c>
      <c r="F133">
        <f>samples!F133-samples!F132-(samples!$B133-samples!$B132)</f>
        <v>-11</v>
      </c>
      <c r="G133">
        <f>samples!G133-samples!G132-(samples!$B133-samples!$B132)</f>
        <v>-14</v>
      </c>
      <c r="H133">
        <f>samples!H133-samples!H132-(samples!$B133-samples!$B132)</f>
        <v>-5</v>
      </c>
      <c r="I133">
        <f>samples!I133-samples!I132-(samples!$B133-samples!$B132)</f>
        <v>-4</v>
      </c>
      <c r="J133">
        <f>samples!J133-samples!J132-(samples!$B133-samples!$B132)</f>
        <v>-4</v>
      </c>
      <c r="K133">
        <f>samples!K133-samples!K132-(samples!$B133-samples!$B132)</f>
        <v>-10</v>
      </c>
      <c r="L133">
        <f>samples!L133-samples!L132-(samples!$B133-samples!$B132)</f>
        <v>0</v>
      </c>
      <c r="M133">
        <f>samples!M133-samples!M132-(samples!$B133-samples!$B132)</f>
        <v>-6</v>
      </c>
    </row>
    <row r="134" spans="1:13" x14ac:dyDescent="0.2">
      <c r="A134">
        <v>132</v>
      </c>
      <c r="B134">
        <f>samples!B134-samples!B133-(samples!$B134-samples!$B133)</f>
        <v>0</v>
      </c>
      <c r="C134">
        <f>samples!C134-samples!C133-(samples!$B134-samples!$B133)</f>
        <v>1</v>
      </c>
      <c r="D134">
        <f>samples!D134-samples!D133-(samples!$B134-samples!$B133)</f>
        <v>5</v>
      </c>
      <c r="E134">
        <f>samples!E134-samples!E133-(samples!$B134-samples!$B133)</f>
        <v>2</v>
      </c>
      <c r="F134">
        <f>samples!F134-samples!F133-(samples!$B134-samples!$B133)</f>
        <v>10</v>
      </c>
      <c r="G134">
        <f>samples!G134-samples!G133-(samples!$B134-samples!$B133)</f>
        <v>14</v>
      </c>
      <c r="H134">
        <f>samples!H134-samples!H133-(samples!$B134-samples!$B133)</f>
        <v>2</v>
      </c>
      <c r="I134">
        <f>samples!I134-samples!I133-(samples!$B134-samples!$B133)</f>
        <v>1</v>
      </c>
      <c r="J134">
        <f>samples!J134-samples!J133-(samples!$B134-samples!$B133)</f>
        <v>2</v>
      </c>
      <c r="K134">
        <f>samples!K134-samples!K133-(samples!$B134-samples!$B133)</f>
        <v>7</v>
      </c>
      <c r="L134">
        <f>samples!L134-samples!L133-(samples!$B134-samples!$B133)</f>
        <v>3</v>
      </c>
      <c r="M134">
        <f>samples!M134-samples!M133-(samples!$B134-samples!$B133)</f>
        <v>12</v>
      </c>
    </row>
    <row r="135" spans="1:13" x14ac:dyDescent="0.2">
      <c r="A135">
        <v>133</v>
      </c>
      <c r="B135">
        <f>samples!B135-samples!B134-(samples!$B135-samples!$B134)</f>
        <v>0</v>
      </c>
      <c r="C135">
        <f>samples!C135-samples!C134-(samples!$B135-samples!$B134)</f>
        <v>-3</v>
      </c>
      <c r="D135">
        <f>samples!D135-samples!D134-(samples!$B135-samples!$B134)</f>
        <v>-4</v>
      </c>
      <c r="E135">
        <f>samples!E135-samples!E134-(samples!$B135-samples!$B134)</f>
        <v>0</v>
      </c>
      <c r="F135">
        <f>samples!F135-samples!F134-(samples!$B135-samples!$B134)</f>
        <v>-4</v>
      </c>
      <c r="G135">
        <f>samples!G135-samples!G134-(samples!$B135-samples!$B134)</f>
        <v>-9</v>
      </c>
      <c r="H135">
        <f>samples!H135-samples!H134-(samples!$B135-samples!$B134)</f>
        <v>-5</v>
      </c>
      <c r="I135">
        <f>samples!I135-samples!I134-(samples!$B135-samples!$B134)</f>
        <v>-2</v>
      </c>
      <c r="J135">
        <f>samples!J135-samples!J134-(samples!$B135-samples!$B134)</f>
        <v>3</v>
      </c>
      <c r="K135">
        <f>samples!K135-samples!K134-(samples!$B135-samples!$B134)</f>
        <v>-13</v>
      </c>
      <c r="L135">
        <f>samples!L135-samples!L134-(samples!$B135-samples!$B134)</f>
        <v>0</v>
      </c>
      <c r="M135">
        <f>samples!M135-samples!M134-(samples!$B135-samples!$B134)</f>
        <v>-12</v>
      </c>
    </row>
    <row r="136" spans="1:13" x14ac:dyDescent="0.2">
      <c r="A136">
        <v>134</v>
      </c>
      <c r="B136">
        <f>samples!B136-samples!B135-(samples!$B136-samples!$B135)</f>
        <v>0</v>
      </c>
      <c r="C136">
        <f>samples!C136-samples!C135-(samples!$B136-samples!$B135)</f>
        <v>-1</v>
      </c>
      <c r="D136">
        <f>samples!D136-samples!D135-(samples!$B136-samples!$B135)</f>
        <v>4</v>
      </c>
      <c r="E136">
        <f>samples!E136-samples!E135-(samples!$B136-samples!$B135)</f>
        <v>-3</v>
      </c>
      <c r="F136">
        <f>samples!F136-samples!F135-(samples!$B136-samples!$B135)</f>
        <v>-3</v>
      </c>
      <c r="G136">
        <f>samples!G136-samples!G135-(samples!$B136-samples!$B135)</f>
        <v>5</v>
      </c>
      <c r="H136">
        <f>samples!H136-samples!H135-(samples!$B136-samples!$B135)</f>
        <v>4</v>
      </c>
      <c r="I136">
        <f>samples!I136-samples!I135-(samples!$B136-samples!$B135)</f>
        <v>-4</v>
      </c>
      <c r="J136">
        <f>samples!J136-samples!J135-(samples!$B136-samples!$B135)</f>
        <v>-7</v>
      </c>
      <c r="K136">
        <f>samples!K136-samples!K135-(samples!$B136-samples!$B135)</f>
        <v>3</v>
      </c>
      <c r="L136">
        <f>samples!L136-samples!L135-(samples!$B136-samples!$B135)</f>
        <v>1</v>
      </c>
      <c r="M136">
        <f>samples!M136-samples!M135-(samples!$B136-samples!$B135)</f>
        <v>10</v>
      </c>
    </row>
    <row r="137" spans="1:13" x14ac:dyDescent="0.2">
      <c r="A137">
        <v>135</v>
      </c>
      <c r="B137">
        <f>samples!B137-samples!B136-(samples!$B137-samples!$B136)</f>
        <v>0</v>
      </c>
      <c r="C137">
        <f>samples!C137-samples!C136-(samples!$B137-samples!$B136)</f>
        <v>0</v>
      </c>
      <c r="D137">
        <f>samples!D137-samples!D136-(samples!$B137-samples!$B136)</f>
        <v>-10</v>
      </c>
      <c r="E137">
        <f>samples!E137-samples!E136-(samples!$B137-samples!$B136)</f>
        <v>-1</v>
      </c>
      <c r="F137">
        <f>samples!F137-samples!F136-(samples!$B137-samples!$B136)</f>
        <v>-1</v>
      </c>
      <c r="G137">
        <f>samples!G137-samples!G136-(samples!$B137-samples!$B136)</f>
        <v>-11</v>
      </c>
      <c r="H137">
        <f>samples!H137-samples!H136-(samples!$B137-samples!$B136)</f>
        <v>-7</v>
      </c>
      <c r="I137">
        <f>samples!I137-samples!I136-(samples!$B137-samples!$B136)</f>
        <v>-2</v>
      </c>
      <c r="J137">
        <f>samples!J137-samples!J136-(samples!$B137-samples!$B136)</f>
        <v>2</v>
      </c>
      <c r="K137">
        <f>samples!K137-samples!K136-(samples!$B137-samples!$B136)</f>
        <v>-4</v>
      </c>
      <c r="L137">
        <f>samples!L137-samples!L136-(samples!$B137-samples!$B136)</f>
        <v>-9</v>
      </c>
      <c r="M137">
        <f>samples!M137-samples!M136-(samples!$B137-samples!$B136)</f>
        <v>-5</v>
      </c>
    </row>
    <row r="138" spans="1:13" x14ac:dyDescent="0.2">
      <c r="A138">
        <v>136</v>
      </c>
      <c r="B138">
        <f>samples!B138-samples!B137-(samples!$B138-samples!$B137)</f>
        <v>0</v>
      </c>
      <c r="C138">
        <f>samples!C138-samples!C137-(samples!$B138-samples!$B137)</f>
        <v>-4</v>
      </c>
      <c r="D138">
        <f>samples!D138-samples!D137-(samples!$B138-samples!$B137)</f>
        <v>-2</v>
      </c>
      <c r="E138">
        <f>samples!E138-samples!E137-(samples!$B138-samples!$B137)</f>
        <v>-4</v>
      </c>
      <c r="F138">
        <f>samples!F138-samples!F137-(samples!$B138-samples!$B137)</f>
        <v>-6</v>
      </c>
      <c r="G138">
        <f>samples!G138-samples!G137-(samples!$B138-samples!$B137)</f>
        <v>-4</v>
      </c>
      <c r="H138">
        <f>samples!H138-samples!H137-(samples!$B138-samples!$B137)</f>
        <v>-1</v>
      </c>
      <c r="I138">
        <f>samples!I138-samples!I137-(samples!$B138-samples!$B137)</f>
        <v>6</v>
      </c>
      <c r="J138">
        <f>samples!J138-samples!J137-(samples!$B138-samples!$B137)</f>
        <v>2</v>
      </c>
      <c r="K138">
        <f>samples!K138-samples!K137-(samples!$B138-samples!$B137)</f>
        <v>3</v>
      </c>
      <c r="L138">
        <f>samples!L138-samples!L137-(samples!$B138-samples!$B137)</f>
        <v>2</v>
      </c>
      <c r="M138">
        <f>samples!M138-samples!M137-(samples!$B138-samples!$B137)</f>
        <v>-11</v>
      </c>
    </row>
    <row r="139" spans="1:13" x14ac:dyDescent="0.2">
      <c r="A139">
        <v>137</v>
      </c>
      <c r="B139">
        <f>samples!B139-samples!B138-(samples!$B139-samples!$B138)</f>
        <v>0</v>
      </c>
      <c r="C139">
        <f>samples!C139-samples!C138-(samples!$B139-samples!$B138)</f>
        <v>0</v>
      </c>
      <c r="D139">
        <f>samples!D139-samples!D138-(samples!$B139-samples!$B138)</f>
        <v>8</v>
      </c>
      <c r="E139">
        <f>samples!E139-samples!E138-(samples!$B139-samples!$B138)</f>
        <v>11</v>
      </c>
      <c r="F139">
        <f>samples!F139-samples!F138-(samples!$B139-samples!$B138)</f>
        <v>8</v>
      </c>
      <c r="G139">
        <f>samples!G139-samples!G138-(samples!$B139-samples!$B138)</f>
        <v>13</v>
      </c>
      <c r="H139">
        <f>samples!H139-samples!H138-(samples!$B139-samples!$B138)</f>
        <v>10</v>
      </c>
      <c r="I139">
        <f>samples!I139-samples!I138-(samples!$B139-samples!$B138)</f>
        <v>-7</v>
      </c>
      <c r="J139">
        <f>samples!J139-samples!J138-(samples!$B139-samples!$B138)</f>
        <v>-4</v>
      </c>
      <c r="K139">
        <f>samples!K139-samples!K138-(samples!$B139-samples!$B138)</f>
        <v>6</v>
      </c>
      <c r="L139">
        <f>samples!L139-samples!L138-(samples!$B139-samples!$B138)</f>
        <v>6</v>
      </c>
      <c r="M139">
        <f>samples!M139-samples!M138-(samples!$B139-samples!$B138)</f>
        <v>7</v>
      </c>
    </row>
    <row r="140" spans="1:13" x14ac:dyDescent="0.2">
      <c r="A140">
        <v>138</v>
      </c>
      <c r="B140">
        <f>samples!B140-samples!B139-(samples!$B140-samples!$B139)</f>
        <v>0</v>
      </c>
      <c r="C140">
        <f>samples!C140-samples!C139-(samples!$B140-samples!$B139)</f>
        <v>5</v>
      </c>
      <c r="D140">
        <f>samples!D140-samples!D139-(samples!$B140-samples!$B139)</f>
        <v>3</v>
      </c>
      <c r="E140">
        <f>samples!E140-samples!E139-(samples!$B140-samples!$B139)</f>
        <v>-6</v>
      </c>
      <c r="F140">
        <f>samples!F140-samples!F139-(samples!$B140-samples!$B139)</f>
        <v>-2</v>
      </c>
      <c r="G140">
        <f>samples!G140-samples!G139-(samples!$B140-samples!$B139)</f>
        <v>-6</v>
      </c>
      <c r="H140">
        <f>samples!H140-samples!H139-(samples!$B140-samples!$B139)</f>
        <v>-1</v>
      </c>
      <c r="I140">
        <f>samples!I140-samples!I139-(samples!$B140-samples!$B139)</f>
        <v>8</v>
      </c>
      <c r="J140">
        <f>samples!J140-samples!J139-(samples!$B140-samples!$B139)</f>
        <v>1</v>
      </c>
      <c r="K140">
        <f>samples!K140-samples!K139-(samples!$B140-samples!$B139)</f>
        <v>0</v>
      </c>
      <c r="L140">
        <f>samples!L140-samples!L139-(samples!$B140-samples!$B139)</f>
        <v>0</v>
      </c>
      <c r="M140">
        <f>samples!M140-samples!M139-(samples!$B140-samples!$B139)</f>
        <v>-2</v>
      </c>
    </row>
    <row r="141" spans="1:13" x14ac:dyDescent="0.2">
      <c r="A141">
        <v>139</v>
      </c>
      <c r="B141">
        <f>samples!B141-samples!B140-(samples!$B141-samples!$B140)</f>
        <v>0</v>
      </c>
      <c r="C141">
        <f>samples!C141-samples!C140-(samples!$B141-samples!$B140)</f>
        <v>-2</v>
      </c>
      <c r="D141">
        <f>samples!D141-samples!D140-(samples!$B141-samples!$B140)</f>
        <v>-1</v>
      </c>
      <c r="E141">
        <f>samples!E141-samples!E140-(samples!$B141-samples!$B140)</f>
        <v>5</v>
      </c>
      <c r="F141">
        <f>samples!F141-samples!F140-(samples!$B141-samples!$B140)</f>
        <v>9</v>
      </c>
      <c r="G141">
        <f>samples!G141-samples!G140-(samples!$B141-samples!$B140)</f>
        <v>4</v>
      </c>
      <c r="H141">
        <f>samples!H141-samples!H140-(samples!$B141-samples!$B140)</f>
        <v>10</v>
      </c>
      <c r="I141">
        <f>samples!I141-samples!I140-(samples!$B141-samples!$B140)</f>
        <v>-1</v>
      </c>
      <c r="J141">
        <f>samples!J141-samples!J140-(samples!$B141-samples!$B140)</f>
        <v>3</v>
      </c>
      <c r="K141">
        <f>samples!K141-samples!K140-(samples!$B141-samples!$B140)</f>
        <v>0</v>
      </c>
      <c r="L141">
        <f>samples!L141-samples!L140-(samples!$B141-samples!$B140)</f>
        <v>1</v>
      </c>
      <c r="M141">
        <f>samples!M141-samples!M140-(samples!$B141-samples!$B140)</f>
        <v>9</v>
      </c>
    </row>
    <row r="142" spans="1:13" x14ac:dyDescent="0.2">
      <c r="A142">
        <v>140</v>
      </c>
      <c r="B142">
        <f>samples!B142-samples!B141-(samples!$B142-samples!$B141)</f>
        <v>0</v>
      </c>
      <c r="C142">
        <f>samples!C142-samples!C141-(samples!$B142-samples!$B141)</f>
        <v>3</v>
      </c>
      <c r="D142">
        <f>samples!D142-samples!D141-(samples!$B142-samples!$B141)</f>
        <v>-2</v>
      </c>
      <c r="E142">
        <f>samples!E142-samples!E141-(samples!$B142-samples!$B141)</f>
        <v>-7</v>
      </c>
      <c r="F142">
        <f>samples!F142-samples!F141-(samples!$B142-samples!$B141)</f>
        <v>-15</v>
      </c>
      <c r="G142">
        <f>samples!G142-samples!G141-(samples!$B142-samples!$B141)</f>
        <v>-2</v>
      </c>
      <c r="H142">
        <f>samples!H142-samples!H141-(samples!$B142-samples!$B141)</f>
        <v>-15</v>
      </c>
      <c r="I142">
        <f>samples!I142-samples!I141-(samples!$B142-samples!$B141)</f>
        <v>-3</v>
      </c>
      <c r="J142">
        <f>samples!J142-samples!J141-(samples!$B142-samples!$B141)</f>
        <v>-6</v>
      </c>
      <c r="K142">
        <f>samples!K142-samples!K141-(samples!$B142-samples!$B141)</f>
        <v>2</v>
      </c>
      <c r="L142">
        <f>samples!L142-samples!L141-(samples!$B142-samples!$B141)</f>
        <v>-3</v>
      </c>
      <c r="M142">
        <f>samples!M142-samples!M141-(samples!$B142-samples!$B141)</f>
        <v>0</v>
      </c>
    </row>
    <row r="143" spans="1:13" x14ac:dyDescent="0.2">
      <c r="A143">
        <v>141</v>
      </c>
      <c r="B143">
        <f>samples!B143-samples!B142-(samples!$B143-samples!$B142)</f>
        <v>0</v>
      </c>
      <c r="C143">
        <f>samples!C143-samples!C142-(samples!$B143-samples!$B142)</f>
        <v>2</v>
      </c>
      <c r="D143">
        <f>samples!D143-samples!D142-(samples!$B143-samples!$B142)</f>
        <v>5</v>
      </c>
      <c r="E143">
        <f>samples!E143-samples!E142-(samples!$B143-samples!$B142)</f>
        <v>9</v>
      </c>
      <c r="F143">
        <f>samples!F143-samples!F142-(samples!$B143-samples!$B142)</f>
        <v>6</v>
      </c>
      <c r="G143">
        <f>samples!G143-samples!G142-(samples!$B143-samples!$B142)</f>
        <v>-1</v>
      </c>
      <c r="H143">
        <f>samples!H143-samples!H142-(samples!$B143-samples!$B142)</f>
        <v>10</v>
      </c>
      <c r="I143">
        <f>samples!I143-samples!I142-(samples!$B143-samples!$B142)</f>
        <v>-1</v>
      </c>
      <c r="J143">
        <f>samples!J143-samples!J142-(samples!$B143-samples!$B142)</f>
        <v>13</v>
      </c>
      <c r="K143">
        <f>samples!K143-samples!K142-(samples!$B143-samples!$B142)</f>
        <v>-5</v>
      </c>
      <c r="L143">
        <f>samples!L143-samples!L142-(samples!$B143-samples!$B142)</f>
        <v>-1</v>
      </c>
      <c r="M143">
        <f>samples!M143-samples!M142-(samples!$B143-samples!$B142)</f>
        <v>-1</v>
      </c>
    </row>
    <row r="144" spans="1:13" x14ac:dyDescent="0.2">
      <c r="A144">
        <v>142</v>
      </c>
      <c r="B144">
        <f>samples!B144-samples!B143-(samples!$B144-samples!$B143)</f>
        <v>0</v>
      </c>
      <c r="C144">
        <f>samples!C144-samples!C143-(samples!$B144-samples!$B143)</f>
        <v>-5</v>
      </c>
      <c r="D144">
        <f>samples!D144-samples!D143-(samples!$B144-samples!$B143)</f>
        <v>-1</v>
      </c>
      <c r="E144">
        <f>samples!E144-samples!E143-(samples!$B144-samples!$B143)</f>
        <v>-3</v>
      </c>
      <c r="F144">
        <f>samples!F144-samples!F143-(samples!$B144-samples!$B143)</f>
        <v>1</v>
      </c>
      <c r="G144">
        <f>samples!G144-samples!G143-(samples!$B144-samples!$B143)</f>
        <v>2</v>
      </c>
      <c r="H144">
        <f>samples!H144-samples!H143-(samples!$B144-samples!$B143)</f>
        <v>-2</v>
      </c>
      <c r="I144">
        <f>samples!I144-samples!I143-(samples!$B144-samples!$B143)</f>
        <v>1</v>
      </c>
      <c r="J144">
        <f>samples!J144-samples!J143-(samples!$B144-samples!$B143)</f>
        <v>1</v>
      </c>
      <c r="K144">
        <f>samples!K144-samples!K143-(samples!$B144-samples!$B143)</f>
        <v>6</v>
      </c>
      <c r="L144">
        <f>samples!L144-samples!L143-(samples!$B144-samples!$B143)</f>
        <v>8</v>
      </c>
      <c r="M144">
        <f>samples!M144-samples!M143-(samples!$B144-samples!$B143)</f>
        <v>-5</v>
      </c>
    </row>
    <row r="145" spans="1:13" x14ac:dyDescent="0.2">
      <c r="A145">
        <v>143</v>
      </c>
      <c r="B145">
        <f>samples!B145-samples!B144-(samples!$B145-samples!$B144)</f>
        <v>0</v>
      </c>
      <c r="C145">
        <f>samples!C145-samples!C144-(samples!$B145-samples!$B144)</f>
        <v>-4</v>
      </c>
      <c r="D145">
        <f>samples!D145-samples!D144-(samples!$B145-samples!$B144)</f>
        <v>-8</v>
      </c>
      <c r="E145">
        <f>samples!E145-samples!E144-(samples!$B145-samples!$B144)</f>
        <v>4</v>
      </c>
      <c r="F145">
        <f>samples!F145-samples!F144-(samples!$B145-samples!$B144)</f>
        <v>-1</v>
      </c>
      <c r="G145">
        <f>samples!G145-samples!G144-(samples!$B145-samples!$B144)</f>
        <v>-3</v>
      </c>
      <c r="H145">
        <f>samples!H145-samples!H144-(samples!$B145-samples!$B144)</f>
        <v>-4</v>
      </c>
      <c r="I145">
        <f>samples!I145-samples!I144-(samples!$B145-samples!$B144)</f>
        <v>4</v>
      </c>
      <c r="J145">
        <f>samples!J145-samples!J144-(samples!$B145-samples!$B144)</f>
        <v>-3</v>
      </c>
      <c r="K145">
        <f>samples!K145-samples!K144-(samples!$B145-samples!$B144)</f>
        <v>-6</v>
      </c>
      <c r="L145">
        <f>samples!L145-samples!L144-(samples!$B145-samples!$B144)</f>
        <v>-10</v>
      </c>
      <c r="M145">
        <f>samples!M145-samples!M144-(samples!$B145-samples!$B144)</f>
        <v>6</v>
      </c>
    </row>
    <row r="146" spans="1:13" x14ac:dyDescent="0.2">
      <c r="A146">
        <v>144</v>
      </c>
      <c r="B146">
        <f>samples!B146-samples!B145-(samples!$B146-samples!$B145)</f>
        <v>0</v>
      </c>
      <c r="C146">
        <f>samples!C146-samples!C145-(samples!$B146-samples!$B145)</f>
        <v>2</v>
      </c>
      <c r="D146">
        <f>samples!D146-samples!D145-(samples!$B146-samples!$B145)</f>
        <v>0</v>
      </c>
      <c r="E146">
        <f>samples!E146-samples!E145-(samples!$B146-samples!$B145)</f>
        <v>-2</v>
      </c>
      <c r="F146">
        <f>samples!F146-samples!F145-(samples!$B146-samples!$B145)</f>
        <v>0</v>
      </c>
      <c r="G146">
        <f>samples!G146-samples!G145-(samples!$B146-samples!$B145)</f>
        <v>5</v>
      </c>
      <c r="H146">
        <f>samples!H146-samples!H145-(samples!$B146-samples!$B145)</f>
        <v>0</v>
      </c>
      <c r="I146">
        <f>samples!I146-samples!I145-(samples!$B146-samples!$B145)</f>
        <v>-2</v>
      </c>
      <c r="J146">
        <f>samples!J146-samples!J145-(samples!$B146-samples!$B145)</f>
        <v>-9</v>
      </c>
      <c r="K146">
        <f>samples!K146-samples!K145-(samples!$B146-samples!$B145)</f>
        <v>-2</v>
      </c>
      <c r="L146">
        <f>samples!L146-samples!L145-(samples!$B146-samples!$B145)</f>
        <v>1</v>
      </c>
      <c r="M146">
        <f>samples!M146-samples!M145-(samples!$B146-samples!$B145)</f>
        <v>-8</v>
      </c>
    </row>
    <row r="147" spans="1:13" x14ac:dyDescent="0.2">
      <c r="A147">
        <v>145</v>
      </c>
      <c r="B147">
        <f>samples!B147-samples!B146-(samples!$B147-samples!$B146)</f>
        <v>0</v>
      </c>
      <c r="C147">
        <f>samples!C147-samples!C146-(samples!$B147-samples!$B146)</f>
        <v>1</v>
      </c>
      <c r="D147">
        <f>samples!D147-samples!D146-(samples!$B147-samples!$B146)</f>
        <v>5</v>
      </c>
      <c r="E147">
        <f>samples!E147-samples!E146-(samples!$B147-samples!$B146)</f>
        <v>-5</v>
      </c>
      <c r="F147">
        <f>samples!F147-samples!F146-(samples!$B147-samples!$B146)</f>
        <v>-2</v>
      </c>
      <c r="G147">
        <f>samples!G147-samples!G146-(samples!$B147-samples!$B146)</f>
        <v>-6</v>
      </c>
      <c r="H147">
        <f>samples!H147-samples!H146-(samples!$B147-samples!$B146)</f>
        <v>2</v>
      </c>
      <c r="I147">
        <f>samples!I147-samples!I146-(samples!$B147-samples!$B146)</f>
        <v>3</v>
      </c>
      <c r="J147">
        <f>samples!J147-samples!J146-(samples!$B147-samples!$B146)</f>
        <v>2</v>
      </c>
      <c r="K147">
        <f>samples!K147-samples!K146-(samples!$B147-samples!$B146)</f>
        <v>2</v>
      </c>
      <c r="L147">
        <f>samples!L147-samples!L146-(samples!$B147-samples!$B146)</f>
        <v>-1</v>
      </c>
      <c r="M147">
        <f>samples!M147-samples!M146-(samples!$B147-samples!$B146)</f>
        <v>2</v>
      </c>
    </row>
    <row r="148" spans="1:13" x14ac:dyDescent="0.2">
      <c r="A148">
        <v>146</v>
      </c>
      <c r="B148">
        <f>samples!B148-samples!B147-(samples!$B148-samples!$B147)</f>
        <v>0</v>
      </c>
      <c r="C148">
        <f>samples!C148-samples!C147-(samples!$B148-samples!$B147)</f>
        <v>3</v>
      </c>
      <c r="D148">
        <f>samples!D148-samples!D147-(samples!$B148-samples!$B147)</f>
        <v>-5</v>
      </c>
      <c r="E148">
        <f>samples!E148-samples!E147-(samples!$B148-samples!$B147)</f>
        <v>0</v>
      </c>
      <c r="F148">
        <f>samples!F148-samples!F147-(samples!$B148-samples!$B147)</f>
        <v>3</v>
      </c>
      <c r="G148">
        <f>samples!G148-samples!G147-(samples!$B148-samples!$B147)</f>
        <v>8</v>
      </c>
      <c r="H148">
        <f>samples!H148-samples!H147-(samples!$B148-samples!$B147)</f>
        <v>-5</v>
      </c>
      <c r="I148">
        <f>samples!I148-samples!I147-(samples!$B148-samples!$B147)</f>
        <v>-2</v>
      </c>
      <c r="J148">
        <f>samples!J148-samples!J147-(samples!$B148-samples!$B147)</f>
        <v>3</v>
      </c>
      <c r="K148">
        <f>samples!K148-samples!K147-(samples!$B148-samples!$B147)</f>
        <v>5</v>
      </c>
      <c r="L148">
        <f>samples!L148-samples!L147-(samples!$B148-samples!$B147)</f>
        <v>5</v>
      </c>
      <c r="M148">
        <f>samples!M148-samples!M147-(samples!$B148-samples!$B147)</f>
        <v>8</v>
      </c>
    </row>
    <row r="149" spans="1:13" x14ac:dyDescent="0.2">
      <c r="A149">
        <v>147</v>
      </c>
      <c r="B149">
        <f>samples!B149-samples!B148-(samples!$B149-samples!$B148)</f>
        <v>0</v>
      </c>
      <c r="C149">
        <f>samples!C149-samples!C148-(samples!$B149-samples!$B148)</f>
        <v>-10</v>
      </c>
      <c r="D149">
        <f>samples!D149-samples!D148-(samples!$B149-samples!$B148)</f>
        <v>1</v>
      </c>
      <c r="E149">
        <f>samples!E149-samples!E148-(samples!$B149-samples!$B148)</f>
        <v>-2</v>
      </c>
      <c r="F149">
        <f>samples!F149-samples!F148-(samples!$B149-samples!$B148)</f>
        <v>-2</v>
      </c>
      <c r="G149">
        <f>samples!G149-samples!G148-(samples!$B149-samples!$B148)</f>
        <v>-12</v>
      </c>
      <c r="H149">
        <f>samples!H149-samples!H148-(samples!$B149-samples!$B148)</f>
        <v>-1</v>
      </c>
      <c r="I149">
        <f>samples!I149-samples!I148-(samples!$B149-samples!$B148)</f>
        <v>-5</v>
      </c>
      <c r="J149">
        <f>samples!J149-samples!J148-(samples!$B149-samples!$B148)</f>
        <v>-3</v>
      </c>
      <c r="K149">
        <f>samples!K149-samples!K148-(samples!$B149-samples!$B148)</f>
        <v>-8</v>
      </c>
      <c r="L149">
        <f>samples!L149-samples!L148-(samples!$B149-samples!$B148)</f>
        <v>-4</v>
      </c>
      <c r="M149">
        <f>samples!M149-samples!M148-(samples!$B149-samples!$B148)</f>
        <v>-13</v>
      </c>
    </row>
    <row r="150" spans="1:13" x14ac:dyDescent="0.2">
      <c r="A150">
        <v>148</v>
      </c>
      <c r="B150">
        <f>samples!B150-samples!B149-(samples!$B150-samples!$B149)</f>
        <v>0</v>
      </c>
      <c r="C150">
        <f>samples!C150-samples!C149-(samples!$B150-samples!$B149)</f>
        <v>13</v>
      </c>
      <c r="D150">
        <f>samples!D150-samples!D149-(samples!$B150-samples!$B149)</f>
        <v>-2</v>
      </c>
      <c r="E150">
        <f>samples!E150-samples!E149-(samples!$B150-samples!$B149)</f>
        <v>5</v>
      </c>
      <c r="F150">
        <f>samples!F150-samples!F149-(samples!$B150-samples!$B149)</f>
        <v>-2</v>
      </c>
      <c r="G150">
        <f>samples!G150-samples!G149-(samples!$B150-samples!$B149)</f>
        <v>13</v>
      </c>
      <c r="H150">
        <f>samples!H150-samples!H149-(samples!$B150-samples!$B149)</f>
        <v>0</v>
      </c>
      <c r="I150">
        <f>samples!I150-samples!I149-(samples!$B150-samples!$B149)</f>
        <v>0</v>
      </c>
      <c r="J150">
        <f>samples!J150-samples!J149-(samples!$B150-samples!$B149)</f>
        <v>-3</v>
      </c>
      <c r="K150">
        <f>samples!K150-samples!K149-(samples!$B150-samples!$B149)</f>
        <v>2</v>
      </c>
      <c r="L150">
        <f>samples!L150-samples!L149-(samples!$B150-samples!$B149)</f>
        <v>-4</v>
      </c>
      <c r="M150">
        <f>samples!M150-samples!M149-(samples!$B150-samples!$B149)</f>
        <v>2</v>
      </c>
    </row>
    <row r="151" spans="1:13" x14ac:dyDescent="0.2">
      <c r="A151">
        <v>149</v>
      </c>
      <c r="B151">
        <f>samples!B151-samples!B150-(samples!$B151-samples!$B150)</f>
        <v>0</v>
      </c>
      <c r="C151">
        <f>samples!C151-samples!C150-(samples!$B151-samples!$B150)</f>
        <v>-8</v>
      </c>
      <c r="D151">
        <f>samples!D151-samples!D150-(samples!$B151-samples!$B150)</f>
        <v>1</v>
      </c>
      <c r="E151">
        <f>samples!E151-samples!E150-(samples!$B151-samples!$B150)</f>
        <v>0</v>
      </c>
      <c r="F151">
        <f>samples!F151-samples!F150-(samples!$B151-samples!$B150)</f>
        <v>-1</v>
      </c>
      <c r="G151">
        <f>samples!G151-samples!G150-(samples!$B151-samples!$B150)</f>
        <v>-9</v>
      </c>
      <c r="H151">
        <f>samples!H151-samples!H150-(samples!$B151-samples!$B150)</f>
        <v>6</v>
      </c>
      <c r="I151">
        <f>samples!I151-samples!I150-(samples!$B151-samples!$B150)</f>
        <v>1</v>
      </c>
      <c r="J151">
        <f>samples!J151-samples!J150-(samples!$B151-samples!$B150)</f>
        <v>3</v>
      </c>
      <c r="K151">
        <f>samples!K151-samples!K150-(samples!$B151-samples!$B150)</f>
        <v>0</v>
      </c>
      <c r="L151">
        <f>samples!L151-samples!L150-(samples!$B151-samples!$B150)</f>
        <v>8</v>
      </c>
      <c r="M151">
        <f>samples!M151-samples!M150-(samples!$B151-samples!$B150)</f>
        <v>7</v>
      </c>
    </row>
    <row r="152" spans="1:13" x14ac:dyDescent="0.2">
      <c r="A152">
        <v>150</v>
      </c>
      <c r="B152">
        <f>samples!B152-samples!B151-(samples!$B152-samples!$B151)</f>
        <v>0</v>
      </c>
      <c r="C152">
        <f>samples!C152-samples!C151-(samples!$B152-samples!$B151)</f>
        <v>5</v>
      </c>
      <c r="D152">
        <f>samples!D152-samples!D151-(samples!$B152-samples!$B151)</f>
        <v>-2</v>
      </c>
      <c r="E152">
        <f>samples!E152-samples!E151-(samples!$B152-samples!$B151)</f>
        <v>-8</v>
      </c>
      <c r="F152">
        <f>samples!F152-samples!F151-(samples!$B152-samples!$B151)</f>
        <v>-3</v>
      </c>
      <c r="G152">
        <f>samples!G152-samples!G151-(samples!$B152-samples!$B151)</f>
        <v>0</v>
      </c>
      <c r="H152">
        <f>samples!H152-samples!H151-(samples!$B152-samples!$B151)</f>
        <v>-5</v>
      </c>
      <c r="I152">
        <f>samples!I152-samples!I151-(samples!$B152-samples!$B151)</f>
        <v>-1</v>
      </c>
      <c r="J152">
        <f>samples!J152-samples!J151-(samples!$B152-samples!$B151)</f>
        <v>-6</v>
      </c>
      <c r="K152">
        <f>samples!K152-samples!K151-(samples!$B152-samples!$B151)</f>
        <v>5</v>
      </c>
      <c r="L152">
        <f>samples!L152-samples!L151-(samples!$B152-samples!$B151)</f>
        <v>-1</v>
      </c>
      <c r="M152">
        <f>samples!M152-samples!M151-(samples!$B152-samples!$B151)</f>
        <v>-8</v>
      </c>
    </row>
    <row r="153" spans="1:13" x14ac:dyDescent="0.2">
      <c r="A153">
        <v>151</v>
      </c>
      <c r="B153">
        <f>samples!B153-samples!B152-(samples!$B153-samples!$B152)</f>
        <v>0</v>
      </c>
      <c r="C153">
        <f>samples!C153-samples!C152-(samples!$B153-samples!$B152)</f>
        <v>-2</v>
      </c>
      <c r="D153">
        <f>samples!D153-samples!D152-(samples!$B153-samples!$B152)</f>
        <v>3</v>
      </c>
      <c r="E153">
        <f>samples!E153-samples!E152-(samples!$B153-samples!$B152)</f>
        <v>13</v>
      </c>
      <c r="F153">
        <f>samples!F153-samples!F152-(samples!$B153-samples!$B152)</f>
        <v>8</v>
      </c>
      <c r="G153">
        <f>samples!G153-samples!G152-(samples!$B153-samples!$B152)</f>
        <v>6</v>
      </c>
      <c r="H153">
        <f>samples!H153-samples!H152-(samples!$B153-samples!$B152)</f>
        <v>8</v>
      </c>
      <c r="I153">
        <f>samples!I153-samples!I152-(samples!$B153-samples!$B152)</f>
        <v>5</v>
      </c>
      <c r="J153">
        <f>samples!J153-samples!J152-(samples!$B153-samples!$B152)</f>
        <v>8</v>
      </c>
      <c r="K153">
        <f>samples!K153-samples!K152-(samples!$B153-samples!$B152)</f>
        <v>-3</v>
      </c>
      <c r="L153">
        <f>samples!L153-samples!L152-(samples!$B153-samples!$B152)</f>
        <v>-4</v>
      </c>
      <c r="M153">
        <f>samples!M153-samples!M152-(samples!$B153-samples!$B152)</f>
        <v>5</v>
      </c>
    </row>
    <row r="154" spans="1:13" x14ac:dyDescent="0.2">
      <c r="A154">
        <v>152</v>
      </c>
      <c r="B154">
        <f>samples!B154-samples!B153-(samples!$B154-samples!$B153)</f>
        <v>0</v>
      </c>
      <c r="C154">
        <f>samples!C154-samples!C153-(samples!$B154-samples!$B153)</f>
        <v>3</v>
      </c>
      <c r="D154">
        <f>samples!D154-samples!D153-(samples!$B154-samples!$B153)</f>
        <v>6</v>
      </c>
      <c r="E154">
        <f>samples!E154-samples!E153-(samples!$B154-samples!$B153)</f>
        <v>-4</v>
      </c>
      <c r="F154">
        <f>samples!F154-samples!F153-(samples!$B154-samples!$B153)</f>
        <v>-2</v>
      </c>
      <c r="G154">
        <f>samples!G154-samples!G153-(samples!$B154-samples!$B153)</f>
        <v>-2</v>
      </c>
      <c r="H154">
        <f>samples!H154-samples!H153-(samples!$B154-samples!$B153)</f>
        <v>3</v>
      </c>
      <c r="I154">
        <f>samples!I154-samples!I153-(samples!$B154-samples!$B153)</f>
        <v>-4</v>
      </c>
      <c r="J154">
        <f>samples!J154-samples!J153-(samples!$B154-samples!$B153)</f>
        <v>5</v>
      </c>
      <c r="K154">
        <f>samples!K154-samples!K153-(samples!$B154-samples!$B153)</f>
        <v>3</v>
      </c>
      <c r="L154">
        <f>samples!L154-samples!L153-(samples!$B154-samples!$B153)</f>
        <v>6</v>
      </c>
      <c r="M154">
        <f>samples!M154-samples!M153-(samples!$B154-samples!$B153)</f>
        <v>4</v>
      </c>
    </row>
    <row r="155" spans="1:13" x14ac:dyDescent="0.2">
      <c r="A155">
        <v>153</v>
      </c>
      <c r="B155">
        <f>samples!B155-samples!B154-(samples!$B155-samples!$B154)</f>
        <v>0</v>
      </c>
      <c r="C155">
        <f>samples!C155-samples!C154-(samples!$B155-samples!$B154)</f>
        <v>-3</v>
      </c>
      <c r="D155">
        <f>samples!D155-samples!D154-(samples!$B155-samples!$B154)</f>
        <v>0</v>
      </c>
      <c r="E155">
        <f>samples!E155-samples!E154-(samples!$B155-samples!$B154)</f>
        <v>0</v>
      </c>
      <c r="F155">
        <f>samples!F155-samples!F154-(samples!$B155-samples!$B154)</f>
        <v>5</v>
      </c>
      <c r="G155">
        <f>samples!G155-samples!G154-(samples!$B155-samples!$B154)</f>
        <v>-1</v>
      </c>
      <c r="H155">
        <f>samples!H155-samples!H154-(samples!$B155-samples!$B154)</f>
        <v>-7</v>
      </c>
      <c r="I155">
        <f>samples!I155-samples!I154-(samples!$B155-samples!$B154)</f>
        <v>1</v>
      </c>
      <c r="J155">
        <f>samples!J155-samples!J154-(samples!$B155-samples!$B154)</f>
        <v>-1</v>
      </c>
      <c r="K155">
        <f>samples!K155-samples!K154-(samples!$B155-samples!$B154)</f>
        <v>-4</v>
      </c>
      <c r="L155">
        <f>samples!L155-samples!L154-(samples!$B155-samples!$B154)</f>
        <v>-5</v>
      </c>
      <c r="M155">
        <f>samples!M155-samples!M154-(samples!$B155-samples!$B154)</f>
        <v>-7</v>
      </c>
    </row>
    <row r="156" spans="1:13" x14ac:dyDescent="0.2">
      <c r="A156">
        <v>154</v>
      </c>
      <c r="B156">
        <f>samples!B156-samples!B155-(samples!$B156-samples!$B155)</f>
        <v>0</v>
      </c>
      <c r="C156">
        <f>samples!C156-samples!C155-(samples!$B156-samples!$B155)</f>
        <v>-5</v>
      </c>
      <c r="D156">
        <f>samples!D156-samples!D155-(samples!$B156-samples!$B155)</f>
        <v>-10</v>
      </c>
      <c r="E156">
        <f>samples!E156-samples!E155-(samples!$B156-samples!$B155)</f>
        <v>0</v>
      </c>
      <c r="F156">
        <f>samples!F156-samples!F155-(samples!$B156-samples!$B155)</f>
        <v>-3</v>
      </c>
      <c r="G156">
        <f>samples!G156-samples!G155-(samples!$B156-samples!$B155)</f>
        <v>5</v>
      </c>
      <c r="H156">
        <f>samples!H156-samples!H155-(samples!$B156-samples!$B155)</f>
        <v>-4</v>
      </c>
      <c r="I156">
        <f>samples!I156-samples!I155-(samples!$B156-samples!$B155)</f>
        <v>2</v>
      </c>
      <c r="J156">
        <f>samples!J156-samples!J155-(samples!$B156-samples!$B155)</f>
        <v>-2</v>
      </c>
      <c r="K156">
        <f>samples!K156-samples!K155-(samples!$B156-samples!$B155)</f>
        <v>4</v>
      </c>
      <c r="L156">
        <f>samples!L156-samples!L155-(samples!$B156-samples!$B155)</f>
        <v>0</v>
      </c>
      <c r="M156">
        <f>samples!M156-samples!M155-(samples!$B156-samples!$B155)</f>
        <v>0</v>
      </c>
    </row>
    <row r="157" spans="1:13" x14ac:dyDescent="0.2">
      <c r="A157">
        <v>155</v>
      </c>
      <c r="B157">
        <f>samples!B157-samples!B156-(samples!$B157-samples!$B156)</f>
        <v>0</v>
      </c>
      <c r="C157">
        <f>samples!C157-samples!C156-(samples!$B157-samples!$B156)</f>
        <v>-1</v>
      </c>
      <c r="D157">
        <f>samples!D157-samples!D156-(samples!$B157-samples!$B156)</f>
        <v>6</v>
      </c>
      <c r="E157">
        <f>samples!E157-samples!E156-(samples!$B157-samples!$B156)</f>
        <v>0</v>
      </c>
      <c r="F157">
        <f>samples!F157-samples!F156-(samples!$B157-samples!$B156)</f>
        <v>-2</v>
      </c>
      <c r="G157">
        <f>samples!G157-samples!G156-(samples!$B157-samples!$B156)</f>
        <v>-8</v>
      </c>
      <c r="H157">
        <f>samples!H157-samples!H156-(samples!$B157-samples!$B156)</f>
        <v>1</v>
      </c>
      <c r="I157">
        <f>samples!I157-samples!I156-(samples!$B157-samples!$B156)</f>
        <v>-3</v>
      </c>
      <c r="J157">
        <f>samples!J157-samples!J156-(samples!$B157-samples!$B156)</f>
        <v>-9</v>
      </c>
      <c r="K157">
        <f>samples!K157-samples!K156-(samples!$B157-samples!$B156)</f>
        <v>-4</v>
      </c>
      <c r="L157">
        <f>samples!L157-samples!L156-(samples!$B157-samples!$B156)</f>
        <v>3</v>
      </c>
      <c r="M157">
        <f>samples!M157-samples!M156-(samples!$B157-samples!$B156)</f>
        <v>2</v>
      </c>
    </row>
    <row r="158" spans="1:13" x14ac:dyDescent="0.2">
      <c r="A158">
        <v>156</v>
      </c>
      <c r="B158">
        <f>samples!B158-samples!B157-(samples!$B158-samples!$B157)</f>
        <v>0</v>
      </c>
      <c r="C158">
        <f>samples!C158-samples!C157-(samples!$B158-samples!$B157)</f>
        <v>7</v>
      </c>
      <c r="D158">
        <f>samples!D158-samples!D157-(samples!$B158-samples!$B157)</f>
        <v>0</v>
      </c>
      <c r="E158">
        <f>samples!E158-samples!E157-(samples!$B158-samples!$B157)</f>
        <v>1</v>
      </c>
      <c r="F158">
        <f>samples!F158-samples!F157-(samples!$B158-samples!$B157)</f>
        <v>4</v>
      </c>
      <c r="G158">
        <f>samples!G158-samples!G157-(samples!$B158-samples!$B157)</f>
        <v>10</v>
      </c>
      <c r="H158">
        <f>samples!H158-samples!H157-(samples!$B158-samples!$B157)</f>
        <v>12</v>
      </c>
      <c r="I158">
        <f>samples!I158-samples!I157-(samples!$B158-samples!$B157)</f>
        <v>8</v>
      </c>
      <c r="J158">
        <f>samples!J158-samples!J157-(samples!$B158-samples!$B157)</f>
        <v>15</v>
      </c>
      <c r="K158">
        <f>samples!K158-samples!K157-(samples!$B158-samples!$B157)</f>
        <v>2</v>
      </c>
      <c r="L158">
        <f>samples!L158-samples!L157-(samples!$B158-samples!$B157)</f>
        <v>4</v>
      </c>
      <c r="M158">
        <f>samples!M158-samples!M157-(samples!$B158-samples!$B157)</f>
        <v>10</v>
      </c>
    </row>
    <row r="159" spans="1:13" x14ac:dyDescent="0.2">
      <c r="A159">
        <v>157</v>
      </c>
      <c r="B159">
        <f>samples!B159-samples!B158-(samples!$B159-samples!$B158)</f>
        <v>0</v>
      </c>
      <c r="C159">
        <f>samples!C159-samples!C158-(samples!$B159-samples!$B158)</f>
        <v>-5</v>
      </c>
      <c r="D159">
        <f>samples!D159-samples!D158-(samples!$B159-samples!$B158)</f>
        <v>-9</v>
      </c>
      <c r="E159">
        <f>samples!E159-samples!E158-(samples!$B159-samples!$B158)</f>
        <v>-4</v>
      </c>
      <c r="F159">
        <f>samples!F159-samples!F158-(samples!$B159-samples!$B158)</f>
        <v>-8</v>
      </c>
      <c r="G159">
        <f>samples!G159-samples!G158-(samples!$B159-samples!$B158)</f>
        <v>-6</v>
      </c>
      <c r="H159">
        <f>samples!H159-samples!H158-(samples!$B159-samples!$B158)</f>
        <v>-14</v>
      </c>
      <c r="I159">
        <f>samples!I159-samples!I158-(samples!$B159-samples!$B158)</f>
        <v>-8</v>
      </c>
      <c r="J159">
        <f>samples!J159-samples!J158-(samples!$B159-samples!$B158)</f>
        <v>-14</v>
      </c>
      <c r="K159">
        <f>samples!K159-samples!K158-(samples!$B159-samples!$B158)</f>
        <v>-8</v>
      </c>
      <c r="L159">
        <f>samples!L159-samples!L158-(samples!$B159-samples!$B158)</f>
        <v>-11</v>
      </c>
      <c r="M159">
        <f>samples!M159-samples!M158-(samples!$B159-samples!$B158)</f>
        <v>-8</v>
      </c>
    </row>
    <row r="160" spans="1:13" x14ac:dyDescent="0.2">
      <c r="A160">
        <v>158</v>
      </c>
      <c r="B160">
        <f>samples!B160-samples!B159-(samples!$B160-samples!$B159)</f>
        <v>0</v>
      </c>
      <c r="C160">
        <f>samples!C160-samples!C159-(samples!$B160-samples!$B159)</f>
        <v>6</v>
      </c>
      <c r="D160">
        <f>samples!D160-samples!D159-(samples!$B160-samples!$B159)</f>
        <v>15</v>
      </c>
      <c r="E160">
        <f>samples!E160-samples!E159-(samples!$B160-samples!$B159)</f>
        <v>11</v>
      </c>
      <c r="F160">
        <f>samples!F160-samples!F159-(samples!$B160-samples!$B159)</f>
        <v>11</v>
      </c>
      <c r="G160">
        <f>samples!G160-samples!G159-(samples!$B160-samples!$B159)</f>
        <v>3</v>
      </c>
      <c r="H160">
        <f>samples!H160-samples!H159-(samples!$B160-samples!$B159)</f>
        <v>6</v>
      </c>
      <c r="I160">
        <f>samples!I160-samples!I159-(samples!$B160-samples!$B159)</f>
        <v>5</v>
      </c>
      <c r="J160">
        <f>samples!J160-samples!J159-(samples!$B160-samples!$B159)</f>
        <v>5</v>
      </c>
      <c r="K160">
        <f>samples!K160-samples!K159-(samples!$B160-samples!$B159)</f>
        <v>13</v>
      </c>
      <c r="L160">
        <f>samples!L160-samples!L159-(samples!$B160-samples!$B159)</f>
        <v>6</v>
      </c>
      <c r="M160">
        <f>samples!M160-samples!M159-(samples!$B160-samples!$B159)</f>
        <v>2</v>
      </c>
    </row>
    <row r="161" spans="1:13" x14ac:dyDescent="0.2">
      <c r="A161">
        <v>159</v>
      </c>
      <c r="B161">
        <f>samples!B161-samples!B160-(samples!$B161-samples!$B160)</f>
        <v>0</v>
      </c>
      <c r="C161">
        <f>samples!C161-samples!C160-(samples!$B161-samples!$B160)</f>
        <v>-6</v>
      </c>
      <c r="D161">
        <f>samples!D161-samples!D160-(samples!$B161-samples!$B160)</f>
        <v>-6</v>
      </c>
      <c r="E161">
        <f>samples!E161-samples!E160-(samples!$B161-samples!$B160)</f>
        <v>-6</v>
      </c>
      <c r="F161">
        <f>samples!F161-samples!F160-(samples!$B161-samples!$B160)</f>
        <v>-5</v>
      </c>
      <c r="G161">
        <f>samples!G161-samples!G160-(samples!$B161-samples!$B160)</f>
        <v>-1</v>
      </c>
      <c r="H161">
        <f>samples!H161-samples!H160-(samples!$B161-samples!$B160)</f>
        <v>-4</v>
      </c>
      <c r="I161">
        <f>samples!I161-samples!I160-(samples!$B161-samples!$B160)</f>
        <v>-3</v>
      </c>
      <c r="J161">
        <f>samples!J161-samples!J160-(samples!$B161-samples!$B160)</f>
        <v>0</v>
      </c>
      <c r="K161">
        <f>samples!K161-samples!K160-(samples!$B161-samples!$B160)</f>
        <v>-11</v>
      </c>
      <c r="L161">
        <f>samples!L161-samples!L160-(samples!$B161-samples!$B160)</f>
        <v>2</v>
      </c>
      <c r="M161">
        <f>samples!M161-samples!M160-(samples!$B161-samples!$B160)</f>
        <v>-1</v>
      </c>
    </row>
    <row r="162" spans="1:13" x14ac:dyDescent="0.2">
      <c r="A162">
        <v>160</v>
      </c>
      <c r="B162">
        <f>samples!B162-samples!B161-(samples!$B162-samples!$B161)</f>
        <v>0</v>
      </c>
      <c r="C162">
        <f>samples!C162-samples!C161-(samples!$B162-samples!$B161)</f>
        <v>10</v>
      </c>
      <c r="D162">
        <f>samples!D162-samples!D161-(samples!$B162-samples!$B161)</f>
        <v>1</v>
      </c>
      <c r="E162">
        <f>samples!E162-samples!E161-(samples!$B162-samples!$B161)</f>
        <v>1</v>
      </c>
      <c r="F162">
        <f>samples!F162-samples!F161-(samples!$B162-samples!$B161)</f>
        <v>6</v>
      </c>
      <c r="G162">
        <f>samples!G162-samples!G161-(samples!$B162-samples!$B161)</f>
        <v>4</v>
      </c>
      <c r="H162">
        <f>samples!H162-samples!H161-(samples!$B162-samples!$B161)</f>
        <v>7</v>
      </c>
      <c r="I162">
        <f>samples!I162-samples!I161-(samples!$B162-samples!$B161)</f>
        <v>-1</v>
      </c>
      <c r="J162">
        <f>samples!J162-samples!J161-(samples!$B162-samples!$B161)</f>
        <v>9</v>
      </c>
      <c r="K162">
        <f>samples!K162-samples!K161-(samples!$B162-samples!$B161)</f>
        <v>7</v>
      </c>
      <c r="L162">
        <f>samples!L162-samples!L161-(samples!$B162-samples!$B161)</f>
        <v>-2</v>
      </c>
      <c r="M162">
        <f>samples!M162-samples!M161-(samples!$B162-samples!$B161)</f>
        <v>4</v>
      </c>
    </row>
    <row r="163" spans="1:13" x14ac:dyDescent="0.2">
      <c r="A163">
        <v>161</v>
      </c>
      <c r="B163">
        <f>samples!B163-samples!B162-(samples!$B163-samples!$B162)</f>
        <v>0</v>
      </c>
      <c r="C163">
        <f>samples!C163-samples!C162-(samples!$B163-samples!$B162)</f>
        <v>-3</v>
      </c>
      <c r="D163">
        <f>samples!D163-samples!D162-(samples!$B163-samples!$B162)</f>
        <v>-5</v>
      </c>
      <c r="E163">
        <f>samples!E163-samples!E162-(samples!$B163-samples!$B162)</f>
        <v>-4</v>
      </c>
      <c r="F163">
        <f>samples!F163-samples!F162-(samples!$B163-samples!$B162)</f>
        <v>0</v>
      </c>
      <c r="G163">
        <f>samples!G163-samples!G162-(samples!$B163-samples!$B162)</f>
        <v>0</v>
      </c>
      <c r="H163">
        <f>samples!H163-samples!H162-(samples!$B163-samples!$B162)</f>
        <v>-4</v>
      </c>
      <c r="I163">
        <f>samples!I163-samples!I162-(samples!$B163-samples!$B162)</f>
        <v>9</v>
      </c>
      <c r="J163">
        <f>samples!J163-samples!J162-(samples!$B163-samples!$B162)</f>
        <v>-5</v>
      </c>
      <c r="K163">
        <f>samples!K163-samples!K162-(samples!$B163-samples!$B162)</f>
        <v>143</v>
      </c>
      <c r="L163">
        <f>samples!L163-samples!L162-(samples!$B163-samples!$B162)</f>
        <v>-1</v>
      </c>
      <c r="M163">
        <f>samples!M163-samples!M162-(samples!$B163-samples!$B162)</f>
        <v>0</v>
      </c>
    </row>
    <row r="164" spans="1:13" x14ac:dyDescent="0.2">
      <c r="A164">
        <v>162</v>
      </c>
      <c r="B164">
        <f>samples!B164-samples!B163-(samples!$B164-samples!$B163)</f>
        <v>0</v>
      </c>
      <c r="C164">
        <f>samples!C164-samples!C163-(samples!$B164-samples!$B163)</f>
        <v>-8</v>
      </c>
      <c r="D164">
        <f>samples!D164-samples!D163-(samples!$B164-samples!$B163)</f>
        <v>0</v>
      </c>
      <c r="E164">
        <f>samples!E164-samples!E163-(samples!$B164-samples!$B163)</f>
        <v>1</v>
      </c>
      <c r="F164">
        <f>samples!F164-samples!F163-(samples!$B164-samples!$B163)</f>
        <v>-3</v>
      </c>
      <c r="G164">
        <f>samples!G164-samples!G163-(samples!$B164-samples!$B163)</f>
        <v>-9</v>
      </c>
      <c r="H164">
        <f>samples!H164-samples!H163-(samples!$B164-samples!$B163)</f>
        <v>-5</v>
      </c>
      <c r="I164">
        <f>samples!I164-samples!I163-(samples!$B164-samples!$B163)</f>
        <v>-5</v>
      </c>
      <c r="J164">
        <f>samples!J164-samples!J163-(samples!$B164-samples!$B163)</f>
        <v>-1</v>
      </c>
      <c r="K164">
        <f>samples!K164-samples!K163-(samples!$B164-samples!$B163)</f>
        <v>-150</v>
      </c>
      <c r="L164">
        <f>samples!L164-samples!L163-(samples!$B164-samples!$B163)</f>
        <v>3</v>
      </c>
      <c r="M164">
        <f>samples!M164-samples!M163-(samples!$B164-samples!$B163)</f>
        <v>-10</v>
      </c>
    </row>
    <row r="165" spans="1:13" x14ac:dyDescent="0.2">
      <c r="A165">
        <v>163</v>
      </c>
      <c r="B165">
        <f>samples!B165-samples!B164-(samples!$B165-samples!$B164)</f>
        <v>0</v>
      </c>
      <c r="C165">
        <f>samples!C165-samples!C164-(samples!$B165-samples!$B164)</f>
        <v>3</v>
      </c>
      <c r="D165">
        <f>samples!D165-samples!D164-(samples!$B165-samples!$B164)</f>
        <v>-1</v>
      </c>
      <c r="E165">
        <f>samples!E165-samples!E164-(samples!$B165-samples!$B164)</f>
        <v>-6</v>
      </c>
      <c r="F165">
        <f>samples!F165-samples!F164-(samples!$B165-samples!$B164)</f>
        <v>-7</v>
      </c>
      <c r="G165">
        <f>samples!G165-samples!G164-(samples!$B165-samples!$B164)</f>
        <v>5</v>
      </c>
      <c r="H165">
        <f>samples!H165-samples!H164-(samples!$B165-samples!$B164)</f>
        <v>1</v>
      </c>
      <c r="I165">
        <f>samples!I165-samples!I164-(samples!$B165-samples!$B164)</f>
        <v>-4</v>
      </c>
      <c r="J165">
        <f>samples!J165-samples!J164-(samples!$B165-samples!$B164)</f>
        <v>-4</v>
      </c>
      <c r="K165">
        <f>samples!K165-samples!K164-(samples!$B165-samples!$B164)</f>
        <v>7</v>
      </c>
      <c r="L165">
        <f>samples!L165-samples!L164-(samples!$B165-samples!$B164)</f>
        <v>-5</v>
      </c>
      <c r="M165">
        <f>samples!M165-samples!M164-(samples!$B165-samples!$B164)</f>
        <v>6</v>
      </c>
    </row>
    <row r="166" spans="1:13" x14ac:dyDescent="0.2">
      <c r="A166">
        <v>164</v>
      </c>
      <c r="B166">
        <f>samples!B166-samples!B165-(samples!$B166-samples!$B165)</f>
        <v>0</v>
      </c>
      <c r="C166">
        <f>samples!C166-samples!C165-(samples!$B166-samples!$B165)</f>
        <v>6</v>
      </c>
      <c r="D166">
        <f>samples!D166-samples!D165-(samples!$B166-samples!$B165)</f>
        <v>3</v>
      </c>
      <c r="E166">
        <f>samples!E166-samples!E165-(samples!$B166-samples!$B165)</f>
        <v>7</v>
      </c>
      <c r="F166">
        <f>samples!F166-samples!F165-(samples!$B166-samples!$B165)</f>
        <v>7</v>
      </c>
      <c r="G166">
        <f>samples!G166-samples!G165-(samples!$B166-samples!$B165)</f>
        <v>2</v>
      </c>
      <c r="H166">
        <f>samples!H166-samples!H165-(samples!$B166-samples!$B165)</f>
        <v>10</v>
      </c>
      <c r="I166">
        <f>samples!I166-samples!I165-(samples!$B166-samples!$B165)</f>
        <v>0</v>
      </c>
      <c r="J166">
        <f>samples!J166-samples!J165-(samples!$B166-samples!$B165)</f>
        <v>1</v>
      </c>
      <c r="K166">
        <f>samples!K166-samples!K165-(samples!$B166-samples!$B165)</f>
        <v>6</v>
      </c>
      <c r="L166">
        <f>samples!L166-samples!L165-(samples!$B166-samples!$B165)</f>
        <v>7</v>
      </c>
      <c r="M166">
        <f>samples!M166-samples!M165-(samples!$B166-samples!$B165)</f>
        <v>7</v>
      </c>
    </row>
    <row r="167" spans="1:13" x14ac:dyDescent="0.2">
      <c r="A167">
        <v>165</v>
      </c>
      <c r="B167">
        <f>samples!B167-samples!B166-(samples!$B167-samples!$B166)</f>
        <v>0</v>
      </c>
      <c r="C167">
        <f>samples!C167-samples!C166-(samples!$B167-samples!$B166)</f>
        <v>-1</v>
      </c>
      <c r="D167">
        <f>samples!D167-samples!D166-(samples!$B167-samples!$B166)</f>
        <v>2</v>
      </c>
      <c r="E167">
        <f>samples!E167-samples!E166-(samples!$B167-samples!$B166)</f>
        <v>-2</v>
      </c>
      <c r="F167">
        <f>samples!F167-samples!F166-(samples!$B167-samples!$B166)</f>
        <v>-1</v>
      </c>
      <c r="G167">
        <f>samples!G167-samples!G166-(samples!$B167-samples!$B166)</f>
        <v>137</v>
      </c>
      <c r="H167">
        <f>samples!H167-samples!H166-(samples!$B167-samples!$B166)</f>
        <v>5</v>
      </c>
      <c r="I167">
        <f>samples!I167-samples!I166-(samples!$B167-samples!$B166)</f>
        <v>10</v>
      </c>
      <c r="J167">
        <f>samples!J167-samples!J166-(samples!$B167-samples!$B166)</f>
        <v>7</v>
      </c>
      <c r="K167">
        <f>samples!K167-samples!K166-(samples!$B167-samples!$B166)</f>
        <v>2</v>
      </c>
      <c r="L167">
        <f>samples!L167-samples!L166-(samples!$B167-samples!$B166)</f>
        <v>-3</v>
      </c>
      <c r="M167">
        <f>samples!M167-samples!M166-(samples!$B167-samples!$B166)</f>
        <v>-1</v>
      </c>
    </row>
    <row r="168" spans="1:13" x14ac:dyDescent="0.2">
      <c r="A168">
        <v>166</v>
      </c>
      <c r="B168">
        <f>samples!B168-samples!B167-(samples!$B168-samples!$B167)</f>
        <v>0</v>
      </c>
      <c r="C168">
        <f>samples!C168-samples!C167-(samples!$B168-samples!$B167)</f>
        <v>0</v>
      </c>
      <c r="D168">
        <f>samples!D168-samples!D167-(samples!$B168-samples!$B167)</f>
        <v>3</v>
      </c>
      <c r="E168">
        <f>samples!E168-samples!E167-(samples!$B168-samples!$B167)</f>
        <v>5</v>
      </c>
      <c r="F168">
        <f>samples!F168-samples!F167-(samples!$B168-samples!$B167)</f>
        <v>-2</v>
      </c>
      <c r="G168">
        <f>samples!G168-samples!G167-(samples!$B168-samples!$B167)</f>
        <v>-135</v>
      </c>
      <c r="H168">
        <f>samples!H168-samples!H167-(samples!$B168-samples!$B167)</f>
        <v>-13</v>
      </c>
      <c r="I168">
        <f>samples!I168-samples!I167-(samples!$B168-samples!$B167)</f>
        <v>-4</v>
      </c>
      <c r="J168">
        <f>samples!J168-samples!J167-(samples!$B168-samples!$B167)</f>
        <v>2</v>
      </c>
      <c r="K168">
        <f>samples!K168-samples!K167-(samples!$B168-samples!$B167)</f>
        <v>-8</v>
      </c>
      <c r="L168">
        <f>samples!L168-samples!L167-(samples!$B168-samples!$B167)</f>
        <v>7</v>
      </c>
      <c r="M168">
        <f>samples!M168-samples!M167-(samples!$B168-samples!$B167)</f>
        <v>-7</v>
      </c>
    </row>
    <row r="169" spans="1:13" x14ac:dyDescent="0.2">
      <c r="A169">
        <v>167</v>
      </c>
      <c r="B169">
        <f>samples!B169-samples!B168-(samples!$B169-samples!$B168)</f>
        <v>0</v>
      </c>
      <c r="C169">
        <f>samples!C169-samples!C168-(samples!$B169-samples!$B168)</f>
        <v>2</v>
      </c>
      <c r="D169">
        <f>samples!D169-samples!D168-(samples!$B169-samples!$B168)</f>
        <v>-4</v>
      </c>
      <c r="E169">
        <f>samples!E169-samples!E168-(samples!$B169-samples!$B168)</f>
        <v>-3</v>
      </c>
      <c r="F169">
        <f>samples!F169-samples!F168-(samples!$B169-samples!$B168)</f>
        <v>0</v>
      </c>
      <c r="G169">
        <f>samples!G169-samples!G168-(samples!$B169-samples!$B168)</f>
        <v>-2</v>
      </c>
      <c r="H169">
        <f>samples!H169-samples!H168-(samples!$B169-samples!$B168)</f>
        <v>6</v>
      </c>
      <c r="I169">
        <f>samples!I169-samples!I168-(samples!$B169-samples!$B168)</f>
        <v>-2</v>
      </c>
      <c r="J169">
        <f>samples!J169-samples!J168-(samples!$B169-samples!$B168)</f>
        <v>-9</v>
      </c>
      <c r="K169">
        <f>samples!K169-samples!K168-(samples!$B169-samples!$B168)</f>
        <v>-6</v>
      </c>
      <c r="L169">
        <f>samples!L169-samples!L168-(samples!$B169-samples!$B168)</f>
        <v>-4</v>
      </c>
      <c r="M169">
        <f>samples!M169-samples!M168-(samples!$B169-samples!$B168)</f>
        <v>1</v>
      </c>
    </row>
    <row r="170" spans="1:13" x14ac:dyDescent="0.2">
      <c r="A170">
        <v>168</v>
      </c>
      <c r="B170">
        <f>samples!B170-samples!B169-(samples!$B170-samples!$B169)</f>
        <v>0</v>
      </c>
      <c r="C170">
        <f>samples!C170-samples!C169-(samples!$B170-samples!$B169)</f>
        <v>1</v>
      </c>
      <c r="D170">
        <f>samples!D170-samples!D169-(samples!$B170-samples!$B169)</f>
        <v>6</v>
      </c>
      <c r="E170">
        <f>samples!E170-samples!E169-(samples!$B170-samples!$B169)</f>
        <v>-2</v>
      </c>
      <c r="F170">
        <f>samples!F170-samples!F169-(samples!$B170-samples!$B169)</f>
        <v>1</v>
      </c>
      <c r="G170">
        <f>samples!G170-samples!G169-(samples!$B170-samples!$B169)</f>
        <v>0</v>
      </c>
      <c r="H170">
        <f>samples!H170-samples!H169-(samples!$B170-samples!$B169)</f>
        <v>3</v>
      </c>
      <c r="I170">
        <f>samples!I170-samples!I169-(samples!$B170-samples!$B169)</f>
        <v>2</v>
      </c>
      <c r="J170">
        <f>samples!J170-samples!J169-(samples!$B170-samples!$B169)</f>
        <v>2</v>
      </c>
      <c r="K170">
        <f>samples!K170-samples!K169-(samples!$B170-samples!$B169)</f>
        <v>9</v>
      </c>
      <c r="L170">
        <f>samples!L170-samples!L169-(samples!$B170-samples!$B169)</f>
        <v>3</v>
      </c>
      <c r="M170">
        <f>samples!M170-samples!M169-(samples!$B170-samples!$B169)</f>
        <v>-1</v>
      </c>
    </row>
    <row r="171" spans="1:13" x14ac:dyDescent="0.2">
      <c r="A171">
        <v>169</v>
      </c>
      <c r="B171">
        <f>samples!B171-samples!B170-(samples!$B171-samples!$B170)</f>
        <v>0</v>
      </c>
      <c r="C171">
        <f>samples!C171-samples!C170-(samples!$B171-samples!$B170)</f>
        <v>-5</v>
      </c>
      <c r="D171">
        <f>samples!D171-samples!D170-(samples!$B171-samples!$B170)</f>
        <v>-13</v>
      </c>
      <c r="E171">
        <f>samples!E171-samples!E170-(samples!$B171-samples!$B170)</f>
        <v>-1</v>
      </c>
      <c r="F171">
        <f>samples!F171-samples!F170-(samples!$B171-samples!$B170)</f>
        <v>-9</v>
      </c>
      <c r="G171">
        <f>samples!G171-samples!G170-(samples!$B171-samples!$B170)</f>
        <v>-5</v>
      </c>
      <c r="H171">
        <f>samples!H171-samples!H170-(samples!$B171-samples!$B170)</f>
        <v>-12</v>
      </c>
      <c r="I171">
        <f>samples!I171-samples!I170-(samples!$B171-samples!$B170)</f>
        <v>-3</v>
      </c>
      <c r="J171">
        <f>samples!J171-samples!J170-(samples!$B171-samples!$B170)</f>
        <v>-9</v>
      </c>
      <c r="K171">
        <f>samples!K171-samples!K170-(samples!$B171-samples!$B170)</f>
        <v>-10</v>
      </c>
      <c r="L171">
        <f>samples!L171-samples!L170-(samples!$B171-samples!$B170)</f>
        <v>-16</v>
      </c>
      <c r="M171">
        <f>samples!M171-samples!M170-(samples!$B171-samples!$B170)</f>
        <v>-5</v>
      </c>
    </row>
    <row r="172" spans="1:13" x14ac:dyDescent="0.2">
      <c r="A172">
        <v>170</v>
      </c>
      <c r="B172">
        <f>samples!B172-samples!B171-(samples!$B172-samples!$B171)</f>
        <v>0</v>
      </c>
      <c r="C172">
        <f>samples!C172-samples!C171-(samples!$B172-samples!$B171)</f>
        <v>-1</v>
      </c>
      <c r="D172">
        <f>samples!D172-samples!D171-(samples!$B172-samples!$B171)</f>
        <v>1</v>
      </c>
      <c r="E172">
        <f>samples!E172-samples!E171-(samples!$B172-samples!$B171)</f>
        <v>-3</v>
      </c>
      <c r="F172">
        <f>samples!F172-samples!F171-(samples!$B172-samples!$B171)</f>
        <v>1</v>
      </c>
      <c r="G172">
        <f>samples!G172-samples!G171-(samples!$B172-samples!$B171)</f>
        <v>-2</v>
      </c>
      <c r="H172">
        <f>samples!H172-samples!H171-(samples!$B172-samples!$B171)</f>
        <v>4</v>
      </c>
      <c r="I172">
        <f>samples!I172-samples!I171-(samples!$B172-samples!$B171)</f>
        <v>-8</v>
      </c>
      <c r="J172">
        <f>samples!J172-samples!J171-(samples!$B172-samples!$B171)</f>
        <v>7</v>
      </c>
      <c r="K172">
        <f>samples!K172-samples!K171-(samples!$B172-samples!$B171)</f>
        <v>6</v>
      </c>
      <c r="L172">
        <f>samples!L172-samples!L171-(samples!$B172-samples!$B171)</f>
        <v>9</v>
      </c>
      <c r="M172">
        <f>samples!M172-samples!M171-(samples!$B172-samples!$B171)</f>
        <v>-2</v>
      </c>
    </row>
    <row r="173" spans="1:13" x14ac:dyDescent="0.2">
      <c r="A173">
        <v>171</v>
      </c>
      <c r="B173">
        <f>samples!B173-samples!B172-(samples!$B173-samples!$B172)</f>
        <v>0</v>
      </c>
      <c r="C173">
        <f>samples!C173-samples!C172-(samples!$B173-samples!$B172)</f>
        <v>-1</v>
      </c>
      <c r="D173">
        <f>samples!D173-samples!D172-(samples!$B173-samples!$B172)</f>
        <v>9</v>
      </c>
      <c r="E173">
        <f>samples!E173-samples!E172-(samples!$B173-samples!$B172)</f>
        <v>-1</v>
      </c>
      <c r="F173">
        <f>samples!F173-samples!F172-(samples!$B173-samples!$B172)</f>
        <v>8</v>
      </c>
      <c r="G173">
        <f>samples!G173-samples!G172-(samples!$B173-samples!$B172)</f>
        <v>2</v>
      </c>
      <c r="H173">
        <f>samples!H173-samples!H172-(samples!$B173-samples!$B172)</f>
        <v>0</v>
      </c>
      <c r="I173">
        <f>samples!I173-samples!I172-(samples!$B173-samples!$B172)</f>
        <v>10</v>
      </c>
      <c r="J173">
        <f>samples!J173-samples!J172-(samples!$B173-samples!$B172)</f>
        <v>0</v>
      </c>
      <c r="K173">
        <f>samples!K173-samples!K172-(samples!$B173-samples!$B172)</f>
        <v>-6</v>
      </c>
      <c r="L173">
        <f>samples!L173-samples!L172-(samples!$B173-samples!$B172)</f>
        <v>-2</v>
      </c>
      <c r="M173">
        <f>samples!M173-samples!M172-(samples!$B173-samples!$B172)</f>
        <v>0</v>
      </c>
    </row>
    <row r="174" spans="1:13" x14ac:dyDescent="0.2">
      <c r="A174">
        <v>172</v>
      </c>
      <c r="B174">
        <f>samples!B174-samples!B173-(samples!$B174-samples!$B173)</f>
        <v>0</v>
      </c>
      <c r="C174">
        <f>samples!C174-samples!C173-(samples!$B174-samples!$B173)</f>
        <v>-6</v>
      </c>
      <c r="D174">
        <f>samples!D174-samples!D173-(samples!$B174-samples!$B173)</f>
        <v>1</v>
      </c>
      <c r="E174">
        <f>samples!E174-samples!E173-(samples!$B174-samples!$B173)</f>
        <v>0</v>
      </c>
      <c r="F174">
        <f>samples!F174-samples!F173-(samples!$B174-samples!$B173)</f>
        <v>1</v>
      </c>
      <c r="G174">
        <f>samples!G174-samples!G173-(samples!$B174-samples!$B173)</f>
        <v>-2</v>
      </c>
      <c r="H174">
        <f>samples!H174-samples!H173-(samples!$B174-samples!$B173)</f>
        <v>-3</v>
      </c>
      <c r="I174">
        <f>samples!I174-samples!I173-(samples!$B174-samples!$B173)</f>
        <v>-2</v>
      </c>
      <c r="J174">
        <f>samples!J174-samples!J173-(samples!$B174-samples!$B173)</f>
        <v>-2</v>
      </c>
      <c r="K174">
        <f>samples!K174-samples!K173-(samples!$B174-samples!$B173)</f>
        <v>2</v>
      </c>
      <c r="L174">
        <f>samples!L174-samples!L173-(samples!$B174-samples!$B173)</f>
        <v>-5</v>
      </c>
      <c r="M174">
        <f>samples!M174-samples!M173-(samples!$B174-samples!$B173)</f>
        <v>0</v>
      </c>
    </row>
    <row r="175" spans="1:13" x14ac:dyDescent="0.2">
      <c r="A175">
        <v>173</v>
      </c>
      <c r="B175">
        <f>samples!B175-samples!B174-(samples!$B175-samples!$B174)</f>
        <v>0</v>
      </c>
      <c r="C175">
        <f>samples!C175-samples!C174-(samples!$B175-samples!$B174)</f>
        <v>-1</v>
      </c>
      <c r="D175">
        <f>samples!D175-samples!D174-(samples!$B175-samples!$B174)</f>
        <v>-11</v>
      </c>
      <c r="E175">
        <f>samples!E175-samples!E174-(samples!$B175-samples!$B174)</f>
        <v>-3</v>
      </c>
      <c r="F175">
        <f>samples!F175-samples!F174-(samples!$B175-samples!$B174)</f>
        <v>-8</v>
      </c>
      <c r="G175">
        <f>samples!G175-samples!G174-(samples!$B175-samples!$B174)</f>
        <v>-3</v>
      </c>
      <c r="H175">
        <f>samples!H175-samples!H174-(samples!$B175-samples!$B174)</f>
        <v>4</v>
      </c>
      <c r="I175">
        <f>samples!I175-samples!I174-(samples!$B175-samples!$B174)</f>
        <v>-6</v>
      </c>
      <c r="J175">
        <f>samples!J175-samples!J174-(samples!$B175-samples!$B174)</f>
        <v>4</v>
      </c>
      <c r="K175">
        <f>samples!K175-samples!K174-(samples!$B175-samples!$B174)</f>
        <v>1</v>
      </c>
      <c r="L175">
        <f>samples!L175-samples!L174-(samples!$B175-samples!$B174)</f>
        <v>-1</v>
      </c>
      <c r="M175">
        <f>samples!M175-samples!M174-(samples!$B175-samples!$B174)</f>
        <v>0</v>
      </c>
    </row>
    <row r="176" spans="1:13" x14ac:dyDescent="0.2">
      <c r="A176">
        <v>174</v>
      </c>
      <c r="B176">
        <f>samples!B176-samples!B175-(samples!$B176-samples!$B175)</f>
        <v>0</v>
      </c>
      <c r="C176">
        <f>samples!C176-samples!C175-(samples!$B176-samples!$B175)</f>
        <v>8</v>
      </c>
      <c r="D176">
        <f>samples!D176-samples!D175-(samples!$B176-samples!$B175)</f>
        <v>6</v>
      </c>
      <c r="E176">
        <f>samples!E176-samples!E175-(samples!$B176-samples!$B175)</f>
        <v>13</v>
      </c>
      <c r="F176">
        <f>samples!F176-samples!F175-(samples!$B176-samples!$B175)</f>
        <v>0</v>
      </c>
      <c r="G176">
        <f>samples!G176-samples!G175-(samples!$B176-samples!$B175)</f>
        <v>2</v>
      </c>
      <c r="H176">
        <f>samples!H176-samples!H175-(samples!$B176-samples!$B175)</f>
        <v>3</v>
      </c>
      <c r="I176">
        <f>samples!I176-samples!I175-(samples!$B176-samples!$B175)</f>
        <v>5</v>
      </c>
      <c r="J176">
        <f>samples!J176-samples!J175-(samples!$B176-samples!$B175)</f>
        <v>-5</v>
      </c>
      <c r="K176">
        <f>samples!K176-samples!K175-(samples!$B176-samples!$B175)</f>
        <v>-3</v>
      </c>
      <c r="L176">
        <f>samples!L176-samples!L175-(samples!$B176-samples!$B175)</f>
        <v>12</v>
      </c>
      <c r="M176">
        <f>samples!M176-samples!M175-(samples!$B176-samples!$B175)</f>
        <v>11</v>
      </c>
    </row>
    <row r="177" spans="1:13" x14ac:dyDescent="0.2">
      <c r="A177">
        <v>175</v>
      </c>
      <c r="B177">
        <f>samples!B177-samples!B176-(samples!$B177-samples!$B176)</f>
        <v>0</v>
      </c>
      <c r="C177">
        <f>samples!C177-samples!C176-(samples!$B177-samples!$B176)</f>
        <v>3</v>
      </c>
      <c r="D177">
        <f>samples!D177-samples!D176-(samples!$B177-samples!$B176)</f>
        <v>6</v>
      </c>
      <c r="E177">
        <f>samples!E177-samples!E176-(samples!$B177-samples!$B176)</f>
        <v>0</v>
      </c>
      <c r="F177">
        <f>samples!F177-samples!F176-(samples!$B177-samples!$B176)</f>
        <v>8</v>
      </c>
      <c r="G177">
        <f>samples!G177-samples!G176-(samples!$B177-samples!$B176)</f>
        <v>10</v>
      </c>
      <c r="H177">
        <f>samples!H177-samples!H176-(samples!$B177-samples!$B176)</f>
        <v>-2</v>
      </c>
      <c r="I177">
        <f>samples!I177-samples!I176-(samples!$B177-samples!$B176)</f>
        <v>-2</v>
      </c>
      <c r="J177">
        <f>samples!J177-samples!J176-(samples!$B177-samples!$B176)</f>
        <v>11</v>
      </c>
      <c r="K177">
        <f>samples!K177-samples!K176-(samples!$B177-samples!$B176)</f>
        <v>13</v>
      </c>
      <c r="L177">
        <f>samples!L177-samples!L176-(samples!$B177-samples!$B176)</f>
        <v>-1</v>
      </c>
      <c r="M177">
        <f>samples!M177-samples!M176-(samples!$B177-samples!$B176)</f>
        <v>1</v>
      </c>
    </row>
    <row r="178" spans="1:13" x14ac:dyDescent="0.2">
      <c r="A178">
        <v>176</v>
      </c>
      <c r="B178">
        <f>samples!B178-samples!B177-(samples!$B178-samples!$B177)</f>
        <v>0</v>
      </c>
      <c r="C178">
        <f>samples!C178-samples!C177-(samples!$B178-samples!$B177)</f>
        <v>-8</v>
      </c>
      <c r="D178">
        <f>samples!D178-samples!D177-(samples!$B178-samples!$B177)</f>
        <v>-5</v>
      </c>
      <c r="E178">
        <f>samples!E178-samples!E177-(samples!$B178-samples!$B177)</f>
        <v>-14</v>
      </c>
      <c r="F178">
        <f>samples!F178-samples!F177-(samples!$B178-samples!$B177)</f>
        <v>-10</v>
      </c>
      <c r="G178">
        <f>samples!G178-samples!G177-(samples!$B178-samples!$B177)</f>
        <v>-10</v>
      </c>
      <c r="H178">
        <f>samples!H178-samples!H177-(samples!$B178-samples!$B177)</f>
        <v>-9</v>
      </c>
      <c r="I178">
        <f>samples!I178-samples!I177-(samples!$B178-samples!$B177)</f>
        <v>-6</v>
      </c>
      <c r="J178">
        <f>samples!J178-samples!J177-(samples!$B178-samples!$B177)</f>
        <v>-8</v>
      </c>
      <c r="K178">
        <f>samples!K178-samples!K177-(samples!$B178-samples!$B177)</f>
        <v>-12</v>
      </c>
      <c r="L178">
        <f>samples!L178-samples!L177-(samples!$B178-samples!$B177)</f>
        <v>-4</v>
      </c>
      <c r="M178">
        <f>samples!M178-samples!M177-(samples!$B178-samples!$B177)</f>
        <v>-15</v>
      </c>
    </row>
    <row r="179" spans="1:13" x14ac:dyDescent="0.2">
      <c r="A179">
        <v>177</v>
      </c>
      <c r="B179">
        <f>samples!B179-samples!B178-(samples!$B179-samples!$B178)</f>
        <v>0</v>
      </c>
      <c r="C179">
        <f>samples!C179-samples!C178-(samples!$B179-samples!$B178)</f>
        <v>7</v>
      </c>
      <c r="D179">
        <f>samples!D179-samples!D178-(samples!$B179-samples!$B178)</f>
        <v>-5</v>
      </c>
      <c r="E179">
        <f>samples!E179-samples!E178-(samples!$B179-samples!$B178)</f>
        <v>5</v>
      </c>
      <c r="F179">
        <f>samples!F179-samples!F178-(samples!$B179-samples!$B178)</f>
        <v>4</v>
      </c>
      <c r="G179">
        <f>samples!G179-samples!G178-(samples!$B179-samples!$B178)</f>
        <v>5</v>
      </c>
      <c r="H179">
        <f>samples!H179-samples!H178-(samples!$B179-samples!$B178)</f>
        <v>3</v>
      </c>
      <c r="I179">
        <f>samples!I179-samples!I178-(samples!$B179-samples!$B178)</f>
        <v>6</v>
      </c>
      <c r="J179">
        <f>samples!J179-samples!J178-(samples!$B179-samples!$B178)</f>
        <v>3</v>
      </c>
      <c r="K179">
        <f>samples!K179-samples!K178-(samples!$B179-samples!$B178)</f>
        <v>6</v>
      </c>
      <c r="L179">
        <f>samples!L179-samples!L178-(samples!$B179-samples!$B178)</f>
        <v>4</v>
      </c>
      <c r="M179">
        <f>samples!M179-samples!M178-(samples!$B179-samples!$B178)</f>
        <v>14</v>
      </c>
    </row>
    <row r="180" spans="1:13" x14ac:dyDescent="0.2">
      <c r="A180">
        <v>178</v>
      </c>
      <c r="B180">
        <f>samples!B180-samples!B179-(samples!$B180-samples!$B179)</f>
        <v>0</v>
      </c>
      <c r="C180">
        <f>samples!C180-samples!C179-(samples!$B180-samples!$B179)</f>
        <v>-10</v>
      </c>
      <c r="D180">
        <f>samples!D180-samples!D179-(samples!$B180-samples!$B179)</f>
        <v>2</v>
      </c>
      <c r="E180">
        <f>samples!E180-samples!E179-(samples!$B180-samples!$B179)</f>
        <v>-5</v>
      </c>
      <c r="F180">
        <f>samples!F180-samples!F179-(samples!$B180-samples!$B179)</f>
        <v>-4</v>
      </c>
      <c r="G180">
        <f>samples!G180-samples!G179-(samples!$B180-samples!$B179)</f>
        <v>-5</v>
      </c>
      <c r="H180">
        <f>samples!H180-samples!H179-(samples!$B180-samples!$B179)</f>
        <v>-3</v>
      </c>
      <c r="I180">
        <f>samples!I180-samples!I179-(samples!$B180-samples!$B179)</f>
        <v>1</v>
      </c>
      <c r="J180">
        <f>samples!J180-samples!J179-(samples!$B180-samples!$B179)</f>
        <v>-3</v>
      </c>
      <c r="K180">
        <f>samples!K180-samples!K179-(samples!$B180-samples!$B179)</f>
        <v>-6</v>
      </c>
      <c r="L180">
        <f>samples!L180-samples!L179-(samples!$B180-samples!$B179)</f>
        <v>-14</v>
      </c>
      <c r="M180">
        <f>samples!M180-samples!M179-(samples!$B180-samples!$B179)</f>
        <v>-12</v>
      </c>
    </row>
    <row r="181" spans="1:13" x14ac:dyDescent="0.2">
      <c r="A181">
        <v>179</v>
      </c>
      <c r="B181">
        <f>samples!B181-samples!B180-(samples!$B181-samples!$B180)</f>
        <v>0</v>
      </c>
      <c r="C181">
        <f>samples!C181-samples!C180-(samples!$B181-samples!$B180)</f>
        <v>8</v>
      </c>
      <c r="D181">
        <f>samples!D181-samples!D180-(samples!$B181-samples!$B180)</f>
        <v>5</v>
      </c>
      <c r="E181">
        <f>samples!E181-samples!E180-(samples!$B181-samples!$B180)</f>
        <v>11</v>
      </c>
      <c r="F181">
        <f>samples!F181-samples!F180-(samples!$B181-samples!$B180)</f>
        <v>3</v>
      </c>
      <c r="G181">
        <f>samples!G181-samples!G180-(samples!$B181-samples!$B180)</f>
        <v>6</v>
      </c>
      <c r="H181">
        <f>samples!H181-samples!H180-(samples!$B181-samples!$B180)</f>
        <v>5</v>
      </c>
      <c r="I181">
        <f>samples!I181-samples!I180-(samples!$B181-samples!$B180)</f>
        <v>-2</v>
      </c>
      <c r="J181">
        <f>samples!J181-samples!J180-(samples!$B181-samples!$B180)</f>
        <v>-5</v>
      </c>
      <c r="K181">
        <f>samples!K181-samples!K180-(samples!$B181-samples!$B180)</f>
        <v>5</v>
      </c>
      <c r="L181">
        <f>samples!L181-samples!L180-(samples!$B181-samples!$B180)</f>
        <v>3</v>
      </c>
      <c r="M181">
        <f>samples!M181-samples!M180-(samples!$B181-samples!$B180)</f>
        <v>8</v>
      </c>
    </row>
    <row r="182" spans="1:13" x14ac:dyDescent="0.2">
      <c r="A182">
        <v>180</v>
      </c>
      <c r="B182">
        <f>samples!B182-samples!B181-(samples!$B182-samples!$B181)</f>
        <v>0</v>
      </c>
      <c r="C182">
        <f>samples!C182-samples!C181-(samples!$B182-samples!$B181)</f>
        <v>-5</v>
      </c>
      <c r="D182">
        <f>samples!D182-samples!D181-(samples!$B182-samples!$B181)</f>
        <v>-10</v>
      </c>
      <c r="E182">
        <f>samples!E182-samples!E181-(samples!$B182-samples!$B181)</f>
        <v>-6</v>
      </c>
      <c r="F182">
        <f>samples!F182-samples!F181-(samples!$B182-samples!$B181)</f>
        <v>1</v>
      </c>
      <c r="G182">
        <f>samples!G182-samples!G181-(samples!$B182-samples!$B181)</f>
        <v>-12</v>
      </c>
      <c r="H182">
        <f>samples!H182-samples!H181-(samples!$B182-samples!$B181)</f>
        <v>1</v>
      </c>
      <c r="I182">
        <f>samples!I182-samples!I181-(samples!$B182-samples!$B181)</f>
        <v>-7</v>
      </c>
      <c r="J182">
        <f>samples!J182-samples!J181-(samples!$B182-samples!$B181)</f>
        <v>-3</v>
      </c>
      <c r="K182">
        <f>samples!K182-samples!K181-(samples!$B182-samples!$B181)</f>
        <v>-11</v>
      </c>
      <c r="L182">
        <f>samples!L182-samples!L181-(samples!$B182-samples!$B181)</f>
        <v>4</v>
      </c>
      <c r="M182">
        <f>samples!M182-samples!M181-(samples!$B182-samples!$B181)</f>
        <v>-10</v>
      </c>
    </row>
    <row r="183" spans="1:13" x14ac:dyDescent="0.2">
      <c r="A183">
        <v>181</v>
      </c>
      <c r="B183">
        <f>samples!B183-samples!B182-(samples!$B183-samples!$B182)</f>
        <v>0</v>
      </c>
      <c r="C183">
        <f>samples!C183-samples!C182-(samples!$B183-samples!$B182)</f>
        <v>1</v>
      </c>
      <c r="D183">
        <f>samples!D183-samples!D182-(samples!$B183-samples!$B182)</f>
        <v>3</v>
      </c>
      <c r="E183">
        <f>samples!E183-samples!E182-(samples!$B183-samples!$B182)</f>
        <v>-3</v>
      </c>
      <c r="F183">
        <f>samples!F183-samples!F182-(samples!$B183-samples!$B182)</f>
        <v>-5</v>
      </c>
      <c r="G183">
        <f>samples!G183-samples!G182-(samples!$B183-samples!$B182)</f>
        <v>6</v>
      </c>
      <c r="H183">
        <f>samples!H183-samples!H182-(samples!$B183-samples!$B182)</f>
        <v>-5</v>
      </c>
      <c r="I183">
        <f>samples!I183-samples!I182-(samples!$B183-samples!$B182)</f>
        <v>12</v>
      </c>
      <c r="J183">
        <f>samples!J183-samples!J182-(samples!$B183-samples!$B182)</f>
        <v>3</v>
      </c>
      <c r="K183">
        <f>samples!K183-samples!K182-(samples!$B183-samples!$B182)</f>
        <v>12</v>
      </c>
      <c r="L183">
        <f>samples!L183-samples!L182-(samples!$B183-samples!$B182)</f>
        <v>-1</v>
      </c>
      <c r="M183">
        <f>samples!M183-samples!M182-(samples!$B183-samples!$B182)</f>
        <v>8</v>
      </c>
    </row>
    <row r="184" spans="1:13" x14ac:dyDescent="0.2">
      <c r="A184">
        <v>182</v>
      </c>
      <c r="B184">
        <f>samples!B184-samples!B183-(samples!$B184-samples!$B183)</f>
        <v>0</v>
      </c>
      <c r="C184">
        <f>samples!C184-samples!C183-(samples!$B184-samples!$B183)</f>
        <v>13</v>
      </c>
      <c r="D184">
        <f>samples!D184-samples!D183-(samples!$B184-samples!$B183)</f>
        <v>14</v>
      </c>
      <c r="E184">
        <f>samples!E184-samples!E183-(samples!$B184-samples!$B183)</f>
        <v>14</v>
      </c>
      <c r="F184">
        <f>samples!F184-samples!F183-(samples!$B184-samples!$B183)</f>
        <v>17</v>
      </c>
      <c r="G184">
        <f>samples!G184-samples!G183-(samples!$B184-samples!$B183)</f>
        <v>11</v>
      </c>
      <c r="H184">
        <f>samples!H184-samples!H183-(samples!$B184-samples!$B183)</f>
        <v>16</v>
      </c>
      <c r="I184">
        <f>samples!I184-samples!I183-(samples!$B184-samples!$B183)</f>
        <v>4</v>
      </c>
      <c r="J184">
        <f>samples!J184-samples!J183-(samples!$B184-samples!$B183)</f>
        <v>11</v>
      </c>
      <c r="K184">
        <f>samples!K184-samples!K183-(samples!$B184-samples!$B183)</f>
        <v>3</v>
      </c>
      <c r="L184">
        <f>samples!L184-samples!L183-(samples!$B184-samples!$B183)</f>
        <v>11</v>
      </c>
      <c r="M184">
        <f>samples!M184-samples!M183-(samples!$B184-samples!$B183)</f>
        <v>9</v>
      </c>
    </row>
    <row r="185" spans="1:13" x14ac:dyDescent="0.2">
      <c r="A185">
        <v>183</v>
      </c>
      <c r="B185">
        <f>samples!B185-samples!B184-(samples!$B185-samples!$B184)</f>
        <v>0</v>
      </c>
      <c r="C185">
        <f>samples!C185-samples!C184-(samples!$B185-samples!$B184)</f>
        <v>1</v>
      </c>
      <c r="D185">
        <f>samples!D185-samples!D184-(samples!$B185-samples!$B184)</f>
        <v>1</v>
      </c>
      <c r="E185">
        <f>samples!E185-samples!E184-(samples!$B185-samples!$B184)</f>
        <v>1</v>
      </c>
      <c r="F185">
        <f>samples!F185-samples!F184-(samples!$B185-samples!$B184)</f>
        <v>1</v>
      </c>
      <c r="G185">
        <f>samples!G185-samples!G184-(samples!$B185-samples!$B184)</f>
        <v>-4</v>
      </c>
      <c r="H185">
        <f>samples!H185-samples!H184-(samples!$B185-samples!$B184)</f>
        <v>-3</v>
      </c>
      <c r="I185">
        <f>samples!I185-samples!I184-(samples!$B185-samples!$B184)</f>
        <v>-5</v>
      </c>
      <c r="J185">
        <f>samples!J185-samples!J184-(samples!$B185-samples!$B184)</f>
        <v>-4</v>
      </c>
      <c r="K185">
        <f>samples!K185-samples!K184-(samples!$B185-samples!$B184)</f>
        <v>-2</v>
      </c>
      <c r="L185">
        <f>samples!L185-samples!L184-(samples!$B185-samples!$B184)</f>
        <v>-6</v>
      </c>
      <c r="M185">
        <f>samples!M185-samples!M184-(samples!$B185-samples!$B184)</f>
        <v>0</v>
      </c>
    </row>
    <row r="186" spans="1:13" x14ac:dyDescent="0.2">
      <c r="A186">
        <v>184</v>
      </c>
      <c r="B186">
        <f>samples!B186-samples!B185-(samples!$B186-samples!$B185)</f>
        <v>0</v>
      </c>
      <c r="C186">
        <f>samples!C186-samples!C185-(samples!$B186-samples!$B185)</f>
        <v>-17</v>
      </c>
      <c r="D186">
        <f>samples!D186-samples!D185-(samples!$B186-samples!$B185)</f>
        <v>-11</v>
      </c>
      <c r="E186">
        <f>samples!E186-samples!E185-(samples!$B186-samples!$B185)</f>
        <v>-16</v>
      </c>
      <c r="F186">
        <f>samples!F186-samples!F185-(samples!$B186-samples!$B185)</f>
        <v>-18</v>
      </c>
      <c r="G186">
        <f>samples!G186-samples!G185-(samples!$B186-samples!$B185)</f>
        <v>-7</v>
      </c>
      <c r="H186">
        <f>samples!H186-samples!H185-(samples!$B186-samples!$B185)</f>
        <v>-7</v>
      </c>
      <c r="I186">
        <f>samples!I186-samples!I185-(samples!$B186-samples!$B185)</f>
        <v>-9</v>
      </c>
      <c r="J186">
        <f>samples!J186-samples!J185-(samples!$B186-samples!$B185)</f>
        <v>-8</v>
      </c>
      <c r="K186">
        <f>samples!K186-samples!K185-(samples!$B186-samples!$B185)</f>
        <v>-12</v>
      </c>
      <c r="L186">
        <f>samples!L186-samples!L185-(samples!$B186-samples!$B185)</f>
        <v>0</v>
      </c>
      <c r="M186">
        <f>samples!M186-samples!M185-(samples!$B186-samples!$B185)</f>
        <v>-13</v>
      </c>
    </row>
    <row r="187" spans="1:13" x14ac:dyDescent="0.2">
      <c r="A187">
        <v>185</v>
      </c>
      <c r="B187">
        <f>samples!B187-samples!B186-(samples!$B187-samples!$B186)</f>
        <v>0</v>
      </c>
      <c r="C187">
        <f>samples!C187-samples!C186-(samples!$B187-samples!$B186)</f>
        <v>5</v>
      </c>
      <c r="D187">
        <f>samples!D187-samples!D186-(samples!$B187-samples!$B186)</f>
        <v>4</v>
      </c>
      <c r="E187">
        <f>samples!E187-samples!E186-(samples!$B187-samples!$B186)</f>
        <v>7</v>
      </c>
      <c r="F187">
        <f>samples!F187-samples!F186-(samples!$B187-samples!$B186)</f>
        <v>11</v>
      </c>
      <c r="G187">
        <f>samples!G187-samples!G186-(samples!$B187-samples!$B186)</f>
        <v>10</v>
      </c>
      <c r="H187">
        <f>samples!H187-samples!H186-(samples!$B187-samples!$B186)</f>
        <v>2</v>
      </c>
      <c r="I187">
        <f>samples!I187-samples!I186-(samples!$B187-samples!$B186)</f>
        <v>12</v>
      </c>
      <c r="J187">
        <f>samples!J187-samples!J186-(samples!$B187-samples!$B186)</f>
        <v>7</v>
      </c>
      <c r="K187">
        <f>samples!K187-samples!K186-(samples!$B187-samples!$B186)</f>
        <v>15</v>
      </c>
      <c r="L187">
        <f>samples!L187-samples!L186-(samples!$B187-samples!$B186)</f>
        <v>-3</v>
      </c>
      <c r="M187">
        <f>samples!M187-samples!M186-(samples!$B187-samples!$B186)</f>
        <v>7</v>
      </c>
    </row>
    <row r="188" spans="1:13" x14ac:dyDescent="0.2">
      <c r="A188">
        <v>186</v>
      </c>
      <c r="B188">
        <f>samples!B188-samples!B187-(samples!$B188-samples!$B187)</f>
        <v>0</v>
      </c>
      <c r="C188">
        <f>samples!C188-samples!C187-(samples!$B188-samples!$B187)</f>
        <v>-1</v>
      </c>
      <c r="D188">
        <f>samples!D188-samples!D187-(samples!$B188-samples!$B187)</f>
        <v>-1</v>
      </c>
      <c r="E188">
        <f>samples!E188-samples!E187-(samples!$B188-samples!$B187)</f>
        <v>3</v>
      </c>
      <c r="F188">
        <f>samples!F188-samples!F187-(samples!$B188-samples!$B187)</f>
        <v>-8</v>
      </c>
      <c r="G188">
        <f>samples!G188-samples!G187-(samples!$B188-samples!$B187)</f>
        <v>-9</v>
      </c>
      <c r="H188">
        <f>samples!H188-samples!H187-(samples!$B188-samples!$B187)</f>
        <v>3</v>
      </c>
      <c r="I188">
        <f>samples!I188-samples!I187-(samples!$B188-samples!$B187)</f>
        <v>-8</v>
      </c>
      <c r="J188">
        <f>samples!J188-samples!J187-(samples!$B188-samples!$B187)</f>
        <v>4</v>
      </c>
      <c r="K188">
        <f>samples!K188-samples!K187-(samples!$B188-samples!$B187)</f>
        <v>-4</v>
      </c>
      <c r="L188">
        <f>samples!L188-samples!L187-(samples!$B188-samples!$B187)</f>
        <v>0</v>
      </c>
      <c r="M188">
        <f>samples!M188-samples!M187-(samples!$B188-samples!$B187)</f>
        <v>3</v>
      </c>
    </row>
    <row r="189" spans="1:13" x14ac:dyDescent="0.2">
      <c r="A189">
        <v>187</v>
      </c>
      <c r="B189">
        <f>samples!B189-samples!B188-(samples!$B189-samples!$B188)</f>
        <v>0</v>
      </c>
      <c r="C189">
        <f>samples!C189-samples!C188-(samples!$B189-samples!$B188)</f>
        <v>3</v>
      </c>
      <c r="D189">
        <f>samples!D189-samples!D188-(samples!$B189-samples!$B188)</f>
        <v>-3</v>
      </c>
      <c r="E189">
        <f>samples!E189-samples!E188-(samples!$B189-samples!$B188)</f>
        <v>-3</v>
      </c>
      <c r="F189">
        <f>samples!F189-samples!F188-(samples!$B189-samples!$B188)</f>
        <v>4</v>
      </c>
      <c r="G189">
        <f>samples!G189-samples!G188-(samples!$B189-samples!$B188)</f>
        <v>2</v>
      </c>
      <c r="H189">
        <f>samples!H189-samples!H188-(samples!$B189-samples!$B188)</f>
        <v>-4</v>
      </c>
      <c r="I189">
        <f>samples!I189-samples!I188-(samples!$B189-samples!$B188)</f>
        <v>1</v>
      </c>
      <c r="J189">
        <f>samples!J189-samples!J188-(samples!$B189-samples!$B188)</f>
        <v>-9</v>
      </c>
      <c r="K189">
        <f>samples!K189-samples!K188-(samples!$B189-samples!$B188)</f>
        <v>0</v>
      </c>
      <c r="L189">
        <f>samples!L189-samples!L188-(samples!$B189-samples!$B188)</f>
        <v>0</v>
      </c>
      <c r="M189">
        <f>samples!M189-samples!M188-(samples!$B189-samples!$B188)</f>
        <v>-9</v>
      </c>
    </row>
    <row r="190" spans="1:13" x14ac:dyDescent="0.2">
      <c r="A190">
        <v>188</v>
      </c>
      <c r="B190">
        <f>samples!B190-samples!B189-(samples!$B190-samples!$B189)</f>
        <v>0</v>
      </c>
      <c r="C190">
        <f>samples!C190-samples!C189-(samples!$B190-samples!$B189)</f>
        <v>-2</v>
      </c>
      <c r="D190">
        <f>samples!D190-samples!D189-(samples!$B190-samples!$B189)</f>
        <v>-2</v>
      </c>
      <c r="E190">
        <f>samples!E190-samples!E189-(samples!$B190-samples!$B189)</f>
        <v>-1</v>
      </c>
      <c r="F190">
        <f>samples!F190-samples!F189-(samples!$B190-samples!$B189)</f>
        <v>1</v>
      </c>
      <c r="G190">
        <f>samples!G190-samples!G189-(samples!$B190-samples!$B189)</f>
        <v>-1</v>
      </c>
      <c r="H190">
        <f>samples!H190-samples!H189-(samples!$B190-samples!$B189)</f>
        <v>-4</v>
      </c>
      <c r="I190">
        <f>samples!I190-samples!I189-(samples!$B190-samples!$B189)</f>
        <v>1</v>
      </c>
      <c r="J190">
        <f>samples!J190-samples!J189-(samples!$B190-samples!$B189)</f>
        <v>-2</v>
      </c>
      <c r="K190">
        <f>samples!K190-samples!K189-(samples!$B190-samples!$B189)</f>
        <v>-4</v>
      </c>
      <c r="L190">
        <f>samples!L190-samples!L189-(samples!$B190-samples!$B189)</f>
        <v>-7</v>
      </c>
      <c r="M190">
        <f>samples!M190-samples!M189-(samples!$B190-samples!$B189)</f>
        <v>-1</v>
      </c>
    </row>
    <row r="191" spans="1:13" x14ac:dyDescent="0.2">
      <c r="A191">
        <v>189</v>
      </c>
      <c r="B191">
        <f>samples!B191-samples!B190-(samples!$B191-samples!$B190)</f>
        <v>0</v>
      </c>
      <c r="C191">
        <f>samples!C191-samples!C190-(samples!$B191-samples!$B190)</f>
        <v>3</v>
      </c>
      <c r="D191">
        <f>samples!D191-samples!D190-(samples!$B191-samples!$B190)</f>
        <v>9</v>
      </c>
      <c r="E191">
        <f>samples!E191-samples!E190-(samples!$B191-samples!$B190)</f>
        <v>2</v>
      </c>
      <c r="F191">
        <f>samples!F191-samples!F190-(samples!$B191-samples!$B190)</f>
        <v>1</v>
      </c>
      <c r="G191">
        <f>samples!G191-samples!G190-(samples!$B191-samples!$B190)</f>
        <v>9</v>
      </c>
      <c r="H191">
        <f>samples!H191-samples!H190-(samples!$B191-samples!$B190)</f>
        <v>11</v>
      </c>
      <c r="I191">
        <f>samples!I191-samples!I190-(samples!$B191-samples!$B190)</f>
        <v>10</v>
      </c>
      <c r="J191">
        <f>samples!J191-samples!J190-(samples!$B191-samples!$B190)</f>
        <v>10</v>
      </c>
      <c r="K191">
        <f>samples!K191-samples!K190-(samples!$B191-samples!$B190)</f>
        <v>3</v>
      </c>
      <c r="L191">
        <f>samples!L191-samples!L190-(samples!$B191-samples!$B190)</f>
        <v>18</v>
      </c>
      <c r="M191">
        <f>samples!M191-samples!M190-(samples!$B191-samples!$B190)</f>
        <v>8</v>
      </c>
    </row>
    <row r="192" spans="1:13" x14ac:dyDescent="0.2">
      <c r="A192">
        <v>190</v>
      </c>
      <c r="B192">
        <f>samples!B192-samples!B191-(samples!$B192-samples!$B191)</f>
        <v>0</v>
      </c>
      <c r="C192">
        <f>samples!C192-samples!C191-(samples!$B192-samples!$B191)</f>
        <v>-5</v>
      </c>
      <c r="D192">
        <f>samples!D192-samples!D191-(samples!$B192-samples!$B191)</f>
        <v>-8</v>
      </c>
      <c r="E192">
        <f>samples!E192-samples!E191-(samples!$B192-samples!$B191)</f>
        <v>-1</v>
      </c>
      <c r="F192">
        <f>samples!F192-samples!F191-(samples!$B192-samples!$B191)</f>
        <v>-5</v>
      </c>
      <c r="G192">
        <f>samples!G192-samples!G191-(samples!$B192-samples!$B191)</f>
        <v>-5</v>
      </c>
      <c r="H192">
        <f>samples!H192-samples!H191-(samples!$B192-samples!$B191)</f>
        <v>-9</v>
      </c>
      <c r="I192">
        <f>samples!I192-samples!I191-(samples!$B192-samples!$B191)</f>
        <v>-10</v>
      </c>
      <c r="J192">
        <f>samples!J192-samples!J191-(samples!$B192-samples!$B191)</f>
        <v>-9</v>
      </c>
      <c r="K192">
        <f>samples!K192-samples!K191-(samples!$B192-samples!$B191)</f>
        <v>-4</v>
      </c>
      <c r="L192">
        <f>samples!L192-samples!L191-(samples!$B192-samples!$B191)</f>
        <v>-15</v>
      </c>
      <c r="M192">
        <f>samples!M192-samples!M191-(samples!$B192-samples!$B191)</f>
        <v>-2</v>
      </c>
    </row>
    <row r="193" spans="1:13" x14ac:dyDescent="0.2">
      <c r="A193">
        <v>191</v>
      </c>
      <c r="B193">
        <f>samples!B193-samples!B192-(samples!$B193-samples!$B192)</f>
        <v>0</v>
      </c>
      <c r="C193">
        <f>samples!C193-samples!C192-(samples!$B193-samples!$B192)</f>
        <v>12</v>
      </c>
      <c r="D193">
        <f>samples!D193-samples!D192-(samples!$B193-samples!$B192)</f>
        <v>2</v>
      </c>
      <c r="E193">
        <f>samples!E193-samples!E192-(samples!$B193-samples!$B192)</f>
        <v>7</v>
      </c>
      <c r="F193">
        <f>samples!F193-samples!F192-(samples!$B193-samples!$B192)</f>
        <v>4</v>
      </c>
      <c r="G193">
        <f>samples!G193-samples!G192-(samples!$B193-samples!$B192)</f>
        <v>4</v>
      </c>
      <c r="H193">
        <f>samples!H193-samples!H192-(samples!$B193-samples!$B192)</f>
        <v>3</v>
      </c>
      <c r="I193">
        <f>samples!I193-samples!I192-(samples!$B193-samples!$B192)</f>
        <v>9</v>
      </c>
      <c r="J193">
        <f>samples!J193-samples!J192-(samples!$B193-samples!$B192)</f>
        <v>7</v>
      </c>
      <c r="K193">
        <f>samples!K193-samples!K192-(samples!$B193-samples!$B192)</f>
        <v>5</v>
      </c>
      <c r="L193">
        <f>samples!L193-samples!L192-(samples!$B193-samples!$B192)</f>
        <v>8</v>
      </c>
      <c r="M193">
        <f>samples!M193-samples!M192-(samples!$B193-samples!$B192)</f>
        <v>8</v>
      </c>
    </row>
    <row r="194" spans="1:13" x14ac:dyDescent="0.2">
      <c r="A194">
        <v>192</v>
      </c>
      <c r="B194">
        <f>samples!B194-samples!B193-(samples!$B194-samples!$B193)</f>
        <v>0</v>
      </c>
      <c r="C194">
        <f>samples!C194-samples!C193-(samples!$B194-samples!$B193)</f>
        <v>-14</v>
      </c>
      <c r="D194">
        <f>samples!D194-samples!D193-(samples!$B194-samples!$B193)</f>
        <v>-4</v>
      </c>
      <c r="E194">
        <f>samples!E194-samples!E193-(samples!$B194-samples!$B193)</f>
        <v>-5</v>
      </c>
      <c r="F194">
        <f>samples!F194-samples!F193-(samples!$B194-samples!$B193)</f>
        <v>-2</v>
      </c>
      <c r="G194">
        <f>samples!G194-samples!G193-(samples!$B194-samples!$B193)</f>
        <v>-5</v>
      </c>
      <c r="H194">
        <f>samples!H194-samples!H193-(samples!$B194-samples!$B193)</f>
        <v>-3</v>
      </c>
      <c r="I194">
        <f>samples!I194-samples!I193-(samples!$B194-samples!$B193)</f>
        <v>-8</v>
      </c>
      <c r="J194">
        <f>samples!J194-samples!J193-(samples!$B194-samples!$B193)</f>
        <v>-1</v>
      </c>
      <c r="K194">
        <f>samples!K194-samples!K193-(samples!$B194-samples!$B193)</f>
        <v>0</v>
      </c>
      <c r="L194">
        <f>samples!L194-samples!L193-(samples!$B194-samples!$B193)</f>
        <v>-9</v>
      </c>
      <c r="M194">
        <f>samples!M194-samples!M193-(samples!$B194-samples!$B193)</f>
        <v>-10</v>
      </c>
    </row>
    <row r="195" spans="1:13" x14ac:dyDescent="0.2">
      <c r="A195">
        <v>193</v>
      </c>
      <c r="B195">
        <f>samples!B195-samples!B194-(samples!$B195-samples!$B194)</f>
        <v>0</v>
      </c>
      <c r="C195">
        <f>samples!C195-samples!C194-(samples!$B195-samples!$B194)</f>
        <v>0</v>
      </c>
      <c r="D195">
        <f>samples!D195-samples!D194-(samples!$B195-samples!$B194)</f>
        <v>1</v>
      </c>
      <c r="E195">
        <f>samples!E195-samples!E194-(samples!$B195-samples!$B194)</f>
        <v>-5</v>
      </c>
      <c r="F195">
        <f>samples!F195-samples!F194-(samples!$B195-samples!$B194)</f>
        <v>0</v>
      </c>
      <c r="G195">
        <f>samples!G195-samples!G194-(samples!$B195-samples!$B194)</f>
        <v>-3</v>
      </c>
      <c r="H195">
        <f>samples!H195-samples!H194-(samples!$B195-samples!$B194)</f>
        <v>-5</v>
      </c>
      <c r="I195">
        <f>samples!I195-samples!I194-(samples!$B195-samples!$B194)</f>
        <v>-4</v>
      </c>
      <c r="J195">
        <f>samples!J195-samples!J194-(samples!$B195-samples!$B194)</f>
        <v>-1</v>
      </c>
      <c r="K195">
        <f>samples!K195-samples!K194-(samples!$B195-samples!$B194)</f>
        <v>-1</v>
      </c>
      <c r="L195">
        <f>samples!L195-samples!L194-(samples!$B195-samples!$B194)</f>
        <v>7</v>
      </c>
      <c r="M195">
        <f>samples!M195-samples!M194-(samples!$B195-samples!$B194)</f>
        <v>1</v>
      </c>
    </row>
    <row r="196" spans="1:13" x14ac:dyDescent="0.2">
      <c r="A196">
        <v>194</v>
      </c>
      <c r="B196">
        <f>samples!B196-samples!B195-(samples!$B196-samples!$B195)</f>
        <v>0</v>
      </c>
      <c r="C196">
        <f>samples!C196-samples!C195-(samples!$B196-samples!$B195)</f>
        <v>0</v>
      </c>
      <c r="D196">
        <f>samples!D196-samples!D195-(samples!$B196-samples!$B195)</f>
        <v>4</v>
      </c>
      <c r="E196">
        <f>samples!E196-samples!E195-(samples!$B196-samples!$B195)</f>
        <v>3</v>
      </c>
      <c r="F196">
        <f>samples!F196-samples!F195-(samples!$B196-samples!$B195)</f>
        <v>6</v>
      </c>
      <c r="G196">
        <f>samples!G196-samples!G195-(samples!$B196-samples!$B195)</f>
        <v>6</v>
      </c>
      <c r="H196">
        <f>samples!H196-samples!H195-(samples!$B196-samples!$B195)</f>
        <v>1</v>
      </c>
      <c r="I196">
        <f>samples!I196-samples!I195-(samples!$B196-samples!$B195)</f>
        <v>1</v>
      </c>
      <c r="J196">
        <f>samples!J196-samples!J195-(samples!$B196-samples!$B195)</f>
        <v>-3</v>
      </c>
      <c r="K196">
        <f>samples!K196-samples!K195-(samples!$B196-samples!$B195)</f>
        <v>-6</v>
      </c>
      <c r="L196">
        <f>samples!L196-samples!L195-(samples!$B196-samples!$B195)</f>
        <v>-6</v>
      </c>
      <c r="M196">
        <f>samples!M196-samples!M195-(samples!$B196-samples!$B195)</f>
        <v>1</v>
      </c>
    </row>
    <row r="197" spans="1:13" x14ac:dyDescent="0.2">
      <c r="A197">
        <v>195</v>
      </c>
      <c r="B197">
        <f>samples!B197-samples!B196-(samples!$B197-samples!$B196)</f>
        <v>0</v>
      </c>
      <c r="C197">
        <f>samples!C197-samples!C196-(samples!$B197-samples!$B196)</f>
        <v>8</v>
      </c>
      <c r="D197">
        <f>samples!D197-samples!D196-(samples!$B197-samples!$B196)</f>
        <v>0</v>
      </c>
      <c r="E197">
        <f>samples!E197-samples!E196-(samples!$B197-samples!$B196)</f>
        <v>-1</v>
      </c>
      <c r="F197">
        <f>samples!F197-samples!F196-(samples!$B197-samples!$B196)</f>
        <v>-11</v>
      </c>
      <c r="G197">
        <f>samples!G197-samples!G196-(samples!$B197-samples!$B196)</f>
        <v>-5</v>
      </c>
      <c r="H197">
        <f>samples!H197-samples!H196-(samples!$B197-samples!$B196)</f>
        <v>6</v>
      </c>
      <c r="I197">
        <f>samples!I197-samples!I196-(samples!$B197-samples!$B196)</f>
        <v>0</v>
      </c>
      <c r="J197">
        <f>samples!J197-samples!J196-(samples!$B197-samples!$B196)</f>
        <v>0</v>
      </c>
      <c r="K197">
        <f>samples!K197-samples!K196-(samples!$B197-samples!$B196)</f>
        <v>2</v>
      </c>
      <c r="L197">
        <f>samples!L197-samples!L196-(samples!$B197-samples!$B196)</f>
        <v>6</v>
      </c>
      <c r="M197">
        <f>samples!M197-samples!M196-(samples!$B197-samples!$B196)</f>
        <v>-4</v>
      </c>
    </row>
    <row r="198" spans="1:13" x14ac:dyDescent="0.2">
      <c r="A198">
        <v>196</v>
      </c>
      <c r="B198">
        <f>samples!B198-samples!B197-(samples!$B198-samples!$B197)</f>
        <v>0</v>
      </c>
      <c r="C198">
        <f>samples!C198-samples!C197-(samples!$B198-samples!$B197)</f>
        <v>4</v>
      </c>
      <c r="D198">
        <f>samples!D198-samples!D197-(samples!$B198-samples!$B197)</f>
        <v>4</v>
      </c>
      <c r="E198">
        <f>samples!E198-samples!E197-(samples!$B198-samples!$B197)</f>
        <v>5</v>
      </c>
      <c r="F198">
        <f>samples!F198-samples!F197-(samples!$B198-samples!$B197)</f>
        <v>6</v>
      </c>
      <c r="G198">
        <f>samples!G198-samples!G197-(samples!$B198-samples!$B197)</f>
        <v>4</v>
      </c>
      <c r="H198">
        <f>samples!H198-samples!H197-(samples!$B198-samples!$B197)</f>
        <v>9</v>
      </c>
      <c r="I198">
        <f>samples!I198-samples!I197-(samples!$B198-samples!$B197)</f>
        <v>3</v>
      </c>
      <c r="J198">
        <f>samples!J198-samples!J197-(samples!$B198-samples!$B197)</f>
        <v>13</v>
      </c>
      <c r="K198">
        <f>samples!K198-samples!K197-(samples!$B198-samples!$B197)</f>
        <v>5</v>
      </c>
      <c r="L198">
        <f>samples!L198-samples!L197-(samples!$B198-samples!$B197)</f>
        <v>1</v>
      </c>
      <c r="M198">
        <f>samples!M198-samples!M197-(samples!$B198-samples!$B197)</f>
        <v>13</v>
      </c>
    </row>
    <row r="199" spans="1:13" x14ac:dyDescent="0.2">
      <c r="A199">
        <v>197</v>
      </c>
      <c r="B199">
        <f>samples!B199-samples!B198-(samples!$B199-samples!$B198)</f>
        <v>0</v>
      </c>
      <c r="C199">
        <f>samples!C199-samples!C198-(samples!$B199-samples!$B198)</f>
        <v>0</v>
      </c>
      <c r="D199">
        <f>samples!D199-samples!D198-(samples!$B199-samples!$B198)</f>
        <v>-8</v>
      </c>
      <c r="E199">
        <f>samples!E199-samples!E198-(samples!$B199-samples!$B198)</f>
        <v>-1</v>
      </c>
      <c r="F199">
        <f>samples!F199-samples!F198-(samples!$B199-samples!$B198)</f>
        <v>4</v>
      </c>
      <c r="G199">
        <f>samples!G199-samples!G198-(samples!$B199-samples!$B198)</f>
        <v>4</v>
      </c>
      <c r="H199">
        <f>samples!H199-samples!H198-(samples!$B199-samples!$B198)</f>
        <v>-10</v>
      </c>
      <c r="I199">
        <f>samples!I199-samples!I198-(samples!$B199-samples!$B198)</f>
        <v>8</v>
      </c>
      <c r="J199">
        <f>samples!J199-samples!J198-(samples!$B199-samples!$B198)</f>
        <v>-10</v>
      </c>
      <c r="K199">
        <f>samples!K199-samples!K198-(samples!$B199-samples!$B198)</f>
        <v>-1</v>
      </c>
      <c r="L199">
        <f>samples!L199-samples!L198-(samples!$B199-samples!$B198)</f>
        <v>-1</v>
      </c>
      <c r="M199">
        <f>samples!M199-samples!M198-(samples!$B199-samples!$B198)</f>
        <v>-9</v>
      </c>
    </row>
    <row r="200" spans="1:13" x14ac:dyDescent="0.2">
      <c r="A200">
        <v>198</v>
      </c>
      <c r="B200">
        <f>samples!B200-samples!B199-(samples!$B200-samples!$B199)</f>
        <v>0</v>
      </c>
      <c r="C200">
        <f>samples!C200-samples!C199-(samples!$B200-samples!$B199)</f>
        <v>-6</v>
      </c>
      <c r="D200">
        <f>samples!D200-samples!D199-(samples!$B200-samples!$B199)</f>
        <v>5</v>
      </c>
      <c r="E200">
        <f>samples!E200-samples!E199-(samples!$B200-samples!$B199)</f>
        <v>-3</v>
      </c>
      <c r="F200">
        <f>samples!F200-samples!F199-(samples!$B200-samples!$B199)</f>
        <v>-2</v>
      </c>
      <c r="G200">
        <f>samples!G200-samples!G199-(samples!$B200-samples!$B199)</f>
        <v>-7</v>
      </c>
      <c r="H200">
        <f>samples!H200-samples!H199-(samples!$B200-samples!$B199)</f>
        <v>-2</v>
      </c>
      <c r="I200">
        <f>samples!I200-samples!I199-(samples!$B200-samples!$B199)</f>
        <v>-10</v>
      </c>
      <c r="J200">
        <f>samples!J200-samples!J199-(samples!$B200-samples!$B199)</f>
        <v>-4</v>
      </c>
      <c r="K200">
        <f>samples!K200-samples!K199-(samples!$B200-samples!$B199)</f>
        <v>-8</v>
      </c>
      <c r="L200">
        <f>samples!L200-samples!L199-(samples!$B200-samples!$B199)</f>
        <v>-7</v>
      </c>
      <c r="M200">
        <f>samples!M200-samples!M199-(samples!$B200-samples!$B199)</f>
        <v>-1</v>
      </c>
    </row>
    <row r="201" spans="1:13" x14ac:dyDescent="0.2">
      <c r="A201">
        <v>199</v>
      </c>
      <c r="B201">
        <f>samples!B201-samples!B200-(samples!$B201-samples!$B200)</f>
        <v>0</v>
      </c>
      <c r="C201">
        <f>samples!C201-samples!C200-(samples!$B201-samples!$B200)</f>
        <v>1</v>
      </c>
      <c r="D201">
        <f>samples!D201-samples!D200-(samples!$B201-samples!$B200)</f>
        <v>0</v>
      </c>
      <c r="E201">
        <f>samples!E201-samples!E200-(samples!$B201-samples!$B200)</f>
        <v>8</v>
      </c>
      <c r="F201">
        <f>samples!F201-samples!F200-(samples!$B201-samples!$B200)</f>
        <v>-1</v>
      </c>
      <c r="G201">
        <f>samples!G201-samples!G200-(samples!$B201-samples!$B200)</f>
        <v>4</v>
      </c>
      <c r="H201">
        <f>samples!H201-samples!H200-(samples!$B201-samples!$B200)</f>
        <v>8</v>
      </c>
      <c r="I201">
        <f>samples!I201-samples!I200-(samples!$B201-samples!$B200)</f>
        <v>9</v>
      </c>
      <c r="J201">
        <f>samples!J201-samples!J200-(samples!$B201-samples!$B200)</f>
        <v>6</v>
      </c>
      <c r="K201">
        <f>samples!K201-samples!K200-(samples!$B201-samples!$B200)</f>
        <v>6</v>
      </c>
      <c r="L201">
        <f>samples!L201-samples!L200-(samples!$B201-samples!$B200)</f>
        <v>9</v>
      </c>
      <c r="M201">
        <f>samples!M201-samples!M200-(samples!$B201-samples!$B200)</f>
        <v>2</v>
      </c>
    </row>
    <row r="202" spans="1:13" x14ac:dyDescent="0.2">
      <c r="A202">
        <v>200</v>
      </c>
      <c r="B202">
        <f>samples!B202-samples!B201-(samples!$B202-samples!$B201)</f>
        <v>0</v>
      </c>
      <c r="C202">
        <f>samples!C202-samples!C201-(samples!$B202-samples!$B201)</f>
        <v>1</v>
      </c>
      <c r="D202">
        <f>samples!D202-samples!D201-(samples!$B202-samples!$B201)</f>
        <v>1</v>
      </c>
      <c r="E202">
        <f>samples!E202-samples!E201-(samples!$B202-samples!$B201)</f>
        <v>-8</v>
      </c>
      <c r="F202">
        <f>samples!F202-samples!F201-(samples!$B202-samples!$B201)</f>
        <v>2</v>
      </c>
      <c r="G202">
        <f>samples!G202-samples!G201-(samples!$B202-samples!$B201)</f>
        <v>1</v>
      </c>
      <c r="H202">
        <f>samples!H202-samples!H201-(samples!$B202-samples!$B201)</f>
        <v>3</v>
      </c>
      <c r="I202">
        <f>samples!I202-samples!I201-(samples!$B202-samples!$B201)</f>
        <v>-1</v>
      </c>
      <c r="J202">
        <f>samples!J202-samples!J201-(samples!$B202-samples!$B201)</f>
        <v>2</v>
      </c>
      <c r="K202">
        <f>samples!K202-samples!K201-(samples!$B202-samples!$B201)</f>
        <v>2</v>
      </c>
      <c r="L202">
        <f>samples!L202-samples!L201-(samples!$B202-samples!$B201)</f>
        <v>-1</v>
      </c>
      <c r="M202">
        <f>samples!M202-samples!M201-(samples!$B202-samples!$B201)</f>
        <v>8</v>
      </c>
    </row>
    <row r="203" spans="1:13" x14ac:dyDescent="0.2">
      <c r="A203">
        <v>201</v>
      </c>
      <c r="B203">
        <f>samples!B203-samples!B202-(samples!$B203-samples!$B202)</f>
        <v>0</v>
      </c>
      <c r="C203">
        <f>samples!C203-samples!C202-(samples!$B203-samples!$B202)</f>
        <v>-2</v>
      </c>
      <c r="D203">
        <f>samples!D203-samples!D202-(samples!$B203-samples!$B202)</f>
        <v>5</v>
      </c>
      <c r="E203">
        <f>samples!E203-samples!E202-(samples!$B203-samples!$B202)</f>
        <v>8</v>
      </c>
      <c r="F203">
        <f>samples!F203-samples!F202-(samples!$B203-samples!$B202)</f>
        <v>6</v>
      </c>
      <c r="G203">
        <f>samples!G203-samples!G202-(samples!$B203-samples!$B202)</f>
        <v>-4</v>
      </c>
      <c r="H203">
        <f>samples!H203-samples!H202-(samples!$B203-samples!$B202)</f>
        <v>-8</v>
      </c>
      <c r="I203">
        <f>samples!I203-samples!I202-(samples!$B203-samples!$B202)</f>
        <v>4</v>
      </c>
      <c r="J203">
        <f>samples!J203-samples!J202-(samples!$B203-samples!$B202)</f>
        <v>6</v>
      </c>
      <c r="K203">
        <f>samples!K203-samples!K202-(samples!$B203-samples!$B202)</f>
        <v>5</v>
      </c>
      <c r="L203">
        <f>samples!L203-samples!L202-(samples!$B203-samples!$B202)</f>
        <v>6</v>
      </c>
      <c r="M203">
        <f>samples!M203-samples!M202-(samples!$B203-samples!$B202)</f>
        <v>-6</v>
      </c>
    </row>
    <row r="204" spans="1:13" x14ac:dyDescent="0.2">
      <c r="A204">
        <v>202</v>
      </c>
      <c r="B204">
        <f>samples!B204-samples!B203-(samples!$B204-samples!$B203)</f>
        <v>0</v>
      </c>
      <c r="C204">
        <f>samples!C204-samples!C203-(samples!$B204-samples!$B203)</f>
        <v>-5</v>
      </c>
      <c r="D204">
        <f>samples!D204-samples!D203-(samples!$B204-samples!$B203)</f>
        <v>-9</v>
      </c>
      <c r="E204">
        <f>samples!E204-samples!E203-(samples!$B204-samples!$B203)</f>
        <v>-9</v>
      </c>
      <c r="F204">
        <f>samples!F204-samples!F203-(samples!$B204-samples!$B203)</f>
        <v>-16</v>
      </c>
      <c r="G204">
        <f>samples!G204-samples!G203-(samples!$B204-samples!$B203)</f>
        <v>-8</v>
      </c>
      <c r="H204">
        <f>samples!H204-samples!H203-(samples!$B204-samples!$B203)</f>
        <v>-3</v>
      </c>
      <c r="I204">
        <f>samples!I204-samples!I203-(samples!$B204-samples!$B203)</f>
        <v>-10</v>
      </c>
      <c r="J204">
        <f>samples!J204-samples!J203-(samples!$B204-samples!$B203)</f>
        <v>-19</v>
      </c>
      <c r="K204">
        <f>samples!K204-samples!K203-(samples!$B204-samples!$B203)</f>
        <v>-7</v>
      </c>
      <c r="L204">
        <f>samples!L204-samples!L203-(samples!$B204-samples!$B203)</f>
        <v>-16</v>
      </c>
      <c r="M204">
        <f>samples!M204-samples!M203-(samples!$B204-samples!$B203)</f>
        <v>-4</v>
      </c>
    </row>
    <row r="205" spans="1:13" x14ac:dyDescent="0.2">
      <c r="A205">
        <v>203</v>
      </c>
      <c r="B205">
        <f>samples!B205-samples!B204-(samples!$B205-samples!$B204)</f>
        <v>0</v>
      </c>
      <c r="C205">
        <f>samples!C205-samples!C204-(samples!$B205-samples!$B204)</f>
        <v>5</v>
      </c>
      <c r="D205">
        <f>samples!D205-samples!D204-(samples!$B205-samples!$B204)</f>
        <v>3</v>
      </c>
      <c r="E205">
        <f>samples!E205-samples!E204-(samples!$B205-samples!$B204)</f>
        <v>5</v>
      </c>
      <c r="F205">
        <f>samples!F205-samples!F204-(samples!$B205-samples!$B204)</f>
        <v>15</v>
      </c>
      <c r="G205">
        <f>samples!G205-samples!G204-(samples!$B205-samples!$B204)</f>
        <v>4</v>
      </c>
      <c r="H205">
        <f>samples!H205-samples!H204-(samples!$B205-samples!$B204)</f>
        <v>10</v>
      </c>
      <c r="I205">
        <f>samples!I205-samples!I204-(samples!$B205-samples!$B204)</f>
        <v>-2</v>
      </c>
      <c r="J205">
        <f>samples!J205-samples!J204-(samples!$B205-samples!$B204)</f>
        <v>14</v>
      </c>
      <c r="K205">
        <f>samples!K205-samples!K204-(samples!$B205-samples!$B204)</f>
        <v>-1</v>
      </c>
      <c r="L205">
        <f>samples!L205-samples!L204-(samples!$B205-samples!$B204)</f>
        <v>16</v>
      </c>
      <c r="M205">
        <f>samples!M205-samples!M204-(samples!$B205-samples!$B204)</f>
        <v>-1</v>
      </c>
    </row>
    <row r="206" spans="1:13" x14ac:dyDescent="0.2">
      <c r="A206">
        <v>204</v>
      </c>
      <c r="B206">
        <f>samples!B206-samples!B205-(samples!$B206-samples!$B205)</f>
        <v>0</v>
      </c>
      <c r="C206">
        <f>samples!C206-samples!C205-(samples!$B206-samples!$B205)</f>
        <v>-3</v>
      </c>
      <c r="D206">
        <f>samples!D206-samples!D205-(samples!$B206-samples!$B205)</f>
        <v>-4</v>
      </c>
      <c r="E206">
        <f>samples!E206-samples!E205-(samples!$B206-samples!$B205)</f>
        <v>-6</v>
      </c>
      <c r="F206">
        <f>samples!F206-samples!F205-(samples!$B206-samples!$B205)</f>
        <v>0</v>
      </c>
      <c r="G206">
        <f>samples!G206-samples!G205-(samples!$B206-samples!$B205)</f>
        <v>5</v>
      </c>
      <c r="H206">
        <f>samples!H206-samples!H205-(samples!$B206-samples!$B205)</f>
        <v>-10</v>
      </c>
      <c r="I206">
        <f>samples!I206-samples!I205-(samples!$B206-samples!$B205)</f>
        <v>6</v>
      </c>
      <c r="J206">
        <f>samples!J206-samples!J205-(samples!$B206-samples!$B205)</f>
        <v>-1</v>
      </c>
      <c r="K206">
        <f>samples!K206-samples!K205-(samples!$B206-samples!$B205)</f>
        <v>9</v>
      </c>
      <c r="L206">
        <f>samples!L206-samples!L205-(samples!$B206-samples!$B205)</f>
        <v>-4</v>
      </c>
      <c r="M206">
        <f>samples!M206-samples!M205-(samples!$B206-samples!$B205)</f>
        <v>7</v>
      </c>
    </row>
    <row r="207" spans="1:13" x14ac:dyDescent="0.2">
      <c r="A207">
        <v>205</v>
      </c>
      <c r="B207">
        <f>samples!B207-samples!B206-(samples!$B207-samples!$B206)</f>
        <v>0</v>
      </c>
      <c r="C207">
        <f>samples!C207-samples!C206-(samples!$B207-samples!$B206)</f>
        <v>4</v>
      </c>
      <c r="D207">
        <f>samples!D207-samples!D206-(samples!$B207-samples!$B206)</f>
        <v>-3</v>
      </c>
      <c r="E207">
        <f>samples!E207-samples!E206-(samples!$B207-samples!$B206)</f>
        <v>2</v>
      </c>
      <c r="F207">
        <f>samples!F207-samples!F206-(samples!$B207-samples!$B206)</f>
        <v>-6</v>
      </c>
      <c r="G207">
        <f>samples!G207-samples!G206-(samples!$B207-samples!$B206)</f>
        <v>-5</v>
      </c>
      <c r="H207">
        <f>samples!H207-samples!H206-(samples!$B207-samples!$B206)</f>
        <v>2</v>
      </c>
      <c r="I207">
        <f>samples!I207-samples!I206-(samples!$B207-samples!$B206)</f>
        <v>-1</v>
      </c>
      <c r="J207">
        <f>samples!J207-samples!J206-(samples!$B207-samples!$B206)</f>
        <v>-8</v>
      </c>
      <c r="K207">
        <f>samples!K207-samples!K206-(samples!$B207-samples!$B206)</f>
        <v>-12</v>
      </c>
      <c r="L207">
        <f>samples!L207-samples!L206-(samples!$B207-samples!$B206)</f>
        <v>-2</v>
      </c>
      <c r="M207">
        <f>samples!M207-samples!M206-(samples!$B207-samples!$B206)</f>
        <v>-3</v>
      </c>
    </row>
    <row r="208" spans="1:13" x14ac:dyDescent="0.2">
      <c r="A208">
        <v>206</v>
      </c>
      <c r="B208">
        <f>samples!B208-samples!B207-(samples!$B208-samples!$B207)</f>
        <v>0</v>
      </c>
      <c r="C208">
        <f>samples!C208-samples!C207-(samples!$B208-samples!$B207)</f>
        <v>-5</v>
      </c>
      <c r="D208">
        <f>samples!D208-samples!D207-(samples!$B208-samples!$B207)</f>
        <v>2</v>
      </c>
      <c r="E208">
        <f>samples!E208-samples!E207-(samples!$B208-samples!$B207)</f>
        <v>-5</v>
      </c>
      <c r="F208">
        <f>samples!F208-samples!F207-(samples!$B208-samples!$B207)</f>
        <v>-3</v>
      </c>
      <c r="G208">
        <f>samples!G208-samples!G207-(samples!$B208-samples!$B207)</f>
        <v>7</v>
      </c>
      <c r="H208">
        <f>samples!H208-samples!H207-(samples!$B208-samples!$B207)</f>
        <v>-5</v>
      </c>
      <c r="I208">
        <f>samples!I208-samples!I207-(samples!$B208-samples!$B207)</f>
        <v>-4</v>
      </c>
      <c r="J208">
        <f>samples!J208-samples!J207-(samples!$B208-samples!$B207)</f>
        <v>0</v>
      </c>
      <c r="K208">
        <f>samples!K208-samples!K207-(samples!$B208-samples!$B207)</f>
        <v>2</v>
      </c>
      <c r="L208">
        <f>samples!L208-samples!L207-(samples!$B208-samples!$B207)</f>
        <v>-6</v>
      </c>
      <c r="M208">
        <f>samples!M208-samples!M207-(samples!$B208-samples!$B207)</f>
        <v>-4</v>
      </c>
    </row>
    <row r="209" spans="1:13" x14ac:dyDescent="0.2">
      <c r="A209">
        <v>207</v>
      </c>
      <c r="B209">
        <f>samples!B209-samples!B208-(samples!$B209-samples!$B208)</f>
        <v>0</v>
      </c>
      <c r="C209">
        <f>samples!C209-samples!C208-(samples!$B209-samples!$B208)</f>
        <v>4</v>
      </c>
      <c r="D209">
        <f>samples!D209-samples!D208-(samples!$B209-samples!$B208)</f>
        <v>2</v>
      </c>
      <c r="E209">
        <f>samples!E209-samples!E208-(samples!$B209-samples!$B208)</f>
        <v>5</v>
      </c>
      <c r="F209">
        <f>samples!F209-samples!F208-(samples!$B209-samples!$B208)</f>
        <v>2</v>
      </c>
      <c r="G209">
        <f>samples!G209-samples!G208-(samples!$B209-samples!$B208)</f>
        <v>-8</v>
      </c>
      <c r="H209">
        <f>samples!H209-samples!H208-(samples!$B209-samples!$B208)</f>
        <v>2</v>
      </c>
      <c r="I209">
        <f>samples!I209-samples!I208-(samples!$B209-samples!$B208)</f>
        <v>1</v>
      </c>
      <c r="J209">
        <f>samples!J209-samples!J208-(samples!$B209-samples!$B208)</f>
        <v>5</v>
      </c>
      <c r="K209">
        <f>samples!K209-samples!K208-(samples!$B209-samples!$B208)</f>
        <v>4</v>
      </c>
      <c r="L209">
        <f>samples!L209-samples!L208-(samples!$B209-samples!$B208)</f>
        <v>8</v>
      </c>
      <c r="M209">
        <f>samples!M209-samples!M208-(samples!$B209-samples!$B208)</f>
        <v>-2</v>
      </c>
    </row>
    <row r="210" spans="1:13" x14ac:dyDescent="0.2">
      <c r="A210">
        <v>208</v>
      </c>
      <c r="B210">
        <f>samples!B210-samples!B209-(samples!$B210-samples!$B209)</f>
        <v>0</v>
      </c>
      <c r="C210">
        <f>samples!C210-samples!C209-(samples!$B210-samples!$B209)</f>
        <v>-1</v>
      </c>
      <c r="D210">
        <f>samples!D210-samples!D209-(samples!$B210-samples!$B209)</f>
        <v>9</v>
      </c>
      <c r="E210">
        <f>samples!E210-samples!E209-(samples!$B210-samples!$B209)</f>
        <v>2</v>
      </c>
      <c r="F210">
        <f>samples!F210-samples!F209-(samples!$B210-samples!$B209)</f>
        <v>4</v>
      </c>
      <c r="G210">
        <f>samples!G210-samples!G209-(samples!$B210-samples!$B209)</f>
        <v>8</v>
      </c>
      <c r="H210">
        <f>samples!H210-samples!H209-(samples!$B210-samples!$B209)</f>
        <v>3</v>
      </c>
      <c r="I210">
        <f>samples!I210-samples!I209-(samples!$B210-samples!$B209)</f>
        <v>9</v>
      </c>
      <c r="J210">
        <f>samples!J210-samples!J209-(samples!$B210-samples!$B209)</f>
        <v>3</v>
      </c>
      <c r="K210">
        <f>samples!K210-samples!K209-(samples!$B210-samples!$B209)</f>
        <v>4</v>
      </c>
      <c r="L210">
        <f>samples!L210-samples!L209-(samples!$B210-samples!$B209)</f>
        <v>-2</v>
      </c>
      <c r="M210">
        <f>samples!M210-samples!M209-(samples!$B210-samples!$B209)</f>
        <v>4</v>
      </c>
    </row>
    <row r="211" spans="1:13" x14ac:dyDescent="0.2">
      <c r="A211">
        <v>209</v>
      </c>
      <c r="B211">
        <f>samples!B211-samples!B210-(samples!$B211-samples!$B210)</f>
        <v>0</v>
      </c>
      <c r="C211">
        <f>samples!C211-samples!C210-(samples!$B211-samples!$B210)</f>
        <v>1</v>
      </c>
      <c r="D211">
        <f>samples!D211-samples!D210-(samples!$B211-samples!$B210)</f>
        <v>-13</v>
      </c>
      <c r="E211">
        <f>samples!E211-samples!E210-(samples!$B211-samples!$B210)</f>
        <v>-10</v>
      </c>
      <c r="F211">
        <f>samples!F211-samples!F210-(samples!$B211-samples!$B210)</f>
        <v>-10</v>
      </c>
      <c r="G211">
        <f>samples!G211-samples!G210-(samples!$B211-samples!$B210)</f>
        <v>-6</v>
      </c>
      <c r="H211">
        <f>samples!H211-samples!H210-(samples!$B211-samples!$B210)</f>
        <v>-1</v>
      </c>
      <c r="I211">
        <f>samples!I211-samples!I210-(samples!$B211-samples!$B210)</f>
        <v>-9</v>
      </c>
      <c r="J211">
        <f>samples!J211-samples!J210-(samples!$B211-samples!$B210)</f>
        <v>-7</v>
      </c>
      <c r="K211">
        <f>samples!K211-samples!K210-(samples!$B211-samples!$B210)</f>
        <v>-10</v>
      </c>
      <c r="L211">
        <f>samples!L211-samples!L210-(samples!$B211-samples!$B210)</f>
        <v>-9</v>
      </c>
      <c r="M211">
        <f>samples!M211-samples!M210-(samples!$B211-samples!$B210)</f>
        <v>-8</v>
      </c>
    </row>
    <row r="212" spans="1:13" x14ac:dyDescent="0.2">
      <c r="A212">
        <v>210</v>
      </c>
      <c r="B212">
        <f>samples!B212-samples!B211-(samples!$B212-samples!$B211)</f>
        <v>0</v>
      </c>
      <c r="C212">
        <f>samples!C212-samples!C211-(samples!$B212-samples!$B211)</f>
        <v>3</v>
      </c>
      <c r="D212">
        <f>samples!D212-samples!D211-(samples!$B212-samples!$B211)</f>
        <v>5</v>
      </c>
      <c r="E212">
        <f>samples!E212-samples!E211-(samples!$B212-samples!$B211)</f>
        <v>7</v>
      </c>
      <c r="F212">
        <f>samples!F212-samples!F211-(samples!$B212-samples!$B211)</f>
        <v>1</v>
      </c>
      <c r="G212">
        <f>samples!G212-samples!G211-(samples!$B212-samples!$B211)</f>
        <v>-1</v>
      </c>
      <c r="H212">
        <f>samples!H212-samples!H211-(samples!$B212-samples!$B211)</f>
        <v>-4</v>
      </c>
      <c r="I212">
        <f>samples!I212-samples!I211-(samples!$B212-samples!$B211)</f>
        <v>2</v>
      </c>
      <c r="J212">
        <f>samples!J212-samples!J211-(samples!$B212-samples!$B211)</f>
        <v>5</v>
      </c>
      <c r="K212">
        <f>samples!K212-samples!K211-(samples!$B212-samples!$B211)</f>
        <v>4</v>
      </c>
      <c r="L212">
        <f>samples!L212-samples!L211-(samples!$B212-samples!$B211)</f>
        <v>9</v>
      </c>
      <c r="M212">
        <f>samples!M212-samples!M211-(samples!$B212-samples!$B211)</f>
        <v>4</v>
      </c>
    </row>
    <row r="213" spans="1:13" x14ac:dyDescent="0.2">
      <c r="A213">
        <v>211</v>
      </c>
      <c r="B213">
        <f>samples!B213-samples!B212-(samples!$B213-samples!$B212)</f>
        <v>0</v>
      </c>
      <c r="C213">
        <f>samples!C213-samples!C212-(samples!$B213-samples!$B212)</f>
        <v>-4</v>
      </c>
      <c r="D213">
        <f>samples!D213-samples!D212-(samples!$B213-samples!$B212)</f>
        <v>-3</v>
      </c>
      <c r="E213">
        <f>samples!E213-samples!E212-(samples!$B213-samples!$B212)</f>
        <v>-6</v>
      </c>
      <c r="F213">
        <f>samples!F213-samples!F212-(samples!$B213-samples!$B212)</f>
        <v>0</v>
      </c>
      <c r="G213">
        <f>samples!G213-samples!G212-(samples!$B213-samples!$B212)</f>
        <v>-6</v>
      </c>
      <c r="H213">
        <f>samples!H213-samples!H212-(samples!$B213-samples!$B212)</f>
        <v>4</v>
      </c>
      <c r="I213">
        <f>samples!I213-samples!I212-(samples!$B213-samples!$B212)</f>
        <v>-8</v>
      </c>
      <c r="J213">
        <f>samples!J213-samples!J212-(samples!$B213-samples!$B212)</f>
        <v>-9</v>
      </c>
      <c r="K213">
        <f>samples!K213-samples!K212-(samples!$B213-samples!$B212)</f>
        <v>-2</v>
      </c>
      <c r="L213">
        <f>samples!L213-samples!L212-(samples!$B213-samples!$B212)</f>
        <v>-10</v>
      </c>
      <c r="M213">
        <f>samples!M213-samples!M212-(samples!$B213-samples!$B212)</f>
        <v>-5</v>
      </c>
    </row>
    <row r="214" spans="1:13" x14ac:dyDescent="0.2">
      <c r="A214">
        <v>212</v>
      </c>
      <c r="B214">
        <f>samples!B214-samples!B213-(samples!$B214-samples!$B213)</f>
        <v>0</v>
      </c>
      <c r="C214">
        <f>samples!C214-samples!C213-(samples!$B214-samples!$B213)</f>
        <v>0</v>
      </c>
      <c r="D214">
        <f>samples!D214-samples!D213-(samples!$B214-samples!$B213)</f>
        <v>-1</v>
      </c>
      <c r="E214">
        <f>samples!E214-samples!E213-(samples!$B214-samples!$B213)</f>
        <v>10</v>
      </c>
      <c r="F214">
        <f>samples!F214-samples!F213-(samples!$B214-samples!$B213)</f>
        <v>3</v>
      </c>
      <c r="G214">
        <f>samples!G214-samples!G213-(samples!$B214-samples!$B213)</f>
        <v>14</v>
      </c>
      <c r="H214">
        <f>samples!H214-samples!H213-(samples!$B214-samples!$B213)</f>
        <v>3</v>
      </c>
      <c r="I214">
        <f>samples!I214-samples!I213-(samples!$B214-samples!$B213)</f>
        <v>3</v>
      </c>
      <c r="J214">
        <f>samples!J214-samples!J213-(samples!$B214-samples!$B213)</f>
        <v>11</v>
      </c>
      <c r="K214">
        <f>samples!K214-samples!K213-(samples!$B214-samples!$B213)</f>
        <v>7</v>
      </c>
      <c r="L214">
        <f>samples!L214-samples!L213-(samples!$B214-samples!$B213)</f>
        <v>13</v>
      </c>
      <c r="M214">
        <f>samples!M214-samples!M213-(samples!$B214-samples!$B213)</f>
        <v>14</v>
      </c>
    </row>
    <row r="215" spans="1:13" x14ac:dyDescent="0.2">
      <c r="A215">
        <v>213</v>
      </c>
      <c r="B215">
        <f>samples!B215-samples!B214-(samples!$B215-samples!$B214)</f>
        <v>0</v>
      </c>
      <c r="C215">
        <f>samples!C215-samples!C214-(samples!$B215-samples!$B214)</f>
        <v>2</v>
      </c>
      <c r="D215">
        <f>samples!D215-samples!D214-(samples!$B215-samples!$B214)</f>
        <v>7</v>
      </c>
      <c r="E215">
        <f>samples!E215-samples!E214-(samples!$B215-samples!$B214)</f>
        <v>0</v>
      </c>
      <c r="F215">
        <f>samples!F215-samples!F214-(samples!$B215-samples!$B214)</f>
        <v>4</v>
      </c>
      <c r="G215">
        <f>samples!G215-samples!G214-(samples!$B215-samples!$B214)</f>
        <v>-5</v>
      </c>
      <c r="H215">
        <f>samples!H215-samples!H214-(samples!$B215-samples!$B214)</f>
        <v>4</v>
      </c>
      <c r="I215">
        <f>samples!I215-samples!I214-(samples!$B215-samples!$B214)</f>
        <v>7</v>
      </c>
      <c r="J215">
        <f>samples!J215-samples!J214-(samples!$B215-samples!$B214)</f>
        <v>-4</v>
      </c>
      <c r="K215">
        <f>samples!K215-samples!K214-(samples!$B215-samples!$B214)</f>
        <v>-2</v>
      </c>
      <c r="L215">
        <f>samples!L215-samples!L214-(samples!$B215-samples!$B214)</f>
        <v>1</v>
      </c>
      <c r="M215">
        <f>samples!M215-samples!M214-(samples!$B215-samples!$B214)</f>
        <v>-3</v>
      </c>
    </row>
    <row r="216" spans="1:13" x14ac:dyDescent="0.2">
      <c r="A216">
        <v>214</v>
      </c>
      <c r="B216">
        <f>samples!B216-samples!B215-(samples!$B216-samples!$B215)</f>
        <v>0</v>
      </c>
      <c r="C216">
        <f>samples!C216-samples!C215-(samples!$B216-samples!$B215)</f>
        <v>0</v>
      </c>
      <c r="D216">
        <f>samples!D216-samples!D215-(samples!$B216-samples!$B215)</f>
        <v>4</v>
      </c>
      <c r="E216">
        <f>samples!E216-samples!E215-(samples!$B216-samples!$B215)</f>
        <v>89</v>
      </c>
      <c r="F216">
        <f>samples!F216-samples!F215-(samples!$B216-samples!$B215)</f>
        <v>0</v>
      </c>
      <c r="G216">
        <f>samples!G216-samples!G215-(samples!$B216-samples!$B215)</f>
        <v>-2</v>
      </c>
      <c r="H216">
        <f>samples!H216-samples!H215-(samples!$B216-samples!$B215)</f>
        <v>0</v>
      </c>
      <c r="I216">
        <f>samples!I216-samples!I215-(samples!$B216-samples!$B215)</f>
        <v>1</v>
      </c>
      <c r="J216">
        <f>samples!J216-samples!J215-(samples!$B216-samples!$B215)</f>
        <v>0</v>
      </c>
      <c r="K216">
        <f>samples!K216-samples!K215-(samples!$B216-samples!$B215)</f>
        <v>5</v>
      </c>
      <c r="L216">
        <f>samples!L216-samples!L215-(samples!$B216-samples!$B215)</f>
        <v>-3</v>
      </c>
      <c r="M216">
        <f>samples!M216-samples!M215-(samples!$B216-samples!$B215)</f>
        <v>-4</v>
      </c>
    </row>
    <row r="217" spans="1:13" x14ac:dyDescent="0.2">
      <c r="A217">
        <v>215</v>
      </c>
      <c r="B217">
        <f>samples!B217-samples!B216-(samples!$B217-samples!$B216)</f>
        <v>0</v>
      </c>
      <c r="C217">
        <f>samples!C217-samples!C216-(samples!$B217-samples!$B216)</f>
        <v>-5</v>
      </c>
      <c r="D217">
        <f>samples!D217-samples!D216-(samples!$B217-samples!$B216)</f>
        <v>-6</v>
      </c>
      <c r="E217">
        <f>samples!E217-samples!E216-(samples!$B217-samples!$B216)</f>
        <v>-90</v>
      </c>
      <c r="F217">
        <f>samples!F217-samples!F216-(samples!$B217-samples!$B216)</f>
        <v>-7</v>
      </c>
      <c r="G217">
        <f>samples!G217-samples!G216-(samples!$B217-samples!$B216)</f>
        <v>-3</v>
      </c>
      <c r="H217">
        <f>samples!H217-samples!H216-(samples!$B217-samples!$B216)</f>
        <v>-9</v>
      </c>
      <c r="I217">
        <f>samples!I217-samples!I216-(samples!$B217-samples!$B216)</f>
        <v>-6</v>
      </c>
      <c r="J217">
        <f>samples!J217-samples!J216-(samples!$B217-samples!$B216)</f>
        <v>-2</v>
      </c>
      <c r="K217">
        <f>samples!K217-samples!K216-(samples!$B217-samples!$B216)</f>
        <v>-14</v>
      </c>
      <c r="L217">
        <f>samples!L217-samples!L216-(samples!$B217-samples!$B216)</f>
        <v>-8</v>
      </c>
      <c r="M217">
        <f>samples!M217-samples!M216-(samples!$B217-samples!$B216)</f>
        <v>-5</v>
      </c>
    </row>
    <row r="218" spans="1:13" x14ac:dyDescent="0.2">
      <c r="A218">
        <v>216</v>
      </c>
      <c r="B218">
        <f>samples!B218-samples!B217-(samples!$B218-samples!$B217)</f>
        <v>0</v>
      </c>
      <c r="C218">
        <f>samples!C218-samples!C217-(samples!$B218-samples!$B217)</f>
        <v>0</v>
      </c>
      <c r="D218">
        <f>samples!D218-samples!D217-(samples!$B218-samples!$B217)</f>
        <v>-3</v>
      </c>
      <c r="E218">
        <f>samples!E218-samples!E217-(samples!$B218-samples!$B217)</f>
        <v>-1</v>
      </c>
      <c r="F218">
        <f>samples!F218-samples!F217-(samples!$B218-samples!$B217)</f>
        <v>-3</v>
      </c>
      <c r="G218">
        <f>samples!G218-samples!G217-(samples!$B218-samples!$B217)</f>
        <v>0</v>
      </c>
      <c r="H218">
        <f>samples!H218-samples!H217-(samples!$B218-samples!$B217)</f>
        <v>1</v>
      </c>
      <c r="I218">
        <f>samples!I218-samples!I217-(samples!$B218-samples!$B217)</f>
        <v>-3</v>
      </c>
      <c r="J218">
        <f>samples!J218-samples!J217-(samples!$B218-samples!$B217)</f>
        <v>2</v>
      </c>
      <c r="K218">
        <f>samples!K218-samples!K217-(samples!$B218-samples!$B217)</f>
        <v>-2</v>
      </c>
      <c r="L218">
        <f>samples!L218-samples!L217-(samples!$B218-samples!$B217)</f>
        <v>2</v>
      </c>
      <c r="M218">
        <f>samples!M218-samples!M217-(samples!$B218-samples!$B217)</f>
        <v>2</v>
      </c>
    </row>
    <row r="219" spans="1:13" x14ac:dyDescent="0.2">
      <c r="A219">
        <v>217</v>
      </c>
      <c r="B219">
        <f>samples!B219-samples!B218-(samples!$B219-samples!$B218)</f>
        <v>0</v>
      </c>
      <c r="C219">
        <f>samples!C219-samples!C218-(samples!$B219-samples!$B218)</f>
        <v>5</v>
      </c>
      <c r="D219">
        <f>samples!D219-samples!D218-(samples!$B219-samples!$B218)</f>
        <v>7</v>
      </c>
      <c r="E219">
        <f>samples!E219-samples!E218-(samples!$B219-samples!$B218)</f>
        <v>-2</v>
      </c>
      <c r="F219">
        <f>samples!F219-samples!F218-(samples!$B219-samples!$B218)</f>
        <v>12</v>
      </c>
      <c r="G219">
        <f>samples!G219-samples!G218-(samples!$B219-samples!$B218)</f>
        <v>5</v>
      </c>
      <c r="H219">
        <f>samples!H219-samples!H218-(samples!$B219-samples!$B218)</f>
        <v>7</v>
      </c>
      <c r="I219">
        <f>samples!I219-samples!I218-(samples!$B219-samples!$B218)</f>
        <v>5</v>
      </c>
      <c r="J219">
        <f>samples!J219-samples!J218-(samples!$B219-samples!$B218)</f>
        <v>5</v>
      </c>
      <c r="K219">
        <f>samples!K219-samples!K218-(samples!$B219-samples!$B218)</f>
        <v>9</v>
      </c>
      <c r="L219">
        <f>samples!L219-samples!L218-(samples!$B219-samples!$B218)</f>
        <v>7</v>
      </c>
      <c r="M219">
        <f>samples!M219-samples!M218-(samples!$B219-samples!$B218)</f>
        <v>7</v>
      </c>
    </row>
    <row r="220" spans="1:13" x14ac:dyDescent="0.2">
      <c r="A220">
        <v>218</v>
      </c>
      <c r="B220">
        <f>samples!B220-samples!B219-(samples!$B220-samples!$B219)</f>
        <v>0</v>
      </c>
      <c r="C220">
        <f>samples!C220-samples!C219-(samples!$B220-samples!$B219)</f>
        <v>-1</v>
      </c>
      <c r="D220">
        <f>samples!D220-samples!D219-(samples!$B220-samples!$B219)</f>
        <v>-3</v>
      </c>
      <c r="E220">
        <f>samples!E220-samples!E219-(samples!$B220-samples!$B219)</f>
        <v>8</v>
      </c>
      <c r="F220">
        <f>samples!F220-samples!F219-(samples!$B220-samples!$B219)</f>
        <v>-4</v>
      </c>
      <c r="G220">
        <f>samples!G220-samples!G219-(samples!$B220-samples!$B219)</f>
        <v>5</v>
      </c>
      <c r="H220">
        <f>samples!H220-samples!H219-(samples!$B220-samples!$B219)</f>
        <v>-2</v>
      </c>
      <c r="I220">
        <f>samples!I220-samples!I219-(samples!$B220-samples!$B219)</f>
        <v>1</v>
      </c>
      <c r="J220">
        <f>samples!J220-samples!J219-(samples!$B220-samples!$B219)</f>
        <v>-2</v>
      </c>
      <c r="K220">
        <f>samples!K220-samples!K219-(samples!$B220-samples!$B219)</f>
        <v>0</v>
      </c>
      <c r="L220">
        <f>samples!L220-samples!L219-(samples!$B220-samples!$B219)</f>
        <v>-3</v>
      </c>
      <c r="M220">
        <f>samples!M220-samples!M219-(samples!$B220-samples!$B219)</f>
        <v>-2</v>
      </c>
    </row>
    <row r="221" spans="1:13" x14ac:dyDescent="0.2">
      <c r="A221">
        <v>219</v>
      </c>
      <c r="B221">
        <f>samples!B221-samples!B220-(samples!$B221-samples!$B220)</f>
        <v>0</v>
      </c>
      <c r="C221">
        <f>samples!C221-samples!C220-(samples!$B221-samples!$B220)</f>
        <v>-2</v>
      </c>
      <c r="D221">
        <f>samples!D221-samples!D220-(samples!$B221-samples!$B220)</f>
        <v>0</v>
      </c>
      <c r="E221">
        <f>samples!E221-samples!E220-(samples!$B221-samples!$B220)</f>
        <v>-4</v>
      </c>
      <c r="F221">
        <f>samples!F221-samples!F220-(samples!$B221-samples!$B220)</f>
        <v>2</v>
      </c>
      <c r="G221">
        <f>samples!G221-samples!G220-(samples!$B221-samples!$B220)</f>
        <v>-6</v>
      </c>
      <c r="H221">
        <f>samples!H221-samples!H220-(samples!$B221-samples!$B220)</f>
        <v>-1</v>
      </c>
      <c r="I221">
        <f>samples!I221-samples!I220-(samples!$B221-samples!$B220)</f>
        <v>-1</v>
      </c>
      <c r="J221">
        <f>samples!J221-samples!J220-(samples!$B221-samples!$B220)</f>
        <v>-6</v>
      </c>
      <c r="K221">
        <f>samples!K221-samples!K220-(samples!$B221-samples!$B220)</f>
        <v>-6</v>
      </c>
      <c r="L221">
        <f>samples!L221-samples!L220-(samples!$B221-samples!$B220)</f>
        <v>-2</v>
      </c>
      <c r="M221">
        <f>samples!M221-samples!M220-(samples!$B221-samples!$B220)</f>
        <v>-6</v>
      </c>
    </row>
    <row r="222" spans="1:13" x14ac:dyDescent="0.2">
      <c r="A222">
        <v>220</v>
      </c>
      <c r="B222">
        <f>samples!B222-samples!B221-(samples!$B222-samples!$B221)</f>
        <v>0</v>
      </c>
      <c r="C222">
        <f>samples!C222-samples!C221-(samples!$B222-samples!$B221)</f>
        <v>1</v>
      </c>
      <c r="D222">
        <f>samples!D222-samples!D221-(samples!$B222-samples!$B221)</f>
        <v>-7</v>
      </c>
      <c r="E222">
        <f>samples!E222-samples!E221-(samples!$B222-samples!$B221)</f>
        <v>-5</v>
      </c>
      <c r="F222">
        <f>samples!F222-samples!F221-(samples!$B222-samples!$B221)</f>
        <v>-3</v>
      </c>
      <c r="G222">
        <f>samples!G222-samples!G221-(samples!$B222-samples!$B221)</f>
        <v>-4</v>
      </c>
      <c r="H222">
        <f>samples!H222-samples!H221-(samples!$B222-samples!$B221)</f>
        <v>-2</v>
      </c>
      <c r="I222">
        <f>samples!I222-samples!I221-(samples!$B222-samples!$B221)</f>
        <v>-2</v>
      </c>
      <c r="J222">
        <f>samples!J222-samples!J221-(samples!$B222-samples!$B221)</f>
        <v>5</v>
      </c>
      <c r="K222">
        <f>samples!K222-samples!K221-(samples!$B222-samples!$B221)</f>
        <v>2</v>
      </c>
      <c r="L222">
        <f>samples!L222-samples!L221-(samples!$B222-samples!$B221)</f>
        <v>-2</v>
      </c>
      <c r="M222">
        <f>samples!M222-samples!M221-(samples!$B222-samples!$B221)</f>
        <v>1</v>
      </c>
    </row>
    <row r="223" spans="1:13" x14ac:dyDescent="0.2">
      <c r="A223">
        <v>221</v>
      </c>
      <c r="B223">
        <f>samples!B223-samples!B222-(samples!$B223-samples!$B222)</f>
        <v>0</v>
      </c>
      <c r="C223">
        <f>samples!C223-samples!C222-(samples!$B223-samples!$B222)</f>
        <v>3</v>
      </c>
      <c r="D223">
        <f>samples!D223-samples!D222-(samples!$B223-samples!$B222)</f>
        <v>2</v>
      </c>
      <c r="E223">
        <f>samples!E223-samples!E222-(samples!$B223-samples!$B222)</f>
        <v>100</v>
      </c>
      <c r="F223">
        <f>samples!F223-samples!F222-(samples!$B223-samples!$B222)</f>
        <v>7</v>
      </c>
      <c r="G223">
        <f>samples!G223-samples!G222-(samples!$B223-samples!$B222)</f>
        <v>6</v>
      </c>
      <c r="H223">
        <f>samples!H223-samples!H222-(samples!$B223-samples!$B222)</f>
        <v>3</v>
      </c>
      <c r="I223">
        <f>samples!I223-samples!I222-(samples!$B223-samples!$B222)</f>
        <v>-1</v>
      </c>
      <c r="J223">
        <f>samples!J223-samples!J222-(samples!$B223-samples!$B222)</f>
        <v>0</v>
      </c>
      <c r="K223">
        <f>samples!K223-samples!K222-(samples!$B223-samples!$B222)</f>
        <v>6</v>
      </c>
      <c r="L223">
        <f>samples!L223-samples!L222-(samples!$B223-samples!$B222)</f>
        <v>7</v>
      </c>
      <c r="M223">
        <f>samples!M223-samples!M222-(samples!$B223-samples!$B222)</f>
        <v>4</v>
      </c>
    </row>
    <row r="224" spans="1:13" x14ac:dyDescent="0.2">
      <c r="A224">
        <v>222</v>
      </c>
      <c r="B224">
        <f>samples!B224-samples!B223-(samples!$B224-samples!$B223)</f>
        <v>0</v>
      </c>
      <c r="C224">
        <f>samples!C224-samples!C223-(samples!$B224-samples!$B223)</f>
        <v>-6</v>
      </c>
      <c r="D224">
        <f>samples!D224-samples!D223-(samples!$B224-samples!$B223)</f>
        <v>1</v>
      </c>
      <c r="E224">
        <f>samples!E224-samples!E223-(samples!$B224-samples!$B223)</f>
        <v>-96</v>
      </c>
      <c r="F224">
        <f>samples!F224-samples!F223-(samples!$B224-samples!$B223)</f>
        <v>-14</v>
      </c>
      <c r="G224">
        <f>samples!G224-samples!G223-(samples!$B224-samples!$B223)</f>
        <v>-4</v>
      </c>
      <c r="H224">
        <f>samples!H224-samples!H223-(samples!$B224-samples!$B223)</f>
        <v>-1</v>
      </c>
      <c r="I224">
        <f>samples!I224-samples!I223-(samples!$B224-samples!$B223)</f>
        <v>-3</v>
      </c>
      <c r="J224">
        <f>samples!J224-samples!J223-(samples!$B224-samples!$B223)</f>
        <v>-9</v>
      </c>
      <c r="K224">
        <f>samples!K224-samples!K223-(samples!$B224-samples!$B223)</f>
        <v>-6</v>
      </c>
      <c r="L224">
        <f>samples!L224-samples!L223-(samples!$B224-samples!$B223)</f>
        <v>-11</v>
      </c>
      <c r="M224">
        <f>samples!M224-samples!M223-(samples!$B224-samples!$B223)</f>
        <v>0</v>
      </c>
    </row>
    <row r="225" spans="1:13" x14ac:dyDescent="0.2">
      <c r="A225">
        <v>223</v>
      </c>
      <c r="B225">
        <f>samples!B225-samples!B224-(samples!$B225-samples!$B224)</f>
        <v>0</v>
      </c>
      <c r="C225">
        <f>samples!C225-samples!C224-(samples!$B225-samples!$B224)</f>
        <v>1</v>
      </c>
      <c r="D225">
        <f>samples!D225-samples!D224-(samples!$B225-samples!$B224)</f>
        <v>3</v>
      </c>
      <c r="E225">
        <f>samples!E225-samples!E224-(samples!$B225-samples!$B224)</f>
        <v>-6</v>
      </c>
      <c r="F225">
        <f>samples!F225-samples!F224-(samples!$B225-samples!$B224)</f>
        <v>3</v>
      </c>
      <c r="G225">
        <f>samples!G225-samples!G224-(samples!$B225-samples!$B224)</f>
        <v>8</v>
      </c>
      <c r="H225">
        <f>samples!H225-samples!H224-(samples!$B225-samples!$B224)</f>
        <v>-1</v>
      </c>
      <c r="I225">
        <f>samples!I225-samples!I224-(samples!$B225-samples!$B224)</f>
        <v>11</v>
      </c>
      <c r="J225">
        <f>samples!J225-samples!J224-(samples!$B225-samples!$B224)</f>
        <v>9</v>
      </c>
      <c r="K225">
        <f>samples!K225-samples!K224-(samples!$B225-samples!$B224)</f>
        <v>3</v>
      </c>
      <c r="L225">
        <f>samples!L225-samples!L224-(samples!$B225-samples!$B224)</f>
        <v>10</v>
      </c>
      <c r="M225">
        <f>samples!M225-samples!M224-(samples!$B225-samples!$B224)</f>
        <v>5</v>
      </c>
    </row>
    <row r="226" spans="1:13" x14ac:dyDescent="0.2">
      <c r="A226">
        <v>224</v>
      </c>
      <c r="B226">
        <f>samples!B226-samples!B225-(samples!$B226-samples!$B225)</f>
        <v>0</v>
      </c>
      <c r="C226">
        <f>samples!C226-samples!C225-(samples!$B226-samples!$B225)</f>
        <v>4</v>
      </c>
      <c r="D226">
        <f>samples!D226-samples!D225-(samples!$B226-samples!$B225)</f>
        <v>-5</v>
      </c>
      <c r="E226">
        <f>samples!E226-samples!E225-(samples!$B226-samples!$B225)</f>
        <v>3</v>
      </c>
      <c r="F226">
        <f>samples!F226-samples!F225-(samples!$B226-samples!$B225)</f>
        <v>1</v>
      </c>
      <c r="G226">
        <f>samples!G226-samples!G225-(samples!$B226-samples!$B225)</f>
        <v>1</v>
      </c>
      <c r="H226">
        <f>samples!H226-samples!H225-(samples!$B226-samples!$B225)</f>
        <v>-2</v>
      </c>
      <c r="I226">
        <f>samples!I226-samples!I225-(samples!$B226-samples!$B225)</f>
        <v>-2</v>
      </c>
      <c r="J226">
        <f>samples!J226-samples!J225-(samples!$B226-samples!$B225)</f>
        <v>1</v>
      </c>
      <c r="K226">
        <f>samples!K226-samples!K225-(samples!$B226-samples!$B225)</f>
        <v>2</v>
      </c>
      <c r="L226">
        <f>samples!L226-samples!L225-(samples!$B226-samples!$B225)</f>
        <v>0</v>
      </c>
      <c r="M226">
        <f>samples!M226-samples!M225-(samples!$B226-samples!$B225)</f>
        <v>-7</v>
      </c>
    </row>
    <row r="227" spans="1:13" x14ac:dyDescent="0.2">
      <c r="A227">
        <v>225</v>
      </c>
      <c r="B227">
        <f>samples!B227-samples!B226-(samples!$B227-samples!$B226)</f>
        <v>0</v>
      </c>
      <c r="C227">
        <f>samples!C227-samples!C226-(samples!$B227-samples!$B226)</f>
        <v>0</v>
      </c>
      <c r="D227">
        <f>samples!D227-samples!D226-(samples!$B227-samples!$B226)</f>
        <v>4</v>
      </c>
      <c r="E227">
        <f>samples!E227-samples!E226-(samples!$B227-samples!$B226)</f>
        <v>-3</v>
      </c>
      <c r="F227">
        <f>samples!F227-samples!F226-(samples!$B227-samples!$B226)</f>
        <v>3</v>
      </c>
      <c r="G227">
        <f>samples!G227-samples!G226-(samples!$B227-samples!$B226)</f>
        <v>-12</v>
      </c>
      <c r="H227">
        <f>samples!H227-samples!H226-(samples!$B227-samples!$B226)</f>
        <v>3</v>
      </c>
      <c r="I227">
        <f>samples!I227-samples!I226-(samples!$B227-samples!$B226)</f>
        <v>-9</v>
      </c>
      <c r="J227">
        <f>samples!J227-samples!J226-(samples!$B227-samples!$B226)</f>
        <v>-7</v>
      </c>
      <c r="K227">
        <f>samples!K227-samples!K226-(samples!$B227-samples!$B226)</f>
        <v>3</v>
      </c>
      <c r="L227">
        <f>samples!L227-samples!L226-(samples!$B227-samples!$B226)</f>
        <v>-3</v>
      </c>
      <c r="M227">
        <f>samples!M227-samples!M226-(samples!$B227-samples!$B226)</f>
        <v>5</v>
      </c>
    </row>
    <row r="228" spans="1:13" x14ac:dyDescent="0.2">
      <c r="A228">
        <v>226</v>
      </c>
      <c r="B228">
        <f>samples!B228-samples!B227-(samples!$B228-samples!$B227)</f>
        <v>0</v>
      </c>
      <c r="C228">
        <f>samples!C228-samples!C227-(samples!$B228-samples!$B227)</f>
        <v>5</v>
      </c>
      <c r="D228">
        <f>samples!D228-samples!D227-(samples!$B228-samples!$B227)</f>
        <v>5</v>
      </c>
      <c r="E228">
        <f>samples!E228-samples!E227-(samples!$B228-samples!$B227)</f>
        <v>12</v>
      </c>
      <c r="F228">
        <f>samples!F228-samples!F227-(samples!$B228-samples!$B227)</f>
        <v>8</v>
      </c>
      <c r="G228">
        <f>samples!G228-samples!G227-(samples!$B228-samples!$B227)</f>
        <v>12</v>
      </c>
      <c r="H228">
        <f>samples!H228-samples!H227-(samples!$B228-samples!$B227)</f>
        <v>7</v>
      </c>
      <c r="I228">
        <f>samples!I228-samples!I227-(samples!$B228-samples!$B227)</f>
        <v>15</v>
      </c>
      <c r="J228">
        <f>samples!J228-samples!J227-(samples!$B228-samples!$B227)</f>
        <v>6</v>
      </c>
      <c r="K228">
        <f>samples!K228-samples!K227-(samples!$B228-samples!$B227)</f>
        <v>3</v>
      </c>
      <c r="L228">
        <f>samples!L228-samples!L227-(samples!$B228-samples!$B227)</f>
        <v>5</v>
      </c>
      <c r="M228">
        <f>samples!M228-samples!M227-(samples!$B228-samples!$B227)</f>
        <v>0</v>
      </c>
    </row>
    <row r="229" spans="1:13" x14ac:dyDescent="0.2">
      <c r="A229">
        <v>227</v>
      </c>
      <c r="B229">
        <f>samples!B229-samples!B228-(samples!$B229-samples!$B228)</f>
        <v>0</v>
      </c>
      <c r="C229">
        <f>samples!C229-samples!C228-(samples!$B229-samples!$B228)</f>
        <v>-2</v>
      </c>
      <c r="D229">
        <f>samples!D229-samples!D228-(samples!$B229-samples!$B228)</f>
        <v>2</v>
      </c>
      <c r="E229">
        <f>samples!E229-samples!E228-(samples!$B229-samples!$B228)</f>
        <v>-7</v>
      </c>
      <c r="F229">
        <f>samples!F229-samples!F228-(samples!$B229-samples!$B228)</f>
        <v>-2</v>
      </c>
      <c r="G229">
        <f>samples!G229-samples!G228-(samples!$B229-samples!$B228)</f>
        <v>-4</v>
      </c>
      <c r="H229">
        <f>samples!H229-samples!H228-(samples!$B229-samples!$B228)</f>
        <v>-5</v>
      </c>
      <c r="I229">
        <f>samples!I229-samples!I228-(samples!$B229-samples!$B228)</f>
        <v>-9</v>
      </c>
      <c r="J229">
        <f>samples!J229-samples!J228-(samples!$B229-samples!$B228)</f>
        <v>8</v>
      </c>
      <c r="K229">
        <f>samples!K229-samples!K228-(samples!$B229-samples!$B228)</f>
        <v>-2</v>
      </c>
      <c r="L229">
        <f>samples!L229-samples!L228-(samples!$B229-samples!$B228)</f>
        <v>-2</v>
      </c>
      <c r="M229">
        <f>samples!M229-samples!M228-(samples!$B229-samples!$B228)</f>
        <v>44</v>
      </c>
    </row>
    <row r="230" spans="1:13" x14ac:dyDescent="0.2">
      <c r="A230">
        <v>228</v>
      </c>
      <c r="B230">
        <f>samples!B230-samples!B229-(samples!$B230-samples!$B229)</f>
        <v>0</v>
      </c>
      <c r="C230">
        <f>samples!C230-samples!C229-(samples!$B230-samples!$B229)</f>
        <v>-9</v>
      </c>
      <c r="D230">
        <f>samples!D230-samples!D229-(samples!$B230-samples!$B229)</f>
        <v>-10</v>
      </c>
      <c r="E230">
        <f>samples!E230-samples!E229-(samples!$B230-samples!$B229)</f>
        <v>2</v>
      </c>
      <c r="F230">
        <f>samples!F230-samples!F229-(samples!$B230-samples!$B229)</f>
        <v>-7</v>
      </c>
      <c r="G230">
        <f>samples!G230-samples!G229-(samples!$B230-samples!$B229)</f>
        <v>-4</v>
      </c>
      <c r="H230">
        <f>samples!H230-samples!H229-(samples!$B230-samples!$B229)</f>
        <v>-4</v>
      </c>
      <c r="I230">
        <f>samples!I230-samples!I229-(samples!$B230-samples!$B229)</f>
        <v>-5</v>
      </c>
      <c r="J230">
        <f>samples!J230-samples!J229-(samples!$B230-samples!$B229)</f>
        <v>-5</v>
      </c>
      <c r="K230">
        <f>samples!K230-samples!K229-(samples!$B230-samples!$B229)</f>
        <v>-9</v>
      </c>
      <c r="L230">
        <f>samples!L230-samples!L229-(samples!$B230-samples!$B229)</f>
        <v>1</v>
      </c>
      <c r="M230">
        <f>samples!M230-samples!M229-(samples!$B230-samples!$B229)</f>
        <v>-42</v>
      </c>
    </row>
    <row r="231" spans="1:13" x14ac:dyDescent="0.2">
      <c r="A231">
        <v>229</v>
      </c>
      <c r="B231">
        <f>samples!B231-samples!B230-(samples!$B231-samples!$B230)</f>
        <v>0</v>
      </c>
      <c r="C231">
        <f>samples!C231-samples!C230-(samples!$B231-samples!$B230)</f>
        <v>2</v>
      </c>
      <c r="D231">
        <f>samples!D231-samples!D230-(samples!$B231-samples!$B230)</f>
        <v>1</v>
      </c>
      <c r="E231">
        <f>samples!E231-samples!E230-(samples!$B231-samples!$B230)</f>
        <v>-7</v>
      </c>
      <c r="F231">
        <f>samples!F231-samples!F230-(samples!$B231-samples!$B230)</f>
        <v>-3</v>
      </c>
      <c r="G231">
        <f>samples!G231-samples!G230-(samples!$B231-samples!$B230)</f>
        <v>-2</v>
      </c>
      <c r="H231">
        <f>samples!H231-samples!H230-(samples!$B231-samples!$B230)</f>
        <v>-7</v>
      </c>
      <c r="I231">
        <f>samples!I231-samples!I230-(samples!$B231-samples!$B230)</f>
        <v>-4</v>
      </c>
      <c r="J231">
        <f>samples!J231-samples!J230-(samples!$B231-samples!$B230)</f>
        <v>-11</v>
      </c>
      <c r="K231">
        <f>samples!K231-samples!K230-(samples!$B231-samples!$B230)</f>
        <v>-1</v>
      </c>
      <c r="L231">
        <f>samples!L231-samples!L230-(samples!$B231-samples!$B230)</f>
        <v>-13</v>
      </c>
      <c r="M231">
        <f>samples!M231-samples!M230-(samples!$B231-samples!$B230)</f>
        <v>-11</v>
      </c>
    </row>
    <row r="232" spans="1:13" x14ac:dyDescent="0.2">
      <c r="A232">
        <v>230</v>
      </c>
      <c r="B232">
        <f>samples!B232-samples!B231-(samples!$B232-samples!$B231)</f>
        <v>0</v>
      </c>
      <c r="C232">
        <f>samples!C232-samples!C231-(samples!$B232-samples!$B231)</f>
        <v>12</v>
      </c>
      <c r="D232">
        <f>samples!D232-samples!D231-(samples!$B232-samples!$B231)</f>
        <v>12</v>
      </c>
      <c r="E232">
        <f>samples!E232-samples!E231-(samples!$B232-samples!$B231)</f>
        <v>6</v>
      </c>
      <c r="F232">
        <f>samples!F232-samples!F231-(samples!$B232-samples!$B231)</f>
        <v>5</v>
      </c>
      <c r="G232">
        <f>samples!G232-samples!G231-(samples!$B232-samples!$B231)</f>
        <v>7</v>
      </c>
      <c r="H232">
        <f>samples!H232-samples!H231-(samples!$B232-samples!$B231)</f>
        <v>15</v>
      </c>
      <c r="I232">
        <f>samples!I232-samples!I231-(samples!$B232-samples!$B231)</f>
        <v>14</v>
      </c>
      <c r="J232">
        <f>samples!J232-samples!J231-(samples!$B232-samples!$B231)</f>
        <v>8</v>
      </c>
      <c r="K232">
        <f>samples!K232-samples!K231-(samples!$B232-samples!$B231)</f>
        <v>11</v>
      </c>
      <c r="L232">
        <f>samples!L232-samples!L231-(samples!$B232-samples!$B231)</f>
        <v>11</v>
      </c>
      <c r="M232">
        <f>samples!M232-samples!M231-(samples!$B232-samples!$B231)</f>
        <v>16</v>
      </c>
    </row>
    <row r="233" spans="1:13" x14ac:dyDescent="0.2">
      <c r="A233">
        <v>231</v>
      </c>
      <c r="B233">
        <f>samples!B233-samples!B232-(samples!$B233-samples!$B232)</f>
        <v>0</v>
      </c>
      <c r="C233">
        <f>samples!C233-samples!C232-(samples!$B233-samples!$B232)</f>
        <v>-19</v>
      </c>
      <c r="D233">
        <f>samples!D233-samples!D232-(samples!$B233-samples!$B232)</f>
        <v>-14</v>
      </c>
      <c r="E233">
        <f>samples!E233-samples!E232-(samples!$B233-samples!$B232)</f>
        <v>-11</v>
      </c>
      <c r="F233">
        <f>samples!F233-samples!F232-(samples!$B233-samples!$B232)</f>
        <v>-4</v>
      </c>
      <c r="G233">
        <f>samples!G233-samples!G232-(samples!$B233-samples!$B232)</f>
        <v>-12</v>
      </c>
      <c r="H233">
        <f>samples!H233-samples!H232-(samples!$B233-samples!$B232)</f>
        <v>-9</v>
      </c>
      <c r="I233">
        <f>samples!I233-samples!I232-(samples!$B233-samples!$B232)</f>
        <v>-6</v>
      </c>
      <c r="J233">
        <f>samples!J233-samples!J232-(samples!$B233-samples!$B232)</f>
        <v>-11</v>
      </c>
      <c r="K233">
        <f>samples!K233-samples!K232-(samples!$B233-samples!$B232)</f>
        <v>-14</v>
      </c>
      <c r="L233">
        <f>samples!L233-samples!L232-(samples!$B233-samples!$B232)</f>
        <v>-3</v>
      </c>
      <c r="M233">
        <f>samples!M233-samples!M232-(samples!$B233-samples!$B232)</f>
        <v>-16</v>
      </c>
    </row>
    <row r="234" spans="1:13" x14ac:dyDescent="0.2">
      <c r="A234">
        <v>232</v>
      </c>
      <c r="B234">
        <f>samples!B234-samples!B233-(samples!$B234-samples!$B233)</f>
        <v>0</v>
      </c>
      <c r="C234">
        <f>samples!C234-samples!C233-(samples!$B234-samples!$B233)</f>
        <v>16</v>
      </c>
      <c r="D234">
        <f>samples!D234-samples!D233-(samples!$B234-samples!$B233)</f>
        <v>14</v>
      </c>
      <c r="E234">
        <f>samples!E234-samples!E233-(samples!$B234-samples!$B233)</f>
        <v>13</v>
      </c>
      <c r="F234">
        <f>samples!F234-samples!F233-(samples!$B234-samples!$B233)</f>
        <v>12</v>
      </c>
      <c r="G234">
        <f>samples!G234-samples!G233-(samples!$B234-samples!$B233)</f>
        <v>17</v>
      </c>
      <c r="H234">
        <f>samples!H234-samples!H233-(samples!$B234-samples!$B233)</f>
        <v>12</v>
      </c>
      <c r="I234">
        <f>samples!I234-samples!I233-(samples!$B234-samples!$B233)</f>
        <v>7</v>
      </c>
      <c r="J234">
        <f>samples!J234-samples!J233-(samples!$B234-samples!$B233)</f>
        <v>13</v>
      </c>
      <c r="K234">
        <f>samples!K234-samples!K233-(samples!$B234-samples!$B233)</f>
        <v>14</v>
      </c>
      <c r="L234">
        <f>samples!L234-samples!L233-(samples!$B234-samples!$B233)</f>
        <v>7</v>
      </c>
      <c r="M234">
        <f>samples!M234-samples!M233-(samples!$B234-samples!$B233)</f>
        <v>17</v>
      </c>
    </row>
    <row r="235" spans="1:13" x14ac:dyDescent="0.2">
      <c r="A235">
        <v>233</v>
      </c>
      <c r="B235">
        <f>samples!B235-samples!B234-(samples!$B235-samples!$B234)</f>
        <v>0</v>
      </c>
      <c r="C235">
        <f>samples!C235-samples!C234-(samples!$B235-samples!$B234)</f>
        <v>-4</v>
      </c>
      <c r="D235">
        <f>samples!D235-samples!D234-(samples!$B235-samples!$B234)</f>
        <v>-10</v>
      </c>
      <c r="E235">
        <f>samples!E235-samples!E234-(samples!$B235-samples!$B234)</f>
        <v>-4</v>
      </c>
      <c r="F235">
        <f>samples!F235-samples!F234-(samples!$B235-samples!$B234)</f>
        <v>-5</v>
      </c>
      <c r="G235">
        <f>samples!G235-samples!G234-(samples!$B235-samples!$B234)</f>
        <v>-1</v>
      </c>
      <c r="H235">
        <f>samples!H235-samples!H234-(samples!$B235-samples!$B234)</f>
        <v>-6</v>
      </c>
      <c r="I235">
        <f>samples!I235-samples!I234-(samples!$B235-samples!$B234)</f>
        <v>-8</v>
      </c>
      <c r="J235">
        <f>samples!J235-samples!J234-(samples!$B235-samples!$B234)</f>
        <v>4</v>
      </c>
      <c r="K235">
        <f>samples!K235-samples!K234-(samples!$B235-samples!$B234)</f>
        <v>-2</v>
      </c>
      <c r="L235">
        <f>samples!L235-samples!L234-(samples!$B235-samples!$B234)</f>
        <v>-4</v>
      </c>
      <c r="M235">
        <f>samples!M235-samples!M234-(samples!$B235-samples!$B234)</f>
        <v>-12</v>
      </c>
    </row>
    <row r="236" spans="1:13" x14ac:dyDescent="0.2">
      <c r="A236">
        <v>234</v>
      </c>
      <c r="B236">
        <f>samples!B236-samples!B235-(samples!$B236-samples!$B235)</f>
        <v>0</v>
      </c>
      <c r="C236">
        <f>samples!C236-samples!C235-(samples!$B236-samples!$B235)</f>
        <v>-6</v>
      </c>
      <c r="D236">
        <f>samples!D236-samples!D235-(samples!$B236-samples!$B235)</f>
        <v>-2</v>
      </c>
      <c r="E236">
        <f>samples!E236-samples!E235-(samples!$B236-samples!$B235)</f>
        <v>-8</v>
      </c>
      <c r="F236">
        <f>samples!F236-samples!F235-(samples!$B236-samples!$B235)</f>
        <v>-3</v>
      </c>
      <c r="G236">
        <f>samples!G236-samples!G235-(samples!$B236-samples!$B235)</f>
        <v>-17</v>
      </c>
      <c r="H236">
        <f>samples!H236-samples!H235-(samples!$B236-samples!$B235)</f>
        <v>-12</v>
      </c>
      <c r="I236">
        <f>samples!I236-samples!I235-(samples!$B236-samples!$B235)</f>
        <v>-4</v>
      </c>
      <c r="J236">
        <f>samples!J236-samples!J235-(samples!$B236-samples!$B235)</f>
        <v>-16</v>
      </c>
      <c r="K236">
        <f>samples!K236-samples!K235-(samples!$B236-samples!$B235)</f>
        <v>-13</v>
      </c>
      <c r="L236">
        <f>samples!L236-samples!L235-(samples!$B236-samples!$B235)</f>
        <v>-10</v>
      </c>
      <c r="M236">
        <f>samples!M236-samples!M235-(samples!$B236-samples!$B235)</f>
        <v>0</v>
      </c>
    </row>
    <row r="237" spans="1:13" x14ac:dyDescent="0.2">
      <c r="A237">
        <v>235</v>
      </c>
      <c r="B237">
        <f>samples!B237-samples!B236-(samples!$B237-samples!$B236)</f>
        <v>0</v>
      </c>
      <c r="C237">
        <f>samples!C237-samples!C236-(samples!$B237-samples!$B236)</f>
        <v>5</v>
      </c>
      <c r="D237">
        <f>samples!D237-samples!D236-(samples!$B237-samples!$B236)</f>
        <v>1</v>
      </c>
      <c r="E237">
        <f>samples!E237-samples!E236-(samples!$B237-samples!$B236)</f>
        <v>3</v>
      </c>
      <c r="F237">
        <f>samples!F237-samples!F236-(samples!$B237-samples!$B236)</f>
        <v>0</v>
      </c>
      <c r="G237">
        <f>samples!G237-samples!G236-(samples!$B237-samples!$B236)</f>
        <v>4</v>
      </c>
      <c r="H237">
        <f>samples!H237-samples!H236-(samples!$B237-samples!$B236)</f>
        <v>2</v>
      </c>
      <c r="I237">
        <f>samples!I237-samples!I236-(samples!$B237-samples!$B236)</f>
        <v>8</v>
      </c>
      <c r="J237">
        <f>samples!J237-samples!J236-(samples!$B237-samples!$B236)</f>
        <v>13</v>
      </c>
      <c r="K237">
        <f>samples!K237-samples!K236-(samples!$B237-samples!$B236)</f>
        <v>13</v>
      </c>
      <c r="L237">
        <f>samples!L237-samples!L236-(samples!$B237-samples!$B236)</f>
        <v>11</v>
      </c>
      <c r="M237">
        <f>samples!M237-samples!M236-(samples!$B237-samples!$B236)</f>
        <v>-1</v>
      </c>
    </row>
    <row r="238" spans="1:13" x14ac:dyDescent="0.2">
      <c r="A238">
        <v>236</v>
      </c>
      <c r="B238">
        <f>samples!B238-samples!B237-(samples!$B238-samples!$B237)</f>
        <v>0</v>
      </c>
      <c r="C238">
        <f>samples!C238-samples!C237-(samples!$B238-samples!$B237)</f>
        <v>-3</v>
      </c>
      <c r="D238">
        <f>samples!D238-samples!D237-(samples!$B238-samples!$B237)</f>
        <v>3</v>
      </c>
      <c r="E238">
        <f>samples!E238-samples!E237-(samples!$B238-samples!$B237)</f>
        <v>3</v>
      </c>
      <c r="F238">
        <f>samples!F238-samples!F237-(samples!$B238-samples!$B237)</f>
        <v>-2</v>
      </c>
      <c r="G238">
        <f>samples!G238-samples!G237-(samples!$B238-samples!$B237)</f>
        <v>9</v>
      </c>
      <c r="H238">
        <f>samples!H238-samples!H237-(samples!$B238-samples!$B237)</f>
        <v>6</v>
      </c>
      <c r="I238">
        <f>samples!I238-samples!I237-(samples!$B238-samples!$B237)</f>
        <v>-6</v>
      </c>
      <c r="J238">
        <f>samples!J238-samples!J237-(samples!$B238-samples!$B237)</f>
        <v>-6</v>
      </c>
      <c r="K238">
        <f>samples!K238-samples!K237-(samples!$B238-samples!$B237)</f>
        <v>-7</v>
      </c>
      <c r="L238">
        <f>samples!L238-samples!L237-(samples!$B238-samples!$B237)</f>
        <v>-1</v>
      </c>
      <c r="M238">
        <f>samples!M238-samples!M237-(samples!$B238-samples!$B237)</f>
        <v>7</v>
      </c>
    </row>
    <row r="239" spans="1:13" x14ac:dyDescent="0.2">
      <c r="A239">
        <v>237</v>
      </c>
      <c r="B239">
        <f>samples!B239-samples!B238-(samples!$B239-samples!$B238)</f>
        <v>0</v>
      </c>
      <c r="C239">
        <f>samples!C239-samples!C238-(samples!$B239-samples!$B238)</f>
        <v>-4</v>
      </c>
      <c r="D239">
        <f>samples!D239-samples!D238-(samples!$B239-samples!$B238)</f>
        <v>-5</v>
      </c>
      <c r="E239">
        <f>samples!E239-samples!E238-(samples!$B239-samples!$B238)</f>
        <v>3</v>
      </c>
      <c r="F239">
        <f>samples!F239-samples!F238-(samples!$B239-samples!$B238)</f>
        <v>-2</v>
      </c>
      <c r="G239">
        <f>samples!G239-samples!G238-(samples!$B239-samples!$B238)</f>
        <v>-5</v>
      </c>
      <c r="H239">
        <f>samples!H239-samples!H238-(samples!$B239-samples!$B238)</f>
        <v>-2</v>
      </c>
      <c r="I239">
        <f>samples!I239-samples!I238-(samples!$B239-samples!$B238)</f>
        <v>2</v>
      </c>
      <c r="J239">
        <f>samples!J239-samples!J238-(samples!$B239-samples!$B238)</f>
        <v>-3</v>
      </c>
      <c r="K239">
        <f>samples!K239-samples!K238-(samples!$B239-samples!$B238)</f>
        <v>-3</v>
      </c>
      <c r="L239">
        <f>samples!L239-samples!L238-(samples!$B239-samples!$B238)</f>
        <v>-6</v>
      </c>
      <c r="M239">
        <f>samples!M239-samples!M238-(samples!$B239-samples!$B238)</f>
        <v>-4</v>
      </c>
    </row>
    <row r="240" spans="1:13" x14ac:dyDescent="0.2">
      <c r="A240">
        <v>238</v>
      </c>
      <c r="B240">
        <f>samples!B240-samples!B239-(samples!$B240-samples!$B239)</f>
        <v>0</v>
      </c>
      <c r="C240">
        <f>samples!C240-samples!C239-(samples!$B240-samples!$B239)</f>
        <v>4</v>
      </c>
      <c r="D240">
        <f>samples!D240-samples!D239-(samples!$B240-samples!$B239)</f>
        <v>5</v>
      </c>
      <c r="E240">
        <f>samples!E240-samples!E239-(samples!$B240-samples!$B239)</f>
        <v>8</v>
      </c>
      <c r="F240">
        <f>samples!F240-samples!F239-(samples!$B240-samples!$B239)</f>
        <v>11</v>
      </c>
      <c r="G240">
        <f>samples!G240-samples!G239-(samples!$B240-samples!$B239)</f>
        <v>2</v>
      </c>
      <c r="H240">
        <f>samples!H240-samples!H239-(samples!$B240-samples!$B239)</f>
        <v>4</v>
      </c>
      <c r="I240">
        <f>samples!I240-samples!I239-(samples!$B240-samples!$B239)</f>
        <v>6</v>
      </c>
      <c r="J240">
        <f>samples!J240-samples!J239-(samples!$B240-samples!$B239)</f>
        <v>8</v>
      </c>
      <c r="K240">
        <f>samples!K240-samples!K239-(samples!$B240-samples!$B239)</f>
        <v>15</v>
      </c>
      <c r="L240">
        <f>samples!L240-samples!L239-(samples!$B240-samples!$B239)</f>
        <v>4</v>
      </c>
      <c r="M240">
        <f>samples!M240-samples!M239-(samples!$B240-samples!$B239)</f>
        <v>6</v>
      </c>
    </row>
    <row r="241" spans="1:13" x14ac:dyDescent="0.2">
      <c r="A241">
        <v>239</v>
      </c>
      <c r="B241">
        <f>samples!B241-samples!B240-(samples!$B241-samples!$B240)</f>
        <v>0</v>
      </c>
      <c r="C241">
        <f>samples!C241-samples!C240-(samples!$B241-samples!$B240)</f>
        <v>9</v>
      </c>
      <c r="D241">
        <f>samples!D241-samples!D240-(samples!$B241-samples!$B240)</f>
        <v>6</v>
      </c>
      <c r="E241">
        <f>samples!E241-samples!E240-(samples!$B241-samples!$B240)</f>
        <v>-5</v>
      </c>
      <c r="F241">
        <f>samples!F241-samples!F240-(samples!$B241-samples!$B240)</f>
        <v>-5</v>
      </c>
      <c r="G241">
        <f>samples!G241-samples!G240-(samples!$B241-samples!$B240)</f>
        <v>1</v>
      </c>
      <c r="H241">
        <f>samples!H241-samples!H240-(samples!$B241-samples!$B240)</f>
        <v>-3</v>
      </c>
      <c r="I241">
        <f>samples!I241-samples!I240-(samples!$B241-samples!$B240)</f>
        <v>-1</v>
      </c>
      <c r="J241">
        <f>samples!J241-samples!J240-(samples!$B241-samples!$B240)</f>
        <v>-3</v>
      </c>
      <c r="K241">
        <f>samples!K241-samples!K240-(samples!$B241-samples!$B240)</f>
        <v>-2</v>
      </c>
      <c r="L241">
        <f>samples!L241-samples!L240-(samples!$B241-samples!$B240)</f>
        <v>7</v>
      </c>
      <c r="M241">
        <f>samples!M241-samples!M240-(samples!$B241-samples!$B240)</f>
        <v>-2</v>
      </c>
    </row>
    <row r="242" spans="1:13" x14ac:dyDescent="0.2">
      <c r="A242">
        <v>240</v>
      </c>
      <c r="B242">
        <f>samples!B242-samples!B241-(samples!$B242-samples!$B241)</f>
        <v>0</v>
      </c>
      <c r="C242">
        <f>samples!C242-samples!C241-(samples!$B242-samples!$B241)</f>
        <v>-14</v>
      </c>
      <c r="D242">
        <f>samples!D242-samples!D241-(samples!$B242-samples!$B241)</f>
        <v>-18</v>
      </c>
      <c r="E242">
        <f>samples!E242-samples!E241-(samples!$B242-samples!$B241)</f>
        <v>-3</v>
      </c>
      <c r="F242">
        <f>samples!F242-samples!F241-(samples!$B242-samples!$B241)</f>
        <v>-9</v>
      </c>
      <c r="G242">
        <f>samples!G242-samples!G241-(samples!$B242-samples!$B241)</f>
        <v>-11</v>
      </c>
      <c r="H242">
        <f>samples!H242-samples!H241-(samples!$B242-samples!$B241)</f>
        <v>-4</v>
      </c>
      <c r="I242">
        <f>samples!I242-samples!I241-(samples!$B242-samples!$B241)</f>
        <v>-10</v>
      </c>
      <c r="J242">
        <f>samples!J242-samples!J241-(samples!$B242-samples!$B241)</f>
        <v>-1</v>
      </c>
      <c r="K242">
        <f>samples!K242-samples!K241-(samples!$B242-samples!$B241)</f>
        <v>-14</v>
      </c>
      <c r="L242">
        <f>samples!L242-samples!L241-(samples!$B242-samples!$B241)</f>
        <v>-6</v>
      </c>
      <c r="M242">
        <f>samples!M242-samples!M241-(samples!$B242-samples!$B241)</f>
        <v>-11</v>
      </c>
    </row>
    <row r="243" spans="1:13" x14ac:dyDescent="0.2">
      <c r="A243">
        <v>241</v>
      </c>
      <c r="B243">
        <f>samples!B243-samples!B242-(samples!$B243-samples!$B242)</f>
        <v>0</v>
      </c>
      <c r="C243">
        <f>samples!C243-samples!C242-(samples!$B243-samples!$B242)</f>
        <v>3</v>
      </c>
      <c r="D243">
        <f>samples!D243-samples!D242-(samples!$B243-samples!$B242)</f>
        <v>8</v>
      </c>
      <c r="E243">
        <f>samples!E243-samples!E242-(samples!$B243-samples!$B242)</f>
        <v>2</v>
      </c>
      <c r="F243">
        <f>samples!F243-samples!F242-(samples!$B243-samples!$B242)</f>
        <v>2</v>
      </c>
      <c r="G243">
        <f>samples!G243-samples!G242-(samples!$B243-samples!$B242)</f>
        <v>14</v>
      </c>
      <c r="H243">
        <f>samples!H243-samples!H242-(samples!$B243-samples!$B242)</f>
        <v>10</v>
      </c>
      <c r="I243">
        <f>samples!I243-samples!I242-(samples!$B243-samples!$B242)</f>
        <v>4</v>
      </c>
      <c r="J243">
        <f>samples!J243-samples!J242-(samples!$B243-samples!$B242)</f>
        <v>-4</v>
      </c>
      <c r="K243">
        <f>samples!K243-samples!K242-(samples!$B243-samples!$B242)</f>
        <v>10</v>
      </c>
      <c r="L243">
        <f>samples!L243-samples!L242-(samples!$B243-samples!$B242)</f>
        <v>-1</v>
      </c>
      <c r="M243">
        <f>samples!M243-samples!M242-(samples!$B243-samples!$B242)</f>
        <v>2</v>
      </c>
    </row>
    <row r="244" spans="1:13" x14ac:dyDescent="0.2">
      <c r="A244">
        <v>242</v>
      </c>
      <c r="B244">
        <f>samples!B244-samples!B243-(samples!$B244-samples!$B243)</f>
        <v>0</v>
      </c>
      <c r="C244">
        <f>samples!C244-samples!C243-(samples!$B244-samples!$B243)</f>
        <v>4</v>
      </c>
      <c r="D244">
        <f>samples!D244-samples!D243-(samples!$B244-samples!$B243)</f>
        <v>2</v>
      </c>
      <c r="E244">
        <f>samples!E244-samples!E243-(samples!$B244-samples!$B243)</f>
        <v>-1</v>
      </c>
      <c r="F244">
        <f>samples!F244-samples!F243-(samples!$B244-samples!$B243)</f>
        <v>2</v>
      </c>
      <c r="G244">
        <f>samples!G244-samples!G243-(samples!$B244-samples!$B243)</f>
        <v>-4</v>
      </c>
      <c r="H244">
        <f>samples!H244-samples!H243-(samples!$B244-samples!$B243)</f>
        <v>-8</v>
      </c>
      <c r="I244">
        <f>samples!I244-samples!I243-(samples!$B244-samples!$B243)</f>
        <v>1</v>
      </c>
      <c r="J244">
        <f>samples!J244-samples!J243-(samples!$B244-samples!$B243)</f>
        <v>10</v>
      </c>
      <c r="K244">
        <f>samples!K244-samples!K243-(samples!$B244-samples!$B243)</f>
        <v>-5</v>
      </c>
      <c r="L244">
        <f>samples!L244-samples!L243-(samples!$B244-samples!$B243)</f>
        <v>2</v>
      </c>
      <c r="M244">
        <f>samples!M244-samples!M243-(samples!$B244-samples!$B243)</f>
        <v>4</v>
      </c>
    </row>
    <row r="245" spans="1:13" x14ac:dyDescent="0.2">
      <c r="A245">
        <v>243</v>
      </c>
      <c r="B245">
        <f>samples!B245-samples!B244-(samples!$B245-samples!$B244)</f>
        <v>0</v>
      </c>
      <c r="C245">
        <f>samples!C245-samples!C244-(samples!$B245-samples!$B244)</f>
        <v>-2</v>
      </c>
      <c r="D245">
        <f>samples!D245-samples!D244-(samples!$B245-samples!$B244)</f>
        <v>-10</v>
      </c>
      <c r="E245">
        <f>samples!E245-samples!E244-(samples!$B245-samples!$B244)</f>
        <v>-3</v>
      </c>
      <c r="F245">
        <f>samples!F245-samples!F244-(samples!$B245-samples!$B244)</f>
        <v>2</v>
      </c>
      <c r="G245">
        <f>samples!G245-samples!G244-(samples!$B245-samples!$B244)</f>
        <v>0</v>
      </c>
      <c r="H245">
        <f>samples!H245-samples!H244-(samples!$B245-samples!$B244)</f>
        <v>-1</v>
      </c>
      <c r="I245">
        <f>samples!I245-samples!I244-(samples!$B245-samples!$B244)</f>
        <v>-5</v>
      </c>
      <c r="J245">
        <f>samples!J245-samples!J244-(samples!$B245-samples!$B244)</f>
        <v>-10</v>
      </c>
      <c r="K245">
        <f>samples!K245-samples!K244-(samples!$B245-samples!$B244)</f>
        <v>-8</v>
      </c>
      <c r="L245">
        <f>samples!L245-samples!L244-(samples!$B245-samples!$B244)</f>
        <v>-9</v>
      </c>
      <c r="M245">
        <f>samples!M245-samples!M244-(samples!$B245-samples!$B244)</f>
        <v>0</v>
      </c>
    </row>
    <row r="246" spans="1:13" x14ac:dyDescent="0.2">
      <c r="A246">
        <v>244</v>
      </c>
      <c r="B246">
        <f>samples!B246-samples!B245-(samples!$B246-samples!$B245)</f>
        <v>0</v>
      </c>
      <c r="C246">
        <f>samples!C246-samples!C245-(samples!$B246-samples!$B245)</f>
        <v>2</v>
      </c>
      <c r="D246">
        <f>samples!D246-samples!D245-(samples!$B246-samples!$B245)</f>
        <v>16</v>
      </c>
      <c r="E246">
        <f>samples!E246-samples!E245-(samples!$B246-samples!$B245)</f>
        <v>3</v>
      </c>
      <c r="F246">
        <f>samples!F246-samples!F245-(samples!$B246-samples!$B245)</f>
        <v>1</v>
      </c>
      <c r="G246">
        <f>samples!G246-samples!G245-(samples!$B246-samples!$B245)</f>
        <v>2</v>
      </c>
      <c r="H246">
        <f>samples!H246-samples!H245-(samples!$B246-samples!$B245)</f>
        <v>6</v>
      </c>
      <c r="I246">
        <f>samples!I246-samples!I245-(samples!$B246-samples!$B245)</f>
        <v>14</v>
      </c>
      <c r="J246">
        <f>samples!J246-samples!J245-(samples!$B246-samples!$B245)</f>
        <v>5</v>
      </c>
      <c r="K246">
        <f>samples!K246-samples!K245-(samples!$B246-samples!$B245)</f>
        <v>14</v>
      </c>
      <c r="L246">
        <f>samples!L246-samples!L245-(samples!$B246-samples!$B245)</f>
        <v>14</v>
      </c>
      <c r="M246">
        <f>samples!M246-samples!M245-(samples!$B246-samples!$B245)</f>
        <v>8</v>
      </c>
    </row>
    <row r="247" spans="1:13" x14ac:dyDescent="0.2">
      <c r="A247">
        <v>245</v>
      </c>
      <c r="B247">
        <f>samples!B247-samples!B246-(samples!$B247-samples!$B246)</f>
        <v>0</v>
      </c>
      <c r="C247">
        <f>samples!C247-samples!C246-(samples!$B247-samples!$B246)</f>
        <v>-2</v>
      </c>
      <c r="D247">
        <f>samples!D247-samples!D246-(samples!$B247-samples!$B246)</f>
        <v>-7</v>
      </c>
      <c r="E247">
        <f>samples!E247-samples!E246-(samples!$B247-samples!$B246)</f>
        <v>0</v>
      </c>
      <c r="F247">
        <f>samples!F247-samples!F246-(samples!$B247-samples!$B246)</f>
        <v>-2</v>
      </c>
      <c r="G247">
        <f>samples!G247-samples!G246-(samples!$B247-samples!$B246)</f>
        <v>-6</v>
      </c>
      <c r="H247">
        <f>samples!H247-samples!H246-(samples!$B247-samples!$B246)</f>
        <v>0</v>
      </c>
      <c r="I247">
        <f>samples!I247-samples!I246-(samples!$B247-samples!$B246)</f>
        <v>-10</v>
      </c>
      <c r="J247">
        <f>samples!J247-samples!J246-(samples!$B247-samples!$B246)</f>
        <v>-3</v>
      </c>
      <c r="K247">
        <f>samples!K247-samples!K246-(samples!$B247-samples!$B246)</f>
        <v>-5</v>
      </c>
      <c r="L247">
        <f>samples!L247-samples!L246-(samples!$B247-samples!$B246)</f>
        <v>-13</v>
      </c>
      <c r="M247">
        <f>samples!M247-samples!M246-(samples!$B247-samples!$B246)</f>
        <v>-8</v>
      </c>
    </row>
    <row r="248" spans="1:13" x14ac:dyDescent="0.2">
      <c r="A248">
        <v>246</v>
      </c>
      <c r="B248">
        <f>samples!B248-samples!B247-(samples!$B248-samples!$B247)</f>
        <v>0</v>
      </c>
      <c r="C248">
        <f>samples!C248-samples!C247-(samples!$B248-samples!$B247)</f>
        <v>-1</v>
      </c>
      <c r="D248">
        <f>samples!D248-samples!D247-(samples!$B248-samples!$B247)</f>
        <v>5</v>
      </c>
      <c r="E248">
        <f>samples!E248-samples!E247-(samples!$B248-samples!$B247)</f>
        <v>4</v>
      </c>
      <c r="F248">
        <f>samples!F248-samples!F247-(samples!$B248-samples!$B247)</f>
        <v>1</v>
      </c>
      <c r="G248">
        <f>samples!G248-samples!G247-(samples!$B248-samples!$B247)</f>
        <v>5</v>
      </c>
      <c r="H248">
        <f>samples!H248-samples!H247-(samples!$B248-samples!$B247)</f>
        <v>-5</v>
      </c>
      <c r="I248">
        <f>samples!I248-samples!I247-(samples!$B248-samples!$B247)</f>
        <v>3</v>
      </c>
      <c r="J248">
        <f>samples!J248-samples!J247-(samples!$B248-samples!$B247)</f>
        <v>10</v>
      </c>
      <c r="K248">
        <f>samples!K248-samples!K247-(samples!$B248-samples!$B247)</f>
        <v>3</v>
      </c>
      <c r="L248">
        <f>samples!L248-samples!L247-(samples!$B248-samples!$B247)</f>
        <v>10</v>
      </c>
      <c r="M248">
        <f>samples!M248-samples!M247-(samples!$B248-samples!$B247)</f>
        <v>-1</v>
      </c>
    </row>
    <row r="249" spans="1:13" x14ac:dyDescent="0.2">
      <c r="A249">
        <v>247</v>
      </c>
      <c r="B249">
        <f>samples!B249-samples!B248-(samples!$B249-samples!$B248)</f>
        <v>0</v>
      </c>
      <c r="C249">
        <f>samples!C249-samples!C248-(samples!$B249-samples!$B248)</f>
        <v>4</v>
      </c>
      <c r="D249">
        <f>samples!D249-samples!D248-(samples!$B249-samples!$B248)</f>
        <v>-3</v>
      </c>
      <c r="E249">
        <f>samples!E249-samples!E248-(samples!$B249-samples!$B248)</f>
        <v>-3</v>
      </c>
      <c r="F249">
        <f>samples!F249-samples!F248-(samples!$B249-samples!$B248)</f>
        <v>-1</v>
      </c>
      <c r="G249">
        <f>samples!G249-samples!G248-(samples!$B249-samples!$B248)</f>
        <v>-3</v>
      </c>
      <c r="H249">
        <f>samples!H249-samples!H248-(samples!$B249-samples!$B248)</f>
        <v>4</v>
      </c>
      <c r="I249">
        <f>samples!I249-samples!I248-(samples!$B249-samples!$B248)</f>
        <v>0</v>
      </c>
      <c r="J249">
        <f>samples!J249-samples!J248-(samples!$B249-samples!$B248)</f>
        <v>-15</v>
      </c>
      <c r="K249">
        <f>samples!K249-samples!K248-(samples!$B249-samples!$B248)</f>
        <v>-7</v>
      </c>
      <c r="L249">
        <f>samples!L249-samples!L248-(samples!$B249-samples!$B248)</f>
        <v>-7</v>
      </c>
      <c r="M249">
        <f>samples!M249-samples!M248-(samples!$B249-samples!$B248)</f>
        <v>-3</v>
      </c>
    </row>
    <row r="250" spans="1:13" x14ac:dyDescent="0.2">
      <c r="A250">
        <v>248</v>
      </c>
      <c r="B250">
        <f>samples!B250-samples!B249-(samples!$B250-samples!$B249)</f>
        <v>0</v>
      </c>
      <c r="C250">
        <f>samples!C250-samples!C249-(samples!$B250-samples!$B249)</f>
        <v>3</v>
      </c>
      <c r="D250">
        <f>samples!D250-samples!D249-(samples!$B250-samples!$B249)</f>
        <v>2</v>
      </c>
      <c r="E250">
        <f>samples!E250-samples!E249-(samples!$B250-samples!$B249)</f>
        <v>1</v>
      </c>
      <c r="F250">
        <f>samples!F250-samples!F249-(samples!$B250-samples!$B249)</f>
        <v>9</v>
      </c>
      <c r="G250">
        <f>samples!G250-samples!G249-(samples!$B250-samples!$B249)</f>
        <v>5</v>
      </c>
      <c r="H250">
        <f>samples!H250-samples!H249-(samples!$B250-samples!$B249)</f>
        <v>-2</v>
      </c>
      <c r="I250">
        <f>samples!I250-samples!I249-(samples!$B250-samples!$B249)</f>
        <v>1</v>
      </c>
      <c r="J250">
        <f>samples!J250-samples!J249-(samples!$B250-samples!$B249)</f>
        <v>7</v>
      </c>
      <c r="K250">
        <f>samples!K250-samples!K249-(samples!$B250-samples!$B249)</f>
        <v>6</v>
      </c>
      <c r="L250">
        <f>samples!L250-samples!L249-(samples!$B250-samples!$B249)</f>
        <v>9</v>
      </c>
      <c r="M250">
        <f>samples!M250-samples!M249-(samples!$B250-samples!$B249)</f>
        <v>11</v>
      </c>
    </row>
    <row r="251" spans="1:13" x14ac:dyDescent="0.2">
      <c r="A251">
        <v>249</v>
      </c>
      <c r="B251">
        <f>samples!B251-samples!B250-(samples!$B251-samples!$B250)</f>
        <v>0</v>
      </c>
      <c r="C251">
        <f>samples!C251-samples!C250-(samples!$B251-samples!$B250)</f>
        <v>5</v>
      </c>
      <c r="D251">
        <f>samples!D251-samples!D250-(samples!$B251-samples!$B250)</f>
        <v>6</v>
      </c>
      <c r="E251">
        <f>samples!E251-samples!E250-(samples!$B251-samples!$B250)</f>
        <v>-2</v>
      </c>
      <c r="F251">
        <f>samples!F251-samples!F250-(samples!$B251-samples!$B250)</f>
        <v>-1</v>
      </c>
      <c r="G251">
        <f>samples!G251-samples!G250-(samples!$B251-samples!$B250)</f>
        <v>-1</v>
      </c>
      <c r="H251">
        <f>samples!H251-samples!H250-(samples!$B251-samples!$B250)</f>
        <v>5</v>
      </c>
      <c r="I251">
        <f>samples!I251-samples!I250-(samples!$B251-samples!$B250)</f>
        <v>6</v>
      </c>
      <c r="J251">
        <f>samples!J251-samples!J250-(samples!$B251-samples!$B250)</f>
        <v>8</v>
      </c>
      <c r="K251">
        <f>samples!K251-samples!K250-(samples!$B251-samples!$B250)</f>
        <v>5</v>
      </c>
      <c r="L251">
        <f>samples!L251-samples!L250-(samples!$B251-samples!$B250)</f>
        <v>-2</v>
      </c>
      <c r="M251">
        <f>samples!M251-samples!M250-(samples!$B251-samples!$B250)</f>
        <v>-1</v>
      </c>
    </row>
    <row r="252" spans="1:13" x14ac:dyDescent="0.2">
      <c r="A252">
        <v>250</v>
      </c>
      <c r="B252">
        <f>samples!B252-samples!B251-(samples!$B252-samples!$B251)</f>
        <v>0</v>
      </c>
      <c r="C252">
        <f>samples!C252-samples!C251-(samples!$B252-samples!$B251)</f>
        <v>-7</v>
      </c>
      <c r="D252">
        <f>samples!D252-samples!D251-(samples!$B252-samples!$B251)</f>
        <v>-17</v>
      </c>
      <c r="E252">
        <f>samples!E252-samples!E251-(samples!$B252-samples!$B251)</f>
        <v>-3</v>
      </c>
      <c r="F252">
        <f>samples!F252-samples!F251-(samples!$B252-samples!$B251)</f>
        <v>-8</v>
      </c>
      <c r="G252">
        <f>samples!G252-samples!G251-(samples!$B252-samples!$B251)</f>
        <v>-8</v>
      </c>
      <c r="H252">
        <f>samples!H252-samples!H251-(samples!$B252-samples!$B251)</f>
        <v>-4</v>
      </c>
      <c r="I252">
        <f>samples!I252-samples!I251-(samples!$B252-samples!$B251)</f>
        <v>-15</v>
      </c>
      <c r="J252">
        <f>samples!J252-samples!J251-(samples!$B252-samples!$B251)</f>
        <v>-13</v>
      </c>
      <c r="K252">
        <f>samples!K252-samples!K251-(samples!$B252-samples!$B251)</f>
        <v>-12</v>
      </c>
      <c r="L252">
        <f>samples!L252-samples!L251-(samples!$B252-samples!$B251)</f>
        <v>-3</v>
      </c>
      <c r="M252">
        <f>samples!M252-samples!M251-(samples!$B252-samples!$B251)</f>
        <v>-2</v>
      </c>
    </row>
    <row r="253" spans="1:13" x14ac:dyDescent="0.2">
      <c r="A253">
        <v>251</v>
      </c>
      <c r="B253">
        <f>samples!B253-samples!B252-(samples!$B253-samples!$B252)</f>
        <v>0</v>
      </c>
      <c r="C253">
        <f>samples!C253-samples!C252-(samples!$B253-samples!$B252)</f>
        <v>2</v>
      </c>
      <c r="D253">
        <f>samples!D253-samples!D252-(samples!$B253-samples!$B252)</f>
        <v>15</v>
      </c>
      <c r="E253">
        <f>samples!E253-samples!E252-(samples!$B253-samples!$B252)</f>
        <v>-1</v>
      </c>
      <c r="F253">
        <f>samples!F253-samples!F252-(samples!$B253-samples!$B252)</f>
        <v>4</v>
      </c>
      <c r="G253">
        <f>samples!G253-samples!G252-(samples!$B253-samples!$B252)</f>
        <v>6</v>
      </c>
      <c r="H253">
        <f>samples!H253-samples!H252-(samples!$B253-samples!$B252)</f>
        <v>2</v>
      </c>
      <c r="I253">
        <f>samples!I253-samples!I252-(samples!$B253-samples!$B252)</f>
        <v>11</v>
      </c>
      <c r="J253">
        <f>samples!J253-samples!J252-(samples!$B253-samples!$B252)</f>
        <v>7</v>
      </c>
      <c r="K253">
        <f>samples!K253-samples!K252-(samples!$B253-samples!$B252)</f>
        <v>3</v>
      </c>
      <c r="L253">
        <f>samples!L253-samples!L252-(samples!$B253-samples!$B252)</f>
        <v>-1</v>
      </c>
      <c r="M253">
        <f>samples!M253-samples!M252-(samples!$B253-samples!$B252)</f>
        <v>1</v>
      </c>
    </row>
    <row r="254" spans="1:13" x14ac:dyDescent="0.2">
      <c r="A254">
        <v>252</v>
      </c>
      <c r="B254">
        <f>samples!B254-samples!B253-(samples!$B254-samples!$B253)</f>
        <v>0</v>
      </c>
      <c r="C254">
        <f>samples!C254-samples!C253-(samples!$B254-samples!$B253)</f>
        <v>-7</v>
      </c>
      <c r="D254">
        <f>samples!D254-samples!D253-(samples!$B254-samples!$B253)</f>
        <v>-12</v>
      </c>
      <c r="E254">
        <f>samples!E254-samples!E253-(samples!$B254-samples!$B253)</f>
        <v>0</v>
      </c>
      <c r="F254">
        <f>samples!F254-samples!F253-(samples!$B254-samples!$B253)</f>
        <v>116</v>
      </c>
      <c r="G254">
        <f>samples!G254-samples!G253-(samples!$B254-samples!$B253)</f>
        <v>-10</v>
      </c>
      <c r="H254">
        <f>samples!H254-samples!H253-(samples!$B254-samples!$B253)</f>
        <v>-10</v>
      </c>
      <c r="I254">
        <f>samples!I254-samples!I253-(samples!$B254-samples!$B253)</f>
        <v>-13</v>
      </c>
      <c r="J254">
        <f>samples!J254-samples!J253-(samples!$B254-samples!$B253)</f>
        <v>-4</v>
      </c>
      <c r="K254">
        <f>samples!K254-samples!K253-(samples!$B254-samples!$B253)</f>
        <v>-5</v>
      </c>
      <c r="L254">
        <f>samples!L254-samples!L253-(samples!$B254-samples!$B253)</f>
        <v>-3</v>
      </c>
      <c r="M254">
        <f>samples!M254-samples!M253-(samples!$B254-samples!$B253)</f>
        <v>-5</v>
      </c>
    </row>
    <row r="255" spans="1:13" x14ac:dyDescent="0.2">
      <c r="A255">
        <v>253</v>
      </c>
      <c r="B255">
        <f>samples!B255-samples!B254-(samples!$B255-samples!$B254)</f>
        <v>0</v>
      </c>
      <c r="C255">
        <f>samples!C255-samples!C254-(samples!$B255-samples!$B254)</f>
        <v>2</v>
      </c>
      <c r="D255">
        <f>samples!D255-samples!D254-(samples!$B255-samples!$B254)</f>
        <v>4</v>
      </c>
      <c r="E255">
        <f>samples!E255-samples!E254-(samples!$B255-samples!$B254)</f>
        <v>3</v>
      </c>
      <c r="F255">
        <f>samples!F255-samples!F254-(samples!$B255-samples!$B254)</f>
        <v>-119</v>
      </c>
      <c r="G255">
        <f>samples!G255-samples!G254-(samples!$B255-samples!$B254)</f>
        <v>0</v>
      </c>
      <c r="H255">
        <f>samples!H255-samples!H254-(samples!$B255-samples!$B254)</f>
        <v>-1</v>
      </c>
      <c r="I255">
        <f>samples!I255-samples!I254-(samples!$B255-samples!$B254)</f>
        <v>2</v>
      </c>
      <c r="J255">
        <f>samples!J255-samples!J254-(samples!$B255-samples!$B254)</f>
        <v>-2</v>
      </c>
      <c r="K255">
        <f>samples!K255-samples!K254-(samples!$B255-samples!$B254)</f>
        <v>5</v>
      </c>
      <c r="L255">
        <f>samples!L255-samples!L254-(samples!$B255-samples!$B254)</f>
        <v>3</v>
      </c>
      <c r="M255">
        <f>samples!M255-samples!M254-(samples!$B255-samples!$B254)</f>
        <v>0</v>
      </c>
    </row>
    <row r="256" spans="1:13" x14ac:dyDescent="0.2">
      <c r="A256">
        <v>254</v>
      </c>
      <c r="B256">
        <f>samples!B256-samples!B255-(samples!$B256-samples!$B255)</f>
        <v>0</v>
      </c>
      <c r="C256">
        <f>samples!C256-samples!C255-(samples!$B256-samples!$B255)</f>
        <v>6</v>
      </c>
      <c r="D256">
        <f>samples!D256-samples!D255-(samples!$B256-samples!$B255)</f>
        <v>2</v>
      </c>
      <c r="E256">
        <f>samples!E256-samples!E255-(samples!$B256-samples!$B255)</f>
        <v>-3</v>
      </c>
      <c r="F256">
        <f>samples!F256-samples!F255-(samples!$B256-samples!$B255)</f>
        <v>-1</v>
      </c>
      <c r="G256">
        <f>samples!G256-samples!G255-(samples!$B256-samples!$B255)</f>
        <v>7</v>
      </c>
      <c r="H256">
        <f>samples!H256-samples!H255-(samples!$B256-samples!$B255)</f>
        <v>14</v>
      </c>
      <c r="I256">
        <f>samples!I256-samples!I255-(samples!$B256-samples!$B255)</f>
        <v>4</v>
      </c>
      <c r="J256">
        <f>samples!J256-samples!J255-(samples!$B256-samples!$B255)</f>
        <v>7</v>
      </c>
      <c r="K256">
        <f>samples!K256-samples!K255-(samples!$B256-samples!$B255)</f>
        <v>3</v>
      </c>
      <c r="L256">
        <f>samples!L256-samples!L255-(samples!$B256-samples!$B255)</f>
        <v>1</v>
      </c>
      <c r="M256">
        <f>samples!M256-samples!M255-(samples!$B256-samples!$B255)</f>
        <v>-3</v>
      </c>
    </row>
    <row r="257" spans="1:13" x14ac:dyDescent="0.2">
      <c r="A257">
        <v>255</v>
      </c>
      <c r="B257">
        <f>samples!B257-samples!B256-(samples!$B257-samples!$B256)</f>
        <v>0</v>
      </c>
      <c r="C257">
        <f>samples!C257-samples!C256-(samples!$B257-samples!$B256)</f>
        <v>-4</v>
      </c>
      <c r="D257">
        <f>samples!D257-samples!D256-(samples!$B257-samples!$B256)</f>
        <v>2</v>
      </c>
      <c r="E257">
        <f>samples!E257-samples!E256-(samples!$B257-samples!$B256)</f>
        <v>6</v>
      </c>
      <c r="F257">
        <f>samples!F257-samples!F256-(samples!$B257-samples!$B256)</f>
        <v>3</v>
      </c>
      <c r="G257">
        <f>samples!G257-samples!G256-(samples!$B257-samples!$B256)</f>
        <v>-2</v>
      </c>
      <c r="H257">
        <f>samples!H257-samples!H256-(samples!$B257-samples!$B256)</f>
        <v>-4</v>
      </c>
      <c r="I257">
        <f>samples!I257-samples!I256-(samples!$B257-samples!$B256)</f>
        <v>-1</v>
      </c>
      <c r="J257">
        <f>samples!J257-samples!J256-(samples!$B257-samples!$B256)</f>
        <v>-7</v>
      </c>
      <c r="K257">
        <f>samples!K257-samples!K256-(samples!$B257-samples!$B256)</f>
        <v>-2</v>
      </c>
      <c r="L257">
        <f>samples!L257-samples!L256-(samples!$B257-samples!$B256)</f>
        <v>-5</v>
      </c>
      <c r="M257">
        <f>samples!M257-samples!M256-(samples!$B257-samples!$B256)</f>
        <v>-1</v>
      </c>
    </row>
    <row r="258" spans="1:13" x14ac:dyDescent="0.2">
      <c r="A258">
        <v>256</v>
      </c>
      <c r="B258">
        <f>samples!B258-samples!B257-(samples!$B258-samples!$B257)</f>
        <v>0</v>
      </c>
      <c r="C258">
        <f>samples!C258-samples!C257-(samples!$B258-samples!$B257)</f>
        <v>2</v>
      </c>
      <c r="D258">
        <f>samples!D258-samples!D257-(samples!$B258-samples!$B257)</f>
        <v>0</v>
      </c>
      <c r="E258">
        <f>samples!E258-samples!E257-(samples!$B258-samples!$B257)</f>
        <v>2</v>
      </c>
      <c r="F258">
        <f>samples!F258-samples!F257-(samples!$B258-samples!$B257)</f>
        <v>9</v>
      </c>
      <c r="G258">
        <f>samples!G258-samples!G257-(samples!$B258-samples!$B257)</f>
        <v>6</v>
      </c>
      <c r="H258">
        <f>samples!H258-samples!H257-(samples!$B258-samples!$B257)</f>
        <v>1</v>
      </c>
      <c r="I258">
        <f>samples!I258-samples!I257-(samples!$B258-samples!$B257)</f>
        <v>13</v>
      </c>
      <c r="J258">
        <f>samples!J258-samples!J257-(samples!$B258-samples!$B257)</f>
        <v>14</v>
      </c>
      <c r="K258">
        <f>samples!K258-samples!K257-(samples!$B258-samples!$B257)</f>
        <v>12</v>
      </c>
      <c r="L258">
        <f>samples!L258-samples!L257-(samples!$B258-samples!$B257)</f>
        <v>14</v>
      </c>
      <c r="M258">
        <f>samples!M258-samples!M257-(samples!$B258-samples!$B257)</f>
        <v>14</v>
      </c>
    </row>
    <row r="259" spans="1:13" x14ac:dyDescent="0.2">
      <c r="A259">
        <v>257</v>
      </c>
      <c r="B259">
        <f>samples!B259-samples!B258-(samples!$B259-samples!$B258)</f>
        <v>0</v>
      </c>
      <c r="C259">
        <f>samples!C259-samples!C258-(samples!$B259-samples!$B258)</f>
        <v>-2</v>
      </c>
      <c r="D259">
        <f>samples!D259-samples!D258-(samples!$B259-samples!$B258)</f>
        <v>2</v>
      </c>
      <c r="E259">
        <f>samples!E259-samples!E258-(samples!$B259-samples!$B258)</f>
        <v>-1</v>
      </c>
      <c r="F259">
        <f>samples!F259-samples!F258-(samples!$B259-samples!$B258)</f>
        <v>-7</v>
      </c>
      <c r="G259">
        <f>samples!G259-samples!G258-(samples!$B259-samples!$B258)</f>
        <v>5</v>
      </c>
      <c r="H259">
        <f>samples!H259-samples!H258-(samples!$B259-samples!$B258)</f>
        <v>0</v>
      </c>
      <c r="I259">
        <f>samples!I259-samples!I258-(samples!$B259-samples!$B258)</f>
        <v>-9</v>
      </c>
      <c r="J259">
        <f>samples!J259-samples!J258-(samples!$B259-samples!$B258)</f>
        <v>-6</v>
      </c>
      <c r="K259">
        <f>samples!K259-samples!K258-(samples!$B259-samples!$B258)</f>
        <v>-3</v>
      </c>
      <c r="L259">
        <f>samples!L259-samples!L258-(samples!$B259-samples!$B258)</f>
        <v>-5</v>
      </c>
      <c r="M259">
        <f>samples!M259-samples!M258-(samples!$B259-samples!$B258)</f>
        <v>0</v>
      </c>
    </row>
    <row r="260" spans="1:13" x14ac:dyDescent="0.2">
      <c r="A260">
        <v>258</v>
      </c>
      <c r="B260">
        <f>samples!B260-samples!B259-(samples!$B260-samples!$B259)</f>
        <v>0</v>
      </c>
      <c r="C260">
        <f>samples!C260-samples!C259-(samples!$B260-samples!$B259)</f>
        <v>-6</v>
      </c>
      <c r="D260">
        <f>samples!D260-samples!D259-(samples!$B260-samples!$B259)</f>
        <v>-7</v>
      </c>
      <c r="E260">
        <f>samples!E260-samples!E259-(samples!$B260-samples!$B259)</f>
        <v>-8</v>
      </c>
      <c r="F260">
        <f>samples!F260-samples!F259-(samples!$B260-samples!$B259)</f>
        <v>-12</v>
      </c>
      <c r="G260">
        <f>samples!G260-samples!G259-(samples!$B260-samples!$B259)</f>
        <v>-5</v>
      </c>
      <c r="H260">
        <f>samples!H260-samples!H259-(samples!$B260-samples!$B259)</f>
        <v>-10</v>
      </c>
      <c r="I260">
        <f>samples!I260-samples!I259-(samples!$B260-samples!$B259)</f>
        <v>1</v>
      </c>
      <c r="J260">
        <f>samples!J260-samples!J259-(samples!$B260-samples!$B259)</f>
        <v>-3</v>
      </c>
      <c r="K260">
        <f>samples!K260-samples!K259-(samples!$B260-samples!$B259)</f>
        <v>-8</v>
      </c>
      <c r="L260">
        <f>samples!L260-samples!L259-(samples!$B260-samples!$B259)</f>
        <v>-3</v>
      </c>
      <c r="M260">
        <f>samples!M260-samples!M259-(samples!$B260-samples!$B259)</f>
        <v>-15</v>
      </c>
    </row>
    <row r="261" spans="1:13" x14ac:dyDescent="0.2">
      <c r="A261">
        <v>259</v>
      </c>
      <c r="B261">
        <f>samples!B261-samples!B260-(samples!$B261-samples!$B260)</f>
        <v>0</v>
      </c>
      <c r="C261">
        <f>samples!C261-samples!C260-(samples!$B261-samples!$B260)</f>
        <v>2</v>
      </c>
      <c r="D261">
        <f>samples!D261-samples!D260-(samples!$B261-samples!$B260)</f>
        <v>4</v>
      </c>
      <c r="E261">
        <f>samples!E261-samples!E260-(samples!$B261-samples!$B260)</f>
        <v>9</v>
      </c>
      <c r="F261">
        <f>samples!F261-samples!F260-(samples!$B261-samples!$B260)</f>
        <v>7</v>
      </c>
      <c r="G261">
        <f>samples!G261-samples!G260-(samples!$B261-samples!$B260)</f>
        <v>1</v>
      </c>
      <c r="H261">
        <f>samples!H261-samples!H260-(samples!$B261-samples!$B260)</f>
        <v>9</v>
      </c>
      <c r="I261">
        <f>samples!I261-samples!I260-(samples!$B261-samples!$B260)</f>
        <v>147</v>
      </c>
      <c r="J261">
        <f>samples!J261-samples!J260-(samples!$B261-samples!$B260)</f>
        <v>5</v>
      </c>
      <c r="K261">
        <f>samples!K261-samples!K260-(samples!$B261-samples!$B260)</f>
        <v>2</v>
      </c>
      <c r="L261">
        <f>samples!L261-samples!L260-(samples!$B261-samples!$B260)</f>
        <v>-2</v>
      </c>
      <c r="M261">
        <f>samples!M261-samples!M260-(samples!$B261-samples!$B260)</f>
        <v>2</v>
      </c>
    </row>
    <row r="262" spans="1:13" x14ac:dyDescent="0.2">
      <c r="A262">
        <v>260</v>
      </c>
      <c r="B262">
        <f>samples!B262-samples!B261-(samples!$B262-samples!$B261)</f>
        <v>0</v>
      </c>
      <c r="C262">
        <f>samples!C262-samples!C261-(samples!$B262-samples!$B261)</f>
        <v>2</v>
      </c>
      <c r="D262">
        <f>samples!D262-samples!D261-(samples!$B262-samples!$B261)</f>
        <v>0</v>
      </c>
      <c r="E262">
        <f>samples!E262-samples!E261-(samples!$B262-samples!$B261)</f>
        <v>-2</v>
      </c>
      <c r="F262">
        <f>samples!F262-samples!F261-(samples!$B262-samples!$B261)</f>
        <v>-1</v>
      </c>
      <c r="G262">
        <f>samples!G262-samples!G261-(samples!$B262-samples!$B261)</f>
        <v>0</v>
      </c>
      <c r="H262">
        <f>samples!H262-samples!H261-(samples!$B262-samples!$B261)</f>
        <v>-7</v>
      </c>
      <c r="I262">
        <f>samples!I262-samples!I261-(samples!$B262-samples!$B261)</f>
        <v>-150</v>
      </c>
      <c r="J262">
        <f>samples!J262-samples!J261-(samples!$B262-samples!$B261)</f>
        <v>-6</v>
      </c>
      <c r="K262">
        <f>samples!K262-samples!K261-(samples!$B262-samples!$B261)</f>
        <v>-7</v>
      </c>
      <c r="L262">
        <f>samples!L262-samples!L261-(samples!$B262-samples!$B261)</f>
        <v>0</v>
      </c>
      <c r="M262">
        <f>samples!M262-samples!M261-(samples!$B262-samples!$B261)</f>
        <v>-2</v>
      </c>
    </row>
    <row r="263" spans="1:13" x14ac:dyDescent="0.2">
      <c r="A263">
        <v>261</v>
      </c>
      <c r="B263">
        <f>samples!B263-samples!B262-(samples!$B263-samples!$B262)</f>
        <v>0</v>
      </c>
      <c r="C263">
        <f>samples!C263-samples!C262-(samples!$B263-samples!$B262)</f>
        <v>1</v>
      </c>
      <c r="D263">
        <f>samples!D263-samples!D262-(samples!$B263-samples!$B262)</f>
        <v>-1</v>
      </c>
      <c r="E263">
        <f>samples!E263-samples!E262-(samples!$B263-samples!$B262)</f>
        <v>-5</v>
      </c>
      <c r="F263">
        <f>samples!F263-samples!F262-(samples!$B263-samples!$B262)</f>
        <v>2</v>
      </c>
      <c r="G263">
        <f>samples!G263-samples!G262-(samples!$B263-samples!$B262)</f>
        <v>-5</v>
      </c>
      <c r="H263">
        <f>samples!H263-samples!H262-(samples!$B263-samples!$B262)</f>
        <v>4</v>
      </c>
      <c r="I263">
        <f>samples!I263-samples!I262-(samples!$B263-samples!$B262)</f>
        <v>-5</v>
      </c>
      <c r="J263">
        <f>samples!J263-samples!J262-(samples!$B263-samples!$B262)</f>
        <v>-7</v>
      </c>
      <c r="K263">
        <f>samples!K263-samples!K262-(samples!$B263-samples!$B262)</f>
        <v>5</v>
      </c>
      <c r="L263">
        <f>samples!L263-samples!L262-(samples!$B263-samples!$B262)</f>
        <v>1</v>
      </c>
      <c r="M263">
        <f>samples!M263-samples!M262-(samples!$B263-samples!$B262)</f>
        <v>0</v>
      </c>
    </row>
    <row r="264" spans="1:13" x14ac:dyDescent="0.2">
      <c r="A264">
        <v>262</v>
      </c>
      <c r="B264">
        <f>samples!B264-samples!B263-(samples!$B264-samples!$B263)</f>
        <v>0</v>
      </c>
      <c r="C264">
        <f>samples!C264-samples!C263-(samples!$B264-samples!$B263)</f>
        <v>5</v>
      </c>
      <c r="D264">
        <f>samples!D264-samples!D263-(samples!$B264-samples!$B263)</f>
        <v>0</v>
      </c>
      <c r="E264">
        <f>samples!E264-samples!E263-(samples!$B264-samples!$B263)</f>
        <v>4</v>
      </c>
      <c r="F264">
        <f>samples!F264-samples!F263-(samples!$B264-samples!$B263)</f>
        <v>0</v>
      </c>
      <c r="G264">
        <f>samples!G264-samples!G263-(samples!$B264-samples!$B263)</f>
        <v>6</v>
      </c>
      <c r="H264">
        <f>samples!H264-samples!H263-(samples!$B264-samples!$B263)</f>
        <v>4</v>
      </c>
      <c r="I264">
        <f>samples!I264-samples!I263-(samples!$B264-samples!$B263)</f>
        <v>7</v>
      </c>
      <c r="J264">
        <f>samples!J264-samples!J263-(samples!$B264-samples!$B263)</f>
        <v>9</v>
      </c>
      <c r="K264">
        <f>samples!K264-samples!K263-(samples!$B264-samples!$B263)</f>
        <v>3</v>
      </c>
      <c r="L264">
        <f>samples!L264-samples!L263-(samples!$B264-samples!$B263)</f>
        <v>6</v>
      </c>
      <c r="M264">
        <f>samples!M264-samples!M263-(samples!$B264-samples!$B263)</f>
        <v>9</v>
      </c>
    </row>
    <row r="265" spans="1:13" x14ac:dyDescent="0.2">
      <c r="A265">
        <v>263</v>
      </c>
      <c r="B265">
        <f>samples!B265-samples!B264-(samples!$B265-samples!$B264)</f>
        <v>0</v>
      </c>
      <c r="C265">
        <f>samples!C265-samples!C264-(samples!$B265-samples!$B264)</f>
        <v>-12</v>
      </c>
      <c r="D265">
        <f>samples!D265-samples!D264-(samples!$B265-samples!$B264)</f>
        <v>-5</v>
      </c>
      <c r="E265">
        <f>samples!E265-samples!E264-(samples!$B265-samples!$B264)</f>
        <v>-1</v>
      </c>
      <c r="F265">
        <f>samples!F265-samples!F264-(samples!$B265-samples!$B264)</f>
        <v>1</v>
      </c>
      <c r="G265">
        <f>samples!G265-samples!G264-(samples!$B265-samples!$B264)</f>
        <v>36</v>
      </c>
      <c r="H265">
        <f>samples!H265-samples!H264-(samples!$B265-samples!$B264)</f>
        <v>-9</v>
      </c>
      <c r="I265">
        <f>samples!I265-samples!I264-(samples!$B265-samples!$B264)</f>
        <v>-2</v>
      </c>
      <c r="J265">
        <f>samples!J265-samples!J264-(samples!$B265-samples!$B264)</f>
        <v>-2</v>
      </c>
      <c r="K265">
        <f>samples!K265-samples!K264-(samples!$B265-samples!$B264)</f>
        <v>-3</v>
      </c>
      <c r="L265">
        <f>samples!L265-samples!L264-(samples!$B265-samples!$B264)</f>
        <v>-5</v>
      </c>
      <c r="M265">
        <f>samples!M265-samples!M264-(samples!$B265-samples!$B264)</f>
        <v>-12</v>
      </c>
    </row>
    <row r="266" spans="1:13" x14ac:dyDescent="0.2">
      <c r="A266">
        <v>264</v>
      </c>
      <c r="B266">
        <f>samples!B266-samples!B265-(samples!$B266-samples!$B265)</f>
        <v>0</v>
      </c>
      <c r="C266">
        <f>samples!C266-samples!C265-(samples!$B266-samples!$B265)</f>
        <v>7</v>
      </c>
      <c r="D266">
        <f>samples!D266-samples!D265-(samples!$B266-samples!$B265)</f>
        <v>-1</v>
      </c>
      <c r="E266">
        <f>samples!E266-samples!E265-(samples!$B266-samples!$B265)</f>
        <v>-4</v>
      </c>
      <c r="F266">
        <f>samples!F266-samples!F265-(samples!$B266-samples!$B265)</f>
        <v>-5</v>
      </c>
      <c r="G266">
        <f>samples!G266-samples!G265-(samples!$B266-samples!$B265)</f>
        <v>-39</v>
      </c>
      <c r="H266">
        <f>samples!H266-samples!H265-(samples!$B266-samples!$B265)</f>
        <v>6</v>
      </c>
      <c r="I266">
        <f>samples!I266-samples!I265-(samples!$B266-samples!$B265)</f>
        <v>-1</v>
      </c>
      <c r="J266">
        <f>samples!J266-samples!J265-(samples!$B266-samples!$B265)</f>
        <v>-2</v>
      </c>
      <c r="K266">
        <f>samples!K266-samples!K265-(samples!$B266-samples!$B265)</f>
        <v>-5</v>
      </c>
      <c r="L266">
        <f>samples!L266-samples!L265-(samples!$B266-samples!$B265)</f>
        <v>-9</v>
      </c>
      <c r="M266">
        <f>samples!M266-samples!M265-(samples!$B266-samples!$B265)</f>
        <v>2</v>
      </c>
    </row>
    <row r="267" spans="1:13" x14ac:dyDescent="0.2">
      <c r="A267">
        <v>265</v>
      </c>
      <c r="B267">
        <f>samples!B267-samples!B266-(samples!$B267-samples!$B266)</f>
        <v>0</v>
      </c>
      <c r="C267">
        <f>samples!C267-samples!C266-(samples!$B267-samples!$B266)</f>
        <v>-5</v>
      </c>
      <c r="D267">
        <f>samples!D267-samples!D266-(samples!$B267-samples!$B266)</f>
        <v>0</v>
      </c>
      <c r="E267">
        <f>samples!E267-samples!E266-(samples!$B267-samples!$B266)</f>
        <v>1</v>
      </c>
      <c r="F267">
        <f>samples!F267-samples!F266-(samples!$B267-samples!$B266)</f>
        <v>4</v>
      </c>
      <c r="G267">
        <f>samples!G267-samples!G266-(samples!$B267-samples!$B266)</f>
        <v>0</v>
      </c>
      <c r="H267">
        <f>samples!H267-samples!H266-(samples!$B267-samples!$B266)</f>
        <v>-5</v>
      </c>
      <c r="I267">
        <f>samples!I267-samples!I266-(samples!$B267-samples!$B266)</f>
        <v>-4</v>
      </c>
      <c r="J267">
        <f>samples!J267-samples!J266-(samples!$B267-samples!$B266)</f>
        <v>-3</v>
      </c>
      <c r="K267">
        <f>samples!K267-samples!K266-(samples!$B267-samples!$B266)</f>
        <v>3</v>
      </c>
      <c r="L267">
        <f>samples!L267-samples!L266-(samples!$B267-samples!$B266)</f>
        <v>9</v>
      </c>
      <c r="M267">
        <f>samples!M267-samples!M266-(samples!$B267-samples!$B266)</f>
        <v>2</v>
      </c>
    </row>
    <row r="268" spans="1:13" x14ac:dyDescent="0.2">
      <c r="A268">
        <v>266</v>
      </c>
      <c r="B268">
        <f>samples!B268-samples!B267-(samples!$B268-samples!$B267)</f>
        <v>0</v>
      </c>
      <c r="C268">
        <f>samples!C268-samples!C267-(samples!$B268-samples!$B267)</f>
        <v>6</v>
      </c>
      <c r="D268">
        <f>samples!D268-samples!D267-(samples!$B268-samples!$B267)</f>
        <v>7</v>
      </c>
      <c r="E268">
        <f>samples!E268-samples!E267-(samples!$B268-samples!$B267)</f>
        <v>-2</v>
      </c>
      <c r="F268">
        <f>samples!F268-samples!F267-(samples!$B268-samples!$B267)</f>
        <v>0</v>
      </c>
      <c r="G268">
        <f>samples!G268-samples!G267-(samples!$B268-samples!$B267)</f>
        <v>-7</v>
      </c>
      <c r="H268">
        <f>samples!H268-samples!H267-(samples!$B268-samples!$B267)</f>
        <v>2</v>
      </c>
      <c r="I268">
        <f>samples!I268-samples!I267-(samples!$B268-samples!$B267)</f>
        <v>10</v>
      </c>
      <c r="J268">
        <f>samples!J268-samples!J267-(samples!$B268-samples!$B267)</f>
        <v>9</v>
      </c>
      <c r="K268">
        <f>samples!K268-samples!K267-(samples!$B268-samples!$B267)</f>
        <v>0</v>
      </c>
      <c r="L268">
        <f>samples!L268-samples!L267-(samples!$B268-samples!$B267)</f>
        <v>0</v>
      </c>
      <c r="M268">
        <f>samples!M268-samples!M267-(samples!$B268-samples!$B267)</f>
        <v>3</v>
      </c>
    </row>
    <row r="269" spans="1:13" x14ac:dyDescent="0.2">
      <c r="A269">
        <v>267</v>
      </c>
      <c r="B269">
        <f>samples!B269-samples!B268-(samples!$B269-samples!$B268)</f>
        <v>0</v>
      </c>
      <c r="C269">
        <f>samples!C269-samples!C268-(samples!$B269-samples!$B268)</f>
        <v>-2</v>
      </c>
      <c r="D269">
        <f>samples!D269-samples!D268-(samples!$B269-samples!$B268)</f>
        <v>-5</v>
      </c>
      <c r="E269">
        <f>samples!E269-samples!E268-(samples!$B269-samples!$B268)</f>
        <v>4</v>
      </c>
      <c r="F269">
        <f>samples!F269-samples!F268-(samples!$B269-samples!$B268)</f>
        <v>-1</v>
      </c>
      <c r="G269">
        <f>samples!G269-samples!G268-(samples!$B269-samples!$B268)</f>
        <v>4</v>
      </c>
      <c r="H269">
        <f>samples!H269-samples!H268-(samples!$B269-samples!$B268)</f>
        <v>1</v>
      </c>
      <c r="I269">
        <f>samples!I269-samples!I268-(samples!$B269-samples!$B268)</f>
        <v>-5</v>
      </c>
      <c r="J269">
        <f>samples!J269-samples!J268-(samples!$B269-samples!$B268)</f>
        <v>-5</v>
      </c>
      <c r="K269">
        <f>samples!K269-samples!K268-(samples!$B269-samples!$B268)</f>
        <v>0</v>
      </c>
      <c r="L269">
        <f>samples!L269-samples!L268-(samples!$B269-samples!$B268)</f>
        <v>-5</v>
      </c>
      <c r="M269">
        <f>samples!M269-samples!M268-(samples!$B269-samples!$B268)</f>
        <v>-1</v>
      </c>
    </row>
    <row r="270" spans="1:13" x14ac:dyDescent="0.2">
      <c r="A270">
        <v>268</v>
      </c>
      <c r="B270">
        <f>samples!B270-samples!B269-(samples!$B270-samples!$B269)</f>
        <v>0</v>
      </c>
      <c r="C270">
        <f>samples!C270-samples!C269-(samples!$B270-samples!$B269)</f>
        <v>3</v>
      </c>
      <c r="D270">
        <f>samples!D270-samples!D269-(samples!$B270-samples!$B269)</f>
        <v>3</v>
      </c>
      <c r="E270">
        <f>samples!E270-samples!E269-(samples!$B270-samples!$B269)</f>
        <v>-4</v>
      </c>
      <c r="F270">
        <f>samples!F270-samples!F269-(samples!$B270-samples!$B269)</f>
        <v>0</v>
      </c>
      <c r="G270">
        <f>samples!G270-samples!G269-(samples!$B270-samples!$B269)</f>
        <v>4</v>
      </c>
      <c r="H270">
        <f>samples!H270-samples!H269-(samples!$B270-samples!$B269)</f>
        <v>-4</v>
      </c>
      <c r="I270">
        <f>samples!I270-samples!I269-(samples!$B270-samples!$B269)</f>
        <v>-3</v>
      </c>
      <c r="J270">
        <f>samples!J270-samples!J269-(samples!$B270-samples!$B269)</f>
        <v>-3</v>
      </c>
      <c r="K270">
        <f>samples!K270-samples!K269-(samples!$B270-samples!$B269)</f>
        <v>-3</v>
      </c>
      <c r="L270">
        <f>samples!L270-samples!L269-(samples!$B270-samples!$B269)</f>
        <v>2</v>
      </c>
      <c r="M270">
        <f>samples!M270-samples!M269-(samples!$B270-samples!$B269)</f>
        <v>2</v>
      </c>
    </row>
    <row r="271" spans="1:13" x14ac:dyDescent="0.2">
      <c r="A271">
        <v>269</v>
      </c>
      <c r="B271">
        <f>samples!B271-samples!B270-(samples!$B271-samples!$B270)</f>
        <v>0</v>
      </c>
      <c r="C271">
        <f>samples!C271-samples!C270-(samples!$B271-samples!$B270)</f>
        <v>-11</v>
      </c>
      <c r="D271">
        <f>samples!D271-samples!D270-(samples!$B271-samples!$B270)</f>
        <v>-7</v>
      </c>
      <c r="E271">
        <f>samples!E271-samples!E270-(samples!$B271-samples!$B270)</f>
        <v>-4</v>
      </c>
      <c r="F271">
        <f>samples!F271-samples!F270-(samples!$B271-samples!$B270)</f>
        <v>-1</v>
      </c>
      <c r="G271">
        <f>samples!G271-samples!G270-(samples!$B271-samples!$B270)</f>
        <v>-10</v>
      </c>
      <c r="H271">
        <f>samples!H271-samples!H270-(samples!$B271-samples!$B270)</f>
        <v>4</v>
      </c>
      <c r="I271">
        <f>samples!I271-samples!I270-(samples!$B271-samples!$B270)</f>
        <v>4</v>
      </c>
      <c r="J271">
        <f>samples!J271-samples!J270-(samples!$B271-samples!$B270)</f>
        <v>3</v>
      </c>
      <c r="K271">
        <f>samples!K271-samples!K270-(samples!$B271-samples!$B270)</f>
        <v>1</v>
      </c>
      <c r="L271">
        <f>samples!L271-samples!L270-(samples!$B271-samples!$B270)</f>
        <v>-6</v>
      </c>
      <c r="M271">
        <f>samples!M271-samples!M270-(samples!$B271-samples!$B270)</f>
        <v>1</v>
      </c>
    </row>
    <row r="272" spans="1:13" x14ac:dyDescent="0.2">
      <c r="A272">
        <v>270</v>
      </c>
      <c r="B272">
        <f>samples!B272-samples!B271-(samples!$B272-samples!$B271)</f>
        <v>0</v>
      </c>
      <c r="C272">
        <f>samples!C272-samples!C271-(samples!$B272-samples!$B271)</f>
        <v>13</v>
      </c>
      <c r="D272">
        <f>samples!D272-samples!D271-(samples!$B272-samples!$B271)</f>
        <v>12</v>
      </c>
      <c r="E272">
        <f>samples!E272-samples!E271-(samples!$B272-samples!$B271)</f>
        <v>4</v>
      </c>
      <c r="F272">
        <f>samples!F272-samples!F271-(samples!$B272-samples!$B271)</f>
        <v>3</v>
      </c>
      <c r="G272">
        <f>samples!G272-samples!G271-(samples!$B272-samples!$B271)</f>
        <v>11</v>
      </c>
      <c r="H272">
        <f>samples!H272-samples!H271-(samples!$B272-samples!$B271)</f>
        <v>6</v>
      </c>
      <c r="I272">
        <f>samples!I272-samples!I271-(samples!$B272-samples!$B271)</f>
        <v>0</v>
      </c>
      <c r="J272">
        <f>samples!J272-samples!J271-(samples!$B272-samples!$B271)</f>
        <v>8</v>
      </c>
      <c r="K272">
        <f>samples!K272-samples!K271-(samples!$B272-samples!$B271)</f>
        <v>1</v>
      </c>
      <c r="L272">
        <f>samples!L272-samples!L271-(samples!$B272-samples!$B271)</f>
        <v>13</v>
      </c>
      <c r="M272">
        <f>samples!M272-samples!M271-(samples!$B272-samples!$B271)</f>
        <v>-2</v>
      </c>
    </row>
    <row r="273" spans="1:13" x14ac:dyDescent="0.2">
      <c r="A273">
        <v>271</v>
      </c>
      <c r="B273">
        <f>samples!B273-samples!B272-(samples!$B273-samples!$B272)</f>
        <v>0</v>
      </c>
      <c r="C273">
        <f>samples!C273-samples!C272-(samples!$B273-samples!$B272)</f>
        <v>-9</v>
      </c>
      <c r="D273">
        <f>samples!D273-samples!D272-(samples!$B273-samples!$B272)</f>
        <v>-12</v>
      </c>
      <c r="E273">
        <f>samples!E273-samples!E272-(samples!$B273-samples!$B272)</f>
        <v>-3</v>
      </c>
      <c r="F273">
        <f>samples!F273-samples!F272-(samples!$B273-samples!$B272)</f>
        <v>1</v>
      </c>
      <c r="G273">
        <f>samples!G273-samples!G272-(samples!$B273-samples!$B272)</f>
        <v>-2</v>
      </c>
      <c r="H273">
        <f>samples!H273-samples!H272-(samples!$B273-samples!$B272)</f>
        <v>-7</v>
      </c>
      <c r="I273">
        <f>samples!I273-samples!I272-(samples!$B273-samples!$B272)</f>
        <v>-4</v>
      </c>
      <c r="J273">
        <f>samples!J273-samples!J272-(samples!$B273-samples!$B272)</f>
        <v>-10</v>
      </c>
      <c r="K273">
        <f>samples!K273-samples!K272-(samples!$B273-samples!$B272)</f>
        <v>7</v>
      </c>
      <c r="L273">
        <f>samples!L273-samples!L272-(samples!$B273-samples!$B272)</f>
        <v>-12</v>
      </c>
      <c r="M273">
        <f>samples!M273-samples!M272-(samples!$B273-samples!$B272)</f>
        <v>2</v>
      </c>
    </row>
    <row r="274" spans="1:13" x14ac:dyDescent="0.2">
      <c r="A274">
        <v>272</v>
      </c>
      <c r="B274">
        <f>samples!B274-samples!B273-(samples!$B274-samples!$B273)</f>
        <v>0</v>
      </c>
      <c r="C274">
        <f>samples!C274-samples!C273-(samples!$B274-samples!$B273)</f>
        <v>9</v>
      </c>
      <c r="D274">
        <f>samples!D274-samples!D273-(samples!$B274-samples!$B273)</f>
        <v>7</v>
      </c>
      <c r="E274">
        <f>samples!E274-samples!E273-(samples!$B274-samples!$B273)</f>
        <v>8</v>
      </c>
      <c r="F274">
        <f>samples!F274-samples!F273-(samples!$B274-samples!$B273)</f>
        <v>5</v>
      </c>
      <c r="G274">
        <f>samples!G274-samples!G273-(samples!$B274-samples!$B273)</f>
        <v>1</v>
      </c>
      <c r="H274">
        <f>samples!H274-samples!H273-(samples!$B274-samples!$B273)</f>
        <v>1</v>
      </c>
      <c r="I274">
        <f>samples!I274-samples!I273-(samples!$B274-samples!$B273)</f>
        <v>7</v>
      </c>
      <c r="J274">
        <f>samples!J274-samples!J273-(samples!$B274-samples!$B273)</f>
        <v>3</v>
      </c>
      <c r="K274">
        <f>samples!K274-samples!K273-(samples!$B274-samples!$B273)</f>
        <v>2</v>
      </c>
      <c r="L274">
        <f>samples!L274-samples!L273-(samples!$B274-samples!$B273)</f>
        <v>5</v>
      </c>
      <c r="M274">
        <f>samples!M274-samples!M273-(samples!$B274-samples!$B273)</f>
        <v>2</v>
      </c>
    </row>
    <row r="275" spans="1:13" x14ac:dyDescent="0.2">
      <c r="A275">
        <v>273</v>
      </c>
      <c r="B275">
        <f>samples!B275-samples!B274-(samples!$B275-samples!$B274)</f>
        <v>0</v>
      </c>
      <c r="C275">
        <f>samples!C275-samples!C274-(samples!$B275-samples!$B274)</f>
        <v>2</v>
      </c>
      <c r="D275">
        <f>samples!D275-samples!D274-(samples!$B275-samples!$B274)</f>
        <v>-1</v>
      </c>
      <c r="E275">
        <f>samples!E275-samples!E274-(samples!$B275-samples!$B274)</f>
        <v>5</v>
      </c>
      <c r="F275">
        <f>samples!F275-samples!F274-(samples!$B275-samples!$B274)</f>
        <v>-2</v>
      </c>
      <c r="G275">
        <f>samples!G275-samples!G274-(samples!$B275-samples!$B274)</f>
        <v>4</v>
      </c>
      <c r="H275">
        <f>samples!H275-samples!H274-(samples!$B275-samples!$B274)</f>
        <v>12</v>
      </c>
      <c r="I275">
        <f>samples!I275-samples!I274-(samples!$B275-samples!$B274)</f>
        <v>1</v>
      </c>
      <c r="J275">
        <f>samples!J275-samples!J274-(samples!$B275-samples!$B274)</f>
        <v>10</v>
      </c>
      <c r="K275">
        <f>samples!K275-samples!K274-(samples!$B275-samples!$B274)</f>
        <v>-3</v>
      </c>
      <c r="L275">
        <f>samples!L275-samples!L274-(samples!$B275-samples!$B274)</f>
        <v>5</v>
      </c>
      <c r="M275">
        <f>samples!M275-samples!M274-(samples!$B275-samples!$B274)</f>
        <v>7</v>
      </c>
    </row>
    <row r="276" spans="1:13" x14ac:dyDescent="0.2">
      <c r="A276">
        <v>274</v>
      </c>
      <c r="B276">
        <f>samples!B276-samples!B275-(samples!$B276-samples!$B275)</f>
        <v>0</v>
      </c>
      <c r="C276">
        <f>samples!C276-samples!C275-(samples!$B276-samples!$B275)</f>
        <v>-7</v>
      </c>
      <c r="D276">
        <f>samples!D276-samples!D275-(samples!$B276-samples!$B275)</f>
        <v>-2</v>
      </c>
      <c r="E276">
        <f>samples!E276-samples!E275-(samples!$B276-samples!$B275)</f>
        <v>-9</v>
      </c>
      <c r="F276">
        <f>samples!F276-samples!F275-(samples!$B276-samples!$B275)</f>
        <v>-3</v>
      </c>
      <c r="G276">
        <f>samples!G276-samples!G275-(samples!$B276-samples!$B275)</f>
        <v>-5</v>
      </c>
      <c r="H276">
        <f>samples!H276-samples!H275-(samples!$B276-samples!$B275)</f>
        <v>-12</v>
      </c>
      <c r="I276">
        <f>samples!I276-samples!I275-(samples!$B276-samples!$B275)</f>
        <v>-3</v>
      </c>
      <c r="J276">
        <f>samples!J276-samples!J275-(samples!$B276-samples!$B275)</f>
        <v>-18</v>
      </c>
      <c r="K276">
        <f>samples!K276-samples!K275-(samples!$B276-samples!$B275)</f>
        <v>-2</v>
      </c>
      <c r="L276">
        <f>samples!L276-samples!L275-(samples!$B276-samples!$B275)</f>
        <v>-2</v>
      </c>
      <c r="M276">
        <f>samples!M276-samples!M275-(samples!$B276-samples!$B275)</f>
        <v>-18</v>
      </c>
    </row>
    <row r="277" spans="1:13" x14ac:dyDescent="0.2">
      <c r="A277">
        <v>275</v>
      </c>
      <c r="B277">
        <f>samples!B277-samples!B276-(samples!$B277-samples!$B276)</f>
        <v>0</v>
      </c>
      <c r="C277">
        <f>samples!C277-samples!C276-(samples!$B277-samples!$B276)</f>
        <v>1</v>
      </c>
      <c r="D277">
        <f>samples!D277-samples!D276-(samples!$B277-samples!$B276)</f>
        <v>0</v>
      </c>
      <c r="E277">
        <f>samples!E277-samples!E276-(samples!$B277-samples!$B276)</f>
        <v>-2</v>
      </c>
      <c r="F277">
        <f>samples!F277-samples!F276-(samples!$B277-samples!$B276)</f>
        <v>1</v>
      </c>
      <c r="G277">
        <f>samples!G277-samples!G276-(samples!$B277-samples!$B276)</f>
        <v>0</v>
      </c>
      <c r="H277">
        <f>samples!H277-samples!H276-(samples!$B277-samples!$B276)</f>
        <v>4</v>
      </c>
      <c r="I277">
        <f>samples!I277-samples!I276-(samples!$B277-samples!$B276)</f>
        <v>-4</v>
      </c>
      <c r="J277">
        <f>samples!J277-samples!J276-(samples!$B277-samples!$B276)</f>
        <v>9</v>
      </c>
      <c r="K277">
        <f>samples!K277-samples!K276-(samples!$B277-samples!$B276)</f>
        <v>-3</v>
      </c>
      <c r="L277">
        <f>samples!L277-samples!L276-(samples!$B277-samples!$B276)</f>
        <v>-1</v>
      </c>
      <c r="M277">
        <f>samples!M277-samples!M276-(samples!$B277-samples!$B276)</f>
        <v>6</v>
      </c>
    </row>
    <row r="278" spans="1:13" x14ac:dyDescent="0.2">
      <c r="A278">
        <v>276</v>
      </c>
      <c r="B278">
        <f>samples!B278-samples!B277-(samples!$B278-samples!$B277)</f>
        <v>0</v>
      </c>
      <c r="C278">
        <f>samples!C278-samples!C277-(samples!$B278-samples!$B277)</f>
        <v>6</v>
      </c>
      <c r="D278">
        <f>samples!D278-samples!D277-(samples!$B278-samples!$B277)</f>
        <v>4</v>
      </c>
      <c r="E278">
        <f>samples!E278-samples!E277-(samples!$B278-samples!$B277)</f>
        <v>5</v>
      </c>
      <c r="F278">
        <f>samples!F278-samples!F277-(samples!$B278-samples!$B277)</f>
        <v>5</v>
      </c>
      <c r="G278">
        <f>samples!G278-samples!G277-(samples!$B278-samples!$B277)</f>
        <v>5</v>
      </c>
      <c r="H278">
        <f>samples!H278-samples!H277-(samples!$B278-samples!$B277)</f>
        <v>-1</v>
      </c>
      <c r="I278">
        <f>samples!I278-samples!I277-(samples!$B278-samples!$B277)</f>
        <v>8</v>
      </c>
      <c r="J278">
        <f>samples!J278-samples!J277-(samples!$B278-samples!$B277)</f>
        <v>1</v>
      </c>
      <c r="K278">
        <f>samples!K278-samples!K277-(samples!$B278-samples!$B277)</f>
        <v>1</v>
      </c>
      <c r="L278">
        <f>samples!L278-samples!L277-(samples!$B278-samples!$B277)</f>
        <v>5</v>
      </c>
      <c r="M278">
        <f>samples!M278-samples!M277-(samples!$B278-samples!$B277)</f>
        <v>2</v>
      </c>
    </row>
    <row r="279" spans="1:13" x14ac:dyDescent="0.2">
      <c r="A279">
        <v>277</v>
      </c>
      <c r="B279">
        <f>samples!B279-samples!B278-(samples!$B279-samples!$B278)</f>
        <v>0</v>
      </c>
      <c r="C279">
        <f>samples!C279-samples!C278-(samples!$B279-samples!$B278)</f>
        <v>2</v>
      </c>
      <c r="D279">
        <f>samples!D279-samples!D278-(samples!$B279-samples!$B278)</f>
        <v>5</v>
      </c>
      <c r="E279">
        <f>samples!E279-samples!E278-(samples!$B279-samples!$B278)</f>
        <v>2</v>
      </c>
      <c r="F279">
        <f>samples!F279-samples!F278-(samples!$B279-samples!$B278)</f>
        <v>-3</v>
      </c>
      <c r="G279">
        <f>samples!G279-samples!G278-(samples!$B279-samples!$B278)</f>
        <v>-2</v>
      </c>
      <c r="H279">
        <f>samples!H279-samples!H278-(samples!$B279-samples!$B278)</f>
        <v>0</v>
      </c>
      <c r="I279">
        <f>samples!I279-samples!I278-(samples!$B279-samples!$B278)</f>
        <v>-2</v>
      </c>
      <c r="J279">
        <f>samples!J279-samples!J278-(samples!$B279-samples!$B278)</f>
        <v>-2</v>
      </c>
      <c r="K279">
        <f>samples!K279-samples!K278-(samples!$B279-samples!$B278)</f>
        <v>5</v>
      </c>
      <c r="L279">
        <f>samples!L279-samples!L278-(samples!$B279-samples!$B278)</f>
        <v>-2</v>
      </c>
      <c r="M279">
        <f>samples!M279-samples!M278-(samples!$B279-samples!$B278)</f>
        <v>3</v>
      </c>
    </row>
    <row r="280" spans="1:13" x14ac:dyDescent="0.2">
      <c r="A280">
        <v>278</v>
      </c>
      <c r="B280">
        <f>samples!B280-samples!B279-(samples!$B280-samples!$B279)</f>
        <v>0</v>
      </c>
      <c r="C280">
        <f>samples!C280-samples!C279-(samples!$B280-samples!$B279)</f>
        <v>-6</v>
      </c>
      <c r="D280">
        <f>samples!D280-samples!D279-(samples!$B280-samples!$B279)</f>
        <v>-3</v>
      </c>
      <c r="E280">
        <f>samples!E280-samples!E279-(samples!$B280-samples!$B279)</f>
        <v>-2</v>
      </c>
      <c r="F280">
        <f>samples!F280-samples!F279-(samples!$B280-samples!$B279)</f>
        <v>0</v>
      </c>
      <c r="G280">
        <f>samples!G280-samples!G279-(samples!$B280-samples!$B279)</f>
        <v>1</v>
      </c>
      <c r="H280">
        <f>samples!H280-samples!H279-(samples!$B280-samples!$B279)</f>
        <v>3</v>
      </c>
      <c r="I280">
        <f>samples!I280-samples!I279-(samples!$B280-samples!$B279)</f>
        <v>5</v>
      </c>
      <c r="J280">
        <f>samples!J280-samples!J279-(samples!$B280-samples!$B279)</f>
        <v>4</v>
      </c>
      <c r="K280">
        <f>samples!K280-samples!K279-(samples!$B280-samples!$B279)</f>
        <v>1</v>
      </c>
      <c r="L280">
        <f>samples!L280-samples!L279-(samples!$B280-samples!$B279)</f>
        <v>-2</v>
      </c>
      <c r="M280">
        <f>samples!M280-samples!M279-(samples!$B280-samples!$B279)</f>
        <v>1</v>
      </c>
    </row>
    <row r="281" spans="1:13" x14ac:dyDescent="0.2">
      <c r="A281">
        <v>279</v>
      </c>
      <c r="B281">
        <f>samples!B281-samples!B280-(samples!$B281-samples!$B280)</f>
        <v>0</v>
      </c>
      <c r="C281">
        <f>samples!C281-samples!C280-(samples!$B281-samples!$B280)</f>
        <v>2</v>
      </c>
      <c r="D281">
        <f>samples!D281-samples!D280-(samples!$B281-samples!$B280)</f>
        <v>-4</v>
      </c>
      <c r="E281">
        <f>samples!E281-samples!E280-(samples!$B281-samples!$B280)</f>
        <v>5</v>
      </c>
      <c r="F281">
        <f>samples!F281-samples!F280-(samples!$B281-samples!$B280)</f>
        <v>-2</v>
      </c>
      <c r="G281">
        <f>samples!G281-samples!G280-(samples!$B281-samples!$B280)</f>
        <v>3</v>
      </c>
      <c r="H281">
        <f>samples!H281-samples!H280-(samples!$B281-samples!$B280)</f>
        <v>-5</v>
      </c>
      <c r="I281">
        <f>samples!I281-samples!I280-(samples!$B281-samples!$B280)</f>
        <v>0</v>
      </c>
      <c r="J281">
        <f>samples!J281-samples!J280-(samples!$B281-samples!$B280)</f>
        <v>-5</v>
      </c>
      <c r="K281">
        <f>samples!K281-samples!K280-(samples!$B281-samples!$B280)</f>
        <v>-5</v>
      </c>
      <c r="L281">
        <f>samples!L281-samples!L280-(samples!$B281-samples!$B280)</f>
        <v>1</v>
      </c>
      <c r="M281">
        <f>samples!M281-samples!M280-(samples!$B281-samples!$B280)</f>
        <v>-4</v>
      </c>
    </row>
    <row r="282" spans="1:13" x14ac:dyDescent="0.2">
      <c r="A282">
        <v>280</v>
      </c>
      <c r="B282">
        <f>samples!B282-samples!B281-(samples!$B282-samples!$B281)</f>
        <v>0</v>
      </c>
      <c r="C282">
        <f>samples!C282-samples!C281-(samples!$B282-samples!$B281)</f>
        <v>-2</v>
      </c>
      <c r="D282">
        <f>samples!D282-samples!D281-(samples!$B282-samples!$B281)</f>
        <v>9</v>
      </c>
      <c r="E282">
        <f>samples!E282-samples!E281-(samples!$B282-samples!$B281)</f>
        <v>3</v>
      </c>
      <c r="F282">
        <f>samples!F282-samples!F281-(samples!$B282-samples!$B281)</f>
        <v>-3</v>
      </c>
      <c r="G282">
        <f>samples!G282-samples!G281-(samples!$B282-samples!$B281)</f>
        <v>-7</v>
      </c>
      <c r="H282">
        <f>samples!H282-samples!H281-(samples!$B282-samples!$B281)</f>
        <v>1</v>
      </c>
      <c r="I282">
        <f>samples!I282-samples!I281-(samples!$B282-samples!$B281)</f>
        <v>2</v>
      </c>
      <c r="J282">
        <f>samples!J282-samples!J281-(samples!$B282-samples!$B281)</f>
        <v>9</v>
      </c>
      <c r="K282">
        <f>samples!K282-samples!K281-(samples!$B282-samples!$B281)</f>
        <v>3</v>
      </c>
      <c r="L282">
        <f>samples!L282-samples!L281-(samples!$B282-samples!$B281)</f>
        <v>2</v>
      </c>
      <c r="M282">
        <f>samples!M282-samples!M281-(samples!$B282-samples!$B281)</f>
        <v>3</v>
      </c>
    </row>
    <row r="283" spans="1:13" x14ac:dyDescent="0.2">
      <c r="A283">
        <v>281</v>
      </c>
      <c r="B283">
        <f>samples!B283-samples!B282-(samples!$B283-samples!$B282)</f>
        <v>0</v>
      </c>
      <c r="C283">
        <f>samples!C283-samples!C282-(samples!$B283-samples!$B282)</f>
        <v>5</v>
      </c>
      <c r="D283">
        <f>samples!D283-samples!D282-(samples!$B283-samples!$B282)</f>
        <v>0</v>
      </c>
      <c r="E283">
        <f>samples!E283-samples!E282-(samples!$B283-samples!$B282)</f>
        <v>-3</v>
      </c>
      <c r="F283">
        <f>samples!F283-samples!F282-(samples!$B283-samples!$B282)</f>
        <v>1</v>
      </c>
      <c r="G283">
        <f>samples!G283-samples!G282-(samples!$B283-samples!$B282)</f>
        <v>-1</v>
      </c>
      <c r="H283">
        <f>samples!H283-samples!H282-(samples!$B283-samples!$B282)</f>
        <v>7</v>
      </c>
      <c r="I283">
        <f>samples!I283-samples!I282-(samples!$B283-samples!$B282)</f>
        <v>-4</v>
      </c>
      <c r="J283">
        <f>samples!J283-samples!J282-(samples!$B283-samples!$B282)</f>
        <v>-7</v>
      </c>
      <c r="K283">
        <f>samples!K283-samples!K282-(samples!$B283-samples!$B282)</f>
        <v>4</v>
      </c>
      <c r="L283">
        <f>samples!L283-samples!L282-(samples!$B283-samples!$B282)</f>
        <v>5</v>
      </c>
      <c r="M283">
        <f>samples!M283-samples!M282-(samples!$B283-samples!$B282)</f>
        <v>-2</v>
      </c>
    </row>
    <row r="284" spans="1:13" x14ac:dyDescent="0.2">
      <c r="A284">
        <v>282</v>
      </c>
      <c r="B284">
        <f>samples!B284-samples!B283-(samples!$B284-samples!$B283)</f>
        <v>0</v>
      </c>
      <c r="C284">
        <f>samples!C284-samples!C283-(samples!$B284-samples!$B283)</f>
        <v>-12</v>
      </c>
      <c r="D284">
        <f>samples!D284-samples!D283-(samples!$B284-samples!$B283)</f>
        <v>-6</v>
      </c>
      <c r="E284">
        <f>samples!E284-samples!E283-(samples!$B284-samples!$B283)</f>
        <v>-3</v>
      </c>
      <c r="F284">
        <f>samples!F284-samples!F283-(samples!$B284-samples!$B283)</f>
        <v>1</v>
      </c>
      <c r="G284">
        <f>samples!G284-samples!G283-(samples!$B284-samples!$B283)</f>
        <v>-3</v>
      </c>
      <c r="H284">
        <f>samples!H284-samples!H283-(samples!$B284-samples!$B283)</f>
        <v>-8</v>
      </c>
      <c r="I284">
        <f>samples!I284-samples!I283-(samples!$B284-samples!$B283)</f>
        <v>-8</v>
      </c>
      <c r="J284">
        <f>samples!J284-samples!J283-(samples!$B284-samples!$B283)</f>
        <v>-3</v>
      </c>
      <c r="K284">
        <f>samples!K284-samples!K283-(samples!$B284-samples!$B283)</f>
        <v>-11</v>
      </c>
      <c r="L284">
        <f>samples!L284-samples!L283-(samples!$B284-samples!$B283)</f>
        <v>-7</v>
      </c>
      <c r="M284">
        <f>samples!M284-samples!M283-(samples!$B284-samples!$B283)</f>
        <v>-2</v>
      </c>
    </row>
    <row r="285" spans="1:13" x14ac:dyDescent="0.2">
      <c r="A285">
        <v>283</v>
      </c>
      <c r="B285">
        <f>samples!B285-samples!B284-(samples!$B285-samples!$B284)</f>
        <v>0</v>
      </c>
      <c r="C285">
        <f>samples!C285-samples!C284-(samples!$B285-samples!$B284)</f>
        <v>-3</v>
      </c>
      <c r="D285">
        <f>samples!D285-samples!D284-(samples!$B285-samples!$B284)</f>
        <v>-5</v>
      </c>
      <c r="E285">
        <f>samples!E285-samples!E284-(samples!$B285-samples!$B284)</f>
        <v>-6</v>
      </c>
      <c r="F285">
        <f>samples!F285-samples!F284-(samples!$B285-samples!$B284)</f>
        <v>-3</v>
      </c>
      <c r="G285">
        <f>samples!G285-samples!G284-(samples!$B285-samples!$B284)</f>
        <v>0</v>
      </c>
      <c r="H285">
        <f>samples!H285-samples!H284-(samples!$B285-samples!$B284)</f>
        <v>-2</v>
      </c>
      <c r="I285">
        <f>samples!I285-samples!I284-(samples!$B285-samples!$B284)</f>
        <v>-2</v>
      </c>
      <c r="J285">
        <f>samples!J285-samples!J284-(samples!$B285-samples!$B284)</f>
        <v>5</v>
      </c>
      <c r="K285">
        <f>samples!K285-samples!K284-(samples!$B285-samples!$B284)</f>
        <v>0</v>
      </c>
      <c r="L285">
        <f>samples!L285-samples!L284-(samples!$B285-samples!$B284)</f>
        <v>-6</v>
      </c>
      <c r="M285">
        <f>samples!M285-samples!M284-(samples!$B285-samples!$B284)</f>
        <v>0</v>
      </c>
    </row>
    <row r="286" spans="1:13" x14ac:dyDescent="0.2">
      <c r="A286">
        <v>284</v>
      </c>
      <c r="B286">
        <f>samples!B286-samples!B285-(samples!$B286-samples!$B285)</f>
        <v>0</v>
      </c>
      <c r="C286">
        <f>samples!C286-samples!C285-(samples!$B286-samples!$B285)</f>
        <v>5</v>
      </c>
      <c r="D286">
        <f>samples!D286-samples!D285-(samples!$B286-samples!$B285)</f>
        <v>5</v>
      </c>
      <c r="E286">
        <f>samples!E286-samples!E285-(samples!$B286-samples!$B285)</f>
        <v>0</v>
      </c>
      <c r="F286">
        <f>samples!F286-samples!F285-(samples!$B286-samples!$B285)</f>
        <v>-2</v>
      </c>
      <c r="G286">
        <f>samples!G286-samples!G285-(samples!$B286-samples!$B285)</f>
        <v>5</v>
      </c>
      <c r="H286">
        <f>samples!H286-samples!H285-(samples!$B286-samples!$B285)</f>
        <v>4</v>
      </c>
      <c r="I286">
        <f>samples!I286-samples!I285-(samples!$B286-samples!$B285)</f>
        <v>8</v>
      </c>
      <c r="J286">
        <f>samples!J286-samples!J285-(samples!$B286-samples!$B285)</f>
        <v>-1</v>
      </c>
      <c r="K286">
        <f>samples!K286-samples!K285-(samples!$B286-samples!$B285)</f>
        <v>5</v>
      </c>
      <c r="L286">
        <f>samples!L286-samples!L285-(samples!$B286-samples!$B285)</f>
        <v>10</v>
      </c>
      <c r="M286">
        <f>samples!M286-samples!M285-(samples!$B286-samples!$B285)</f>
        <v>8</v>
      </c>
    </row>
    <row r="287" spans="1:13" x14ac:dyDescent="0.2">
      <c r="A287">
        <v>285</v>
      </c>
      <c r="B287">
        <f>samples!B287-samples!B286-(samples!$B287-samples!$B286)</f>
        <v>0</v>
      </c>
      <c r="C287">
        <f>samples!C287-samples!C286-(samples!$B287-samples!$B286)</f>
        <v>-3</v>
      </c>
      <c r="D287">
        <f>samples!D287-samples!D286-(samples!$B287-samples!$B286)</f>
        <v>-6</v>
      </c>
      <c r="E287">
        <f>samples!E287-samples!E286-(samples!$B287-samples!$B286)</f>
        <v>-1</v>
      </c>
      <c r="F287">
        <f>samples!F287-samples!F286-(samples!$B287-samples!$B286)</f>
        <v>6</v>
      </c>
      <c r="G287">
        <f>samples!G287-samples!G286-(samples!$B287-samples!$B286)</f>
        <v>-1</v>
      </c>
      <c r="H287">
        <f>samples!H287-samples!H286-(samples!$B287-samples!$B286)</f>
        <v>-6</v>
      </c>
      <c r="I287">
        <f>samples!I287-samples!I286-(samples!$B287-samples!$B286)</f>
        <v>0</v>
      </c>
      <c r="J287">
        <f>samples!J287-samples!J286-(samples!$B287-samples!$B286)</f>
        <v>-9</v>
      </c>
      <c r="K287">
        <f>samples!K287-samples!K286-(samples!$B287-samples!$B286)</f>
        <v>-6</v>
      </c>
      <c r="L287">
        <f>samples!L287-samples!L286-(samples!$B287-samples!$B286)</f>
        <v>-4</v>
      </c>
      <c r="M287">
        <f>samples!M287-samples!M286-(samples!$B287-samples!$B286)</f>
        <v>-13</v>
      </c>
    </row>
    <row r="288" spans="1:13" x14ac:dyDescent="0.2">
      <c r="A288">
        <v>286</v>
      </c>
      <c r="B288">
        <f>samples!B288-samples!B287-(samples!$B288-samples!$B287)</f>
        <v>0</v>
      </c>
      <c r="C288">
        <f>samples!C288-samples!C287-(samples!$B288-samples!$B287)</f>
        <v>-2</v>
      </c>
      <c r="D288">
        <f>samples!D288-samples!D287-(samples!$B288-samples!$B287)</f>
        <v>6</v>
      </c>
      <c r="E288">
        <f>samples!E288-samples!E287-(samples!$B288-samples!$B287)</f>
        <v>5</v>
      </c>
      <c r="F288">
        <f>samples!F288-samples!F287-(samples!$B288-samples!$B287)</f>
        <v>-8</v>
      </c>
      <c r="G288">
        <f>samples!G288-samples!G287-(samples!$B288-samples!$B287)</f>
        <v>-2</v>
      </c>
      <c r="H288">
        <f>samples!H288-samples!H287-(samples!$B288-samples!$B287)</f>
        <v>6</v>
      </c>
      <c r="I288">
        <f>samples!I288-samples!I287-(samples!$B288-samples!$B287)</f>
        <v>-8</v>
      </c>
      <c r="J288">
        <f>samples!J288-samples!J287-(samples!$B288-samples!$B287)</f>
        <v>1</v>
      </c>
      <c r="K288">
        <f>samples!K288-samples!K287-(samples!$B288-samples!$B287)</f>
        <v>2</v>
      </c>
      <c r="L288">
        <f>samples!L288-samples!L287-(samples!$B288-samples!$B287)</f>
        <v>-4</v>
      </c>
      <c r="M288">
        <f>samples!M288-samples!M287-(samples!$B288-samples!$B287)</f>
        <v>9</v>
      </c>
    </row>
    <row r="289" spans="1:13" x14ac:dyDescent="0.2">
      <c r="A289">
        <v>287</v>
      </c>
      <c r="B289">
        <f>samples!B289-samples!B288-(samples!$B289-samples!$B288)</f>
        <v>0</v>
      </c>
      <c r="C289">
        <f>samples!C289-samples!C288-(samples!$B289-samples!$B288)</f>
        <v>5</v>
      </c>
      <c r="D289">
        <f>samples!D289-samples!D288-(samples!$B289-samples!$B288)</f>
        <v>-7</v>
      </c>
      <c r="E289">
        <f>samples!E289-samples!E288-(samples!$B289-samples!$B288)</f>
        <v>1</v>
      </c>
      <c r="F289">
        <f>samples!F289-samples!F288-(samples!$B289-samples!$B288)</f>
        <v>3</v>
      </c>
      <c r="G289">
        <f>samples!G289-samples!G288-(samples!$B289-samples!$B288)</f>
        <v>1</v>
      </c>
      <c r="H289">
        <f>samples!H289-samples!H288-(samples!$B289-samples!$B288)</f>
        <v>-9</v>
      </c>
      <c r="I289">
        <f>samples!I289-samples!I288-(samples!$B289-samples!$B288)</f>
        <v>6</v>
      </c>
      <c r="J289">
        <f>samples!J289-samples!J288-(samples!$B289-samples!$B288)</f>
        <v>0</v>
      </c>
      <c r="K289">
        <f>samples!K289-samples!K288-(samples!$B289-samples!$B288)</f>
        <v>3</v>
      </c>
      <c r="L289">
        <f>samples!L289-samples!L288-(samples!$B289-samples!$B288)</f>
        <v>1</v>
      </c>
      <c r="M289">
        <f>samples!M289-samples!M288-(samples!$B289-samples!$B288)</f>
        <v>-3</v>
      </c>
    </row>
    <row r="290" spans="1:13" x14ac:dyDescent="0.2">
      <c r="A290">
        <v>288</v>
      </c>
      <c r="B290">
        <f>samples!B290-samples!B289-(samples!$B290-samples!$B289)</f>
        <v>0</v>
      </c>
      <c r="C290">
        <f>samples!C290-samples!C289-(samples!$B290-samples!$B289)</f>
        <v>-5</v>
      </c>
      <c r="D290">
        <f>samples!D290-samples!D289-(samples!$B290-samples!$B289)</f>
        <v>0</v>
      </c>
      <c r="E290">
        <f>samples!E290-samples!E289-(samples!$B290-samples!$B289)</f>
        <v>-9</v>
      </c>
      <c r="F290">
        <f>samples!F290-samples!F289-(samples!$B290-samples!$B289)</f>
        <v>-5</v>
      </c>
      <c r="G290">
        <f>samples!G290-samples!G289-(samples!$B290-samples!$B289)</f>
        <v>-9</v>
      </c>
      <c r="H290">
        <f>samples!H290-samples!H289-(samples!$B290-samples!$B289)</f>
        <v>4</v>
      </c>
      <c r="I290">
        <f>samples!I290-samples!I289-(samples!$B290-samples!$B289)</f>
        <v>-2</v>
      </c>
      <c r="J290">
        <f>samples!J290-samples!J289-(samples!$B290-samples!$B289)</f>
        <v>0</v>
      </c>
      <c r="K290">
        <f>samples!K290-samples!K289-(samples!$B290-samples!$B289)</f>
        <v>-5</v>
      </c>
      <c r="L290">
        <f>samples!L290-samples!L289-(samples!$B290-samples!$B289)</f>
        <v>-6</v>
      </c>
      <c r="M290">
        <f>samples!M290-samples!M289-(samples!$B290-samples!$B289)</f>
        <v>-2</v>
      </c>
    </row>
    <row r="291" spans="1:13" x14ac:dyDescent="0.2">
      <c r="A291">
        <v>289</v>
      </c>
      <c r="B291">
        <f>samples!B291-samples!B290-(samples!$B291-samples!$B290)</f>
        <v>0</v>
      </c>
      <c r="C291">
        <f>samples!C291-samples!C290-(samples!$B291-samples!$B290)</f>
        <v>13</v>
      </c>
      <c r="D291">
        <f>samples!D291-samples!D290-(samples!$B291-samples!$B290)</f>
        <v>6</v>
      </c>
      <c r="E291">
        <f>samples!E291-samples!E290-(samples!$B291-samples!$B290)</f>
        <v>13</v>
      </c>
      <c r="F291">
        <f>samples!F291-samples!F290-(samples!$B291-samples!$B290)</f>
        <v>11</v>
      </c>
      <c r="G291">
        <f>samples!G291-samples!G290-(samples!$B291-samples!$B290)</f>
        <v>15</v>
      </c>
      <c r="H291">
        <f>samples!H291-samples!H290-(samples!$B291-samples!$B290)</f>
        <v>10</v>
      </c>
      <c r="I291">
        <f>samples!I291-samples!I290-(samples!$B291-samples!$B290)</f>
        <v>3</v>
      </c>
      <c r="J291">
        <f>samples!J291-samples!J290-(samples!$B291-samples!$B290)</f>
        <v>15</v>
      </c>
      <c r="K291">
        <f>samples!K291-samples!K290-(samples!$B291-samples!$B290)</f>
        <v>8</v>
      </c>
      <c r="L291">
        <f>samples!L291-samples!L290-(samples!$B291-samples!$B290)</f>
        <v>5</v>
      </c>
      <c r="M291">
        <f>samples!M291-samples!M290-(samples!$B291-samples!$B290)</f>
        <v>6</v>
      </c>
    </row>
    <row r="292" spans="1:13" x14ac:dyDescent="0.2">
      <c r="A292">
        <v>290</v>
      </c>
      <c r="B292">
        <f>samples!B292-samples!B291-(samples!$B292-samples!$B291)</f>
        <v>0</v>
      </c>
      <c r="C292">
        <f>samples!C292-samples!C291-(samples!$B292-samples!$B291)</f>
        <v>-3</v>
      </c>
      <c r="D292">
        <f>samples!D292-samples!D291-(samples!$B292-samples!$B291)</f>
        <v>1</v>
      </c>
      <c r="E292">
        <f>samples!E292-samples!E291-(samples!$B292-samples!$B291)</f>
        <v>-7</v>
      </c>
      <c r="F292">
        <f>samples!F292-samples!F291-(samples!$B292-samples!$B291)</f>
        <v>-7</v>
      </c>
      <c r="G292">
        <f>samples!G292-samples!G291-(samples!$B292-samples!$B291)</f>
        <v>-12</v>
      </c>
      <c r="H292">
        <f>samples!H292-samples!H291-(samples!$B292-samples!$B291)</f>
        <v>-5</v>
      </c>
      <c r="I292">
        <f>samples!I292-samples!I291-(samples!$B292-samples!$B291)</f>
        <v>-5</v>
      </c>
      <c r="J292">
        <f>samples!J292-samples!J291-(samples!$B292-samples!$B291)</f>
        <v>-12</v>
      </c>
      <c r="K292">
        <f>samples!K292-samples!K291-(samples!$B292-samples!$B291)</f>
        <v>-4</v>
      </c>
      <c r="L292">
        <f>samples!L292-samples!L291-(samples!$B292-samples!$B291)</f>
        <v>-6</v>
      </c>
      <c r="M292">
        <f>samples!M292-samples!M291-(samples!$B292-samples!$B291)</f>
        <v>-10</v>
      </c>
    </row>
    <row r="293" spans="1:13" x14ac:dyDescent="0.2">
      <c r="A293">
        <v>291</v>
      </c>
      <c r="B293">
        <f>samples!B293-samples!B292-(samples!$B293-samples!$B292)</f>
        <v>0</v>
      </c>
      <c r="C293">
        <f>samples!C293-samples!C292-(samples!$B293-samples!$B292)</f>
        <v>-9</v>
      </c>
      <c r="D293">
        <f>samples!D293-samples!D292-(samples!$B293-samples!$B292)</f>
        <v>-4</v>
      </c>
      <c r="E293">
        <f>samples!E293-samples!E292-(samples!$B293-samples!$B292)</f>
        <v>-1</v>
      </c>
      <c r="F293">
        <f>samples!F293-samples!F292-(samples!$B293-samples!$B292)</f>
        <v>1</v>
      </c>
      <c r="G293">
        <f>samples!G293-samples!G292-(samples!$B293-samples!$B292)</f>
        <v>5</v>
      </c>
      <c r="H293">
        <f>samples!H293-samples!H292-(samples!$B293-samples!$B292)</f>
        <v>-8</v>
      </c>
      <c r="I293">
        <f>samples!I293-samples!I292-(samples!$B293-samples!$B292)</f>
        <v>3</v>
      </c>
      <c r="J293">
        <f>samples!J293-samples!J292-(samples!$B293-samples!$B292)</f>
        <v>2</v>
      </c>
      <c r="K293">
        <f>samples!K293-samples!K292-(samples!$B293-samples!$B292)</f>
        <v>1</v>
      </c>
      <c r="L293">
        <f>samples!L293-samples!L292-(samples!$B293-samples!$B292)</f>
        <v>-2</v>
      </c>
      <c r="M293">
        <f>samples!M293-samples!M292-(samples!$B293-samples!$B292)</f>
        <v>3</v>
      </c>
    </row>
    <row r="294" spans="1:13" x14ac:dyDescent="0.2">
      <c r="A294">
        <v>292</v>
      </c>
      <c r="B294">
        <f>samples!B294-samples!B293-(samples!$B294-samples!$B293)</f>
        <v>0</v>
      </c>
      <c r="C294">
        <f>samples!C294-samples!C293-(samples!$B294-samples!$B293)</f>
        <v>10</v>
      </c>
      <c r="D294">
        <f>samples!D294-samples!D293-(samples!$B294-samples!$B293)</f>
        <v>-4</v>
      </c>
      <c r="E294">
        <f>samples!E294-samples!E293-(samples!$B294-samples!$B293)</f>
        <v>6</v>
      </c>
      <c r="F294">
        <f>samples!F294-samples!F293-(samples!$B294-samples!$B293)</f>
        <v>-1</v>
      </c>
      <c r="G294">
        <f>samples!G294-samples!G293-(samples!$B294-samples!$B293)</f>
        <v>0</v>
      </c>
      <c r="H294">
        <f>samples!H294-samples!H293-(samples!$B294-samples!$B293)</f>
        <v>11</v>
      </c>
      <c r="I294">
        <f>samples!I294-samples!I293-(samples!$B294-samples!$B293)</f>
        <v>0</v>
      </c>
      <c r="J294">
        <f>samples!J294-samples!J293-(samples!$B294-samples!$B293)</f>
        <v>3</v>
      </c>
      <c r="K294">
        <f>samples!K294-samples!K293-(samples!$B294-samples!$B293)</f>
        <v>0</v>
      </c>
      <c r="L294">
        <f>samples!L294-samples!L293-(samples!$B294-samples!$B293)</f>
        <v>13</v>
      </c>
      <c r="M294">
        <f>samples!M294-samples!M293-(samples!$B294-samples!$B293)</f>
        <v>8</v>
      </c>
    </row>
    <row r="295" spans="1:13" x14ac:dyDescent="0.2">
      <c r="A295">
        <v>293</v>
      </c>
      <c r="B295">
        <f>samples!B295-samples!B294-(samples!$B295-samples!$B294)</f>
        <v>0</v>
      </c>
      <c r="C295">
        <f>samples!C295-samples!C294-(samples!$B295-samples!$B294)</f>
        <v>-4</v>
      </c>
      <c r="D295">
        <f>samples!D295-samples!D294-(samples!$B295-samples!$B294)</f>
        <v>2</v>
      </c>
      <c r="E295">
        <f>samples!E295-samples!E294-(samples!$B295-samples!$B294)</f>
        <v>-10</v>
      </c>
      <c r="F295">
        <f>samples!F295-samples!F294-(samples!$B295-samples!$B294)</f>
        <v>0</v>
      </c>
      <c r="G295">
        <f>samples!G295-samples!G294-(samples!$B295-samples!$B294)</f>
        <v>-1</v>
      </c>
      <c r="H295">
        <f>samples!H295-samples!H294-(samples!$B295-samples!$B294)</f>
        <v>-12</v>
      </c>
      <c r="I295">
        <f>samples!I295-samples!I294-(samples!$B295-samples!$B294)</f>
        <v>-1</v>
      </c>
      <c r="J295">
        <f>samples!J295-samples!J294-(samples!$B295-samples!$B294)</f>
        <v>-10</v>
      </c>
      <c r="K295">
        <f>samples!K295-samples!K294-(samples!$B295-samples!$B294)</f>
        <v>-1</v>
      </c>
      <c r="L295">
        <f>samples!L295-samples!L294-(samples!$B295-samples!$B294)</f>
        <v>-2</v>
      </c>
      <c r="M295">
        <f>samples!M295-samples!M294-(samples!$B295-samples!$B294)</f>
        <v>-5</v>
      </c>
    </row>
    <row r="296" spans="1:13" x14ac:dyDescent="0.2">
      <c r="A296">
        <v>294</v>
      </c>
      <c r="B296">
        <f>samples!B296-samples!B295-(samples!$B296-samples!$B295)</f>
        <v>0</v>
      </c>
      <c r="C296">
        <f>samples!C296-samples!C295-(samples!$B296-samples!$B295)</f>
        <v>2</v>
      </c>
      <c r="D296">
        <f>samples!D296-samples!D295-(samples!$B296-samples!$B295)</f>
        <v>3</v>
      </c>
      <c r="E296">
        <f>samples!E296-samples!E295-(samples!$B296-samples!$B295)</f>
        <v>9</v>
      </c>
      <c r="F296">
        <f>samples!F296-samples!F295-(samples!$B296-samples!$B295)</f>
        <v>12</v>
      </c>
      <c r="G296">
        <f>samples!G296-samples!G295-(samples!$B296-samples!$B295)</f>
        <v>8</v>
      </c>
      <c r="H296">
        <f>samples!H296-samples!H295-(samples!$B296-samples!$B295)</f>
        <v>16</v>
      </c>
      <c r="I296">
        <f>samples!I296-samples!I295-(samples!$B296-samples!$B295)</f>
        <v>5</v>
      </c>
      <c r="J296">
        <f>samples!J296-samples!J295-(samples!$B296-samples!$B295)</f>
        <v>16</v>
      </c>
      <c r="K296">
        <f>samples!K296-samples!K295-(samples!$B296-samples!$B295)</f>
        <v>6</v>
      </c>
      <c r="L296">
        <f>samples!L296-samples!L295-(samples!$B296-samples!$B295)</f>
        <v>4</v>
      </c>
      <c r="M296">
        <f>samples!M296-samples!M295-(samples!$B296-samples!$B295)</f>
        <v>1</v>
      </c>
    </row>
    <row r="297" spans="1:13" x14ac:dyDescent="0.2">
      <c r="A297">
        <v>295</v>
      </c>
      <c r="B297">
        <f>samples!B297-samples!B296-(samples!$B297-samples!$B296)</f>
        <v>0</v>
      </c>
      <c r="C297">
        <f>samples!C297-samples!C296-(samples!$B297-samples!$B296)</f>
        <v>2</v>
      </c>
      <c r="D297">
        <f>samples!D297-samples!D296-(samples!$B297-samples!$B296)</f>
        <v>-2</v>
      </c>
      <c r="E297">
        <f>samples!E297-samples!E296-(samples!$B297-samples!$B296)</f>
        <v>-1</v>
      </c>
      <c r="F297">
        <f>samples!F297-samples!F296-(samples!$B297-samples!$B296)</f>
        <v>-9</v>
      </c>
      <c r="G297">
        <f>samples!G297-samples!G296-(samples!$B297-samples!$B296)</f>
        <v>-4</v>
      </c>
      <c r="H297">
        <f>samples!H297-samples!H296-(samples!$B297-samples!$B296)</f>
        <v>-4</v>
      </c>
      <c r="I297">
        <f>samples!I297-samples!I296-(samples!$B297-samples!$B296)</f>
        <v>-7</v>
      </c>
      <c r="J297">
        <f>samples!J297-samples!J296-(samples!$B297-samples!$B296)</f>
        <v>-7</v>
      </c>
      <c r="K297">
        <f>samples!K297-samples!K296-(samples!$B297-samples!$B296)</f>
        <v>-9</v>
      </c>
      <c r="L297">
        <f>samples!L297-samples!L296-(samples!$B297-samples!$B296)</f>
        <v>-7</v>
      </c>
      <c r="M297">
        <f>samples!M297-samples!M296-(samples!$B297-samples!$B296)</f>
        <v>-5</v>
      </c>
    </row>
    <row r="298" spans="1:13" x14ac:dyDescent="0.2">
      <c r="A298">
        <v>296</v>
      </c>
      <c r="B298">
        <f>samples!B298-samples!B297-(samples!$B298-samples!$B297)</f>
        <v>0</v>
      </c>
      <c r="C298">
        <f>samples!C298-samples!C297-(samples!$B298-samples!$B297)</f>
        <v>2</v>
      </c>
      <c r="D298">
        <f>samples!D298-samples!D297-(samples!$B298-samples!$B297)</f>
        <v>6</v>
      </c>
      <c r="E298">
        <f>samples!E298-samples!E297-(samples!$B298-samples!$B297)</f>
        <v>4</v>
      </c>
      <c r="F298">
        <f>samples!F298-samples!F297-(samples!$B298-samples!$B297)</f>
        <v>1</v>
      </c>
      <c r="G298">
        <f>samples!G298-samples!G297-(samples!$B298-samples!$B297)</f>
        <v>-1</v>
      </c>
      <c r="H298">
        <f>samples!H298-samples!H297-(samples!$B298-samples!$B297)</f>
        <v>-1</v>
      </c>
      <c r="I298">
        <f>samples!I298-samples!I297-(samples!$B298-samples!$B297)</f>
        <v>8</v>
      </c>
      <c r="J298">
        <f>samples!J298-samples!J297-(samples!$B298-samples!$B297)</f>
        <v>3</v>
      </c>
      <c r="K298">
        <f>samples!K298-samples!K297-(samples!$B298-samples!$B297)</f>
        <v>15</v>
      </c>
      <c r="L298">
        <f>samples!L298-samples!L297-(samples!$B298-samples!$B297)</f>
        <v>6</v>
      </c>
      <c r="M298">
        <f>samples!M298-samples!M297-(samples!$B298-samples!$B297)</f>
        <v>14</v>
      </c>
    </row>
    <row r="299" spans="1:13" x14ac:dyDescent="0.2">
      <c r="A299">
        <v>297</v>
      </c>
      <c r="B299">
        <f>samples!B299-samples!B298-(samples!$B299-samples!$B298)</f>
        <v>0</v>
      </c>
      <c r="C299">
        <f>samples!C299-samples!C298-(samples!$B299-samples!$B298)</f>
        <v>-1</v>
      </c>
      <c r="D299">
        <f>samples!D299-samples!D298-(samples!$B299-samples!$B298)</f>
        <v>-6</v>
      </c>
      <c r="E299">
        <f>samples!E299-samples!E298-(samples!$B299-samples!$B298)</f>
        <v>-3</v>
      </c>
      <c r="F299">
        <f>samples!F299-samples!F298-(samples!$B299-samples!$B298)</f>
        <v>2</v>
      </c>
      <c r="G299">
        <f>samples!G299-samples!G298-(samples!$B299-samples!$B298)</f>
        <v>-4</v>
      </c>
      <c r="H299">
        <f>samples!H299-samples!H298-(samples!$B299-samples!$B298)</f>
        <v>4</v>
      </c>
      <c r="I299">
        <f>samples!I299-samples!I298-(samples!$B299-samples!$B298)</f>
        <v>-7</v>
      </c>
      <c r="J299">
        <f>samples!J299-samples!J298-(samples!$B299-samples!$B298)</f>
        <v>-1</v>
      </c>
      <c r="K299">
        <f>samples!K299-samples!K298-(samples!$B299-samples!$B298)</f>
        <v>-14</v>
      </c>
      <c r="L299">
        <f>samples!L299-samples!L298-(samples!$B299-samples!$B298)</f>
        <v>-3</v>
      </c>
      <c r="M299">
        <f>samples!M299-samples!M298-(samples!$B299-samples!$B298)</f>
        <v>-3</v>
      </c>
    </row>
    <row r="300" spans="1:13" x14ac:dyDescent="0.2">
      <c r="A300">
        <v>298</v>
      </c>
      <c r="B300">
        <f>samples!B300-samples!B299-(samples!$B300-samples!$B299)</f>
        <v>0</v>
      </c>
      <c r="C300">
        <f>samples!C300-samples!C299-(samples!$B300-samples!$B299)</f>
        <v>-12</v>
      </c>
      <c r="D300">
        <f>samples!D300-samples!D299-(samples!$B300-samples!$B299)</f>
        <v>-2</v>
      </c>
      <c r="E300">
        <f>samples!E300-samples!E299-(samples!$B300-samples!$B299)</f>
        <v>-6</v>
      </c>
      <c r="F300">
        <f>samples!F300-samples!F299-(samples!$B300-samples!$B299)</f>
        <v>-11</v>
      </c>
      <c r="G300">
        <f>samples!G300-samples!G299-(samples!$B300-samples!$B299)</f>
        <v>3</v>
      </c>
      <c r="H300">
        <f>samples!H300-samples!H299-(samples!$B300-samples!$B299)</f>
        <v>-14</v>
      </c>
      <c r="I300">
        <f>samples!I300-samples!I299-(samples!$B300-samples!$B299)</f>
        <v>-3</v>
      </c>
      <c r="J300">
        <f>samples!J300-samples!J299-(samples!$B300-samples!$B299)</f>
        <v>-9</v>
      </c>
      <c r="K300">
        <f>samples!K300-samples!K299-(samples!$B300-samples!$B299)</f>
        <v>3</v>
      </c>
      <c r="L300">
        <f>samples!L300-samples!L299-(samples!$B300-samples!$B299)</f>
        <v>-8</v>
      </c>
      <c r="M300">
        <f>samples!M300-samples!M299-(samples!$B300-samples!$B299)</f>
        <v>-12</v>
      </c>
    </row>
    <row r="301" spans="1:13" x14ac:dyDescent="0.2">
      <c r="A301">
        <v>299</v>
      </c>
      <c r="B301">
        <f>samples!B301-samples!B300-(samples!$B301-samples!$B300)</f>
        <v>0</v>
      </c>
      <c r="C301">
        <f>samples!C301-samples!C300-(samples!$B301-samples!$B300)</f>
        <v>11</v>
      </c>
      <c r="D301">
        <f>samples!D301-samples!D300-(samples!$B301-samples!$B300)</f>
        <v>5</v>
      </c>
      <c r="E301">
        <f>samples!E301-samples!E300-(samples!$B301-samples!$B300)</f>
        <v>-1</v>
      </c>
      <c r="F301">
        <f>samples!F301-samples!F300-(samples!$B301-samples!$B300)</f>
        <v>8</v>
      </c>
      <c r="G301">
        <f>samples!G301-samples!G300-(samples!$B301-samples!$B300)</f>
        <v>-2</v>
      </c>
      <c r="H301">
        <f>samples!H301-samples!H300-(samples!$B301-samples!$B300)</f>
        <v>10</v>
      </c>
      <c r="I301">
        <f>samples!I301-samples!I300-(samples!$B301-samples!$B300)</f>
        <v>2</v>
      </c>
      <c r="J301">
        <f>samples!J301-samples!J300-(samples!$B301-samples!$B300)</f>
        <v>8</v>
      </c>
      <c r="K301">
        <f>samples!K301-samples!K300-(samples!$B301-samples!$B300)</f>
        <v>1</v>
      </c>
      <c r="L301">
        <f>samples!L301-samples!L300-(samples!$B301-samples!$B300)</f>
        <v>6</v>
      </c>
      <c r="M301">
        <f>samples!M301-samples!M300-(samples!$B301-samples!$B300)</f>
        <v>10</v>
      </c>
    </row>
    <row r="302" spans="1:13" x14ac:dyDescent="0.2">
      <c r="A302">
        <v>300</v>
      </c>
      <c r="B302">
        <f>samples!B302-samples!B301-(samples!$B302-samples!$B301)</f>
        <v>0</v>
      </c>
      <c r="C302">
        <f>samples!C302-samples!C301-(samples!$B302-samples!$B301)</f>
        <v>-12</v>
      </c>
      <c r="D302">
        <f>samples!D302-samples!D301-(samples!$B302-samples!$B301)</f>
        <v>-5</v>
      </c>
      <c r="E302">
        <f>samples!E302-samples!E301-(samples!$B302-samples!$B301)</f>
        <v>-3</v>
      </c>
      <c r="F302">
        <f>samples!F302-samples!F301-(samples!$B302-samples!$B301)</f>
        <v>-10</v>
      </c>
      <c r="G302">
        <f>samples!G302-samples!G301-(samples!$B302-samples!$B301)</f>
        <v>1</v>
      </c>
      <c r="H302">
        <f>samples!H302-samples!H301-(samples!$B302-samples!$B301)</f>
        <v>-13</v>
      </c>
      <c r="I302">
        <f>samples!I302-samples!I301-(samples!$B302-samples!$B301)</f>
        <v>-1</v>
      </c>
      <c r="J302">
        <f>samples!J302-samples!J301-(samples!$B302-samples!$B301)</f>
        <v>-7</v>
      </c>
      <c r="K302">
        <f>samples!K302-samples!K301-(samples!$B302-samples!$B301)</f>
        <v>-7</v>
      </c>
      <c r="L302">
        <f>samples!L302-samples!L301-(samples!$B302-samples!$B301)</f>
        <v>-6</v>
      </c>
      <c r="M302">
        <f>samples!M302-samples!M301-(samples!$B302-samples!$B301)</f>
        <v>-12</v>
      </c>
    </row>
    <row r="303" spans="1:13" x14ac:dyDescent="0.2">
      <c r="A303">
        <v>301</v>
      </c>
      <c r="B303">
        <f>samples!B303-samples!B302-(samples!$B303-samples!$B302)</f>
        <v>0</v>
      </c>
      <c r="C303">
        <f>samples!C303-samples!C302-(samples!$B303-samples!$B302)</f>
        <v>19</v>
      </c>
      <c r="D303">
        <f>samples!D303-samples!D302-(samples!$B303-samples!$B302)</f>
        <v>6</v>
      </c>
      <c r="E303">
        <f>samples!E303-samples!E302-(samples!$B303-samples!$B302)</f>
        <v>12</v>
      </c>
      <c r="F303">
        <f>samples!F303-samples!F302-(samples!$B303-samples!$B302)</f>
        <v>14</v>
      </c>
      <c r="G303">
        <f>samples!G303-samples!G302-(samples!$B303-samples!$B302)</f>
        <v>9</v>
      </c>
      <c r="H303">
        <f>samples!H303-samples!H302-(samples!$B303-samples!$B302)</f>
        <v>14</v>
      </c>
      <c r="I303">
        <f>samples!I303-samples!I302-(samples!$B303-samples!$B302)</f>
        <v>11</v>
      </c>
      <c r="J303">
        <f>samples!J303-samples!J302-(samples!$B303-samples!$B302)</f>
        <v>15</v>
      </c>
      <c r="K303">
        <f>samples!K303-samples!K302-(samples!$B303-samples!$B302)</f>
        <v>16</v>
      </c>
      <c r="L303">
        <f>samples!L303-samples!L302-(samples!$B303-samples!$B302)</f>
        <v>14</v>
      </c>
      <c r="M303">
        <f>samples!M303-samples!M302-(samples!$B303-samples!$B302)</f>
        <v>15</v>
      </c>
    </row>
    <row r="304" spans="1:13" x14ac:dyDescent="0.2">
      <c r="A304">
        <v>302</v>
      </c>
      <c r="B304">
        <f>samples!B304-samples!B303-(samples!$B304-samples!$B303)</f>
        <v>0</v>
      </c>
      <c r="C304">
        <f>samples!C304-samples!C303-(samples!$B304-samples!$B303)</f>
        <v>-2</v>
      </c>
      <c r="D304">
        <f>samples!D304-samples!D303-(samples!$B304-samples!$B303)</f>
        <v>6</v>
      </c>
      <c r="E304">
        <f>samples!E304-samples!E303-(samples!$B304-samples!$B303)</f>
        <v>-4</v>
      </c>
      <c r="F304">
        <f>samples!F304-samples!F303-(samples!$B304-samples!$B303)</f>
        <v>-1</v>
      </c>
      <c r="G304">
        <f>samples!G304-samples!G303-(samples!$B304-samples!$B303)</f>
        <v>-4</v>
      </c>
      <c r="H304">
        <f>samples!H304-samples!H303-(samples!$B304-samples!$B303)</f>
        <v>6</v>
      </c>
      <c r="I304">
        <f>samples!I304-samples!I303-(samples!$B304-samples!$B303)</f>
        <v>-5</v>
      </c>
      <c r="J304">
        <f>samples!J304-samples!J303-(samples!$B304-samples!$B303)</f>
        <v>-1</v>
      </c>
      <c r="K304">
        <f>samples!K304-samples!K303-(samples!$B304-samples!$B303)</f>
        <v>-2</v>
      </c>
      <c r="L304">
        <f>samples!L304-samples!L303-(samples!$B304-samples!$B303)</f>
        <v>-2</v>
      </c>
      <c r="M304">
        <f>samples!M304-samples!M303-(samples!$B304-samples!$B303)</f>
        <v>2</v>
      </c>
    </row>
    <row r="305" spans="1:13" x14ac:dyDescent="0.2">
      <c r="A305">
        <v>303</v>
      </c>
      <c r="B305">
        <f>samples!B305-samples!B304-(samples!$B305-samples!$B304)</f>
        <v>0</v>
      </c>
      <c r="C305">
        <f>samples!C305-samples!C304-(samples!$B305-samples!$B304)</f>
        <v>-5</v>
      </c>
      <c r="D305">
        <f>samples!D305-samples!D304-(samples!$B305-samples!$B304)</f>
        <v>-8</v>
      </c>
      <c r="E305">
        <f>samples!E305-samples!E304-(samples!$B305-samples!$B304)</f>
        <v>4</v>
      </c>
      <c r="F305">
        <f>samples!F305-samples!F304-(samples!$B305-samples!$B304)</f>
        <v>-1</v>
      </c>
      <c r="G305">
        <f>samples!G305-samples!G304-(samples!$B305-samples!$B304)</f>
        <v>0</v>
      </c>
      <c r="H305">
        <f>samples!H305-samples!H304-(samples!$B305-samples!$B304)</f>
        <v>-12</v>
      </c>
      <c r="I305">
        <f>samples!I305-samples!I304-(samples!$B305-samples!$B304)</f>
        <v>-2</v>
      </c>
      <c r="J305">
        <f>samples!J305-samples!J304-(samples!$B305-samples!$B304)</f>
        <v>-10</v>
      </c>
      <c r="K305">
        <f>samples!K305-samples!K304-(samples!$B305-samples!$B304)</f>
        <v>-5</v>
      </c>
      <c r="L305">
        <f>samples!L305-samples!L304-(samples!$B305-samples!$B304)</f>
        <v>-7</v>
      </c>
      <c r="M305">
        <f>samples!M305-samples!M304-(samples!$B305-samples!$B304)</f>
        <v>-9</v>
      </c>
    </row>
    <row r="306" spans="1:13" x14ac:dyDescent="0.2">
      <c r="A306">
        <v>304</v>
      </c>
      <c r="B306">
        <f>samples!B306-samples!B305-(samples!$B306-samples!$B305)</f>
        <v>0</v>
      </c>
      <c r="C306">
        <f>samples!C306-samples!C305-(samples!$B306-samples!$B305)</f>
        <v>-2</v>
      </c>
      <c r="D306">
        <f>samples!D306-samples!D305-(samples!$B306-samples!$B305)</f>
        <v>3</v>
      </c>
      <c r="E306">
        <f>samples!E306-samples!E305-(samples!$B306-samples!$B305)</f>
        <v>1</v>
      </c>
      <c r="F306">
        <f>samples!F306-samples!F305-(samples!$B306-samples!$B305)</f>
        <v>1</v>
      </c>
      <c r="G306">
        <f>samples!G306-samples!G305-(samples!$B306-samples!$B305)</f>
        <v>1</v>
      </c>
      <c r="H306">
        <f>samples!H306-samples!H305-(samples!$B306-samples!$B305)</f>
        <v>10</v>
      </c>
      <c r="I306">
        <f>samples!I306-samples!I305-(samples!$B306-samples!$B305)</f>
        <v>5</v>
      </c>
      <c r="J306">
        <f>samples!J306-samples!J305-(samples!$B306-samples!$B305)</f>
        <v>9</v>
      </c>
      <c r="K306">
        <f>samples!K306-samples!K305-(samples!$B306-samples!$B305)</f>
        <v>7</v>
      </c>
      <c r="L306">
        <f>samples!L306-samples!L305-(samples!$B306-samples!$B305)</f>
        <v>6</v>
      </c>
      <c r="M306">
        <f>samples!M306-samples!M305-(samples!$B306-samples!$B305)</f>
        <v>0</v>
      </c>
    </row>
    <row r="307" spans="1:13" x14ac:dyDescent="0.2">
      <c r="A307">
        <v>305</v>
      </c>
      <c r="B307">
        <f>samples!B307-samples!B306-(samples!$B307-samples!$B306)</f>
        <v>0</v>
      </c>
      <c r="C307">
        <f>samples!C307-samples!C306-(samples!$B307-samples!$B306)</f>
        <v>-7</v>
      </c>
      <c r="D307">
        <f>samples!D307-samples!D306-(samples!$B307-samples!$B306)</f>
        <v>-2</v>
      </c>
      <c r="E307">
        <f>samples!E307-samples!E306-(samples!$B307-samples!$B306)</f>
        <v>-6</v>
      </c>
      <c r="F307">
        <f>samples!F307-samples!F306-(samples!$B307-samples!$B306)</f>
        <v>-5</v>
      </c>
      <c r="G307">
        <f>samples!G307-samples!G306-(samples!$B307-samples!$B306)</f>
        <v>-2</v>
      </c>
      <c r="H307">
        <f>samples!H307-samples!H306-(samples!$B307-samples!$B306)</f>
        <v>-9</v>
      </c>
      <c r="I307">
        <f>samples!I307-samples!I306-(samples!$B307-samples!$B306)</f>
        <v>-3</v>
      </c>
      <c r="J307">
        <f>samples!J307-samples!J306-(samples!$B307-samples!$B306)</f>
        <v>-11</v>
      </c>
      <c r="K307">
        <f>samples!K307-samples!K306-(samples!$B307-samples!$B306)</f>
        <v>-6</v>
      </c>
      <c r="L307">
        <f>samples!L307-samples!L306-(samples!$B307-samples!$B306)</f>
        <v>-9</v>
      </c>
      <c r="M307">
        <f>samples!M307-samples!M306-(samples!$B307-samples!$B306)</f>
        <v>0</v>
      </c>
    </row>
    <row r="308" spans="1:13" x14ac:dyDescent="0.2">
      <c r="A308">
        <v>306</v>
      </c>
      <c r="B308">
        <f>samples!B308-samples!B307-(samples!$B308-samples!$B307)</f>
        <v>0</v>
      </c>
      <c r="C308">
        <f>samples!C308-samples!C307-(samples!$B308-samples!$B307)</f>
        <v>3</v>
      </c>
      <c r="D308">
        <f>samples!D308-samples!D307-(samples!$B308-samples!$B307)</f>
        <v>-8</v>
      </c>
      <c r="E308">
        <f>samples!E308-samples!E307-(samples!$B308-samples!$B307)</f>
        <v>-8</v>
      </c>
      <c r="F308">
        <f>samples!F308-samples!F307-(samples!$B308-samples!$B307)</f>
        <v>-7</v>
      </c>
      <c r="G308">
        <f>samples!G308-samples!G307-(samples!$B308-samples!$B307)</f>
        <v>-4</v>
      </c>
      <c r="H308">
        <f>samples!H308-samples!H307-(samples!$B308-samples!$B307)</f>
        <v>-6</v>
      </c>
      <c r="I308">
        <f>samples!I308-samples!I307-(samples!$B308-samples!$B307)</f>
        <v>-10</v>
      </c>
      <c r="J308">
        <f>samples!J308-samples!J307-(samples!$B308-samples!$B307)</f>
        <v>-6</v>
      </c>
      <c r="K308">
        <f>samples!K308-samples!K307-(samples!$B308-samples!$B307)</f>
        <v>-12</v>
      </c>
      <c r="L308">
        <f>samples!L308-samples!L307-(samples!$B308-samples!$B307)</f>
        <v>-4</v>
      </c>
      <c r="M308">
        <f>samples!M308-samples!M307-(samples!$B308-samples!$B307)</f>
        <v>-6</v>
      </c>
    </row>
    <row r="309" spans="1:13" x14ac:dyDescent="0.2">
      <c r="A309">
        <v>307</v>
      </c>
      <c r="B309">
        <f>samples!B309-samples!B308-(samples!$B309-samples!$B308)</f>
        <v>0</v>
      </c>
      <c r="C309">
        <f>samples!C309-samples!C308-(samples!$B309-samples!$B308)</f>
        <v>10</v>
      </c>
      <c r="D309">
        <f>samples!D309-samples!D308-(samples!$B309-samples!$B308)</f>
        <v>11</v>
      </c>
      <c r="E309">
        <f>samples!E309-samples!E308-(samples!$B309-samples!$B308)</f>
        <v>14</v>
      </c>
      <c r="F309">
        <f>samples!F309-samples!F308-(samples!$B309-samples!$B308)</f>
        <v>12</v>
      </c>
      <c r="G309">
        <f>samples!G309-samples!G308-(samples!$B309-samples!$B308)</f>
        <v>1</v>
      </c>
      <c r="H309">
        <f>samples!H309-samples!H308-(samples!$B309-samples!$B308)</f>
        <v>15</v>
      </c>
      <c r="I309">
        <f>samples!I309-samples!I308-(samples!$B309-samples!$B308)</f>
        <v>15</v>
      </c>
      <c r="J309">
        <f>samples!J309-samples!J308-(samples!$B309-samples!$B308)</f>
        <v>18</v>
      </c>
      <c r="K309">
        <f>samples!K309-samples!K308-(samples!$B309-samples!$B308)</f>
        <v>17</v>
      </c>
      <c r="L309">
        <f>samples!L309-samples!L308-(samples!$B309-samples!$B308)</f>
        <v>8</v>
      </c>
      <c r="M309">
        <f>samples!M309-samples!M308-(samples!$B309-samples!$B308)</f>
        <v>12</v>
      </c>
    </row>
    <row r="310" spans="1:13" x14ac:dyDescent="0.2">
      <c r="A310">
        <v>308</v>
      </c>
      <c r="B310">
        <f>samples!B310-samples!B309-(samples!$B310-samples!$B309)</f>
        <v>0</v>
      </c>
      <c r="C310">
        <f>samples!C310-samples!C309-(samples!$B310-samples!$B309)</f>
        <v>-6</v>
      </c>
      <c r="D310">
        <f>samples!D310-samples!D309-(samples!$B310-samples!$B309)</f>
        <v>3</v>
      </c>
      <c r="E310">
        <f>samples!E310-samples!E309-(samples!$B310-samples!$B309)</f>
        <v>-6</v>
      </c>
      <c r="F310">
        <f>samples!F310-samples!F309-(samples!$B310-samples!$B309)</f>
        <v>-2</v>
      </c>
      <c r="G310">
        <f>samples!G310-samples!G309-(samples!$B310-samples!$B309)</f>
        <v>7</v>
      </c>
      <c r="H310">
        <f>samples!H310-samples!H309-(samples!$B310-samples!$B309)</f>
        <v>-4</v>
      </c>
      <c r="I310">
        <f>samples!I310-samples!I309-(samples!$B310-samples!$B309)</f>
        <v>2</v>
      </c>
      <c r="J310">
        <f>samples!J310-samples!J309-(samples!$B310-samples!$B309)</f>
        <v>-8</v>
      </c>
      <c r="K310">
        <f>samples!K310-samples!K309-(samples!$B310-samples!$B309)</f>
        <v>-5</v>
      </c>
      <c r="L310">
        <f>samples!L310-samples!L309-(samples!$B310-samples!$B309)</f>
        <v>9</v>
      </c>
      <c r="M310">
        <f>samples!M310-samples!M309-(samples!$B310-samples!$B309)</f>
        <v>-2</v>
      </c>
    </row>
    <row r="311" spans="1:13" x14ac:dyDescent="0.2">
      <c r="A311">
        <v>309</v>
      </c>
      <c r="B311">
        <f>samples!B311-samples!B310-(samples!$B311-samples!$B310)</f>
        <v>0</v>
      </c>
      <c r="C311">
        <f>samples!C311-samples!C310-(samples!$B311-samples!$B310)</f>
        <v>3</v>
      </c>
      <c r="D311">
        <f>samples!D311-samples!D310-(samples!$B311-samples!$B310)</f>
        <v>1</v>
      </c>
      <c r="E311">
        <f>samples!E311-samples!E310-(samples!$B311-samples!$B310)</f>
        <v>1</v>
      </c>
      <c r="F311">
        <f>samples!F311-samples!F310-(samples!$B311-samples!$B310)</f>
        <v>5</v>
      </c>
      <c r="G311">
        <f>samples!G311-samples!G310-(samples!$B311-samples!$B310)</f>
        <v>1</v>
      </c>
      <c r="H311">
        <f>samples!H311-samples!H310-(samples!$B311-samples!$B310)</f>
        <v>1</v>
      </c>
      <c r="I311">
        <f>samples!I311-samples!I310-(samples!$B311-samples!$B310)</f>
        <v>1</v>
      </c>
      <c r="J311">
        <f>samples!J311-samples!J310-(samples!$B311-samples!$B310)</f>
        <v>1</v>
      </c>
      <c r="K311">
        <f>samples!K311-samples!K310-(samples!$B311-samples!$B310)</f>
        <v>6</v>
      </c>
      <c r="L311">
        <f>samples!L311-samples!L310-(samples!$B311-samples!$B310)</f>
        <v>-8</v>
      </c>
      <c r="M311">
        <f>samples!M311-samples!M310-(samples!$B311-samples!$B310)</f>
        <v>1</v>
      </c>
    </row>
    <row r="312" spans="1:13" x14ac:dyDescent="0.2">
      <c r="A312">
        <v>310</v>
      </c>
      <c r="B312">
        <f>samples!B312-samples!B311-(samples!$B312-samples!$B311)</f>
        <v>0</v>
      </c>
      <c r="C312">
        <f>samples!C312-samples!C311-(samples!$B312-samples!$B311)</f>
        <v>-7</v>
      </c>
      <c r="D312">
        <f>samples!D312-samples!D311-(samples!$B312-samples!$B311)</f>
        <v>-14</v>
      </c>
      <c r="E312">
        <f>samples!E312-samples!E311-(samples!$B312-samples!$B311)</f>
        <v>-4</v>
      </c>
      <c r="F312">
        <f>samples!F312-samples!F311-(samples!$B312-samples!$B311)</f>
        <v>-5</v>
      </c>
      <c r="G312">
        <f>samples!G312-samples!G311-(samples!$B312-samples!$B311)</f>
        <v>-10</v>
      </c>
      <c r="H312">
        <f>samples!H312-samples!H311-(samples!$B312-samples!$B311)</f>
        <v>-7</v>
      </c>
      <c r="I312">
        <f>samples!I312-samples!I311-(samples!$B312-samples!$B311)</f>
        <v>-9</v>
      </c>
      <c r="J312">
        <f>samples!J312-samples!J311-(samples!$B312-samples!$B311)</f>
        <v>-2</v>
      </c>
      <c r="K312">
        <f>samples!K312-samples!K311-(samples!$B312-samples!$B311)</f>
        <v>-17</v>
      </c>
      <c r="L312">
        <f>samples!L312-samples!L311-(samples!$B312-samples!$B311)</f>
        <v>-4</v>
      </c>
      <c r="M312">
        <f>samples!M312-samples!M311-(samples!$B312-samples!$B311)</f>
        <v>-9</v>
      </c>
    </row>
    <row r="313" spans="1:13" x14ac:dyDescent="0.2">
      <c r="A313">
        <v>311</v>
      </c>
      <c r="B313">
        <f>samples!B313-samples!B312-(samples!$B313-samples!$B312)</f>
        <v>0</v>
      </c>
      <c r="C313">
        <f>samples!C313-samples!C312-(samples!$B313-samples!$B312)</f>
        <v>0</v>
      </c>
      <c r="D313">
        <f>samples!D313-samples!D312-(samples!$B313-samples!$B312)</f>
        <v>-1</v>
      </c>
      <c r="E313">
        <f>samples!E313-samples!E312-(samples!$B313-samples!$B312)</f>
        <v>-3</v>
      </c>
      <c r="F313">
        <f>samples!F313-samples!F312-(samples!$B313-samples!$B312)</f>
        <v>-2</v>
      </c>
      <c r="G313">
        <f>samples!G313-samples!G312-(samples!$B313-samples!$B312)</f>
        <v>1</v>
      </c>
      <c r="H313">
        <f>samples!H313-samples!H312-(samples!$B313-samples!$B312)</f>
        <v>-4</v>
      </c>
      <c r="I313">
        <f>samples!I313-samples!I312-(samples!$B313-samples!$B312)</f>
        <v>-2</v>
      </c>
      <c r="J313">
        <f>samples!J313-samples!J312-(samples!$B313-samples!$B312)</f>
        <v>0</v>
      </c>
      <c r="K313">
        <f>samples!K313-samples!K312-(samples!$B313-samples!$B312)</f>
        <v>-2</v>
      </c>
      <c r="L313">
        <f>samples!L313-samples!L312-(samples!$B313-samples!$B312)</f>
        <v>2</v>
      </c>
      <c r="M313">
        <f>samples!M313-samples!M312-(samples!$B313-samples!$B312)</f>
        <v>-6</v>
      </c>
    </row>
    <row r="314" spans="1:13" x14ac:dyDescent="0.2">
      <c r="A314">
        <v>312</v>
      </c>
      <c r="B314">
        <f>samples!B314-samples!B313-(samples!$B314-samples!$B313)</f>
        <v>0</v>
      </c>
      <c r="C314">
        <f>samples!C314-samples!C313-(samples!$B314-samples!$B313)</f>
        <v>-1</v>
      </c>
      <c r="D314">
        <f>samples!D314-samples!D313-(samples!$B314-samples!$B313)</f>
        <v>216</v>
      </c>
      <c r="E314">
        <f>samples!E314-samples!E313-(samples!$B314-samples!$B313)</f>
        <v>7</v>
      </c>
      <c r="F314">
        <f>samples!F314-samples!F313-(samples!$B314-samples!$B313)</f>
        <v>3</v>
      </c>
      <c r="G314">
        <f>samples!G314-samples!G313-(samples!$B314-samples!$B313)</f>
        <v>4</v>
      </c>
      <c r="H314">
        <f>samples!H314-samples!H313-(samples!$B314-samples!$B313)</f>
        <v>8</v>
      </c>
      <c r="I314">
        <f>samples!I314-samples!I313-(samples!$B314-samples!$B313)</f>
        <v>2</v>
      </c>
      <c r="J314">
        <f>samples!J314-samples!J313-(samples!$B314-samples!$B313)</f>
        <v>-5</v>
      </c>
      <c r="K314">
        <f>samples!K314-samples!K313-(samples!$B314-samples!$B313)</f>
        <v>5</v>
      </c>
      <c r="L314">
        <f>samples!L314-samples!L313-(samples!$B314-samples!$B313)</f>
        <v>4</v>
      </c>
      <c r="M314">
        <f>samples!M314-samples!M313-(samples!$B314-samples!$B313)</f>
        <v>7</v>
      </c>
    </row>
    <row r="315" spans="1:13" x14ac:dyDescent="0.2">
      <c r="A315">
        <v>313</v>
      </c>
      <c r="B315">
        <f>samples!B315-samples!B314-(samples!$B315-samples!$B314)</f>
        <v>0</v>
      </c>
      <c r="C315">
        <f>samples!C315-samples!C314-(samples!$B315-samples!$B314)</f>
        <v>2</v>
      </c>
      <c r="D315">
        <f>samples!D315-samples!D314-(samples!$B315-samples!$B314)</f>
        <v>-204</v>
      </c>
      <c r="E315">
        <f>samples!E315-samples!E314-(samples!$B315-samples!$B314)</f>
        <v>1</v>
      </c>
      <c r="F315">
        <f>samples!F315-samples!F314-(samples!$B315-samples!$B314)</f>
        <v>2</v>
      </c>
      <c r="G315">
        <f>samples!G315-samples!G314-(samples!$B315-samples!$B314)</f>
        <v>-3</v>
      </c>
      <c r="H315">
        <f>samples!H315-samples!H314-(samples!$B315-samples!$B314)</f>
        <v>-4</v>
      </c>
      <c r="I315">
        <f>samples!I315-samples!I314-(samples!$B315-samples!$B314)</f>
        <v>7</v>
      </c>
      <c r="J315">
        <f>samples!J315-samples!J314-(samples!$B315-samples!$B314)</f>
        <v>10</v>
      </c>
      <c r="K315">
        <f>samples!K315-samples!K314-(samples!$B315-samples!$B314)</f>
        <v>12</v>
      </c>
      <c r="L315">
        <f>samples!L315-samples!L314-(samples!$B315-samples!$B314)</f>
        <v>-4</v>
      </c>
      <c r="M315">
        <f>samples!M315-samples!M314-(samples!$B315-samples!$B314)</f>
        <v>9</v>
      </c>
    </row>
    <row r="316" spans="1:13" x14ac:dyDescent="0.2">
      <c r="A316">
        <v>314</v>
      </c>
      <c r="B316">
        <f>samples!B316-samples!B315-(samples!$B316-samples!$B315)</f>
        <v>0</v>
      </c>
      <c r="C316">
        <f>samples!C316-samples!C315-(samples!$B316-samples!$B315)</f>
        <v>-8</v>
      </c>
      <c r="D316">
        <f>samples!D316-samples!D315-(samples!$B316-samples!$B315)</f>
        <v>-6</v>
      </c>
      <c r="E316">
        <f>samples!E316-samples!E315-(samples!$B316-samples!$B315)</f>
        <v>-9</v>
      </c>
      <c r="F316">
        <f>samples!F316-samples!F315-(samples!$B316-samples!$B315)</f>
        <v>-6</v>
      </c>
      <c r="G316">
        <f>samples!G316-samples!G315-(samples!$B316-samples!$B315)</f>
        <v>-3</v>
      </c>
      <c r="H316">
        <f>samples!H316-samples!H315-(samples!$B316-samples!$B315)</f>
        <v>1</v>
      </c>
      <c r="I316">
        <f>samples!I316-samples!I315-(samples!$B316-samples!$B315)</f>
        <v>-8</v>
      </c>
      <c r="J316">
        <f>samples!J316-samples!J315-(samples!$B316-samples!$B315)</f>
        <v>-10</v>
      </c>
      <c r="K316">
        <f>samples!K316-samples!K315-(samples!$B316-samples!$B315)</f>
        <v>-15</v>
      </c>
      <c r="L316">
        <f>samples!L316-samples!L315-(samples!$B316-samples!$B315)</f>
        <v>-3</v>
      </c>
      <c r="M316">
        <f>samples!M316-samples!M315-(samples!$B316-samples!$B315)</f>
        <v>-14</v>
      </c>
    </row>
    <row r="317" spans="1:13" x14ac:dyDescent="0.2">
      <c r="A317">
        <v>315</v>
      </c>
      <c r="B317">
        <f>samples!B317-samples!B316-(samples!$B317-samples!$B316)</f>
        <v>0</v>
      </c>
      <c r="C317">
        <f>samples!C317-samples!C316-(samples!$B317-samples!$B316)</f>
        <v>17</v>
      </c>
      <c r="D317">
        <f>samples!D317-samples!D316-(samples!$B317-samples!$B316)</f>
        <v>9</v>
      </c>
      <c r="E317">
        <f>samples!E317-samples!E316-(samples!$B317-samples!$B316)</f>
        <v>12</v>
      </c>
      <c r="F317">
        <f>samples!F317-samples!F316-(samples!$B317-samples!$B316)</f>
        <v>5</v>
      </c>
      <c r="G317">
        <f>samples!G317-samples!G316-(samples!$B317-samples!$B316)</f>
        <v>7</v>
      </c>
      <c r="H317">
        <f>samples!H317-samples!H316-(samples!$B317-samples!$B316)</f>
        <v>9</v>
      </c>
      <c r="I317">
        <f>samples!I317-samples!I316-(samples!$B317-samples!$B316)</f>
        <v>3</v>
      </c>
      <c r="J317">
        <f>samples!J317-samples!J316-(samples!$B317-samples!$B316)</f>
        <v>8</v>
      </c>
      <c r="K317">
        <f>samples!K317-samples!K316-(samples!$B317-samples!$B316)</f>
        <v>8</v>
      </c>
      <c r="L317">
        <f>samples!L317-samples!L316-(samples!$B317-samples!$B316)</f>
        <v>4</v>
      </c>
      <c r="M317">
        <f>samples!M317-samples!M316-(samples!$B317-samples!$B316)</f>
        <v>14</v>
      </c>
    </row>
    <row r="318" spans="1:13" x14ac:dyDescent="0.2">
      <c r="A318">
        <v>316</v>
      </c>
      <c r="B318">
        <f>samples!B318-samples!B317-(samples!$B318-samples!$B317)</f>
        <v>0</v>
      </c>
      <c r="C318">
        <f>samples!C318-samples!C317-(samples!$B318-samples!$B317)</f>
        <v>-6</v>
      </c>
      <c r="D318">
        <f>samples!D318-samples!D317-(samples!$B318-samples!$B317)</f>
        <v>-9</v>
      </c>
      <c r="E318">
        <f>samples!E318-samples!E317-(samples!$B318-samples!$B317)</f>
        <v>-10</v>
      </c>
      <c r="F318">
        <f>samples!F318-samples!F317-(samples!$B318-samples!$B317)</f>
        <v>1</v>
      </c>
      <c r="G318">
        <f>samples!G318-samples!G317-(samples!$B318-samples!$B317)</f>
        <v>-7</v>
      </c>
      <c r="H318">
        <f>samples!H318-samples!H317-(samples!$B318-samples!$B317)</f>
        <v>-9</v>
      </c>
      <c r="I318">
        <f>samples!I318-samples!I317-(samples!$B318-samples!$B317)</f>
        <v>-5</v>
      </c>
      <c r="J318">
        <f>samples!J318-samples!J317-(samples!$B318-samples!$B317)</f>
        <v>-4</v>
      </c>
      <c r="K318">
        <f>samples!K318-samples!K317-(samples!$B318-samples!$B317)</f>
        <v>1</v>
      </c>
      <c r="L318">
        <f>samples!L318-samples!L317-(samples!$B318-samples!$B317)</f>
        <v>4</v>
      </c>
      <c r="M318">
        <f>samples!M318-samples!M317-(samples!$B318-samples!$B317)</f>
        <v>-5</v>
      </c>
    </row>
    <row r="319" spans="1:13" x14ac:dyDescent="0.2">
      <c r="A319">
        <v>317</v>
      </c>
      <c r="B319">
        <f>samples!B319-samples!B318-(samples!$B319-samples!$B318)</f>
        <v>0</v>
      </c>
      <c r="C319">
        <f>samples!C319-samples!C318-(samples!$B319-samples!$B318)</f>
        <v>3</v>
      </c>
      <c r="D319">
        <f>samples!D319-samples!D318-(samples!$B319-samples!$B318)</f>
        <v>3</v>
      </c>
      <c r="E319">
        <f>samples!E319-samples!E318-(samples!$B319-samples!$B318)</f>
        <v>0</v>
      </c>
      <c r="F319">
        <f>samples!F319-samples!F318-(samples!$B319-samples!$B318)</f>
        <v>-3</v>
      </c>
      <c r="G319">
        <f>samples!G319-samples!G318-(samples!$B319-samples!$B318)</f>
        <v>6</v>
      </c>
      <c r="H319">
        <f>samples!H319-samples!H318-(samples!$B319-samples!$B318)</f>
        <v>-3</v>
      </c>
      <c r="I319">
        <f>samples!I319-samples!I318-(samples!$B319-samples!$B318)</f>
        <v>0</v>
      </c>
      <c r="J319">
        <f>samples!J319-samples!J318-(samples!$B319-samples!$B318)</f>
        <v>-4</v>
      </c>
      <c r="K319">
        <f>samples!K319-samples!K318-(samples!$B319-samples!$B318)</f>
        <v>-4</v>
      </c>
      <c r="L319">
        <f>samples!L319-samples!L318-(samples!$B319-samples!$B318)</f>
        <v>-6</v>
      </c>
      <c r="M319">
        <f>samples!M319-samples!M318-(samples!$B319-samples!$B318)</f>
        <v>-1</v>
      </c>
    </row>
    <row r="320" spans="1:13" x14ac:dyDescent="0.2">
      <c r="A320">
        <v>318</v>
      </c>
      <c r="B320">
        <f>samples!B320-samples!B319-(samples!$B320-samples!$B319)</f>
        <v>0</v>
      </c>
      <c r="C320">
        <f>samples!C320-samples!C319-(samples!$B320-samples!$B319)</f>
        <v>-5</v>
      </c>
      <c r="D320">
        <f>samples!D320-samples!D319-(samples!$B320-samples!$B319)</f>
        <v>-8</v>
      </c>
      <c r="E320">
        <f>samples!E320-samples!E319-(samples!$B320-samples!$B319)</f>
        <v>-2</v>
      </c>
      <c r="F320">
        <f>samples!F320-samples!F319-(samples!$B320-samples!$B319)</f>
        <v>-5</v>
      </c>
      <c r="G320">
        <f>samples!G320-samples!G319-(samples!$B320-samples!$B319)</f>
        <v>-4</v>
      </c>
      <c r="H320">
        <f>samples!H320-samples!H319-(samples!$B320-samples!$B319)</f>
        <v>3</v>
      </c>
      <c r="I320">
        <f>samples!I320-samples!I319-(samples!$B320-samples!$B319)</f>
        <v>-3</v>
      </c>
      <c r="J320">
        <f>samples!J320-samples!J319-(samples!$B320-samples!$B319)</f>
        <v>0</v>
      </c>
      <c r="K320">
        <f>samples!K320-samples!K319-(samples!$B320-samples!$B319)</f>
        <v>-6</v>
      </c>
      <c r="L320">
        <f>samples!L320-samples!L319-(samples!$B320-samples!$B319)</f>
        <v>-1</v>
      </c>
      <c r="M320">
        <f>samples!M320-samples!M319-(samples!$B320-samples!$B319)</f>
        <v>-2</v>
      </c>
    </row>
    <row r="321" spans="1:13" x14ac:dyDescent="0.2">
      <c r="A321">
        <v>319</v>
      </c>
      <c r="B321">
        <f>samples!B321-samples!B320-(samples!$B321-samples!$B320)</f>
        <v>0</v>
      </c>
      <c r="C321">
        <f>samples!C321-samples!C320-(samples!$B321-samples!$B320)</f>
        <v>-2</v>
      </c>
      <c r="D321">
        <f>samples!D321-samples!D320-(samples!$B321-samples!$B320)</f>
        <v>-1</v>
      </c>
      <c r="E321">
        <f>samples!E321-samples!E320-(samples!$B321-samples!$B320)</f>
        <v>0</v>
      </c>
      <c r="F321">
        <f>samples!F321-samples!F320-(samples!$B321-samples!$B320)</f>
        <v>3</v>
      </c>
      <c r="G321">
        <f>samples!G321-samples!G320-(samples!$B321-samples!$B320)</f>
        <v>-3</v>
      </c>
      <c r="H321">
        <f>samples!H321-samples!H320-(samples!$B321-samples!$B320)</f>
        <v>1</v>
      </c>
      <c r="I321">
        <f>samples!I321-samples!I320-(samples!$B321-samples!$B320)</f>
        <v>6</v>
      </c>
      <c r="J321">
        <f>samples!J321-samples!J320-(samples!$B321-samples!$B320)</f>
        <v>118</v>
      </c>
      <c r="K321">
        <f>samples!K321-samples!K320-(samples!$B321-samples!$B320)</f>
        <v>5</v>
      </c>
      <c r="L321">
        <f>samples!L321-samples!L320-(samples!$B321-samples!$B320)</f>
        <v>-3</v>
      </c>
      <c r="M321">
        <f>samples!M321-samples!M320-(samples!$B321-samples!$B320)</f>
        <v>-6</v>
      </c>
    </row>
    <row r="322" spans="1:13" x14ac:dyDescent="0.2">
      <c r="A322">
        <v>320</v>
      </c>
      <c r="B322">
        <f>samples!B322-samples!B321-(samples!$B322-samples!$B321)</f>
        <v>0</v>
      </c>
      <c r="C322">
        <f>samples!C322-samples!C321-(samples!$B322-samples!$B321)</f>
        <v>7</v>
      </c>
      <c r="D322">
        <f>samples!D322-samples!D321-(samples!$B322-samples!$B321)</f>
        <v>14</v>
      </c>
      <c r="E322">
        <f>samples!E322-samples!E321-(samples!$B322-samples!$B321)</f>
        <v>15</v>
      </c>
      <c r="F322">
        <f>samples!F322-samples!F321-(samples!$B322-samples!$B321)</f>
        <v>7</v>
      </c>
      <c r="G322">
        <f>samples!G322-samples!G321-(samples!$B322-samples!$B321)</f>
        <v>12</v>
      </c>
      <c r="H322">
        <f>samples!H322-samples!H321-(samples!$B322-samples!$B321)</f>
        <v>5</v>
      </c>
      <c r="I322">
        <f>samples!I322-samples!I321-(samples!$B322-samples!$B321)</f>
        <v>7</v>
      </c>
      <c r="J322">
        <f>samples!J322-samples!J321-(samples!$B322-samples!$B321)</f>
        <v>-103</v>
      </c>
      <c r="K322">
        <f>samples!K322-samples!K321-(samples!$B322-samples!$B321)</f>
        <v>9</v>
      </c>
      <c r="L322">
        <f>samples!L322-samples!L321-(samples!$B322-samples!$B321)</f>
        <v>7</v>
      </c>
      <c r="M322">
        <f>samples!M322-samples!M321-(samples!$B322-samples!$B321)</f>
        <v>7</v>
      </c>
    </row>
    <row r="323" spans="1:13" x14ac:dyDescent="0.2">
      <c r="A323">
        <v>321</v>
      </c>
      <c r="B323">
        <f>samples!B323-samples!B322-(samples!$B323-samples!$B322)</f>
        <v>0</v>
      </c>
      <c r="C323">
        <f>samples!C323-samples!C322-(samples!$B323-samples!$B322)</f>
        <v>-9</v>
      </c>
      <c r="D323">
        <f>samples!D323-samples!D322-(samples!$B323-samples!$B322)</f>
        <v>-5</v>
      </c>
      <c r="E323">
        <f>samples!E323-samples!E322-(samples!$B323-samples!$B322)</f>
        <v>-9</v>
      </c>
      <c r="F323">
        <f>samples!F323-samples!F322-(samples!$B323-samples!$B322)</f>
        <v>-7</v>
      </c>
      <c r="G323">
        <f>samples!G323-samples!G322-(samples!$B323-samples!$B322)</f>
        <v>-12</v>
      </c>
      <c r="H323">
        <f>samples!H323-samples!H322-(samples!$B323-samples!$B322)</f>
        <v>-9</v>
      </c>
      <c r="I323">
        <f>samples!I323-samples!I322-(samples!$B323-samples!$B322)</f>
        <v>-7</v>
      </c>
      <c r="J323">
        <f>samples!J323-samples!J322-(samples!$B323-samples!$B322)</f>
        <v>-15</v>
      </c>
      <c r="K323">
        <f>samples!K323-samples!K322-(samples!$B323-samples!$B322)</f>
        <v>-9</v>
      </c>
      <c r="L323">
        <f>samples!L323-samples!L322-(samples!$B323-samples!$B322)</f>
        <v>0</v>
      </c>
      <c r="M323">
        <f>samples!M323-samples!M322-(samples!$B323-samples!$B322)</f>
        <v>3</v>
      </c>
    </row>
    <row r="324" spans="1:13" x14ac:dyDescent="0.2">
      <c r="A324">
        <v>322</v>
      </c>
      <c r="B324">
        <f>samples!B324-samples!B323-(samples!$B324-samples!$B323)</f>
        <v>0</v>
      </c>
      <c r="C324">
        <f>samples!C324-samples!C323-(samples!$B324-samples!$B323)</f>
        <v>10</v>
      </c>
      <c r="D324">
        <f>samples!D324-samples!D323-(samples!$B324-samples!$B323)</f>
        <v>-2</v>
      </c>
      <c r="E324">
        <f>samples!E324-samples!E323-(samples!$B324-samples!$B323)</f>
        <v>2</v>
      </c>
      <c r="F324">
        <f>samples!F324-samples!F323-(samples!$B324-samples!$B323)</f>
        <v>-1</v>
      </c>
      <c r="G324">
        <f>samples!G324-samples!G323-(samples!$B324-samples!$B323)</f>
        <v>7</v>
      </c>
      <c r="H324">
        <f>samples!H324-samples!H323-(samples!$B324-samples!$B323)</f>
        <v>3</v>
      </c>
      <c r="I324">
        <f>samples!I324-samples!I323-(samples!$B324-samples!$B323)</f>
        <v>-2</v>
      </c>
      <c r="J324">
        <f>samples!J324-samples!J323-(samples!$B324-samples!$B323)</f>
        <v>13</v>
      </c>
      <c r="K324">
        <f>samples!K324-samples!K323-(samples!$B324-samples!$B323)</f>
        <v>4</v>
      </c>
      <c r="L324">
        <f>samples!L324-samples!L323-(samples!$B324-samples!$B323)</f>
        <v>7</v>
      </c>
      <c r="M324">
        <f>samples!M324-samples!M323-(samples!$B324-samples!$B323)</f>
        <v>5</v>
      </c>
    </row>
    <row r="325" spans="1:13" x14ac:dyDescent="0.2">
      <c r="A325">
        <v>323</v>
      </c>
      <c r="B325">
        <f>samples!B325-samples!B324-(samples!$B325-samples!$B324)</f>
        <v>0</v>
      </c>
      <c r="C325">
        <f>samples!C325-samples!C324-(samples!$B325-samples!$B324)</f>
        <v>-10</v>
      </c>
      <c r="D325">
        <f>samples!D325-samples!D324-(samples!$B325-samples!$B324)</f>
        <v>-1</v>
      </c>
      <c r="E325">
        <f>samples!E325-samples!E324-(samples!$B325-samples!$B324)</f>
        <v>-3</v>
      </c>
      <c r="F325">
        <f>samples!F325-samples!F324-(samples!$B325-samples!$B324)</f>
        <v>5</v>
      </c>
      <c r="G325">
        <f>samples!G325-samples!G324-(samples!$B325-samples!$B324)</f>
        <v>3</v>
      </c>
      <c r="H325">
        <f>samples!H325-samples!H324-(samples!$B325-samples!$B324)</f>
        <v>8</v>
      </c>
      <c r="I325">
        <f>samples!I325-samples!I324-(samples!$B325-samples!$B324)</f>
        <v>2</v>
      </c>
      <c r="J325">
        <f>samples!J325-samples!J324-(samples!$B325-samples!$B324)</f>
        <v>-4</v>
      </c>
      <c r="K325">
        <f>samples!K325-samples!K324-(samples!$B325-samples!$B324)</f>
        <v>2</v>
      </c>
      <c r="L325">
        <f>samples!L325-samples!L324-(samples!$B325-samples!$B324)</f>
        <v>-2</v>
      </c>
      <c r="M325">
        <f>samples!M325-samples!M324-(samples!$B325-samples!$B324)</f>
        <v>-7</v>
      </c>
    </row>
    <row r="326" spans="1:13" x14ac:dyDescent="0.2">
      <c r="A326">
        <v>324</v>
      </c>
      <c r="B326">
        <f>samples!B326-samples!B325-(samples!$B326-samples!$B325)</f>
        <v>0</v>
      </c>
      <c r="C326">
        <f>samples!C326-samples!C325-(samples!$B326-samples!$B325)</f>
        <v>4</v>
      </c>
      <c r="D326">
        <f>samples!D326-samples!D325-(samples!$B326-samples!$B325)</f>
        <v>5</v>
      </c>
      <c r="E326">
        <f>samples!E326-samples!E325-(samples!$B326-samples!$B325)</f>
        <v>-1</v>
      </c>
      <c r="F326">
        <f>samples!F326-samples!F325-(samples!$B326-samples!$B325)</f>
        <v>-2</v>
      </c>
      <c r="G326">
        <f>samples!G326-samples!G325-(samples!$B326-samples!$B325)</f>
        <v>-1</v>
      </c>
      <c r="H326">
        <f>samples!H326-samples!H325-(samples!$B326-samples!$B325)</f>
        <v>-11</v>
      </c>
      <c r="I326">
        <f>samples!I326-samples!I325-(samples!$B326-samples!$B325)</f>
        <v>-1</v>
      </c>
      <c r="J326">
        <f>samples!J326-samples!J325-(samples!$B326-samples!$B325)</f>
        <v>-5</v>
      </c>
      <c r="K326">
        <f>samples!K326-samples!K325-(samples!$B326-samples!$B325)</f>
        <v>2</v>
      </c>
      <c r="L326">
        <f>samples!L326-samples!L325-(samples!$B326-samples!$B325)</f>
        <v>-5</v>
      </c>
      <c r="M326">
        <f>samples!M326-samples!M325-(samples!$B326-samples!$B325)</f>
        <v>-5</v>
      </c>
    </row>
    <row r="327" spans="1:13" x14ac:dyDescent="0.2">
      <c r="A327">
        <v>325</v>
      </c>
      <c r="B327">
        <f>samples!B327-samples!B326-(samples!$B327-samples!$B326)</f>
        <v>0</v>
      </c>
      <c r="C327">
        <f>samples!C327-samples!C326-(samples!$B327-samples!$B326)</f>
        <v>-1</v>
      </c>
      <c r="D327">
        <f>samples!D327-samples!D326-(samples!$B327-samples!$B326)</f>
        <v>-6</v>
      </c>
      <c r="E327">
        <f>samples!E327-samples!E326-(samples!$B327-samples!$B326)</f>
        <v>3</v>
      </c>
      <c r="F327">
        <f>samples!F327-samples!F326-(samples!$B327-samples!$B326)</f>
        <v>-2</v>
      </c>
      <c r="G327">
        <f>samples!G327-samples!G326-(samples!$B327-samples!$B326)</f>
        <v>-2</v>
      </c>
      <c r="H327">
        <f>samples!H327-samples!H326-(samples!$B327-samples!$B326)</f>
        <v>-3</v>
      </c>
      <c r="I327">
        <f>samples!I327-samples!I326-(samples!$B327-samples!$B326)</f>
        <v>-2</v>
      </c>
      <c r="J327">
        <f>samples!J327-samples!J326-(samples!$B327-samples!$B326)</f>
        <v>-2</v>
      </c>
      <c r="K327">
        <f>samples!K327-samples!K326-(samples!$B327-samples!$B326)</f>
        <v>-6</v>
      </c>
      <c r="L327">
        <f>samples!L327-samples!L326-(samples!$B327-samples!$B326)</f>
        <v>-4</v>
      </c>
      <c r="M327">
        <f>samples!M327-samples!M326-(samples!$B327-samples!$B326)</f>
        <v>-1</v>
      </c>
    </row>
    <row r="328" spans="1:13" x14ac:dyDescent="0.2">
      <c r="A328">
        <v>326</v>
      </c>
      <c r="B328">
        <f>samples!B328-samples!B327-(samples!$B328-samples!$B327)</f>
        <v>0</v>
      </c>
      <c r="C328">
        <f>samples!C328-samples!C327-(samples!$B328-samples!$B327)</f>
        <v>6</v>
      </c>
      <c r="D328">
        <f>samples!D328-samples!D327-(samples!$B328-samples!$B327)</f>
        <v>13</v>
      </c>
      <c r="E328">
        <f>samples!E328-samples!E327-(samples!$B328-samples!$B327)</f>
        <v>3</v>
      </c>
      <c r="F328">
        <f>samples!F328-samples!F327-(samples!$B328-samples!$B327)</f>
        <v>9</v>
      </c>
      <c r="G328">
        <f>samples!G328-samples!G327-(samples!$B328-samples!$B327)</f>
        <v>1</v>
      </c>
      <c r="H328">
        <f>samples!H328-samples!H327-(samples!$B328-samples!$B327)</f>
        <v>8</v>
      </c>
      <c r="I328">
        <f>samples!I328-samples!I327-(samples!$B328-samples!$B327)</f>
        <v>8</v>
      </c>
      <c r="J328">
        <f>samples!J328-samples!J327-(samples!$B328-samples!$B327)</f>
        <v>13</v>
      </c>
      <c r="K328">
        <f>samples!K328-samples!K327-(samples!$B328-samples!$B327)</f>
        <v>4</v>
      </c>
      <c r="L328">
        <f>samples!L328-samples!L327-(samples!$B328-samples!$B327)</f>
        <v>4</v>
      </c>
      <c r="M328">
        <f>samples!M328-samples!M327-(samples!$B328-samples!$B327)</f>
        <v>12</v>
      </c>
    </row>
    <row r="329" spans="1:13" x14ac:dyDescent="0.2">
      <c r="A329">
        <v>327</v>
      </c>
      <c r="B329">
        <f>samples!B329-samples!B328-(samples!$B329-samples!$B328)</f>
        <v>0</v>
      </c>
      <c r="C329">
        <f>samples!C329-samples!C328-(samples!$B329-samples!$B328)</f>
        <v>-3</v>
      </c>
      <c r="D329">
        <f>samples!D329-samples!D328-(samples!$B329-samples!$B328)</f>
        <v>-9</v>
      </c>
      <c r="E329">
        <f>samples!E329-samples!E328-(samples!$B329-samples!$B328)</f>
        <v>-3</v>
      </c>
      <c r="F329">
        <f>samples!F329-samples!F328-(samples!$B329-samples!$B328)</f>
        <v>-8</v>
      </c>
      <c r="G329">
        <f>samples!G329-samples!G328-(samples!$B329-samples!$B328)</f>
        <v>-9</v>
      </c>
      <c r="H329">
        <f>samples!H329-samples!H328-(samples!$B329-samples!$B328)</f>
        <v>-3</v>
      </c>
      <c r="I329">
        <f>samples!I329-samples!I328-(samples!$B329-samples!$B328)</f>
        <v>-8</v>
      </c>
      <c r="J329">
        <f>samples!J329-samples!J328-(samples!$B329-samples!$B328)</f>
        <v>-9</v>
      </c>
      <c r="K329">
        <f>samples!K329-samples!K328-(samples!$B329-samples!$B328)</f>
        <v>-10</v>
      </c>
      <c r="L329">
        <f>samples!L329-samples!L328-(samples!$B329-samples!$B328)</f>
        <v>-9</v>
      </c>
      <c r="M329">
        <f>samples!M329-samples!M328-(samples!$B329-samples!$B328)</f>
        <v>-13</v>
      </c>
    </row>
    <row r="330" spans="1:13" x14ac:dyDescent="0.2">
      <c r="A330">
        <v>328</v>
      </c>
      <c r="B330">
        <f>samples!B330-samples!B329-(samples!$B330-samples!$B329)</f>
        <v>0</v>
      </c>
      <c r="C330">
        <f>samples!C330-samples!C329-(samples!$B330-samples!$B329)</f>
        <v>-1</v>
      </c>
      <c r="D330">
        <f>samples!D330-samples!D329-(samples!$B330-samples!$B329)</f>
        <v>-10</v>
      </c>
      <c r="E330">
        <f>samples!E330-samples!E329-(samples!$B330-samples!$B329)</f>
        <v>-2</v>
      </c>
      <c r="F330">
        <f>samples!F330-samples!F329-(samples!$B330-samples!$B329)</f>
        <v>-3</v>
      </c>
      <c r="G330">
        <f>samples!G330-samples!G329-(samples!$B330-samples!$B329)</f>
        <v>1</v>
      </c>
      <c r="H330">
        <f>samples!H330-samples!H329-(samples!$B330-samples!$B329)</f>
        <v>0</v>
      </c>
      <c r="I330">
        <f>samples!I330-samples!I329-(samples!$B330-samples!$B329)</f>
        <v>-2</v>
      </c>
      <c r="J330">
        <f>samples!J330-samples!J329-(samples!$B330-samples!$B329)</f>
        <v>-1</v>
      </c>
      <c r="K330">
        <f>samples!K330-samples!K329-(samples!$B330-samples!$B329)</f>
        <v>1</v>
      </c>
      <c r="L330">
        <f>samples!L330-samples!L329-(samples!$B330-samples!$B329)</f>
        <v>5</v>
      </c>
      <c r="M330">
        <f>samples!M330-samples!M329-(samples!$B330-samples!$B329)</f>
        <v>-1</v>
      </c>
    </row>
    <row r="331" spans="1:13" x14ac:dyDescent="0.2">
      <c r="A331">
        <v>329</v>
      </c>
      <c r="B331">
        <f>samples!B331-samples!B330-(samples!$B331-samples!$B330)</f>
        <v>0</v>
      </c>
      <c r="C331">
        <f>samples!C331-samples!C330-(samples!$B331-samples!$B330)</f>
        <v>4</v>
      </c>
      <c r="D331">
        <f>samples!D331-samples!D330-(samples!$B331-samples!$B330)</f>
        <v>11</v>
      </c>
      <c r="E331">
        <f>samples!E331-samples!E330-(samples!$B331-samples!$B330)</f>
        <v>8</v>
      </c>
      <c r="F331">
        <f>samples!F331-samples!F330-(samples!$B331-samples!$B330)</f>
        <v>8</v>
      </c>
      <c r="G331">
        <f>samples!G331-samples!G330-(samples!$B331-samples!$B330)</f>
        <v>5</v>
      </c>
      <c r="H331">
        <f>samples!H331-samples!H330-(samples!$B331-samples!$B330)</f>
        <v>4</v>
      </c>
      <c r="I331">
        <f>samples!I331-samples!I330-(samples!$B331-samples!$B330)</f>
        <v>3</v>
      </c>
      <c r="J331">
        <f>samples!J331-samples!J330-(samples!$B331-samples!$B330)</f>
        <v>1</v>
      </c>
      <c r="K331">
        <f>samples!K331-samples!K330-(samples!$B331-samples!$B330)</f>
        <v>7</v>
      </c>
      <c r="L331">
        <f>samples!L331-samples!L330-(samples!$B331-samples!$B330)</f>
        <v>1</v>
      </c>
      <c r="M331">
        <f>samples!M331-samples!M330-(samples!$B331-samples!$B330)</f>
        <v>7</v>
      </c>
    </row>
    <row r="332" spans="1:13" x14ac:dyDescent="0.2">
      <c r="A332">
        <v>330</v>
      </c>
      <c r="B332">
        <f>samples!B332-samples!B331-(samples!$B332-samples!$B331)</f>
        <v>0</v>
      </c>
      <c r="C332">
        <f>samples!C332-samples!C331-(samples!$B332-samples!$B331)</f>
        <v>-8</v>
      </c>
      <c r="D332">
        <f>samples!D332-samples!D331-(samples!$B332-samples!$B331)</f>
        <v>-9</v>
      </c>
      <c r="E332">
        <f>samples!E332-samples!E331-(samples!$B332-samples!$B331)</f>
        <v>-10</v>
      </c>
      <c r="F332">
        <f>samples!F332-samples!F331-(samples!$B332-samples!$B331)</f>
        <v>-2</v>
      </c>
      <c r="G332">
        <f>samples!G332-samples!G331-(samples!$B332-samples!$B331)</f>
        <v>1</v>
      </c>
      <c r="H332">
        <f>samples!H332-samples!H331-(samples!$B332-samples!$B331)</f>
        <v>-4</v>
      </c>
      <c r="I332">
        <f>samples!I332-samples!I331-(samples!$B332-samples!$B331)</f>
        <v>-1</v>
      </c>
      <c r="J332">
        <f>samples!J332-samples!J331-(samples!$B332-samples!$B331)</f>
        <v>-8</v>
      </c>
      <c r="K332">
        <f>samples!K332-samples!K331-(samples!$B332-samples!$B331)</f>
        <v>-8</v>
      </c>
      <c r="L332">
        <f>samples!L332-samples!L331-(samples!$B332-samples!$B331)</f>
        <v>2</v>
      </c>
      <c r="M332">
        <f>samples!M332-samples!M331-(samples!$B332-samples!$B331)</f>
        <v>0</v>
      </c>
    </row>
    <row r="333" spans="1:13" x14ac:dyDescent="0.2">
      <c r="A333">
        <v>331</v>
      </c>
      <c r="B333">
        <f>samples!B333-samples!B332-(samples!$B333-samples!$B332)</f>
        <v>0</v>
      </c>
      <c r="C333">
        <f>samples!C333-samples!C332-(samples!$B333-samples!$B332)</f>
        <v>2</v>
      </c>
      <c r="D333">
        <f>samples!D333-samples!D332-(samples!$B333-samples!$B332)</f>
        <v>6</v>
      </c>
      <c r="E333">
        <f>samples!E333-samples!E332-(samples!$B333-samples!$B332)</f>
        <v>2</v>
      </c>
      <c r="F333">
        <f>samples!F333-samples!F332-(samples!$B333-samples!$B332)</f>
        <v>-6</v>
      </c>
      <c r="G333">
        <f>samples!G333-samples!G332-(samples!$B333-samples!$B332)</f>
        <v>-2</v>
      </c>
      <c r="H333">
        <f>samples!H333-samples!H332-(samples!$B333-samples!$B332)</f>
        <v>8</v>
      </c>
      <c r="I333">
        <f>samples!I333-samples!I332-(samples!$B333-samples!$B332)</f>
        <v>5</v>
      </c>
      <c r="J333">
        <f>samples!J333-samples!J332-(samples!$B333-samples!$B332)</f>
        <v>10</v>
      </c>
      <c r="K333">
        <f>samples!K333-samples!K332-(samples!$B333-samples!$B332)</f>
        <v>4</v>
      </c>
      <c r="L333">
        <f>samples!L333-samples!L332-(samples!$B333-samples!$B332)</f>
        <v>-3</v>
      </c>
      <c r="M333">
        <f>samples!M333-samples!M332-(samples!$B333-samples!$B332)</f>
        <v>5</v>
      </c>
    </row>
    <row r="334" spans="1:13" x14ac:dyDescent="0.2">
      <c r="A334">
        <v>332</v>
      </c>
      <c r="B334">
        <f>samples!B334-samples!B333-(samples!$B334-samples!$B333)</f>
        <v>0</v>
      </c>
      <c r="C334">
        <f>samples!C334-samples!C333-(samples!$B334-samples!$B333)</f>
        <v>3</v>
      </c>
      <c r="D334">
        <f>samples!D334-samples!D333-(samples!$B334-samples!$B333)</f>
        <v>4</v>
      </c>
      <c r="E334">
        <f>samples!E334-samples!E333-(samples!$B334-samples!$B333)</f>
        <v>5</v>
      </c>
      <c r="F334">
        <f>samples!F334-samples!F333-(samples!$B334-samples!$B333)</f>
        <v>7</v>
      </c>
      <c r="G334">
        <f>samples!G334-samples!G333-(samples!$B334-samples!$B333)</f>
        <v>0</v>
      </c>
      <c r="H334">
        <f>samples!H334-samples!H333-(samples!$B334-samples!$B333)</f>
        <v>-4</v>
      </c>
      <c r="I334">
        <f>samples!I334-samples!I333-(samples!$B334-samples!$B333)</f>
        <v>-2</v>
      </c>
      <c r="J334">
        <f>samples!J334-samples!J333-(samples!$B334-samples!$B333)</f>
        <v>-6</v>
      </c>
      <c r="K334">
        <f>samples!K334-samples!K333-(samples!$B334-samples!$B333)</f>
        <v>5</v>
      </c>
      <c r="L334">
        <f>samples!L334-samples!L333-(samples!$B334-samples!$B333)</f>
        <v>4</v>
      </c>
      <c r="M334">
        <f>samples!M334-samples!M333-(samples!$B334-samples!$B333)</f>
        <v>-7</v>
      </c>
    </row>
    <row r="335" spans="1:13" x14ac:dyDescent="0.2">
      <c r="A335">
        <v>333</v>
      </c>
      <c r="B335">
        <f>samples!B335-samples!B334-(samples!$B335-samples!$B334)</f>
        <v>0</v>
      </c>
      <c r="C335">
        <f>samples!C335-samples!C334-(samples!$B335-samples!$B334)</f>
        <v>-4</v>
      </c>
      <c r="D335">
        <f>samples!D335-samples!D334-(samples!$B335-samples!$B334)</f>
        <v>-10</v>
      </c>
      <c r="E335">
        <f>samples!E335-samples!E334-(samples!$B335-samples!$B334)</f>
        <v>-2</v>
      </c>
      <c r="F335">
        <f>samples!F335-samples!F334-(samples!$B335-samples!$B334)</f>
        <v>-11</v>
      </c>
      <c r="G335">
        <f>samples!G335-samples!G334-(samples!$B335-samples!$B334)</f>
        <v>-5</v>
      </c>
      <c r="H335">
        <f>samples!H335-samples!H334-(samples!$B335-samples!$B334)</f>
        <v>-9</v>
      </c>
      <c r="I335">
        <f>samples!I335-samples!I334-(samples!$B335-samples!$B334)</f>
        <v>-1</v>
      </c>
      <c r="J335">
        <f>samples!J335-samples!J334-(samples!$B335-samples!$B334)</f>
        <v>4</v>
      </c>
      <c r="K335">
        <f>samples!K335-samples!K334-(samples!$B335-samples!$B334)</f>
        <v>-8</v>
      </c>
      <c r="L335">
        <f>samples!L335-samples!L334-(samples!$B335-samples!$B334)</f>
        <v>-1</v>
      </c>
      <c r="M335">
        <f>samples!M335-samples!M334-(samples!$B335-samples!$B334)</f>
        <v>-1</v>
      </c>
    </row>
    <row r="336" spans="1:13" x14ac:dyDescent="0.2">
      <c r="A336">
        <v>334</v>
      </c>
      <c r="B336">
        <f>samples!B336-samples!B335-(samples!$B336-samples!$B335)</f>
        <v>0</v>
      </c>
      <c r="C336">
        <f>samples!C336-samples!C335-(samples!$B336-samples!$B335)</f>
        <v>11</v>
      </c>
      <c r="D336">
        <f>samples!D336-samples!D335-(samples!$B336-samples!$B335)</f>
        <v>8</v>
      </c>
      <c r="E336">
        <f>samples!E336-samples!E335-(samples!$B336-samples!$B335)</f>
        <v>0</v>
      </c>
      <c r="F336">
        <f>samples!F336-samples!F335-(samples!$B336-samples!$B335)</f>
        <v>12</v>
      </c>
      <c r="G336">
        <f>samples!G336-samples!G335-(samples!$B336-samples!$B335)</f>
        <v>7</v>
      </c>
      <c r="H336">
        <f>samples!H336-samples!H335-(samples!$B336-samples!$B335)</f>
        <v>8</v>
      </c>
      <c r="I336">
        <f>samples!I336-samples!I335-(samples!$B336-samples!$B335)</f>
        <v>9</v>
      </c>
      <c r="J336">
        <f>samples!J336-samples!J335-(samples!$B336-samples!$B335)</f>
        <v>2</v>
      </c>
      <c r="K336">
        <f>samples!K336-samples!K335-(samples!$B336-samples!$B335)</f>
        <v>11</v>
      </c>
      <c r="L336">
        <f>samples!L336-samples!L335-(samples!$B336-samples!$B335)</f>
        <v>8</v>
      </c>
      <c r="M336">
        <f>samples!M336-samples!M335-(samples!$B336-samples!$B335)</f>
        <v>12</v>
      </c>
    </row>
    <row r="337" spans="1:13" x14ac:dyDescent="0.2">
      <c r="A337">
        <v>335</v>
      </c>
      <c r="B337">
        <f>samples!B337-samples!B336-(samples!$B337-samples!$B336)</f>
        <v>0</v>
      </c>
      <c r="C337">
        <f>samples!C337-samples!C336-(samples!$B337-samples!$B336)</f>
        <v>-10</v>
      </c>
      <c r="D337">
        <f>samples!D337-samples!D336-(samples!$B337-samples!$B336)</f>
        <v>0</v>
      </c>
      <c r="E337">
        <f>samples!E337-samples!E336-(samples!$B337-samples!$B336)</f>
        <v>-8</v>
      </c>
      <c r="F337">
        <f>samples!F337-samples!F336-(samples!$B337-samples!$B336)</f>
        <v>-11</v>
      </c>
      <c r="G337">
        <f>samples!G337-samples!G336-(samples!$B337-samples!$B336)</f>
        <v>-9</v>
      </c>
      <c r="H337">
        <f>samples!H337-samples!H336-(samples!$B337-samples!$B336)</f>
        <v>-1</v>
      </c>
      <c r="I337">
        <f>samples!I337-samples!I336-(samples!$B337-samples!$B336)</f>
        <v>-10</v>
      </c>
      <c r="J337">
        <f>samples!J337-samples!J336-(samples!$B337-samples!$B336)</f>
        <v>-10</v>
      </c>
      <c r="K337">
        <f>samples!K337-samples!K336-(samples!$B337-samples!$B336)</f>
        <v>-4</v>
      </c>
      <c r="L337">
        <f>samples!L337-samples!L336-(samples!$B337-samples!$B336)</f>
        <v>-5</v>
      </c>
      <c r="M337">
        <f>samples!M337-samples!M336-(samples!$B337-samples!$B336)</f>
        <v>-10</v>
      </c>
    </row>
    <row r="338" spans="1:13" x14ac:dyDescent="0.2">
      <c r="A338">
        <v>336</v>
      </c>
      <c r="B338">
        <f>samples!B338-samples!B337-(samples!$B338-samples!$B337)</f>
        <v>0</v>
      </c>
      <c r="C338">
        <f>samples!C338-samples!C337-(samples!$B338-samples!$B337)</f>
        <v>1</v>
      </c>
      <c r="D338">
        <f>samples!D338-samples!D337-(samples!$B338-samples!$B337)</f>
        <v>1</v>
      </c>
      <c r="E338">
        <f>samples!E338-samples!E337-(samples!$B338-samples!$B337)</f>
        <v>1</v>
      </c>
      <c r="F338">
        <f>samples!F338-samples!F337-(samples!$B338-samples!$B337)</f>
        <v>1</v>
      </c>
      <c r="G338">
        <f>samples!G338-samples!G337-(samples!$B338-samples!$B337)</f>
        <v>10</v>
      </c>
      <c r="H338">
        <f>samples!H338-samples!H337-(samples!$B338-samples!$B337)</f>
        <v>-4</v>
      </c>
      <c r="I338">
        <f>samples!I338-samples!I337-(samples!$B338-samples!$B337)</f>
        <v>4</v>
      </c>
      <c r="J338">
        <f>samples!J338-samples!J337-(samples!$B338-samples!$B337)</f>
        <v>5</v>
      </c>
      <c r="K338">
        <f>samples!K338-samples!K337-(samples!$B338-samples!$B337)</f>
        <v>-2</v>
      </c>
      <c r="L338">
        <f>samples!L338-samples!L337-(samples!$B338-samples!$B337)</f>
        <v>-6</v>
      </c>
      <c r="M338">
        <f>samples!M338-samples!M337-(samples!$B338-samples!$B337)</f>
        <v>0</v>
      </c>
    </row>
    <row r="339" spans="1:13" x14ac:dyDescent="0.2">
      <c r="A339">
        <v>337</v>
      </c>
      <c r="B339">
        <f>samples!B339-samples!B338-(samples!$B339-samples!$B338)</f>
        <v>0</v>
      </c>
      <c r="C339">
        <f>samples!C339-samples!C338-(samples!$B339-samples!$B338)</f>
        <v>0</v>
      </c>
      <c r="D339">
        <f>samples!D339-samples!D338-(samples!$B339-samples!$B338)</f>
        <v>-6</v>
      </c>
      <c r="E339">
        <f>samples!E339-samples!E338-(samples!$B339-samples!$B338)</f>
        <v>0</v>
      </c>
      <c r="F339">
        <f>samples!F339-samples!F338-(samples!$B339-samples!$B338)</f>
        <v>-1</v>
      </c>
      <c r="G339">
        <f>samples!G339-samples!G338-(samples!$B339-samples!$B338)</f>
        <v>-2</v>
      </c>
      <c r="H339">
        <f>samples!H339-samples!H338-(samples!$B339-samples!$B338)</f>
        <v>2</v>
      </c>
      <c r="I339">
        <f>samples!I339-samples!I338-(samples!$B339-samples!$B338)</f>
        <v>-7</v>
      </c>
      <c r="J339">
        <f>samples!J339-samples!J338-(samples!$B339-samples!$B338)</f>
        <v>0</v>
      </c>
      <c r="K339">
        <f>samples!K339-samples!K338-(samples!$B339-samples!$B338)</f>
        <v>-5</v>
      </c>
      <c r="L339">
        <f>samples!L339-samples!L338-(samples!$B339-samples!$B338)</f>
        <v>2</v>
      </c>
      <c r="M339">
        <f>samples!M339-samples!M338-(samples!$B339-samples!$B338)</f>
        <v>-7</v>
      </c>
    </row>
    <row r="340" spans="1:13" x14ac:dyDescent="0.2">
      <c r="A340">
        <v>338</v>
      </c>
      <c r="B340">
        <f>samples!B340-samples!B339-(samples!$B340-samples!$B339)</f>
        <v>0</v>
      </c>
      <c r="C340">
        <f>samples!C340-samples!C339-(samples!$B340-samples!$B339)</f>
        <v>-1</v>
      </c>
      <c r="D340">
        <f>samples!D340-samples!D339-(samples!$B340-samples!$B339)</f>
        <v>1</v>
      </c>
      <c r="E340">
        <f>samples!E340-samples!E339-(samples!$B340-samples!$B339)</f>
        <v>7</v>
      </c>
      <c r="F340">
        <f>samples!F340-samples!F339-(samples!$B340-samples!$B339)</f>
        <v>6</v>
      </c>
      <c r="G340">
        <f>samples!G340-samples!G339-(samples!$B340-samples!$B339)</f>
        <v>1</v>
      </c>
      <c r="H340">
        <f>samples!H340-samples!H339-(samples!$B340-samples!$B339)</f>
        <v>-2</v>
      </c>
      <c r="I340">
        <f>samples!I340-samples!I339-(samples!$B340-samples!$B339)</f>
        <v>10</v>
      </c>
      <c r="J340">
        <f>samples!J340-samples!J339-(samples!$B340-samples!$B339)</f>
        <v>2</v>
      </c>
      <c r="K340">
        <f>samples!K340-samples!K339-(samples!$B340-samples!$B339)</f>
        <v>9</v>
      </c>
      <c r="L340">
        <f>samples!L340-samples!L339-(samples!$B340-samples!$B339)</f>
        <v>5</v>
      </c>
      <c r="M340">
        <f>samples!M340-samples!M339-(samples!$B340-samples!$B339)</f>
        <v>7</v>
      </c>
    </row>
    <row r="341" spans="1:13" x14ac:dyDescent="0.2">
      <c r="A341">
        <v>339</v>
      </c>
      <c r="B341">
        <f>samples!B341-samples!B340-(samples!$B341-samples!$B340)</f>
        <v>0</v>
      </c>
      <c r="C341">
        <f>samples!C341-samples!C340-(samples!$B341-samples!$B340)</f>
        <v>-1</v>
      </c>
      <c r="D341">
        <f>samples!D341-samples!D340-(samples!$B341-samples!$B340)</f>
        <v>0</v>
      </c>
      <c r="E341">
        <f>samples!E341-samples!E340-(samples!$B341-samples!$B340)</f>
        <v>5</v>
      </c>
      <c r="F341">
        <f>samples!F341-samples!F340-(samples!$B341-samples!$B340)</f>
        <v>1</v>
      </c>
      <c r="G341">
        <f>samples!G341-samples!G340-(samples!$B341-samples!$B340)</f>
        <v>2</v>
      </c>
      <c r="H341">
        <f>samples!H341-samples!H340-(samples!$B341-samples!$B340)</f>
        <v>3</v>
      </c>
      <c r="I341">
        <f>samples!I341-samples!I340-(samples!$B341-samples!$B340)</f>
        <v>-10</v>
      </c>
      <c r="J341">
        <f>samples!J341-samples!J340-(samples!$B341-samples!$B340)</f>
        <v>4</v>
      </c>
      <c r="K341">
        <f>samples!K341-samples!K340-(samples!$B341-samples!$B340)</f>
        <v>-4</v>
      </c>
      <c r="L341">
        <f>samples!L341-samples!L340-(samples!$B341-samples!$B340)</f>
        <v>-1</v>
      </c>
      <c r="M341">
        <f>samples!M341-samples!M340-(samples!$B341-samples!$B340)</f>
        <v>6</v>
      </c>
    </row>
    <row r="342" spans="1:13" x14ac:dyDescent="0.2">
      <c r="A342">
        <v>340</v>
      </c>
      <c r="B342">
        <f>samples!B342-samples!B341-(samples!$B342-samples!$B341)</f>
        <v>0</v>
      </c>
      <c r="C342">
        <f>samples!C342-samples!C341-(samples!$B342-samples!$B341)</f>
        <v>10</v>
      </c>
      <c r="D342">
        <f>samples!D342-samples!D341-(samples!$B342-samples!$B341)</f>
        <v>6</v>
      </c>
      <c r="E342">
        <f>samples!E342-samples!E341-(samples!$B342-samples!$B341)</f>
        <v>-2</v>
      </c>
      <c r="F342">
        <f>samples!F342-samples!F341-(samples!$B342-samples!$B341)</f>
        <v>5</v>
      </c>
      <c r="G342">
        <f>samples!G342-samples!G341-(samples!$B342-samples!$B341)</f>
        <v>1</v>
      </c>
      <c r="H342">
        <f>samples!H342-samples!H341-(samples!$B342-samples!$B341)</f>
        <v>8</v>
      </c>
      <c r="I342">
        <f>samples!I342-samples!I341-(samples!$B342-samples!$B341)</f>
        <v>12</v>
      </c>
      <c r="J342">
        <f>samples!J342-samples!J341-(samples!$B342-samples!$B341)</f>
        <v>3</v>
      </c>
      <c r="K342">
        <f>samples!K342-samples!K341-(samples!$B342-samples!$B341)</f>
        <v>5</v>
      </c>
      <c r="L342">
        <f>samples!L342-samples!L341-(samples!$B342-samples!$B341)</f>
        <v>-1</v>
      </c>
      <c r="M342">
        <f>samples!M342-samples!M341-(samples!$B342-samples!$B341)</f>
        <v>-2</v>
      </c>
    </row>
    <row r="343" spans="1:13" x14ac:dyDescent="0.2">
      <c r="A343">
        <v>341</v>
      </c>
      <c r="B343">
        <f>samples!B343-samples!B342-(samples!$B343-samples!$B342)</f>
        <v>0</v>
      </c>
      <c r="C343">
        <f>samples!C343-samples!C342-(samples!$B343-samples!$B342)</f>
        <v>-7</v>
      </c>
      <c r="D343">
        <f>samples!D343-samples!D342-(samples!$B343-samples!$B342)</f>
        <v>-4</v>
      </c>
      <c r="E343">
        <f>samples!E343-samples!E342-(samples!$B343-samples!$B342)</f>
        <v>-9</v>
      </c>
      <c r="F343">
        <f>samples!F343-samples!F342-(samples!$B343-samples!$B342)</f>
        <v>-4</v>
      </c>
      <c r="G343">
        <f>samples!G343-samples!G342-(samples!$B343-samples!$B342)</f>
        <v>-8</v>
      </c>
      <c r="H343">
        <f>samples!H343-samples!H342-(samples!$B343-samples!$B342)</f>
        <v>-4</v>
      </c>
      <c r="I343">
        <f>samples!I343-samples!I342-(samples!$B343-samples!$B342)</f>
        <v>-9</v>
      </c>
      <c r="J343">
        <f>samples!J343-samples!J342-(samples!$B343-samples!$B342)</f>
        <v>-11</v>
      </c>
      <c r="K343">
        <f>samples!K343-samples!K342-(samples!$B343-samples!$B342)</f>
        <v>-8</v>
      </c>
      <c r="L343">
        <f>samples!L343-samples!L342-(samples!$B343-samples!$B342)</f>
        <v>-1</v>
      </c>
      <c r="M343">
        <f>samples!M343-samples!M342-(samples!$B343-samples!$B342)</f>
        <v>-1</v>
      </c>
    </row>
    <row r="344" spans="1:13" x14ac:dyDescent="0.2">
      <c r="A344">
        <v>342</v>
      </c>
      <c r="B344">
        <f>samples!B344-samples!B343-(samples!$B344-samples!$B343)</f>
        <v>0</v>
      </c>
      <c r="C344">
        <f>samples!C344-samples!C343-(samples!$B344-samples!$B343)</f>
        <v>1</v>
      </c>
      <c r="D344">
        <f>samples!D344-samples!D343-(samples!$B344-samples!$B343)</f>
        <v>5</v>
      </c>
      <c r="E344">
        <f>samples!E344-samples!E343-(samples!$B344-samples!$B343)</f>
        <v>5</v>
      </c>
      <c r="F344">
        <f>samples!F344-samples!F343-(samples!$B344-samples!$B343)</f>
        <v>-1</v>
      </c>
      <c r="G344">
        <f>samples!G344-samples!G343-(samples!$B344-samples!$B343)</f>
        <v>3</v>
      </c>
      <c r="H344">
        <f>samples!H344-samples!H343-(samples!$B344-samples!$B343)</f>
        <v>0</v>
      </c>
      <c r="I344">
        <f>samples!I344-samples!I343-(samples!$B344-samples!$B343)</f>
        <v>1</v>
      </c>
      <c r="J344">
        <f>samples!J344-samples!J343-(samples!$B344-samples!$B343)</f>
        <v>10</v>
      </c>
      <c r="K344">
        <f>samples!K344-samples!K343-(samples!$B344-samples!$B343)</f>
        <v>12</v>
      </c>
      <c r="L344">
        <f>samples!L344-samples!L343-(samples!$B344-samples!$B343)</f>
        <v>-1</v>
      </c>
      <c r="M344">
        <f>samples!M344-samples!M343-(samples!$B344-samples!$B343)</f>
        <v>0</v>
      </c>
    </row>
    <row r="345" spans="1:13" x14ac:dyDescent="0.2">
      <c r="A345">
        <v>343</v>
      </c>
      <c r="B345">
        <f>samples!B345-samples!B344-(samples!$B345-samples!$B344)</f>
        <v>0</v>
      </c>
      <c r="C345">
        <f>samples!C345-samples!C344-(samples!$B345-samples!$B344)</f>
        <v>3</v>
      </c>
      <c r="D345">
        <f>samples!D345-samples!D344-(samples!$B345-samples!$B344)</f>
        <v>-3</v>
      </c>
      <c r="E345">
        <f>samples!E345-samples!E344-(samples!$B345-samples!$B344)</f>
        <v>1</v>
      </c>
      <c r="F345">
        <f>samples!F345-samples!F344-(samples!$B345-samples!$B344)</f>
        <v>4</v>
      </c>
      <c r="G345">
        <f>samples!G345-samples!G344-(samples!$B345-samples!$B344)</f>
        <v>8</v>
      </c>
      <c r="H345">
        <f>samples!H345-samples!H344-(samples!$B345-samples!$B344)</f>
        <v>4</v>
      </c>
      <c r="I345">
        <f>samples!I345-samples!I344-(samples!$B345-samples!$B344)</f>
        <v>2</v>
      </c>
      <c r="J345">
        <f>samples!J345-samples!J344-(samples!$B345-samples!$B344)</f>
        <v>-5</v>
      </c>
      <c r="K345">
        <f>samples!K345-samples!K344-(samples!$B345-samples!$B344)</f>
        <v>-4</v>
      </c>
      <c r="L345">
        <f>samples!L345-samples!L344-(samples!$B345-samples!$B344)</f>
        <v>8</v>
      </c>
      <c r="M345">
        <f>samples!M345-samples!M344-(samples!$B345-samples!$B344)</f>
        <v>-1</v>
      </c>
    </row>
    <row r="346" spans="1:13" x14ac:dyDescent="0.2">
      <c r="A346">
        <v>344</v>
      </c>
      <c r="B346">
        <f>samples!B346-samples!B345-(samples!$B346-samples!$B345)</f>
        <v>0</v>
      </c>
      <c r="C346">
        <f>samples!C346-samples!C345-(samples!$B346-samples!$B345)</f>
        <v>-12</v>
      </c>
      <c r="D346">
        <f>samples!D346-samples!D345-(samples!$B346-samples!$B345)</f>
        <v>-3</v>
      </c>
      <c r="E346">
        <f>samples!E346-samples!E345-(samples!$B346-samples!$B345)</f>
        <v>-4</v>
      </c>
      <c r="F346">
        <f>samples!F346-samples!F345-(samples!$B346-samples!$B345)</f>
        <v>-8</v>
      </c>
      <c r="G346">
        <f>samples!G346-samples!G345-(samples!$B346-samples!$B345)</f>
        <v>-10</v>
      </c>
      <c r="H346">
        <f>samples!H346-samples!H345-(samples!$B346-samples!$B345)</f>
        <v>-15</v>
      </c>
      <c r="I346">
        <f>samples!I346-samples!I345-(samples!$B346-samples!$B345)</f>
        <v>-6</v>
      </c>
      <c r="J346">
        <f>samples!J346-samples!J345-(samples!$B346-samples!$B345)</f>
        <v>-1</v>
      </c>
      <c r="K346">
        <f>samples!K346-samples!K345-(samples!$B346-samples!$B345)</f>
        <v>-5</v>
      </c>
      <c r="L346">
        <f>samples!L346-samples!L345-(samples!$B346-samples!$B345)</f>
        <v>-10</v>
      </c>
      <c r="M346">
        <f>samples!M346-samples!M345-(samples!$B346-samples!$B345)</f>
        <v>-1</v>
      </c>
    </row>
    <row r="347" spans="1:13" x14ac:dyDescent="0.2">
      <c r="A347">
        <v>345</v>
      </c>
      <c r="B347">
        <f>samples!B347-samples!B346-(samples!$B347-samples!$B346)</f>
        <v>0</v>
      </c>
      <c r="C347">
        <f>samples!C347-samples!C346-(samples!$B347-samples!$B346)</f>
        <v>9</v>
      </c>
      <c r="D347">
        <f>samples!D347-samples!D346-(samples!$B347-samples!$B346)</f>
        <v>2</v>
      </c>
      <c r="E347">
        <f>samples!E347-samples!E346-(samples!$B347-samples!$B346)</f>
        <v>1</v>
      </c>
      <c r="F347">
        <f>samples!F347-samples!F346-(samples!$B347-samples!$B346)</f>
        <v>5</v>
      </c>
      <c r="G347">
        <f>samples!G347-samples!G346-(samples!$B347-samples!$B346)</f>
        <v>7</v>
      </c>
      <c r="H347">
        <f>samples!H347-samples!H346-(samples!$B347-samples!$B346)</f>
        <v>13</v>
      </c>
      <c r="I347">
        <f>samples!I347-samples!I346-(samples!$B347-samples!$B346)</f>
        <v>9</v>
      </c>
      <c r="J347">
        <f>samples!J347-samples!J346-(samples!$B347-samples!$B346)</f>
        <v>1</v>
      </c>
      <c r="K347">
        <f>samples!K347-samples!K346-(samples!$B347-samples!$B346)</f>
        <v>7</v>
      </c>
      <c r="L347">
        <f>samples!L347-samples!L346-(samples!$B347-samples!$B346)</f>
        <v>-1</v>
      </c>
      <c r="M347">
        <f>samples!M347-samples!M346-(samples!$B347-samples!$B346)</f>
        <v>-3</v>
      </c>
    </row>
    <row r="348" spans="1:13" x14ac:dyDescent="0.2">
      <c r="A348">
        <v>346</v>
      </c>
      <c r="B348">
        <f>samples!B348-samples!B347-(samples!$B348-samples!$B347)</f>
        <v>0</v>
      </c>
      <c r="C348">
        <f>samples!C348-samples!C347-(samples!$B348-samples!$B347)</f>
        <v>1</v>
      </c>
      <c r="D348">
        <f>samples!D348-samples!D347-(samples!$B348-samples!$B347)</f>
        <v>3</v>
      </c>
      <c r="E348">
        <f>samples!E348-samples!E347-(samples!$B348-samples!$B347)</f>
        <v>10</v>
      </c>
      <c r="F348">
        <f>samples!F348-samples!F347-(samples!$B348-samples!$B347)</f>
        <v>8</v>
      </c>
      <c r="G348">
        <f>samples!G348-samples!G347-(samples!$B348-samples!$B347)</f>
        <v>4</v>
      </c>
      <c r="H348">
        <f>samples!H348-samples!H347-(samples!$B348-samples!$B347)</f>
        <v>3</v>
      </c>
      <c r="I348">
        <f>samples!I348-samples!I347-(samples!$B348-samples!$B347)</f>
        <v>4</v>
      </c>
      <c r="J348">
        <f>samples!J348-samples!J347-(samples!$B348-samples!$B347)</f>
        <v>2</v>
      </c>
      <c r="K348">
        <f>samples!K348-samples!K347-(samples!$B348-samples!$B347)</f>
        <v>2</v>
      </c>
      <c r="L348">
        <f>samples!L348-samples!L347-(samples!$B348-samples!$B347)</f>
        <v>9</v>
      </c>
      <c r="M348">
        <f>samples!M348-samples!M347-(samples!$B348-samples!$B347)</f>
        <v>9</v>
      </c>
    </row>
    <row r="349" spans="1:13" x14ac:dyDescent="0.2">
      <c r="A349">
        <v>347</v>
      </c>
      <c r="B349">
        <f>samples!B349-samples!B348-(samples!$B349-samples!$B348)</f>
        <v>0</v>
      </c>
      <c r="C349">
        <f>samples!C349-samples!C348-(samples!$B349-samples!$B348)</f>
        <v>-1</v>
      </c>
      <c r="D349">
        <f>samples!D349-samples!D348-(samples!$B349-samples!$B348)</f>
        <v>-7</v>
      </c>
      <c r="E349">
        <f>samples!E349-samples!E348-(samples!$B349-samples!$B348)</f>
        <v>-4</v>
      </c>
      <c r="F349">
        <f>samples!F349-samples!F348-(samples!$B349-samples!$B348)</f>
        <v>-6</v>
      </c>
      <c r="G349">
        <f>samples!G349-samples!G348-(samples!$B349-samples!$B348)</f>
        <v>-5</v>
      </c>
      <c r="H349">
        <f>samples!H349-samples!H348-(samples!$B349-samples!$B348)</f>
        <v>-11</v>
      </c>
      <c r="I349">
        <f>samples!I349-samples!I348-(samples!$B349-samples!$B348)</f>
        <v>-5</v>
      </c>
      <c r="J349">
        <f>samples!J349-samples!J348-(samples!$B349-samples!$B348)</f>
        <v>-4</v>
      </c>
      <c r="K349">
        <f>samples!K349-samples!K348-(samples!$B349-samples!$B348)</f>
        <v>-4</v>
      </c>
      <c r="L349">
        <f>samples!L349-samples!L348-(samples!$B349-samples!$B348)</f>
        <v>-5</v>
      </c>
      <c r="M349">
        <f>samples!M349-samples!M348-(samples!$B349-samples!$B348)</f>
        <v>-4</v>
      </c>
    </row>
    <row r="350" spans="1:13" x14ac:dyDescent="0.2">
      <c r="A350">
        <v>348</v>
      </c>
      <c r="B350">
        <f>samples!B350-samples!B349-(samples!$B350-samples!$B349)</f>
        <v>0</v>
      </c>
      <c r="C350">
        <f>samples!C350-samples!C349-(samples!$B350-samples!$B349)</f>
        <v>0</v>
      </c>
      <c r="D350">
        <f>samples!D350-samples!D349-(samples!$B350-samples!$B349)</f>
        <v>-4</v>
      </c>
      <c r="E350">
        <f>samples!E350-samples!E349-(samples!$B350-samples!$B349)</f>
        <v>-8</v>
      </c>
      <c r="F350">
        <f>samples!F350-samples!F349-(samples!$B350-samples!$B349)</f>
        <v>-3</v>
      </c>
      <c r="G350">
        <f>samples!G350-samples!G349-(samples!$B350-samples!$B349)</f>
        <v>-4</v>
      </c>
      <c r="H350">
        <f>samples!H350-samples!H349-(samples!$B350-samples!$B349)</f>
        <v>-1</v>
      </c>
      <c r="I350">
        <f>samples!I350-samples!I349-(samples!$B350-samples!$B349)</f>
        <v>-3</v>
      </c>
      <c r="J350">
        <f>samples!J350-samples!J349-(samples!$B350-samples!$B349)</f>
        <v>2</v>
      </c>
      <c r="K350">
        <f>samples!K350-samples!K349-(samples!$B350-samples!$B349)</f>
        <v>-10</v>
      </c>
      <c r="L350">
        <f>samples!L350-samples!L349-(samples!$B350-samples!$B349)</f>
        <v>-3</v>
      </c>
      <c r="M350">
        <f>samples!M350-samples!M349-(samples!$B350-samples!$B349)</f>
        <v>-7</v>
      </c>
    </row>
    <row r="351" spans="1:13" x14ac:dyDescent="0.2">
      <c r="A351">
        <v>349</v>
      </c>
      <c r="B351">
        <f>samples!B351-samples!B350-(samples!$B351-samples!$B350)</f>
        <v>0</v>
      </c>
      <c r="C351">
        <f>samples!C351-samples!C350-(samples!$B351-samples!$B350)</f>
        <v>2</v>
      </c>
      <c r="D351">
        <f>samples!D351-samples!D350-(samples!$B351-samples!$B350)</f>
        <v>9</v>
      </c>
      <c r="E351">
        <f>samples!E351-samples!E350-(samples!$B351-samples!$B350)</f>
        <v>10</v>
      </c>
      <c r="F351">
        <f>samples!F351-samples!F350-(samples!$B351-samples!$B350)</f>
        <v>8</v>
      </c>
      <c r="G351">
        <f>samples!G351-samples!G350-(samples!$B351-samples!$B350)</f>
        <v>8</v>
      </c>
      <c r="H351">
        <f>samples!H351-samples!H350-(samples!$B351-samples!$B350)</f>
        <v>7</v>
      </c>
      <c r="I351">
        <f>samples!I351-samples!I350-(samples!$B351-samples!$B350)</f>
        <v>2</v>
      </c>
      <c r="J351">
        <f>samples!J351-samples!J350-(samples!$B351-samples!$B350)</f>
        <v>4</v>
      </c>
      <c r="K351">
        <f>samples!K351-samples!K350-(samples!$B351-samples!$B350)</f>
        <v>9</v>
      </c>
      <c r="L351">
        <f>samples!L351-samples!L350-(samples!$B351-samples!$B350)</f>
        <v>5</v>
      </c>
      <c r="M351">
        <f>samples!M351-samples!M350-(samples!$B351-samples!$B350)</f>
        <v>14</v>
      </c>
    </row>
    <row r="352" spans="1:13" x14ac:dyDescent="0.2">
      <c r="A352">
        <v>350</v>
      </c>
      <c r="B352">
        <f>samples!B352-samples!B351-(samples!$B352-samples!$B351)</f>
        <v>0</v>
      </c>
      <c r="C352">
        <f>samples!C352-samples!C351-(samples!$B352-samples!$B351)</f>
        <v>-1</v>
      </c>
      <c r="D352">
        <f>samples!D352-samples!D351-(samples!$B352-samples!$B351)</f>
        <v>3</v>
      </c>
      <c r="E352">
        <f>samples!E352-samples!E351-(samples!$B352-samples!$B351)</f>
        <v>3</v>
      </c>
      <c r="F352">
        <f>samples!F352-samples!F351-(samples!$B352-samples!$B351)</f>
        <v>1</v>
      </c>
      <c r="G352">
        <f>samples!G352-samples!G351-(samples!$B352-samples!$B351)</f>
        <v>-8</v>
      </c>
      <c r="H352">
        <f>samples!H352-samples!H351-(samples!$B352-samples!$B351)</f>
        <v>6</v>
      </c>
      <c r="I352">
        <f>samples!I352-samples!I351-(samples!$B352-samples!$B351)</f>
        <v>4</v>
      </c>
      <c r="J352">
        <f>samples!J352-samples!J351-(samples!$B352-samples!$B351)</f>
        <v>0</v>
      </c>
      <c r="K352">
        <f>samples!K352-samples!K351-(samples!$B352-samples!$B351)</f>
        <v>3</v>
      </c>
      <c r="L352">
        <f>samples!L352-samples!L351-(samples!$B352-samples!$B351)</f>
        <v>7</v>
      </c>
      <c r="M352">
        <f>samples!M352-samples!M351-(samples!$B352-samples!$B351)</f>
        <v>-5</v>
      </c>
    </row>
    <row r="353" spans="1:13" x14ac:dyDescent="0.2">
      <c r="A353">
        <v>351</v>
      </c>
      <c r="B353">
        <f>samples!B353-samples!B352-(samples!$B353-samples!$B352)</f>
        <v>0</v>
      </c>
      <c r="C353">
        <f>samples!C353-samples!C352-(samples!$B353-samples!$B352)</f>
        <v>-2</v>
      </c>
      <c r="D353">
        <f>samples!D353-samples!D352-(samples!$B353-samples!$B352)</f>
        <v>0</v>
      </c>
      <c r="E353">
        <f>samples!E353-samples!E352-(samples!$B353-samples!$B352)</f>
        <v>-9</v>
      </c>
      <c r="F353">
        <f>samples!F353-samples!F352-(samples!$B353-samples!$B352)</f>
        <v>-14</v>
      </c>
      <c r="G353">
        <f>samples!G353-samples!G352-(samples!$B353-samples!$B352)</f>
        <v>0</v>
      </c>
      <c r="H353">
        <f>samples!H353-samples!H352-(samples!$B353-samples!$B352)</f>
        <v>-9</v>
      </c>
      <c r="I353">
        <f>samples!I353-samples!I352-(samples!$B353-samples!$B352)</f>
        <v>-1</v>
      </c>
      <c r="J353">
        <f>samples!J353-samples!J352-(samples!$B353-samples!$B352)</f>
        <v>-9</v>
      </c>
      <c r="K353">
        <f>samples!K353-samples!K352-(samples!$B353-samples!$B352)</f>
        <v>-4</v>
      </c>
      <c r="L353">
        <f>samples!L353-samples!L352-(samples!$B353-samples!$B352)</f>
        <v>-7</v>
      </c>
      <c r="M353">
        <f>samples!M353-samples!M352-(samples!$B353-samples!$B352)</f>
        <v>-4</v>
      </c>
    </row>
    <row r="354" spans="1:13" x14ac:dyDescent="0.2">
      <c r="A354">
        <v>352</v>
      </c>
      <c r="B354">
        <f>samples!B354-samples!B353-(samples!$B354-samples!$B353)</f>
        <v>0</v>
      </c>
      <c r="C354">
        <f>samples!C354-samples!C353-(samples!$B354-samples!$B353)</f>
        <v>2</v>
      </c>
      <c r="D354">
        <f>samples!D354-samples!D353-(samples!$B354-samples!$B353)</f>
        <v>-3</v>
      </c>
      <c r="E354">
        <f>samples!E354-samples!E353-(samples!$B354-samples!$B353)</f>
        <v>-5</v>
      </c>
      <c r="F354">
        <f>samples!F354-samples!F353-(samples!$B354-samples!$B353)</f>
        <v>-3</v>
      </c>
      <c r="G354">
        <f>samples!G354-samples!G353-(samples!$B354-samples!$B353)</f>
        <v>1</v>
      </c>
      <c r="H354">
        <f>samples!H354-samples!H353-(samples!$B354-samples!$B353)</f>
        <v>-6</v>
      </c>
      <c r="I354">
        <f>samples!I354-samples!I353-(samples!$B354-samples!$B353)</f>
        <v>-13</v>
      </c>
      <c r="J354">
        <f>samples!J354-samples!J353-(samples!$B354-samples!$B353)</f>
        <v>7</v>
      </c>
      <c r="K354">
        <f>samples!K354-samples!K353-(samples!$B354-samples!$B353)</f>
        <v>-5</v>
      </c>
      <c r="L354">
        <f>samples!L354-samples!L353-(samples!$B354-samples!$B353)</f>
        <v>-10</v>
      </c>
      <c r="M354">
        <f>samples!M354-samples!M353-(samples!$B354-samples!$B353)</f>
        <v>2</v>
      </c>
    </row>
    <row r="355" spans="1:13" x14ac:dyDescent="0.2">
      <c r="A355">
        <v>353</v>
      </c>
      <c r="B355">
        <f>samples!B355-samples!B354-(samples!$B355-samples!$B354)</f>
        <v>0</v>
      </c>
      <c r="C355">
        <f>samples!C355-samples!C354-(samples!$B355-samples!$B354)</f>
        <v>2</v>
      </c>
      <c r="D355">
        <f>samples!D355-samples!D354-(samples!$B355-samples!$B354)</f>
        <v>-3</v>
      </c>
      <c r="E355">
        <f>samples!E355-samples!E354-(samples!$B355-samples!$B354)</f>
        <v>10</v>
      </c>
      <c r="F355">
        <f>samples!F355-samples!F354-(samples!$B355-samples!$B354)</f>
        <v>10</v>
      </c>
      <c r="G355">
        <f>samples!G355-samples!G354-(samples!$B355-samples!$B354)</f>
        <v>7</v>
      </c>
      <c r="H355">
        <f>samples!H355-samples!H354-(samples!$B355-samples!$B354)</f>
        <v>11</v>
      </c>
      <c r="I355">
        <f>samples!I355-samples!I354-(samples!$B355-samples!$B354)</f>
        <v>6</v>
      </c>
      <c r="J355">
        <f>samples!J355-samples!J354-(samples!$B355-samples!$B354)</f>
        <v>1</v>
      </c>
      <c r="K355">
        <f>samples!K355-samples!K354-(samples!$B355-samples!$B354)</f>
        <v>11</v>
      </c>
      <c r="L355">
        <f>samples!L355-samples!L354-(samples!$B355-samples!$B354)</f>
        <v>11</v>
      </c>
      <c r="M355">
        <f>samples!M355-samples!M354-(samples!$B355-samples!$B354)</f>
        <v>0</v>
      </c>
    </row>
    <row r="356" spans="1:13" x14ac:dyDescent="0.2">
      <c r="A356">
        <v>354</v>
      </c>
      <c r="B356">
        <f>samples!B356-samples!B355-(samples!$B356-samples!$B355)</f>
        <v>0</v>
      </c>
      <c r="C356">
        <f>samples!C356-samples!C355-(samples!$B356-samples!$B355)</f>
        <v>-7</v>
      </c>
      <c r="D356">
        <f>samples!D356-samples!D355-(samples!$B356-samples!$B355)</f>
        <v>2</v>
      </c>
      <c r="E356">
        <f>samples!E356-samples!E355-(samples!$B356-samples!$B355)</f>
        <v>-3</v>
      </c>
      <c r="F356">
        <f>samples!F356-samples!F355-(samples!$B356-samples!$B355)</f>
        <v>-1</v>
      </c>
      <c r="G356">
        <f>samples!G356-samples!G355-(samples!$B356-samples!$B355)</f>
        <v>-1</v>
      </c>
      <c r="H356">
        <f>samples!H356-samples!H355-(samples!$B356-samples!$B355)</f>
        <v>-3</v>
      </c>
      <c r="I356">
        <f>samples!I356-samples!I355-(samples!$B356-samples!$B355)</f>
        <v>4</v>
      </c>
      <c r="J356">
        <f>samples!J356-samples!J355-(samples!$B356-samples!$B355)</f>
        <v>-2</v>
      </c>
      <c r="K356">
        <f>samples!K356-samples!K355-(samples!$B356-samples!$B355)</f>
        <v>-1</v>
      </c>
      <c r="L356">
        <f>samples!L356-samples!L355-(samples!$B356-samples!$B355)</f>
        <v>-5</v>
      </c>
      <c r="M356">
        <f>samples!M356-samples!M355-(samples!$B356-samples!$B355)</f>
        <v>0</v>
      </c>
    </row>
    <row r="357" spans="1:13" x14ac:dyDescent="0.2">
      <c r="A357">
        <v>355</v>
      </c>
      <c r="B357">
        <f>samples!B357-samples!B356-(samples!$B357-samples!$B356)</f>
        <v>0</v>
      </c>
      <c r="C357">
        <f>samples!C357-samples!C356-(samples!$B357-samples!$B356)</f>
        <v>-5</v>
      </c>
      <c r="D357">
        <f>samples!D357-samples!D356-(samples!$B357-samples!$B356)</f>
        <v>-5</v>
      </c>
      <c r="E357">
        <f>samples!E357-samples!E356-(samples!$B357-samples!$B356)</f>
        <v>-3</v>
      </c>
      <c r="F357">
        <f>samples!F357-samples!F356-(samples!$B357-samples!$B356)</f>
        <v>-2</v>
      </c>
      <c r="G357">
        <f>samples!G357-samples!G356-(samples!$B357-samples!$B356)</f>
        <v>-10</v>
      </c>
      <c r="H357">
        <f>samples!H357-samples!H356-(samples!$B357-samples!$B356)</f>
        <v>-10</v>
      </c>
      <c r="I357">
        <f>samples!I357-samples!I356-(samples!$B357-samples!$B356)</f>
        <v>-5</v>
      </c>
      <c r="J357">
        <f>samples!J357-samples!J356-(samples!$B357-samples!$B356)</f>
        <v>0</v>
      </c>
      <c r="K357">
        <f>samples!K357-samples!K356-(samples!$B357-samples!$B356)</f>
        <v>-12</v>
      </c>
      <c r="L357">
        <f>samples!L357-samples!L356-(samples!$B357-samples!$B356)</f>
        <v>-4</v>
      </c>
      <c r="M357">
        <f>samples!M357-samples!M356-(samples!$B357-samples!$B356)</f>
        <v>-8</v>
      </c>
    </row>
    <row r="358" spans="1:13" x14ac:dyDescent="0.2">
      <c r="A358">
        <v>356</v>
      </c>
      <c r="B358">
        <f>samples!B358-samples!B357-(samples!$B358-samples!$B357)</f>
        <v>0</v>
      </c>
      <c r="C358">
        <f>samples!C358-samples!C357-(samples!$B358-samples!$B357)</f>
        <v>6</v>
      </c>
      <c r="D358">
        <f>samples!D358-samples!D357-(samples!$B358-samples!$B357)</f>
        <v>10</v>
      </c>
      <c r="E358">
        <f>samples!E358-samples!E357-(samples!$B358-samples!$B357)</f>
        <v>8</v>
      </c>
      <c r="F358">
        <f>samples!F358-samples!F357-(samples!$B358-samples!$B357)</f>
        <v>1</v>
      </c>
      <c r="G358">
        <f>samples!G358-samples!G357-(samples!$B358-samples!$B357)</f>
        <v>12</v>
      </c>
      <c r="H358">
        <f>samples!H358-samples!H357-(samples!$B358-samples!$B357)</f>
        <v>16</v>
      </c>
      <c r="I358">
        <f>samples!I358-samples!I357-(samples!$B358-samples!$B357)</f>
        <v>3</v>
      </c>
      <c r="J358">
        <f>samples!J358-samples!J357-(samples!$B358-samples!$B357)</f>
        <v>6</v>
      </c>
      <c r="K358">
        <f>samples!K358-samples!K357-(samples!$B358-samples!$B357)</f>
        <v>14</v>
      </c>
      <c r="L358">
        <f>samples!L358-samples!L357-(samples!$B358-samples!$B357)</f>
        <v>9</v>
      </c>
      <c r="M358">
        <f>samples!M358-samples!M357-(samples!$B358-samples!$B357)</f>
        <v>6</v>
      </c>
    </row>
    <row r="359" spans="1:13" x14ac:dyDescent="0.2">
      <c r="A359">
        <v>357</v>
      </c>
      <c r="B359">
        <f>samples!B359-samples!B358-(samples!$B359-samples!$B358)</f>
        <v>0</v>
      </c>
      <c r="C359">
        <f>samples!C359-samples!C358-(samples!$B359-samples!$B358)</f>
        <v>0</v>
      </c>
      <c r="D359">
        <f>samples!D359-samples!D358-(samples!$B359-samples!$B358)</f>
        <v>-9</v>
      </c>
      <c r="E359">
        <f>samples!E359-samples!E358-(samples!$B359-samples!$B358)</f>
        <v>-4</v>
      </c>
      <c r="F359">
        <f>samples!F359-samples!F358-(samples!$B359-samples!$B358)</f>
        <v>-3</v>
      </c>
      <c r="G359">
        <f>samples!G359-samples!G358-(samples!$B359-samples!$B358)</f>
        <v>-10</v>
      </c>
      <c r="H359">
        <f>samples!H359-samples!H358-(samples!$B359-samples!$B358)</f>
        <v>-11</v>
      </c>
      <c r="I359">
        <f>samples!I359-samples!I358-(samples!$B359-samples!$B358)</f>
        <v>-3</v>
      </c>
      <c r="J359">
        <f>samples!J359-samples!J358-(samples!$B359-samples!$B358)</f>
        <v>-15</v>
      </c>
      <c r="K359">
        <f>samples!K359-samples!K358-(samples!$B359-samples!$B358)</f>
        <v>-15</v>
      </c>
      <c r="L359">
        <f>samples!L359-samples!L358-(samples!$B359-samples!$B358)</f>
        <v>-10</v>
      </c>
      <c r="M359">
        <f>samples!M359-samples!M358-(samples!$B359-samples!$B358)</f>
        <v>1</v>
      </c>
    </row>
    <row r="360" spans="1:13" x14ac:dyDescent="0.2">
      <c r="A360">
        <v>358</v>
      </c>
      <c r="B360">
        <f>samples!B360-samples!B359-(samples!$B360-samples!$B359)</f>
        <v>0</v>
      </c>
      <c r="C360">
        <f>samples!C360-samples!C359-(samples!$B360-samples!$B359)</f>
        <v>-2</v>
      </c>
      <c r="D360">
        <f>samples!D360-samples!D359-(samples!$B360-samples!$B359)</f>
        <v>1</v>
      </c>
      <c r="E360">
        <f>samples!E360-samples!E359-(samples!$B360-samples!$B359)</f>
        <v>-2</v>
      </c>
      <c r="F360">
        <f>samples!F360-samples!F359-(samples!$B360-samples!$B359)</f>
        <v>-4</v>
      </c>
      <c r="G360">
        <f>samples!G360-samples!G359-(samples!$B360-samples!$B359)</f>
        <v>-5</v>
      </c>
      <c r="H360">
        <f>samples!H360-samples!H359-(samples!$B360-samples!$B359)</f>
        <v>-6</v>
      </c>
      <c r="I360">
        <f>samples!I360-samples!I359-(samples!$B360-samples!$B359)</f>
        <v>-5</v>
      </c>
      <c r="J360">
        <f>samples!J360-samples!J359-(samples!$B360-samples!$B359)</f>
        <v>-2</v>
      </c>
      <c r="K360">
        <f>samples!K360-samples!K359-(samples!$B360-samples!$B359)</f>
        <v>2</v>
      </c>
      <c r="L360">
        <f>samples!L360-samples!L359-(samples!$B360-samples!$B359)</f>
        <v>4</v>
      </c>
      <c r="M360">
        <f>samples!M360-samples!M359-(samples!$B360-samples!$B359)</f>
        <v>-5</v>
      </c>
    </row>
    <row r="361" spans="1:13" x14ac:dyDescent="0.2">
      <c r="A361">
        <v>359</v>
      </c>
      <c r="B361">
        <f>samples!B361-samples!B360-(samples!$B361-samples!$B360)</f>
        <v>0</v>
      </c>
      <c r="C361">
        <f>samples!C361-samples!C360-(samples!$B361-samples!$B360)</f>
        <v>3</v>
      </c>
      <c r="D361">
        <f>samples!D361-samples!D360-(samples!$B361-samples!$B360)</f>
        <v>4</v>
      </c>
      <c r="E361">
        <f>samples!E361-samples!E360-(samples!$B361-samples!$B360)</f>
        <v>-3</v>
      </c>
      <c r="F361">
        <f>samples!F361-samples!F360-(samples!$B361-samples!$B360)</f>
        <v>7</v>
      </c>
      <c r="G361">
        <f>samples!G361-samples!G360-(samples!$B361-samples!$B360)</f>
        <v>6</v>
      </c>
      <c r="H361">
        <f>samples!H361-samples!H360-(samples!$B361-samples!$B360)</f>
        <v>8</v>
      </c>
      <c r="I361">
        <f>samples!I361-samples!I360-(samples!$B361-samples!$B360)</f>
        <v>7</v>
      </c>
      <c r="J361">
        <f>samples!J361-samples!J360-(samples!$B361-samples!$B360)</f>
        <v>17</v>
      </c>
      <c r="K361">
        <f>samples!K361-samples!K360-(samples!$B361-samples!$B360)</f>
        <v>11</v>
      </c>
      <c r="L361">
        <f>samples!L361-samples!L360-(samples!$B361-samples!$B360)</f>
        <v>9</v>
      </c>
      <c r="M361">
        <f>samples!M361-samples!M360-(samples!$B361-samples!$B360)</f>
        <v>4</v>
      </c>
    </row>
    <row r="362" spans="1:13" x14ac:dyDescent="0.2">
      <c r="A362">
        <v>360</v>
      </c>
      <c r="B362">
        <f>samples!B362-samples!B361-(samples!$B362-samples!$B361)</f>
        <v>0</v>
      </c>
      <c r="C362">
        <f>samples!C362-samples!C361-(samples!$B362-samples!$B361)</f>
        <v>2</v>
      </c>
      <c r="D362">
        <f>samples!D362-samples!D361-(samples!$B362-samples!$B361)</f>
        <v>-5</v>
      </c>
      <c r="E362">
        <f>samples!E362-samples!E361-(samples!$B362-samples!$B361)</f>
        <v>6</v>
      </c>
      <c r="F362">
        <f>samples!F362-samples!F361-(samples!$B362-samples!$B361)</f>
        <v>2</v>
      </c>
      <c r="G362">
        <f>samples!G362-samples!G361-(samples!$B362-samples!$B361)</f>
        <v>-6</v>
      </c>
      <c r="H362">
        <f>samples!H362-samples!H361-(samples!$B362-samples!$B361)</f>
        <v>2</v>
      </c>
      <c r="I362">
        <f>samples!I362-samples!I361-(samples!$B362-samples!$B361)</f>
        <v>-6</v>
      </c>
      <c r="J362">
        <f>samples!J362-samples!J361-(samples!$B362-samples!$B361)</f>
        <v>-7</v>
      </c>
      <c r="K362">
        <f>samples!K362-samples!K361-(samples!$B362-samples!$B361)</f>
        <v>-7</v>
      </c>
      <c r="L362">
        <f>samples!L362-samples!L361-(samples!$B362-samples!$B361)</f>
        <v>-10</v>
      </c>
      <c r="M362">
        <f>samples!M362-samples!M361-(samples!$B362-samples!$B361)</f>
        <v>2</v>
      </c>
    </row>
    <row r="363" spans="1:13" x14ac:dyDescent="0.2">
      <c r="A363">
        <v>361</v>
      </c>
      <c r="B363">
        <f>samples!B363-samples!B362-(samples!$B363-samples!$B362)</f>
        <v>0</v>
      </c>
      <c r="C363">
        <f>samples!C363-samples!C362-(samples!$B363-samples!$B362)</f>
        <v>-8</v>
      </c>
      <c r="D363">
        <f>samples!D363-samples!D362-(samples!$B363-samples!$B362)</f>
        <v>-2</v>
      </c>
      <c r="E363">
        <f>samples!E363-samples!E362-(samples!$B363-samples!$B362)</f>
        <v>-2</v>
      </c>
      <c r="F363">
        <f>samples!F363-samples!F362-(samples!$B363-samples!$B362)</f>
        <v>-2</v>
      </c>
      <c r="G363">
        <f>samples!G363-samples!G362-(samples!$B363-samples!$B362)</f>
        <v>6</v>
      </c>
      <c r="H363">
        <f>samples!H363-samples!H362-(samples!$B363-samples!$B362)</f>
        <v>-6</v>
      </c>
      <c r="I363">
        <f>samples!I363-samples!I362-(samples!$B363-samples!$B362)</f>
        <v>1</v>
      </c>
      <c r="J363">
        <f>samples!J363-samples!J362-(samples!$B363-samples!$B362)</f>
        <v>-8</v>
      </c>
      <c r="K363">
        <f>samples!K363-samples!K362-(samples!$B363-samples!$B362)</f>
        <v>-8</v>
      </c>
      <c r="L363">
        <f>samples!L363-samples!L362-(samples!$B363-samples!$B362)</f>
        <v>3</v>
      </c>
      <c r="M363">
        <f>samples!M363-samples!M362-(samples!$B363-samples!$B362)</f>
        <v>-2</v>
      </c>
    </row>
    <row r="364" spans="1:13" x14ac:dyDescent="0.2">
      <c r="A364">
        <v>362</v>
      </c>
      <c r="B364">
        <f>samples!B364-samples!B363-(samples!$B364-samples!$B363)</f>
        <v>0</v>
      </c>
      <c r="C364">
        <f>samples!C364-samples!C363-(samples!$B364-samples!$B363)</f>
        <v>5</v>
      </c>
      <c r="D364">
        <f>samples!D364-samples!D363-(samples!$B364-samples!$B363)</f>
        <v>4</v>
      </c>
      <c r="E364">
        <f>samples!E364-samples!E363-(samples!$B364-samples!$B363)</f>
        <v>-3</v>
      </c>
      <c r="F364">
        <f>samples!F364-samples!F363-(samples!$B364-samples!$B363)</f>
        <v>-4</v>
      </c>
      <c r="G364">
        <f>samples!G364-samples!G363-(samples!$B364-samples!$B363)</f>
        <v>-4</v>
      </c>
      <c r="H364">
        <f>samples!H364-samples!H363-(samples!$B364-samples!$B363)</f>
        <v>2</v>
      </c>
      <c r="I364">
        <f>samples!I364-samples!I363-(samples!$B364-samples!$B363)</f>
        <v>3</v>
      </c>
      <c r="J364">
        <f>samples!J364-samples!J363-(samples!$B364-samples!$B363)</f>
        <v>0</v>
      </c>
      <c r="K364">
        <f>samples!K364-samples!K363-(samples!$B364-samples!$B363)</f>
        <v>10</v>
      </c>
      <c r="L364">
        <f>samples!L364-samples!L363-(samples!$B364-samples!$B363)</f>
        <v>-1</v>
      </c>
      <c r="M364">
        <f>samples!M364-samples!M363-(samples!$B364-samples!$B363)</f>
        <v>-2</v>
      </c>
    </row>
    <row r="365" spans="1:13" x14ac:dyDescent="0.2">
      <c r="A365">
        <v>363</v>
      </c>
      <c r="B365">
        <f>samples!B365-samples!B364-(samples!$B365-samples!$B364)</f>
        <v>0</v>
      </c>
      <c r="C365">
        <f>samples!C365-samples!C364-(samples!$B365-samples!$B364)</f>
        <v>10</v>
      </c>
      <c r="D365">
        <f>samples!D365-samples!D364-(samples!$B365-samples!$B364)</f>
        <v>7</v>
      </c>
      <c r="E365">
        <f>samples!E365-samples!E364-(samples!$B365-samples!$B364)</f>
        <v>10</v>
      </c>
      <c r="F365">
        <f>samples!F365-samples!F364-(samples!$B365-samples!$B364)</f>
        <v>7</v>
      </c>
      <c r="G365">
        <f>samples!G365-samples!G364-(samples!$B365-samples!$B364)</f>
        <v>14</v>
      </c>
      <c r="H365">
        <f>samples!H365-samples!H364-(samples!$B365-samples!$B364)</f>
        <v>8</v>
      </c>
      <c r="I365">
        <f>samples!I365-samples!I364-(samples!$B365-samples!$B364)</f>
        <v>7</v>
      </c>
      <c r="J365">
        <f>samples!J365-samples!J364-(samples!$B365-samples!$B364)</f>
        <v>9</v>
      </c>
      <c r="K365">
        <f>samples!K365-samples!K364-(samples!$B365-samples!$B364)</f>
        <v>-1</v>
      </c>
      <c r="L365">
        <f>samples!L365-samples!L364-(samples!$B365-samples!$B364)</f>
        <v>4</v>
      </c>
      <c r="M365">
        <f>samples!M365-samples!M364-(samples!$B365-samples!$B364)</f>
        <v>9</v>
      </c>
    </row>
    <row r="366" spans="1:13" x14ac:dyDescent="0.2">
      <c r="A366">
        <v>364</v>
      </c>
      <c r="B366">
        <f>samples!B366-samples!B365-(samples!$B366-samples!$B365)</f>
        <v>0</v>
      </c>
      <c r="C366">
        <f>samples!C366-samples!C365-(samples!$B366-samples!$B365)</f>
        <v>-11</v>
      </c>
      <c r="D366">
        <f>samples!D366-samples!D365-(samples!$B366-samples!$B365)</f>
        <v>-5</v>
      </c>
      <c r="E366">
        <f>samples!E366-samples!E365-(samples!$B366-samples!$B365)</f>
        <v>-8</v>
      </c>
      <c r="F366">
        <f>samples!F366-samples!F365-(samples!$B366-samples!$B365)</f>
        <v>-10</v>
      </c>
      <c r="G366">
        <f>samples!G366-samples!G365-(samples!$B366-samples!$B365)</f>
        <v>-8</v>
      </c>
      <c r="H366">
        <f>samples!H366-samples!H365-(samples!$B366-samples!$B365)</f>
        <v>-11</v>
      </c>
      <c r="I366">
        <f>samples!I366-samples!I365-(samples!$B366-samples!$B365)</f>
        <v>-4</v>
      </c>
      <c r="J366">
        <f>samples!J366-samples!J365-(samples!$B366-samples!$B365)</f>
        <v>-4</v>
      </c>
      <c r="K366">
        <f>samples!K366-samples!K365-(samples!$B366-samples!$B365)</f>
        <v>-1</v>
      </c>
      <c r="L366">
        <f>samples!L366-samples!L365-(samples!$B366-samples!$B365)</f>
        <v>-7</v>
      </c>
      <c r="M366">
        <f>samples!M366-samples!M365-(samples!$B366-samples!$B365)</f>
        <v>-5</v>
      </c>
    </row>
    <row r="367" spans="1:13" x14ac:dyDescent="0.2">
      <c r="A367">
        <v>365</v>
      </c>
      <c r="B367">
        <f>samples!B367-samples!B366-(samples!$B367-samples!$B366)</f>
        <v>0</v>
      </c>
      <c r="C367">
        <f>samples!C367-samples!C366-(samples!$B367-samples!$B366)</f>
        <v>-5</v>
      </c>
      <c r="D367">
        <f>samples!D367-samples!D366-(samples!$B367-samples!$B366)</f>
        <v>0</v>
      </c>
      <c r="E367">
        <f>samples!E367-samples!E366-(samples!$B367-samples!$B366)</f>
        <v>-3</v>
      </c>
      <c r="F367">
        <f>samples!F367-samples!F366-(samples!$B367-samples!$B366)</f>
        <v>5</v>
      </c>
      <c r="G367">
        <f>samples!G367-samples!G366-(samples!$B367-samples!$B366)</f>
        <v>-9</v>
      </c>
      <c r="H367">
        <f>samples!H367-samples!H366-(samples!$B367-samples!$B366)</f>
        <v>8</v>
      </c>
      <c r="I367">
        <f>samples!I367-samples!I366-(samples!$B367-samples!$B366)</f>
        <v>-4</v>
      </c>
      <c r="J367">
        <f>samples!J367-samples!J366-(samples!$B367-samples!$B366)</f>
        <v>1</v>
      </c>
      <c r="K367">
        <f>samples!K367-samples!K366-(samples!$B367-samples!$B366)</f>
        <v>3</v>
      </c>
      <c r="L367">
        <f>samples!L367-samples!L366-(samples!$B367-samples!$B366)</f>
        <v>2</v>
      </c>
      <c r="M367">
        <f>samples!M367-samples!M366-(samples!$B367-samples!$B366)</f>
        <v>-6</v>
      </c>
    </row>
    <row r="368" spans="1:13" x14ac:dyDescent="0.2">
      <c r="A368">
        <v>366</v>
      </c>
      <c r="B368">
        <f>samples!B368-samples!B367-(samples!$B368-samples!$B367)</f>
        <v>0</v>
      </c>
      <c r="C368">
        <f>samples!C368-samples!C367-(samples!$B368-samples!$B367)</f>
        <v>6</v>
      </c>
      <c r="D368">
        <f>samples!D368-samples!D367-(samples!$B368-samples!$B367)</f>
        <v>-3</v>
      </c>
      <c r="E368">
        <f>samples!E368-samples!E367-(samples!$B368-samples!$B367)</f>
        <v>8</v>
      </c>
      <c r="F368">
        <f>samples!F368-samples!F367-(samples!$B368-samples!$B367)</f>
        <v>1</v>
      </c>
      <c r="G368">
        <f>samples!G368-samples!G367-(samples!$B368-samples!$B367)</f>
        <v>12</v>
      </c>
      <c r="H368">
        <f>samples!H368-samples!H367-(samples!$B368-samples!$B367)</f>
        <v>-2</v>
      </c>
      <c r="I368">
        <f>samples!I368-samples!I367-(samples!$B368-samples!$B367)</f>
        <v>9</v>
      </c>
      <c r="J368">
        <f>samples!J368-samples!J367-(samples!$B368-samples!$B367)</f>
        <v>4</v>
      </c>
      <c r="K368">
        <f>samples!K368-samples!K367-(samples!$B368-samples!$B367)</f>
        <v>-2</v>
      </c>
      <c r="L368">
        <f>samples!L368-samples!L367-(samples!$B368-samples!$B367)</f>
        <v>5</v>
      </c>
      <c r="M368">
        <f>samples!M368-samples!M367-(samples!$B368-samples!$B367)</f>
        <v>1</v>
      </c>
    </row>
    <row r="369" spans="1:13" x14ac:dyDescent="0.2">
      <c r="A369">
        <v>367</v>
      </c>
      <c r="B369">
        <f>samples!B369-samples!B368-(samples!$B369-samples!$B368)</f>
        <v>0</v>
      </c>
      <c r="C369">
        <f>samples!C369-samples!C368-(samples!$B369-samples!$B368)</f>
        <v>0</v>
      </c>
      <c r="D369">
        <f>samples!D369-samples!D368-(samples!$B369-samples!$B368)</f>
        <v>-2</v>
      </c>
      <c r="E369">
        <f>samples!E369-samples!E368-(samples!$B369-samples!$B368)</f>
        <v>-6</v>
      </c>
      <c r="F369">
        <f>samples!F369-samples!F368-(samples!$B369-samples!$B368)</f>
        <v>-8</v>
      </c>
      <c r="G369">
        <f>samples!G369-samples!G368-(samples!$B369-samples!$B368)</f>
        <v>-5</v>
      </c>
      <c r="H369">
        <f>samples!H369-samples!H368-(samples!$B369-samples!$B368)</f>
        <v>-2</v>
      </c>
      <c r="I369">
        <f>samples!I369-samples!I368-(samples!$B369-samples!$B368)</f>
        <v>-15</v>
      </c>
      <c r="J369">
        <f>samples!J369-samples!J368-(samples!$B369-samples!$B368)</f>
        <v>-6</v>
      </c>
      <c r="K369">
        <f>samples!K369-samples!K368-(samples!$B369-samples!$B368)</f>
        <v>-7</v>
      </c>
      <c r="L369">
        <f>samples!L369-samples!L368-(samples!$B369-samples!$B368)</f>
        <v>-10</v>
      </c>
      <c r="M369">
        <f>samples!M369-samples!M368-(samples!$B369-samples!$B368)</f>
        <v>-2</v>
      </c>
    </row>
    <row r="370" spans="1:13" x14ac:dyDescent="0.2">
      <c r="A370">
        <v>368</v>
      </c>
      <c r="B370">
        <f>samples!B370-samples!B369-(samples!$B370-samples!$B369)</f>
        <v>0</v>
      </c>
      <c r="C370">
        <f>samples!C370-samples!C369-(samples!$B370-samples!$B369)</f>
        <v>2</v>
      </c>
      <c r="D370">
        <f>samples!D370-samples!D369-(samples!$B370-samples!$B369)</f>
        <v>10</v>
      </c>
      <c r="E370">
        <f>samples!E370-samples!E369-(samples!$B370-samples!$B369)</f>
        <v>3</v>
      </c>
      <c r="F370">
        <f>samples!F370-samples!F369-(samples!$B370-samples!$B369)</f>
        <v>14</v>
      </c>
      <c r="G370">
        <f>samples!G370-samples!G369-(samples!$B370-samples!$B369)</f>
        <v>5</v>
      </c>
      <c r="H370">
        <f>samples!H370-samples!H369-(samples!$B370-samples!$B369)</f>
        <v>1</v>
      </c>
      <c r="I370">
        <f>samples!I370-samples!I369-(samples!$B370-samples!$B369)</f>
        <v>11</v>
      </c>
      <c r="J370">
        <f>samples!J370-samples!J369-(samples!$B370-samples!$B369)</f>
        <v>8</v>
      </c>
      <c r="K370">
        <f>samples!K370-samples!K369-(samples!$B370-samples!$B369)</f>
        <v>12</v>
      </c>
      <c r="L370">
        <f>samples!L370-samples!L369-(samples!$B370-samples!$B369)</f>
        <v>9</v>
      </c>
      <c r="M370">
        <f>samples!M370-samples!M369-(samples!$B370-samples!$B369)</f>
        <v>8</v>
      </c>
    </row>
    <row r="371" spans="1:13" x14ac:dyDescent="0.2">
      <c r="A371">
        <v>369</v>
      </c>
      <c r="B371">
        <f>samples!B371-samples!B370-(samples!$B371-samples!$B370)</f>
        <v>0</v>
      </c>
      <c r="C371">
        <f>samples!C371-samples!C370-(samples!$B371-samples!$B370)</f>
        <v>-4</v>
      </c>
      <c r="D371">
        <f>samples!D371-samples!D370-(samples!$B371-samples!$B370)</f>
        <v>-10</v>
      </c>
      <c r="E371">
        <f>samples!E371-samples!E370-(samples!$B371-samples!$B370)</f>
        <v>-7</v>
      </c>
      <c r="F371">
        <f>samples!F371-samples!F370-(samples!$B371-samples!$B370)</f>
        <v>-4</v>
      </c>
      <c r="G371">
        <f>samples!G371-samples!G370-(samples!$B371-samples!$B370)</f>
        <v>-6</v>
      </c>
      <c r="H371">
        <f>samples!H371-samples!H370-(samples!$B371-samples!$B370)</f>
        <v>0</v>
      </c>
      <c r="I371">
        <f>samples!I371-samples!I370-(samples!$B371-samples!$B370)</f>
        <v>-7</v>
      </c>
      <c r="J371">
        <f>samples!J371-samples!J370-(samples!$B371-samples!$B370)</f>
        <v>-10</v>
      </c>
      <c r="K371">
        <f>samples!K371-samples!K370-(samples!$B371-samples!$B370)</f>
        <v>-8</v>
      </c>
      <c r="L371">
        <f>samples!L371-samples!L370-(samples!$B371-samples!$B370)</f>
        <v>-1</v>
      </c>
      <c r="M371">
        <f>samples!M371-samples!M370-(samples!$B371-samples!$B370)</f>
        <v>-7</v>
      </c>
    </row>
    <row r="372" spans="1:13" x14ac:dyDescent="0.2">
      <c r="A372">
        <v>370</v>
      </c>
      <c r="B372">
        <f>samples!B372-samples!B371-(samples!$B372-samples!$B371)</f>
        <v>0</v>
      </c>
      <c r="C372">
        <f>samples!C372-samples!C371-(samples!$B372-samples!$B371)</f>
        <v>6</v>
      </c>
      <c r="D372">
        <f>samples!D372-samples!D371-(samples!$B372-samples!$B371)</f>
        <v>3</v>
      </c>
      <c r="E372">
        <f>samples!E372-samples!E371-(samples!$B372-samples!$B371)</f>
        <v>5</v>
      </c>
      <c r="F372">
        <f>samples!F372-samples!F371-(samples!$B372-samples!$B371)</f>
        <v>-2</v>
      </c>
      <c r="G372">
        <f>samples!G372-samples!G371-(samples!$B372-samples!$B371)</f>
        <v>0</v>
      </c>
      <c r="H372">
        <f>samples!H372-samples!H371-(samples!$B372-samples!$B371)</f>
        <v>2</v>
      </c>
      <c r="I372">
        <f>samples!I372-samples!I371-(samples!$B372-samples!$B371)</f>
        <v>5</v>
      </c>
      <c r="J372">
        <f>samples!J372-samples!J371-(samples!$B372-samples!$B371)</f>
        <v>0</v>
      </c>
      <c r="K372">
        <f>samples!K372-samples!K371-(samples!$B372-samples!$B371)</f>
        <v>3</v>
      </c>
      <c r="L372">
        <f>samples!L372-samples!L371-(samples!$B372-samples!$B371)</f>
        <v>-3</v>
      </c>
      <c r="M372">
        <f>samples!M372-samples!M371-(samples!$B372-samples!$B371)</f>
        <v>1</v>
      </c>
    </row>
    <row r="373" spans="1:13" x14ac:dyDescent="0.2">
      <c r="A373">
        <v>371</v>
      </c>
      <c r="B373">
        <f>samples!B373-samples!B372-(samples!$B373-samples!$B372)</f>
        <v>0</v>
      </c>
      <c r="C373">
        <f>samples!C373-samples!C372-(samples!$B373-samples!$B372)</f>
        <v>5</v>
      </c>
      <c r="D373">
        <f>samples!D373-samples!D372-(samples!$B373-samples!$B372)</f>
        <v>3</v>
      </c>
      <c r="E373">
        <f>samples!E373-samples!E372-(samples!$B373-samples!$B372)</f>
        <v>7</v>
      </c>
      <c r="F373">
        <f>samples!F373-samples!F372-(samples!$B373-samples!$B372)</f>
        <v>2</v>
      </c>
      <c r="G373">
        <f>samples!G373-samples!G372-(samples!$B373-samples!$B372)</f>
        <v>6</v>
      </c>
      <c r="H373">
        <f>samples!H373-samples!H372-(samples!$B373-samples!$B372)</f>
        <v>3</v>
      </c>
      <c r="I373">
        <f>samples!I373-samples!I372-(samples!$B373-samples!$B372)</f>
        <v>3</v>
      </c>
      <c r="J373">
        <f>samples!J373-samples!J372-(samples!$B373-samples!$B372)</f>
        <v>7</v>
      </c>
      <c r="K373">
        <f>samples!K373-samples!K372-(samples!$B373-samples!$B372)</f>
        <v>5</v>
      </c>
      <c r="L373">
        <f>samples!L373-samples!L372-(samples!$B373-samples!$B372)</f>
        <v>1</v>
      </c>
      <c r="M373">
        <f>samples!M373-samples!M372-(samples!$B373-samples!$B372)</f>
        <v>6</v>
      </c>
    </row>
    <row r="374" spans="1:13" x14ac:dyDescent="0.2">
      <c r="A374">
        <v>372</v>
      </c>
      <c r="B374">
        <f>samples!B374-samples!B373-(samples!$B374-samples!$B373)</f>
        <v>0</v>
      </c>
      <c r="C374">
        <f>samples!C374-samples!C373-(samples!$B374-samples!$B373)</f>
        <v>-4</v>
      </c>
      <c r="D374">
        <f>samples!D374-samples!D373-(samples!$B374-samples!$B373)</f>
        <v>6</v>
      </c>
      <c r="E374">
        <f>samples!E374-samples!E373-(samples!$B374-samples!$B373)</f>
        <v>1</v>
      </c>
      <c r="F374">
        <f>samples!F374-samples!F373-(samples!$B374-samples!$B373)</f>
        <v>9</v>
      </c>
      <c r="G374">
        <f>samples!G374-samples!G373-(samples!$B374-samples!$B373)</f>
        <v>1</v>
      </c>
      <c r="H374">
        <f>samples!H374-samples!H373-(samples!$B374-samples!$B373)</f>
        <v>2</v>
      </c>
      <c r="I374">
        <f>samples!I374-samples!I373-(samples!$B374-samples!$B373)</f>
        <v>4</v>
      </c>
      <c r="J374">
        <f>samples!J374-samples!J373-(samples!$B374-samples!$B373)</f>
        <v>5</v>
      </c>
      <c r="K374">
        <f>samples!K374-samples!K373-(samples!$B374-samples!$B373)</f>
        <v>-4</v>
      </c>
      <c r="L374">
        <f>samples!L374-samples!L373-(samples!$B374-samples!$B373)</f>
        <v>2</v>
      </c>
      <c r="M374">
        <f>samples!M374-samples!M373-(samples!$B374-samples!$B373)</f>
        <v>1</v>
      </c>
    </row>
    <row r="375" spans="1:13" x14ac:dyDescent="0.2">
      <c r="A375">
        <v>373</v>
      </c>
      <c r="B375">
        <f>samples!B375-samples!B374-(samples!$B375-samples!$B374)</f>
        <v>0</v>
      </c>
      <c r="C375">
        <f>samples!C375-samples!C374-(samples!$B375-samples!$B374)</f>
        <v>6</v>
      </c>
      <c r="D375">
        <f>samples!D375-samples!D374-(samples!$B375-samples!$B374)</f>
        <v>2</v>
      </c>
      <c r="E375">
        <f>samples!E375-samples!E374-(samples!$B375-samples!$B374)</f>
        <v>-8</v>
      </c>
      <c r="F375">
        <f>samples!F375-samples!F374-(samples!$B375-samples!$B374)</f>
        <v>-4</v>
      </c>
      <c r="G375">
        <f>samples!G375-samples!G374-(samples!$B375-samples!$B374)</f>
        <v>3</v>
      </c>
      <c r="H375">
        <f>samples!H375-samples!H374-(samples!$B375-samples!$B374)</f>
        <v>-3</v>
      </c>
      <c r="I375">
        <f>samples!I375-samples!I374-(samples!$B375-samples!$B374)</f>
        <v>2</v>
      </c>
      <c r="J375">
        <f>samples!J375-samples!J374-(samples!$B375-samples!$B374)</f>
        <v>2</v>
      </c>
      <c r="K375">
        <f>samples!K375-samples!K374-(samples!$B375-samples!$B374)</f>
        <v>5</v>
      </c>
      <c r="L375">
        <f>samples!L375-samples!L374-(samples!$B375-samples!$B374)</f>
        <v>9</v>
      </c>
      <c r="M375">
        <f>samples!M375-samples!M374-(samples!$B375-samples!$B374)</f>
        <v>6</v>
      </c>
    </row>
    <row r="376" spans="1:13" x14ac:dyDescent="0.2">
      <c r="A376">
        <v>374</v>
      </c>
      <c r="B376">
        <f>samples!B376-samples!B375-(samples!$B376-samples!$B375)</f>
        <v>0</v>
      </c>
      <c r="C376">
        <f>samples!C376-samples!C375-(samples!$B376-samples!$B375)</f>
        <v>-14</v>
      </c>
      <c r="D376">
        <f>samples!D376-samples!D375-(samples!$B376-samples!$B375)</f>
        <v>-5</v>
      </c>
      <c r="E376">
        <f>samples!E376-samples!E375-(samples!$B376-samples!$B375)</f>
        <v>-2</v>
      </c>
      <c r="F376">
        <f>samples!F376-samples!F375-(samples!$B376-samples!$B375)</f>
        <v>-4</v>
      </c>
      <c r="G376">
        <f>samples!G376-samples!G375-(samples!$B376-samples!$B375)</f>
        <v>-9</v>
      </c>
      <c r="H376">
        <f>samples!H376-samples!H375-(samples!$B376-samples!$B375)</f>
        <v>-2</v>
      </c>
      <c r="I376">
        <f>samples!I376-samples!I375-(samples!$B376-samples!$B375)</f>
        <v>-11</v>
      </c>
      <c r="J376">
        <f>samples!J376-samples!J375-(samples!$B376-samples!$B375)</f>
        <v>-3</v>
      </c>
      <c r="K376">
        <f>samples!K376-samples!K375-(samples!$B376-samples!$B375)</f>
        <v>-3</v>
      </c>
      <c r="L376">
        <f>samples!L376-samples!L375-(samples!$B376-samples!$B375)</f>
        <v>-11</v>
      </c>
      <c r="M376">
        <f>samples!M376-samples!M375-(samples!$B376-samples!$B375)</f>
        <v>-11</v>
      </c>
    </row>
    <row r="377" spans="1:13" x14ac:dyDescent="0.2">
      <c r="A377">
        <v>375</v>
      </c>
      <c r="B377">
        <f>samples!B377-samples!B376-(samples!$B377-samples!$B376)</f>
        <v>0</v>
      </c>
      <c r="C377">
        <f>samples!C377-samples!C376-(samples!$B377-samples!$B376)</f>
        <v>5</v>
      </c>
      <c r="D377">
        <f>samples!D377-samples!D376-(samples!$B377-samples!$B376)</f>
        <v>-6</v>
      </c>
      <c r="E377">
        <f>samples!E377-samples!E376-(samples!$B377-samples!$B376)</f>
        <v>8</v>
      </c>
      <c r="F377">
        <f>samples!F377-samples!F376-(samples!$B377-samples!$B376)</f>
        <v>-5</v>
      </c>
      <c r="G377">
        <f>samples!G377-samples!G376-(samples!$B377-samples!$B376)</f>
        <v>2</v>
      </c>
      <c r="H377">
        <f>samples!H377-samples!H376-(samples!$B377-samples!$B376)</f>
        <v>-1</v>
      </c>
      <c r="I377">
        <f>samples!I377-samples!I376-(samples!$B377-samples!$B376)</f>
        <v>7</v>
      </c>
      <c r="J377">
        <f>samples!J377-samples!J376-(samples!$B377-samples!$B376)</f>
        <v>-2</v>
      </c>
      <c r="K377">
        <f>samples!K377-samples!K376-(samples!$B377-samples!$B376)</f>
        <v>-2</v>
      </c>
      <c r="L377">
        <f>samples!L377-samples!L376-(samples!$B377-samples!$B376)</f>
        <v>0</v>
      </c>
      <c r="M377">
        <f>samples!M377-samples!M376-(samples!$B377-samples!$B376)</f>
        <v>-1</v>
      </c>
    </row>
    <row r="378" spans="1:13" x14ac:dyDescent="0.2">
      <c r="A378">
        <v>376</v>
      </c>
      <c r="B378">
        <f>samples!B378-samples!B377-(samples!$B378-samples!$B377)</f>
        <v>0</v>
      </c>
      <c r="C378">
        <f>samples!C378-samples!C377-(samples!$B378-samples!$B377)</f>
        <v>4</v>
      </c>
      <c r="D378">
        <f>samples!D378-samples!D377-(samples!$B378-samples!$B377)</f>
        <v>6</v>
      </c>
      <c r="E378">
        <f>samples!E378-samples!E377-(samples!$B378-samples!$B377)</f>
        <v>0</v>
      </c>
      <c r="F378">
        <f>samples!F378-samples!F377-(samples!$B378-samples!$B377)</f>
        <v>3</v>
      </c>
      <c r="G378">
        <f>samples!G378-samples!G377-(samples!$B378-samples!$B377)</f>
        <v>-2</v>
      </c>
      <c r="H378">
        <f>samples!H378-samples!H377-(samples!$B378-samples!$B377)</f>
        <v>5</v>
      </c>
      <c r="I378">
        <f>samples!I378-samples!I377-(samples!$B378-samples!$B377)</f>
        <v>1</v>
      </c>
      <c r="J378">
        <f>samples!J378-samples!J377-(samples!$B378-samples!$B377)</f>
        <v>1</v>
      </c>
      <c r="K378">
        <f>samples!K378-samples!K377-(samples!$B378-samples!$B377)</f>
        <v>0</v>
      </c>
      <c r="L378">
        <f>samples!L378-samples!L377-(samples!$B378-samples!$B377)</f>
        <v>0</v>
      </c>
      <c r="M378">
        <f>samples!M378-samples!M377-(samples!$B378-samples!$B377)</f>
        <v>3</v>
      </c>
    </row>
    <row r="379" spans="1:13" x14ac:dyDescent="0.2">
      <c r="A379">
        <v>377</v>
      </c>
      <c r="B379">
        <f>samples!B379-samples!B378-(samples!$B379-samples!$B378)</f>
        <v>0</v>
      </c>
      <c r="C379">
        <f>samples!C379-samples!C378-(samples!$B379-samples!$B378)</f>
        <v>3</v>
      </c>
      <c r="D379">
        <f>samples!D379-samples!D378-(samples!$B379-samples!$B378)</f>
        <v>-4</v>
      </c>
      <c r="E379">
        <f>samples!E379-samples!E378-(samples!$B379-samples!$B378)</f>
        <v>-7</v>
      </c>
      <c r="F379">
        <f>samples!F379-samples!F378-(samples!$B379-samples!$B378)</f>
        <v>5</v>
      </c>
      <c r="G379">
        <f>samples!G379-samples!G378-(samples!$B379-samples!$B378)</f>
        <v>9</v>
      </c>
      <c r="H379">
        <f>samples!H379-samples!H378-(samples!$B379-samples!$B378)</f>
        <v>-1</v>
      </c>
      <c r="I379">
        <f>samples!I379-samples!I378-(samples!$B379-samples!$B378)</f>
        <v>-6</v>
      </c>
      <c r="J379">
        <f>samples!J379-samples!J378-(samples!$B379-samples!$B378)</f>
        <v>2</v>
      </c>
      <c r="K379">
        <f>samples!K379-samples!K378-(samples!$B379-samples!$B378)</f>
        <v>3</v>
      </c>
      <c r="L379">
        <f>samples!L379-samples!L378-(samples!$B379-samples!$B378)</f>
        <v>4</v>
      </c>
      <c r="M379">
        <f>samples!M379-samples!M378-(samples!$B379-samples!$B378)</f>
        <v>8</v>
      </c>
    </row>
    <row r="380" spans="1:13" x14ac:dyDescent="0.2">
      <c r="A380">
        <v>378</v>
      </c>
      <c r="B380">
        <f>samples!B380-samples!B379-(samples!$B380-samples!$B379)</f>
        <v>0</v>
      </c>
      <c r="C380">
        <f>samples!C380-samples!C379-(samples!$B380-samples!$B379)</f>
        <v>-8</v>
      </c>
      <c r="D380">
        <f>samples!D380-samples!D379-(samples!$B380-samples!$B379)</f>
        <v>-8</v>
      </c>
      <c r="E380">
        <f>samples!E380-samples!E379-(samples!$B380-samples!$B379)</f>
        <v>-5</v>
      </c>
      <c r="F380">
        <f>samples!F380-samples!F379-(samples!$B380-samples!$B379)</f>
        <v>-12</v>
      </c>
      <c r="G380">
        <f>samples!G380-samples!G379-(samples!$B380-samples!$B379)</f>
        <v>-12</v>
      </c>
      <c r="H380">
        <f>samples!H380-samples!H379-(samples!$B380-samples!$B379)</f>
        <v>-9</v>
      </c>
      <c r="I380">
        <f>samples!I380-samples!I379-(samples!$B380-samples!$B379)</f>
        <v>-1</v>
      </c>
      <c r="J380">
        <f>samples!J380-samples!J379-(samples!$B380-samples!$B379)</f>
        <v>-14</v>
      </c>
      <c r="K380">
        <f>samples!K380-samples!K379-(samples!$B380-samples!$B379)</f>
        <v>-11</v>
      </c>
      <c r="L380">
        <f>samples!L380-samples!L379-(samples!$B380-samples!$B379)</f>
        <v>-11</v>
      </c>
      <c r="M380">
        <f>samples!M380-samples!M379-(samples!$B380-samples!$B379)</f>
        <v>-16</v>
      </c>
    </row>
    <row r="381" spans="1:13" x14ac:dyDescent="0.2">
      <c r="A381">
        <v>379</v>
      </c>
      <c r="B381">
        <f>samples!B381-samples!B380-(samples!$B381-samples!$B380)</f>
        <v>0</v>
      </c>
      <c r="C381">
        <f>samples!C381-samples!C380-(samples!$B381-samples!$B380)</f>
        <v>-6</v>
      </c>
      <c r="D381">
        <f>samples!D381-samples!D380-(samples!$B381-samples!$B380)</f>
        <v>7</v>
      </c>
      <c r="E381">
        <f>samples!E381-samples!E380-(samples!$B381-samples!$B380)</f>
        <v>0</v>
      </c>
      <c r="F381">
        <f>samples!F381-samples!F380-(samples!$B381-samples!$B380)</f>
        <v>8</v>
      </c>
      <c r="G381">
        <f>samples!G381-samples!G380-(samples!$B381-samples!$B380)</f>
        <v>-4</v>
      </c>
      <c r="H381">
        <f>samples!H381-samples!H380-(samples!$B381-samples!$B380)</f>
        <v>-3</v>
      </c>
      <c r="I381">
        <f>samples!I381-samples!I380-(samples!$B381-samples!$B380)</f>
        <v>-5</v>
      </c>
      <c r="J381">
        <f>samples!J381-samples!J380-(samples!$B381-samples!$B380)</f>
        <v>8</v>
      </c>
      <c r="K381">
        <f>samples!K381-samples!K380-(samples!$B381-samples!$B380)</f>
        <v>4</v>
      </c>
      <c r="L381">
        <f>samples!L381-samples!L380-(samples!$B381-samples!$B380)</f>
        <v>2</v>
      </c>
      <c r="M381">
        <f>samples!M381-samples!M380-(samples!$B381-samples!$B380)</f>
        <v>0</v>
      </c>
    </row>
    <row r="382" spans="1:13" x14ac:dyDescent="0.2">
      <c r="A382">
        <v>380</v>
      </c>
      <c r="B382">
        <f>samples!B382-samples!B381-(samples!$B382-samples!$B381)</f>
        <v>0</v>
      </c>
      <c r="C382">
        <f>samples!C382-samples!C381-(samples!$B382-samples!$B381)</f>
        <v>1</v>
      </c>
      <c r="D382">
        <f>samples!D382-samples!D381-(samples!$B382-samples!$B381)</f>
        <v>-7</v>
      </c>
      <c r="E382">
        <f>samples!E382-samples!E381-(samples!$B382-samples!$B381)</f>
        <v>2</v>
      </c>
      <c r="F382">
        <f>samples!F382-samples!F381-(samples!$B382-samples!$B381)</f>
        <v>-1</v>
      </c>
      <c r="G382">
        <f>samples!G382-samples!G381-(samples!$B382-samples!$B381)</f>
        <v>7</v>
      </c>
      <c r="H382">
        <f>samples!H382-samples!H381-(samples!$B382-samples!$B381)</f>
        <v>4</v>
      </c>
      <c r="I382">
        <f>samples!I382-samples!I381-(samples!$B382-samples!$B381)</f>
        <v>5</v>
      </c>
      <c r="J382">
        <f>samples!J382-samples!J381-(samples!$B382-samples!$B381)</f>
        <v>0</v>
      </c>
      <c r="K382">
        <f>samples!K382-samples!K381-(samples!$B382-samples!$B381)</f>
        <v>-5</v>
      </c>
      <c r="L382">
        <f>samples!L382-samples!L381-(samples!$B382-samples!$B381)</f>
        <v>5</v>
      </c>
      <c r="M382">
        <f>samples!M382-samples!M381-(samples!$B382-samples!$B381)</f>
        <v>3</v>
      </c>
    </row>
    <row r="383" spans="1:13" x14ac:dyDescent="0.2">
      <c r="A383">
        <v>381</v>
      </c>
      <c r="B383">
        <f>samples!B383-samples!B382-(samples!$B383-samples!$B382)</f>
        <v>0</v>
      </c>
      <c r="C383">
        <f>samples!C383-samples!C382-(samples!$B383-samples!$B382)</f>
        <v>2</v>
      </c>
      <c r="D383">
        <f>samples!D383-samples!D382-(samples!$B383-samples!$B382)</f>
        <v>1</v>
      </c>
      <c r="E383">
        <f>samples!E383-samples!E382-(samples!$B383-samples!$B382)</f>
        <v>5</v>
      </c>
      <c r="F383">
        <f>samples!F383-samples!F382-(samples!$B383-samples!$B382)</f>
        <v>3</v>
      </c>
      <c r="G383">
        <f>samples!G383-samples!G382-(samples!$B383-samples!$B382)</f>
        <v>-5</v>
      </c>
      <c r="H383">
        <f>samples!H383-samples!H382-(samples!$B383-samples!$B382)</f>
        <v>5</v>
      </c>
      <c r="I383">
        <f>samples!I383-samples!I382-(samples!$B383-samples!$B382)</f>
        <v>2</v>
      </c>
      <c r="J383">
        <f>samples!J383-samples!J382-(samples!$B383-samples!$B382)</f>
        <v>-4</v>
      </c>
      <c r="K383">
        <f>samples!K383-samples!K382-(samples!$B383-samples!$B382)</f>
        <v>336</v>
      </c>
      <c r="L383">
        <f>samples!L383-samples!L382-(samples!$B383-samples!$B382)</f>
        <v>-5</v>
      </c>
      <c r="M383">
        <f>samples!M383-samples!M382-(samples!$B383-samples!$B382)</f>
        <v>3</v>
      </c>
    </row>
    <row r="384" spans="1:13" x14ac:dyDescent="0.2">
      <c r="A384">
        <v>382</v>
      </c>
      <c r="B384">
        <f>samples!B384-samples!B383-(samples!$B384-samples!$B383)</f>
        <v>0</v>
      </c>
      <c r="C384">
        <f>samples!C384-samples!C383-(samples!$B384-samples!$B383)</f>
        <v>2</v>
      </c>
      <c r="D384">
        <f>samples!D384-samples!D383-(samples!$B384-samples!$B383)</f>
        <v>-1</v>
      </c>
      <c r="E384">
        <f>samples!E384-samples!E383-(samples!$B384-samples!$B383)</f>
        <v>-2</v>
      </c>
      <c r="F384">
        <f>samples!F384-samples!F383-(samples!$B384-samples!$B383)</f>
        <v>-2</v>
      </c>
      <c r="G384">
        <f>samples!G384-samples!G383-(samples!$B384-samples!$B383)</f>
        <v>8</v>
      </c>
      <c r="H384">
        <f>samples!H384-samples!H383-(samples!$B384-samples!$B383)</f>
        <v>-3</v>
      </c>
      <c r="I384">
        <f>samples!I384-samples!I383-(samples!$B384-samples!$B383)</f>
        <v>2</v>
      </c>
      <c r="J384">
        <f>samples!J384-samples!J383-(samples!$B384-samples!$B383)</f>
        <v>0</v>
      </c>
      <c r="K384">
        <f>samples!K384-samples!K383-(samples!$B384-samples!$B383)</f>
        <v>-331</v>
      </c>
      <c r="L384">
        <f>samples!L384-samples!L383-(samples!$B384-samples!$B383)</f>
        <v>1</v>
      </c>
      <c r="M384">
        <f>samples!M384-samples!M383-(samples!$B384-samples!$B383)</f>
        <v>-1</v>
      </c>
    </row>
    <row r="385" spans="1:13" x14ac:dyDescent="0.2">
      <c r="A385">
        <v>383</v>
      </c>
      <c r="B385">
        <f>samples!B385-samples!B384-(samples!$B385-samples!$B384)</f>
        <v>0</v>
      </c>
      <c r="C385">
        <f>samples!C385-samples!C384-(samples!$B385-samples!$B384)</f>
        <v>-3</v>
      </c>
      <c r="D385">
        <f>samples!D385-samples!D384-(samples!$B385-samples!$B384)</f>
        <v>4</v>
      </c>
      <c r="E385">
        <f>samples!E385-samples!E384-(samples!$B385-samples!$B384)</f>
        <v>-4</v>
      </c>
      <c r="F385">
        <f>samples!F385-samples!F384-(samples!$B385-samples!$B384)</f>
        <v>0</v>
      </c>
      <c r="G385">
        <f>samples!G385-samples!G384-(samples!$B385-samples!$B384)</f>
        <v>-4</v>
      </c>
      <c r="H385">
        <f>samples!H385-samples!H384-(samples!$B385-samples!$B384)</f>
        <v>-3</v>
      </c>
      <c r="I385">
        <f>samples!I385-samples!I384-(samples!$B385-samples!$B384)</f>
        <v>-6</v>
      </c>
      <c r="J385">
        <f>samples!J385-samples!J384-(samples!$B385-samples!$B384)</f>
        <v>4</v>
      </c>
      <c r="K385">
        <f>samples!K385-samples!K384-(samples!$B385-samples!$B384)</f>
        <v>0</v>
      </c>
      <c r="L385">
        <f>samples!L385-samples!L384-(samples!$B385-samples!$B384)</f>
        <v>-1</v>
      </c>
      <c r="M385">
        <f>samples!M385-samples!M384-(samples!$B385-samples!$B384)</f>
        <v>-2</v>
      </c>
    </row>
    <row r="386" spans="1:13" x14ac:dyDescent="0.2">
      <c r="A386">
        <v>384</v>
      </c>
      <c r="B386">
        <f>samples!B386-samples!B385-(samples!$B386-samples!$B385)</f>
        <v>0</v>
      </c>
      <c r="C386">
        <f>samples!C386-samples!C385-(samples!$B386-samples!$B385)</f>
        <v>11</v>
      </c>
      <c r="D386">
        <f>samples!D386-samples!D385-(samples!$B386-samples!$B385)</f>
        <v>2</v>
      </c>
      <c r="E386">
        <f>samples!E386-samples!E385-(samples!$B386-samples!$B385)</f>
        <v>4</v>
      </c>
      <c r="F386">
        <f>samples!F386-samples!F385-(samples!$B386-samples!$B385)</f>
        <v>7</v>
      </c>
      <c r="G386">
        <f>samples!G386-samples!G385-(samples!$B386-samples!$B385)</f>
        <v>8</v>
      </c>
      <c r="H386">
        <f>samples!H386-samples!H385-(samples!$B386-samples!$B385)</f>
        <v>14</v>
      </c>
      <c r="I386">
        <f>samples!I386-samples!I385-(samples!$B386-samples!$B385)</f>
        <v>3</v>
      </c>
      <c r="J386">
        <f>samples!J386-samples!J385-(samples!$B386-samples!$B385)</f>
        <v>3</v>
      </c>
      <c r="K386">
        <f>samples!K386-samples!K385-(samples!$B386-samples!$B385)</f>
        <v>1</v>
      </c>
      <c r="L386">
        <f>samples!L386-samples!L385-(samples!$B386-samples!$B385)</f>
        <v>6</v>
      </c>
      <c r="M386">
        <f>samples!M386-samples!M385-(samples!$B386-samples!$B385)</f>
        <v>12</v>
      </c>
    </row>
    <row r="387" spans="1:13" x14ac:dyDescent="0.2">
      <c r="A387">
        <v>385</v>
      </c>
      <c r="B387">
        <f>samples!B387-samples!B386-(samples!$B387-samples!$B386)</f>
        <v>0</v>
      </c>
      <c r="C387">
        <f>samples!C387-samples!C386-(samples!$B387-samples!$B386)</f>
        <v>0</v>
      </c>
      <c r="D387">
        <f>samples!D387-samples!D386-(samples!$B387-samples!$B386)</f>
        <v>7</v>
      </c>
      <c r="E387">
        <f>samples!E387-samples!E386-(samples!$B387-samples!$B386)</f>
        <v>9</v>
      </c>
      <c r="F387">
        <f>samples!F387-samples!F386-(samples!$B387-samples!$B386)</f>
        <v>0</v>
      </c>
      <c r="G387">
        <f>samples!G387-samples!G386-(samples!$B387-samples!$B386)</f>
        <v>2</v>
      </c>
      <c r="H387">
        <f>samples!H387-samples!H386-(samples!$B387-samples!$B386)</f>
        <v>-1</v>
      </c>
      <c r="I387">
        <f>samples!I387-samples!I386-(samples!$B387-samples!$B386)</f>
        <v>3</v>
      </c>
      <c r="J387">
        <f>samples!J387-samples!J386-(samples!$B387-samples!$B386)</f>
        <v>-3</v>
      </c>
      <c r="K387">
        <f>samples!K387-samples!K386-(samples!$B387-samples!$B386)</f>
        <v>1</v>
      </c>
      <c r="L387">
        <f>samples!L387-samples!L386-(samples!$B387-samples!$B386)</f>
        <v>8</v>
      </c>
      <c r="M387">
        <f>samples!M387-samples!M386-(samples!$B387-samples!$B386)</f>
        <v>-3</v>
      </c>
    </row>
    <row r="388" spans="1:13" x14ac:dyDescent="0.2">
      <c r="A388">
        <v>386</v>
      </c>
      <c r="B388">
        <f>samples!B388-samples!B387-(samples!$B388-samples!$B387)</f>
        <v>0</v>
      </c>
      <c r="C388">
        <f>samples!C388-samples!C387-(samples!$B388-samples!$B387)</f>
        <v>-3</v>
      </c>
      <c r="D388">
        <f>samples!D388-samples!D387-(samples!$B388-samples!$B387)</f>
        <v>3</v>
      </c>
      <c r="E388">
        <f>samples!E388-samples!E387-(samples!$B388-samples!$B387)</f>
        <v>-6</v>
      </c>
      <c r="F388">
        <f>samples!F388-samples!F387-(samples!$B388-samples!$B387)</f>
        <v>-1</v>
      </c>
      <c r="G388">
        <f>samples!G388-samples!G387-(samples!$B388-samples!$B387)</f>
        <v>0</v>
      </c>
      <c r="H388">
        <f>samples!H388-samples!H387-(samples!$B388-samples!$B387)</f>
        <v>-2</v>
      </c>
      <c r="I388">
        <f>samples!I388-samples!I387-(samples!$B388-samples!$B387)</f>
        <v>0</v>
      </c>
      <c r="J388">
        <f>samples!J388-samples!J387-(samples!$B388-samples!$B387)</f>
        <v>4</v>
      </c>
      <c r="K388">
        <f>samples!K388-samples!K387-(samples!$B388-samples!$B387)</f>
        <v>1</v>
      </c>
      <c r="L388">
        <f>samples!L388-samples!L387-(samples!$B388-samples!$B387)</f>
        <v>-5</v>
      </c>
      <c r="M388">
        <f>samples!M388-samples!M387-(samples!$B388-samples!$B387)</f>
        <v>2</v>
      </c>
    </row>
    <row r="389" spans="1:13" x14ac:dyDescent="0.2">
      <c r="A389">
        <v>387</v>
      </c>
      <c r="B389">
        <f>samples!B389-samples!B388-(samples!$B389-samples!$B388)</f>
        <v>0</v>
      </c>
      <c r="C389">
        <f>samples!C389-samples!C388-(samples!$B389-samples!$B388)</f>
        <v>3</v>
      </c>
      <c r="D389">
        <f>samples!D389-samples!D388-(samples!$B389-samples!$B388)</f>
        <v>-9</v>
      </c>
      <c r="E389">
        <f>samples!E389-samples!E388-(samples!$B389-samples!$B388)</f>
        <v>-3</v>
      </c>
      <c r="F389">
        <f>samples!F389-samples!F388-(samples!$B389-samples!$B388)</f>
        <v>-1</v>
      </c>
      <c r="G389">
        <f>samples!G389-samples!G388-(samples!$B389-samples!$B388)</f>
        <v>-9</v>
      </c>
      <c r="H389">
        <f>samples!H389-samples!H388-(samples!$B389-samples!$B388)</f>
        <v>-7</v>
      </c>
      <c r="I389">
        <f>samples!I389-samples!I388-(samples!$B389-samples!$B388)</f>
        <v>113</v>
      </c>
      <c r="J389">
        <f>samples!J389-samples!J388-(samples!$B389-samples!$B388)</f>
        <v>-4</v>
      </c>
      <c r="K389">
        <f>samples!K389-samples!K388-(samples!$B389-samples!$B388)</f>
        <v>0</v>
      </c>
      <c r="L389">
        <f>samples!L389-samples!L388-(samples!$B389-samples!$B388)</f>
        <v>0</v>
      </c>
      <c r="M389">
        <f>samples!M389-samples!M388-(samples!$B389-samples!$B388)</f>
        <v>-2</v>
      </c>
    </row>
    <row r="390" spans="1:13" x14ac:dyDescent="0.2">
      <c r="A390">
        <v>388</v>
      </c>
      <c r="B390">
        <f>samples!B390-samples!B389-(samples!$B390-samples!$B389)</f>
        <v>0</v>
      </c>
      <c r="C390">
        <f>samples!C390-samples!C389-(samples!$B390-samples!$B389)</f>
        <v>-3</v>
      </c>
      <c r="D390">
        <f>samples!D390-samples!D389-(samples!$B390-samples!$B389)</f>
        <v>0</v>
      </c>
      <c r="E390">
        <f>samples!E390-samples!E389-(samples!$B390-samples!$B389)</f>
        <v>0</v>
      </c>
      <c r="F390">
        <f>samples!F390-samples!F389-(samples!$B390-samples!$B389)</f>
        <v>-8</v>
      </c>
      <c r="G390">
        <f>samples!G390-samples!G389-(samples!$B390-samples!$B389)</f>
        <v>6</v>
      </c>
      <c r="H390">
        <f>samples!H390-samples!H389-(samples!$B390-samples!$B389)</f>
        <v>5</v>
      </c>
      <c r="I390">
        <f>samples!I390-samples!I389-(samples!$B390-samples!$B389)</f>
        <v>-114</v>
      </c>
      <c r="J390">
        <f>samples!J390-samples!J389-(samples!$B390-samples!$B389)</f>
        <v>0</v>
      </c>
      <c r="K390">
        <f>samples!K390-samples!K389-(samples!$B390-samples!$B389)</f>
        <v>-5</v>
      </c>
      <c r="L390">
        <f>samples!L390-samples!L389-(samples!$B390-samples!$B389)</f>
        <v>-1</v>
      </c>
      <c r="M390">
        <f>samples!M390-samples!M389-(samples!$B390-samples!$B389)</f>
        <v>0</v>
      </c>
    </row>
    <row r="391" spans="1:13" x14ac:dyDescent="0.2">
      <c r="A391">
        <v>389</v>
      </c>
      <c r="B391">
        <f>samples!B391-samples!B390-(samples!$B391-samples!$B390)</f>
        <v>0</v>
      </c>
      <c r="C391">
        <f>samples!C391-samples!C390-(samples!$B391-samples!$B390)</f>
        <v>1</v>
      </c>
      <c r="D391">
        <f>samples!D391-samples!D390-(samples!$B391-samples!$B390)</f>
        <v>-1</v>
      </c>
      <c r="E391">
        <f>samples!E391-samples!E390-(samples!$B391-samples!$B390)</f>
        <v>4</v>
      </c>
      <c r="F391">
        <f>samples!F391-samples!F390-(samples!$B391-samples!$B390)</f>
        <v>2</v>
      </c>
      <c r="G391">
        <f>samples!G391-samples!G390-(samples!$B391-samples!$B390)</f>
        <v>-6</v>
      </c>
      <c r="H391">
        <f>samples!H391-samples!H390-(samples!$B391-samples!$B390)</f>
        <v>-8</v>
      </c>
      <c r="I391">
        <f>samples!I391-samples!I390-(samples!$B391-samples!$B390)</f>
        <v>-6</v>
      </c>
      <c r="J391">
        <f>samples!J391-samples!J390-(samples!$B391-samples!$B390)</f>
        <v>4</v>
      </c>
      <c r="K391">
        <f>samples!K391-samples!K390-(samples!$B391-samples!$B390)</f>
        <v>0</v>
      </c>
      <c r="L391">
        <f>samples!L391-samples!L390-(samples!$B391-samples!$B390)</f>
        <v>-6</v>
      </c>
      <c r="M391">
        <f>samples!M391-samples!M390-(samples!$B391-samples!$B390)</f>
        <v>-6</v>
      </c>
    </row>
    <row r="392" spans="1:13" x14ac:dyDescent="0.2">
      <c r="A392">
        <v>390</v>
      </c>
      <c r="B392">
        <f>samples!B392-samples!B391-(samples!$B392-samples!$B391)</f>
        <v>0</v>
      </c>
      <c r="C392">
        <f>samples!C392-samples!C391-(samples!$B392-samples!$B391)</f>
        <v>3</v>
      </c>
      <c r="D392">
        <f>samples!D392-samples!D391-(samples!$B392-samples!$B391)</f>
        <v>4</v>
      </c>
      <c r="E392">
        <f>samples!E392-samples!E391-(samples!$B392-samples!$B391)</f>
        <v>0</v>
      </c>
      <c r="F392">
        <f>samples!F392-samples!F391-(samples!$B392-samples!$B391)</f>
        <v>2</v>
      </c>
      <c r="G392">
        <f>samples!G392-samples!G391-(samples!$B392-samples!$B391)</f>
        <v>9</v>
      </c>
      <c r="H392">
        <f>samples!H392-samples!H391-(samples!$B392-samples!$B391)</f>
        <v>9</v>
      </c>
      <c r="I392">
        <f>samples!I392-samples!I391-(samples!$B392-samples!$B391)</f>
        <v>6</v>
      </c>
      <c r="J392">
        <f>samples!J392-samples!J391-(samples!$B392-samples!$B391)</f>
        <v>2</v>
      </c>
      <c r="K392">
        <f>samples!K392-samples!K391-(samples!$B392-samples!$B391)</f>
        <v>13</v>
      </c>
      <c r="L392">
        <f>samples!L392-samples!L391-(samples!$B392-samples!$B391)</f>
        <v>10</v>
      </c>
      <c r="M392">
        <f>samples!M392-samples!M391-(samples!$B392-samples!$B391)</f>
        <v>9</v>
      </c>
    </row>
    <row r="393" spans="1:13" x14ac:dyDescent="0.2">
      <c r="A393">
        <v>391</v>
      </c>
      <c r="B393">
        <f>samples!B393-samples!B392-(samples!$B393-samples!$B392)</f>
        <v>0</v>
      </c>
      <c r="C393">
        <f>samples!C393-samples!C392-(samples!$B393-samples!$B392)</f>
        <v>-1</v>
      </c>
      <c r="D393">
        <f>samples!D393-samples!D392-(samples!$B393-samples!$B392)</f>
        <v>4</v>
      </c>
      <c r="E393">
        <f>samples!E393-samples!E392-(samples!$B393-samples!$B392)</f>
        <v>3</v>
      </c>
      <c r="F393">
        <f>samples!F393-samples!F392-(samples!$B393-samples!$B392)</f>
        <v>-5</v>
      </c>
      <c r="G393">
        <f>samples!G393-samples!G392-(samples!$B393-samples!$B392)</f>
        <v>-7</v>
      </c>
      <c r="H393">
        <f>samples!H393-samples!H392-(samples!$B393-samples!$B392)</f>
        <v>106</v>
      </c>
      <c r="I393">
        <f>samples!I393-samples!I392-(samples!$B393-samples!$B392)</f>
        <v>-4</v>
      </c>
      <c r="J393">
        <f>samples!J393-samples!J392-(samples!$B393-samples!$B392)</f>
        <v>-3</v>
      </c>
      <c r="K393">
        <f>samples!K393-samples!K392-(samples!$B393-samples!$B392)</f>
        <v>13</v>
      </c>
      <c r="L393">
        <f>samples!L393-samples!L392-(samples!$B393-samples!$B392)</f>
        <v>-3</v>
      </c>
      <c r="M393">
        <f>samples!M393-samples!M392-(samples!$B393-samples!$B392)</f>
        <v>-6</v>
      </c>
    </row>
    <row r="394" spans="1:13" x14ac:dyDescent="0.2">
      <c r="A394">
        <v>392</v>
      </c>
      <c r="B394">
        <f>samples!B394-samples!B393-(samples!$B394-samples!$B393)</f>
        <v>0</v>
      </c>
      <c r="C394">
        <f>samples!C394-samples!C393-(samples!$B394-samples!$B393)</f>
        <v>1</v>
      </c>
      <c r="D394">
        <f>samples!D394-samples!D393-(samples!$B394-samples!$B393)</f>
        <v>-9</v>
      </c>
      <c r="E394">
        <f>samples!E394-samples!E393-(samples!$B394-samples!$B393)</f>
        <v>-9</v>
      </c>
      <c r="F394">
        <f>samples!F394-samples!F393-(samples!$B394-samples!$B393)</f>
        <v>5</v>
      </c>
      <c r="G394">
        <f>samples!G394-samples!G393-(samples!$B394-samples!$B393)</f>
        <v>-4</v>
      </c>
      <c r="H394">
        <f>samples!H394-samples!H393-(samples!$B394-samples!$B393)</f>
        <v>-111</v>
      </c>
      <c r="I394">
        <f>samples!I394-samples!I393-(samples!$B394-samples!$B393)</f>
        <v>2</v>
      </c>
      <c r="J394">
        <f>samples!J394-samples!J393-(samples!$B394-samples!$B393)</f>
        <v>-6</v>
      </c>
      <c r="K394">
        <f>samples!K394-samples!K393-(samples!$B394-samples!$B393)</f>
        <v>-15</v>
      </c>
      <c r="L394">
        <f>samples!L394-samples!L393-(samples!$B394-samples!$B393)</f>
        <v>-4</v>
      </c>
      <c r="M394">
        <f>samples!M394-samples!M393-(samples!$B394-samples!$B393)</f>
        <v>1</v>
      </c>
    </row>
    <row r="395" spans="1:13" x14ac:dyDescent="0.2">
      <c r="A395">
        <v>393</v>
      </c>
      <c r="B395">
        <f>samples!B395-samples!B394-(samples!$B395-samples!$B394)</f>
        <v>0</v>
      </c>
      <c r="C395">
        <f>samples!C395-samples!C394-(samples!$B395-samples!$B394)</f>
        <v>-10</v>
      </c>
      <c r="D395">
        <f>samples!D395-samples!D394-(samples!$B395-samples!$B394)</f>
        <v>6</v>
      </c>
      <c r="E395">
        <f>samples!E395-samples!E394-(samples!$B395-samples!$B394)</f>
        <v>8</v>
      </c>
      <c r="F395">
        <f>samples!F395-samples!F394-(samples!$B395-samples!$B394)</f>
        <v>-6</v>
      </c>
      <c r="G395">
        <f>samples!G395-samples!G394-(samples!$B395-samples!$B394)</f>
        <v>5</v>
      </c>
      <c r="H395">
        <f>samples!H395-samples!H394-(samples!$B395-samples!$B394)</f>
        <v>-2</v>
      </c>
      <c r="I395">
        <f>samples!I395-samples!I394-(samples!$B395-samples!$B394)</f>
        <v>6</v>
      </c>
      <c r="J395">
        <f>samples!J395-samples!J394-(samples!$B395-samples!$B394)</f>
        <v>4</v>
      </c>
      <c r="K395">
        <f>samples!K395-samples!K394-(samples!$B395-samples!$B394)</f>
        <v>-10</v>
      </c>
      <c r="L395">
        <f>samples!L395-samples!L394-(samples!$B395-samples!$B394)</f>
        <v>6</v>
      </c>
      <c r="M395">
        <f>samples!M395-samples!M394-(samples!$B395-samples!$B394)</f>
        <v>4</v>
      </c>
    </row>
    <row r="396" spans="1:13" x14ac:dyDescent="0.2">
      <c r="A396">
        <v>394</v>
      </c>
      <c r="B396">
        <f>samples!B396-samples!B395-(samples!$B396-samples!$B395)</f>
        <v>0</v>
      </c>
      <c r="C396">
        <f>samples!C396-samples!C395-(samples!$B396-samples!$B395)</f>
        <v>6</v>
      </c>
      <c r="D396">
        <f>samples!D396-samples!D395-(samples!$B396-samples!$B395)</f>
        <v>-1</v>
      </c>
      <c r="E396">
        <f>samples!E396-samples!E395-(samples!$B396-samples!$B395)</f>
        <v>-6</v>
      </c>
      <c r="F396">
        <f>samples!F396-samples!F395-(samples!$B396-samples!$B395)</f>
        <v>0</v>
      </c>
      <c r="G396">
        <f>samples!G396-samples!G395-(samples!$B396-samples!$B395)</f>
        <v>-5</v>
      </c>
      <c r="H396">
        <f>samples!H396-samples!H395-(samples!$B396-samples!$B395)</f>
        <v>8</v>
      </c>
      <c r="I396">
        <f>samples!I396-samples!I395-(samples!$B396-samples!$B395)</f>
        <v>-5</v>
      </c>
      <c r="J396">
        <f>samples!J396-samples!J395-(samples!$B396-samples!$B395)</f>
        <v>3</v>
      </c>
      <c r="K396">
        <f>samples!K396-samples!K395-(samples!$B396-samples!$B395)</f>
        <v>5</v>
      </c>
      <c r="L396">
        <f>samples!L396-samples!L395-(samples!$B396-samples!$B395)</f>
        <v>1</v>
      </c>
      <c r="M396">
        <f>samples!M396-samples!M395-(samples!$B396-samples!$B395)</f>
        <v>-8</v>
      </c>
    </row>
    <row r="397" spans="1:13" x14ac:dyDescent="0.2">
      <c r="A397">
        <v>395</v>
      </c>
      <c r="B397">
        <f>samples!B397-samples!B396-(samples!$B397-samples!$B396)</f>
        <v>0</v>
      </c>
      <c r="C397">
        <f>samples!C397-samples!C396-(samples!$B397-samples!$B396)</f>
        <v>5</v>
      </c>
      <c r="D397">
        <f>samples!D397-samples!D396-(samples!$B397-samples!$B396)</f>
        <v>-3</v>
      </c>
      <c r="E397">
        <f>samples!E397-samples!E396-(samples!$B397-samples!$B396)</f>
        <v>-1</v>
      </c>
      <c r="F397">
        <f>samples!F397-samples!F396-(samples!$B397-samples!$B396)</f>
        <v>12</v>
      </c>
      <c r="G397">
        <f>samples!G397-samples!G396-(samples!$B397-samples!$B396)</f>
        <v>7</v>
      </c>
      <c r="H397">
        <f>samples!H397-samples!H396-(samples!$B397-samples!$B396)</f>
        <v>3</v>
      </c>
      <c r="I397">
        <f>samples!I397-samples!I396-(samples!$B397-samples!$B396)</f>
        <v>-2</v>
      </c>
      <c r="J397">
        <f>samples!J397-samples!J396-(samples!$B397-samples!$B396)</f>
        <v>-4</v>
      </c>
      <c r="K397">
        <f>samples!K397-samples!K396-(samples!$B397-samples!$B396)</f>
        <v>-3</v>
      </c>
      <c r="L397">
        <f>samples!L397-samples!L396-(samples!$B397-samples!$B396)</f>
        <v>0</v>
      </c>
      <c r="M397">
        <f>samples!M397-samples!M396-(samples!$B397-samples!$B396)</f>
        <v>9</v>
      </c>
    </row>
    <row r="398" spans="1:13" x14ac:dyDescent="0.2">
      <c r="A398">
        <v>396</v>
      </c>
      <c r="B398">
        <f>samples!B398-samples!B397-(samples!$B398-samples!$B397)</f>
        <v>0</v>
      </c>
      <c r="C398">
        <f>samples!C398-samples!C397-(samples!$B398-samples!$B397)</f>
        <v>-12</v>
      </c>
      <c r="D398">
        <f>samples!D398-samples!D397-(samples!$B398-samples!$B397)</f>
        <v>3</v>
      </c>
      <c r="E398">
        <f>samples!E398-samples!E397-(samples!$B398-samples!$B397)</f>
        <v>1</v>
      </c>
      <c r="F398">
        <f>samples!F398-samples!F397-(samples!$B398-samples!$B397)</f>
        <v>-11</v>
      </c>
      <c r="G398">
        <f>samples!G398-samples!G397-(samples!$B398-samples!$B397)</f>
        <v>-3</v>
      </c>
      <c r="H398">
        <f>samples!H398-samples!H397-(samples!$B398-samples!$B397)</f>
        <v>-7</v>
      </c>
      <c r="I398">
        <f>samples!I398-samples!I397-(samples!$B398-samples!$B397)</f>
        <v>-2</v>
      </c>
      <c r="J398">
        <f>samples!J398-samples!J397-(samples!$B398-samples!$B397)</f>
        <v>2</v>
      </c>
      <c r="K398">
        <f>samples!K398-samples!K397-(samples!$B398-samples!$B397)</f>
        <v>7</v>
      </c>
      <c r="L398">
        <f>samples!L398-samples!L397-(samples!$B398-samples!$B397)</f>
        <v>-8</v>
      </c>
      <c r="M398">
        <f>samples!M398-samples!M397-(samples!$B398-samples!$B397)</f>
        <v>-6</v>
      </c>
    </row>
    <row r="399" spans="1:13" x14ac:dyDescent="0.2">
      <c r="A399">
        <v>397</v>
      </c>
      <c r="B399">
        <f>samples!B399-samples!B398-(samples!$B399-samples!$B398)</f>
        <v>0</v>
      </c>
      <c r="C399">
        <f>samples!C399-samples!C398-(samples!$B399-samples!$B398)</f>
        <v>7</v>
      </c>
      <c r="D399">
        <f>samples!D399-samples!D398-(samples!$B399-samples!$B398)</f>
        <v>-2</v>
      </c>
      <c r="E399">
        <f>samples!E399-samples!E398-(samples!$B399-samples!$B398)</f>
        <v>6</v>
      </c>
      <c r="F399">
        <f>samples!F399-samples!F398-(samples!$B399-samples!$B398)</f>
        <v>5</v>
      </c>
      <c r="G399">
        <f>samples!G399-samples!G398-(samples!$B399-samples!$B398)</f>
        <v>-5</v>
      </c>
      <c r="H399">
        <f>samples!H399-samples!H398-(samples!$B399-samples!$B398)</f>
        <v>-2</v>
      </c>
      <c r="I399">
        <f>samples!I399-samples!I398-(samples!$B399-samples!$B398)</f>
        <v>3</v>
      </c>
      <c r="J399">
        <f>samples!J399-samples!J398-(samples!$B399-samples!$B398)</f>
        <v>-3</v>
      </c>
      <c r="K399">
        <f>samples!K399-samples!K398-(samples!$B399-samples!$B398)</f>
        <v>-3</v>
      </c>
      <c r="L399">
        <f>samples!L399-samples!L398-(samples!$B399-samples!$B398)</f>
        <v>4</v>
      </c>
      <c r="M399">
        <f>samples!M399-samples!M398-(samples!$B399-samples!$B398)</f>
        <v>3</v>
      </c>
    </row>
    <row r="400" spans="1:13" x14ac:dyDescent="0.2">
      <c r="A400">
        <v>398</v>
      </c>
      <c r="B400">
        <f>samples!B400-samples!B399-(samples!$B400-samples!$B399)</f>
        <v>0</v>
      </c>
      <c r="C400">
        <f>samples!C400-samples!C399-(samples!$B400-samples!$B399)</f>
        <v>-9</v>
      </c>
      <c r="D400">
        <f>samples!D400-samples!D399-(samples!$B400-samples!$B399)</f>
        <v>-4</v>
      </c>
      <c r="E400">
        <f>samples!E400-samples!E399-(samples!$B400-samples!$B399)</f>
        <v>-8</v>
      </c>
      <c r="F400">
        <f>samples!F400-samples!F399-(samples!$B400-samples!$B399)</f>
        <v>-7</v>
      </c>
      <c r="G400">
        <f>samples!G400-samples!G399-(samples!$B400-samples!$B399)</f>
        <v>1</v>
      </c>
      <c r="H400">
        <f>samples!H400-samples!H399-(samples!$B400-samples!$B399)</f>
        <v>2</v>
      </c>
      <c r="I400">
        <f>samples!I400-samples!I399-(samples!$B400-samples!$B399)</f>
        <v>3</v>
      </c>
      <c r="J400">
        <f>samples!J400-samples!J399-(samples!$B400-samples!$B399)</f>
        <v>-1</v>
      </c>
      <c r="K400">
        <f>samples!K400-samples!K399-(samples!$B400-samples!$B399)</f>
        <v>-8</v>
      </c>
      <c r="L400">
        <f>samples!L400-samples!L399-(samples!$B400-samples!$B399)</f>
        <v>-2</v>
      </c>
      <c r="M400">
        <f>samples!M400-samples!M399-(samples!$B400-samples!$B399)</f>
        <v>-8</v>
      </c>
    </row>
    <row r="401" spans="1:13" x14ac:dyDescent="0.2">
      <c r="A401">
        <v>399</v>
      </c>
      <c r="B401">
        <f>samples!B401-samples!B400-(samples!$B401-samples!$B400)</f>
        <v>0</v>
      </c>
      <c r="C401">
        <f>samples!C401-samples!C400-(samples!$B401-samples!$B400)</f>
        <v>6</v>
      </c>
      <c r="D401">
        <f>samples!D401-samples!D400-(samples!$B401-samples!$B400)</f>
        <v>12</v>
      </c>
      <c r="E401">
        <f>samples!E401-samples!E400-(samples!$B401-samples!$B400)</f>
        <v>12</v>
      </c>
      <c r="F401">
        <f>samples!F401-samples!F400-(samples!$B401-samples!$B400)</f>
        <v>9</v>
      </c>
      <c r="G401">
        <f>samples!G401-samples!G400-(samples!$B401-samples!$B400)</f>
        <v>11</v>
      </c>
      <c r="H401">
        <f>samples!H401-samples!H400-(samples!$B401-samples!$B400)</f>
        <v>3</v>
      </c>
      <c r="I401">
        <f>samples!I401-samples!I400-(samples!$B401-samples!$B400)</f>
        <v>1</v>
      </c>
      <c r="J401">
        <f>samples!J401-samples!J400-(samples!$B401-samples!$B400)</f>
        <v>4</v>
      </c>
      <c r="K401">
        <f>samples!K401-samples!K400-(samples!$B401-samples!$B400)</f>
        <v>15</v>
      </c>
      <c r="L401">
        <f>samples!L401-samples!L400-(samples!$B401-samples!$B400)</f>
        <v>0</v>
      </c>
      <c r="M401">
        <f>samples!M401-samples!M400-(samples!$B401-samples!$B400)</f>
        <v>5</v>
      </c>
    </row>
    <row r="402" spans="1:13" x14ac:dyDescent="0.2">
      <c r="A402">
        <v>400</v>
      </c>
      <c r="B402">
        <f>samples!B402-samples!B401-(samples!$B402-samples!$B401)</f>
        <v>0</v>
      </c>
      <c r="C402">
        <f>samples!C402-samples!C401-(samples!$B402-samples!$B401)</f>
        <v>4</v>
      </c>
      <c r="D402">
        <f>samples!D402-samples!D401-(samples!$B402-samples!$B401)</f>
        <v>-1</v>
      </c>
      <c r="E402">
        <f>samples!E402-samples!E401-(samples!$B402-samples!$B401)</f>
        <v>-5</v>
      </c>
      <c r="F402">
        <f>samples!F402-samples!F401-(samples!$B402-samples!$B401)</f>
        <v>-3</v>
      </c>
      <c r="G402">
        <f>samples!G402-samples!G401-(samples!$B402-samples!$B401)</f>
        <v>-7</v>
      </c>
      <c r="H402">
        <f>samples!H402-samples!H401-(samples!$B402-samples!$B401)</f>
        <v>3</v>
      </c>
      <c r="I402">
        <f>samples!I402-samples!I401-(samples!$B402-samples!$B401)</f>
        <v>-4</v>
      </c>
      <c r="J402">
        <f>samples!J402-samples!J401-(samples!$B402-samples!$B401)</f>
        <v>4</v>
      </c>
      <c r="K402">
        <f>samples!K402-samples!K401-(samples!$B402-samples!$B401)</f>
        <v>-7</v>
      </c>
      <c r="L402">
        <f>samples!L402-samples!L401-(samples!$B402-samples!$B401)</f>
        <v>5</v>
      </c>
      <c r="M402">
        <f>samples!M402-samples!M401-(samples!$B402-samples!$B401)</f>
        <v>-1</v>
      </c>
    </row>
    <row r="403" spans="1:13" x14ac:dyDescent="0.2">
      <c r="A403">
        <v>401</v>
      </c>
      <c r="B403">
        <f>samples!B403-samples!B402-(samples!$B403-samples!$B402)</f>
        <v>0</v>
      </c>
      <c r="C403">
        <f>samples!C403-samples!C402-(samples!$B403-samples!$B402)</f>
        <v>-5</v>
      </c>
      <c r="D403">
        <f>samples!D403-samples!D402-(samples!$B403-samples!$B402)</f>
        <v>-9</v>
      </c>
      <c r="E403">
        <f>samples!E403-samples!E402-(samples!$B403-samples!$B402)</f>
        <v>-2</v>
      </c>
      <c r="F403">
        <f>samples!F403-samples!F402-(samples!$B403-samples!$B402)</f>
        <v>0</v>
      </c>
      <c r="G403">
        <f>samples!G403-samples!G402-(samples!$B403-samples!$B402)</f>
        <v>4</v>
      </c>
      <c r="H403">
        <f>samples!H403-samples!H402-(samples!$B403-samples!$B402)</f>
        <v>-8</v>
      </c>
      <c r="I403">
        <f>samples!I403-samples!I402-(samples!$B403-samples!$B402)</f>
        <v>-2</v>
      </c>
      <c r="J403">
        <f>samples!J403-samples!J402-(samples!$B403-samples!$B402)</f>
        <v>-9</v>
      </c>
      <c r="K403">
        <f>samples!K403-samples!K402-(samples!$B403-samples!$B402)</f>
        <v>1</v>
      </c>
      <c r="L403">
        <f>samples!L403-samples!L402-(samples!$B403-samples!$B402)</f>
        <v>1</v>
      </c>
      <c r="M403">
        <f>samples!M403-samples!M402-(samples!$B403-samples!$B402)</f>
        <v>5</v>
      </c>
    </row>
    <row r="404" spans="1:13" x14ac:dyDescent="0.2">
      <c r="A404">
        <v>402</v>
      </c>
      <c r="B404">
        <f>samples!B404-samples!B403-(samples!$B404-samples!$B403)</f>
        <v>0</v>
      </c>
      <c r="C404">
        <f>samples!C404-samples!C403-(samples!$B404-samples!$B403)</f>
        <v>-6</v>
      </c>
      <c r="D404">
        <f>samples!D404-samples!D403-(samples!$B404-samples!$B403)</f>
        <v>-1</v>
      </c>
      <c r="E404">
        <f>samples!E404-samples!E403-(samples!$B404-samples!$B403)</f>
        <v>1</v>
      </c>
      <c r="F404">
        <f>samples!F404-samples!F403-(samples!$B404-samples!$B403)</f>
        <v>-4</v>
      </c>
      <c r="G404">
        <f>samples!G404-samples!G403-(samples!$B404-samples!$B403)</f>
        <v>-8</v>
      </c>
      <c r="H404">
        <f>samples!H404-samples!H403-(samples!$B404-samples!$B403)</f>
        <v>-1</v>
      </c>
      <c r="I404">
        <f>samples!I404-samples!I403-(samples!$B404-samples!$B403)</f>
        <v>-3</v>
      </c>
      <c r="J404">
        <f>samples!J404-samples!J403-(samples!$B404-samples!$B403)</f>
        <v>-2</v>
      </c>
      <c r="K404">
        <f>samples!K404-samples!K403-(samples!$B404-samples!$B403)</f>
        <v>-10</v>
      </c>
      <c r="L404">
        <f>samples!L404-samples!L403-(samples!$B404-samples!$B403)</f>
        <v>-7</v>
      </c>
      <c r="M404">
        <f>samples!M404-samples!M403-(samples!$B404-samples!$B403)</f>
        <v>-12</v>
      </c>
    </row>
    <row r="405" spans="1:13" x14ac:dyDescent="0.2">
      <c r="A405">
        <v>403</v>
      </c>
      <c r="B405">
        <f>samples!B405-samples!B404-(samples!$B405-samples!$B404)</f>
        <v>0</v>
      </c>
      <c r="C405">
        <f>samples!C405-samples!C404-(samples!$B405-samples!$B404)</f>
        <v>5</v>
      </c>
      <c r="D405">
        <f>samples!D405-samples!D404-(samples!$B405-samples!$B404)</f>
        <v>-3</v>
      </c>
      <c r="E405">
        <f>samples!E405-samples!E404-(samples!$B405-samples!$B404)</f>
        <v>-4</v>
      </c>
      <c r="F405">
        <f>samples!F405-samples!F404-(samples!$B405-samples!$B404)</f>
        <v>-1</v>
      </c>
      <c r="G405">
        <f>samples!G405-samples!G404-(samples!$B405-samples!$B404)</f>
        <v>3</v>
      </c>
      <c r="H405">
        <f>samples!H405-samples!H404-(samples!$B405-samples!$B404)</f>
        <v>2</v>
      </c>
      <c r="I405">
        <f>samples!I405-samples!I404-(samples!$B405-samples!$B404)</f>
        <v>7</v>
      </c>
      <c r="J405">
        <f>samples!J405-samples!J404-(samples!$B405-samples!$B404)</f>
        <v>2</v>
      </c>
      <c r="K405">
        <f>samples!K405-samples!K404-(samples!$B405-samples!$B404)</f>
        <v>8</v>
      </c>
      <c r="L405">
        <f>samples!L405-samples!L404-(samples!$B405-samples!$B404)</f>
        <v>-5</v>
      </c>
      <c r="M405">
        <f>samples!M405-samples!M404-(samples!$B405-samples!$B404)</f>
        <v>9</v>
      </c>
    </row>
    <row r="406" spans="1:13" x14ac:dyDescent="0.2">
      <c r="A406">
        <v>404</v>
      </c>
      <c r="B406">
        <f>samples!B406-samples!B405-(samples!$B406-samples!$B405)</f>
        <v>0</v>
      </c>
      <c r="C406">
        <f>samples!C406-samples!C405-(samples!$B406-samples!$B405)</f>
        <v>9</v>
      </c>
      <c r="D406">
        <f>samples!D406-samples!D405-(samples!$B406-samples!$B405)</f>
        <v>9</v>
      </c>
      <c r="E406">
        <f>samples!E406-samples!E405-(samples!$B406-samples!$B405)</f>
        <v>3</v>
      </c>
      <c r="F406">
        <f>samples!F406-samples!F405-(samples!$B406-samples!$B405)</f>
        <v>9</v>
      </c>
      <c r="G406">
        <f>samples!G406-samples!G405-(samples!$B406-samples!$B405)</f>
        <v>0</v>
      </c>
      <c r="H406">
        <f>samples!H406-samples!H405-(samples!$B406-samples!$B405)</f>
        <v>7</v>
      </c>
      <c r="I406">
        <f>samples!I406-samples!I405-(samples!$B406-samples!$B405)</f>
        <v>-2</v>
      </c>
      <c r="J406">
        <f>samples!J406-samples!J405-(samples!$B406-samples!$B405)</f>
        <v>2</v>
      </c>
      <c r="K406">
        <f>samples!K406-samples!K405-(samples!$B406-samples!$B405)</f>
        <v>3</v>
      </c>
      <c r="L406">
        <f>samples!L406-samples!L405-(samples!$B406-samples!$B405)</f>
        <v>8</v>
      </c>
      <c r="M406">
        <f>samples!M406-samples!M405-(samples!$B406-samples!$B405)</f>
        <v>-2</v>
      </c>
    </row>
    <row r="407" spans="1:13" x14ac:dyDescent="0.2">
      <c r="A407">
        <v>405</v>
      </c>
      <c r="B407">
        <f>samples!B407-samples!B406-(samples!$B407-samples!$B406)</f>
        <v>0</v>
      </c>
      <c r="C407">
        <f>samples!C407-samples!C406-(samples!$B407-samples!$B406)</f>
        <v>-6</v>
      </c>
      <c r="D407">
        <f>samples!D407-samples!D406-(samples!$B407-samples!$B406)</f>
        <v>4</v>
      </c>
      <c r="E407">
        <f>samples!E407-samples!E406-(samples!$B407-samples!$B406)</f>
        <v>-2</v>
      </c>
      <c r="F407">
        <f>samples!F407-samples!F406-(samples!$B407-samples!$B406)</f>
        <v>-3</v>
      </c>
      <c r="G407">
        <f>samples!G407-samples!G406-(samples!$B407-samples!$B406)</f>
        <v>8</v>
      </c>
      <c r="H407">
        <f>samples!H407-samples!H406-(samples!$B407-samples!$B406)</f>
        <v>-7</v>
      </c>
      <c r="I407">
        <f>samples!I407-samples!I406-(samples!$B407-samples!$B406)</f>
        <v>10</v>
      </c>
      <c r="J407">
        <f>samples!J407-samples!J406-(samples!$B407-samples!$B406)</f>
        <v>3</v>
      </c>
      <c r="K407">
        <f>samples!K407-samples!K406-(samples!$B407-samples!$B406)</f>
        <v>3</v>
      </c>
      <c r="L407">
        <f>samples!L407-samples!L406-(samples!$B407-samples!$B406)</f>
        <v>0</v>
      </c>
      <c r="M407">
        <f>samples!M407-samples!M406-(samples!$B407-samples!$B406)</f>
        <v>-1</v>
      </c>
    </row>
    <row r="408" spans="1:13" x14ac:dyDescent="0.2">
      <c r="A408">
        <v>406</v>
      </c>
      <c r="B408">
        <f>samples!B408-samples!B407-(samples!$B408-samples!$B407)</f>
        <v>0</v>
      </c>
      <c r="C408">
        <f>samples!C408-samples!C407-(samples!$B408-samples!$B407)</f>
        <v>-4</v>
      </c>
      <c r="D408">
        <f>samples!D408-samples!D407-(samples!$B408-samples!$B407)</f>
        <v>-10</v>
      </c>
      <c r="E408">
        <f>samples!E408-samples!E407-(samples!$B408-samples!$B407)</f>
        <v>0</v>
      </c>
      <c r="F408">
        <f>samples!F408-samples!F407-(samples!$B408-samples!$B407)</f>
        <v>-2</v>
      </c>
      <c r="G408">
        <f>samples!G408-samples!G407-(samples!$B408-samples!$B407)</f>
        <v>-11</v>
      </c>
      <c r="H408">
        <f>samples!H408-samples!H407-(samples!$B408-samples!$B407)</f>
        <v>-1</v>
      </c>
      <c r="I408">
        <f>samples!I408-samples!I407-(samples!$B408-samples!$B407)</f>
        <v>-16</v>
      </c>
      <c r="J408">
        <f>samples!J408-samples!J407-(samples!$B408-samples!$B407)</f>
        <v>-9</v>
      </c>
      <c r="K408">
        <f>samples!K408-samples!K407-(samples!$B408-samples!$B407)</f>
        <v>-7</v>
      </c>
      <c r="L408">
        <f>samples!L408-samples!L407-(samples!$B408-samples!$B407)</f>
        <v>-6</v>
      </c>
      <c r="M408">
        <f>samples!M408-samples!M407-(samples!$B408-samples!$B407)</f>
        <v>-8</v>
      </c>
    </row>
    <row r="409" spans="1:13" x14ac:dyDescent="0.2">
      <c r="A409">
        <v>407</v>
      </c>
      <c r="B409">
        <f>samples!B409-samples!B408-(samples!$B409-samples!$B408)</f>
        <v>0</v>
      </c>
      <c r="C409">
        <f>samples!C409-samples!C408-(samples!$B409-samples!$B408)</f>
        <v>11</v>
      </c>
      <c r="D409">
        <f>samples!D409-samples!D408-(samples!$B409-samples!$B408)</f>
        <v>8</v>
      </c>
      <c r="E409">
        <f>samples!E409-samples!E408-(samples!$B409-samples!$B408)</f>
        <v>3</v>
      </c>
      <c r="F409">
        <f>samples!F409-samples!F408-(samples!$B409-samples!$B408)</f>
        <v>5</v>
      </c>
      <c r="G409">
        <f>samples!G409-samples!G408-(samples!$B409-samples!$B408)</f>
        <v>6</v>
      </c>
      <c r="H409">
        <f>samples!H409-samples!H408-(samples!$B409-samples!$B408)</f>
        <v>5</v>
      </c>
      <c r="I409">
        <f>samples!I409-samples!I408-(samples!$B409-samples!$B408)</f>
        <v>9</v>
      </c>
      <c r="J409">
        <f>samples!J409-samples!J408-(samples!$B409-samples!$B408)</f>
        <v>16</v>
      </c>
      <c r="K409">
        <f>samples!K409-samples!K408-(samples!$B409-samples!$B408)</f>
        <v>10</v>
      </c>
      <c r="L409">
        <f>samples!L409-samples!L408-(samples!$B409-samples!$B408)</f>
        <v>14</v>
      </c>
      <c r="M409">
        <f>samples!M409-samples!M408-(samples!$B409-samples!$B408)</f>
        <v>10</v>
      </c>
    </row>
    <row r="410" spans="1:13" x14ac:dyDescent="0.2">
      <c r="A410">
        <v>408</v>
      </c>
      <c r="B410">
        <f>samples!B410-samples!B409-(samples!$B410-samples!$B409)</f>
        <v>0</v>
      </c>
      <c r="C410">
        <f>samples!C410-samples!C409-(samples!$B410-samples!$B409)</f>
        <v>-18</v>
      </c>
      <c r="D410">
        <f>samples!D410-samples!D409-(samples!$B410-samples!$B409)</f>
        <v>-8</v>
      </c>
      <c r="E410">
        <f>samples!E410-samples!E409-(samples!$B410-samples!$B409)</f>
        <v>-9</v>
      </c>
      <c r="F410">
        <f>samples!F410-samples!F409-(samples!$B410-samples!$B409)</f>
        <v>-13</v>
      </c>
      <c r="G410">
        <f>samples!G410-samples!G409-(samples!$B410-samples!$B409)</f>
        <v>-6</v>
      </c>
      <c r="H410">
        <f>samples!H410-samples!H409-(samples!$B410-samples!$B409)</f>
        <v>-5</v>
      </c>
      <c r="I410">
        <f>samples!I410-samples!I409-(samples!$B410-samples!$B409)</f>
        <v>-7</v>
      </c>
      <c r="J410">
        <f>samples!J410-samples!J409-(samples!$B410-samples!$B409)</f>
        <v>-17</v>
      </c>
      <c r="K410">
        <f>samples!K410-samples!K409-(samples!$B410-samples!$B409)</f>
        <v>-18</v>
      </c>
      <c r="L410">
        <f>samples!L410-samples!L409-(samples!$B410-samples!$B409)</f>
        <v>-15</v>
      </c>
      <c r="M410">
        <f>samples!M410-samples!M409-(samples!$B410-samples!$B409)</f>
        <v>-2</v>
      </c>
    </row>
    <row r="411" spans="1:13" x14ac:dyDescent="0.2">
      <c r="A411">
        <v>409</v>
      </c>
      <c r="B411">
        <f>samples!B411-samples!B410-(samples!$B411-samples!$B410)</f>
        <v>0</v>
      </c>
      <c r="C411">
        <f>samples!C411-samples!C410-(samples!$B411-samples!$B410)</f>
        <v>3</v>
      </c>
      <c r="D411">
        <f>samples!D411-samples!D410-(samples!$B411-samples!$B410)</f>
        <v>5</v>
      </c>
      <c r="E411">
        <f>samples!E411-samples!E410-(samples!$B411-samples!$B410)</f>
        <v>2</v>
      </c>
      <c r="F411">
        <f>samples!F411-samples!F410-(samples!$B411-samples!$B410)</f>
        <v>0</v>
      </c>
      <c r="G411">
        <f>samples!G411-samples!G410-(samples!$B411-samples!$B410)</f>
        <v>-2</v>
      </c>
      <c r="H411">
        <f>samples!H411-samples!H410-(samples!$B411-samples!$B410)</f>
        <v>-5</v>
      </c>
      <c r="I411">
        <f>samples!I411-samples!I410-(samples!$B411-samples!$B410)</f>
        <v>2</v>
      </c>
      <c r="J411">
        <f>samples!J411-samples!J410-(samples!$B411-samples!$B410)</f>
        <v>-1</v>
      </c>
      <c r="K411">
        <f>samples!K411-samples!K410-(samples!$B411-samples!$B410)</f>
        <v>9</v>
      </c>
      <c r="L411">
        <f>samples!L411-samples!L410-(samples!$B411-samples!$B410)</f>
        <v>0</v>
      </c>
      <c r="M411">
        <f>samples!M411-samples!M410-(samples!$B411-samples!$B410)</f>
        <v>-1</v>
      </c>
    </row>
    <row r="412" spans="1:13" x14ac:dyDescent="0.2">
      <c r="A412">
        <v>410</v>
      </c>
      <c r="B412">
        <f>samples!B412-samples!B411-(samples!$B412-samples!$B411)</f>
        <v>0</v>
      </c>
      <c r="C412">
        <f>samples!C412-samples!C411-(samples!$B412-samples!$B411)</f>
        <v>11</v>
      </c>
      <c r="D412">
        <f>samples!D412-samples!D411-(samples!$B412-samples!$B411)</f>
        <v>-3</v>
      </c>
      <c r="E412">
        <f>samples!E412-samples!E411-(samples!$B412-samples!$B411)</f>
        <v>11</v>
      </c>
      <c r="F412">
        <f>samples!F412-samples!F411-(samples!$B412-samples!$B411)</f>
        <v>10</v>
      </c>
      <c r="G412">
        <f>samples!G412-samples!G411-(samples!$B412-samples!$B411)</f>
        <v>12</v>
      </c>
      <c r="H412">
        <f>samples!H412-samples!H411-(samples!$B412-samples!$B411)</f>
        <v>11</v>
      </c>
      <c r="I412">
        <f>samples!I412-samples!I411-(samples!$B412-samples!$B411)</f>
        <v>10</v>
      </c>
      <c r="J412">
        <f>samples!J412-samples!J411-(samples!$B412-samples!$B411)</f>
        <v>11</v>
      </c>
      <c r="K412">
        <f>samples!K412-samples!K411-(samples!$B412-samples!$B411)</f>
        <v>-2</v>
      </c>
      <c r="L412">
        <f>samples!L412-samples!L411-(samples!$B412-samples!$B411)</f>
        <v>11</v>
      </c>
      <c r="M412">
        <f>samples!M412-samples!M411-(samples!$B412-samples!$B411)</f>
        <v>6</v>
      </c>
    </row>
    <row r="413" spans="1:13" x14ac:dyDescent="0.2">
      <c r="A413">
        <v>411</v>
      </c>
      <c r="B413">
        <f>samples!B413-samples!B412-(samples!$B413-samples!$B412)</f>
        <v>0</v>
      </c>
      <c r="C413">
        <f>samples!C413-samples!C412-(samples!$B413-samples!$B412)</f>
        <v>3</v>
      </c>
      <c r="D413">
        <f>samples!D413-samples!D412-(samples!$B413-samples!$B412)</f>
        <v>6</v>
      </c>
      <c r="E413">
        <f>samples!E413-samples!E412-(samples!$B413-samples!$B412)</f>
        <v>2</v>
      </c>
      <c r="F413">
        <f>samples!F413-samples!F412-(samples!$B413-samples!$B412)</f>
        <v>6</v>
      </c>
      <c r="G413">
        <f>samples!G413-samples!G412-(samples!$B413-samples!$B412)</f>
        <v>3</v>
      </c>
      <c r="H413">
        <f>samples!H413-samples!H412-(samples!$B413-samples!$B412)</f>
        <v>-4</v>
      </c>
      <c r="I413">
        <f>samples!I413-samples!I412-(samples!$B413-samples!$B412)</f>
        <v>1</v>
      </c>
      <c r="J413">
        <f>samples!J413-samples!J412-(samples!$B413-samples!$B412)</f>
        <v>5</v>
      </c>
      <c r="K413">
        <f>samples!K413-samples!K412-(samples!$B413-samples!$B412)</f>
        <v>5</v>
      </c>
      <c r="L413">
        <f>samples!L413-samples!L412-(samples!$B413-samples!$B412)</f>
        <v>-2</v>
      </c>
      <c r="M413">
        <f>samples!M413-samples!M412-(samples!$B413-samples!$B412)</f>
        <v>-4</v>
      </c>
    </row>
    <row r="414" spans="1:13" x14ac:dyDescent="0.2">
      <c r="A414">
        <v>412</v>
      </c>
      <c r="B414">
        <f>samples!B414-samples!B413-(samples!$B414-samples!$B413)</f>
        <v>0</v>
      </c>
      <c r="C414">
        <f>samples!C414-samples!C413-(samples!$B414-samples!$B413)</f>
        <v>-10</v>
      </c>
      <c r="D414">
        <f>samples!D414-samples!D413-(samples!$B414-samples!$B413)</f>
        <v>-3</v>
      </c>
      <c r="E414">
        <f>samples!E414-samples!E413-(samples!$B414-samples!$B413)</f>
        <v>-4</v>
      </c>
      <c r="F414">
        <f>samples!F414-samples!F413-(samples!$B414-samples!$B413)</f>
        <v>-4</v>
      </c>
      <c r="G414">
        <f>samples!G414-samples!G413-(samples!$B414-samples!$B413)</f>
        <v>-5</v>
      </c>
      <c r="H414">
        <f>samples!H414-samples!H413-(samples!$B414-samples!$B413)</f>
        <v>2</v>
      </c>
      <c r="I414">
        <f>samples!I414-samples!I413-(samples!$B414-samples!$B413)</f>
        <v>-5</v>
      </c>
      <c r="J414">
        <f>samples!J414-samples!J413-(samples!$B414-samples!$B413)</f>
        <v>-3</v>
      </c>
      <c r="K414">
        <f>samples!K414-samples!K413-(samples!$B414-samples!$B413)</f>
        <v>-7</v>
      </c>
      <c r="L414">
        <f>samples!L414-samples!L413-(samples!$B414-samples!$B413)</f>
        <v>2</v>
      </c>
      <c r="M414">
        <f>samples!M414-samples!M413-(samples!$B414-samples!$B413)</f>
        <v>1</v>
      </c>
    </row>
    <row r="415" spans="1:13" x14ac:dyDescent="0.2">
      <c r="A415">
        <v>413</v>
      </c>
      <c r="B415">
        <f>samples!B415-samples!B414-(samples!$B415-samples!$B414)</f>
        <v>0</v>
      </c>
      <c r="C415">
        <f>samples!C415-samples!C414-(samples!$B415-samples!$B414)</f>
        <v>0</v>
      </c>
      <c r="D415">
        <f>samples!D415-samples!D414-(samples!$B415-samples!$B414)</f>
        <v>-1</v>
      </c>
      <c r="E415">
        <f>samples!E415-samples!E414-(samples!$B415-samples!$B414)</f>
        <v>-1</v>
      </c>
      <c r="F415">
        <f>samples!F415-samples!F414-(samples!$B415-samples!$B414)</f>
        <v>-5</v>
      </c>
      <c r="G415">
        <f>samples!G415-samples!G414-(samples!$B415-samples!$B414)</f>
        <v>-6</v>
      </c>
      <c r="H415">
        <f>samples!H415-samples!H414-(samples!$B415-samples!$B414)</f>
        <v>-3</v>
      </c>
      <c r="I415">
        <f>samples!I415-samples!I414-(samples!$B415-samples!$B414)</f>
        <v>-6</v>
      </c>
      <c r="J415">
        <f>samples!J415-samples!J414-(samples!$B415-samples!$B414)</f>
        <v>-3</v>
      </c>
      <c r="K415">
        <f>samples!K415-samples!K414-(samples!$B415-samples!$B414)</f>
        <v>0</v>
      </c>
      <c r="L415">
        <f>samples!L415-samples!L414-(samples!$B415-samples!$B414)</f>
        <v>-2</v>
      </c>
      <c r="M415">
        <f>samples!M415-samples!M414-(samples!$B415-samples!$B414)</f>
        <v>5</v>
      </c>
    </row>
    <row r="416" spans="1:13" x14ac:dyDescent="0.2">
      <c r="A416">
        <v>414</v>
      </c>
      <c r="B416">
        <f>samples!B416-samples!B415-(samples!$B416-samples!$B415)</f>
        <v>0</v>
      </c>
      <c r="C416">
        <f>samples!C416-samples!C415-(samples!$B416-samples!$B415)</f>
        <v>3</v>
      </c>
      <c r="D416">
        <f>samples!D416-samples!D415-(samples!$B416-samples!$B415)</f>
        <v>-4</v>
      </c>
      <c r="E416">
        <f>samples!E416-samples!E415-(samples!$B416-samples!$B415)</f>
        <v>-2</v>
      </c>
      <c r="F416">
        <f>samples!F416-samples!F415-(samples!$B416-samples!$B415)</f>
        <v>-1</v>
      </c>
      <c r="G416">
        <f>samples!G416-samples!G415-(samples!$B416-samples!$B415)</f>
        <v>3</v>
      </c>
      <c r="H416">
        <f>samples!H416-samples!H415-(samples!$B416-samples!$B415)</f>
        <v>-6</v>
      </c>
      <c r="I416">
        <f>samples!I416-samples!I415-(samples!$B416-samples!$B415)</f>
        <v>3</v>
      </c>
      <c r="J416">
        <f>samples!J416-samples!J415-(samples!$B416-samples!$B415)</f>
        <v>-3</v>
      </c>
      <c r="K416">
        <f>samples!K416-samples!K415-(samples!$B416-samples!$B415)</f>
        <v>-4</v>
      </c>
      <c r="L416">
        <f>samples!L416-samples!L415-(samples!$B416-samples!$B415)</f>
        <v>-5</v>
      </c>
      <c r="M416">
        <f>samples!M416-samples!M415-(samples!$B416-samples!$B415)</f>
        <v>-14</v>
      </c>
    </row>
    <row r="417" spans="1:13" x14ac:dyDescent="0.2">
      <c r="A417">
        <v>415</v>
      </c>
      <c r="B417">
        <f>samples!B417-samples!B416-(samples!$B417-samples!$B416)</f>
        <v>0</v>
      </c>
      <c r="C417">
        <f>samples!C417-samples!C416-(samples!$B417-samples!$B416)</f>
        <v>-3</v>
      </c>
      <c r="D417">
        <f>samples!D417-samples!D416-(samples!$B417-samples!$B416)</f>
        <v>0</v>
      </c>
      <c r="E417">
        <f>samples!E417-samples!E416-(samples!$B417-samples!$B416)</f>
        <v>-2</v>
      </c>
      <c r="F417">
        <f>samples!F417-samples!F416-(samples!$B417-samples!$B416)</f>
        <v>0</v>
      </c>
      <c r="G417">
        <f>samples!G417-samples!G416-(samples!$B417-samples!$B416)</f>
        <v>-1</v>
      </c>
      <c r="H417">
        <f>samples!H417-samples!H416-(samples!$B417-samples!$B416)</f>
        <v>4</v>
      </c>
      <c r="I417">
        <f>samples!I417-samples!I416-(samples!$B417-samples!$B416)</f>
        <v>-8</v>
      </c>
      <c r="J417">
        <f>samples!J417-samples!J416-(samples!$B417-samples!$B416)</f>
        <v>1</v>
      </c>
      <c r="K417">
        <f>samples!K417-samples!K416-(samples!$B417-samples!$B416)</f>
        <v>8</v>
      </c>
      <c r="L417">
        <f>samples!L417-samples!L416-(samples!$B417-samples!$B416)</f>
        <v>-2</v>
      </c>
      <c r="M417">
        <f>samples!M417-samples!M416-(samples!$B417-samples!$B416)</f>
        <v>8</v>
      </c>
    </row>
    <row r="418" spans="1:13" x14ac:dyDescent="0.2">
      <c r="A418">
        <v>416</v>
      </c>
      <c r="B418">
        <f>samples!B418-samples!B417-(samples!$B418-samples!$B417)</f>
        <v>0</v>
      </c>
      <c r="C418">
        <f>samples!C418-samples!C417-(samples!$B418-samples!$B417)</f>
        <v>2</v>
      </c>
      <c r="D418">
        <f>samples!D418-samples!D417-(samples!$B418-samples!$B417)</f>
        <v>-1</v>
      </c>
      <c r="E418">
        <f>samples!E418-samples!E417-(samples!$B418-samples!$B417)</f>
        <v>2</v>
      </c>
      <c r="F418">
        <f>samples!F418-samples!F417-(samples!$B418-samples!$B417)</f>
        <v>4</v>
      </c>
      <c r="G418">
        <f>samples!G418-samples!G417-(samples!$B418-samples!$B417)</f>
        <v>-7</v>
      </c>
      <c r="H418">
        <f>samples!H418-samples!H417-(samples!$B418-samples!$B417)</f>
        <v>1</v>
      </c>
      <c r="I418">
        <f>samples!I418-samples!I417-(samples!$B418-samples!$B417)</f>
        <v>3</v>
      </c>
      <c r="J418">
        <f>samples!J418-samples!J417-(samples!$B418-samples!$B417)</f>
        <v>-4</v>
      </c>
      <c r="K418">
        <f>samples!K418-samples!K417-(samples!$B418-samples!$B417)</f>
        <v>-1</v>
      </c>
      <c r="L418">
        <f>samples!L418-samples!L417-(samples!$B418-samples!$B417)</f>
        <v>-3</v>
      </c>
      <c r="M418">
        <f>samples!M418-samples!M417-(samples!$B418-samples!$B417)</f>
        <v>594</v>
      </c>
    </row>
    <row r="419" spans="1:13" x14ac:dyDescent="0.2">
      <c r="A419">
        <v>417</v>
      </c>
      <c r="B419">
        <f>samples!B419-samples!B418-(samples!$B419-samples!$B418)</f>
        <v>0</v>
      </c>
      <c r="C419">
        <f>samples!C419-samples!C418-(samples!$B419-samples!$B418)</f>
        <v>-5</v>
      </c>
      <c r="D419">
        <f>samples!D419-samples!D418-(samples!$B419-samples!$B418)</f>
        <v>4</v>
      </c>
      <c r="E419">
        <f>samples!E419-samples!E418-(samples!$B419-samples!$B418)</f>
        <v>-1</v>
      </c>
      <c r="F419">
        <f>samples!F419-samples!F418-(samples!$B419-samples!$B418)</f>
        <v>0</v>
      </c>
      <c r="G419">
        <f>samples!G419-samples!G418-(samples!$B419-samples!$B418)</f>
        <v>8</v>
      </c>
      <c r="H419">
        <f>samples!H419-samples!H418-(samples!$B419-samples!$B418)</f>
        <v>-2</v>
      </c>
      <c r="I419">
        <f>samples!I419-samples!I418-(samples!$B419-samples!$B418)</f>
        <v>4</v>
      </c>
      <c r="J419">
        <f>samples!J419-samples!J418-(samples!$B419-samples!$B418)</f>
        <v>1</v>
      </c>
      <c r="K419">
        <f>samples!K419-samples!K418-(samples!$B419-samples!$B418)</f>
        <v>-7</v>
      </c>
      <c r="L419">
        <f>samples!L419-samples!L418-(samples!$B419-samples!$B418)</f>
        <v>9</v>
      </c>
      <c r="M419">
        <f>samples!M419-samples!M418-(samples!$B419-samples!$B418)</f>
        <v>-593</v>
      </c>
    </row>
    <row r="420" spans="1:13" x14ac:dyDescent="0.2">
      <c r="A420">
        <v>418</v>
      </c>
      <c r="B420">
        <f>samples!B420-samples!B419-(samples!$B420-samples!$B419)</f>
        <v>0</v>
      </c>
      <c r="C420">
        <f>samples!C420-samples!C419-(samples!$B420-samples!$B419)</f>
        <v>11</v>
      </c>
      <c r="D420">
        <f>samples!D420-samples!D419-(samples!$B420-samples!$B419)</f>
        <v>2</v>
      </c>
      <c r="E420">
        <f>samples!E420-samples!E419-(samples!$B420-samples!$B419)</f>
        <v>-3</v>
      </c>
      <c r="F420">
        <f>samples!F420-samples!F419-(samples!$B420-samples!$B419)</f>
        <v>-1</v>
      </c>
      <c r="G420">
        <f>samples!G420-samples!G419-(samples!$B420-samples!$B419)</f>
        <v>3</v>
      </c>
      <c r="H420">
        <f>samples!H420-samples!H419-(samples!$B420-samples!$B419)</f>
        <v>0</v>
      </c>
      <c r="I420">
        <f>samples!I420-samples!I419-(samples!$B420-samples!$B419)</f>
        <v>-4</v>
      </c>
      <c r="J420">
        <f>samples!J420-samples!J419-(samples!$B420-samples!$B419)</f>
        <v>1</v>
      </c>
      <c r="K420">
        <f>samples!K420-samples!K419-(samples!$B420-samples!$B419)</f>
        <v>10</v>
      </c>
      <c r="L420">
        <f>samples!L420-samples!L419-(samples!$B420-samples!$B419)</f>
        <v>-1</v>
      </c>
      <c r="M420">
        <f>samples!M420-samples!M419-(samples!$B420-samples!$B419)</f>
        <v>-3</v>
      </c>
    </row>
    <row r="421" spans="1:13" x14ac:dyDescent="0.2">
      <c r="A421">
        <v>419</v>
      </c>
      <c r="B421">
        <f>samples!B421-samples!B420-(samples!$B421-samples!$B420)</f>
        <v>0</v>
      </c>
      <c r="C421">
        <f>samples!C421-samples!C420-(samples!$B421-samples!$B420)</f>
        <v>-15</v>
      </c>
      <c r="D421">
        <f>samples!D421-samples!D420-(samples!$B421-samples!$B420)</f>
        <v>-5</v>
      </c>
      <c r="E421">
        <f>samples!E421-samples!E420-(samples!$B421-samples!$B420)</f>
        <v>-4</v>
      </c>
      <c r="F421">
        <f>samples!F421-samples!F420-(samples!$B421-samples!$B420)</f>
        <v>-6</v>
      </c>
      <c r="G421">
        <f>samples!G421-samples!G420-(samples!$B421-samples!$B420)</f>
        <v>-6</v>
      </c>
      <c r="H421">
        <f>samples!H421-samples!H420-(samples!$B421-samples!$B420)</f>
        <v>-4</v>
      </c>
      <c r="I421">
        <f>samples!I421-samples!I420-(samples!$B421-samples!$B420)</f>
        <v>4</v>
      </c>
      <c r="J421">
        <f>samples!J421-samples!J420-(samples!$B421-samples!$B420)</f>
        <v>3</v>
      </c>
      <c r="K421">
        <f>samples!K421-samples!K420-(samples!$B421-samples!$B420)</f>
        <v>-8</v>
      </c>
      <c r="L421">
        <f>samples!L421-samples!L420-(samples!$B421-samples!$B420)</f>
        <v>-9</v>
      </c>
      <c r="M421">
        <f>samples!M421-samples!M420-(samples!$B421-samples!$B420)</f>
        <v>-6</v>
      </c>
    </row>
    <row r="422" spans="1:13" x14ac:dyDescent="0.2">
      <c r="A422">
        <v>420</v>
      </c>
      <c r="B422">
        <f>samples!B422-samples!B421-(samples!$B422-samples!$B421)</f>
        <v>0</v>
      </c>
      <c r="C422">
        <f>samples!C422-samples!C421-(samples!$B422-samples!$B421)</f>
        <v>16</v>
      </c>
      <c r="D422">
        <f>samples!D422-samples!D421-(samples!$B422-samples!$B421)</f>
        <v>-1</v>
      </c>
      <c r="E422">
        <f>samples!E422-samples!E421-(samples!$B422-samples!$B421)</f>
        <v>5</v>
      </c>
      <c r="F422">
        <f>samples!F422-samples!F421-(samples!$B422-samples!$B421)</f>
        <v>10</v>
      </c>
      <c r="G422">
        <f>samples!G422-samples!G421-(samples!$B422-samples!$B421)</f>
        <v>0</v>
      </c>
      <c r="H422">
        <f>samples!H422-samples!H421-(samples!$B422-samples!$B421)</f>
        <v>5</v>
      </c>
      <c r="I422">
        <f>samples!I422-samples!I421-(samples!$B422-samples!$B421)</f>
        <v>-2</v>
      </c>
      <c r="J422">
        <f>samples!J422-samples!J421-(samples!$B422-samples!$B421)</f>
        <v>5</v>
      </c>
      <c r="K422">
        <f>samples!K422-samples!K421-(samples!$B422-samples!$B421)</f>
        <v>6</v>
      </c>
      <c r="L422">
        <f>samples!L422-samples!L421-(samples!$B422-samples!$B421)</f>
        <v>12</v>
      </c>
      <c r="M422">
        <f>samples!M422-samples!M421-(samples!$B422-samples!$B421)</f>
        <v>8</v>
      </c>
    </row>
    <row r="423" spans="1:13" x14ac:dyDescent="0.2">
      <c r="A423">
        <v>421</v>
      </c>
      <c r="B423">
        <f>samples!B423-samples!B422-(samples!$B423-samples!$B422)</f>
        <v>0</v>
      </c>
      <c r="C423">
        <f>samples!C423-samples!C422-(samples!$B423-samples!$B422)</f>
        <v>-8</v>
      </c>
      <c r="D423">
        <f>samples!D423-samples!D422-(samples!$B423-samples!$B422)</f>
        <v>3</v>
      </c>
      <c r="E423">
        <f>samples!E423-samples!E422-(samples!$B423-samples!$B422)</f>
        <v>-3</v>
      </c>
      <c r="F423">
        <f>samples!F423-samples!F422-(samples!$B423-samples!$B422)</f>
        <v>-7</v>
      </c>
      <c r="G423">
        <f>samples!G423-samples!G422-(samples!$B423-samples!$B422)</f>
        <v>2</v>
      </c>
      <c r="H423">
        <f>samples!H423-samples!H422-(samples!$B423-samples!$B422)</f>
        <v>1</v>
      </c>
      <c r="I423">
        <f>samples!I423-samples!I422-(samples!$B423-samples!$B422)</f>
        <v>-1</v>
      </c>
      <c r="J423">
        <f>samples!J423-samples!J422-(samples!$B423-samples!$B422)</f>
        <v>-3</v>
      </c>
      <c r="K423">
        <f>samples!K423-samples!K422-(samples!$B423-samples!$B422)</f>
        <v>-2</v>
      </c>
      <c r="L423">
        <f>samples!L423-samples!L422-(samples!$B423-samples!$B422)</f>
        <v>-1</v>
      </c>
      <c r="M423">
        <f>samples!M423-samples!M422-(samples!$B423-samples!$B422)</f>
        <v>2</v>
      </c>
    </row>
    <row r="424" spans="1:13" x14ac:dyDescent="0.2">
      <c r="A424">
        <v>422</v>
      </c>
      <c r="B424">
        <f>samples!B424-samples!B423-(samples!$B424-samples!$B423)</f>
        <v>0</v>
      </c>
      <c r="C424">
        <f>samples!C424-samples!C423-(samples!$B424-samples!$B423)</f>
        <v>3</v>
      </c>
      <c r="D424">
        <f>samples!D424-samples!D423-(samples!$B424-samples!$B423)</f>
        <v>6</v>
      </c>
      <c r="E424">
        <f>samples!E424-samples!E423-(samples!$B424-samples!$B423)</f>
        <v>7</v>
      </c>
      <c r="F424">
        <f>samples!F424-samples!F423-(samples!$B424-samples!$B423)</f>
        <v>9</v>
      </c>
      <c r="G424">
        <f>samples!G424-samples!G423-(samples!$B424-samples!$B423)</f>
        <v>4</v>
      </c>
      <c r="H424">
        <f>samples!H424-samples!H423-(samples!$B424-samples!$B423)</f>
        <v>0</v>
      </c>
      <c r="I424">
        <f>samples!I424-samples!I423-(samples!$B424-samples!$B423)</f>
        <v>8</v>
      </c>
      <c r="J424">
        <f>samples!J424-samples!J423-(samples!$B424-samples!$B423)</f>
        <v>1</v>
      </c>
      <c r="K424">
        <f>samples!K424-samples!K423-(samples!$B424-samples!$B423)</f>
        <v>4</v>
      </c>
      <c r="L424">
        <f>samples!L424-samples!L423-(samples!$B424-samples!$B423)</f>
        <v>1</v>
      </c>
      <c r="M424">
        <f>samples!M424-samples!M423-(samples!$B424-samples!$B423)</f>
        <v>7</v>
      </c>
    </row>
    <row r="425" spans="1:13" x14ac:dyDescent="0.2">
      <c r="A425">
        <v>423</v>
      </c>
      <c r="B425">
        <f>samples!B425-samples!B424-(samples!$B425-samples!$B424)</f>
        <v>0</v>
      </c>
      <c r="C425">
        <f>samples!C425-samples!C424-(samples!$B425-samples!$B424)</f>
        <v>1</v>
      </c>
      <c r="D425">
        <f>samples!D425-samples!D424-(samples!$B425-samples!$B424)</f>
        <v>2</v>
      </c>
      <c r="E425">
        <f>samples!E425-samples!E424-(samples!$B425-samples!$B424)</f>
        <v>-2</v>
      </c>
      <c r="F425">
        <f>samples!F425-samples!F424-(samples!$B425-samples!$B424)</f>
        <v>-4</v>
      </c>
      <c r="G425">
        <f>samples!G425-samples!G424-(samples!$B425-samples!$B424)</f>
        <v>-1</v>
      </c>
      <c r="H425">
        <f>samples!H425-samples!H424-(samples!$B425-samples!$B424)</f>
        <v>3</v>
      </c>
      <c r="I425">
        <f>samples!I425-samples!I424-(samples!$B425-samples!$B424)</f>
        <v>-1</v>
      </c>
      <c r="J425">
        <f>samples!J425-samples!J424-(samples!$B425-samples!$B424)</f>
        <v>-2</v>
      </c>
      <c r="K425">
        <f>samples!K425-samples!K424-(samples!$B425-samples!$B424)</f>
        <v>4</v>
      </c>
      <c r="L425">
        <f>samples!L425-samples!L424-(samples!$B425-samples!$B424)</f>
        <v>4</v>
      </c>
      <c r="M425">
        <f>samples!M425-samples!M424-(samples!$B425-samples!$B424)</f>
        <v>-8</v>
      </c>
    </row>
    <row r="426" spans="1:13" x14ac:dyDescent="0.2">
      <c r="A426">
        <v>424</v>
      </c>
      <c r="B426">
        <f>samples!B426-samples!B425-(samples!$B426-samples!$B425)</f>
        <v>0</v>
      </c>
      <c r="C426">
        <f>samples!C426-samples!C425-(samples!$B426-samples!$B425)</f>
        <v>-6</v>
      </c>
      <c r="D426">
        <f>samples!D426-samples!D425-(samples!$B426-samples!$B425)</f>
        <v>-7</v>
      </c>
      <c r="E426">
        <f>samples!E426-samples!E425-(samples!$B426-samples!$B425)</f>
        <v>-8</v>
      </c>
      <c r="F426">
        <f>samples!F426-samples!F425-(samples!$B426-samples!$B425)</f>
        <v>-2</v>
      </c>
      <c r="G426">
        <f>samples!G426-samples!G425-(samples!$B426-samples!$B425)</f>
        <v>-11</v>
      </c>
      <c r="H426">
        <f>samples!H426-samples!H425-(samples!$B426-samples!$B425)</f>
        <v>-3</v>
      </c>
      <c r="I426">
        <f>samples!I426-samples!I425-(samples!$B426-samples!$B425)</f>
        <v>-5</v>
      </c>
      <c r="J426">
        <f>samples!J426-samples!J425-(samples!$B426-samples!$B425)</f>
        <v>-7</v>
      </c>
      <c r="K426">
        <f>samples!K426-samples!K425-(samples!$B426-samples!$B425)</f>
        <v>-13</v>
      </c>
      <c r="L426">
        <f>samples!L426-samples!L425-(samples!$B426-samples!$B425)</f>
        <v>-6</v>
      </c>
      <c r="M426">
        <f>samples!M426-samples!M425-(samples!$B426-samples!$B425)</f>
        <v>-5</v>
      </c>
    </row>
    <row r="427" spans="1:13" x14ac:dyDescent="0.2">
      <c r="A427">
        <v>425</v>
      </c>
      <c r="B427">
        <f>samples!B427-samples!B426-(samples!$B427-samples!$B426)</f>
        <v>0</v>
      </c>
      <c r="C427">
        <f>samples!C427-samples!C426-(samples!$B427-samples!$B426)</f>
        <v>3</v>
      </c>
      <c r="D427">
        <f>samples!D427-samples!D426-(samples!$B427-samples!$B426)</f>
        <v>1</v>
      </c>
      <c r="E427">
        <f>samples!E427-samples!E426-(samples!$B427-samples!$B426)</f>
        <v>9</v>
      </c>
      <c r="F427">
        <f>samples!F427-samples!F426-(samples!$B427-samples!$B426)</f>
        <v>6</v>
      </c>
      <c r="G427">
        <f>samples!G427-samples!G426-(samples!$B427-samples!$B426)</f>
        <v>6</v>
      </c>
      <c r="H427">
        <f>samples!H427-samples!H426-(samples!$B427-samples!$B426)</f>
        <v>1</v>
      </c>
      <c r="I427">
        <f>samples!I427-samples!I426-(samples!$B427-samples!$B426)</f>
        <v>-1</v>
      </c>
      <c r="J427">
        <f>samples!J427-samples!J426-(samples!$B427-samples!$B426)</f>
        <v>12</v>
      </c>
      <c r="K427">
        <f>samples!K427-samples!K426-(samples!$B427-samples!$B426)</f>
        <v>13</v>
      </c>
      <c r="L427">
        <f>samples!L427-samples!L426-(samples!$B427-samples!$B426)</f>
        <v>3</v>
      </c>
      <c r="M427">
        <f>samples!M427-samples!M426-(samples!$B427-samples!$B426)</f>
        <v>8</v>
      </c>
    </row>
    <row r="428" spans="1:13" x14ac:dyDescent="0.2">
      <c r="A428">
        <v>426</v>
      </c>
      <c r="B428">
        <f>samples!B428-samples!B427-(samples!$B428-samples!$B427)</f>
        <v>0</v>
      </c>
      <c r="C428">
        <f>samples!C428-samples!C427-(samples!$B428-samples!$B427)</f>
        <v>1</v>
      </c>
      <c r="D428">
        <f>samples!D428-samples!D427-(samples!$B428-samples!$B427)</f>
        <v>-6</v>
      </c>
      <c r="E428">
        <f>samples!E428-samples!E427-(samples!$B428-samples!$B427)</f>
        <v>1</v>
      </c>
      <c r="F428">
        <f>samples!F428-samples!F427-(samples!$B428-samples!$B427)</f>
        <v>-5</v>
      </c>
      <c r="G428">
        <f>samples!G428-samples!G427-(samples!$B428-samples!$B427)</f>
        <v>4</v>
      </c>
      <c r="H428">
        <f>samples!H428-samples!H427-(samples!$B428-samples!$B427)</f>
        <v>3</v>
      </c>
      <c r="I428">
        <f>samples!I428-samples!I427-(samples!$B428-samples!$B427)</f>
        <v>8</v>
      </c>
      <c r="J428">
        <f>samples!J428-samples!J427-(samples!$B428-samples!$B427)</f>
        <v>-9</v>
      </c>
      <c r="K428">
        <f>samples!K428-samples!K427-(samples!$B428-samples!$B427)</f>
        <v>-10</v>
      </c>
      <c r="L428">
        <f>samples!L428-samples!L427-(samples!$B428-samples!$B427)</f>
        <v>-2</v>
      </c>
      <c r="M428">
        <f>samples!M428-samples!M427-(samples!$B428-samples!$B427)</f>
        <v>-6</v>
      </c>
    </row>
    <row r="429" spans="1:13" x14ac:dyDescent="0.2">
      <c r="A429">
        <v>427</v>
      </c>
      <c r="B429">
        <f>samples!B429-samples!B428-(samples!$B429-samples!$B428)</f>
        <v>0</v>
      </c>
      <c r="C429">
        <f>samples!C429-samples!C428-(samples!$B429-samples!$B428)</f>
        <v>2</v>
      </c>
      <c r="D429">
        <f>samples!D429-samples!D428-(samples!$B429-samples!$B428)</f>
        <v>7</v>
      </c>
      <c r="E429">
        <f>samples!E429-samples!E428-(samples!$B429-samples!$B428)</f>
        <v>3</v>
      </c>
      <c r="F429">
        <f>samples!F429-samples!F428-(samples!$B429-samples!$B428)</f>
        <v>0</v>
      </c>
      <c r="G429">
        <f>samples!G429-samples!G428-(samples!$B429-samples!$B428)</f>
        <v>2</v>
      </c>
      <c r="H429">
        <f>samples!H429-samples!H428-(samples!$B429-samples!$B428)</f>
        <v>0</v>
      </c>
      <c r="I429">
        <f>samples!I429-samples!I428-(samples!$B429-samples!$B428)</f>
        <v>2</v>
      </c>
      <c r="J429">
        <f>samples!J429-samples!J428-(samples!$B429-samples!$B428)</f>
        <v>6</v>
      </c>
      <c r="K429">
        <f>samples!K429-samples!K428-(samples!$B429-samples!$B428)</f>
        <v>1</v>
      </c>
      <c r="L429">
        <f>samples!L429-samples!L428-(samples!$B429-samples!$B428)</f>
        <v>1</v>
      </c>
      <c r="M429">
        <f>samples!M429-samples!M428-(samples!$B429-samples!$B428)</f>
        <v>10</v>
      </c>
    </row>
    <row r="430" spans="1:13" x14ac:dyDescent="0.2">
      <c r="A430">
        <v>428</v>
      </c>
      <c r="B430">
        <f>samples!B430-samples!B429-(samples!$B430-samples!$B429)</f>
        <v>0</v>
      </c>
      <c r="C430">
        <f>samples!C430-samples!C429-(samples!$B430-samples!$B429)</f>
        <v>6</v>
      </c>
      <c r="D430">
        <f>samples!D430-samples!D429-(samples!$B430-samples!$B429)</f>
        <v>-4</v>
      </c>
      <c r="E430">
        <f>samples!E430-samples!E429-(samples!$B430-samples!$B429)</f>
        <v>2</v>
      </c>
      <c r="F430">
        <f>samples!F430-samples!F429-(samples!$B430-samples!$B429)</f>
        <v>-1</v>
      </c>
      <c r="G430">
        <f>samples!G430-samples!G429-(samples!$B430-samples!$B429)</f>
        <v>2</v>
      </c>
      <c r="H430">
        <f>samples!H430-samples!H429-(samples!$B430-samples!$B429)</f>
        <v>5</v>
      </c>
      <c r="I430">
        <f>samples!I430-samples!I429-(samples!$B430-samples!$B429)</f>
        <v>-9</v>
      </c>
      <c r="J430">
        <f>samples!J430-samples!J429-(samples!$B430-samples!$B429)</f>
        <v>-3</v>
      </c>
      <c r="K430">
        <f>samples!K430-samples!K429-(samples!$B430-samples!$B429)</f>
        <v>2</v>
      </c>
      <c r="L430">
        <f>samples!L430-samples!L429-(samples!$B430-samples!$B429)</f>
        <v>1</v>
      </c>
      <c r="M430">
        <f>samples!M430-samples!M429-(samples!$B430-samples!$B429)</f>
        <v>0</v>
      </c>
    </row>
    <row r="431" spans="1:13" x14ac:dyDescent="0.2">
      <c r="A431">
        <v>429</v>
      </c>
      <c r="B431">
        <f>samples!B431-samples!B430-(samples!$B431-samples!$B430)</f>
        <v>0</v>
      </c>
      <c r="C431">
        <f>samples!C431-samples!C430-(samples!$B431-samples!$B430)</f>
        <v>-8</v>
      </c>
      <c r="D431">
        <f>samples!D431-samples!D430-(samples!$B431-samples!$B430)</f>
        <v>11</v>
      </c>
      <c r="E431">
        <f>samples!E431-samples!E430-(samples!$B431-samples!$B430)</f>
        <v>-3</v>
      </c>
      <c r="F431">
        <f>samples!F431-samples!F430-(samples!$B431-samples!$B430)</f>
        <v>5</v>
      </c>
      <c r="G431">
        <f>samples!G431-samples!G430-(samples!$B431-samples!$B430)</f>
        <v>-6</v>
      </c>
      <c r="H431">
        <f>samples!H431-samples!H430-(samples!$B431-samples!$B430)</f>
        <v>-6</v>
      </c>
      <c r="I431">
        <f>samples!I431-samples!I430-(samples!$B431-samples!$B430)</f>
        <v>11</v>
      </c>
      <c r="J431">
        <f>samples!J431-samples!J430-(samples!$B431-samples!$B430)</f>
        <v>0</v>
      </c>
      <c r="K431">
        <f>samples!K431-samples!K430-(samples!$B431-samples!$B430)</f>
        <v>0</v>
      </c>
      <c r="L431">
        <f>samples!L431-samples!L430-(samples!$B431-samples!$B430)</f>
        <v>6</v>
      </c>
      <c r="M431">
        <f>samples!M431-samples!M430-(samples!$B431-samples!$B430)</f>
        <v>-6</v>
      </c>
    </row>
    <row r="432" spans="1:13" x14ac:dyDescent="0.2">
      <c r="A432">
        <v>430</v>
      </c>
      <c r="B432">
        <f>samples!B432-samples!B431-(samples!$B432-samples!$B431)</f>
        <v>0</v>
      </c>
      <c r="C432">
        <f>samples!C432-samples!C431-(samples!$B432-samples!$B431)</f>
        <v>-7</v>
      </c>
      <c r="D432">
        <f>samples!D432-samples!D431-(samples!$B432-samples!$B431)</f>
        <v>-17</v>
      </c>
      <c r="E432">
        <f>samples!E432-samples!E431-(samples!$B432-samples!$B431)</f>
        <v>-7</v>
      </c>
      <c r="F432">
        <f>samples!F432-samples!F431-(samples!$B432-samples!$B431)</f>
        <v>-6</v>
      </c>
      <c r="G432">
        <f>samples!G432-samples!G431-(samples!$B432-samples!$B431)</f>
        <v>-8</v>
      </c>
      <c r="H432">
        <f>samples!H432-samples!H431-(samples!$B432-samples!$B431)</f>
        <v>-7</v>
      </c>
      <c r="I432">
        <f>samples!I432-samples!I431-(samples!$B432-samples!$B431)</f>
        <v>-8</v>
      </c>
      <c r="J432">
        <f>samples!J432-samples!J431-(samples!$B432-samples!$B431)</f>
        <v>2</v>
      </c>
      <c r="K432">
        <f>samples!K432-samples!K431-(samples!$B432-samples!$B431)</f>
        <v>-1</v>
      </c>
      <c r="L432">
        <f>samples!L432-samples!L431-(samples!$B432-samples!$B431)</f>
        <v>-12</v>
      </c>
      <c r="M432">
        <f>samples!M432-samples!M431-(samples!$B432-samples!$B431)</f>
        <v>-6</v>
      </c>
    </row>
    <row r="433" spans="1:13" x14ac:dyDescent="0.2">
      <c r="A433">
        <v>431</v>
      </c>
      <c r="B433">
        <f>samples!B433-samples!B432-(samples!$B433-samples!$B432)</f>
        <v>0</v>
      </c>
      <c r="C433">
        <f>samples!C433-samples!C432-(samples!$B433-samples!$B432)</f>
        <v>14</v>
      </c>
      <c r="D433">
        <f>samples!D433-samples!D432-(samples!$B433-samples!$B432)</f>
        <v>12</v>
      </c>
      <c r="E433">
        <f>samples!E433-samples!E432-(samples!$B433-samples!$B432)</f>
        <v>8</v>
      </c>
      <c r="F433">
        <f>samples!F433-samples!F432-(samples!$B433-samples!$B432)</f>
        <v>7</v>
      </c>
      <c r="G433">
        <f>samples!G433-samples!G432-(samples!$B433-samples!$B432)</f>
        <v>5</v>
      </c>
      <c r="H433">
        <f>samples!H433-samples!H432-(samples!$B433-samples!$B432)</f>
        <v>7</v>
      </c>
      <c r="I433">
        <f>samples!I433-samples!I432-(samples!$B433-samples!$B432)</f>
        <v>0</v>
      </c>
      <c r="J433">
        <f>samples!J433-samples!J432-(samples!$B433-samples!$B432)</f>
        <v>2</v>
      </c>
      <c r="K433">
        <f>samples!K433-samples!K432-(samples!$B433-samples!$B432)</f>
        <v>-1</v>
      </c>
      <c r="L433">
        <f>samples!L433-samples!L432-(samples!$B433-samples!$B432)</f>
        <v>-1</v>
      </c>
      <c r="M433">
        <f>samples!M433-samples!M432-(samples!$B433-samples!$B432)</f>
        <v>5</v>
      </c>
    </row>
    <row r="434" spans="1:13" x14ac:dyDescent="0.2">
      <c r="A434">
        <v>432</v>
      </c>
      <c r="B434">
        <f>samples!B434-samples!B433-(samples!$B434-samples!$B433)</f>
        <v>0</v>
      </c>
      <c r="C434">
        <f>samples!C434-samples!C433-(samples!$B434-samples!$B433)</f>
        <v>-4</v>
      </c>
      <c r="D434">
        <f>samples!D434-samples!D433-(samples!$B434-samples!$B433)</f>
        <v>-5</v>
      </c>
      <c r="E434">
        <f>samples!E434-samples!E433-(samples!$B434-samples!$B433)</f>
        <v>-6</v>
      </c>
      <c r="F434">
        <f>samples!F434-samples!F433-(samples!$B434-samples!$B433)</f>
        <v>-3</v>
      </c>
      <c r="G434">
        <f>samples!G434-samples!G433-(samples!$B434-samples!$B433)</f>
        <v>7</v>
      </c>
      <c r="H434">
        <f>samples!H434-samples!H433-(samples!$B434-samples!$B433)</f>
        <v>6</v>
      </c>
      <c r="I434">
        <f>samples!I434-samples!I433-(samples!$B434-samples!$B433)</f>
        <v>6</v>
      </c>
      <c r="J434">
        <f>samples!J434-samples!J433-(samples!$B434-samples!$B433)</f>
        <v>-4</v>
      </c>
      <c r="K434">
        <f>samples!K434-samples!K433-(samples!$B434-samples!$B433)</f>
        <v>2</v>
      </c>
      <c r="L434">
        <f>samples!L434-samples!L433-(samples!$B434-samples!$B433)</f>
        <v>5</v>
      </c>
      <c r="M434">
        <f>samples!M434-samples!M433-(samples!$B434-samples!$B433)</f>
        <v>-1</v>
      </c>
    </row>
    <row r="435" spans="1:13" x14ac:dyDescent="0.2">
      <c r="A435">
        <v>433</v>
      </c>
      <c r="B435">
        <f>samples!B435-samples!B434-(samples!$B435-samples!$B434)</f>
        <v>0</v>
      </c>
      <c r="C435">
        <f>samples!C435-samples!C434-(samples!$B435-samples!$B434)</f>
        <v>-4</v>
      </c>
      <c r="D435">
        <f>samples!D435-samples!D434-(samples!$B435-samples!$B434)</f>
        <v>0</v>
      </c>
      <c r="E435">
        <f>samples!E435-samples!E434-(samples!$B435-samples!$B434)</f>
        <v>1</v>
      </c>
      <c r="F435">
        <f>samples!F435-samples!F434-(samples!$B435-samples!$B434)</f>
        <v>-9</v>
      </c>
      <c r="G435">
        <f>samples!G435-samples!G434-(samples!$B435-samples!$B434)</f>
        <v>-11</v>
      </c>
      <c r="H435">
        <f>samples!H435-samples!H434-(samples!$B435-samples!$B434)</f>
        <v>-10</v>
      </c>
      <c r="I435">
        <f>samples!I435-samples!I434-(samples!$B435-samples!$B434)</f>
        <v>-4</v>
      </c>
      <c r="J435">
        <f>samples!J435-samples!J434-(samples!$B435-samples!$B434)</f>
        <v>3</v>
      </c>
      <c r="K435">
        <f>samples!K435-samples!K434-(samples!$B435-samples!$B434)</f>
        <v>-4</v>
      </c>
      <c r="L435">
        <f>samples!L435-samples!L434-(samples!$B435-samples!$B434)</f>
        <v>2</v>
      </c>
      <c r="M435">
        <f>samples!M435-samples!M434-(samples!$B435-samples!$B434)</f>
        <v>-3</v>
      </c>
    </row>
    <row r="436" spans="1:13" x14ac:dyDescent="0.2">
      <c r="A436">
        <v>434</v>
      </c>
      <c r="B436">
        <f>samples!B436-samples!B435-(samples!$B436-samples!$B435)</f>
        <v>0</v>
      </c>
      <c r="C436">
        <f>samples!C436-samples!C435-(samples!$B436-samples!$B435)</f>
        <v>3</v>
      </c>
      <c r="D436">
        <f>samples!D436-samples!D435-(samples!$B436-samples!$B435)</f>
        <v>3</v>
      </c>
      <c r="E436">
        <f>samples!E436-samples!E435-(samples!$B436-samples!$B435)</f>
        <v>2</v>
      </c>
      <c r="F436">
        <f>samples!F436-samples!F435-(samples!$B436-samples!$B435)</f>
        <v>9</v>
      </c>
      <c r="G436">
        <f>samples!G436-samples!G435-(samples!$B436-samples!$B435)</f>
        <v>2</v>
      </c>
      <c r="H436">
        <f>samples!H436-samples!H435-(samples!$B436-samples!$B435)</f>
        <v>7</v>
      </c>
      <c r="I436">
        <f>samples!I436-samples!I435-(samples!$B436-samples!$B435)</f>
        <v>-8</v>
      </c>
      <c r="J436">
        <f>samples!J436-samples!J435-(samples!$B436-samples!$B435)</f>
        <v>-7</v>
      </c>
      <c r="K436">
        <f>samples!K436-samples!K435-(samples!$B436-samples!$B435)</f>
        <v>3</v>
      </c>
      <c r="L436">
        <f>samples!L436-samples!L435-(samples!$B436-samples!$B435)</f>
        <v>-5</v>
      </c>
      <c r="M436">
        <f>samples!M436-samples!M435-(samples!$B436-samples!$B435)</f>
        <v>2</v>
      </c>
    </row>
    <row r="437" spans="1:13" x14ac:dyDescent="0.2">
      <c r="A437">
        <v>435</v>
      </c>
      <c r="B437">
        <f>samples!B437-samples!B436-(samples!$B437-samples!$B436)</f>
        <v>0</v>
      </c>
      <c r="C437">
        <f>samples!C437-samples!C436-(samples!$B437-samples!$B436)</f>
        <v>-3</v>
      </c>
      <c r="D437">
        <f>samples!D437-samples!D436-(samples!$B437-samples!$B436)</f>
        <v>-6</v>
      </c>
      <c r="E437">
        <f>samples!E437-samples!E436-(samples!$B437-samples!$B436)</f>
        <v>-3</v>
      </c>
      <c r="F437">
        <f>samples!F437-samples!F436-(samples!$B437-samples!$B436)</f>
        <v>-8</v>
      </c>
      <c r="G437">
        <f>samples!G437-samples!G436-(samples!$B437-samples!$B436)</f>
        <v>2</v>
      </c>
      <c r="H437">
        <f>samples!H437-samples!H436-(samples!$B437-samples!$B436)</f>
        <v>-3</v>
      </c>
      <c r="I437">
        <f>samples!I437-samples!I436-(samples!$B437-samples!$B436)</f>
        <v>4</v>
      </c>
      <c r="J437">
        <f>samples!J437-samples!J436-(samples!$B437-samples!$B436)</f>
        <v>3</v>
      </c>
      <c r="K437">
        <f>samples!K437-samples!K436-(samples!$B437-samples!$B436)</f>
        <v>-5</v>
      </c>
      <c r="L437">
        <f>samples!L437-samples!L436-(samples!$B437-samples!$B436)</f>
        <v>3</v>
      </c>
      <c r="M437">
        <f>samples!M437-samples!M436-(samples!$B437-samples!$B436)</f>
        <v>3</v>
      </c>
    </row>
    <row r="438" spans="1:13" x14ac:dyDescent="0.2">
      <c r="A438">
        <v>436</v>
      </c>
      <c r="B438">
        <f>samples!B438-samples!B437-(samples!$B438-samples!$B437)</f>
        <v>0</v>
      </c>
      <c r="C438">
        <f>samples!C438-samples!C437-(samples!$B438-samples!$B437)</f>
        <v>-2</v>
      </c>
      <c r="D438">
        <f>samples!D438-samples!D437-(samples!$B438-samples!$B437)</f>
        <v>5</v>
      </c>
      <c r="E438">
        <f>samples!E438-samples!E437-(samples!$B438-samples!$B437)</f>
        <v>-2</v>
      </c>
      <c r="F438">
        <f>samples!F438-samples!F437-(samples!$B438-samples!$B437)</f>
        <v>3</v>
      </c>
      <c r="G438">
        <f>samples!G438-samples!G437-(samples!$B438-samples!$B437)</f>
        <v>-1</v>
      </c>
      <c r="H438">
        <f>samples!H438-samples!H437-(samples!$B438-samples!$B437)</f>
        <v>0</v>
      </c>
      <c r="I438">
        <f>samples!I438-samples!I437-(samples!$B438-samples!$B437)</f>
        <v>-2</v>
      </c>
      <c r="J438">
        <f>samples!J438-samples!J437-(samples!$B438-samples!$B437)</f>
        <v>7</v>
      </c>
      <c r="K438">
        <f>samples!K438-samples!K437-(samples!$B438-samples!$B437)</f>
        <v>8</v>
      </c>
      <c r="L438">
        <f>samples!L438-samples!L437-(samples!$B438-samples!$B437)</f>
        <v>-4</v>
      </c>
      <c r="M438">
        <f>samples!M438-samples!M437-(samples!$B438-samples!$B437)</f>
        <v>4</v>
      </c>
    </row>
    <row r="439" spans="1:13" x14ac:dyDescent="0.2">
      <c r="A439">
        <v>437</v>
      </c>
      <c r="B439">
        <f>samples!B439-samples!B438-(samples!$B439-samples!$B438)</f>
        <v>0</v>
      </c>
      <c r="C439">
        <f>samples!C439-samples!C438-(samples!$B439-samples!$B438)</f>
        <v>-1</v>
      </c>
      <c r="D439">
        <f>samples!D439-samples!D438-(samples!$B439-samples!$B438)</f>
        <v>-5</v>
      </c>
      <c r="E439">
        <f>samples!E439-samples!E438-(samples!$B439-samples!$B438)</f>
        <v>0</v>
      </c>
      <c r="F439">
        <f>samples!F439-samples!F438-(samples!$B439-samples!$B438)</f>
        <v>-4</v>
      </c>
      <c r="G439">
        <f>samples!G439-samples!G438-(samples!$B439-samples!$B438)</f>
        <v>-1</v>
      </c>
      <c r="H439">
        <f>samples!H439-samples!H438-(samples!$B439-samples!$B438)</f>
        <v>-2</v>
      </c>
      <c r="I439">
        <f>samples!I439-samples!I438-(samples!$B439-samples!$B438)</f>
        <v>-5</v>
      </c>
      <c r="J439">
        <f>samples!J439-samples!J438-(samples!$B439-samples!$B438)</f>
        <v>-6</v>
      </c>
      <c r="K439">
        <f>samples!K439-samples!K438-(samples!$B439-samples!$B438)</f>
        <v>-11</v>
      </c>
      <c r="L439">
        <f>samples!L439-samples!L438-(samples!$B439-samples!$B438)</f>
        <v>-6</v>
      </c>
      <c r="M439">
        <f>samples!M439-samples!M438-(samples!$B439-samples!$B438)</f>
        <v>-13</v>
      </c>
    </row>
    <row r="440" spans="1:13" x14ac:dyDescent="0.2">
      <c r="A440">
        <v>438</v>
      </c>
      <c r="B440">
        <f>samples!B440-samples!B439-(samples!$B440-samples!$B439)</f>
        <v>0</v>
      </c>
      <c r="C440">
        <f>samples!C440-samples!C439-(samples!$B440-samples!$B439)</f>
        <v>2</v>
      </c>
      <c r="D440">
        <f>samples!D440-samples!D439-(samples!$B440-samples!$B439)</f>
        <v>1</v>
      </c>
      <c r="E440">
        <f>samples!E440-samples!E439-(samples!$B440-samples!$B439)</f>
        <v>-3</v>
      </c>
      <c r="F440">
        <f>samples!F440-samples!F439-(samples!$B440-samples!$B439)</f>
        <v>4</v>
      </c>
      <c r="G440">
        <f>samples!G440-samples!G439-(samples!$B440-samples!$B439)</f>
        <v>7</v>
      </c>
      <c r="H440">
        <f>samples!H440-samples!H439-(samples!$B440-samples!$B439)</f>
        <v>-5</v>
      </c>
      <c r="I440">
        <f>samples!I440-samples!I439-(samples!$B440-samples!$B439)</f>
        <v>10</v>
      </c>
      <c r="J440">
        <f>samples!J440-samples!J439-(samples!$B440-samples!$B439)</f>
        <v>2</v>
      </c>
      <c r="K440">
        <f>samples!K440-samples!K439-(samples!$B440-samples!$B439)</f>
        <v>9</v>
      </c>
      <c r="L440">
        <f>samples!L440-samples!L439-(samples!$B440-samples!$B439)</f>
        <v>2</v>
      </c>
      <c r="M440">
        <f>samples!M440-samples!M439-(samples!$B440-samples!$B439)</f>
        <v>5</v>
      </c>
    </row>
    <row r="441" spans="1:13" x14ac:dyDescent="0.2">
      <c r="A441">
        <v>439</v>
      </c>
      <c r="B441">
        <f>samples!B441-samples!B440-(samples!$B441-samples!$B440)</f>
        <v>0</v>
      </c>
      <c r="C441">
        <f>samples!C441-samples!C440-(samples!$B441-samples!$B440)</f>
        <v>-3</v>
      </c>
      <c r="D441">
        <f>samples!D441-samples!D440-(samples!$B441-samples!$B440)</f>
        <v>-2</v>
      </c>
      <c r="E441">
        <f>samples!E441-samples!E440-(samples!$B441-samples!$B440)</f>
        <v>1</v>
      </c>
      <c r="F441">
        <f>samples!F441-samples!F440-(samples!$B441-samples!$B440)</f>
        <v>-1</v>
      </c>
      <c r="G441">
        <f>samples!G441-samples!G440-(samples!$B441-samples!$B440)</f>
        <v>-5</v>
      </c>
      <c r="H441">
        <f>samples!H441-samples!H440-(samples!$B441-samples!$B440)</f>
        <v>7</v>
      </c>
      <c r="I441">
        <f>samples!I441-samples!I440-(samples!$B441-samples!$B440)</f>
        <v>1</v>
      </c>
      <c r="J441">
        <f>samples!J441-samples!J440-(samples!$B441-samples!$B440)</f>
        <v>-3</v>
      </c>
      <c r="K441">
        <f>samples!K441-samples!K440-(samples!$B441-samples!$B440)</f>
        <v>-2</v>
      </c>
      <c r="L441">
        <f>samples!L441-samples!L440-(samples!$B441-samples!$B440)</f>
        <v>0</v>
      </c>
      <c r="M441">
        <f>samples!M441-samples!M440-(samples!$B441-samples!$B440)</f>
        <v>6</v>
      </c>
    </row>
    <row r="442" spans="1:13" x14ac:dyDescent="0.2">
      <c r="A442">
        <v>440</v>
      </c>
      <c r="B442">
        <f>samples!B442-samples!B441-(samples!$B442-samples!$B441)</f>
        <v>0</v>
      </c>
      <c r="C442">
        <f>samples!C442-samples!C441-(samples!$B442-samples!$B441)</f>
        <v>14</v>
      </c>
      <c r="D442">
        <f>samples!D442-samples!D441-(samples!$B442-samples!$B441)</f>
        <v>5</v>
      </c>
      <c r="E442">
        <f>samples!E442-samples!E441-(samples!$B442-samples!$B441)</f>
        <v>7</v>
      </c>
      <c r="F442">
        <f>samples!F442-samples!F441-(samples!$B442-samples!$B441)</f>
        <v>5</v>
      </c>
      <c r="G442">
        <f>samples!G442-samples!G441-(samples!$B442-samples!$B441)</f>
        <v>11</v>
      </c>
      <c r="H442">
        <f>samples!H442-samples!H441-(samples!$B442-samples!$B441)</f>
        <v>3</v>
      </c>
      <c r="I442">
        <f>samples!I442-samples!I441-(samples!$B442-samples!$B441)</f>
        <v>0</v>
      </c>
      <c r="J442">
        <f>samples!J442-samples!J441-(samples!$B442-samples!$B441)</f>
        <v>4</v>
      </c>
      <c r="K442">
        <f>samples!K442-samples!K441-(samples!$B442-samples!$B441)</f>
        <v>4</v>
      </c>
      <c r="L442">
        <f>samples!L442-samples!L441-(samples!$B442-samples!$B441)</f>
        <v>5</v>
      </c>
      <c r="M442">
        <f>samples!M442-samples!M441-(samples!$B442-samples!$B441)</f>
        <v>-3</v>
      </c>
    </row>
    <row r="443" spans="1:13" x14ac:dyDescent="0.2">
      <c r="A443">
        <v>441</v>
      </c>
      <c r="B443">
        <f>samples!B443-samples!B442-(samples!$B443-samples!$B442)</f>
        <v>0</v>
      </c>
      <c r="C443">
        <f>samples!C443-samples!C442-(samples!$B443-samples!$B442)</f>
        <v>-7</v>
      </c>
      <c r="D443">
        <f>samples!D443-samples!D442-(samples!$B443-samples!$B442)</f>
        <v>1</v>
      </c>
      <c r="E443">
        <f>samples!E443-samples!E442-(samples!$B443-samples!$B442)</f>
        <v>7</v>
      </c>
      <c r="F443">
        <f>samples!F443-samples!F442-(samples!$B443-samples!$B442)</f>
        <v>2</v>
      </c>
      <c r="G443">
        <f>samples!G443-samples!G442-(samples!$B443-samples!$B442)</f>
        <v>-9</v>
      </c>
      <c r="H443">
        <f>samples!H443-samples!H442-(samples!$B443-samples!$B442)</f>
        <v>-1</v>
      </c>
      <c r="I443">
        <f>samples!I443-samples!I442-(samples!$B443-samples!$B442)</f>
        <v>6</v>
      </c>
      <c r="J443">
        <f>samples!J443-samples!J442-(samples!$B443-samples!$B442)</f>
        <v>-3</v>
      </c>
      <c r="K443">
        <f>samples!K443-samples!K442-(samples!$B443-samples!$B442)</f>
        <v>4</v>
      </c>
      <c r="L443">
        <f>samples!L443-samples!L442-(samples!$B443-samples!$B442)</f>
        <v>4</v>
      </c>
      <c r="M443">
        <f>samples!M443-samples!M442-(samples!$B443-samples!$B442)</f>
        <v>7</v>
      </c>
    </row>
    <row r="444" spans="1:13" x14ac:dyDescent="0.2">
      <c r="A444">
        <v>442</v>
      </c>
      <c r="B444">
        <f>samples!B444-samples!B443-(samples!$B444-samples!$B443)</f>
        <v>0</v>
      </c>
      <c r="C444">
        <f>samples!C444-samples!C443-(samples!$B444-samples!$B443)</f>
        <v>-5</v>
      </c>
      <c r="D444">
        <f>samples!D444-samples!D443-(samples!$B444-samples!$B443)</f>
        <v>1</v>
      </c>
      <c r="E444">
        <f>samples!E444-samples!E443-(samples!$B444-samples!$B443)</f>
        <v>-6</v>
      </c>
      <c r="F444">
        <f>samples!F444-samples!F443-(samples!$B444-samples!$B443)</f>
        <v>-6</v>
      </c>
      <c r="G444">
        <f>samples!G444-samples!G443-(samples!$B444-samples!$B443)</f>
        <v>-1</v>
      </c>
      <c r="H444">
        <f>samples!H444-samples!H443-(samples!$B444-samples!$B443)</f>
        <v>2</v>
      </c>
      <c r="I444">
        <f>samples!I444-samples!I443-(samples!$B444-samples!$B443)</f>
        <v>-3</v>
      </c>
      <c r="J444">
        <f>samples!J444-samples!J443-(samples!$B444-samples!$B443)</f>
        <v>4</v>
      </c>
      <c r="K444">
        <f>samples!K444-samples!K443-(samples!$B444-samples!$B443)</f>
        <v>-2</v>
      </c>
      <c r="L444">
        <f>samples!L444-samples!L443-(samples!$B444-samples!$B443)</f>
        <v>-2</v>
      </c>
      <c r="M444">
        <f>samples!M444-samples!M443-(samples!$B444-samples!$B443)</f>
        <v>-10</v>
      </c>
    </row>
    <row r="445" spans="1:13" x14ac:dyDescent="0.2">
      <c r="A445">
        <v>443</v>
      </c>
      <c r="B445">
        <f>samples!B445-samples!B444-(samples!$B445-samples!$B444)</f>
        <v>0</v>
      </c>
      <c r="C445">
        <f>samples!C445-samples!C444-(samples!$B445-samples!$B444)</f>
        <v>-1</v>
      </c>
      <c r="D445">
        <f>samples!D445-samples!D444-(samples!$B445-samples!$B444)</f>
        <v>-6</v>
      </c>
      <c r="E445">
        <f>samples!E445-samples!E444-(samples!$B445-samples!$B444)</f>
        <v>-7</v>
      </c>
      <c r="F445">
        <f>samples!F445-samples!F444-(samples!$B445-samples!$B444)</f>
        <v>4</v>
      </c>
      <c r="G445">
        <f>samples!G445-samples!G444-(samples!$B445-samples!$B444)</f>
        <v>-5</v>
      </c>
      <c r="H445">
        <f>samples!H445-samples!H444-(samples!$B445-samples!$B444)</f>
        <v>-9</v>
      </c>
      <c r="I445">
        <f>samples!I445-samples!I444-(samples!$B445-samples!$B444)</f>
        <v>-8</v>
      </c>
      <c r="J445">
        <f>samples!J445-samples!J444-(samples!$B445-samples!$B444)</f>
        <v>-8</v>
      </c>
      <c r="K445">
        <f>samples!K445-samples!K444-(samples!$B445-samples!$B444)</f>
        <v>-2</v>
      </c>
      <c r="L445">
        <f>samples!L445-samples!L444-(samples!$B445-samples!$B444)</f>
        <v>-3</v>
      </c>
      <c r="M445">
        <f>samples!M445-samples!M444-(samples!$B445-samples!$B444)</f>
        <v>3</v>
      </c>
    </row>
    <row r="446" spans="1:13" x14ac:dyDescent="0.2">
      <c r="A446">
        <v>444</v>
      </c>
      <c r="B446">
        <f>samples!B446-samples!B445-(samples!$B446-samples!$B445)</f>
        <v>0</v>
      </c>
      <c r="C446">
        <f>samples!C446-samples!C445-(samples!$B446-samples!$B445)</f>
        <v>9</v>
      </c>
      <c r="D446">
        <f>samples!D446-samples!D445-(samples!$B446-samples!$B445)</f>
        <v>1</v>
      </c>
      <c r="E446">
        <f>samples!E446-samples!E445-(samples!$B446-samples!$B445)</f>
        <v>3</v>
      </c>
      <c r="F446">
        <f>samples!F446-samples!F445-(samples!$B446-samples!$B445)</f>
        <v>1</v>
      </c>
      <c r="G446">
        <f>samples!G446-samples!G445-(samples!$B446-samples!$B445)</f>
        <v>5</v>
      </c>
      <c r="H446">
        <f>samples!H446-samples!H445-(samples!$B446-samples!$B445)</f>
        <v>8</v>
      </c>
      <c r="I446">
        <f>samples!I446-samples!I445-(samples!$B446-samples!$B445)</f>
        <v>9</v>
      </c>
      <c r="J446">
        <f>samples!J446-samples!J445-(samples!$B446-samples!$B445)</f>
        <v>7</v>
      </c>
      <c r="K446">
        <f>samples!K446-samples!K445-(samples!$B446-samples!$B445)</f>
        <v>-1</v>
      </c>
      <c r="L446">
        <f>samples!L446-samples!L445-(samples!$B446-samples!$B445)</f>
        <v>7</v>
      </c>
      <c r="M446">
        <f>samples!M446-samples!M445-(samples!$B446-samples!$B445)</f>
        <v>-4</v>
      </c>
    </row>
    <row r="447" spans="1:13" x14ac:dyDescent="0.2">
      <c r="A447">
        <v>445</v>
      </c>
      <c r="B447">
        <f>samples!B447-samples!B446-(samples!$B447-samples!$B446)</f>
        <v>0</v>
      </c>
      <c r="C447">
        <f>samples!C447-samples!C446-(samples!$B447-samples!$B446)</f>
        <v>-9</v>
      </c>
      <c r="D447">
        <f>samples!D447-samples!D446-(samples!$B447-samples!$B446)</f>
        <v>1</v>
      </c>
      <c r="E447">
        <f>samples!E447-samples!E446-(samples!$B447-samples!$B446)</f>
        <v>3</v>
      </c>
      <c r="F447">
        <f>samples!F447-samples!F446-(samples!$B447-samples!$B446)</f>
        <v>-10</v>
      </c>
      <c r="G447">
        <f>samples!G447-samples!G446-(samples!$B447-samples!$B446)</f>
        <v>-4</v>
      </c>
      <c r="H447">
        <f>samples!H447-samples!H446-(samples!$B447-samples!$B446)</f>
        <v>-9</v>
      </c>
      <c r="I447">
        <f>samples!I447-samples!I446-(samples!$B447-samples!$B446)</f>
        <v>-11</v>
      </c>
      <c r="J447">
        <f>samples!J447-samples!J446-(samples!$B447-samples!$B446)</f>
        <v>-4</v>
      </c>
      <c r="K447">
        <f>samples!K447-samples!K446-(samples!$B447-samples!$B446)</f>
        <v>-5</v>
      </c>
      <c r="L447">
        <f>samples!L447-samples!L446-(samples!$B447-samples!$B446)</f>
        <v>-6</v>
      </c>
      <c r="M447">
        <f>samples!M447-samples!M446-(samples!$B447-samples!$B446)</f>
        <v>6</v>
      </c>
    </row>
    <row r="448" spans="1:13" x14ac:dyDescent="0.2">
      <c r="A448">
        <v>446</v>
      </c>
      <c r="B448">
        <f>samples!B448-samples!B447-(samples!$B448-samples!$B447)</f>
        <v>0</v>
      </c>
      <c r="C448">
        <f>samples!C448-samples!C447-(samples!$B448-samples!$B447)</f>
        <v>3</v>
      </c>
      <c r="D448">
        <f>samples!D448-samples!D447-(samples!$B448-samples!$B447)</f>
        <v>5</v>
      </c>
      <c r="E448">
        <f>samples!E448-samples!E447-(samples!$B448-samples!$B447)</f>
        <v>3</v>
      </c>
      <c r="F448">
        <f>samples!F448-samples!F447-(samples!$B448-samples!$B447)</f>
        <v>13</v>
      </c>
      <c r="G448">
        <f>samples!G448-samples!G447-(samples!$B448-samples!$B447)</f>
        <v>13</v>
      </c>
      <c r="H448">
        <f>samples!H448-samples!H447-(samples!$B448-samples!$B447)</f>
        <v>4</v>
      </c>
      <c r="I448">
        <f>samples!I448-samples!I447-(samples!$B448-samples!$B447)</f>
        <v>3</v>
      </c>
      <c r="J448">
        <f>samples!J448-samples!J447-(samples!$B448-samples!$B447)</f>
        <v>5</v>
      </c>
      <c r="K448">
        <f>samples!K448-samples!K447-(samples!$B448-samples!$B447)</f>
        <v>4</v>
      </c>
      <c r="L448">
        <f>samples!L448-samples!L447-(samples!$B448-samples!$B447)</f>
        <v>2</v>
      </c>
      <c r="M448">
        <f>samples!M448-samples!M447-(samples!$B448-samples!$B447)</f>
        <v>-3</v>
      </c>
    </row>
    <row r="449" spans="1:13" x14ac:dyDescent="0.2">
      <c r="A449">
        <v>447</v>
      </c>
      <c r="B449">
        <f>samples!B449-samples!B448-(samples!$B449-samples!$B448)</f>
        <v>0</v>
      </c>
      <c r="C449">
        <f>samples!C449-samples!C448-(samples!$B449-samples!$B448)</f>
        <v>4</v>
      </c>
      <c r="D449">
        <f>samples!D449-samples!D448-(samples!$B449-samples!$B448)</f>
        <v>-5</v>
      </c>
      <c r="E449">
        <f>samples!E449-samples!E448-(samples!$B449-samples!$B448)</f>
        <v>-11</v>
      </c>
      <c r="F449">
        <f>samples!F449-samples!F448-(samples!$B449-samples!$B448)</f>
        <v>-4</v>
      </c>
      <c r="G449">
        <f>samples!G449-samples!G448-(samples!$B449-samples!$B448)</f>
        <v>-6</v>
      </c>
      <c r="H449">
        <f>samples!H449-samples!H448-(samples!$B449-samples!$B448)</f>
        <v>-3</v>
      </c>
      <c r="I449">
        <f>samples!I449-samples!I448-(samples!$B449-samples!$B448)</f>
        <v>-3</v>
      </c>
      <c r="J449">
        <f>samples!J449-samples!J448-(samples!$B449-samples!$B448)</f>
        <v>-7</v>
      </c>
      <c r="K449">
        <f>samples!K449-samples!K448-(samples!$B449-samples!$B448)</f>
        <v>-5</v>
      </c>
      <c r="L449">
        <f>samples!L449-samples!L448-(samples!$B449-samples!$B448)</f>
        <v>1</v>
      </c>
      <c r="M449">
        <f>samples!M449-samples!M448-(samples!$B449-samples!$B448)</f>
        <v>1</v>
      </c>
    </row>
    <row r="450" spans="1:13" x14ac:dyDescent="0.2">
      <c r="A450">
        <v>448</v>
      </c>
      <c r="B450">
        <f>samples!B450-samples!B449-(samples!$B450-samples!$B449)</f>
        <v>0</v>
      </c>
      <c r="C450">
        <f>samples!C450-samples!C449-(samples!$B450-samples!$B449)</f>
        <v>0</v>
      </c>
      <c r="D450">
        <f>samples!D450-samples!D449-(samples!$B450-samples!$B449)</f>
        <v>4</v>
      </c>
      <c r="E450">
        <f>samples!E450-samples!E449-(samples!$B450-samples!$B449)</f>
        <v>9</v>
      </c>
      <c r="F450">
        <f>samples!F450-samples!F449-(samples!$B450-samples!$B449)</f>
        <v>-3</v>
      </c>
      <c r="G450">
        <f>samples!G450-samples!G449-(samples!$B450-samples!$B449)</f>
        <v>4</v>
      </c>
      <c r="H450">
        <f>samples!H450-samples!H449-(samples!$B450-samples!$B449)</f>
        <v>7</v>
      </c>
      <c r="I450">
        <f>samples!I450-samples!I449-(samples!$B450-samples!$B449)</f>
        <v>5</v>
      </c>
      <c r="J450">
        <f>samples!J450-samples!J449-(samples!$B450-samples!$B449)</f>
        <v>6</v>
      </c>
      <c r="K450">
        <f>samples!K450-samples!K449-(samples!$B450-samples!$B449)</f>
        <v>10</v>
      </c>
      <c r="L450">
        <f>samples!L450-samples!L449-(samples!$B450-samples!$B449)</f>
        <v>-3</v>
      </c>
      <c r="M450">
        <f>samples!M450-samples!M449-(samples!$B450-samples!$B449)</f>
        <v>-1</v>
      </c>
    </row>
    <row r="451" spans="1:13" x14ac:dyDescent="0.2">
      <c r="A451">
        <v>449</v>
      </c>
      <c r="B451">
        <f>samples!B451-samples!B450-(samples!$B451-samples!$B450)</f>
        <v>0</v>
      </c>
      <c r="C451">
        <f>samples!C451-samples!C450-(samples!$B451-samples!$B450)</f>
        <v>4</v>
      </c>
      <c r="D451">
        <f>samples!D451-samples!D450-(samples!$B451-samples!$B450)</f>
        <v>2</v>
      </c>
      <c r="E451">
        <f>samples!E451-samples!E450-(samples!$B451-samples!$B450)</f>
        <v>1</v>
      </c>
      <c r="F451">
        <f>samples!F451-samples!F450-(samples!$B451-samples!$B450)</f>
        <v>8</v>
      </c>
      <c r="G451">
        <f>samples!G451-samples!G450-(samples!$B451-samples!$B450)</f>
        <v>0</v>
      </c>
      <c r="H451">
        <f>samples!H451-samples!H450-(samples!$B451-samples!$B450)</f>
        <v>5</v>
      </c>
      <c r="I451">
        <f>samples!I451-samples!I450-(samples!$B451-samples!$B450)</f>
        <v>4</v>
      </c>
      <c r="J451">
        <f>samples!J451-samples!J450-(samples!$B451-samples!$B450)</f>
        <v>7</v>
      </c>
      <c r="K451">
        <f>samples!K451-samples!K450-(samples!$B451-samples!$B450)</f>
        <v>-4</v>
      </c>
      <c r="L451">
        <f>samples!L451-samples!L450-(samples!$B451-samples!$B450)</f>
        <v>0</v>
      </c>
      <c r="M451">
        <f>samples!M451-samples!M450-(samples!$B451-samples!$B450)</f>
        <v>0</v>
      </c>
    </row>
    <row r="452" spans="1:13" x14ac:dyDescent="0.2">
      <c r="A452">
        <v>450</v>
      </c>
      <c r="B452">
        <f>samples!B452-samples!B451-(samples!$B452-samples!$B451)</f>
        <v>0</v>
      </c>
      <c r="C452">
        <f>samples!C452-samples!C451-(samples!$B452-samples!$B451)</f>
        <v>-6</v>
      </c>
      <c r="D452">
        <f>samples!D452-samples!D451-(samples!$B452-samples!$B451)</f>
        <v>-2</v>
      </c>
      <c r="E452">
        <f>samples!E452-samples!E451-(samples!$B452-samples!$B451)</f>
        <v>-2</v>
      </c>
      <c r="F452">
        <f>samples!F452-samples!F451-(samples!$B452-samples!$B451)</f>
        <v>-13</v>
      </c>
      <c r="G452">
        <f>samples!G452-samples!G451-(samples!$B452-samples!$B451)</f>
        <v>-9</v>
      </c>
      <c r="H452">
        <f>samples!H452-samples!H451-(samples!$B452-samples!$B451)</f>
        <v>-9</v>
      </c>
      <c r="I452">
        <f>samples!I452-samples!I451-(samples!$B452-samples!$B451)</f>
        <v>-11</v>
      </c>
      <c r="J452">
        <f>samples!J452-samples!J451-(samples!$B452-samples!$B451)</f>
        <v>-10</v>
      </c>
      <c r="K452">
        <f>samples!K452-samples!K451-(samples!$B452-samples!$B451)</f>
        <v>-1</v>
      </c>
      <c r="L452">
        <f>samples!L452-samples!L451-(samples!$B452-samples!$B451)</f>
        <v>-4</v>
      </c>
      <c r="M452">
        <f>samples!M452-samples!M451-(samples!$B452-samples!$B451)</f>
        <v>-3</v>
      </c>
    </row>
    <row r="453" spans="1:13" x14ac:dyDescent="0.2">
      <c r="A453">
        <v>451</v>
      </c>
      <c r="B453">
        <f>samples!B453-samples!B452-(samples!$B453-samples!$B452)</f>
        <v>0</v>
      </c>
      <c r="C453">
        <f>samples!C453-samples!C452-(samples!$B453-samples!$B452)</f>
        <v>-3</v>
      </c>
      <c r="D453">
        <f>samples!D453-samples!D452-(samples!$B453-samples!$B452)</f>
        <v>-2</v>
      </c>
      <c r="E453">
        <f>samples!E453-samples!E452-(samples!$B453-samples!$B452)</f>
        <v>1</v>
      </c>
      <c r="F453">
        <f>samples!F453-samples!F452-(samples!$B453-samples!$B452)</f>
        <v>8</v>
      </c>
      <c r="G453">
        <f>samples!G453-samples!G452-(samples!$B453-samples!$B452)</f>
        <v>6</v>
      </c>
      <c r="H453">
        <f>samples!H453-samples!H452-(samples!$B453-samples!$B452)</f>
        <v>-4</v>
      </c>
      <c r="I453">
        <f>samples!I453-samples!I452-(samples!$B453-samples!$B452)</f>
        <v>7</v>
      </c>
      <c r="J453">
        <f>samples!J453-samples!J452-(samples!$B453-samples!$B452)</f>
        <v>0</v>
      </c>
      <c r="K453">
        <f>samples!K453-samples!K452-(samples!$B453-samples!$B452)</f>
        <v>0</v>
      </c>
      <c r="L453">
        <f>samples!L453-samples!L452-(samples!$B453-samples!$B452)</f>
        <v>1</v>
      </c>
      <c r="M453">
        <f>samples!M453-samples!M452-(samples!$B453-samples!$B452)</f>
        <v>2</v>
      </c>
    </row>
    <row r="454" spans="1:13" x14ac:dyDescent="0.2">
      <c r="A454">
        <v>452</v>
      </c>
      <c r="B454">
        <f>samples!B454-samples!B453-(samples!$B454-samples!$B453)</f>
        <v>0</v>
      </c>
      <c r="C454">
        <f>samples!C454-samples!C453-(samples!$B454-samples!$B453)</f>
        <v>3</v>
      </c>
      <c r="D454">
        <f>samples!D454-samples!D453-(samples!$B454-samples!$B453)</f>
        <v>-3</v>
      </c>
      <c r="E454">
        <f>samples!E454-samples!E453-(samples!$B454-samples!$B453)</f>
        <v>-1</v>
      </c>
      <c r="F454">
        <f>samples!F454-samples!F453-(samples!$B454-samples!$B453)</f>
        <v>-1</v>
      </c>
      <c r="G454">
        <f>samples!G454-samples!G453-(samples!$B454-samples!$B453)</f>
        <v>-4</v>
      </c>
      <c r="H454">
        <f>samples!H454-samples!H453-(samples!$B454-samples!$B453)</f>
        <v>7</v>
      </c>
      <c r="I454">
        <f>samples!I454-samples!I453-(samples!$B454-samples!$B453)</f>
        <v>-8</v>
      </c>
      <c r="J454">
        <f>samples!J454-samples!J453-(samples!$B454-samples!$B453)</f>
        <v>-4</v>
      </c>
      <c r="K454">
        <f>samples!K454-samples!K453-(samples!$B454-samples!$B453)</f>
        <v>0</v>
      </c>
      <c r="L454">
        <f>samples!L454-samples!L453-(samples!$B454-samples!$B453)</f>
        <v>2</v>
      </c>
      <c r="M454">
        <f>samples!M454-samples!M453-(samples!$B454-samples!$B453)</f>
        <v>-5</v>
      </c>
    </row>
    <row r="455" spans="1:13" x14ac:dyDescent="0.2">
      <c r="A455">
        <v>453</v>
      </c>
      <c r="B455">
        <f>samples!B455-samples!B454-(samples!$B455-samples!$B454)</f>
        <v>0</v>
      </c>
      <c r="C455">
        <f>samples!C455-samples!C454-(samples!$B455-samples!$B454)</f>
        <v>-1</v>
      </c>
      <c r="D455">
        <f>samples!D455-samples!D454-(samples!$B455-samples!$B454)</f>
        <v>-1</v>
      </c>
      <c r="E455">
        <f>samples!E455-samples!E454-(samples!$B455-samples!$B454)</f>
        <v>-7</v>
      </c>
      <c r="F455">
        <f>samples!F455-samples!F454-(samples!$B455-samples!$B454)</f>
        <v>0</v>
      </c>
      <c r="G455">
        <f>samples!G455-samples!G454-(samples!$B455-samples!$B454)</f>
        <v>-3</v>
      </c>
      <c r="H455">
        <f>samples!H455-samples!H454-(samples!$B455-samples!$B454)</f>
        <v>-9</v>
      </c>
      <c r="I455">
        <f>samples!I455-samples!I454-(samples!$B455-samples!$B454)</f>
        <v>10</v>
      </c>
      <c r="J455">
        <f>samples!J455-samples!J454-(samples!$B455-samples!$B454)</f>
        <v>8</v>
      </c>
      <c r="K455">
        <f>samples!K455-samples!K454-(samples!$B455-samples!$B454)</f>
        <v>3</v>
      </c>
      <c r="L455">
        <f>samples!L455-samples!L454-(samples!$B455-samples!$B454)</f>
        <v>1</v>
      </c>
      <c r="M455">
        <f>samples!M455-samples!M454-(samples!$B455-samples!$B454)</f>
        <v>7</v>
      </c>
    </row>
    <row r="456" spans="1:13" x14ac:dyDescent="0.2">
      <c r="A456">
        <v>454</v>
      </c>
      <c r="B456">
        <f>samples!B456-samples!B455-(samples!$B456-samples!$B455)</f>
        <v>0</v>
      </c>
      <c r="C456">
        <f>samples!C456-samples!C455-(samples!$B456-samples!$B455)</f>
        <v>2</v>
      </c>
      <c r="D456">
        <f>samples!D456-samples!D455-(samples!$B456-samples!$B455)</f>
        <v>4</v>
      </c>
      <c r="E456">
        <f>samples!E456-samples!E455-(samples!$B456-samples!$B455)</f>
        <v>7</v>
      </c>
      <c r="F456">
        <f>samples!F456-samples!F455-(samples!$B456-samples!$B455)</f>
        <v>5</v>
      </c>
      <c r="G456">
        <f>samples!G456-samples!G455-(samples!$B456-samples!$B455)</f>
        <v>8</v>
      </c>
      <c r="H456">
        <f>samples!H456-samples!H455-(samples!$B456-samples!$B455)</f>
        <v>6</v>
      </c>
      <c r="I456">
        <f>samples!I456-samples!I455-(samples!$B456-samples!$B455)</f>
        <v>0</v>
      </c>
      <c r="J456">
        <f>samples!J456-samples!J455-(samples!$B456-samples!$B455)</f>
        <v>-2</v>
      </c>
      <c r="K456">
        <f>samples!K456-samples!K455-(samples!$B456-samples!$B455)</f>
        <v>8</v>
      </c>
      <c r="L456">
        <f>samples!L456-samples!L455-(samples!$B456-samples!$B455)</f>
        <v>5</v>
      </c>
      <c r="M456">
        <f>samples!M456-samples!M455-(samples!$B456-samples!$B455)</f>
        <v>6</v>
      </c>
    </row>
    <row r="457" spans="1:13" x14ac:dyDescent="0.2">
      <c r="A457">
        <v>455</v>
      </c>
      <c r="B457">
        <f>samples!B457-samples!B456-(samples!$B457-samples!$B456)</f>
        <v>0</v>
      </c>
      <c r="C457">
        <f>samples!C457-samples!C456-(samples!$B457-samples!$B456)</f>
        <v>-2</v>
      </c>
      <c r="D457">
        <f>samples!D457-samples!D456-(samples!$B457-samples!$B456)</f>
        <v>-8</v>
      </c>
      <c r="E457">
        <f>samples!E457-samples!E456-(samples!$B457-samples!$B456)</f>
        <v>-7</v>
      </c>
      <c r="F457">
        <f>samples!F457-samples!F456-(samples!$B457-samples!$B456)</f>
        <v>-7</v>
      </c>
      <c r="G457">
        <f>samples!G457-samples!G456-(samples!$B457-samples!$B456)</f>
        <v>-13</v>
      </c>
      <c r="H457">
        <f>samples!H457-samples!H456-(samples!$B457-samples!$B456)</f>
        <v>-4</v>
      </c>
      <c r="I457">
        <f>samples!I457-samples!I456-(samples!$B457-samples!$B456)</f>
        <v>-13</v>
      </c>
      <c r="J457">
        <f>samples!J457-samples!J456-(samples!$B457-samples!$B456)</f>
        <v>-5</v>
      </c>
      <c r="K457">
        <f>samples!K457-samples!K456-(samples!$B457-samples!$B456)</f>
        <v>-12</v>
      </c>
      <c r="L457">
        <f>samples!L457-samples!L456-(samples!$B457-samples!$B456)</f>
        <v>-11</v>
      </c>
      <c r="M457">
        <f>samples!M457-samples!M456-(samples!$B457-samples!$B456)</f>
        <v>-7</v>
      </c>
    </row>
    <row r="458" spans="1:13" x14ac:dyDescent="0.2">
      <c r="A458">
        <v>456</v>
      </c>
      <c r="B458">
        <f>samples!B458-samples!B457-(samples!$B458-samples!$B457)</f>
        <v>0</v>
      </c>
      <c r="C458">
        <f>samples!C458-samples!C457-(samples!$B458-samples!$B457)</f>
        <v>-9</v>
      </c>
      <c r="D458">
        <f>samples!D458-samples!D457-(samples!$B458-samples!$B457)</f>
        <v>3</v>
      </c>
      <c r="E458">
        <f>samples!E458-samples!E457-(samples!$B458-samples!$B457)</f>
        <v>3</v>
      </c>
      <c r="F458">
        <f>samples!F458-samples!F457-(samples!$B458-samples!$B457)</f>
        <v>-1</v>
      </c>
      <c r="G458">
        <f>samples!G458-samples!G457-(samples!$B458-samples!$B457)</f>
        <v>3</v>
      </c>
      <c r="H458">
        <f>samples!H458-samples!H457-(samples!$B458-samples!$B457)</f>
        <v>-4</v>
      </c>
      <c r="I458">
        <f>samples!I458-samples!I457-(samples!$B458-samples!$B457)</f>
        <v>10</v>
      </c>
      <c r="J458">
        <f>samples!J458-samples!J457-(samples!$B458-samples!$B457)</f>
        <v>-4</v>
      </c>
      <c r="K458">
        <f>samples!K458-samples!K457-(samples!$B458-samples!$B457)</f>
        <v>-2</v>
      </c>
      <c r="L458">
        <f>samples!L458-samples!L457-(samples!$B458-samples!$B457)</f>
        <v>5</v>
      </c>
      <c r="M458">
        <f>samples!M458-samples!M457-(samples!$B458-samples!$B457)</f>
        <v>0</v>
      </c>
    </row>
    <row r="459" spans="1:13" x14ac:dyDescent="0.2">
      <c r="A459">
        <v>457</v>
      </c>
      <c r="B459">
        <f>samples!B459-samples!B458-(samples!$B459-samples!$B458)</f>
        <v>0</v>
      </c>
      <c r="C459">
        <f>samples!C459-samples!C458-(samples!$B459-samples!$B458)</f>
        <v>13</v>
      </c>
      <c r="D459">
        <f>samples!D459-samples!D458-(samples!$B459-samples!$B458)</f>
        <v>7</v>
      </c>
      <c r="E459">
        <f>samples!E459-samples!E458-(samples!$B459-samples!$B458)</f>
        <v>2</v>
      </c>
      <c r="F459">
        <f>samples!F459-samples!F458-(samples!$B459-samples!$B458)</f>
        <v>-2</v>
      </c>
      <c r="G459">
        <f>samples!G459-samples!G458-(samples!$B459-samples!$B458)</f>
        <v>7</v>
      </c>
      <c r="H459">
        <f>samples!H459-samples!H458-(samples!$B459-samples!$B458)</f>
        <v>12</v>
      </c>
      <c r="I459">
        <f>samples!I459-samples!I458-(samples!$B459-samples!$B458)</f>
        <v>1</v>
      </c>
      <c r="J459">
        <f>samples!J459-samples!J458-(samples!$B459-samples!$B458)</f>
        <v>4</v>
      </c>
      <c r="K459">
        <f>samples!K459-samples!K458-(samples!$B459-samples!$B458)</f>
        <v>3</v>
      </c>
      <c r="L459">
        <f>samples!L459-samples!L458-(samples!$B459-samples!$B458)</f>
        <v>2</v>
      </c>
      <c r="M459">
        <f>samples!M459-samples!M458-(samples!$B459-samples!$B458)</f>
        <v>1</v>
      </c>
    </row>
    <row r="460" spans="1:13" x14ac:dyDescent="0.2">
      <c r="A460">
        <v>458</v>
      </c>
      <c r="B460">
        <f>samples!B460-samples!B459-(samples!$B460-samples!$B459)</f>
        <v>0</v>
      </c>
      <c r="C460">
        <f>samples!C460-samples!C459-(samples!$B460-samples!$B459)</f>
        <v>-4</v>
      </c>
      <c r="D460">
        <f>samples!D460-samples!D459-(samples!$B460-samples!$B459)</f>
        <v>7</v>
      </c>
      <c r="E460">
        <f>samples!E460-samples!E459-(samples!$B460-samples!$B459)</f>
        <v>0</v>
      </c>
      <c r="F460">
        <f>samples!F460-samples!F459-(samples!$B460-samples!$B459)</f>
        <v>2</v>
      </c>
      <c r="G460">
        <f>samples!G460-samples!G459-(samples!$B460-samples!$B459)</f>
        <v>121</v>
      </c>
      <c r="H460">
        <f>samples!H460-samples!H459-(samples!$B460-samples!$B459)</f>
        <v>5</v>
      </c>
      <c r="I460">
        <f>samples!I460-samples!I459-(samples!$B460-samples!$B459)</f>
        <v>5</v>
      </c>
      <c r="J460">
        <f>samples!J460-samples!J459-(samples!$B460-samples!$B459)</f>
        <v>4</v>
      </c>
      <c r="K460">
        <f>samples!K460-samples!K459-(samples!$B460-samples!$B459)</f>
        <v>3</v>
      </c>
      <c r="L460">
        <f>samples!L460-samples!L459-(samples!$B460-samples!$B459)</f>
        <v>8</v>
      </c>
      <c r="M460">
        <f>samples!M460-samples!M459-(samples!$B460-samples!$B459)</f>
        <v>4</v>
      </c>
    </row>
    <row r="461" spans="1:13" x14ac:dyDescent="0.2">
      <c r="A461">
        <v>459</v>
      </c>
      <c r="B461">
        <f>samples!B461-samples!B460-(samples!$B461-samples!$B460)</f>
        <v>0</v>
      </c>
      <c r="C461">
        <f>samples!C461-samples!C460-(samples!$B461-samples!$B460)</f>
        <v>-1</v>
      </c>
      <c r="D461">
        <f>samples!D461-samples!D460-(samples!$B461-samples!$B460)</f>
        <v>-10</v>
      </c>
      <c r="E461">
        <f>samples!E461-samples!E460-(samples!$B461-samples!$B460)</f>
        <v>-9</v>
      </c>
      <c r="F461">
        <f>samples!F461-samples!F460-(samples!$B461-samples!$B460)</f>
        <v>-6</v>
      </c>
      <c r="G461">
        <f>samples!G461-samples!G460-(samples!$B461-samples!$B460)</f>
        <v>-123</v>
      </c>
      <c r="H461">
        <f>samples!H461-samples!H460-(samples!$B461-samples!$B460)</f>
        <v>-13</v>
      </c>
      <c r="I461">
        <f>samples!I461-samples!I460-(samples!$B461-samples!$B460)</f>
        <v>-6</v>
      </c>
      <c r="J461">
        <f>samples!J461-samples!J460-(samples!$B461-samples!$B460)</f>
        <v>0</v>
      </c>
      <c r="K461">
        <f>samples!K461-samples!K460-(samples!$B461-samples!$B460)</f>
        <v>-9</v>
      </c>
      <c r="L461">
        <f>samples!L461-samples!L460-(samples!$B461-samples!$B460)</f>
        <v>-7</v>
      </c>
      <c r="M461">
        <f>samples!M461-samples!M460-(samples!$B461-samples!$B460)</f>
        <v>-6</v>
      </c>
    </row>
    <row r="462" spans="1:13" x14ac:dyDescent="0.2">
      <c r="A462">
        <v>460</v>
      </c>
      <c r="B462">
        <f>samples!B462-samples!B461-(samples!$B462-samples!$B461)</f>
        <v>0</v>
      </c>
      <c r="C462">
        <f>samples!C462-samples!C461-(samples!$B462-samples!$B461)</f>
        <v>6</v>
      </c>
      <c r="D462">
        <f>samples!D462-samples!D461-(samples!$B462-samples!$B461)</f>
        <v>9</v>
      </c>
      <c r="E462">
        <f>samples!E462-samples!E461-(samples!$B462-samples!$B461)</f>
        <v>12</v>
      </c>
      <c r="F462">
        <f>samples!F462-samples!F461-(samples!$B462-samples!$B461)</f>
        <v>13</v>
      </c>
      <c r="G462">
        <f>samples!G462-samples!G461-(samples!$B462-samples!$B461)</f>
        <v>0</v>
      </c>
      <c r="H462">
        <f>samples!H462-samples!H461-(samples!$B462-samples!$B461)</f>
        <v>7</v>
      </c>
      <c r="I462">
        <f>samples!I462-samples!I461-(samples!$B462-samples!$B461)</f>
        <v>-2</v>
      </c>
      <c r="J462">
        <f>samples!J462-samples!J461-(samples!$B462-samples!$B461)</f>
        <v>-3</v>
      </c>
      <c r="K462">
        <f>samples!K462-samples!K461-(samples!$B462-samples!$B461)</f>
        <v>13</v>
      </c>
      <c r="L462">
        <f>samples!L462-samples!L461-(samples!$B462-samples!$B461)</f>
        <v>-3</v>
      </c>
      <c r="M462">
        <f>samples!M462-samples!M461-(samples!$B462-samples!$B461)</f>
        <v>3</v>
      </c>
    </row>
    <row r="463" spans="1:13" x14ac:dyDescent="0.2">
      <c r="A463">
        <v>461</v>
      </c>
      <c r="B463">
        <f>samples!B463-samples!B462-(samples!$B463-samples!$B462)</f>
        <v>0</v>
      </c>
      <c r="C463">
        <f>samples!C463-samples!C462-(samples!$B463-samples!$B462)</f>
        <v>-11</v>
      </c>
      <c r="D463">
        <f>samples!D463-samples!D462-(samples!$B463-samples!$B462)</f>
        <v>-16</v>
      </c>
      <c r="E463">
        <f>samples!E463-samples!E462-(samples!$B463-samples!$B462)</f>
        <v>-4</v>
      </c>
      <c r="F463">
        <f>samples!F463-samples!F462-(samples!$B463-samples!$B462)</f>
        <v>-15</v>
      </c>
      <c r="G463">
        <f>samples!G463-samples!G462-(samples!$B463-samples!$B462)</f>
        <v>-9</v>
      </c>
      <c r="H463">
        <f>samples!H463-samples!H462-(samples!$B463-samples!$B462)</f>
        <v>-6</v>
      </c>
      <c r="I463">
        <f>samples!I463-samples!I462-(samples!$B463-samples!$B462)</f>
        <v>1</v>
      </c>
      <c r="J463">
        <f>samples!J463-samples!J462-(samples!$B463-samples!$B462)</f>
        <v>0</v>
      </c>
      <c r="K463">
        <f>samples!K463-samples!K462-(samples!$B463-samples!$B462)</f>
        <v>-13</v>
      </c>
      <c r="L463">
        <f>samples!L463-samples!L462-(samples!$B463-samples!$B462)</f>
        <v>-3</v>
      </c>
      <c r="M463">
        <f>samples!M463-samples!M462-(samples!$B463-samples!$B462)</f>
        <v>-3</v>
      </c>
    </row>
    <row r="464" spans="1:13" x14ac:dyDescent="0.2">
      <c r="A464">
        <v>462</v>
      </c>
      <c r="B464">
        <f>samples!B464-samples!B463-(samples!$B464-samples!$B463)</f>
        <v>0</v>
      </c>
      <c r="C464">
        <f>samples!C464-samples!C463-(samples!$B464-samples!$B463)</f>
        <v>8</v>
      </c>
      <c r="D464">
        <f>samples!D464-samples!D463-(samples!$B464-samples!$B463)</f>
        <v>11</v>
      </c>
      <c r="E464">
        <f>samples!E464-samples!E463-(samples!$B464-samples!$B463)</f>
        <v>1</v>
      </c>
      <c r="F464">
        <f>samples!F464-samples!F463-(samples!$B464-samples!$B463)</f>
        <v>14</v>
      </c>
      <c r="G464">
        <f>samples!G464-samples!G463-(samples!$B464-samples!$B463)</f>
        <v>19</v>
      </c>
      <c r="H464">
        <f>samples!H464-samples!H463-(samples!$B464-samples!$B463)</f>
        <v>11</v>
      </c>
      <c r="I464">
        <f>samples!I464-samples!I463-(samples!$B464-samples!$B463)</f>
        <v>0</v>
      </c>
      <c r="J464">
        <f>samples!J464-samples!J463-(samples!$B464-samples!$B463)</f>
        <v>11</v>
      </c>
      <c r="K464">
        <f>samples!K464-samples!K463-(samples!$B464-samples!$B463)</f>
        <v>13</v>
      </c>
      <c r="L464">
        <f>samples!L464-samples!L463-(samples!$B464-samples!$B463)</f>
        <v>5</v>
      </c>
      <c r="M464">
        <f>samples!M464-samples!M463-(samples!$B464-samples!$B463)</f>
        <v>4</v>
      </c>
    </row>
    <row r="465" spans="1:13" x14ac:dyDescent="0.2">
      <c r="A465">
        <v>463</v>
      </c>
      <c r="B465">
        <f>samples!B465-samples!B464-(samples!$B465-samples!$B464)</f>
        <v>0</v>
      </c>
      <c r="C465">
        <f>samples!C465-samples!C464-(samples!$B465-samples!$B464)</f>
        <v>2</v>
      </c>
      <c r="D465">
        <f>samples!D465-samples!D464-(samples!$B465-samples!$B464)</f>
        <v>-6</v>
      </c>
      <c r="E465">
        <f>samples!E465-samples!E464-(samples!$B465-samples!$B464)</f>
        <v>-1</v>
      </c>
      <c r="F465">
        <f>samples!F465-samples!F464-(samples!$B465-samples!$B464)</f>
        <v>-6</v>
      </c>
      <c r="G465">
        <f>samples!G465-samples!G464-(samples!$B465-samples!$B464)</f>
        <v>-10</v>
      </c>
      <c r="H465">
        <f>samples!H465-samples!H464-(samples!$B465-samples!$B464)</f>
        <v>-11</v>
      </c>
      <c r="I465">
        <f>samples!I465-samples!I464-(samples!$B465-samples!$B464)</f>
        <v>-2</v>
      </c>
      <c r="J465">
        <f>samples!J465-samples!J464-(samples!$B465-samples!$B464)</f>
        <v>-7</v>
      </c>
      <c r="K465">
        <f>samples!K465-samples!K464-(samples!$B465-samples!$B464)</f>
        <v>-7</v>
      </c>
      <c r="L465">
        <f>samples!L465-samples!L464-(samples!$B465-samples!$B464)</f>
        <v>-3</v>
      </c>
      <c r="M465">
        <f>samples!M465-samples!M464-(samples!$B465-samples!$B464)</f>
        <v>-5</v>
      </c>
    </row>
    <row r="466" spans="1:13" x14ac:dyDescent="0.2">
      <c r="A466">
        <v>464</v>
      </c>
      <c r="B466">
        <f>samples!B466-samples!B465-(samples!$B466-samples!$B465)</f>
        <v>0</v>
      </c>
      <c r="C466">
        <f>samples!C466-samples!C465-(samples!$B466-samples!$B465)</f>
        <v>-13</v>
      </c>
      <c r="D466">
        <f>samples!D466-samples!D465-(samples!$B466-samples!$B465)</f>
        <v>-3</v>
      </c>
      <c r="E466">
        <f>samples!E466-samples!E465-(samples!$B466-samples!$B465)</f>
        <v>-9</v>
      </c>
      <c r="F466">
        <f>samples!F466-samples!F465-(samples!$B466-samples!$B465)</f>
        <v>-7</v>
      </c>
      <c r="G466">
        <f>samples!G466-samples!G465-(samples!$B466-samples!$B465)</f>
        <v>-6</v>
      </c>
      <c r="H466">
        <f>samples!H466-samples!H465-(samples!$B466-samples!$B465)</f>
        <v>-1</v>
      </c>
      <c r="I466">
        <f>samples!I466-samples!I465-(samples!$B466-samples!$B465)</f>
        <v>-5</v>
      </c>
      <c r="J466">
        <f>samples!J466-samples!J465-(samples!$B466-samples!$B465)</f>
        <v>-9</v>
      </c>
      <c r="K466">
        <f>samples!K466-samples!K465-(samples!$B466-samples!$B465)</f>
        <v>-8</v>
      </c>
      <c r="L466">
        <f>samples!L466-samples!L465-(samples!$B466-samples!$B465)</f>
        <v>-6</v>
      </c>
      <c r="M466">
        <f>samples!M466-samples!M465-(samples!$B466-samples!$B465)</f>
        <v>-6</v>
      </c>
    </row>
    <row r="467" spans="1:13" x14ac:dyDescent="0.2">
      <c r="A467">
        <v>465</v>
      </c>
      <c r="B467">
        <f>samples!B467-samples!B466-(samples!$B467-samples!$B466)</f>
        <v>0</v>
      </c>
      <c r="C467">
        <f>samples!C467-samples!C466-(samples!$B467-samples!$B466)</f>
        <v>14</v>
      </c>
      <c r="D467">
        <f>samples!D467-samples!D466-(samples!$B467-samples!$B466)</f>
        <v>11</v>
      </c>
      <c r="E467">
        <f>samples!E467-samples!E466-(samples!$B467-samples!$B466)</f>
        <v>13</v>
      </c>
      <c r="F467">
        <f>samples!F467-samples!F466-(samples!$B467-samples!$B466)</f>
        <v>11</v>
      </c>
      <c r="G467">
        <f>samples!G467-samples!G466-(samples!$B467-samples!$B466)</f>
        <v>5</v>
      </c>
      <c r="H467">
        <f>samples!H467-samples!H466-(samples!$B467-samples!$B466)</f>
        <v>6</v>
      </c>
      <c r="I467">
        <f>samples!I467-samples!I466-(samples!$B467-samples!$B466)</f>
        <v>5</v>
      </c>
      <c r="J467">
        <f>samples!J467-samples!J466-(samples!$B467-samples!$B466)</f>
        <v>2</v>
      </c>
      <c r="K467">
        <f>samples!K467-samples!K466-(samples!$B467-samples!$B466)</f>
        <v>5</v>
      </c>
      <c r="L467">
        <f>samples!L467-samples!L466-(samples!$B467-samples!$B466)</f>
        <v>12</v>
      </c>
      <c r="M467">
        <f>samples!M467-samples!M466-(samples!$B467-samples!$B466)</f>
        <v>12</v>
      </c>
    </row>
    <row r="468" spans="1:13" x14ac:dyDescent="0.2">
      <c r="A468">
        <v>466</v>
      </c>
      <c r="B468">
        <f>samples!B468-samples!B467-(samples!$B468-samples!$B467)</f>
        <v>0</v>
      </c>
      <c r="C468">
        <f>samples!C468-samples!C467-(samples!$B468-samples!$B467)</f>
        <v>-12</v>
      </c>
      <c r="D468">
        <f>samples!D468-samples!D467-(samples!$B468-samples!$B467)</f>
        <v>-9</v>
      </c>
      <c r="E468">
        <f>samples!E468-samples!E467-(samples!$B468-samples!$B467)</f>
        <v>-12</v>
      </c>
      <c r="F468">
        <f>samples!F468-samples!F467-(samples!$B468-samples!$B467)</f>
        <v>-10</v>
      </c>
      <c r="G468">
        <f>samples!G468-samples!G467-(samples!$B468-samples!$B467)</f>
        <v>-5</v>
      </c>
      <c r="H468">
        <f>samples!H468-samples!H467-(samples!$B468-samples!$B467)</f>
        <v>-1</v>
      </c>
      <c r="I468">
        <f>samples!I468-samples!I467-(samples!$B468-samples!$B467)</f>
        <v>-1</v>
      </c>
      <c r="J468">
        <f>samples!J468-samples!J467-(samples!$B468-samples!$B467)</f>
        <v>1</v>
      </c>
      <c r="K468">
        <f>samples!K468-samples!K467-(samples!$B468-samples!$B467)</f>
        <v>2</v>
      </c>
      <c r="L468">
        <f>samples!L468-samples!L467-(samples!$B468-samples!$B467)</f>
        <v>-9</v>
      </c>
      <c r="M468">
        <f>samples!M468-samples!M467-(samples!$B468-samples!$B467)</f>
        <v>-12</v>
      </c>
    </row>
    <row r="469" spans="1:13" x14ac:dyDescent="0.2">
      <c r="A469">
        <v>467</v>
      </c>
      <c r="B469">
        <f>samples!B469-samples!B468-(samples!$B469-samples!$B468)</f>
        <v>0</v>
      </c>
      <c r="C469">
        <f>samples!C469-samples!C468-(samples!$B469-samples!$B468)</f>
        <v>16</v>
      </c>
      <c r="D469">
        <f>samples!D469-samples!D468-(samples!$B469-samples!$B468)</f>
        <v>12</v>
      </c>
      <c r="E469">
        <f>samples!E469-samples!E468-(samples!$B469-samples!$B468)</f>
        <v>14</v>
      </c>
      <c r="F469">
        <f>samples!F469-samples!F468-(samples!$B469-samples!$B468)</f>
        <v>17</v>
      </c>
      <c r="G469">
        <f>samples!G469-samples!G468-(samples!$B469-samples!$B468)</f>
        <v>7</v>
      </c>
      <c r="H469">
        <f>samples!H469-samples!H468-(samples!$B469-samples!$B468)</f>
        <v>2</v>
      </c>
      <c r="I469">
        <f>samples!I469-samples!I468-(samples!$B469-samples!$B468)</f>
        <v>5</v>
      </c>
      <c r="J469">
        <f>samples!J469-samples!J468-(samples!$B469-samples!$B468)</f>
        <v>5</v>
      </c>
      <c r="K469">
        <f>samples!K469-samples!K468-(samples!$B469-samples!$B468)</f>
        <v>1</v>
      </c>
      <c r="L469">
        <f>samples!L469-samples!L468-(samples!$B469-samples!$B468)</f>
        <v>12</v>
      </c>
      <c r="M469">
        <f>samples!M469-samples!M468-(samples!$B469-samples!$B468)</f>
        <v>15</v>
      </c>
    </row>
    <row r="470" spans="1:13" x14ac:dyDescent="0.2">
      <c r="A470">
        <v>468</v>
      </c>
      <c r="B470">
        <f>samples!B470-samples!B469-(samples!$B470-samples!$B469)</f>
        <v>0</v>
      </c>
      <c r="C470">
        <f>samples!C470-samples!C469-(samples!$B470-samples!$B469)</f>
        <v>-6</v>
      </c>
      <c r="D470">
        <f>samples!D470-samples!D469-(samples!$B470-samples!$B469)</f>
        <v>-10</v>
      </c>
      <c r="E470">
        <f>samples!E470-samples!E469-(samples!$B470-samples!$B469)</f>
        <v>-1</v>
      </c>
      <c r="F470">
        <f>samples!F470-samples!F469-(samples!$B470-samples!$B469)</f>
        <v>-5</v>
      </c>
      <c r="G470">
        <f>samples!G470-samples!G469-(samples!$B470-samples!$B469)</f>
        <v>3</v>
      </c>
      <c r="H470">
        <f>samples!H470-samples!H469-(samples!$B470-samples!$B469)</f>
        <v>0</v>
      </c>
      <c r="I470">
        <f>samples!I470-samples!I469-(samples!$B470-samples!$B469)</f>
        <v>4</v>
      </c>
      <c r="J470">
        <f>samples!J470-samples!J469-(samples!$B470-samples!$B469)</f>
        <v>-1</v>
      </c>
      <c r="K470">
        <f>samples!K470-samples!K469-(samples!$B470-samples!$B469)</f>
        <v>1</v>
      </c>
      <c r="L470">
        <f>samples!L470-samples!L469-(samples!$B470-samples!$B469)</f>
        <v>1</v>
      </c>
      <c r="M470">
        <f>samples!M470-samples!M469-(samples!$B470-samples!$B469)</f>
        <v>-3</v>
      </c>
    </row>
    <row r="471" spans="1:13" x14ac:dyDescent="0.2">
      <c r="A471">
        <v>469</v>
      </c>
      <c r="B471">
        <f>samples!B471-samples!B470-(samples!$B471-samples!$B470)</f>
        <v>0</v>
      </c>
      <c r="C471">
        <f>samples!C471-samples!C470-(samples!$B471-samples!$B470)</f>
        <v>4</v>
      </c>
      <c r="D471">
        <f>samples!D471-samples!D470-(samples!$B471-samples!$B470)</f>
        <v>9</v>
      </c>
      <c r="E471">
        <f>samples!E471-samples!E470-(samples!$B471-samples!$B470)</f>
        <v>3</v>
      </c>
      <c r="F471">
        <f>samples!F471-samples!F470-(samples!$B471-samples!$B470)</f>
        <v>1</v>
      </c>
      <c r="G471">
        <f>samples!G471-samples!G470-(samples!$B471-samples!$B470)</f>
        <v>-1</v>
      </c>
      <c r="H471">
        <f>samples!H471-samples!H470-(samples!$B471-samples!$B470)</f>
        <v>-4</v>
      </c>
      <c r="I471">
        <f>samples!I471-samples!I470-(samples!$B471-samples!$B470)</f>
        <v>0</v>
      </c>
      <c r="J471">
        <f>samples!J471-samples!J470-(samples!$B471-samples!$B470)</f>
        <v>8</v>
      </c>
      <c r="K471">
        <f>samples!K471-samples!K470-(samples!$B471-samples!$B470)</f>
        <v>7</v>
      </c>
      <c r="L471">
        <f>samples!L471-samples!L470-(samples!$B471-samples!$B470)</f>
        <v>-9</v>
      </c>
      <c r="M471">
        <f>samples!M471-samples!M470-(samples!$B471-samples!$B470)</f>
        <v>1</v>
      </c>
    </row>
    <row r="472" spans="1:13" x14ac:dyDescent="0.2">
      <c r="A472">
        <v>470</v>
      </c>
      <c r="B472">
        <f>samples!B472-samples!B471-(samples!$B472-samples!$B471)</f>
        <v>0</v>
      </c>
      <c r="C472">
        <f>samples!C472-samples!C471-(samples!$B472-samples!$B471)</f>
        <v>-8</v>
      </c>
      <c r="D472">
        <f>samples!D472-samples!D471-(samples!$B472-samples!$B471)</f>
        <v>-17</v>
      </c>
      <c r="E472">
        <f>samples!E472-samples!E471-(samples!$B472-samples!$B471)</f>
        <v>-15</v>
      </c>
      <c r="F472">
        <f>samples!F472-samples!F471-(samples!$B472-samples!$B471)</f>
        <v>-6</v>
      </c>
      <c r="G472">
        <f>samples!G472-samples!G471-(samples!$B472-samples!$B471)</f>
        <v>-11</v>
      </c>
      <c r="H472">
        <f>samples!H472-samples!H471-(samples!$B472-samples!$B471)</f>
        <v>-5</v>
      </c>
      <c r="I472">
        <f>samples!I472-samples!I471-(samples!$B472-samples!$B471)</f>
        <v>-15</v>
      </c>
      <c r="J472">
        <f>samples!J472-samples!J471-(samples!$B472-samples!$B471)</f>
        <v>-15</v>
      </c>
      <c r="K472">
        <f>samples!K472-samples!K471-(samples!$B472-samples!$B471)</f>
        <v>-17</v>
      </c>
      <c r="L472">
        <f>samples!L472-samples!L471-(samples!$B472-samples!$B471)</f>
        <v>-7</v>
      </c>
      <c r="M472">
        <f>samples!M472-samples!M471-(samples!$B472-samples!$B471)</f>
        <v>-5</v>
      </c>
    </row>
    <row r="473" spans="1:13" x14ac:dyDescent="0.2">
      <c r="A473">
        <v>471</v>
      </c>
      <c r="B473">
        <f>samples!B473-samples!B472-(samples!$B473-samples!$B472)</f>
        <v>0</v>
      </c>
      <c r="C473">
        <f>samples!C473-samples!C472-(samples!$B473-samples!$B472)</f>
        <v>-6</v>
      </c>
      <c r="D473">
        <f>samples!D473-samples!D472-(samples!$B473-samples!$B472)</f>
        <v>12</v>
      </c>
      <c r="E473">
        <f>samples!E473-samples!E472-(samples!$B473-samples!$B472)</f>
        <v>5</v>
      </c>
      <c r="F473">
        <f>samples!F473-samples!F472-(samples!$B473-samples!$B472)</f>
        <v>1</v>
      </c>
      <c r="G473">
        <f>samples!G473-samples!G472-(samples!$B473-samples!$B472)</f>
        <v>1</v>
      </c>
      <c r="H473">
        <f>samples!H473-samples!H472-(samples!$B473-samples!$B472)</f>
        <v>4</v>
      </c>
      <c r="I473">
        <f>samples!I473-samples!I472-(samples!$B473-samples!$B472)</f>
        <v>5</v>
      </c>
      <c r="J473">
        <f>samples!J473-samples!J472-(samples!$B473-samples!$B472)</f>
        <v>3</v>
      </c>
      <c r="K473">
        <f>samples!K473-samples!K472-(samples!$B473-samples!$B472)</f>
        <v>3</v>
      </c>
      <c r="L473">
        <f>samples!L473-samples!L472-(samples!$B473-samples!$B472)</f>
        <v>8</v>
      </c>
      <c r="M473">
        <f>samples!M473-samples!M472-(samples!$B473-samples!$B472)</f>
        <v>-3</v>
      </c>
    </row>
    <row r="474" spans="1:13" x14ac:dyDescent="0.2">
      <c r="A474">
        <v>472</v>
      </c>
      <c r="B474">
        <f>samples!B474-samples!B473-(samples!$B474-samples!$B473)</f>
        <v>0</v>
      </c>
      <c r="C474">
        <f>samples!C474-samples!C473-(samples!$B474-samples!$B473)</f>
        <v>3</v>
      </c>
      <c r="D474">
        <f>samples!D474-samples!D473-(samples!$B474-samples!$B473)</f>
        <v>-1</v>
      </c>
      <c r="E474">
        <f>samples!E474-samples!E473-(samples!$B474-samples!$B473)</f>
        <v>6</v>
      </c>
      <c r="F474">
        <f>samples!F474-samples!F473-(samples!$B474-samples!$B473)</f>
        <v>-1</v>
      </c>
      <c r="G474">
        <f>samples!G474-samples!G473-(samples!$B474-samples!$B473)</f>
        <v>12</v>
      </c>
      <c r="H474">
        <f>samples!H474-samples!H473-(samples!$B474-samples!$B473)</f>
        <v>-2</v>
      </c>
      <c r="I474">
        <f>samples!I474-samples!I473-(samples!$B474-samples!$B473)</f>
        <v>3</v>
      </c>
      <c r="J474">
        <f>samples!J474-samples!J473-(samples!$B474-samples!$B473)</f>
        <v>3</v>
      </c>
      <c r="K474">
        <f>samples!K474-samples!K473-(samples!$B474-samples!$B473)</f>
        <v>2</v>
      </c>
      <c r="L474">
        <f>samples!L474-samples!L473-(samples!$B474-samples!$B473)</f>
        <v>1</v>
      </c>
      <c r="M474">
        <f>samples!M474-samples!M473-(samples!$B474-samples!$B473)</f>
        <v>6</v>
      </c>
    </row>
    <row r="475" spans="1:13" x14ac:dyDescent="0.2">
      <c r="A475">
        <v>473</v>
      </c>
      <c r="B475">
        <f>samples!B475-samples!B474-(samples!$B475-samples!$B474)</f>
        <v>0</v>
      </c>
      <c r="C475">
        <f>samples!C475-samples!C474-(samples!$B475-samples!$B474)</f>
        <v>10</v>
      </c>
      <c r="D475">
        <f>samples!D475-samples!D474-(samples!$B475-samples!$B474)</f>
        <v>-1</v>
      </c>
      <c r="E475">
        <f>samples!E475-samples!E474-(samples!$B475-samples!$B474)</f>
        <v>5</v>
      </c>
      <c r="F475">
        <f>samples!F475-samples!F474-(samples!$B475-samples!$B474)</f>
        <v>9</v>
      </c>
      <c r="G475">
        <f>samples!G475-samples!G474-(samples!$B475-samples!$B474)</f>
        <v>0</v>
      </c>
      <c r="H475">
        <f>samples!H475-samples!H474-(samples!$B475-samples!$B474)</f>
        <v>8</v>
      </c>
      <c r="I475">
        <f>samples!I475-samples!I474-(samples!$B475-samples!$B474)</f>
        <v>4</v>
      </c>
      <c r="J475">
        <f>samples!J475-samples!J474-(samples!$B475-samples!$B474)</f>
        <v>8</v>
      </c>
      <c r="K475">
        <f>samples!K475-samples!K474-(samples!$B475-samples!$B474)</f>
        <v>8</v>
      </c>
      <c r="L475">
        <f>samples!L475-samples!L474-(samples!$B475-samples!$B474)</f>
        <v>-1</v>
      </c>
      <c r="M475">
        <f>samples!M475-samples!M474-(samples!$B475-samples!$B474)</f>
        <v>6</v>
      </c>
    </row>
    <row r="476" spans="1:13" x14ac:dyDescent="0.2">
      <c r="A476">
        <v>474</v>
      </c>
      <c r="B476">
        <f>samples!B476-samples!B475-(samples!$B476-samples!$B475)</f>
        <v>0</v>
      </c>
      <c r="C476">
        <f>samples!C476-samples!C475-(samples!$B476-samples!$B475)</f>
        <v>-6</v>
      </c>
      <c r="D476">
        <f>samples!D476-samples!D475-(samples!$B476-samples!$B475)</f>
        <v>-7</v>
      </c>
      <c r="E476">
        <f>samples!E476-samples!E475-(samples!$B476-samples!$B475)</f>
        <v>-16</v>
      </c>
      <c r="F476">
        <f>samples!F476-samples!F475-(samples!$B476-samples!$B475)</f>
        <v>-11</v>
      </c>
      <c r="G476">
        <f>samples!G476-samples!G475-(samples!$B476-samples!$B475)</f>
        <v>-7</v>
      </c>
      <c r="H476">
        <f>samples!H476-samples!H475-(samples!$B476-samples!$B475)</f>
        <v>-6</v>
      </c>
      <c r="I476">
        <f>samples!I476-samples!I475-(samples!$B476-samples!$B475)</f>
        <v>0</v>
      </c>
      <c r="J476">
        <f>samples!J476-samples!J475-(samples!$B476-samples!$B475)</f>
        <v>-8</v>
      </c>
      <c r="K476">
        <f>samples!K476-samples!K475-(samples!$B476-samples!$B475)</f>
        <v>-8</v>
      </c>
      <c r="L476">
        <f>samples!L476-samples!L475-(samples!$B476-samples!$B475)</f>
        <v>-1</v>
      </c>
      <c r="M476">
        <f>samples!M476-samples!M475-(samples!$B476-samples!$B475)</f>
        <v>-16</v>
      </c>
    </row>
    <row r="477" spans="1:13" x14ac:dyDescent="0.2">
      <c r="A477">
        <v>475</v>
      </c>
      <c r="B477">
        <f>samples!B477-samples!B476-(samples!$B477-samples!$B476)</f>
        <v>0</v>
      </c>
      <c r="C477">
        <f>samples!C477-samples!C476-(samples!$B477-samples!$B476)</f>
        <v>-3</v>
      </c>
      <c r="D477">
        <f>samples!D477-samples!D476-(samples!$B477-samples!$B476)</f>
        <v>0</v>
      </c>
      <c r="E477">
        <f>samples!E477-samples!E476-(samples!$B477-samples!$B476)</f>
        <v>-1</v>
      </c>
      <c r="F477">
        <f>samples!F477-samples!F476-(samples!$B477-samples!$B476)</f>
        <v>-2</v>
      </c>
      <c r="G477">
        <f>samples!G477-samples!G476-(samples!$B477-samples!$B476)</f>
        <v>3</v>
      </c>
      <c r="H477">
        <f>samples!H477-samples!H476-(samples!$B477-samples!$B476)</f>
        <v>2</v>
      </c>
      <c r="I477">
        <f>samples!I477-samples!I476-(samples!$B477-samples!$B476)</f>
        <v>0</v>
      </c>
      <c r="J477">
        <f>samples!J477-samples!J476-(samples!$B477-samples!$B476)</f>
        <v>1</v>
      </c>
      <c r="K477">
        <f>samples!K477-samples!K476-(samples!$B477-samples!$B476)</f>
        <v>5</v>
      </c>
      <c r="L477">
        <f>samples!L477-samples!L476-(samples!$B477-samples!$B476)</f>
        <v>-1</v>
      </c>
      <c r="M477">
        <f>samples!M477-samples!M476-(samples!$B477-samples!$B476)</f>
        <v>9</v>
      </c>
    </row>
    <row r="478" spans="1:13" x14ac:dyDescent="0.2">
      <c r="A478">
        <v>476</v>
      </c>
      <c r="B478">
        <f>samples!B478-samples!B477-(samples!$B478-samples!$B477)</f>
        <v>0</v>
      </c>
      <c r="C478">
        <f>samples!C478-samples!C477-(samples!$B478-samples!$B477)</f>
        <v>3</v>
      </c>
      <c r="D478">
        <f>samples!D478-samples!D477-(samples!$B478-samples!$B477)</f>
        <v>9</v>
      </c>
      <c r="E478">
        <f>samples!E478-samples!E477-(samples!$B478-samples!$B477)</f>
        <v>9</v>
      </c>
      <c r="F478">
        <f>samples!F478-samples!F477-(samples!$B478-samples!$B477)</f>
        <v>-1</v>
      </c>
      <c r="G478">
        <f>samples!G478-samples!G477-(samples!$B478-samples!$B477)</f>
        <v>-2</v>
      </c>
      <c r="H478">
        <f>samples!H478-samples!H477-(samples!$B478-samples!$B477)</f>
        <v>4</v>
      </c>
      <c r="I478">
        <f>samples!I478-samples!I477-(samples!$B478-samples!$B477)</f>
        <v>-4</v>
      </c>
      <c r="J478">
        <f>samples!J478-samples!J477-(samples!$B478-samples!$B477)</f>
        <v>-2</v>
      </c>
      <c r="K478">
        <f>samples!K478-samples!K477-(samples!$B478-samples!$B477)</f>
        <v>-1</v>
      </c>
      <c r="L478">
        <f>samples!L478-samples!L477-(samples!$B478-samples!$B477)</f>
        <v>-3</v>
      </c>
      <c r="M478">
        <f>samples!M478-samples!M477-(samples!$B478-samples!$B477)</f>
        <v>-1</v>
      </c>
    </row>
    <row r="479" spans="1:13" x14ac:dyDescent="0.2">
      <c r="A479">
        <v>477</v>
      </c>
      <c r="B479">
        <f>samples!B479-samples!B478-(samples!$B479-samples!$B478)</f>
        <v>0</v>
      </c>
      <c r="C479">
        <f>samples!C479-samples!C478-(samples!$B479-samples!$B478)</f>
        <v>-4</v>
      </c>
      <c r="D479">
        <f>samples!D479-samples!D478-(samples!$B479-samples!$B478)</f>
        <v>-1</v>
      </c>
      <c r="E479">
        <f>samples!E479-samples!E478-(samples!$B479-samples!$B478)</f>
        <v>-5</v>
      </c>
      <c r="F479">
        <f>samples!F479-samples!F478-(samples!$B479-samples!$B478)</f>
        <v>8</v>
      </c>
      <c r="G479">
        <f>samples!G479-samples!G478-(samples!$B479-samples!$B478)</f>
        <v>3</v>
      </c>
      <c r="H479">
        <f>samples!H479-samples!H478-(samples!$B479-samples!$B478)</f>
        <v>-9</v>
      </c>
      <c r="I479">
        <f>samples!I479-samples!I478-(samples!$B479-samples!$B478)</f>
        <v>3</v>
      </c>
      <c r="J479">
        <f>samples!J479-samples!J478-(samples!$B479-samples!$B478)</f>
        <v>5</v>
      </c>
      <c r="K479">
        <f>samples!K479-samples!K478-(samples!$B479-samples!$B478)</f>
        <v>3</v>
      </c>
      <c r="L479">
        <f>samples!L479-samples!L478-(samples!$B479-samples!$B478)</f>
        <v>5</v>
      </c>
      <c r="M479">
        <f>samples!M479-samples!M478-(samples!$B479-samples!$B478)</f>
        <v>2</v>
      </c>
    </row>
    <row r="480" spans="1:13" x14ac:dyDescent="0.2">
      <c r="A480">
        <v>478</v>
      </c>
      <c r="B480">
        <f>samples!B480-samples!B479-(samples!$B480-samples!$B479)</f>
        <v>0</v>
      </c>
      <c r="C480">
        <f>samples!C480-samples!C479-(samples!$B480-samples!$B479)</f>
        <v>6</v>
      </c>
      <c r="D480">
        <f>samples!D480-samples!D479-(samples!$B480-samples!$B479)</f>
        <v>8</v>
      </c>
      <c r="E480">
        <f>samples!E480-samples!E479-(samples!$B480-samples!$B479)</f>
        <v>9</v>
      </c>
      <c r="F480">
        <f>samples!F480-samples!F479-(samples!$B480-samples!$B479)</f>
        <v>4</v>
      </c>
      <c r="G480">
        <f>samples!G480-samples!G479-(samples!$B480-samples!$B479)</f>
        <v>-1</v>
      </c>
      <c r="H480">
        <f>samples!H480-samples!H479-(samples!$B480-samples!$B479)</f>
        <v>11</v>
      </c>
      <c r="I480">
        <f>samples!I480-samples!I479-(samples!$B480-samples!$B479)</f>
        <v>6</v>
      </c>
      <c r="J480">
        <f>samples!J480-samples!J479-(samples!$B480-samples!$B479)</f>
        <v>-3</v>
      </c>
      <c r="K480">
        <f>samples!K480-samples!K479-(samples!$B480-samples!$B479)</f>
        <v>-2</v>
      </c>
      <c r="L480">
        <f>samples!L480-samples!L479-(samples!$B480-samples!$B479)</f>
        <v>10</v>
      </c>
      <c r="M480">
        <f>samples!M480-samples!M479-(samples!$B480-samples!$B479)</f>
        <v>7</v>
      </c>
    </row>
    <row r="481" spans="1:13" x14ac:dyDescent="0.2">
      <c r="A481">
        <v>479</v>
      </c>
      <c r="B481">
        <f>samples!B481-samples!B480-(samples!$B481-samples!$B480)</f>
        <v>0</v>
      </c>
      <c r="C481">
        <f>samples!C481-samples!C480-(samples!$B481-samples!$B480)</f>
        <v>-6</v>
      </c>
      <c r="D481">
        <f>samples!D481-samples!D480-(samples!$B481-samples!$B480)</f>
        <v>-13</v>
      </c>
      <c r="E481">
        <f>samples!E481-samples!E480-(samples!$B481-samples!$B480)</f>
        <v>1</v>
      </c>
      <c r="F481">
        <f>samples!F481-samples!F480-(samples!$B481-samples!$B480)</f>
        <v>-1</v>
      </c>
      <c r="G481">
        <f>samples!G481-samples!G480-(samples!$B481-samples!$B480)</f>
        <v>6</v>
      </c>
      <c r="H481">
        <f>samples!H481-samples!H480-(samples!$B481-samples!$B480)</f>
        <v>-4</v>
      </c>
      <c r="I481">
        <f>samples!I481-samples!I480-(samples!$B481-samples!$B480)</f>
        <v>-6</v>
      </c>
      <c r="J481">
        <f>samples!J481-samples!J480-(samples!$B481-samples!$B480)</f>
        <v>0</v>
      </c>
      <c r="K481">
        <f>samples!K481-samples!K480-(samples!$B481-samples!$B480)</f>
        <v>4</v>
      </c>
      <c r="L481">
        <f>samples!L481-samples!L480-(samples!$B481-samples!$B480)</f>
        <v>-13</v>
      </c>
      <c r="M481">
        <f>samples!M481-samples!M480-(samples!$B481-samples!$B480)</f>
        <v>-7</v>
      </c>
    </row>
    <row r="482" spans="1:13" x14ac:dyDescent="0.2">
      <c r="A482">
        <v>480</v>
      </c>
      <c r="B482">
        <f>samples!B482-samples!B481-(samples!$B482-samples!$B481)</f>
        <v>0</v>
      </c>
      <c r="C482">
        <f>samples!C482-samples!C481-(samples!$B482-samples!$B481)</f>
        <v>-5</v>
      </c>
      <c r="D482">
        <f>samples!D482-samples!D481-(samples!$B482-samples!$B481)</f>
        <v>-1</v>
      </c>
      <c r="E482">
        <f>samples!E482-samples!E481-(samples!$B482-samples!$B481)</f>
        <v>-11</v>
      </c>
      <c r="F482">
        <f>samples!F482-samples!F481-(samples!$B482-samples!$B481)</f>
        <v>-7</v>
      </c>
      <c r="G482">
        <f>samples!G482-samples!G481-(samples!$B482-samples!$B481)</f>
        <v>-7</v>
      </c>
      <c r="H482">
        <f>samples!H482-samples!H481-(samples!$B482-samples!$B481)</f>
        <v>-8</v>
      </c>
      <c r="I482">
        <f>samples!I482-samples!I481-(samples!$B482-samples!$B481)</f>
        <v>-10</v>
      </c>
      <c r="J482">
        <f>samples!J482-samples!J481-(samples!$B482-samples!$B481)</f>
        <v>-8</v>
      </c>
      <c r="K482">
        <f>samples!K482-samples!K481-(samples!$B482-samples!$B481)</f>
        <v>-12</v>
      </c>
      <c r="L482">
        <f>samples!L482-samples!L481-(samples!$B482-samples!$B481)</f>
        <v>-1</v>
      </c>
      <c r="M482">
        <f>samples!M482-samples!M481-(samples!$B482-samples!$B481)</f>
        <v>-8</v>
      </c>
    </row>
    <row r="483" spans="1:13" x14ac:dyDescent="0.2">
      <c r="A483">
        <v>481</v>
      </c>
      <c r="B483">
        <f>samples!B483-samples!B482-(samples!$B483-samples!$B482)</f>
        <v>0</v>
      </c>
      <c r="C483">
        <f>samples!C483-samples!C482-(samples!$B483-samples!$B482)</f>
        <v>3</v>
      </c>
      <c r="D483">
        <f>samples!D483-samples!D482-(samples!$B483-samples!$B482)</f>
        <v>7</v>
      </c>
      <c r="E483">
        <f>samples!E483-samples!E482-(samples!$B483-samples!$B482)</f>
        <v>6</v>
      </c>
      <c r="F483">
        <f>samples!F483-samples!F482-(samples!$B483-samples!$B482)</f>
        <v>0</v>
      </c>
      <c r="G483">
        <f>samples!G483-samples!G482-(samples!$B483-samples!$B482)</f>
        <v>-4</v>
      </c>
      <c r="H483">
        <f>samples!H483-samples!H482-(samples!$B483-samples!$B482)</f>
        <v>2</v>
      </c>
      <c r="I483">
        <f>samples!I483-samples!I482-(samples!$B483-samples!$B482)</f>
        <v>7</v>
      </c>
      <c r="J483">
        <f>samples!J483-samples!J482-(samples!$B483-samples!$B482)</f>
        <v>6</v>
      </c>
      <c r="K483">
        <f>samples!K483-samples!K482-(samples!$B483-samples!$B482)</f>
        <v>9</v>
      </c>
      <c r="L483">
        <f>samples!L483-samples!L482-(samples!$B483-samples!$B482)</f>
        <v>-3</v>
      </c>
      <c r="M483">
        <f>samples!M483-samples!M482-(samples!$B483-samples!$B482)</f>
        <v>6</v>
      </c>
    </row>
    <row r="484" spans="1:13" x14ac:dyDescent="0.2">
      <c r="A484">
        <v>482</v>
      </c>
      <c r="B484">
        <f>samples!B484-samples!B483-(samples!$B484-samples!$B483)</f>
        <v>0</v>
      </c>
      <c r="C484">
        <f>samples!C484-samples!C483-(samples!$B484-samples!$B483)</f>
        <v>12</v>
      </c>
      <c r="D484">
        <f>samples!D484-samples!D483-(samples!$B484-samples!$B483)</f>
        <v>-2</v>
      </c>
      <c r="E484">
        <f>samples!E484-samples!E483-(samples!$B484-samples!$B483)</f>
        <v>4</v>
      </c>
      <c r="F484">
        <f>samples!F484-samples!F483-(samples!$B484-samples!$B483)</f>
        <v>7</v>
      </c>
      <c r="G484">
        <f>samples!G484-samples!G483-(samples!$B484-samples!$B483)</f>
        <v>7</v>
      </c>
      <c r="H484">
        <f>samples!H484-samples!H483-(samples!$B484-samples!$B483)</f>
        <v>5</v>
      </c>
      <c r="I484">
        <f>samples!I484-samples!I483-(samples!$B484-samples!$B483)</f>
        <v>-1</v>
      </c>
      <c r="J484">
        <f>samples!J484-samples!J483-(samples!$B484-samples!$B483)</f>
        <v>8</v>
      </c>
      <c r="K484">
        <f>samples!K484-samples!K483-(samples!$B484-samples!$B483)</f>
        <v>4</v>
      </c>
      <c r="L484">
        <f>samples!L484-samples!L483-(samples!$B484-samples!$B483)</f>
        <v>7</v>
      </c>
      <c r="M484">
        <f>samples!M484-samples!M483-(samples!$B484-samples!$B483)</f>
        <v>5</v>
      </c>
    </row>
    <row r="485" spans="1:13" x14ac:dyDescent="0.2">
      <c r="A485">
        <v>483</v>
      </c>
      <c r="B485">
        <f>samples!B485-samples!B484-(samples!$B485-samples!$B484)</f>
        <v>0</v>
      </c>
      <c r="C485">
        <f>samples!C485-samples!C484-(samples!$B485-samples!$B484)</f>
        <v>-5</v>
      </c>
      <c r="D485">
        <f>samples!D485-samples!D484-(samples!$B485-samples!$B484)</f>
        <v>4</v>
      </c>
      <c r="E485">
        <f>samples!E485-samples!E484-(samples!$B485-samples!$B484)</f>
        <v>2</v>
      </c>
      <c r="F485">
        <f>samples!F485-samples!F484-(samples!$B485-samples!$B484)</f>
        <v>2</v>
      </c>
      <c r="G485">
        <f>samples!G485-samples!G484-(samples!$B485-samples!$B484)</f>
        <v>-3</v>
      </c>
      <c r="H485">
        <f>samples!H485-samples!H484-(samples!$B485-samples!$B484)</f>
        <v>5</v>
      </c>
      <c r="I485">
        <f>samples!I485-samples!I484-(samples!$B485-samples!$B484)</f>
        <v>10</v>
      </c>
      <c r="J485">
        <f>samples!J485-samples!J484-(samples!$B485-samples!$B484)</f>
        <v>-4</v>
      </c>
      <c r="K485">
        <f>samples!K485-samples!K484-(samples!$B485-samples!$B484)</f>
        <v>-1</v>
      </c>
      <c r="L485">
        <f>samples!L485-samples!L484-(samples!$B485-samples!$B484)</f>
        <v>2</v>
      </c>
      <c r="M485">
        <f>samples!M485-samples!M484-(samples!$B485-samples!$B484)</f>
        <v>0</v>
      </c>
    </row>
    <row r="486" spans="1:13" x14ac:dyDescent="0.2">
      <c r="A486">
        <v>484</v>
      </c>
      <c r="B486">
        <f>samples!B486-samples!B485-(samples!$B486-samples!$B485)</f>
        <v>0</v>
      </c>
      <c r="C486">
        <f>samples!C486-samples!C485-(samples!$B486-samples!$B485)</f>
        <v>1</v>
      </c>
      <c r="D486">
        <f>samples!D486-samples!D485-(samples!$B486-samples!$B485)</f>
        <v>-12</v>
      </c>
      <c r="E486">
        <f>samples!E486-samples!E485-(samples!$B486-samples!$B485)</f>
        <v>-6</v>
      </c>
      <c r="F486">
        <f>samples!F486-samples!F485-(samples!$B486-samples!$B485)</f>
        <v>-8</v>
      </c>
      <c r="G486">
        <f>samples!G486-samples!G485-(samples!$B486-samples!$B485)</f>
        <v>3</v>
      </c>
      <c r="H486">
        <f>samples!H486-samples!H485-(samples!$B486-samples!$B485)</f>
        <v>-10</v>
      </c>
      <c r="I486">
        <f>samples!I486-samples!I485-(samples!$B486-samples!$B485)</f>
        <v>-15</v>
      </c>
      <c r="J486">
        <f>samples!J486-samples!J485-(samples!$B486-samples!$B485)</f>
        <v>-8</v>
      </c>
      <c r="K486">
        <f>samples!K486-samples!K485-(samples!$B486-samples!$B485)</f>
        <v>-12</v>
      </c>
      <c r="L486">
        <f>samples!L486-samples!L485-(samples!$B486-samples!$B485)</f>
        <v>-10</v>
      </c>
      <c r="M486">
        <f>samples!M486-samples!M485-(samples!$B486-samples!$B485)</f>
        <v>-13</v>
      </c>
    </row>
    <row r="487" spans="1:13" x14ac:dyDescent="0.2">
      <c r="A487">
        <v>485</v>
      </c>
      <c r="B487">
        <f>samples!B487-samples!B486-(samples!$B487-samples!$B486)</f>
        <v>0</v>
      </c>
      <c r="C487">
        <f>samples!C487-samples!C486-(samples!$B487-samples!$B486)</f>
        <v>-3</v>
      </c>
      <c r="D487">
        <f>samples!D487-samples!D486-(samples!$B487-samples!$B486)</f>
        <v>4</v>
      </c>
      <c r="E487">
        <f>samples!E487-samples!E486-(samples!$B487-samples!$B486)</f>
        <v>1</v>
      </c>
      <c r="F487">
        <f>samples!F487-samples!F486-(samples!$B487-samples!$B486)</f>
        <v>-4</v>
      </c>
      <c r="G487">
        <f>samples!G487-samples!G486-(samples!$B487-samples!$B486)</f>
        <v>-5</v>
      </c>
      <c r="H487">
        <f>samples!H487-samples!H486-(samples!$B487-samples!$B486)</f>
        <v>-3</v>
      </c>
      <c r="I487">
        <f>samples!I487-samples!I486-(samples!$B487-samples!$B486)</f>
        <v>5</v>
      </c>
      <c r="J487">
        <f>samples!J487-samples!J486-(samples!$B487-samples!$B486)</f>
        <v>4</v>
      </c>
      <c r="K487">
        <f>samples!K487-samples!K486-(samples!$B487-samples!$B486)</f>
        <v>8</v>
      </c>
      <c r="L487">
        <f>samples!L487-samples!L486-(samples!$B487-samples!$B486)</f>
        <v>0</v>
      </c>
      <c r="M487">
        <f>samples!M487-samples!M486-(samples!$B487-samples!$B486)</f>
        <v>2</v>
      </c>
    </row>
    <row r="488" spans="1:13" x14ac:dyDescent="0.2">
      <c r="A488">
        <v>486</v>
      </c>
      <c r="B488">
        <f>samples!B488-samples!B487-(samples!$B488-samples!$B487)</f>
        <v>0</v>
      </c>
      <c r="C488">
        <f>samples!C488-samples!C487-(samples!$B488-samples!$B487)</f>
        <v>1</v>
      </c>
      <c r="D488">
        <f>samples!D488-samples!D487-(samples!$B488-samples!$B487)</f>
        <v>-1</v>
      </c>
      <c r="E488">
        <f>samples!E488-samples!E487-(samples!$B488-samples!$B487)</f>
        <v>-9</v>
      </c>
      <c r="F488">
        <f>samples!F488-samples!F487-(samples!$B488-samples!$B487)</f>
        <v>5</v>
      </c>
      <c r="G488">
        <f>samples!G488-samples!G487-(samples!$B488-samples!$B487)</f>
        <v>3</v>
      </c>
      <c r="H488">
        <f>samples!H488-samples!H487-(samples!$B488-samples!$B487)</f>
        <v>5</v>
      </c>
      <c r="I488">
        <f>samples!I488-samples!I487-(samples!$B488-samples!$B487)</f>
        <v>-2</v>
      </c>
      <c r="J488">
        <f>samples!J488-samples!J487-(samples!$B488-samples!$B487)</f>
        <v>-3</v>
      </c>
      <c r="K488">
        <f>samples!K488-samples!K487-(samples!$B488-samples!$B487)</f>
        <v>-1</v>
      </c>
      <c r="L488">
        <f>samples!L488-samples!L487-(samples!$B488-samples!$B487)</f>
        <v>6</v>
      </c>
      <c r="M488">
        <f>samples!M488-samples!M487-(samples!$B488-samples!$B487)</f>
        <v>-4</v>
      </c>
    </row>
    <row r="489" spans="1:13" x14ac:dyDescent="0.2">
      <c r="A489">
        <v>487</v>
      </c>
      <c r="B489">
        <f>samples!B489-samples!B488-(samples!$B489-samples!$B488)</f>
        <v>0</v>
      </c>
      <c r="C489">
        <f>samples!C489-samples!C488-(samples!$B489-samples!$B488)</f>
        <v>2</v>
      </c>
      <c r="D489">
        <f>samples!D489-samples!D488-(samples!$B489-samples!$B488)</f>
        <v>0</v>
      </c>
      <c r="E489">
        <f>samples!E489-samples!E488-(samples!$B489-samples!$B488)</f>
        <v>2</v>
      </c>
      <c r="F489">
        <f>samples!F489-samples!F488-(samples!$B489-samples!$B488)</f>
        <v>-1</v>
      </c>
      <c r="G489">
        <f>samples!G489-samples!G488-(samples!$B489-samples!$B488)</f>
        <v>-5</v>
      </c>
      <c r="H489">
        <f>samples!H489-samples!H488-(samples!$B489-samples!$B488)</f>
        <v>0</v>
      </c>
      <c r="I489">
        <f>samples!I489-samples!I488-(samples!$B489-samples!$B488)</f>
        <v>6</v>
      </c>
      <c r="J489">
        <f>samples!J489-samples!J488-(samples!$B489-samples!$B488)</f>
        <v>-1</v>
      </c>
      <c r="K489">
        <f>samples!K489-samples!K488-(samples!$B489-samples!$B488)</f>
        <v>-1</v>
      </c>
      <c r="L489">
        <f>samples!L489-samples!L488-(samples!$B489-samples!$B488)</f>
        <v>1</v>
      </c>
      <c r="M489">
        <f>samples!M489-samples!M488-(samples!$B489-samples!$B488)</f>
        <v>7</v>
      </c>
    </row>
    <row r="490" spans="1:13" x14ac:dyDescent="0.2">
      <c r="A490">
        <v>488</v>
      </c>
      <c r="B490">
        <f>samples!B490-samples!B489-(samples!$B490-samples!$B489)</f>
        <v>0</v>
      </c>
      <c r="C490">
        <f>samples!C490-samples!C489-(samples!$B490-samples!$B489)</f>
        <v>3</v>
      </c>
      <c r="D490">
        <f>samples!D490-samples!D489-(samples!$B490-samples!$B489)</f>
        <v>1</v>
      </c>
      <c r="E490">
        <f>samples!E490-samples!E489-(samples!$B490-samples!$B489)</f>
        <v>4</v>
      </c>
      <c r="F490">
        <f>samples!F490-samples!F489-(samples!$B490-samples!$B489)</f>
        <v>0</v>
      </c>
      <c r="G490">
        <f>samples!G490-samples!G489-(samples!$B490-samples!$B489)</f>
        <v>5</v>
      </c>
      <c r="H490">
        <f>samples!H490-samples!H489-(samples!$B490-samples!$B489)</f>
        <v>4</v>
      </c>
      <c r="I490">
        <f>samples!I490-samples!I489-(samples!$B490-samples!$B489)</f>
        <v>-1</v>
      </c>
      <c r="J490">
        <f>samples!J490-samples!J489-(samples!$B490-samples!$B489)</f>
        <v>5</v>
      </c>
      <c r="K490">
        <f>samples!K490-samples!K489-(samples!$B490-samples!$B489)</f>
        <v>1</v>
      </c>
      <c r="L490">
        <f>samples!L490-samples!L489-(samples!$B490-samples!$B489)</f>
        <v>1</v>
      </c>
      <c r="M490">
        <f>samples!M490-samples!M489-(samples!$B490-samples!$B489)</f>
        <v>8</v>
      </c>
    </row>
    <row r="491" spans="1:13" x14ac:dyDescent="0.2">
      <c r="A491">
        <v>489</v>
      </c>
      <c r="B491">
        <f>samples!B491-samples!B490-(samples!$B491-samples!$B490)</f>
        <v>0</v>
      </c>
      <c r="C491">
        <f>samples!C491-samples!C490-(samples!$B491-samples!$B490)</f>
        <v>3</v>
      </c>
      <c r="D491">
        <f>samples!D491-samples!D490-(samples!$B491-samples!$B490)</f>
        <v>10</v>
      </c>
      <c r="E491">
        <f>samples!E491-samples!E490-(samples!$B491-samples!$B490)</f>
        <v>4</v>
      </c>
      <c r="F491">
        <f>samples!F491-samples!F490-(samples!$B491-samples!$B490)</f>
        <v>9</v>
      </c>
      <c r="G491">
        <f>samples!G491-samples!G490-(samples!$B491-samples!$B490)</f>
        <v>4</v>
      </c>
      <c r="H491">
        <f>samples!H491-samples!H490-(samples!$B491-samples!$B490)</f>
        <v>5</v>
      </c>
      <c r="I491">
        <f>samples!I491-samples!I490-(samples!$B491-samples!$B490)</f>
        <v>1</v>
      </c>
      <c r="J491">
        <f>samples!J491-samples!J490-(samples!$B491-samples!$B490)</f>
        <v>10</v>
      </c>
      <c r="K491">
        <f>samples!K491-samples!K490-(samples!$B491-samples!$B490)</f>
        <v>-1</v>
      </c>
      <c r="L491">
        <f>samples!L491-samples!L490-(samples!$B491-samples!$B490)</f>
        <v>7</v>
      </c>
      <c r="M491">
        <f>samples!M491-samples!M490-(samples!$B491-samples!$B490)</f>
        <v>-4</v>
      </c>
    </row>
    <row r="492" spans="1:13" x14ac:dyDescent="0.2">
      <c r="A492">
        <v>490</v>
      </c>
      <c r="B492">
        <f>samples!B492-samples!B491-(samples!$B492-samples!$B491)</f>
        <v>0</v>
      </c>
      <c r="C492">
        <f>samples!C492-samples!C491-(samples!$B492-samples!$B491)</f>
        <v>-4</v>
      </c>
      <c r="D492">
        <f>samples!D492-samples!D491-(samples!$B492-samples!$B491)</f>
        <v>-3</v>
      </c>
      <c r="E492">
        <f>samples!E492-samples!E491-(samples!$B492-samples!$B491)</f>
        <v>-2</v>
      </c>
      <c r="F492">
        <f>samples!F492-samples!F491-(samples!$B492-samples!$B491)</f>
        <v>-6</v>
      </c>
      <c r="G492">
        <f>samples!G492-samples!G491-(samples!$B492-samples!$B491)</f>
        <v>2</v>
      </c>
      <c r="H492">
        <f>samples!H492-samples!H491-(samples!$B492-samples!$B491)</f>
        <v>-4</v>
      </c>
      <c r="I492">
        <f>samples!I492-samples!I491-(samples!$B492-samples!$B491)</f>
        <v>3</v>
      </c>
      <c r="J492">
        <f>samples!J492-samples!J491-(samples!$B492-samples!$B491)</f>
        <v>-12</v>
      </c>
      <c r="K492">
        <f>samples!K492-samples!K491-(samples!$B492-samples!$B491)</f>
        <v>1</v>
      </c>
      <c r="L492">
        <f>samples!L492-samples!L491-(samples!$B492-samples!$B491)</f>
        <v>-7</v>
      </c>
      <c r="M492">
        <f>samples!M492-samples!M491-(samples!$B492-samples!$B491)</f>
        <v>-3</v>
      </c>
    </row>
    <row r="493" spans="1:13" x14ac:dyDescent="0.2">
      <c r="A493">
        <v>491</v>
      </c>
      <c r="B493">
        <f>samples!B493-samples!B492-(samples!$B493-samples!$B492)</f>
        <v>0</v>
      </c>
      <c r="C493">
        <f>samples!C493-samples!C492-(samples!$B493-samples!$B492)</f>
        <v>-11</v>
      </c>
      <c r="D493">
        <f>samples!D493-samples!D492-(samples!$B493-samples!$B492)</f>
        <v>0</v>
      </c>
      <c r="E493">
        <f>samples!E493-samples!E492-(samples!$B493-samples!$B492)</f>
        <v>0</v>
      </c>
      <c r="F493">
        <f>samples!F493-samples!F492-(samples!$B493-samples!$B492)</f>
        <v>-8</v>
      </c>
      <c r="G493">
        <f>samples!G493-samples!G492-(samples!$B493-samples!$B492)</f>
        <v>-11</v>
      </c>
      <c r="H493">
        <f>samples!H493-samples!H492-(samples!$B493-samples!$B492)</f>
        <v>-9</v>
      </c>
      <c r="I493">
        <f>samples!I493-samples!I492-(samples!$B493-samples!$B492)</f>
        <v>-6</v>
      </c>
      <c r="J493">
        <f>samples!J493-samples!J492-(samples!$B493-samples!$B492)</f>
        <v>2</v>
      </c>
      <c r="K493">
        <f>samples!K493-samples!K492-(samples!$B493-samples!$B492)</f>
        <v>-3</v>
      </c>
      <c r="L493">
        <f>samples!L493-samples!L492-(samples!$B493-samples!$B492)</f>
        <v>-2</v>
      </c>
      <c r="M493">
        <f>samples!M493-samples!M492-(samples!$B493-samples!$B492)</f>
        <v>2</v>
      </c>
    </row>
    <row r="494" spans="1:13" x14ac:dyDescent="0.2">
      <c r="A494">
        <v>492</v>
      </c>
      <c r="B494">
        <f>samples!B494-samples!B493-(samples!$B494-samples!$B493)</f>
        <v>0</v>
      </c>
      <c r="C494">
        <f>samples!C494-samples!C493-(samples!$B494-samples!$B493)</f>
        <v>4</v>
      </c>
      <c r="D494">
        <f>samples!D494-samples!D493-(samples!$B494-samples!$B493)</f>
        <v>-8</v>
      </c>
      <c r="E494">
        <f>samples!E494-samples!E493-(samples!$B494-samples!$B493)</f>
        <v>-9</v>
      </c>
      <c r="F494">
        <f>samples!F494-samples!F493-(samples!$B494-samples!$B493)</f>
        <v>1</v>
      </c>
      <c r="G494">
        <f>samples!G494-samples!G493-(samples!$B494-samples!$B493)</f>
        <v>5</v>
      </c>
      <c r="H494">
        <f>samples!H494-samples!H493-(samples!$B494-samples!$B493)</f>
        <v>6</v>
      </c>
      <c r="I494">
        <f>samples!I494-samples!I493-(samples!$B494-samples!$B493)</f>
        <v>-5</v>
      </c>
      <c r="J494">
        <f>samples!J494-samples!J493-(samples!$B494-samples!$B493)</f>
        <v>0</v>
      </c>
      <c r="K494">
        <f>samples!K494-samples!K493-(samples!$B494-samples!$B493)</f>
        <v>4</v>
      </c>
      <c r="L494">
        <f>samples!L494-samples!L493-(samples!$B494-samples!$B493)</f>
        <v>4</v>
      </c>
      <c r="M494">
        <f>samples!M494-samples!M493-(samples!$B494-samples!$B493)</f>
        <v>-6</v>
      </c>
    </row>
    <row r="495" spans="1:13" x14ac:dyDescent="0.2">
      <c r="A495">
        <v>493</v>
      </c>
      <c r="B495">
        <f>samples!B495-samples!B494-(samples!$B495-samples!$B494)</f>
        <v>0</v>
      </c>
      <c r="C495">
        <f>samples!C495-samples!C494-(samples!$B495-samples!$B494)</f>
        <v>5</v>
      </c>
      <c r="D495">
        <f>samples!D495-samples!D494-(samples!$B495-samples!$B494)</f>
        <v>8</v>
      </c>
      <c r="E495">
        <f>samples!E495-samples!E494-(samples!$B495-samples!$B494)</f>
        <v>12</v>
      </c>
      <c r="F495">
        <f>samples!F495-samples!F494-(samples!$B495-samples!$B494)</f>
        <v>5</v>
      </c>
      <c r="G495">
        <f>samples!G495-samples!G494-(samples!$B495-samples!$B494)</f>
        <v>5</v>
      </c>
      <c r="H495">
        <f>samples!H495-samples!H494-(samples!$B495-samples!$B494)</f>
        <v>5</v>
      </c>
      <c r="I495">
        <f>samples!I495-samples!I494-(samples!$B495-samples!$B494)</f>
        <v>6</v>
      </c>
      <c r="J495">
        <f>samples!J495-samples!J494-(samples!$B495-samples!$B494)</f>
        <v>0</v>
      </c>
      <c r="K495">
        <f>samples!K495-samples!K494-(samples!$B495-samples!$B494)</f>
        <v>-4</v>
      </c>
      <c r="L495">
        <f>samples!L495-samples!L494-(samples!$B495-samples!$B494)</f>
        <v>-5</v>
      </c>
      <c r="M495">
        <f>samples!M495-samples!M494-(samples!$B495-samples!$B494)</f>
        <v>6</v>
      </c>
    </row>
    <row r="496" spans="1:13" x14ac:dyDescent="0.2">
      <c r="A496">
        <v>494</v>
      </c>
      <c r="B496">
        <f>samples!B496-samples!B495-(samples!$B496-samples!$B495)</f>
        <v>0</v>
      </c>
      <c r="C496">
        <f>samples!C496-samples!C495-(samples!$B496-samples!$B495)</f>
        <v>0</v>
      </c>
      <c r="D496">
        <f>samples!D496-samples!D495-(samples!$B496-samples!$B495)</f>
        <v>-1</v>
      </c>
      <c r="E496">
        <f>samples!E496-samples!E495-(samples!$B496-samples!$B495)</f>
        <v>222</v>
      </c>
      <c r="F496">
        <f>samples!F496-samples!F495-(samples!$B496-samples!$B495)</f>
        <v>-7</v>
      </c>
      <c r="G496">
        <f>samples!G496-samples!G495-(samples!$B496-samples!$B495)</f>
        <v>-8</v>
      </c>
      <c r="H496">
        <f>samples!H496-samples!H495-(samples!$B496-samples!$B495)</f>
        <v>-8</v>
      </c>
      <c r="I496">
        <f>samples!I496-samples!I495-(samples!$B496-samples!$B495)</f>
        <v>-5</v>
      </c>
      <c r="J496">
        <f>samples!J496-samples!J495-(samples!$B496-samples!$B495)</f>
        <v>0</v>
      </c>
      <c r="K496">
        <f>samples!K496-samples!K495-(samples!$B496-samples!$B495)</f>
        <v>-4</v>
      </c>
      <c r="L496">
        <f>samples!L496-samples!L495-(samples!$B496-samples!$B495)</f>
        <v>1</v>
      </c>
      <c r="M496">
        <f>samples!M496-samples!M495-(samples!$B496-samples!$B495)</f>
        <v>-3</v>
      </c>
    </row>
    <row r="497" spans="1:13" x14ac:dyDescent="0.2">
      <c r="A497">
        <v>495</v>
      </c>
      <c r="B497">
        <f>samples!B497-samples!B496-(samples!$B497-samples!$B496)</f>
        <v>0</v>
      </c>
      <c r="C497">
        <f>samples!C497-samples!C496-(samples!$B497-samples!$B496)</f>
        <v>0</v>
      </c>
      <c r="D497">
        <f>samples!D497-samples!D496-(samples!$B497-samples!$B496)</f>
        <v>0</v>
      </c>
      <c r="E497">
        <f>samples!E497-samples!E496-(samples!$B497-samples!$B496)</f>
        <v>-222</v>
      </c>
      <c r="F497">
        <f>samples!F497-samples!F496-(samples!$B497-samples!$B496)</f>
        <v>7</v>
      </c>
      <c r="G497">
        <f>samples!G497-samples!G496-(samples!$B497-samples!$B496)</f>
        <v>9</v>
      </c>
      <c r="H497">
        <f>samples!H497-samples!H496-(samples!$B497-samples!$B496)</f>
        <v>24</v>
      </c>
      <c r="I497">
        <f>samples!I497-samples!I496-(samples!$B497-samples!$B496)</f>
        <v>11</v>
      </c>
      <c r="J497">
        <f>samples!J497-samples!J496-(samples!$B497-samples!$B496)</f>
        <v>7</v>
      </c>
      <c r="K497">
        <f>samples!K497-samples!K496-(samples!$B497-samples!$B496)</f>
        <v>17</v>
      </c>
      <c r="L497">
        <f>samples!L497-samples!L496-(samples!$B497-samples!$B496)</f>
        <v>8</v>
      </c>
      <c r="M497">
        <f>samples!M497-samples!M496-(samples!$B497-samples!$B496)</f>
        <v>7</v>
      </c>
    </row>
    <row r="498" spans="1:13" x14ac:dyDescent="0.2">
      <c r="A498">
        <v>496</v>
      </c>
      <c r="B498">
        <f>samples!B498-samples!B497-(samples!$B498-samples!$B497)</f>
        <v>0</v>
      </c>
      <c r="C498">
        <f>samples!C498-samples!C497-(samples!$B498-samples!$B497)</f>
        <v>-7</v>
      </c>
      <c r="D498">
        <f>samples!D498-samples!D497-(samples!$B498-samples!$B497)</f>
        <v>-6</v>
      </c>
      <c r="E498">
        <f>samples!E498-samples!E497-(samples!$B498-samples!$B497)</f>
        <v>-3</v>
      </c>
      <c r="F498">
        <f>samples!F498-samples!F497-(samples!$B498-samples!$B497)</f>
        <v>-4</v>
      </c>
      <c r="G498">
        <f>samples!G498-samples!G497-(samples!$B498-samples!$B497)</f>
        <v>-11</v>
      </c>
      <c r="H498">
        <f>samples!H498-samples!H497-(samples!$B498-samples!$B497)</f>
        <v>-20</v>
      </c>
      <c r="I498">
        <f>samples!I498-samples!I497-(samples!$B498-samples!$B497)</f>
        <v>-9</v>
      </c>
      <c r="J498">
        <f>samples!J498-samples!J497-(samples!$B498-samples!$B497)</f>
        <v>-4</v>
      </c>
      <c r="K498">
        <f>samples!K498-samples!K497-(samples!$B498-samples!$B497)</f>
        <v>-11</v>
      </c>
      <c r="L498">
        <f>samples!L498-samples!L497-(samples!$B498-samples!$B497)</f>
        <v>-8</v>
      </c>
      <c r="M498">
        <f>samples!M498-samples!M497-(samples!$B498-samples!$B497)</f>
        <v>-9</v>
      </c>
    </row>
    <row r="499" spans="1:13" x14ac:dyDescent="0.2">
      <c r="A499">
        <v>497</v>
      </c>
      <c r="B499">
        <f>samples!B499-samples!B498-(samples!$B499-samples!$B498)</f>
        <v>0</v>
      </c>
      <c r="C499">
        <f>samples!C499-samples!C498-(samples!$B499-samples!$B498)</f>
        <v>0</v>
      </c>
      <c r="D499">
        <f>samples!D499-samples!D498-(samples!$B499-samples!$B498)</f>
        <v>4</v>
      </c>
      <c r="E499">
        <f>samples!E499-samples!E498-(samples!$B499-samples!$B498)</f>
        <v>-5</v>
      </c>
      <c r="F499">
        <f>samples!F499-samples!F498-(samples!$B499-samples!$B498)</f>
        <v>5</v>
      </c>
      <c r="G499">
        <f>samples!G499-samples!G498-(samples!$B499-samples!$B498)</f>
        <v>5</v>
      </c>
      <c r="H499">
        <f>samples!H499-samples!H498-(samples!$B499-samples!$B498)</f>
        <v>1</v>
      </c>
      <c r="I499">
        <f>samples!I499-samples!I498-(samples!$B499-samples!$B498)</f>
        <v>1</v>
      </c>
      <c r="J499">
        <f>samples!J499-samples!J498-(samples!$B499-samples!$B498)</f>
        <v>-4</v>
      </c>
      <c r="K499">
        <f>samples!K499-samples!K498-(samples!$B499-samples!$B498)</f>
        <v>1</v>
      </c>
      <c r="L499">
        <f>samples!L499-samples!L498-(samples!$B499-samples!$B498)</f>
        <v>-3</v>
      </c>
      <c r="M499">
        <f>samples!M499-samples!M498-(samples!$B499-samples!$B498)</f>
        <v>6</v>
      </c>
    </row>
    <row r="500" spans="1:13" x14ac:dyDescent="0.2">
      <c r="A500">
        <v>498</v>
      </c>
      <c r="B500">
        <f>samples!B500-samples!B499-(samples!$B500-samples!$B499)</f>
        <v>0</v>
      </c>
      <c r="C500">
        <f>samples!C500-samples!C499-(samples!$B500-samples!$B499)</f>
        <v>214</v>
      </c>
      <c r="D500">
        <f>samples!D500-samples!D499-(samples!$B500-samples!$B499)</f>
        <v>2</v>
      </c>
      <c r="E500">
        <f>samples!E500-samples!E499-(samples!$B500-samples!$B499)</f>
        <v>6</v>
      </c>
      <c r="F500">
        <f>samples!F500-samples!F499-(samples!$B500-samples!$B499)</f>
        <v>2</v>
      </c>
      <c r="G500">
        <f>samples!G500-samples!G499-(samples!$B500-samples!$B499)</f>
        <v>-3</v>
      </c>
      <c r="H500">
        <f>samples!H500-samples!H499-(samples!$B500-samples!$B499)</f>
        <v>-7</v>
      </c>
      <c r="I500">
        <f>samples!I500-samples!I499-(samples!$B500-samples!$B499)</f>
        <v>1</v>
      </c>
      <c r="J500">
        <f>samples!J500-samples!J499-(samples!$B500-samples!$B499)</f>
        <v>1</v>
      </c>
      <c r="K500">
        <f>samples!K500-samples!K499-(samples!$B500-samples!$B499)</f>
        <v>-4</v>
      </c>
      <c r="L500">
        <f>samples!L500-samples!L499-(samples!$B500-samples!$B499)</f>
        <v>6</v>
      </c>
      <c r="M500">
        <f>samples!M500-samples!M499-(samples!$B500-samples!$B499)</f>
        <v>-8</v>
      </c>
    </row>
    <row r="501" spans="1:13" x14ac:dyDescent="0.2">
      <c r="A501">
        <v>499</v>
      </c>
      <c r="B501">
        <f>samples!B501-samples!B500-(samples!$B501-samples!$B500)</f>
        <v>0</v>
      </c>
      <c r="C501">
        <f>samples!C501-samples!C500-(samples!$B501-samples!$B500)</f>
        <v>-211</v>
      </c>
      <c r="D501">
        <f>samples!D501-samples!D500-(samples!$B501-samples!$B500)</f>
        <v>-3</v>
      </c>
      <c r="E501">
        <f>samples!E501-samples!E500-(samples!$B501-samples!$B500)</f>
        <v>-5</v>
      </c>
      <c r="F501">
        <f>samples!F501-samples!F500-(samples!$B501-samples!$B500)</f>
        <v>-1</v>
      </c>
      <c r="G501">
        <f>samples!G501-samples!G500-(samples!$B501-samples!$B500)</f>
        <v>1</v>
      </c>
      <c r="H501">
        <f>samples!H501-samples!H500-(samples!$B501-samples!$B500)</f>
        <v>2</v>
      </c>
      <c r="I501">
        <f>samples!I501-samples!I500-(samples!$B501-samples!$B500)</f>
        <v>1</v>
      </c>
      <c r="J501">
        <f>samples!J501-samples!J500-(samples!$B501-samples!$B500)</f>
        <v>-3</v>
      </c>
      <c r="K501">
        <f>samples!K501-samples!K500-(samples!$B501-samples!$B500)</f>
        <v>0</v>
      </c>
      <c r="L501">
        <f>samples!L501-samples!L500-(samples!$B501-samples!$B500)</f>
        <v>0</v>
      </c>
      <c r="M501">
        <f>samples!M501-samples!M500-(samples!$B501-samples!$B500)</f>
        <v>10</v>
      </c>
    </row>
    <row r="502" spans="1:13" x14ac:dyDescent="0.2">
      <c r="A502">
        <v>500</v>
      </c>
      <c r="B502">
        <f>samples!B502-samples!B501-(samples!$B502-samples!$B501)</f>
        <v>0</v>
      </c>
      <c r="C502">
        <f>samples!C502-samples!C501-(samples!$B502-samples!$B501)</f>
        <v>4</v>
      </c>
      <c r="D502">
        <f>samples!D502-samples!D501-(samples!$B502-samples!$B501)</f>
        <v>-2</v>
      </c>
      <c r="E502">
        <f>samples!E502-samples!E501-(samples!$B502-samples!$B501)</f>
        <v>2</v>
      </c>
      <c r="F502">
        <f>samples!F502-samples!F501-(samples!$B502-samples!$B501)</f>
        <v>-9</v>
      </c>
      <c r="G502">
        <f>samples!G502-samples!G501-(samples!$B502-samples!$B501)</f>
        <v>-5</v>
      </c>
      <c r="H502">
        <f>samples!H502-samples!H501-(samples!$B502-samples!$B501)</f>
        <v>-1</v>
      </c>
      <c r="I502">
        <f>samples!I502-samples!I501-(samples!$B502-samples!$B501)</f>
        <v>0</v>
      </c>
      <c r="J502">
        <f>samples!J502-samples!J501-(samples!$B502-samples!$B501)</f>
        <v>-3</v>
      </c>
      <c r="K502">
        <f>samples!K502-samples!K501-(samples!$B502-samples!$B501)</f>
        <v>2</v>
      </c>
      <c r="L502">
        <f>samples!L502-samples!L501-(samples!$B502-samples!$B501)</f>
        <v>-9</v>
      </c>
      <c r="M502">
        <f>samples!M502-samples!M501-(samples!$B502-samples!$B501)</f>
        <v>-7</v>
      </c>
    </row>
    <row r="503" spans="1:13" x14ac:dyDescent="0.2">
      <c r="A503">
        <v>501</v>
      </c>
      <c r="B503">
        <f>samples!B503-samples!B502-(samples!$B503-samples!$B502)</f>
        <v>0</v>
      </c>
      <c r="C503">
        <f>samples!C503-samples!C502-(samples!$B503-samples!$B502)</f>
        <v>-5</v>
      </c>
      <c r="D503">
        <f>samples!D503-samples!D502-(samples!$B503-samples!$B502)</f>
        <v>-4</v>
      </c>
      <c r="E503">
        <f>samples!E503-samples!E502-(samples!$B503-samples!$B502)</f>
        <v>2</v>
      </c>
      <c r="F503">
        <f>samples!F503-samples!F502-(samples!$B503-samples!$B502)</f>
        <v>5</v>
      </c>
      <c r="G503">
        <f>samples!G503-samples!G502-(samples!$B503-samples!$B502)</f>
        <v>4</v>
      </c>
      <c r="H503">
        <f>samples!H503-samples!H502-(samples!$B503-samples!$B502)</f>
        <v>2</v>
      </c>
      <c r="I503">
        <f>samples!I503-samples!I502-(samples!$B503-samples!$B502)</f>
        <v>-2</v>
      </c>
      <c r="J503">
        <f>samples!J503-samples!J502-(samples!$B503-samples!$B502)</f>
        <v>6</v>
      </c>
      <c r="K503">
        <f>samples!K503-samples!K502-(samples!$B503-samples!$B502)</f>
        <v>3</v>
      </c>
      <c r="L503">
        <f>samples!L503-samples!L502-(samples!$B503-samples!$B502)</f>
        <v>6</v>
      </c>
      <c r="M503">
        <f>samples!M503-samples!M502-(samples!$B503-samples!$B502)</f>
        <v>3</v>
      </c>
    </row>
    <row r="504" spans="1:13" x14ac:dyDescent="0.2">
      <c r="A504">
        <v>502</v>
      </c>
      <c r="B504">
        <f>samples!B504-samples!B503-(samples!$B504-samples!$B503)</f>
        <v>0</v>
      </c>
      <c r="C504">
        <f>samples!C504-samples!C503-(samples!$B504-samples!$B503)</f>
        <v>12</v>
      </c>
      <c r="D504">
        <f>samples!D504-samples!D503-(samples!$B504-samples!$B503)</f>
        <v>11</v>
      </c>
      <c r="E504">
        <f>samples!E504-samples!E503-(samples!$B504-samples!$B503)</f>
        <v>2</v>
      </c>
      <c r="F504">
        <f>samples!F504-samples!F503-(samples!$B504-samples!$B503)</f>
        <v>11</v>
      </c>
      <c r="G504">
        <f>samples!G504-samples!G503-(samples!$B504-samples!$B503)</f>
        <v>4</v>
      </c>
      <c r="H504">
        <f>samples!H504-samples!H503-(samples!$B504-samples!$B503)</f>
        <v>2</v>
      </c>
      <c r="I504">
        <f>samples!I504-samples!I503-(samples!$B504-samples!$B503)</f>
        <v>4</v>
      </c>
      <c r="J504">
        <f>samples!J504-samples!J503-(samples!$B504-samples!$B503)</f>
        <v>0</v>
      </c>
      <c r="K504">
        <f>samples!K504-samples!K503-(samples!$B504-samples!$B503)</f>
        <v>-2</v>
      </c>
      <c r="L504">
        <f>samples!L504-samples!L503-(samples!$B504-samples!$B503)</f>
        <v>9</v>
      </c>
      <c r="M504">
        <f>samples!M504-samples!M503-(samples!$B504-samples!$B503)</f>
        <v>1</v>
      </c>
    </row>
    <row r="505" spans="1:13" x14ac:dyDescent="0.2">
      <c r="A505">
        <v>503</v>
      </c>
      <c r="B505">
        <f>samples!B505-samples!B504-(samples!$B505-samples!$B504)</f>
        <v>0</v>
      </c>
      <c r="C505">
        <f>samples!C505-samples!C504-(samples!$B505-samples!$B504)</f>
        <v>-6</v>
      </c>
      <c r="D505">
        <f>samples!D505-samples!D504-(samples!$B505-samples!$B504)</f>
        <v>-8</v>
      </c>
      <c r="E505">
        <f>samples!E505-samples!E504-(samples!$B505-samples!$B504)</f>
        <v>0</v>
      </c>
      <c r="F505">
        <f>samples!F505-samples!F504-(samples!$B505-samples!$B504)</f>
        <v>-5</v>
      </c>
      <c r="G505">
        <f>samples!G505-samples!G504-(samples!$B505-samples!$B504)</f>
        <v>3</v>
      </c>
      <c r="H505">
        <f>samples!H505-samples!H504-(samples!$B505-samples!$B504)</f>
        <v>0</v>
      </c>
      <c r="I505">
        <f>samples!I505-samples!I504-(samples!$B505-samples!$B504)</f>
        <v>1</v>
      </c>
      <c r="J505">
        <f>samples!J505-samples!J504-(samples!$B505-samples!$B504)</f>
        <v>3</v>
      </c>
      <c r="K505">
        <f>samples!K505-samples!K504-(samples!$B505-samples!$B504)</f>
        <v>7</v>
      </c>
      <c r="L505">
        <f>samples!L505-samples!L504-(samples!$B505-samples!$B504)</f>
        <v>-3</v>
      </c>
      <c r="M505">
        <f>samples!M505-samples!M504-(samples!$B505-samples!$B504)</f>
        <v>3</v>
      </c>
    </row>
    <row r="506" spans="1:13" x14ac:dyDescent="0.2">
      <c r="A506">
        <v>504</v>
      </c>
      <c r="B506">
        <f>samples!B506-samples!B505-(samples!$B506-samples!$B505)</f>
        <v>0</v>
      </c>
      <c r="C506">
        <f>samples!C506-samples!C505-(samples!$B506-samples!$B505)</f>
        <v>-1</v>
      </c>
      <c r="D506">
        <f>samples!D506-samples!D505-(samples!$B506-samples!$B505)</f>
        <v>5</v>
      </c>
      <c r="E506">
        <f>samples!E506-samples!E505-(samples!$B506-samples!$B505)</f>
        <v>-3</v>
      </c>
      <c r="F506">
        <f>samples!F506-samples!F505-(samples!$B506-samples!$B505)</f>
        <v>-5</v>
      </c>
      <c r="G506">
        <f>samples!G506-samples!G505-(samples!$B506-samples!$B505)</f>
        <v>3</v>
      </c>
      <c r="H506">
        <f>samples!H506-samples!H505-(samples!$B506-samples!$B505)</f>
        <v>1</v>
      </c>
      <c r="I506">
        <f>samples!I506-samples!I505-(samples!$B506-samples!$B505)</f>
        <v>1</v>
      </c>
      <c r="J506">
        <f>samples!J506-samples!J505-(samples!$B506-samples!$B505)</f>
        <v>3</v>
      </c>
      <c r="K506">
        <f>samples!K506-samples!K505-(samples!$B506-samples!$B505)</f>
        <v>0</v>
      </c>
      <c r="L506">
        <f>samples!L506-samples!L505-(samples!$B506-samples!$B505)</f>
        <v>-1</v>
      </c>
      <c r="M506">
        <f>samples!M506-samples!M505-(samples!$B506-samples!$B505)</f>
        <v>-5</v>
      </c>
    </row>
    <row r="507" spans="1:13" x14ac:dyDescent="0.2">
      <c r="A507">
        <v>505</v>
      </c>
      <c r="B507">
        <f>samples!B507-samples!B506-(samples!$B507-samples!$B506)</f>
        <v>0</v>
      </c>
      <c r="C507">
        <f>samples!C507-samples!C506-(samples!$B507-samples!$B506)</f>
        <v>3</v>
      </c>
      <c r="D507">
        <f>samples!D507-samples!D506-(samples!$B507-samples!$B506)</f>
        <v>3</v>
      </c>
      <c r="E507">
        <f>samples!E507-samples!E506-(samples!$B507-samples!$B506)</f>
        <v>-1</v>
      </c>
      <c r="F507">
        <f>samples!F507-samples!F506-(samples!$B507-samples!$B506)</f>
        <v>-1</v>
      </c>
      <c r="G507">
        <f>samples!G507-samples!G506-(samples!$B507-samples!$B506)</f>
        <v>-9</v>
      </c>
      <c r="H507">
        <f>samples!H507-samples!H506-(samples!$B507-samples!$B506)</f>
        <v>2</v>
      </c>
      <c r="I507">
        <f>samples!I507-samples!I506-(samples!$B507-samples!$B506)</f>
        <v>3</v>
      </c>
      <c r="J507">
        <f>samples!J507-samples!J506-(samples!$B507-samples!$B506)</f>
        <v>-7</v>
      </c>
      <c r="K507">
        <f>samples!K507-samples!K506-(samples!$B507-samples!$B506)</f>
        <v>-2</v>
      </c>
      <c r="L507">
        <f>samples!L507-samples!L506-(samples!$B507-samples!$B506)</f>
        <v>1</v>
      </c>
      <c r="M507">
        <f>samples!M507-samples!M506-(samples!$B507-samples!$B506)</f>
        <v>5</v>
      </c>
    </row>
    <row r="508" spans="1:13" x14ac:dyDescent="0.2">
      <c r="A508">
        <v>506</v>
      </c>
      <c r="B508">
        <f>samples!B508-samples!B507-(samples!$B508-samples!$B507)</f>
        <v>0</v>
      </c>
      <c r="C508">
        <f>samples!C508-samples!C507-(samples!$B508-samples!$B507)</f>
        <v>-5</v>
      </c>
      <c r="D508">
        <f>samples!D508-samples!D507-(samples!$B508-samples!$B507)</f>
        <v>-3</v>
      </c>
      <c r="E508">
        <f>samples!E508-samples!E507-(samples!$B508-samples!$B507)</f>
        <v>-4</v>
      </c>
      <c r="F508">
        <f>samples!F508-samples!F507-(samples!$B508-samples!$B507)</f>
        <v>-2</v>
      </c>
      <c r="G508">
        <f>samples!G508-samples!G507-(samples!$B508-samples!$B507)</f>
        <v>1</v>
      </c>
      <c r="H508">
        <f>samples!H508-samples!H507-(samples!$B508-samples!$B507)</f>
        <v>-8</v>
      </c>
      <c r="I508">
        <f>samples!I508-samples!I507-(samples!$B508-samples!$B507)</f>
        <v>-11</v>
      </c>
      <c r="J508">
        <f>samples!J508-samples!J507-(samples!$B508-samples!$B507)</f>
        <v>0</v>
      </c>
      <c r="K508">
        <f>samples!K508-samples!K507-(samples!$B508-samples!$B507)</f>
        <v>0</v>
      </c>
      <c r="L508">
        <f>samples!L508-samples!L507-(samples!$B508-samples!$B507)</f>
        <v>-12</v>
      </c>
      <c r="M508">
        <f>samples!M508-samples!M507-(samples!$B508-samples!$B507)</f>
        <v>-2</v>
      </c>
    </row>
    <row r="509" spans="1:13" x14ac:dyDescent="0.2">
      <c r="A509">
        <v>507</v>
      </c>
      <c r="B509">
        <f>samples!B509-samples!B508-(samples!$B509-samples!$B508)</f>
        <v>0</v>
      </c>
      <c r="C509">
        <f>samples!C509-samples!C508-(samples!$B509-samples!$B508)</f>
        <v>-5</v>
      </c>
      <c r="D509">
        <f>samples!D509-samples!D508-(samples!$B509-samples!$B508)</f>
        <v>-7</v>
      </c>
      <c r="E509">
        <f>samples!E509-samples!E508-(samples!$B509-samples!$B508)</f>
        <v>7</v>
      </c>
      <c r="F509">
        <f>samples!F509-samples!F508-(samples!$B509-samples!$B508)</f>
        <v>6</v>
      </c>
      <c r="G509">
        <f>samples!G509-samples!G508-(samples!$B509-samples!$B508)</f>
        <v>-5</v>
      </c>
      <c r="H509">
        <f>samples!H509-samples!H508-(samples!$B509-samples!$B508)</f>
        <v>6</v>
      </c>
      <c r="I509">
        <f>samples!I509-samples!I508-(samples!$B509-samples!$B508)</f>
        <v>4</v>
      </c>
      <c r="J509">
        <f>samples!J509-samples!J508-(samples!$B509-samples!$B508)</f>
        <v>6</v>
      </c>
      <c r="K509">
        <f>samples!K509-samples!K508-(samples!$B509-samples!$B508)</f>
        <v>-1</v>
      </c>
      <c r="L509">
        <f>samples!L509-samples!L508-(samples!$B509-samples!$B508)</f>
        <v>10</v>
      </c>
      <c r="M509">
        <f>samples!M509-samples!M508-(samples!$B509-samples!$B508)</f>
        <v>-6</v>
      </c>
    </row>
    <row r="510" spans="1:13" x14ac:dyDescent="0.2">
      <c r="A510">
        <v>508</v>
      </c>
      <c r="B510">
        <f>samples!B510-samples!B509-(samples!$B510-samples!$B509)</f>
        <v>0</v>
      </c>
      <c r="C510">
        <f>samples!C510-samples!C509-(samples!$B510-samples!$B509)</f>
        <v>3</v>
      </c>
      <c r="D510">
        <f>samples!D510-samples!D509-(samples!$B510-samples!$B509)</f>
        <v>10</v>
      </c>
      <c r="E510">
        <f>samples!E510-samples!E509-(samples!$B510-samples!$B509)</f>
        <v>-7</v>
      </c>
      <c r="F510">
        <f>samples!F510-samples!F509-(samples!$B510-samples!$B509)</f>
        <v>0</v>
      </c>
      <c r="G510">
        <f>samples!G510-samples!G509-(samples!$B510-samples!$B509)</f>
        <v>4</v>
      </c>
      <c r="H510">
        <f>samples!H510-samples!H509-(samples!$B510-samples!$B509)</f>
        <v>-1</v>
      </c>
      <c r="I510">
        <f>samples!I510-samples!I509-(samples!$B510-samples!$B509)</f>
        <v>3</v>
      </c>
      <c r="J510">
        <f>samples!J510-samples!J509-(samples!$B510-samples!$B509)</f>
        <v>-9</v>
      </c>
      <c r="K510">
        <f>samples!K510-samples!K509-(samples!$B510-samples!$B509)</f>
        <v>-6</v>
      </c>
      <c r="L510">
        <f>samples!L510-samples!L509-(samples!$B510-samples!$B509)</f>
        <v>-4</v>
      </c>
      <c r="M510">
        <f>samples!M510-samples!M509-(samples!$B510-samples!$B509)</f>
        <v>2</v>
      </c>
    </row>
    <row r="511" spans="1:13" x14ac:dyDescent="0.2">
      <c r="A511">
        <v>509</v>
      </c>
      <c r="B511">
        <f>samples!B511-samples!B510-(samples!$B511-samples!$B510)</f>
        <v>0</v>
      </c>
      <c r="C511">
        <f>samples!C511-samples!C510-(samples!$B511-samples!$B510)</f>
        <v>-6</v>
      </c>
      <c r="D511">
        <f>samples!D511-samples!D510-(samples!$B511-samples!$B510)</f>
        <v>-7</v>
      </c>
      <c r="E511">
        <f>samples!E511-samples!E510-(samples!$B511-samples!$B510)</f>
        <v>-1</v>
      </c>
      <c r="F511">
        <f>samples!F511-samples!F510-(samples!$B511-samples!$B510)</f>
        <v>-4</v>
      </c>
      <c r="G511">
        <f>samples!G511-samples!G510-(samples!$B511-samples!$B510)</f>
        <v>-4</v>
      </c>
      <c r="H511">
        <f>samples!H511-samples!H510-(samples!$B511-samples!$B510)</f>
        <v>-6</v>
      </c>
      <c r="I511">
        <f>samples!I511-samples!I510-(samples!$B511-samples!$B510)</f>
        <v>-2</v>
      </c>
      <c r="J511">
        <f>samples!J511-samples!J510-(samples!$B511-samples!$B510)</f>
        <v>-3</v>
      </c>
      <c r="K511">
        <f>samples!K511-samples!K510-(samples!$B511-samples!$B510)</f>
        <v>0</v>
      </c>
      <c r="L511">
        <f>samples!L511-samples!L510-(samples!$B511-samples!$B510)</f>
        <v>-5</v>
      </c>
      <c r="M511">
        <f>samples!M511-samples!M510-(samples!$B511-samples!$B510)</f>
        <v>-5</v>
      </c>
    </row>
    <row r="512" spans="1:13" x14ac:dyDescent="0.2">
      <c r="A512">
        <v>510</v>
      </c>
      <c r="B512">
        <f>samples!B512-samples!B511-(samples!$B512-samples!$B511)</f>
        <v>0</v>
      </c>
      <c r="C512">
        <f>samples!C512-samples!C511-(samples!$B512-samples!$B511)</f>
        <v>8</v>
      </c>
      <c r="D512">
        <f>samples!D512-samples!D511-(samples!$B512-samples!$B511)</f>
        <v>6</v>
      </c>
      <c r="E512">
        <f>samples!E512-samples!E511-(samples!$B512-samples!$B511)</f>
        <v>10</v>
      </c>
      <c r="F512">
        <f>samples!F512-samples!F511-(samples!$B512-samples!$B511)</f>
        <v>-4</v>
      </c>
      <c r="G512">
        <f>samples!G512-samples!G511-(samples!$B512-samples!$B511)</f>
        <v>1</v>
      </c>
      <c r="H512">
        <f>samples!H512-samples!H511-(samples!$B512-samples!$B511)</f>
        <v>9</v>
      </c>
      <c r="I512">
        <f>samples!I512-samples!I511-(samples!$B512-samples!$B511)</f>
        <v>2</v>
      </c>
      <c r="J512">
        <f>samples!J512-samples!J511-(samples!$B512-samples!$B511)</f>
        <v>4</v>
      </c>
      <c r="K512">
        <f>samples!K512-samples!K511-(samples!$B512-samples!$B511)</f>
        <v>6</v>
      </c>
      <c r="L512">
        <f>samples!L512-samples!L511-(samples!$B512-samples!$B511)</f>
        <v>10</v>
      </c>
      <c r="M512">
        <f>samples!M512-samples!M511-(samples!$B512-samples!$B511)</f>
        <v>7</v>
      </c>
    </row>
    <row r="513" spans="1:13" x14ac:dyDescent="0.2">
      <c r="A513">
        <v>511</v>
      </c>
      <c r="B513">
        <f>samples!B513-samples!B512-(samples!$B513-samples!$B512)</f>
        <v>0</v>
      </c>
      <c r="C513">
        <f>samples!C513-samples!C512-(samples!$B513-samples!$B512)</f>
        <v>-5</v>
      </c>
      <c r="D513">
        <f>samples!D513-samples!D512-(samples!$B513-samples!$B512)</f>
        <v>-4</v>
      </c>
      <c r="E513">
        <f>samples!E513-samples!E512-(samples!$B513-samples!$B512)</f>
        <v>-4</v>
      </c>
      <c r="F513">
        <f>samples!F513-samples!F512-(samples!$B513-samples!$B512)</f>
        <v>0</v>
      </c>
      <c r="G513">
        <f>samples!G513-samples!G512-(samples!$B513-samples!$B512)</f>
        <v>-1</v>
      </c>
      <c r="H513">
        <f>samples!H513-samples!H512-(samples!$B513-samples!$B512)</f>
        <v>-2</v>
      </c>
      <c r="I513">
        <f>samples!I513-samples!I512-(samples!$B513-samples!$B512)</f>
        <v>0</v>
      </c>
      <c r="J513">
        <f>samples!J513-samples!J512-(samples!$B513-samples!$B512)</f>
        <v>0</v>
      </c>
      <c r="K513">
        <f>samples!K513-samples!K512-(samples!$B513-samples!$B512)</f>
        <v>-6</v>
      </c>
      <c r="L513">
        <f>samples!L513-samples!L512-(samples!$B513-samples!$B512)</f>
        <v>-7</v>
      </c>
      <c r="M513">
        <f>samples!M513-samples!M512-(samples!$B513-samples!$B512)</f>
        <v>-3</v>
      </c>
    </row>
    <row r="514" spans="1:13" x14ac:dyDescent="0.2">
      <c r="A514">
        <v>512</v>
      </c>
      <c r="B514">
        <f>samples!B514-samples!B513-(samples!$B514-samples!$B513)</f>
        <v>0</v>
      </c>
      <c r="C514">
        <f>samples!C514-samples!C513-(samples!$B514-samples!$B513)</f>
        <v>11</v>
      </c>
      <c r="D514">
        <f>samples!D514-samples!D513-(samples!$B514-samples!$B513)</f>
        <v>6</v>
      </c>
      <c r="E514">
        <f>samples!E514-samples!E513-(samples!$B514-samples!$B513)</f>
        <v>2</v>
      </c>
      <c r="F514">
        <f>samples!F514-samples!F513-(samples!$B514-samples!$B513)</f>
        <v>10</v>
      </c>
      <c r="G514">
        <f>samples!G514-samples!G513-(samples!$B514-samples!$B513)</f>
        <v>4</v>
      </c>
      <c r="H514">
        <f>samples!H514-samples!H513-(samples!$B514-samples!$B513)</f>
        <v>8</v>
      </c>
      <c r="I514">
        <f>samples!I514-samples!I513-(samples!$B514-samples!$B513)</f>
        <v>5</v>
      </c>
      <c r="J514">
        <f>samples!J514-samples!J513-(samples!$B514-samples!$B513)</f>
        <v>9</v>
      </c>
      <c r="K514">
        <f>samples!K514-samples!K513-(samples!$B514-samples!$B513)</f>
        <v>3</v>
      </c>
      <c r="L514">
        <f>samples!L514-samples!L513-(samples!$B514-samples!$B513)</f>
        <v>10</v>
      </c>
      <c r="M514">
        <f>samples!M514-samples!M513-(samples!$B514-samples!$B513)</f>
        <v>2</v>
      </c>
    </row>
    <row r="515" spans="1:13" x14ac:dyDescent="0.2">
      <c r="A515">
        <v>513</v>
      </c>
      <c r="B515">
        <f>samples!B515-samples!B514-(samples!$B515-samples!$B514)</f>
        <v>0</v>
      </c>
      <c r="C515">
        <f>samples!C515-samples!C514-(samples!$B515-samples!$B514)</f>
        <v>-3</v>
      </c>
      <c r="D515">
        <f>samples!D515-samples!D514-(samples!$B515-samples!$B514)</f>
        <v>-6</v>
      </c>
      <c r="E515">
        <f>samples!E515-samples!E514-(samples!$B515-samples!$B514)</f>
        <v>-3</v>
      </c>
      <c r="F515">
        <f>samples!F515-samples!F514-(samples!$B515-samples!$B514)</f>
        <v>-6</v>
      </c>
      <c r="G515">
        <f>samples!G515-samples!G514-(samples!$B515-samples!$B514)</f>
        <v>0</v>
      </c>
      <c r="H515">
        <f>samples!H515-samples!H514-(samples!$B515-samples!$B514)</f>
        <v>-15</v>
      </c>
      <c r="I515">
        <f>samples!I515-samples!I514-(samples!$B515-samples!$B514)</f>
        <v>-12</v>
      </c>
      <c r="J515">
        <f>samples!J515-samples!J514-(samples!$B515-samples!$B514)</f>
        <v>-8</v>
      </c>
      <c r="K515">
        <f>samples!K515-samples!K514-(samples!$B515-samples!$B514)</f>
        <v>-3</v>
      </c>
      <c r="L515">
        <f>samples!L515-samples!L514-(samples!$B515-samples!$B514)</f>
        <v>-13</v>
      </c>
      <c r="M515">
        <f>samples!M515-samples!M514-(samples!$B515-samples!$B514)</f>
        <v>-3</v>
      </c>
    </row>
    <row r="516" spans="1:13" x14ac:dyDescent="0.2">
      <c r="A516">
        <v>514</v>
      </c>
      <c r="B516">
        <f>samples!B516-samples!B515-(samples!$B516-samples!$B515)</f>
        <v>0</v>
      </c>
      <c r="C516">
        <f>samples!C516-samples!C515-(samples!$B516-samples!$B515)</f>
        <v>-3</v>
      </c>
      <c r="D516">
        <f>samples!D516-samples!D515-(samples!$B516-samples!$B515)</f>
        <v>1</v>
      </c>
      <c r="E516">
        <f>samples!E516-samples!E515-(samples!$B516-samples!$B515)</f>
        <v>5</v>
      </c>
      <c r="F516">
        <f>samples!F516-samples!F515-(samples!$B516-samples!$B515)</f>
        <v>2</v>
      </c>
      <c r="G516">
        <f>samples!G516-samples!G515-(samples!$B516-samples!$B515)</f>
        <v>6</v>
      </c>
      <c r="H516">
        <f>samples!H516-samples!H515-(samples!$B516-samples!$B515)</f>
        <v>10</v>
      </c>
      <c r="I516">
        <f>samples!I516-samples!I515-(samples!$B516-samples!$B515)</f>
        <v>4</v>
      </c>
      <c r="J516">
        <f>samples!J516-samples!J515-(samples!$B516-samples!$B515)</f>
        <v>4</v>
      </c>
      <c r="K516">
        <f>samples!K516-samples!K515-(samples!$B516-samples!$B515)</f>
        <v>7</v>
      </c>
      <c r="L516">
        <f>samples!L516-samples!L515-(samples!$B516-samples!$B515)</f>
        <v>8</v>
      </c>
      <c r="M516">
        <f>samples!M516-samples!M515-(samples!$B516-samples!$B515)</f>
        <v>4</v>
      </c>
    </row>
    <row r="517" spans="1:13" x14ac:dyDescent="0.2">
      <c r="A517">
        <v>515</v>
      </c>
      <c r="B517">
        <f>samples!B517-samples!B516-(samples!$B517-samples!$B516)</f>
        <v>0</v>
      </c>
      <c r="C517">
        <f>samples!C517-samples!C516-(samples!$B517-samples!$B516)</f>
        <v>6</v>
      </c>
      <c r="D517">
        <f>samples!D517-samples!D516-(samples!$B517-samples!$B516)</f>
        <v>6</v>
      </c>
      <c r="E517">
        <f>samples!E517-samples!E516-(samples!$B517-samples!$B516)</f>
        <v>0</v>
      </c>
      <c r="F517">
        <f>samples!F517-samples!F516-(samples!$B517-samples!$B516)</f>
        <v>1</v>
      </c>
      <c r="G517">
        <f>samples!G517-samples!G516-(samples!$B517-samples!$B516)</f>
        <v>-7</v>
      </c>
      <c r="H517">
        <f>samples!H517-samples!H516-(samples!$B517-samples!$B516)</f>
        <v>-3</v>
      </c>
      <c r="I517">
        <f>samples!I517-samples!I516-(samples!$B517-samples!$B516)</f>
        <v>-1</v>
      </c>
      <c r="J517">
        <f>samples!J517-samples!J516-(samples!$B517-samples!$B516)</f>
        <v>-5</v>
      </c>
      <c r="K517">
        <f>samples!K517-samples!K516-(samples!$B517-samples!$B516)</f>
        <v>1</v>
      </c>
      <c r="L517">
        <f>samples!L517-samples!L516-(samples!$B517-samples!$B516)</f>
        <v>-2</v>
      </c>
      <c r="M517">
        <f>samples!M517-samples!M516-(samples!$B517-samples!$B516)</f>
        <v>4</v>
      </c>
    </row>
    <row r="518" spans="1:13" x14ac:dyDescent="0.2">
      <c r="A518">
        <v>516</v>
      </c>
      <c r="B518">
        <f>samples!B518-samples!B517-(samples!$B518-samples!$B517)</f>
        <v>0</v>
      </c>
      <c r="C518">
        <f>samples!C518-samples!C517-(samples!$B518-samples!$B517)</f>
        <v>-15</v>
      </c>
      <c r="D518">
        <f>samples!D518-samples!D517-(samples!$B518-samples!$B517)</f>
        <v>-15</v>
      </c>
      <c r="E518">
        <f>samples!E518-samples!E517-(samples!$B518-samples!$B517)</f>
        <v>-8</v>
      </c>
      <c r="F518">
        <f>samples!F518-samples!F517-(samples!$B518-samples!$B517)</f>
        <v>-9</v>
      </c>
      <c r="G518">
        <f>samples!G518-samples!G517-(samples!$B518-samples!$B517)</f>
        <v>-2</v>
      </c>
      <c r="H518">
        <f>samples!H518-samples!H517-(samples!$B518-samples!$B517)</f>
        <v>-7</v>
      </c>
      <c r="I518">
        <f>samples!I518-samples!I517-(samples!$B518-samples!$B517)</f>
        <v>-5</v>
      </c>
      <c r="J518">
        <f>samples!J518-samples!J517-(samples!$B518-samples!$B517)</f>
        <v>3</v>
      </c>
      <c r="K518">
        <f>samples!K518-samples!K517-(samples!$B518-samples!$B517)</f>
        <v>-15</v>
      </c>
      <c r="L518">
        <f>samples!L518-samples!L517-(samples!$B518-samples!$B517)</f>
        <v>-8</v>
      </c>
      <c r="M518">
        <f>samples!M518-samples!M517-(samples!$B518-samples!$B517)</f>
        <v>-4</v>
      </c>
    </row>
    <row r="519" spans="1:13" x14ac:dyDescent="0.2">
      <c r="A519">
        <v>517</v>
      </c>
      <c r="B519">
        <f>samples!B519-samples!B518-(samples!$B519-samples!$B518)</f>
        <v>0</v>
      </c>
      <c r="C519">
        <f>samples!C519-samples!C518-(samples!$B519-samples!$B518)</f>
        <v>8</v>
      </c>
      <c r="D519">
        <f>samples!D519-samples!D518-(samples!$B519-samples!$B518)</f>
        <v>13</v>
      </c>
      <c r="E519">
        <f>samples!E519-samples!E518-(samples!$B519-samples!$B518)</f>
        <v>6</v>
      </c>
      <c r="F519">
        <f>samples!F519-samples!F518-(samples!$B519-samples!$B518)</f>
        <v>7</v>
      </c>
      <c r="G519">
        <f>samples!G519-samples!G518-(samples!$B519-samples!$B518)</f>
        <v>4</v>
      </c>
      <c r="H519">
        <f>samples!H519-samples!H518-(samples!$B519-samples!$B518)</f>
        <v>9</v>
      </c>
      <c r="I519">
        <f>samples!I519-samples!I518-(samples!$B519-samples!$B518)</f>
        <v>11</v>
      </c>
      <c r="J519">
        <f>samples!J519-samples!J518-(samples!$B519-samples!$B518)</f>
        <v>2</v>
      </c>
      <c r="K519">
        <f>samples!K519-samples!K518-(samples!$B519-samples!$B518)</f>
        <v>12</v>
      </c>
      <c r="L519">
        <f>samples!L519-samples!L518-(samples!$B519-samples!$B518)</f>
        <v>14</v>
      </c>
      <c r="M519">
        <f>samples!M519-samples!M518-(samples!$B519-samples!$B518)</f>
        <v>1</v>
      </c>
    </row>
    <row r="520" spans="1:13" x14ac:dyDescent="0.2">
      <c r="A520">
        <v>518</v>
      </c>
      <c r="B520">
        <f>samples!B520-samples!B519-(samples!$B520-samples!$B519)</f>
        <v>0</v>
      </c>
      <c r="C520">
        <f>samples!C520-samples!C519-(samples!$B520-samples!$B519)</f>
        <v>-6</v>
      </c>
      <c r="D520">
        <f>samples!D520-samples!D519-(samples!$B520-samples!$B519)</f>
        <v>-8</v>
      </c>
      <c r="E520">
        <f>samples!E520-samples!E519-(samples!$B520-samples!$B519)</f>
        <v>-5</v>
      </c>
      <c r="F520">
        <f>samples!F520-samples!F519-(samples!$B520-samples!$B519)</f>
        <v>-1</v>
      </c>
      <c r="G520">
        <f>samples!G520-samples!G519-(samples!$B520-samples!$B519)</f>
        <v>-8</v>
      </c>
      <c r="H520">
        <f>samples!H520-samples!H519-(samples!$B520-samples!$B519)</f>
        <v>-12</v>
      </c>
      <c r="I520">
        <f>samples!I520-samples!I519-(samples!$B520-samples!$B519)</f>
        <v>-12</v>
      </c>
      <c r="J520">
        <f>samples!J520-samples!J519-(samples!$B520-samples!$B519)</f>
        <v>-3</v>
      </c>
      <c r="K520">
        <f>samples!K520-samples!K519-(samples!$B520-samples!$B519)</f>
        <v>-3</v>
      </c>
      <c r="L520">
        <f>samples!L520-samples!L519-(samples!$B520-samples!$B519)</f>
        <v>-14</v>
      </c>
      <c r="M520">
        <f>samples!M520-samples!M519-(samples!$B520-samples!$B519)</f>
        <v>-3</v>
      </c>
    </row>
    <row r="521" spans="1:13" x14ac:dyDescent="0.2">
      <c r="A521">
        <v>519</v>
      </c>
      <c r="B521">
        <f>samples!B521-samples!B520-(samples!$B521-samples!$B520)</f>
        <v>0</v>
      </c>
      <c r="C521">
        <f>samples!C521-samples!C520-(samples!$B521-samples!$B520)</f>
        <v>-3</v>
      </c>
      <c r="D521">
        <f>samples!D521-samples!D520-(samples!$B521-samples!$B520)</f>
        <v>-1</v>
      </c>
      <c r="E521">
        <f>samples!E521-samples!E520-(samples!$B521-samples!$B520)</f>
        <v>-2</v>
      </c>
      <c r="F521">
        <f>samples!F521-samples!F520-(samples!$B521-samples!$B520)</f>
        <v>-3</v>
      </c>
      <c r="G521">
        <f>samples!G521-samples!G520-(samples!$B521-samples!$B520)</f>
        <v>4</v>
      </c>
      <c r="H521">
        <f>samples!H521-samples!H520-(samples!$B521-samples!$B520)</f>
        <v>5</v>
      </c>
      <c r="I521">
        <f>samples!I521-samples!I520-(samples!$B521-samples!$B520)</f>
        <v>3</v>
      </c>
      <c r="J521">
        <f>samples!J521-samples!J520-(samples!$B521-samples!$B520)</f>
        <v>-6</v>
      </c>
      <c r="K521">
        <f>samples!K521-samples!K520-(samples!$B521-samples!$B520)</f>
        <v>-9</v>
      </c>
      <c r="L521">
        <f>samples!L521-samples!L520-(samples!$B521-samples!$B520)</f>
        <v>2</v>
      </c>
      <c r="M521">
        <f>samples!M521-samples!M520-(samples!$B521-samples!$B520)</f>
        <v>-5</v>
      </c>
    </row>
    <row r="522" spans="1:13" x14ac:dyDescent="0.2">
      <c r="A522">
        <v>520</v>
      </c>
      <c r="B522">
        <f>samples!B522-samples!B521-(samples!$B522-samples!$B521)</f>
        <v>0</v>
      </c>
      <c r="C522">
        <f>samples!C522-samples!C521-(samples!$B522-samples!$B521)</f>
        <v>11</v>
      </c>
      <c r="D522">
        <f>samples!D522-samples!D521-(samples!$B522-samples!$B521)</f>
        <v>2</v>
      </c>
      <c r="E522">
        <f>samples!E522-samples!E521-(samples!$B522-samples!$B521)</f>
        <v>-1</v>
      </c>
      <c r="F522">
        <f>samples!F522-samples!F521-(samples!$B522-samples!$B521)</f>
        <v>1</v>
      </c>
      <c r="G522">
        <f>samples!G522-samples!G521-(samples!$B522-samples!$B521)</f>
        <v>7</v>
      </c>
      <c r="H522">
        <f>samples!H522-samples!H521-(samples!$B522-samples!$B521)</f>
        <v>6</v>
      </c>
      <c r="I522">
        <f>samples!I522-samples!I521-(samples!$B522-samples!$B521)</f>
        <v>6</v>
      </c>
      <c r="J522">
        <f>samples!J522-samples!J521-(samples!$B522-samples!$B521)</f>
        <v>11</v>
      </c>
      <c r="K522">
        <f>samples!K522-samples!K521-(samples!$B522-samples!$B521)</f>
        <v>6</v>
      </c>
      <c r="L522">
        <f>samples!L522-samples!L521-(samples!$B522-samples!$B521)</f>
        <v>4</v>
      </c>
      <c r="M522">
        <f>samples!M522-samples!M521-(samples!$B522-samples!$B521)</f>
        <v>42</v>
      </c>
    </row>
    <row r="523" spans="1:13" x14ac:dyDescent="0.2">
      <c r="A523">
        <v>521</v>
      </c>
      <c r="B523">
        <f>samples!B523-samples!B522-(samples!$B523-samples!$B522)</f>
        <v>0</v>
      </c>
      <c r="C523">
        <f>samples!C523-samples!C522-(samples!$B523-samples!$B522)</f>
        <v>1</v>
      </c>
      <c r="D523">
        <f>samples!D523-samples!D522-(samples!$B523-samples!$B522)</f>
        <v>1</v>
      </c>
      <c r="E523">
        <f>samples!E523-samples!E522-(samples!$B523-samples!$B522)</f>
        <v>7</v>
      </c>
      <c r="F523">
        <f>samples!F523-samples!F522-(samples!$B523-samples!$B522)</f>
        <v>-3</v>
      </c>
      <c r="G523">
        <f>samples!G523-samples!G522-(samples!$B523-samples!$B522)</f>
        <v>0</v>
      </c>
      <c r="H523">
        <f>samples!H523-samples!H522-(samples!$B523-samples!$B522)</f>
        <v>-2</v>
      </c>
      <c r="I523">
        <f>samples!I523-samples!I522-(samples!$B523-samples!$B522)</f>
        <v>-7</v>
      </c>
      <c r="J523">
        <f>samples!J523-samples!J522-(samples!$B523-samples!$B522)</f>
        <v>-8</v>
      </c>
      <c r="K523">
        <f>samples!K523-samples!K522-(samples!$B523-samples!$B522)</f>
        <v>2</v>
      </c>
      <c r="L523">
        <f>samples!L523-samples!L522-(samples!$B523-samples!$B522)</f>
        <v>3</v>
      </c>
      <c r="M523">
        <f>samples!M523-samples!M522-(samples!$B523-samples!$B522)</f>
        <v>-40</v>
      </c>
    </row>
    <row r="524" spans="1:13" x14ac:dyDescent="0.2">
      <c r="A524">
        <v>522</v>
      </c>
      <c r="B524">
        <f>samples!B524-samples!B523-(samples!$B524-samples!$B523)</f>
        <v>0</v>
      </c>
      <c r="C524">
        <f>samples!C524-samples!C523-(samples!$B524-samples!$B523)</f>
        <v>-7</v>
      </c>
      <c r="D524">
        <f>samples!D524-samples!D523-(samples!$B524-samples!$B523)</f>
        <v>2</v>
      </c>
      <c r="E524">
        <f>samples!E524-samples!E523-(samples!$B524-samples!$B523)</f>
        <v>-8</v>
      </c>
      <c r="F524">
        <f>samples!F524-samples!F523-(samples!$B524-samples!$B523)</f>
        <v>9</v>
      </c>
      <c r="G524">
        <f>samples!G524-samples!G523-(samples!$B524-samples!$B523)</f>
        <v>-4</v>
      </c>
      <c r="H524">
        <f>samples!H524-samples!H523-(samples!$B524-samples!$B523)</f>
        <v>-1</v>
      </c>
      <c r="I524">
        <f>samples!I524-samples!I523-(samples!$B524-samples!$B523)</f>
        <v>6</v>
      </c>
      <c r="J524">
        <f>samples!J524-samples!J523-(samples!$B524-samples!$B523)</f>
        <v>1</v>
      </c>
      <c r="K524">
        <f>samples!K524-samples!K523-(samples!$B524-samples!$B523)</f>
        <v>-4</v>
      </c>
      <c r="L524">
        <f>samples!L524-samples!L523-(samples!$B524-samples!$B523)</f>
        <v>-2</v>
      </c>
      <c r="M524">
        <f>samples!M524-samples!M523-(samples!$B524-samples!$B523)</f>
        <v>6</v>
      </c>
    </row>
    <row r="525" spans="1:13" x14ac:dyDescent="0.2">
      <c r="A525">
        <v>523</v>
      </c>
      <c r="B525">
        <f>samples!B525-samples!B524-(samples!$B525-samples!$B524)</f>
        <v>0</v>
      </c>
      <c r="C525">
        <f>samples!C525-samples!C524-(samples!$B525-samples!$B524)</f>
        <v>8</v>
      </c>
      <c r="D525">
        <f>samples!D525-samples!D524-(samples!$B525-samples!$B524)</f>
        <v>3</v>
      </c>
      <c r="E525">
        <f>samples!E525-samples!E524-(samples!$B525-samples!$B524)</f>
        <v>12</v>
      </c>
      <c r="F525">
        <f>samples!F525-samples!F524-(samples!$B525-samples!$B524)</f>
        <v>-2</v>
      </c>
      <c r="G525">
        <f>samples!G525-samples!G524-(samples!$B525-samples!$B524)</f>
        <v>9</v>
      </c>
      <c r="H525">
        <f>samples!H525-samples!H524-(samples!$B525-samples!$B524)</f>
        <v>8</v>
      </c>
      <c r="I525">
        <f>samples!I525-samples!I524-(samples!$B525-samples!$B524)</f>
        <v>0</v>
      </c>
      <c r="J525">
        <f>samples!J525-samples!J524-(samples!$B525-samples!$B524)</f>
        <v>9</v>
      </c>
      <c r="K525">
        <f>samples!K525-samples!K524-(samples!$B525-samples!$B524)</f>
        <v>15</v>
      </c>
      <c r="L525">
        <f>samples!L525-samples!L524-(samples!$B525-samples!$B524)</f>
        <v>2</v>
      </c>
      <c r="M525">
        <f>samples!M525-samples!M524-(samples!$B525-samples!$B524)</f>
        <v>9</v>
      </c>
    </row>
    <row r="526" spans="1:13" x14ac:dyDescent="0.2">
      <c r="A526">
        <v>524</v>
      </c>
      <c r="B526">
        <f>samples!B526-samples!B525-(samples!$B526-samples!$B525)</f>
        <v>0</v>
      </c>
      <c r="C526">
        <f>samples!C526-samples!C525-(samples!$B526-samples!$B525)</f>
        <v>-11</v>
      </c>
      <c r="D526">
        <f>samples!D526-samples!D525-(samples!$B526-samples!$B525)</f>
        <v>-2</v>
      </c>
      <c r="E526">
        <f>samples!E526-samples!E525-(samples!$B526-samples!$B525)</f>
        <v>-14</v>
      </c>
      <c r="F526">
        <f>samples!F526-samples!F525-(samples!$B526-samples!$B525)</f>
        <v>-10</v>
      </c>
      <c r="G526">
        <f>samples!G526-samples!G525-(samples!$B526-samples!$B525)</f>
        <v>-11</v>
      </c>
      <c r="H526">
        <f>samples!H526-samples!H525-(samples!$B526-samples!$B525)</f>
        <v>-14</v>
      </c>
      <c r="I526">
        <f>samples!I526-samples!I525-(samples!$B526-samples!$B525)</f>
        <v>-4</v>
      </c>
      <c r="J526">
        <f>samples!J526-samples!J525-(samples!$B526-samples!$B525)</f>
        <v>-7</v>
      </c>
      <c r="K526">
        <f>samples!K526-samples!K525-(samples!$B526-samples!$B525)</f>
        <v>-13</v>
      </c>
      <c r="L526">
        <f>samples!L526-samples!L525-(samples!$B526-samples!$B525)</f>
        <v>-9</v>
      </c>
      <c r="M526">
        <f>samples!M526-samples!M525-(samples!$B526-samples!$B525)</f>
        <v>-18</v>
      </c>
    </row>
    <row r="527" spans="1:13" x14ac:dyDescent="0.2">
      <c r="A527">
        <v>525</v>
      </c>
      <c r="B527">
        <f>samples!B527-samples!B526-(samples!$B527-samples!$B526)</f>
        <v>0</v>
      </c>
      <c r="C527">
        <f>samples!C527-samples!C526-(samples!$B527-samples!$B526)</f>
        <v>7</v>
      </c>
      <c r="D527">
        <f>samples!D527-samples!D526-(samples!$B527-samples!$B526)</f>
        <v>-3</v>
      </c>
      <c r="E527">
        <f>samples!E527-samples!E526-(samples!$B527-samples!$B526)</f>
        <v>9</v>
      </c>
      <c r="F527">
        <f>samples!F527-samples!F526-(samples!$B527-samples!$B526)</f>
        <v>8</v>
      </c>
      <c r="G527">
        <f>samples!G527-samples!G526-(samples!$B527-samples!$B526)</f>
        <v>5</v>
      </c>
      <c r="H527">
        <f>samples!H527-samples!H526-(samples!$B527-samples!$B526)</f>
        <v>2</v>
      </c>
      <c r="I527">
        <f>samples!I527-samples!I526-(samples!$B527-samples!$B526)</f>
        <v>5</v>
      </c>
      <c r="J527">
        <f>samples!J527-samples!J526-(samples!$B527-samples!$B526)</f>
        <v>1</v>
      </c>
      <c r="K527">
        <f>samples!K527-samples!K526-(samples!$B527-samples!$B526)</f>
        <v>5</v>
      </c>
      <c r="L527">
        <f>samples!L527-samples!L526-(samples!$B527-samples!$B526)</f>
        <v>11</v>
      </c>
      <c r="M527">
        <f>samples!M527-samples!M526-(samples!$B527-samples!$B526)</f>
        <v>12</v>
      </c>
    </row>
    <row r="528" spans="1:13" x14ac:dyDescent="0.2">
      <c r="A528">
        <v>526</v>
      </c>
      <c r="B528">
        <f>samples!B528-samples!B527-(samples!$B528-samples!$B527)</f>
        <v>0</v>
      </c>
      <c r="C528">
        <f>samples!C528-samples!C527-(samples!$B528-samples!$B527)</f>
        <v>-7</v>
      </c>
      <c r="D528">
        <f>samples!D528-samples!D527-(samples!$B528-samples!$B527)</f>
        <v>-7</v>
      </c>
      <c r="E528">
        <f>samples!E528-samples!E527-(samples!$B528-samples!$B527)</f>
        <v>-6</v>
      </c>
      <c r="F528">
        <f>samples!F528-samples!F527-(samples!$B528-samples!$B527)</f>
        <v>-6</v>
      </c>
      <c r="G528">
        <f>samples!G528-samples!G527-(samples!$B528-samples!$B527)</f>
        <v>-10</v>
      </c>
      <c r="H528">
        <f>samples!H528-samples!H527-(samples!$B528-samples!$B527)</f>
        <v>5</v>
      </c>
      <c r="I528">
        <f>samples!I528-samples!I527-(samples!$B528-samples!$B527)</f>
        <v>-7</v>
      </c>
      <c r="J528">
        <f>samples!J528-samples!J527-(samples!$B528-samples!$B527)</f>
        <v>-5</v>
      </c>
      <c r="K528">
        <f>samples!K528-samples!K527-(samples!$B528-samples!$B527)</f>
        <v>-10</v>
      </c>
      <c r="L528">
        <f>samples!L528-samples!L527-(samples!$B528-samples!$B527)</f>
        <v>-9</v>
      </c>
      <c r="M528">
        <f>samples!M528-samples!M527-(samples!$B528-samples!$B527)</f>
        <v>-13</v>
      </c>
    </row>
    <row r="529" spans="1:13" x14ac:dyDescent="0.2">
      <c r="A529">
        <v>527</v>
      </c>
      <c r="B529">
        <f>samples!B529-samples!B528-(samples!$B529-samples!$B528)</f>
        <v>0</v>
      </c>
      <c r="C529">
        <f>samples!C529-samples!C528-(samples!$B529-samples!$B528)</f>
        <v>12</v>
      </c>
      <c r="D529">
        <f>samples!D529-samples!D528-(samples!$B529-samples!$B528)</f>
        <v>5</v>
      </c>
      <c r="E529">
        <f>samples!E529-samples!E528-(samples!$B529-samples!$B528)</f>
        <v>0</v>
      </c>
      <c r="F529">
        <f>samples!F529-samples!F528-(samples!$B529-samples!$B528)</f>
        <v>10</v>
      </c>
      <c r="G529">
        <f>samples!G529-samples!G528-(samples!$B529-samples!$B528)</f>
        <v>3</v>
      </c>
      <c r="H529">
        <f>samples!H529-samples!H528-(samples!$B529-samples!$B528)</f>
        <v>-3</v>
      </c>
      <c r="I529">
        <f>samples!I529-samples!I528-(samples!$B529-samples!$B528)</f>
        <v>9</v>
      </c>
      <c r="J529">
        <f>samples!J529-samples!J528-(samples!$B529-samples!$B528)</f>
        <v>9</v>
      </c>
      <c r="K529">
        <f>samples!K529-samples!K528-(samples!$B529-samples!$B528)</f>
        <v>6</v>
      </c>
      <c r="L529">
        <f>samples!L529-samples!L528-(samples!$B529-samples!$B528)</f>
        <v>3</v>
      </c>
      <c r="M529">
        <f>samples!M529-samples!M528-(samples!$B529-samples!$B528)</f>
        <v>4</v>
      </c>
    </row>
    <row r="530" spans="1:13" x14ac:dyDescent="0.2">
      <c r="A530">
        <v>528</v>
      </c>
      <c r="B530">
        <f>samples!B530-samples!B529-(samples!$B530-samples!$B529)</f>
        <v>0</v>
      </c>
      <c r="C530">
        <f>samples!C530-samples!C529-(samples!$B530-samples!$B529)</f>
        <v>1</v>
      </c>
      <c r="D530">
        <f>samples!D530-samples!D529-(samples!$B530-samples!$B529)</f>
        <v>1</v>
      </c>
      <c r="E530">
        <f>samples!E530-samples!E529-(samples!$B530-samples!$B529)</f>
        <v>7</v>
      </c>
      <c r="F530">
        <f>samples!F530-samples!F529-(samples!$B530-samples!$B529)</f>
        <v>-3</v>
      </c>
      <c r="G530">
        <f>samples!G530-samples!G529-(samples!$B530-samples!$B529)</f>
        <v>11</v>
      </c>
      <c r="H530">
        <f>samples!H530-samples!H529-(samples!$B530-samples!$B529)</f>
        <v>6</v>
      </c>
      <c r="I530">
        <f>samples!I530-samples!I529-(samples!$B530-samples!$B529)</f>
        <v>3</v>
      </c>
      <c r="J530">
        <f>samples!J530-samples!J529-(samples!$B530-samples!$B529)</f>
        <v>-7</v>
      </c>
      <c r="K530">
        <f>samples!K530-samples!K529-(samples!$B530-samples!$B529)</f>
        <v>4</v>
      </c>
      <c r="L530">
        <f>samples!L530-samples!L529-(samples!$B530-samples!$B529)</f>
        <v>8</v>
      </c>
      <c r="M530">
        <f>samples!M530-samples!M529-(samples!$B530-samples!$B529)</f>
        <v>3</v>
      </c>
    </row>
    <row r="531" spans="1:13" x14ac:dyDescent="0.2">
      <c r="A531">
        <v>529</v>
      </c>
      <c r="B531">
        <f>samples!B531-samples!B530-(samples!$B531-samples!$B530)</f>
        <v>0</v>
      </c>
      <c r="C531">
        <f>samples!C531-samples!C530-(samples!$B531-samples!$B530)</f>
        <v>-7</v>
      </c>
      <c r="D531">
        <f>samples!D531-samples!D530-(samples!$B531-samples!$B530)</f>
        <v>1</v>
      </c>
      <c r="E531">
        <f>samples!E531-samples!E530-(samples!$B531-samples!$B530)</f>
        <v>3</v>
      </c>
      <c r="F531">
        <f>samples!F531-samples!F530-(samples!$B531-samples!$B530)</f>
        <v>3</v>
      </c>
      <c r="G531">
        <f>samples!G531-samples!G530-(samples!$B531-samples!$B530)</f>
        <v>-9</v>
      </c>
      <c r="H531">
        <f>samples!H531-samples!H530-(samples!$B531-samples!$B530)</f>
        <v>-3</v>
      </c>
      <c r="I531">
        <f>samples!I531-samples!I530-(samples!$B531-samples!$B530)</f>
        <v>-6</v>
      </c>
      <c r="J531">
        <f>samples!J531-samples!J530-(samples!$B531-samples!$B530)</f>
        <v>-1</v>
      </c>
      <c r="K531">
        <f>samples!K531-samples!K530-(samples!$B531-samples!$B530)</f>
        <v>-3</v>
      </c>
      <c r="L531">
        <f>samples!L531-samples!L530-(samples!$B531-samples!$B530)</f>
        <v>-5</v>
      </c>
      <c r="M531">
        <f>samples!M531-samples!M530-(samples!$B531-samples!$B530)</f>
        <v>0</v>
      </c>
    </row>
    <row r="532" spans="1:13" x14ac:dyDescent="0.2">
      <c r="A532">
        <v>530</v>
      </c>
      <c r="B532">
        <f>samples!B532-samples!B531-(samples!$B532-samples!$B531)</f>
        <v>0</v>
      </c>
      <c r="C532">
        <f>samples!C532-samples!C531-(samples!$B532-samples!$B531)</f>
        <v>-1</v>
      </c>
      <c r="D532">
        <f>samples!D532-samples!D531-(samples!$B532-samples!$B531)</f>
        <v>0</v>
      </c>
      <c r="E532">
        <f>samples!E532-samples!E531-(samples!$B532-samples!$B531)</f>
        <v>-8</v>
      </c>
      <c r="F532">
        <f>samples!F532-samples!F531-(samples!$B532-samples!$B531)</f>
        <v>-6</v>
      </c>
      <c r="G532">
        <f>samples!G532-samples!G531-(samples!$B532-samples!$B531)</f>
        <v>8</v>
      </c>
      <c r="H532">
        <f>samples!H532-samples!H531-(samples!$B532-samples!$B531)</f>
        <v>4</v>
      </c>
      <c r="I532">
        <f>samples!I532-samples!I531-(samples!$B532-samples!$B531)</f>
        <v>-3</v>
      </c>
      <c r="J532">
        <f>samples!J532-samples!J531-(samples!$B532-samples!$B531)</f>
        <v>10</v>
      </c>
      <c r="K532">
        <f>samples!K532-samples!K531-(samples!$B532-samples!$B531)</f>
        <v>0</v>
      </c>
      <c r="L532">
        <f>samples!L532-samples!L531-(samples!$B532-samples!$B531)</f>
        <v>-1</v>
      </c>
      <c r="M532">
        <f>samples!M532-samples!M531-(samples!$B532-samples!$B531)</f>
        <v>4</v>
      </c>
    </row>
    <row r="533" spans="1:13" x14ac:dyDescent="0.2">
      <c r="A533">
        <v>531</v>
      </c>
      <c r="B533">
        <f>samples!B533-samples!B532-(samples!$B533-samples!$B532)</f>
        <v>0</v>
      </c>
      <c r="C533">
        <f>samples!C533-samples!C532-(samples!$B533-samples!$B532)</f>
        <v>2</v>
      </c>
      <c r="D533">
        <f>samples!D533-samples!D532-(samples!$B533-samples!$B532)</f>
        <v>-1</v>
      </c>
      <c r="E533">
        <f>samples!E533-samples!E532-(samples!$B533-samples!$B532)</f>
        <v>0</v>
      </c>
      <c r="F533">
        <f>samples!F533-samples!F532-(samples!$B533-samples!$B532)</f>
        <v>-5</v>
      </c>
      <c r="G533">
        <f>samples!G533-samples!G532-(samples!$B533-samples!$B532)</f>
        <v>-11</v>
      </c>
      <c r="H533">
        <f>samples!H533-samples!H532-(samples!$B533-samples!$B532)</f>
        <v>-7</v>
      </c>
      <c r="I533">
        <f>samples!I533-samples!I532-(samples!$B533-samples!$B532)</f>
        <v>-2</v>
      </c>
      <c r="J533">
        <f>samples!J533-samples!J532-(samples!$B533-samples!$B532)</f>
        <v>-5</v>
      </c>
      <c r="K533">
        <f>samples!K533-samples!K532-(samples!$B533-samples!$B532)</f>
        <v>-8</v>
      </c>
      <c r="L533">
        <f>samples!L533-samples!L532-(samples!$B533-samples!$B532)</f>
        <v>-6</v>
      </c>
      <c r="M533">
        <f>samples!M533-samples!M532-(samples!$B533-samples!$B532)</f>
        <v>-12</v>
      </c>
    </row>
    <row r="534" spans="1:13" x14ac:dyDescent="0.2">
      <c r="A534">
        <v>532</v>
      </c>
      <c r="B534">
        <f>samples!B534-samples!B533-(samples!$B534-samples!$B533)</f>
        <v>0</v>
      </c>
      <c r="C534">
        <f>samples!C534-samples!C533-(samples!$B534-samples!$B533)</f>
        <v>1</v>
      </c>
      <c r="D534">
        <f>samples!D534-samples!D533-(samples!$B534-samples!$B533)</f>
        <v>-1</v>
      </c>
      <c r="E534">
        <f>samples!E534-samples!E533-(samples!$B534-samples!$B533)</f>
        <v>-2</v>
      </c>
      <c r="F534">
        <f>samples!F534-samples!F533-(samples!$B534-samples!$B533)</f>
        <v>5</v>
      </c>
      <c r="G534">
        <f>samples!G534-samples!G533-(samples!$B534-samples!$B533)</f>
        <v>4</v>
      </c>
      <c r="H534">
        <f>samples!H534-samples!H533-(samples!$B534-samples!$B533)</f>
        <v>1</v>
      </c>
      <c r="I534">
        <f>samples!I534-samples!I533-(samples!$B534-samples!$B533)</f>
        <v>-2</v>
      </c>
      <c r="J534">
        <f>samples!J534-samples!J533-(samples!$B534-samples!$B533)</f>
        <v>-2</v>
      </c>
      <c r="K534">
        <f>samples!K534-samples!K533-(samples!$B534-samples!$B533)</f>
        <v>1</v>
      </c>
      <c r="L534">
        <f>samples!L534-samples!L533-(samples!$B534-samples!$B533)</f>
        <v>5</v>
      </c>
      <c r="M534">
        <f>samples!M534-samples!M533-(samples!$B534-samples!$B533)</f>
        <v>4</v>
      </c>
    </row>
    <row r="535" spans="1:13" x14ac:dyDescent="0.2">
      <c r="A535">
        <v>533</v>
      </c>
      <c r="B535">
        <f>samples!B535-samples!B534-(samples!$B535-samples!$B534)</f>
        <v>0</v>
      </c>
      <c r="C535">
        <f>samples!C535-samples!C534-(samples!$B535-samples!$B534)</f>
        <v>-6</v>
      </c>
      <c r="D535">
        <f>samples!D535-samples!D534-(samples!$B535-samples!$B534)</f>
        <v>1</v>
      </c>
      <c r="E535">
        <f>samples!E535-samples!E534-(samples!$B535-samples!$B534)</f>
        <v>0</v>
      </c>
      <c r="F535">
        <f>samples!F535-samples!F534-(samples!$B535-samples!$B534)</f>
        <v>4</v>
      </c>
      <c r="G535">
        <f>samples!G535-samples!G534-(samples!$B535-samples!$B534)</f>
        <v>-4</v>
      </c>
      <c r="H535">
        <f>samples!H535-samples!H534-(samples!$B535-samples!$B534)</f>
        <v>3</v>
      </c>
      <c r="I535">
        <f>samples!I535-samples!I534-(samples!$B535-samples!$B534)</f>
        <v>8</v>
      </c>
      <c r="J535">
        <f>samples!J535-samples!J534-(samples!$B535-samples!$B534)</f>
        <v>-3</v>
      </c>
      <c r="K535">
        <f>samples!K535-samples!K534-(samples!$B535-samples!$B534)</f>
        <v>11</v>
      </c>
      <c r="L535">
        <f>samples!L535-samples!L534-(samples!$B535-samples!$B534)</f>
        <v>3</v>
      </c>
      <c r="M535">
        <f>samples!M535-samples!M534-(samples!$B535-samples!$B534)</f>
        <v>0</v>
      </c>
    </row>
    <row r="536" spans="1:13" x14ac:dyDescent="0.2">
      <c r="A536">
        <v>534</v>
      </c>
      <c r="B536">
        <f>samples!B536-samples!B535-(samples!$B536-samples!$B535)</f>
        <v>0</v>
      </c>
      <c r="C536">
        <f>samples!C536-samples!C535-(samples!$B536-samples!$B535)</f>
        <v>12</v>
      </c>
      <c r="D536">
        <f>samples!D536-samples!D535-(samples!$B536-samples!$B535)</f>
        <v>6</v>
      </c>
      <c r="E536">
        <f>samples!E536-samples!E535-(samples!$B536-samples!$B535)</f>
        <v>6</v>
      </c>
      <c r="F536">
        <f>samples!F536-samples!F535-(samples!$B536-samples!$B535)</f>
        <v>6</v>
      </c>
      <c r="G536">
        <f>samples!G536-samples!G535-(samples!$B536-samples!$B535)</f>
        <v>11</v>
      </c>
      <c r="H536">
        <f>samples!H536-samples!H535-(samples!$B536-samples!$B535)</f>
        <v>-2</v>
      </c>
      <c r="I536">
        <f>samples!I536-samples!I535-(samples!$B536-samples!$B535)</f>
        <v>-1</v>
      </c>
      <c r="J536">
        <f>samples!J536-samples!J535-(samples!$B536-samples!$B535)</f>
        <v>3</v>
      </c>
      <c r="K536">
        <f>samples!K536-samples!K535-(samples!$B536-samples!$B535)</f>
        <v>-5</v>
      </c>
      <c r="L536">
        <f>samples!L536-samples!L535-(samples!$B536-samples!$B535)</f>
        <v>2</v>
      </c>
      <c r="M536">
        <f>samples!M536-samples!M535-(samples!$B536-samples!$B535)</f>
        <v>5</v>
      </c>
    </row>
    <row r="537" spans="1:13" x14ac:dyDescent="0.2">
      <c r="A537">
        <v>535</v>
      </c>
      <c r="B537">
        <f>samples!B537-samples!B536-(samples!$B537-samples!$B536)</f>
        <v>0</v>
      </c>
      <c r="C537">
        <f>samples!C537-samples!C536-(samples!$B537-samples!$B536)</f>
        <v>-5</v>
      </c>
      <c r="D537">
        <f>samples!D537-samples!D536-(samples!$B537-samples!$B536)</f>
        <v>0</v>
      </c>
      <c r="E537">
        <f>samples!E537-samples!E536-(samples!$B537-samples!$B536)</f>
        <v>-1</v>
      </c>
      <c r="F537">
        <f>samples!F537-samples!F536-(samples!$B537-samples!$B536)</f>
        <v>-9</v>
      </c>
      <c r="G537">
        <f>samples!G537-samples!G536-(samples!$B537-samples!$B536)</f>
        <v>1</v>
      </c>
      <c r="H537">
        <f>samples!H537-samples!H536-(samples!$B537-samples!$B536)</f>
        <v>6</v>
      </c>
      <c r="I537">
        <f>samples!I537-samples!I536-(samples!$B537-samples!$B536)</f>
        <v>4</v>
      </c>
      <c r="J537">
        <f>samples!J537-samples!J536-(samples!$B537-samples!$B536)</f>
        <v>3</v>
      </c>
      <c r="K537">
        <f>samples!K537-samples!K536-(samples!$B537-samples!$B536)</f>
        <v>5</v>
      </c>
      <c r="L537">
        <f>samples!L537-samples!L536-(samples!$B537-samples!$B536)</f>
        <v>2</v>
      </c>
      <c r="M537">
        <f>samples!M537-samples!M536-(samples!$B537-samples!$B536)</f>
        <v>6</v>
      </c>
    </row>
    <row r="538" spans="1:13" x14ac:dyDescent="0.2">
      <c r="A538">
        <v>536</v>
      </c>
      <c r="B538">
        <f>samples!B538-samples!B537-(samples!$B538-samples!$B537)</f>
        <v>0</v>
      </c>
      <c r="C538">
        <f>samples!C538-samples!C537-(samples!$B538-samples!$B537)</f>
        <v>-6</v>
      </c>
      <c r="D538">
        <f>samples!D538-samples!D537-(samples!$B538-samples!$B537)</f>
        <v>-11</v>
      </c>
      <c r="E538">
        <f>samples!E538-samples!E537-(samples!$B538-samples!$B537)</f>
        <v>-2</v>
      </c>
      <c r="F538">
        <f>samples!F538-samples!F537-(samples!$B538-samples!$B537)</f>
        <v>-4</v>
      </c>
      <c r="G538">
        <f>samples!G538-samples!G537-(samples!$B538-samples!$B537)</f>
        <v>-13</v>
      </c>
      <c r="H538">
        <f>samples!H538-samples!H537-(samples!$B538-samples!$B537)</f>
        <v>-11</v>
      </c>
      <c r="I538">
        <f>samples!I538-samples!I537-(samples!$B538-samples!$B537)</f>
        <v>-2</v>
      </c>
      <c r="J538">
        <f>samples!J538-samples!J537-(samples!$B538-samples!$B537)</f>
        <v>-9</v>
      </c>
      <c r="K538">
        <f>samples!K538-samples!K537-(samples!$B538-samples!$B537)</f>
        <v>-4</v>
      </c>
      <c r="L538">
        <f>samples!L538-samples!L537-(samples!$B538-samples!$B537)</f>
        <v>-6</v>
      </c>
      <c r="M538">
        <f>samples!M538-samples!M537-(samples!$B538-samples!$B537)</f>
        <v>-5</v>
      </c>
    </row>
    <row r="539" spans="1:13" x14ac:dyDescent="0.2">
      <c r="A539">
        <v>537</v>
      </c>
      <c r="B539">
        <f>samples!B539-samples!B538-(samples!$B539-samples!$B538)</f>
        <v>0</v>
      </c>
      <c r="C539">
        <f>samples!C539-samples!C538-(samples!$B539-samples!$B538)</f>
        <v>0</v>
      </c>
      <c r="D539">
        <f>samples!D539-samples!D538-(samples!$B539-samples!$B538)</f>
        <v>5</v>
      </c>
      <c r="E539">
        <f>samples!E539-samples!E538-(samples!$B539-samples!$B538)</f>
        <v>7</v>
      </c>
      <c r="F539">
        <f>samples!F539-samples!F538-(samples!$B539-samples!$B538)</f>
        <v>10</v>
      </c>
      <c r="G539">
        <f>samples!G539-samples!G538-(samples!$B539-samples!$B538)</f>
        <v>4</v>
      </c>
      <c r="H539">
        <f>samples!H539-samples!H538-(samples!$B539-samples!$B538)</f>
        <v>7</v>
      </c>
      <c r="I539">
        <f>samples!I539-samples!I538-(samples!$B539-samples!$B538)</f>
        <v>-8</v>
      </c>
      <c r="J539">
        <f>samples!J539-samples!J538-(samples!$B539-samples!$B538)</f>
        <v>6</v>
      </c>
      <c r="K539">
        <f>samples!K539-samples!K538-(samples!$B539-samples!$B538)</f>
        <v>-2</v>
      </c>
      <c r="L539">
        <f>samples!L539-samples!L538-(samples!$B539-samples!$B538)</f>
        <v>4</v>
      </c>
      <c r="M539">
        <f>samples!M539-samples!M538-(samples!$B539-samples!$B538)</f>
        <v>-3</v>
      </c>
    </row>
    <row r="540" spans="1:13" x14ac:dyDescent="0.2">
      <c r="A540">
        <v>538</v>
      </c>
      <c r="B540">
        <f>samples!B540-samples!B539-(samples!$B540-samples!$B539)</f>
        <v>0</v>
      </c>
      <c r="C540">
        <f>samples!C540-samples!C539-(samples!$B540-samples!$B539)</f>
        <v>7</v>
      </c>
      <c r="D540">
        <f>samples!D540-samples!D539-(samples!$B540-samples!$B539)</f>
        <v>1</v>
      </c>
      <c r="E540">
        <f>samples!E540-samples!E539-(samples!$B540-samples!$B539)</f>
        <v>-10</v>
      </c>
      <c r="F540">
        <f>samples!F540-samples!F539-(samples!$B540-samples!$B539)</f>
        <v>0</v>
      </c>
      <c r="G540">
        <f>samples!G540-samples!G539-(samples!$B540-samples!$B539)</f>
        <v>4</v>
      </c>
      <c r="H540">
        <f>samples!H540-samples!H539-(samples!$B540-samples!$B539)</f>
        <v>-1</v>
      </c>
      <c r="I540">
        <f>samples!I540-samples!I539-(samples!$B540-samples!$B539)</f>
        <v>3</v>
      </c>
      <c r="J540">
        <f>samples!J540-samples!J539-(samples!$B540-samples!$B539)</f>
        <v>6</v>
      </c>
      <c r="K540">
        <f>samples!K540-samples!K539-(samples!$B540-samples!$B539)</f>
        <v>-2</v>
      </c>
      <c r="L540">
        <f>samples!L540-samples!L539-(samples!$B540-samples!$B539)</f>
        <v>-3</v>
      </c>
      <c r="M540">
        <f>samples!M540-samples!M539-(samples!$B540-samples!$B539)</f>
        <v>-1</v>
      </c>
    </row>
    <row r="541" spans="1:13" x14ac:dyDescent="0.2">
      <c r="A541">
        <v>539</v>
      </c>
      <c r="B541">
        <f>samples!B541-samples!B540-(samples!$B541-samples!$B540)</f>
        <v>0</v>
      </c>
      <c r="C541">
        <f>samples!C541-samples!C540-(samples!$B541-samples!$B540)</f>
        <v>-1</v>
      </c>
      <c r="D541">
        <f>samples!D541-samples!D540-(samples!$B541-samples!$B540)</f>
        <v>4</v>
      </c>
      <c r="E541">
        <f>samples!E541-samples!E540-(samples!$B541-samples!$B540)</f>
        <v>13</v>
      </c>
      <c r="F541">
        <f>samples!F541-samples!F540-(samples!$B541-samples!$B540)</f>
        <v>-5</v>
      </c>
      <c r="G541">
        <f>samples!G541-samples!G540-(samples!$B541-samples!$B540)</f>
        <v>7</v>
      </c>
      <c r="H541">
        <f>samples!H541-samples!H540-(samples!$B541-samples!$B540)</f>
        <v>-2</v>
      </c>
      <c r="I541">
        <f>samples!I541-samples!I540-(samples!$B541-samples!$B540)</f>
        <v>1</v>
      </c>
      <c r="J541">
        <f>samples!J541-samples!J540-(samples!$B541-samples!$B540)</f>
        <v>0</v>
      </c>
      <c r="K541">
        <f>samples!K541-samples!K540-(samples!$B541-samples!$B540)</f>
        <v>5</v>
      </c>
      <c r="L541">
        <f>samples!L541-samples!L540-(samples!$B541-samples!$B540)</f>
        <v>2</v>
      </c>
      <c r="M541">
        <f>samples!M541-samples!M540-(samples!$B541-samples!$B540)</f>
        <v>3</v>
      </c>
    </row>
    <row r="542" spans="1:13" x14ac:dyDescent="0.2">
      <c r="A542">
        <v>540</v>
      </c>
      <c r="B542">
        <f>samples!B542-samples!B541-(samples!$B542-samples!$B541)</f>
        <v>0</v>
      </c>
      <c r="C542">
        <f>samples!C542-samples!C541-(samples!$B542-samples!$B541)</f>
        <v>-5</v>
      </c>
      <c r="D542">
        <f>samples!D542-samples!D541-(samples!$B542-samples!$B541)</f>
        <v>0</v>
      </c>
      <c r="E542">
        <f>samples!E542-samples!E541-(samples!$B542-samples!$B541)</f>
        <v>-6</v>
      </c>
      <c r="F542">
        <f>samples!F542-samples!F541-(samples!$B542-samples!$B541)</f>
        <v>0</v>
      </c>
      <c r="G542">
        <f>samples!G542-samples!G541-(samples!$B542-samples!$B541)</f>
        <v>-6</v>
      </c>
      <c r="H542">
        <f>samples!H542-samples!H541-(samples!$B542-samples!$B541)</f>
        <v>5</v>
      </c>
      <c r="I542">
        <f>samples!I542-samples!I541-(samples!$B542-samples!$B541)</f>
        <v>-4</v>
      </c>
      <c r="J542">
        <f>samples!J542-samples!J541-(samples!$B542-samples!$B541)</f>
        <v>-4</v>
      </c>
      <c r="K542">
        <f>samples!K542-samples!K541-(samples!$B542-samples!$B541)</f>
        <v>-1</v>
      </c>
      <c r="L542">
        <f>samples!L542-samples!L541-(samples!$B542-samples!$B541)</f>
        <v>-4</v>
      </c>
      <c r="M542">
        <f>samples!M542-samples!M541-(samples!$B542-samples!$B541)</f>
        <v>-3</v>
      </c>
    </row>
    <row r="543" spans="1:13" x14ac:dyDescent="0.2">
      <c r="A543">
        <v>541</v>
      </c>
      <c r="B543">
        <f>samples!B543-samples!B542-(samples!$B543-samples!$B542)</f>
        <v>0</v>
      </c>
      <c r="C543">
        <f>samples!C543-samples!C542-(samples!$B543-samples!$B542)</f>
        <v>8</v>
      </c>
      <c r="D543">
        <f>samples!D543-samples!D542-(samples!$B543-samples!$B542)</f>
        <v>3</v>
      </c>
      <c r="E543">
        <f>samples!E543-samples!E542-(samples!$B543-samples!$B542)</f>
        <v>-5</v>
      </c>
      <c r="F543">
        <f>samples!F543-samples!F542-(samples!$B543-samples!$B542)</f>
        <v>-1</v>
      </c>
      <c r="G543">
        <f>samples!G543-samples!G542-(samples!$B543-samples!$B542)</f>
        <v>3</v>
      </c>
      <c r="H543">
        <f>samples!H543-samples!H542-(samples!$B543-samples!$B542)</f>
        <v>-6</v>
      </c>
      <c r="I543">
        <f>samples!I543-samples!I542-(samples!$B543-samples!$B542)</f>
        <v>4</v>
      </c>
      <c r="J543">
        <f>samples!J543-samples!J542-(samples!$B543-samples!$B542)</f>
        <v>-6</v>
      </c>
      <c r="K543">
        <f>samples!K543-samples!K542-(samples!$B543-samples!$B542)</f>
        <v>5</v>
      </c>
      <c r="L543">
        <f>samples!L543-samples!L542-(samples!$B543-samples!$B542)</f>
        <v>-1</v>
      </c>
      <c r="M543">
        <f>samples!M543-samples!M542-(samples!$B543-samples!$B542)</f>
        <v>4</v>
      </c>
    </row>
    <row r="544" spans="1:13" x14ac:dyDescent="0.2">
      <c r="A544">
        <v>542</v>
      </c>
      <c r="B544">
        <f>samples!B544-samples!B543-(samples!$B544-samples!$B543)</f>
        <v>0</v>
      </c>
      <c r="C544">
        <f>samples!C544-samples!C543-(samples!$B544-samples!$B543)</f>
        <v>2</v>
      </c>
      <c r="D544">
        <f>samples!D544-samples!D543-(samples!$B544-samples!$B543)</f>
        <v>-5</v>
      </c>
      <c r="E544">
        <f>samples!E544-samples!E543-(samples!$B544-samples!$B543)</f>
        <v>0</v>
      </c>
      <c r="F544">
        <f>samples!F544-samples!F543-(samples!$B544-samples!$B543)</f>
        <v>1</v>
      </c>
      <c r="G544">
        <f>samples!G544-samples!G543-(samples!$B544-samples!$B543)</f>
        <v>-5</v>
      </c>
      <c r="H544">
        <f>samples!H544-samples!H543-(samples!$B544-samples!$B543)</f>
        <v>0</v>
      </c>
      <c r="I544">
        <f>samples!I544-samples!I543-(samples!$B544-samples!$B543)</f>
        <v>5</v>
      </c>
      <c r="J544">
        <f>samples!J544-samples!J543-(samples!$B544-samples!$B543)</f>
        <v>9</v>
      </c>
      <c r="K544">
        <f>samples!K544-samples!K543-(samples!$B544-samples!$B543)</f>
        <v>3</v>
      </c>
      <c r="L544">
        <f>samples!L544-samples!L543-(samples!$B544-samples!$B543)</f>
        <v>3</v>
      </c>
      <c r="M544">
        <f>samples!M544-samples!M543-(samples!$B544-samples!$B543)</f>
        <v>-1</v>
      </c>
    </row>
    <row r="545" spans="1:13" x14ac:dyDescent="0.2">
      <c r="A545">
        <v>543</v>
      </c>
      <c r="B545">
        <f>samples!B545-samples!B544-(samples!$B545-samples!$B544)</f>
        <v>0</v>
      </c>
      <c r="C545">
        <f>samples!C545-samples!C544-(samples!$B545-samples!$B544)</f>
        <v>-9</v>
      </c>
      <c r="D545">
        <f>samples!D545-samples!D544-(samples!$B545-samples!$B544)</f>
        <v>0</v>
      </c>
      <c r="E545">
        <f>samples!E545-samples!E544-(samples!$B545-samples!$B544)</f>
        <v>-1</v>
      </c>
      <c r="F545">
        <f>samples!F545-samples!F544-(samples!$B545-samples!$B544)</f>
        <v>2</v>
      </c>
      <c r="G545">
        <f>samples!G545-samples!G544-(samples!$B545-samples!$B544)</f>
        <v>-2</v>
      </c>
      <c r="H545">
        <f>samples!H545-samples!H544-(samples!$B545-samples!$B544)</f>
        <v>0</v>
      </c>
      <c r="I545">
        <f>samples!I545-samples!I544-(samples!$B545-samples!$B544)</f>
        <v>-5</v>
      </c>
      <c r="J545">
        <f>samples!J545-samples!J544-(samples!$B545-samples!$B544)</f>
        <v>-4</v>
      </c>
      <c r="K545">
        <f>samples!K545-samples!K544-(samples!$B545-samples!$B544)</f>
        <v>-13</v>
      </c>
      <c r="L545">
        <f>samples!L545-samples!L544-(samples!$B545-samples!$B544)</f>
        <v>-5</v>
      </c>
      <c r="M545">
        <f>samples!M545-samples!M544-(samples!$B545-samples!$B544)</f>
        <v>-3</v>
      </c>
    </row>
    <row r="546" spans="1:13" x14ac:dyDescent="0.2">
      <c r="A546">
        <v>544</v>
      </c>
      <c r="B546">
        <f>samples!B546-samples!B545-(samples!$B546-samples!$B545)</f>
        <v>0</v>
      </c>
      <c r="C546">
        <f>samples!C546-samples!C545-(samples!$B546-samples!$B545)</f>
        <v>5</v>
      </c>
      <c r="D546">
        <f>samples!D546-samples!D545-(samples!$B546-samples!$B545)</f>
        <v>-3</v>
      </c>
      <c r="E546">
        <f>samples!E546-samples!E545-(samples!$B546-samples!$B545)</f>
        <v>0</v>
      </c>
      <c r="F546">
        <f>samples!F546-samples!F545-(samples!$B546-samples!$B545)</f>
        <v>-5</v>
      </c>
      <c r="G546">
        <f>samples!G546-samples!G545-(samples!$B546-samples!$B545)</f>
        <v>5</v>
      </c>
      <c r="H546">
        <f>samples!H546-samples!H545-(samples!$B546-samples!$B545)</f>
        <v>-1</v>
      </c>
      <c r="I546">
        <f>samples!I546-samples!I545-(samples!$B546-samples!$B545)</f>
        <v>4</v>
      </c>
      <c r="J546">
        <f>samples!J546-samples!J545-(samples!$B546-samples!$B545)</f>
        <v>-4</v>
      </c>
      <c r="K546">
        <f>samples!K546-samples!K545-(samples!$B546-samples!$B545)</f>
        <v>6</v>
      </c>
      <c r="L546">
        <f>samples!L546-samples!L545-(samples!$B546-samples!$B545)</f>
        <v>10</v>
      </c>
      <c r="M546">
        <f>samples!M546-samples!M545-(samples!$B546-samples!$B545)</f>
        <v>0</v>
      </c>
    </row>
    <row r="547" spans="1:13" x14ac:dyDescent="0.2">
      <c r="A547">
        <v>545</v>
      </c>
      <c r="B547">
        <f>samples!B547-samples!B546-(samples!$B547-samples!$B546)</f>
        <v>0</v>
      </c>
      <c r="C547">
        <f>samples!C547-samples!C546-(samples!$B547-samples!$B546)</f>
        <v>0</v>
      </c>
      <c r="D547">
        <f>samples!D547-samples!D546-(samples!$B547-samples!$B546)</f>
        <v>3</v>
      </c>
      <c r="E547">
        <f>samples!E547-samples!E546-(samples!$B547-samples!$B546)</f>
        <v>13</v>
      </c>
      <c r="F547">
        <f>samples!F547-samples!F546-(samples!$B547-samples!$B546)</f>
        <v>4</v>
      </c>
      <c r="G547">
        <f>samples!G547-samples!G546-(samples!$B547-samples!$B546)</f>
        <v>5</v>
      </c>
      <c r="H547">
        <f>samples!H547-samples!H546-(samples!$B547-samples!$B546)</f>
        <v>9</v>
      </c>
      <c r="I547">
        <f>samples!I547-samples!I546-(samples!$B547-samples!$B546)</f>
        <v>-2</v>
      </c>
      <c r="J547">
        <f>samples!J547-samples!J546-(samples!$B547-samples!$B546)</f>
        <v>3</v>
      </c>
      <c r="K547">
        <f>samples!K547-samples!K546-(samples!$B547-samples!$B546)</f>
        <v>5</v>
      </c>
      <c r="L547">
        <f>samples!L547-samples!L546-(samples!$B547-samples!$B546)</f>
        <v>1</v>
      </c>
      <c r="M547">
        <f>samples!M547-samples!M546-(samples!$B547-samples!$B546)</f>
        <v>4</v>
      </c>
    </row>
    <row r="548" spans="1:13" x14ac:dyDescent="0.2">
      <c r="A548">
        <v>546</v>
      </c>
      <c r="B548">
        <f>samples!B548-samples!B547-(samples!$B548-samples!$B547)</f>
        <v>0</v>
      </c>
      <c r="C548">
        <f>samples!C548-samples!C547-(samples!$B548-samples!$B547)</f>
        <v>-3</v>
      </c>
      <c r="D548">
        <f>samples!D548-samples!D547-(samples!$B548-samples!$B547)</f>
        <v>-5</v>
      </c>
      <c r="E548">
        <f>samples!E548-samples!E547-(samples!$B548-samples!$B547)</f>
        <v>-3</v>
      </c>
      <c r="F548">
        <f>samples!F548-samples!F547-(samples!$B548-samples!$B547)</f>
        <v>2</v>
      </c>
      <c r="G548">
        <f>samples!G548-samples!G547-(samples!$B548-samples!$B547)</f>
        <v>-9</v>
      </c>
      <c r="H548">
        <f>samples!H548-samples!H547-(samples!$B548-samples!$B547)</f>
        <v>-2</v>
      </c>
      <c r="I548">
        <f>samples!I548-samples!I547-(samples!$B548-samples!$B547)</f>
        <v>2</v>
      </c>
      <c r="J548">
        <f>samples!J548-samples!J547-(samples!$B548-samples!$B547)</f>
        <v>4</v>
      </c>
      <c r="K548">
        <f>samples!K548-samples!K547-(samples!$B548-samples!$B547)</f>
        <v>1</v>
      </c>
      <c r="L548">
        <f>samples!L548-samples!L547-(samples!$B548-samples!$B547)</f>
        <v>-3</v>
      </c>
      <c r="M548">
        <f>samples!M548-samples!M547-(samples!$B548-samples!$B547)</f>
        <v>0</v>
      </c>
    </row>
    <row r="549" spans="1:13" x14ac:dyDescent="0.2">
      <c r="A549">
        <v>547</v>
      </c>
      <c r="B549">
        <f>samples!B549-samples!B548-(samples!$B549-samples!$B548)</f>
        <v>0</v>
      </c>
      <c r="C549">
        <f>samples!C549-samples!C548-(samples!$B549-samples!$B548)</f>
        <v>-3</v>
      </c>
      <c r="D549">
        <f>samples!D549-samples!D548-(samples!$B549-samples!$B548)</f>
        <v>1</v>
      </c>
      <c r="E549">
        <f>samples!E549-samples!E548-(samples!$B549-samples!$B548)</f>
        <v>-10</v>
      </c>
      <c r="F549">
        <f>samples!F549-samples!F548-(samples!$B549-samples!$B548)</f>
        <v>-6</v>
      </c>
      <c r="G549">
        <f>samples!G549-samples!G548-(samples!$B549-samples!$B548)</f>
        <v>0</v>
      </c>
      <c r="H549">
        <f>samples!H549-samples!H548-(samples!$B549-samples!$B548)</f>
        <v>-8</v>
      </c>
      <c r="I549">
        <f>samples!I549-samples!I548-(samples!$B549-samples!$B548)</f>
        <v>-6</v>
      </c>
      <c r="J549">
        <f>samples!J549-samples!J548-(samples!$B549-samples!$B548)</f>
        <v>-9</v>
      </c>
      <c r="K549">
        <f>samples!K549-samples!K548-(samples!$B549-samples!$B548)</f>
        <v>-4</v>
      </c>
      <c r="L549">
        <f>samples!L549-samples!L548-(samples!$B549-samples!$B548)</f>
        <v>-9</v>
      </c>
      <c r="M549">
        <f>samples!M549-samples!M548-(samples!$B549-samples!$B548)</f>
        <v>1</v>
      </c>
    </row>
    <row r="550" spans="1:13" x14ac:dyDescent="0.2">
      <c r="A550">
        <v>548</v>
      </c>
      <c r="B550">
        <f>samples!B550-samples!B549-(samples!$B550-samples!$B549)</f>
        <v>0</v>
      </c>
      <c r="C550">
        <f>samples!C550-samples!C549-(samples!$B550-samples!$B549)</f>
        <v>6</v>
      </c>
      <c r="D550">
        <f>samples!D550-samples!D549-(samples!$B550-samples!$B549)</f>
        <v>3</v>
      </c>
      <c r="E550">
        <f>samples!E550-samples!E549-(samples!$B550-samples!$B549)</f>
        <v>11</v>
      </c>
      <c r="F550">
        <f>samples!F550-samples!F549-(samples!$B550-samples!$B549)</f>
        <v>3</v>
      </c>
      <c r="G550">
        <f>samples!G550-samples!G549-(samples!$B550-samples!$B549)</f>
        <v>7</v>
      </c>
      <c r="H550">
        <f>samples!H550-samples!H549-(samples!$B550-samples!$B549)</f>
        <v>10</v>
      </c>
      <c r="I550">
        <f>samples!I550-samples!I549-(samples!$B550-samples!$B549)</f>
        <v>8</v>
      </c>
      <c r="J550">
        <f>samples!J550-samples!J549-(samples!$B550-samples!$B549)</f>
        <v>9</v>
      </c>
      <c r="K550">
        <f>samples!K550-samples!K549-(samples!$B550-samples!$B549)</f>
        <v>3</v>
      </c>
      <c r="L550">
        <f>samples!L550-samples!L549-(samples!$B550-samples!$B549)</f>
        <v>6</v>
      </c>
      <c r="M550">
        <f>samples!M550-samples!M549-(samples!$B550-samples!$B549)</f>
        <v>8</v>
      </c>
    </row>
    <row r="551" spans="1:13" x14ac:dyDescent="0.2">
      <c r="A551">
        <v>549</v>
      </c>
      <c r="B551">
        <f>samples!B551-samples!B550-(samples!$B551-samples!$B550)</f>
        <v>0</v>
      </c>
      <c r="C551">
        <f>samples!C551-samples!C550-(samples!$B551-samples!$B550)</f>
        <v>0</v>
      </c>
      <c r="D551">
        <f>samples!D551-samples!D550-(samples!$B551-samples!$B550)</f>
        <v>2</v>
      </c>
      <c r="E551">
        <f>samples!E551-samples!E550-(samples!$B551-samples!$B550)</f>
        <v>-8</v>
      </c>
      <c r="F551">
        <f>samples!F551-samples!F550-(samples!$B551-samples!$B550)</f>
        <v>3</v>
      </c>
      <c r="G551">
        <f>samples!G551-samples!G550-(samples!$B551-samples!$B550)</f>
        <v>-2</v>
      </c>
      <c r="H551">
        <f>samples!H551-samples!H550-(samples!$B551-samples!$B550)</f>
        <v>3</v>
      </c>
      <c r="I551">
        <f>samples!I551-samples!I550-(samples!$B551-samples!$B550)</f>
        <v>-2</v>
      </c>
      <c r="J551">
        <f>samples!J551-samples!J550-(samples!$B551-samples!$B550)</f>
        <v>1</v>
      </c>
      <c r="K551">
        <f>samples!K551-samples!K550-(samples!$B551-samples!$B550)</f>
        <v>-3</v>
      </c>
      <c r="L551">
        <f>samples!L551-samples!L550-(samples!$B551-samples!$B550)</f>
        <v>1</v>
      </c>
      <c r="M551">
        <f>samples!M551-samples!M550-(samples!$B551-samples!$B550)</f>
        <v>-5</v>
      </c>
    </row>
    <row r="552" spans="1:13" x14ac:dyDescent="0.2">
      <c r="A552">
        <v>550</v>
      </c>
      <c r="B552">
        <f>samples!B552-samples!B551-(samples!$B552-samples!$B551)</f>
        <v>0</v>
      </c>
      <c r="C552">
        <f>samples!C552-samples!C551-(samples!$B552-samples!$B551)</f>
        <v>-11</v>
      </c>
      <c r="D552">
        <f>samples!D552-samples!D551-(samples!$B552-samples!$B551)</f>
        <v>-2</v>
      </c>
      <c r="E552">
        <f>samples!E552-samples!E551-(samples!$B552-samples!$B551)</f>
        <v>0</v>
      </c>
      <c r="F552">
        <f>samples!F552-samples!F551-(samples!$B552-samples!$B551)</f>
        <v>-5</v>
      </c>
      <c r="G552">
        <f>samples!G552-samples!G551-(samples!$B552-samples!$B551)</f>
        <v>-9</v>
      </c>
      <c r="H552">
        <f>samples!H552-samples!H551-(samples!$B552-samples!$B551)</f>
        <v>-9</v>
      </c>
      <c r="I552">
        <f>samples!I552-samples!I551-(samples!$B552-samples!$B551)</f>
        <v>-12</v>
      </c>
      <c r="J552">
        <f>samples!J552-samples!J551-(samples!$B552-samples!$B551)</f>
        <v>-12</v>
      </c>
      <c r="K552">
        <f>samples!K552-samples!K551-(samples!$B552-samples!$B551)</f>
        <v>-6</v>
      </c>
      <c r="L552">
        <f>samples!L552-samples!L551-(samples!$B552-samples!$B551)</f>
        <v>-3</v>
      </c>
      <c r="M552">
        <f>samples!M552-samples!M551-(samples!$B552-samples!$B551)</f>
        <v>-10</v>
      </c>
    </row>
    <row r="553" spans="1:13" x14ac:dyDescent="0.2">
      <c r="A553">
        <v>551</v>
      </c>
      <c r="B553">
        <f>samples!B553-samples!B552-(samples!$B553-samples!$B552)</f>
        <v>0</v>
      </c>
      <c r="C553">
        <f>samples!C553-samples!C552-(samples!$B553-samples!$B552)</f>
        <v>6</v>
      </c>
      <c r="D553">
        <f>samples!D553-samples!D552-(samples!$B553-samples!$B552)</f>
        <v>7</v>
      </c>
      <c r="E553">
        <f>samples!E553-samples!E552-(samples!$B553-samples!$B552)</f>
        <v>7</v>
      </c>
      <c r="F553">
        <f>samples!F553-samples!F552-(samples!$B553-samples!$B552)</f>
        <v>5</v>
      </c>
      <c r="G553">
        <f>samples!G553-samples!G552-(samples!$B553-samples!$B552)</f>
        <v>4</v>
      </c>
      <c r="H553">
        <f>samples!H553-samples!H552-(samples!$B553-samples!$B552)</f>
        <v>6</v>
      </c>
      <c r="I553">
        <f>samples!I553-samples!I552-(samples!$B553-samples!$B552)</f>
        <v>15</v>
      </c>
      <c r="J553">
        <f>samples!J553-samples!J552-(samples!$B553-samples!$B552)</f>
        <v>12</v>
      </c>
      <c r="K553">
        <f>samples!K553-samples!K552-(samples!$B553-samples!$B552)</f>
        <v>10</v>
      </c>
      <c r="L553">
        <f>samples!L553-samples!L552-(samples!$B553-samples!$B552)</f>
        <v>6</v>
      </c>
      <c r="M553">
        <f>samples!M553-samples!M552-(samples!$B553-samples!$B552)</f>
        <v>8</v>
      </c>
    </row>
    <row r="554" spans="1:13" x14ac:dyDescent="0.2">
      <c r="A554">
        <v>552</v>
      </c>
      <c r="B554">
        <f>samples!B554-samples!B553-(samples!$B554-samples!$B553)</f>
        <v>0</v>
      </c>
      <c r="C554">
        <f>samples!C554-samples!C553-(samples!$B554-samples!$B553)</f>
        <v>2</v>
      </c>
      <c r="D554">
        <f>samples!D554-samples!D553-(samples!$B554-samples!$B553)</f>
        <v>0</v>
      </c>
      <c r="E554">
        <f>samples!E554-samples!E553-(samples!$B554-samples!$B553)</f>
        <v>-2</v>
      </c>
      <c r="F554">
        <f>samples!F554-samples!F553-(samples!$B554-samples!$B553)</f>
        <v>-2</v>
      </c>
      <c r="G554">
        <f>samples!G554-samples!G553-(samples!$B554-samples!$B553)</f>
        <v>-2</v>
      </c>
      <c r="H554">
        <f>samples!H554-samples!H553-(samples!$B554-samples!$B553)</f>
        <v>0</v>
      </c>
      <c r="I554">
        <f>samples!I554-samples!I553-(samples!$B554-samples!$B553)</f>
        <v>-2</v>
      </c>
      <c r="J554">
        <f>samples!J554-samples!J553-(samples!$B554-samples!$B553)</f>
        <v>-1</v>
      </c>
      <c r="K554">
        <f>samples!K554-samples!K553-(samples!$B554-samples!$B553)</f>
        <v>-4</v>
      </c>
      <c r="L554">
        <f>samples!L554-samples!L553-(samples!$B554-samples!$B553)</f>
        <v>-4</v>
      </c>
      <c r="M554">
        <f>samples!M554-samples!M553-(samples!$B554-samples!$B553)</f>
        <v>-5</v>
      </c>
    </row>
    <row r="555" spans="1:13" x14ac:dyDescent="0.2">
      <c r="A555">
        <v>553</v>
      </c>
      <c r="B555">
        <f>samples!B555-samples!B554-(samples!$B555-samples!$B554)</f>
        <v>0</v>
      </c>
      <c r="C555">
        <f>samples!C555-samples!C554-(samples!$B555-samples!$B554)</f>
        <v>0</v>
      </c>
      <c r="D555">
        <f>samples!D555-samples!D554-(samples!$B555-samples!$B554)</f>
        <v>-7</v>
      </c>
      <c r="E555">
        <f>samples!E555-samples!E554-(samples!$B555-samples!$B554)</f>
        <v>1</v>
      </c>
      <c r="F555">
        <f>samples!F555-samples!F554-(samples!$B555-samples!$B554)</f>
        <v>0</v>
      </c>
      <c r="G555">
        <f>samples!G555-samples!G554-(samples!$B555-samples!$B554)</f>
        <v>9</v>
      </c>
      <c r="H555">
        <f>samples!H555-samples!H554-(samples!$B555-samples!$B554)</f>
        <v>-3</v>
      </c>
      <c r="I555">
        <f>samples!I555-samples!I554-(samples!$B555-samples!$B554)</f>
        <v>4</v>
      </c>
      <c r="J555">
        <f>samples!J555-samples!J554-(samples!$B555-samples!$B554)</f>
        <v>-3</v>
      </c>
      <c r="K555">
        <f>samples!K555-samples!K554-(samples!$B555-samples!$B554)</f>
        <v>6</v>
      </c>
      <c r="L555">
        <f>samples!L555-samples!L554-(samples!$B555-samples!$B554)</f>
        <v>4</v>
      </c>
      <c r="M555">
        <f>samples!M555-samples!M554-(samples!$B555-samples!$B554)</f>
        <v>3</v>
      </c>
    </row>
    <row r="556" spans="1:13" x14ac:dyDescent="0.2">
      <c r="A556">
        <v>554</v>
      </c>
      <c r="B556">
        <f>samples!B556-samples!B555-(samples!$B556-samples!$B555)</f>
        <v>0</v>
      </c>
      <c r="C556">
        <f>samples!C556-samples!C555-(samples!$B556-samples!$B555)</f>
        <v>6</v>
      </c>
      <c r="D556">
        <f>samples!D556-samples!D555-(samples!$B556-samples!$B555)</f>
        <v>9</v>
      </c>
      <c r="E556">
        <f>samples!E556-samples!E555-(samples!$B556-samples!$B555)</f>
        <v>-2</v>
      </c>
      <c r="F556">
        <f>samples!F556-samples!F555-(samples!$B556-samples!$B555)</f>
        <v>6</v>
      </c>
      <c r="G556">
        <f>samples!G556-samples!G555-(samples!$B556-samples!$B555)</f>
        <v>3</v>
      </c>
      <c r="H556">
        <f>samples!H556-samples!H555-(samples!$B556-samples!$B555)</f>
        <v>3</v>
      </c>
      <c r="I556">
        <f>samples!I556-samples!I555-(samples!$B556-samples!$B555)</f>
        <v>0</v>
      </c>
      <c r="J556">
        <f>samples!J556-samples!J555-(samples!$B556-samples!$B555)</f>
        <v>4</v>
      </c>
      <c r="K556">
        <f>samples!K556-samples!K555-(samples!$B556-samples!$B555)</f>
        <v>-1</v>
      </c>
      <c r="L556">
        <f>samples!L556-samples!L555-(samples!$B556-samples!$B555)</f>
        <v>4</v>
      </c>
      <c r="M556">
        <f>samples!M556-samples!M555-(samples!$B556-samples!$B555)</f>
        <v>6</v>
      </c>
    </row>
    <row r="557" spans="1:13" x14ac:dyDescent="0.2">
      <c r="A557">
        <v>555</v>
      </c>
      <c r="B557">
        <f>samples!B557-samples!B556-(samples!$B557-samples!$B556)</f>
        <v>0</v>
      </c>
      <c r="C557">
        <f>samples!C557-samples!C556-(samples!$B557-samples!$B556)</f>
        <v>-15</v>
      </c>
      <c r="D557">
        <f>samples!D557-samples!D556-(samples!$B557-samples!$B556)</f>
        <v>-18</v>
      </c>
      <c r="E557">
        <f>samples!E557-samples!E556-(samples!$B557-samples!$B556)</f>
        <v>-7</v>
      </c>
      <c r="F557">
        <f>samples!F557-samples!F556-(samples!$B557-samples!$B556)</f>
        <v>-7</v>
      </c>
      <c r="G557">
        <f>samples!G557-samples!G556-(samples!$B557-samples!$B556)</f>
        <v>-18</v>
      </c>
      <c r="H557">
        <f>samples!H557-samples!H556-(samples!$B557-samples!$B556)</f>
        <v>-12</v>
      </c>
      <c r="I557">
        <f>samples!I557-samples!I556-(samples!$B557-samples!$B556)</f>
        <v>-8</v>
      </c>
      <c r="J557">
        <f>samples!J557-samples!J556-(samples!$B557-samples!$B556)</f>
        <v>-11</v>
      </c>
      <c r="K557">
        <f>samples!K557-samples!K556-(samples!$B557-samples!$B556)</f>
        <v>-15</v>
      </c>
      <c r="L557">
        <f>samples!L557-samples!L556-(samples!$B557-samples!$B556)</f>
        <v>-13</v>
      </c>
      <c r="M557">
        <f>samples!M557-samples!M556-(samples!$B557-samples!$B556)</f>
        <v>-8</v>
      </c>
    </row>
    <row r="558" spans="1:13" x14ac:dyDescent="0.2">
      <c r="A558">
        <v>556</v>
      </c>
      <c r="B558">
        <f>samples!B558-samples!B557-(samples!$B558-samples!$B557)</f>
        <v>0</v>
      </c>
      <c r="C558">
        <f>samples!C558-samples!C557-(samples!$B558-samples!$B557)</f>
        <v>15</v>
      </c>
      <c r="D558">
        <f>samples!D558-samples!D557-(samples!$B558-samples!$B557)</f>
        <v>14</v>
      </c>
      <c r="E558">
        <f>samples!E558-samples!E557-(samples!$B558-samples!$B557)</f>
        <v>3</v>
      </c>
      <c r="F558">
        <f>samples!F558-samples!F557-(samples!$B558-samples!$B557)</f>
        <v>1</v>
      </c>
      <c r="G558">
        <f>samples!G558-samples!G557-(samples!$B558-samples!$B557)</f>
        <v>45</v>
      </c>
      <c r="H558">
        <f>samples!H558-samples!H557-(samples!$B558-samples!$B557)</f>
        <v>8</v>
      </c>
      <c r="I558">
        <f>samples!I558-samples!I557-(samples!$B558-samples!$B557)</f>
        <v>2</v>
      </c>
      <c r="J558">
        <f>samples!J558-samples!J557-(samples!$B558-samples!$B557)</f>
        <v>11</v>
      </c>
      <c r="K558">
        <f>samples!K558-samples!K557-(samples!$B558-samples!$B557)</f>
        <v>12</v>
      </c>
      <c r="L558">
        <f>samples!L558-samples!L557-(samples!$B558-samples!$B557)</f>
        <v>7</v>
      </c>
      <c r="M558">
        <f>samples!M558-samples!M557-(samples!$B558-samples!$B557)</f>
        <v>5</v>
      </c>
    </row>
    <row r="559" spans="1:13" x14ac:dyDescent="0.2">
      <c r="A559">
        <v>557</v>
      </c>
      <c r="B559">
        <f>samples!B559-samples!B558-(samples!$B559-samples!$B558)</f>
        <v>0</v>
      </c>
      <c r="C559">
        <f>samples!C559-samples!C558-(samples!$B559-samples!$B558)</f>
        <v>-5</v>
      </c>
      <c r="D559">
        <f>samples!D559-samples!D558-(samples!$B559-samples!$B558)</f>
        <v>-3</v>
      </c>
      <c r="E559">
        <f>samples!E559-samples!E558-(samples!$B559-samples!$B558)</f>
        <v>2</v>
      </c>
      <c r="F559">
        <f>samples!F559-samples!F558-(samples!$B559-samples!$B558)</f>
        <v>-3</v>
      </c>
      <c r="G559">
        <f>samples!G559-samples!G558-(samples!$B559-samples!$B558)</f>
        <v>-35</v>
      </c>
      <c r="H559">
        <f>samples!H559-samples!H558-(samples!$B559-samples!$B558)</f>
        <v>-1</v>
      </c>
      <c r="I559">
        <f>samples!I559-samples!I558-(samples!$B559-samples!$B558)</f>
        <v>1</v>
      </c>
      <c r="J559">
        <f>samples!J559-samples!J558-(samples!$B559-samples!$B558)</f>
        <v>2</v>
      </c>
      <c r="K559">
        <f>samples!K559-samples!K558-(samples!$B559-samples!$B558)</f>
        <v>-2</v>
      </c>
      <c r="L559">
        <f>samples!L559-samples!L558-(samples!$B559-samples!$B558)</f>
        <v>-3</v>
      </c>
      <c r="M559">
        <f>samples!M559-samples!M558-(samples!$B559-samples!$B558)</f>
        <v>-3</v>
      </c>
    </row>
    <row r="560" spans="1:13" x14ac:dyDescent="0.2">
      <c r="A560">
        <v>558</v>
      </c>
      <c r="B560">
        <f>samples!B560-samples!B559-(samples!$B560-samples!$B559)</f>
        <v>0</v>
      </c>
      <c r="C560">
        <f>samples!C560-samples!C559-(samples!$B560-samples!$B559)</f>
        <v>2</v>
      </c>
      <c r="D560">
        <f>samples!D560-samples!D559-(samples!$B560-samples!$B559)</f>
        <v>2</v>
      </c>
      <c r="E560">
        <f>samples!E560-samples!E559-(samples!$B560-samples!$B559)</f>
        <v>-1</v>
      </c>
      <c r="F560">
        <f>samples!F560-samples!F559-(samples!$B560-samples!$B559)</f>
        <v>9</v>
      </c>
      <c r="G560">
        <f>samples!G560-samples!G559-(samples!$B560-samples!$B559)</f>
        <v>9</v>
      </c>
      <c r="H560">
        <f>samples!H560-samples!H559-(samples!$B560-samples!$B559)</f>
        <v>3</v>
      </c>
      <c r="I560">
        <f>samples!I560-samples!I559-(samples!$B560-samples!$B559)</f>
        <v>3</v>
      </c>
      <c r="J560">
        <f>samples!J560-samples!J559-(samples!$B560-samples!$B559)</f>
        <v>1</v>
      </c>
      <c r="K560">
        <f>samples!K560-samples!K559-(samples!$B560-samples!$B559)</f>
        <v>3</v>
      </c>
      <c r="L560">
        <f>samples!L560-samples!L559-(samples!$B560-samples!$B559)</f>
        <v>6</v>
      </c>
      <c r="M560">
        <f>samples!M560-samples!M559-(samples!$B560-samples!$B559)</f>
        <v>4</v>
      </c>
    </row>
    <row r="561" spans="1:13" x14ac:dyDescent="0.2">
      <c r="A561">
        <v>559</v>
      </c>
      <c r="B561">
        <f>samples!B561-samples!B560-(samples!$B561-samples!$B560)</f>
        <v>0</v>
      </c>
      <c r="C561">
        <f>samples!C561-samples!C560-(samples!$B561-samples!$B560)</f>
        <v>-1</v>
      </c>
      <c r="D561">
        <f>samples!D561-samples!D560-(samples!$B561-samples!$B560)</f>
        <v>-9</v>
      </c>
      <c r="E561">
        <f>samples!E561-samples!E560-(samples!$B561-samples!$B560)</f>
        <v>-8</v>
      </c>
      <c r="F561">
        <f>samples!F561-samples!F560-(samples!$B561-samples!$B560)</f>
        <v>-11</v>
      </c>
      <c r="G561">
        <f>samples!G561-samples!G560-(samples!$B561-samples!$B560)</f>
        <v>-17</v>
      </c>
      <c r="H561">
        <f>samples!H561-samples!H560-(samples!$B561-samples!$B560)</f>
        <v>-5</v>
      </c>
      <c r="I561">
        <f>samples!I561-samples!I560-(samples!$B561-samples!$B560)</f>
        <v>-9</v>
      </c>
      <c r="J561">
        <f>samples!J561-samples!J560-(samples!$B561-samples!$B560)</f>
        <v>-12</v>
      </c>
      <c r="K561">
        <f>samples!K561-samples!K560-(samples!$B561-samples!$B560)</f>
        <v>-6</v>
      </c>
      <c r="L561">
        <f>samples!L561-samples!L560-(samples!$B561-samples!$B560)</f>
        <v>-4</v>
      </c>
      <c r="M561">
        <f>samples!M561-samples!M560-(samples!$B561-samples!$B560)</f>
        <v>-4</v>
      </c>
    </row>
    <row r="562" spans="1:13" x14ac:dyDescent="0.2">
      <c r="A562">
        <v>560</v>
      </c>
      <c r="B562">
        <f>samples!B562-samples!B561-(samples!$B562-samples!$B561)</f>
        <v>0</v>
      </c>
      <c r="C562">
        <f>samples!C562-samples!C561-(samples!$B562-samples!$B561)</f>
        <v>2</v>
      </c>
      <c r="D562">
        <f>samples!D562-samples!D561-(samples!$B562-samples!$B561)</f>
        <v>11</v>
      </c>
      <c r="E562">
        <f>samples!E562-samples!E561-(samples!$B562-samples!$B561)</f>
        <v>10</v>
      </c>
      <c r="F562">
        <f>samples!F562-samples!F561-(samples!$B562-samples!$B561)</f>
        <v>11</v>
      </c>
      <c r="G562">
        <f>samples!G562-samples!G561-(samples!$B562-samples!$B561)</f>
        <v>7</v>
      </c>
      <c r="H562">
        <f>samples!H562-samples!H561-(samples!$B562-samples!$B561)</f>
        <v>10</v>
      </c>
      <c r="I562">
        <f>samples!I562-samples!I561-(samples!$B562-samples!$B561)</f>
        <v>11</v>
      </c>
      <c r="J562">
        <f>samples!J562-samples!J561-(samples!$B562-samples!$B561)</f>
        <v>6</v>
      </c>
      <c r="K562">
        <f>samples!K562-samples!K561-(samples!$B562-samples!$B561)</f>
        <v>5</v>
      </c>
      <c r="L562">
        <f>samples!L562-samples!L561-(samples!$B562-samples!$B561)</f>
        <v>2</v>
      </c>
      <c r="M562">
        <f>samples!M562-samples!M561-(samples!$B562-samples!$B561)</f>
        <v>7</v>
      </c>
    </row>
    <row r="563" spans="1:13" x14ac:dyDescent="0.2">
      <c r="A563">
        <v>561</v>
      </c>
      <c r="B563">
        <f>samples!B563-samples!B562-(samples!$B563-samples!$B562)</f>
        <v>0</v>
      </c>
      <c r="C563">
        <f>samples!C563-samples!C562-(samples!$B563-samples!$B562)</f>
        <v>-2</v>
      </c>
      <c r="D563">
        <f>samples!D563-samples!D562-(samples!$B563-samples!$B562)</f>
        <v>-3</v>
      </c>
      <c r="E563">
        <f>samples!E563-samples!E562-(samples!$B563-samples!$B562)</f>
        <v>5</v>
      </c>
      <c r="F563">
        <f>samples!F563-samples!F562-(samples!$B563-samples!$B562)</f>
        <v>-10</v>
      </c>
      <c r="G563">
        <f>samples!G563-samples!G562-(samples!$B563-samples!$B562)</f>
        <v>3</v>
      </c>
      <c r="H563">
        <f>samples!H563-samples!H562-(samples!$B563-samples!$B562)</f>
        <v>-5</v>
      </c>
      <c r="I563">
        <f>samples!I563-samples!I562-(samples!$B563-samples!$B562)</f>
        <v>-11</v>
      </c>
      <c r="J563">
        <f>samples!J563-samples!J562-(samples!$B563-samples!$B562)</f>
        <v>-1</v>
      </c>
      <c r="K563">
        <f>samples!K563-samples!K562-(samples!$B563-samples!$B562)</f>
        <v>2</v>
      </c>
      <c r="L563">
        <f>samples!L563-samples!L562-(samples!$B563-samples!$B562)</f>
        <v>3</v>
      </c>
      <c r="M563">
        <f>samples!M563-samples!M562-(samples!$B563-samples!$B562)</f>
        <v>-4</v>
      </c>
    </row>
    <row r="564" spans="1:13" x14ac:dyDescent="0.2">
      <c r="A564">
        <v>562</v>
      </c>
      <c r="B564">
        <f>samples!B564-samples!B563-(samples!$B564-samples!$B563)</f>
        <v>0</v>
      </c>
      <c r="C564">
        <f>samples!C564-samples!C563-(samples!$B564-samples!$B563)</f>
        <v>-7</v>
      </c>
      <c r="D564">
        <f>samples!D564-samples!D563-(samples!$B564-samples!$B563)</f>
        <v>-9</v>
      </c>
      <c r="E564">
        <f>samples!E564-samples!E563-(samples!$B564-samples!$B563)</f>
        <v>-14</v>
      </c>
      <c r="F564">
        <f>samples!F564-samples!F563-(samples!$B564-samples!$B563)</f>
        <v>4</v>
      </c>
      <c r="G564">
        <f>samples!G564-samples!G563-(samples!$B564-samples!$B563)</f>
        <v>-6</v>
      </c>
      <c r="H564">
        <f>samples!H564-samples!H563-(samples!$B564-samples!$B563)</f>
        <v>-2</v>
      </c>
      <c r="I564">
        <f>samples!I564-samples!I563-(samples!$B564-samples!$B563)</f>
        <v>-4</v>
      </c>
      <c r="J564">
        <f>samples!J564-samples!J563-(samples!$B564-samples!$B563)</f>
        <v>-6</v>
      </c>
      <c r="K564">
        <f>samples!K564-samples!K563-(samples!$B564-samples!$B563)</f>
        <v>-10</v>
      </c>
      <c r="L564">
        <f>samples!L564-samples!L563-(samples!$B564-samples!$B563)</f>
        <v>153</v>
      </c>
      <c r="M564">
        <f>samples!M564-samples!M563-(samples!$B564-samples!$B563)</f>
        <v>-1</v>
      </c>
    </row>
    <row r="565" spans="1:13" x14ac:dyDescent="0.2">
      <c r="A565">
        <v>563</v>
      </c>
      <c r="B565">
        <f>samples!B565-samples!B564-(samples!$B565-samples!$B564)</f>
        <v>0</v>
      </c>
      <c r="C565">
        <f>samples!C565-samples!C564-(samples!$B565-samples!$B564)</f>
        <v>7</v>
      </c>
      <c r="D565">
        <f>samples!D565-samples!D564-(samples!$B565-samples!$B564)</f>
        <v>3</v>
      </c>
      <c r="E565">
        <f>samples!E565-samples!E564-(samples!$B565-samples!$B564)</f>
        <v>9</v>
      </c>
      <c r="F565">
        <f>samples!F565-samples!F564-(samples!$B565-samples!$B564)</f>
        <v>-3</v>
      </c>
      <c r="G565">
        <f>samples!G565-samples!G564-(samples!$B565-samples!$B564)</f>
        <v>7</v>
      </c>
      <c r="H565">
        <f>samples!H565-samples!H564-(samples!$B565-samples!$B564)</f>
        <v>0</v>
      </c>
      <c r="I565">
        <f>samples!I565-samples!I564-(samples!$B565-samples!$B564)</f>
        <v>3</v>
      </c>
      <c r="J565">
        <f>samples!J565-samples!J564-(samples!$B565-samples!$B564)</f>
        <v>3</v>
      </c>
      <c r="K565">
        <f>samples!K565-samples!K564-(samples!$B565-samples!$B564)</f>
        <v>10</v>
      </c>
      <c r="L565">
        <f>samples!L565-samples!L564-(samples!$B565-samples!$B564)</f>
        <v>-155</v>
      </c>
      <c r="M565">
        <f>samples!M565-samples!M564-(samples!$B565-samples!$B564)</f>
        <v>3</v>
      </c>
    </row>
    <row r="566" spans="1:13" x14ac:dyDescent="0.2">
      <c r="A566">
        <v>564</v>
      </c>
      <c r="B566">
        <f>samples!B566-samples!B565-(samples!$B566-samples!$B565)</f>
        <v>0</v>
      </c>
      <c r="C566">
        <f>samples!C566-samples!C565-(samples!$B566-samples!$B565)</f>
        <v>-8</v>
      </c>
      <c r="D566">
        <f>samples!D566-samples!D565-(samples!$B566-samples!$B565)</f>
        <v>-6</v>
      </c>
      <c r="E566">
        <f>samples!E566-samples!E565-(samples!$B566-samples!$B565)</f>
        <v>-4</v>
      </c>
      <c r="F566">
        <f>samples!F566-samples!F565-(samples!$B566-samples!$B565)</f>
        <v>1</v>
      </c>
      <c r="G566">
        <f>samples!G566-samples!G565-(samples!$B566-samples!$B565)</f>
        <v>-9</v>
      </c>
      <c r="H566">
        <f>samples!H566-samples!H565-(samples!$B566-samples!$B565)</f>
        <v>-5</v>
      </c>
      <c r="I566">
        <f>samples!I566-samples!I565-(samples!$B566-samples!$B565)</f>
        <v>3</v>
      </c>
      <c r="J566">
        <f>samples!J566-samples!J565-(samples!$B566-samples!$B565)</f>
        <v>-6</v>
      </c>
      <c r="K566">
        <f>samples!K566-samples!K565-(samples!$B566-samples!$B565)</f>
        <v>-8</v>
      </c>
      <c r="L566">
        <f>samples!L566-samples!L565-(samples!$B566-samples!$B565)</f>
        <v>-12</v>
      </c>
      <c r="M566">
        <f>samples!M566-samples!M565-(samples!$B566-samples!$B565)</f>
        <v>-11</v>
      </c>
    </row>
    <row r="567" spans="1:13" x14ac:dyDescent="0.2">
      <c r="A567">
        <v>565</v>
      </c>
      <c r="B567">
        <f>samples!B567-samples!B566-(samples!$B567-samples!$B566)</f>
        <v>0</v>
      </c>
      <c r="C567">
        <f>samples!C567-samples!C566-(samples!$B567-samples!$B566)</f>
        <v>8</v>
      </c>
      <c r="D567">
        <f>samples!D567-samples!D566-(samples!$B567-samples!$B566)</f>
        <v>4</v>
      </c>
      <c r="E567">
        <f>samples!E567-samples!E566-(samples!$B567-samples!$B566)</f>
        <v>-3</v>
      </c>
      <c r="F567">
        <f>samples!F567-samples!F566-(samples!$B567-samples!$B566)</f>
        <v>4</v>
      </c>
      <c r="G567">
        <f>samples!G567-samples!G566-(samples!$B567-samples!$B566)</f>
        <v>-1</v>
      </c>
      <c r="H567">
        <f>samples!H567-samples!H566-(samples!$B567-samples!$B566)</f>
        <v>-4</v>
      </c>
      <c r="I567">
        <f>samples!I567-samples!I566-(samples!$B567-samples!$B566)</f>
        <v>-2</v>
      </c>
      <c r="J567">
        <f>samples!J567-samples!J566-(samples!$B567-samples!$B566)</f>
        <v>7</v>
      </c>
      <c r="K567">
        <f>samples!K567-samples!K566-(samples!$B567-samples!$B566)</f>
        <v>3</v>
      </c>
      <c r="L567">
        <f>samples!L567-samples!L566-(samples!$B567-samples!$B566)</f>
        <v>1</v>
      </c>
      <c r="M567">
        <f>samples!M567-samples!M566-(samples!$B567-samples!$B566)</f>
        <v>-1</v>
      </c>
    </row>
    <row r="568" spans="1:13" x14ac:dyDescent="0.2">
      <c r="A568">
        <v>566</v>
      </c>
      <c r="B568">
        <f>samples!B568-samples!B567-(samples!$B568-samples!$B567)</f>
        <v>0</v>
      </c>
      <c r="C568">
        <f>samples!C568-samples!C567-(samples!$B568-samples!$B567)</f>
        <v>-8</v>
      </c>
      <c r="D568">
        <f>samples!D568-samples!D567-(samples!$B568-samples!$B567)</f>
        <v>9</v>
      </c>
      <c r="E568">
        <f>samples!E568-samples!E567-(samples!$B568-samples!$B567)</f>
        <v>7</v>
      </c>
      <c r="F568">
        <f>samples!F568-samples!F567-(samples!$B568-samples!$B567)</f>
        <v>-7</v>
      </c>
      <c r="G568">
        <f>samples!G568-samples!G567-(samples!$B568-samples!$B567)</f>
        <v>2</v>
      </c>
      <c r="H568">
        <f>samples!H568-samples!H567-(samples!$B568-samples!$B567)</f>
        <v>1</v>
      </c>
      <c r="I568">
        <f>samples!I568-samples!I567-(samples!$B568-samples!$B567)</f>
        <v>-1</v>
      </c>
      <c r="J568">
        <f>samples!J568-samples!J567-(samples!$B568-samples!$B567)</f>
        <v>4</v>
      </c>
      <c r="K568">
        <f>samples!K568-samples!K567-(samples!$B568-samples!$B567)</f>
        <v>-5</v>
      </c>
      <c r="L568">
        <f>samples!L568-samples!L567-(samples!$B568-samples!$B567)</f>
        <v>11</v>
      </c>
      <c r="M568">
        <f>samples!M568-samples!M567-(samples!$B568-samples!$B567)</f>
        <v>8</v>
      </c>
    </row>
    <row r="569" spans="1:13" x14ac:dyDescent="0.2">
      <c r="A569">
        <v>567</v>
      </c>
      <c r="B569">
        <f>samples!B569-samples!B568-(samples!$B569-samples!$B568)</f>
        <v>0</v>
      </c>
      <c r="C569">
        <f>samples!C569-samples!C568-(samples!$B569-samples!$B568)</f>
        <v>7</v>
      </c>
      <c r="D569">
        <f>samples!D569-samples!D568-(samples!$B569-samples!$B568)</f>
        <v>-8</v>
      </c>
      <c r="E569">
        <f>samples!E569-samples!E568-(samples!$B569-samples!$B568)</f>
        <v>-4</v>
      </c>
      <c r="F569">
        <f>samples!F569-samples!F568-(samples!$B569-samples!$B568)</f>
        <v>3</v>
      </c>
      <c r="G569">
        <f>samples!G569-samples!G568-(samples!$B569-samples!$B568)</f>
        <v>0</v>
      </c>
      <c r="H569">
        <f>samples!H569-samples!H568-(samples!$B569-samples!$B568)</f>
        <v>8</v>
      </c>
      <c r="I569">
        <f>samples!I569-samples!I568-(samples!$B569-samples!$B568)</f>
        <v>7</v>
      </c>
      <c r="J569">
        <f>samples!J569-samples!J568-(samples!$B569-samples!$B568)</f>
        <v>-6</v>
      </c>
      <c r="K569">
        <f>samples!K569-samples!K568-(samples!$B569-samples!$B568)</f>
        <v>5</v>
      </c>
      <c r="L569">
        <f>samples!L569-samples!L568-(samples!$B569-samples!$B568)</f>
        <v>-3</v>
      </c>
      <c r="M569">
        <f>samples!M569-samples!M568-(samples!$B569-samples!$B568)</f>
        <v>-2</v>
      </c>
    </row>
    <row r="570" spans="1:13" x14ac:dyDescent="0.2">
      <c r="A570">
        <v>568</v>
      </c>
      <c r="B570">
        <f>samples!B570-samples!B569-(samples!$B570-samples!$B569)</f>
        <v>0</v>
      </c>
      <c r="C570">
        <f>samples!C570-samples!C569-(samples!$B570-samples!$B569)</f>
        <v>4</v>
      </c>
      <c r="D570">
        <f>samples!D570-samples!D569-(samples!$B570-samples!$B569)</f>
        <v>10</v>
      </c>
      <c r="E570">
        <f>samples!E570-samples!E569-(samples!$B570-samples!$B569)</f>
        <v>6</v>
      </c>
      <c r="F570">
        <f>samples!F570-samples!F569-(samples!$B570-samples!$B569)</f>
        <v>4</v>
      </c>
      <c r="G570">
        <f>samples!G570-samples!G569-(samples!$B570-samples!$B569)</f>
        <v>10</v>
      </c>
      <c r="H570">
        <f>samples!H570-samples!H569-(samples!$B570-samples!$B569)</f>
        <v>6</v>
      </c>
      <c r="I570">
        <f>samples!I570-samples!I569-(samples!$B570-samples!$B569)</f>
        <v>4</v>
      </c>
      <c r="J570">
        <f>samples!J570-samples!J569-(samples!$B570-samples!$B569)</f>
        <v>10</v>
      </c>
      <c r="K570">
        <f>samples!K570-samples!K569-(samples!$B570-samples!$B569)</f>
        <v>4</v>
      </c>
      <c r="L570">
        <f>samples!L570-samples!L569-(samples!$B570-samples!$B569)</f>
        <v>7</v>
      </c>
      <c r="M570">
        <f>samples!M570-samples!M569-(samples!$B570-samples!$B569)</f>
        <v>9</v>
      </c>
    </row>
    <row r="571" spans="1:13" x14ac:dyDescent="0.2">
      <c r="A571">
        <v>569</v>
      </c>
      <c r="B571">
        <f>samples!B571-samples!B570-(samples!$B571-samples!$B570)</f>
        <v>0</v>
      </c>
      <c r="C571">
        <f>samples!C571-samples!C570-(samples!$B571-samples!$B570)</f>
        <v>-2</v>
      </c>
      <c r="D571">
        <f>samples!D571-samples!D570-(samples!$B571-samples!$B570)</f>
        <v>-5</v>
      </c>
      <c r="E571">
        <f>samples!E571-samples!E570-(samples!$B571-samples!$B570)</f>
        <v>14</v>
      </c>
      <c r="F571">
        <f>samples!F571-samples!F570-(samples!$B571-samples!$B570)</f>
        <v>0</v>
      </c>
      <c r="G571">
        <f>samples!G571-samples!G570-(samples!$B571-samples!$B570)</f>
        <v>-6</v>
      </c>
      <c r="H571">
        <f>samples!H571-samples!H570-(samples!$B571-samples!$B570)</f>
        <v>-11</v>
      </c>
      <c r="I571">
        <f>samples!I571-samples!I570-(samples!$B571-samples!$B570)</f>
        <v>-10</v>
      </c>
      <c r="J571">
        <f>samples!J571-samples!J570-(samples!$B571-samples!$B570)</f>
        <v>-5</v>
      </c>
      <c r="K571">
        <f>samples!K571-samples!K570-(samples!$B571-samples!$B570)</f>
        <v>-4</v>
      </c>
      <c r="L571">
        <f>samples!L571-samples!L570-(samples!$B571-samples!$B570)</f>
        <v>-13</v>
      </c>
      <c r="M571">
        <f>samples!M571-samples!M570-(samples!$B571-samples!$B570)</f>
        <v>-8</v>
      </c>
    </row>
    <row r="572" spans="1:13" x14ac:dyDescent="0.2">
      <c r="A572">
        <v>570</v>
      </c>
      <c r="B572">
        <f>samples!B572-samples!B571-(samples!$B572-samples!$B571)</f>
        <v>0</v>
      </c>
      <c r="C572">
        <f>samples!C572-samples!C571-(samples!$B572-samples!$B571)</f>
        <v>-5</v>
      </c>
      <c r="D572">
        <f>samples!D572-samples!D571-(samples!$B572-samples!$B571)</f>
        <v>-5</v>
      </c>
      <c r="E572">
        <f>samples!E572-samples!E571-(samples!$B572-samples!$B571)</f>
        <v>-19</v>
      </c>
      <c r="F572">
        <f>samples!F572-samples!F571-(samples!$B572-samples!$B571)</f>
        <v>1</v>
      </c>
      <c r="G572">
        <f>samples!G572-samples!G571-(samples!$B572-samples!$B571)</f>
        <v>3</v>
      </c>
      <c r="H572">
        <f>samples!H572-samples!H571-(samples!$B572-samples!$B571)</f>
        <v>1</v>
      </c>
      <c r="I572">
        <f>samples!I572-samples!I571-(samples!$B572-samples!$B571)</f>
        <v>7</v>
      </c>
      <c r="J572">
        <f>samples!J572-samples!J571-(samples!$B572-samples!$B571)</f>
        <v>-4</v>
      </c>
      <c r="K572">
        <f>samples!K572-samples!K571-(samples!$B572-samples!$B571)</f>
        <v>-5</v>
      </c>
      <c r="L572">
        <f>samples!L572-samples!L571-(samples!$B572-samples!$B571)</f>
        <v>4</v>
      </c>
      <c r="M572">
        <f>samples!M572-samples!M571-(samples!$B572-samples!$B571)</f>
        <v>-1</v>
      </c>
    </row>
    <row r="573" spans="1:13" x14ac:dyDescent="0.2">
      <c r="A573">
        <v>571</v>
      </c>
      <c r="B573">
        <f>samples!B573-samples!B572-(samples!$B573-samples!$B572)</f>
        <v>0</v>
      </c>
      <c r="C573">
        <f>samples!C573-samples!C572-(samples!$B573-samples!$B572)</f>
        <v>3</v>
      </c>
      <c r="D573">
        <f>samples!D573-samples!D572-(samples!$B573-samples!$B572)</f>
        <v>9</v>
      </c>
      <c r="E573">
        <f>samples!E573-samples!E572-(samples!$B573-samples!$B572)</f>
        <v>8</v>
      </c>
      <c r="F573">
        <f>samples!F573-samples!F572-(samples!$B573-samples!$B572)</f>
        <v>4</v>
      </c>
      <c r="G573">
        <f>samples!G573-samples!G572-(samples!$B573-samples!$B572)</f>
        <v>1</v>
      </c>
      <c r="H573">
        <f>samples!H573-samples!H572-(samples!$B573-samples!$B572)</f>
        <v>6</v>
      </c>
      <c r="I573">
        <f>samples!I573-samples!I572-(samples!$B573-samples!$B572)</f>
        <v>-1</v>
      </c>
      <c r="J573">
        <f>samples!J573-samples!J572-(samples!$B573-samples!$B572)</f>
        <v>8</v>
      </c>
      <c r="K573">
        <f>samples!K573-samples!K572-(samples!$B573-samples!$B572)</f>
        <v>15</v>
      </c>
      <c r="L573">
        <f>samples!L573-samples!L572-(samples!$B573-samples!$B572)</f>
        <v>3</v>
      </c>
      <c r="M573">
        <f>samples!M573-samples!M572-(samples!$B573-samples!$B572)</f>
        <v>5</v>
      </c>
    </row>
    <row r="574" spans="1:13" x14ac:dyDescent="0.2">
      <c r="A574">
        <v>572</v>
      </c>
      <c r="B574">
        <f>samples!B574-samples!B573-(samples!$B574-samples!$B573)</f>
        <v>0</v>
      </c>
      <c r="C574">
        <f>samples!C574-samples!C573-(samples!$B574-samples!$B573)</f>
        <v>2</v>
      </c>
      <c r="D574">
        <f>samples!D574-samples!D573-(samples!$B574-samples!$B573)</f>
        <v>-10</v>
      </c>
      <c r="E574">
        <f>samples!E574-samples!E573-(samples!$B574-samples!$B573)</f>
        <v>-8</v>
      </c>
      <c r="F574">
        <f>samples!F574-samples!F573-(samples!$B574-samples!$B573)</f>
        <v>-3</v>
      </c>
      <c r="G574">
        <f>samples!G574-samples!G573-(samples!$B574-samples!$B573)</f>
        <v>-4</v>
      </c>
      <c r="H574">
        <f>samples!H574-samples!H573-(samples!$B574-samples!$B573)</f>
        <v>1</v>
      </c>
      <c r="I574">
        <f>samples!I574-samples!I573-(samples!$B574-samples!$B573)</f>
        <v>-6</v>
      </c>
      <c r="J574">
        <f>samples!J574-samples!J573-(samples!$B574-samples!$B573)</f>
        <v>-1</v>
      </c>
      <c r="K574">
        <f>samples!K574-samples!K573-(samples!$B574-samples!$B573)</f>
        <v>-7</v>
      </c>
      <c r="L574">
        <f>samples!L574-samples!L573-(samples!$B574-samples!$B573)</f>
        <v>-2</v>
      </c>
      <c r="M574">
        <f>samples!M574-samples!M573-(samples!$B574-samples!$B573)</f>
        <v>-8</v>
      </c>
    </row>
    <row r="575" spans="1:13" x14ac:dyDescent="0.2">
      <c r="A575">
        <v>573</v>
      </c>
      <c r="B575">
        <f>samples!B575-samples!B574-(samples!$B575-samples!$B574)</f>
        <v>0</v>
      </c>
      <c r="C575">
        <f>samples!C575-samples!C574-(samples!$B575-samples!$B574)</f>
        <v>-1</v>
      </c>
      <c r="D575">
        <f>samples!D575-samples!D574-(samples!$B575-samples!$B574)</f>
        <v>8</v>
      </c>
      <c r="E575">
        <f>samples!E575-samples!E574-(samples!$B575-samples!$B574)</f>
        <v>3</v>
      </c>
      <c r="F575">
        <f>samples!F575-samples!F574-(samples!$B575-samples!$B574)</f>
        <v>-1</v>
      </c>
      <c r="G575">
        <f>samples!G575-samples!G574-(samples!$B575-samples!$B574)</f>
        <v>-2</v>
      </c>
      <c r="H575">
        <f>samples!H575-samples!H574-(samples!$B575-samples!$B574)</f>
        <v>-5</v>
      </c>
      <c r="I575">
        <f>samples!I575-samples!I574-(samples!$B575-samples!$B574)</f>
        <v>5</v>
      </c>
      <c r="J575">
        <f>samples!J575-samples!J574-(samples!$B575-samples!$B574)</f>
        <v>-3</v>
      </c>
      <c r="K575">
        <f>samples!K575-samples!K574-(samples!$B575-samples!$B574)</f>
        <v>-5</v>
      </c>
      <c r="L575">
        <f>samples!L575-samples!L574-(samples!$B575-samples!$B574)</f>
        <v>0</v>
      </c>
      <c r="M575">
        <f>samples!M575-samples!M574-(samples!$B575-samples!$B574)</f>
        <v>8</v>
      </c>
    </row>
    <row r="576" spans="1:13" x14ac:dyDescent="0.2">
      <c r="A576">
        <v>574</v>
      </c>
      <c r="B576">
        <f>samples!B576-samples!B575-(samples!$B576-samples!$B575)</f>
        <v>0</v>
      </c>
      <c r="C576">
        <f>samples!C576-samples!C575-(samples!$B576-samples!$B575)</f>
        <v>6</v>
      </c>
      <c r="D576">
        <f>samples!D576-samples!D575-(samples!$B576-samples!$B575)</f>
        <v>5</v>
      </c>
      <c r="E576">
        <f>samples!E576-samples!E575-(samples!$B576-samples!$B575)</f>
        <v>7</v>
      </c>
      <c r="F576">
        <f>samples!F576-samples!F575-(samples!$B576-samples!$B575)</f>
        <v>1</v>
      </c>
      <c r="G576">
        <f>samples!G576-samples!G575-(samples!$B576-samples!$B575)</f>
        <v>8</v>
      </c>
      <c r="H576">
        <f>samples!H576-samples!H575-(samples!$B576-samples!$B575)</f>
        <v>5</v>
      </c>
      <c r="I576">
        <f>samples!I576-samples!I575-(samples!$B576-samples!$B575)</f>
        <v>6</v>
      </c>
      <c r="J576">
        <f>samples!J576-samples!J575-(samples!$B576-samples!$B575)</f>
        <v>-1</v>
      </c>
      <c r="K576">
        <f>samples!K576-samples!K575-(samples!$B576-samples!$B575)</f>
        <v>11</v>
      </c>
      <c r="L576">
        <f>samples!L576-samples!L575-(samples!$B576-samples!$B575)</f>
        <v>5</v>
      </c>
      <c r="M576">
        <f>samples!M576-samples!M575-(samples!$B576-samples!$B575)</f>
        <v>3</v>
      </c>
    </row>
    <row r="577" spans="1:13" x14ac:dyDescent="0.2">
      <c r="A577">
        <v>575</v>
      </c>
      <c r="B577">
        <f>samples!B577-samples!B576-(samples!$B577-samples!$B576)</f>
        <v>0</v>
      </c>
      <c r="C577">
        <f>samples!C577-samples!C576-(samples!$B577-samples!$B576)</f>
        <v>-7</v>
      </c>
      <c r="D577">
        <f>samples!D577-samples!D576-(samples!$B577-samples!$B576)</f>
        <v>-9</v>
      </c>
      <c r="E577">
        <f>samples!E577-samples!E576-(samples!$B577-samples!$B576)</f>
        <v>-5</v>
      </c>
      <c r="F577">
        <f>samples!F577-samples!F576-(samples!$B577-samples!$B576)</f>
        <v>-4</v>
      </c>
      <c r="G577">
        <f>samples!G577-samples!G576-(samples!$B577-samples!$B576)</f>
        <v>-6</v>
      </c>
      <c r="H577">
        <f>samples!H577-samples!H576-(samples!$B577-samples!$B576)</f>
        <v>-1</v>
      </c>
      <c r="I577">
        <f>samples!I577-samples!I576-(samples!$B577-samples!$B576)</f>
        <v>-7</v>
      </c>
      <c r="J577">
        <f>samples!J577-samples!J576-(samples!$B577-samples!$B576)</f>
        <v>-1</v>
      </c>
      <c r="K577">
        <f>samples!K577-samples!K576-(samples!$B577-samples!$B576)</f>
        <v>-8</v>
      </c>
      <c r="L577">
        <f>samples!L577-samples!L576-(samples!$B577-samples!$B576)</f>
        <v>-6</v>
      </c>
      <c r="M577">
        <f>samples!M577-samples!M576-(samples!$B577-samples!$B576)</f>
        <v>-2</v>
      </c>
    </row>
    <row r="578" spans="1:13" x14ac:dyDescent="0.2">
      <c r="A578">
        <v>576</v>
      </c>
      <c r="B578">
        <f>samples!B578-samples!B577-(samples!$B578-samples!$B577)</f>
        <v>0</v>
      </c>
      <c r="C578">
        <f>samples!C578-samples!C577-(samples!$B578-samples!$B577)</f>
        <v>4</v>
      </c>
      <c r="D578">
        <f>samples!D578-samples!D577-(samples!$B578-samples!$B577)</f>
        <v>4</v>
      </c>
      <c r="E578">
        <f>samples!E578-samples!E577-(samples!$B578-samples!$B577)</f>
        <v>-1</v>
      </c>
      <c r="F578">
        <f>samples!F578-samples!F577-(samples!$B578-samples!$B577)</f>
        <v>-2</v>
      </c>
      <c r="G578">
        <f>samples!G578-samples!G577-(samples!$B578-samples!$B577)</f>
        <v>4</v>
      </c>
      <c r="H578">
        <f>samples!H578-samples!H577-(samples!$B578-samples!$B577)</f>
        <v>1</v>
      </c>
      <c r="I578">
        <f>samples!I578-samples!I577-(samples!$B578-samples!$B577)</f>
        <v>2</v>
      </c>
      <c r="J578">
        <f>samples!J578-samples!J577-(samples!$B578-samples!$B577)</f>
        <v>-1</v>
      </c>
      <c r="K578">
        <f>samples!K578-samples!K577-(samples!$B578-samples!$B577)</f>
        <v>-1</v>
      </c>
      <c r="L578">
        <f>samples!L578-samples!L577-(samples!$B578-samples!$B577)</f>
        <v>0</v>
      </c>
      <c r="M578">
        <f>samples!M578-samples!M577-(samples!$B578-samples!$B577)</f>
        <v>-5</v>
      </c>
    </row>
    <row r="579" spans="1:13" x14ac:dyDescent="0.2">
      <c r="A579">
        <v>577</v>
      </c>
      <c r="B579">
        <f>samples!B579-samples!B578-(samples!$B579-samples!$B578)</f>
        <v>0</v>
      </c>
      <c r="C579">
        <f>samples!C579-samples!C578-(samples!$B579-samples!$B578)</f>
        <v>0</v>
      </c>
      <c r="D579">
        <f>samples!D579-samples!D578-(samples!$B579-samples!$B578)</f>
        <v>5</v>
      </c>
      <c r="E579">
        <f>samples!E579-samples!E578-(samples!$B579-samples!$B578)</f>
        <v>-2</v>
      </c>
      <c r="F579">
        <f>samples!F579-samples!F578-(samples!$B579-samples!$B578)</f>
        <v>6</v>
      </c>
      <c r="G579">
        <f>samples!G579-samples!G578-(samples!$B579-samples!$B578)</f>
        <v>-3</v>
      </c>
      <c r="H579">
        <f>samples!H579-samples!H578-(samples!$B579-samples!$B578)</f>
        <v>-6</v>
      </c>
      <c r="I579">
        <f>samples!I579-samples!I578-(samples!$B579-samples!$B578)</f>
        <v>3</v>
      </c>
      <c r="J579">
        <f>samples!J579-samples!J578-(samples!$B579-samples!$B578)</f>
        <v>2</v>
      </c>
      <c r="K579">
        <f>samples!K579-samples!K578-(samples!$B579-samples!$B578)</f>
        <v>1</v>
      </c>
      <c r="L579">
        <f>samples!L579-samples!L578-(samples!$B579-samples!$B578)</f>
        <v>8</v>
      </c>
      <c r="M579">
        <f>samples!M579-samples!M578-(samples!$B579-samples!$B578)</f>
        <v>5</v>
      </c>
    </row>
    <row r="580" spans="1:13" x14ac:dyDescent="0.2">
      <c r="A580">
        <v>578</v>
      </c>
      <c r="B580">
        <f>samples!B580-samples!B579-(samples!$B580-samples!$B579)</f>
        <v>0</v>
      </c>
      <c r="C580">
        <f>samples!C580-samples!C579-(samples!$B580-samples!$B579)</f>
        <v>-2</v>
      </c>
      <c r="D580">
        <f>samples!D580-samples!D579-(samples!$B580-samples!$B579)</f>
        <v>-5</v>
      </c>
      <c r="E580">
        <f>samples!E580-samples!E579-(samples!$B580-samples!$B579)</f>
        <v>-1</v>
      </c>
      <c r="F580">
        <f>samples!F580-samples!F579-(samples!$B580-samples!$B579)</f>
        <v>-10</v>
      </c>
      <c r="G580">
        <f>samples!G580-samples!G579-(samples!$B580-samples!$B579)</f>
        <v>-4</v>
      </c>
      <c r="H580">
        <f>samples!H580-samples!H579-(samples!$B580-samples!$B579)</f>
        <v>-3</v>
      </c>
      <c r="I580">
        <f>samples!I580-samples!I579-(samples!$B580-samples!$B579)</f>
        <v>-2</v>
      </c>
      <c r="J580">
        <f>samples!J580-samples!J579-(samples!$B580-samples!$B579)</f>
        <v>-1</v>
      </c>
      <c r="K580">
        <f>samples!K580-samples!K579-(samples!$B580-samples!$B579)</f>
        <v>-2</v>
      </c>
      <c r="L580">
        <f>samples!L580-samples!L579-(samples!$B580-samples!$B579)</f>
        <v>-4</v>
      </c>
      <c r="M580">
        <f>samples!M580-samples!M579-(samples!$B580-samples!$B579)</f>
        <v>-4</v>
      </c>
    </row>
    <row r="581" spans="1:13" x14ac:dyDescent="0.2">
      <c r="A581">
        <v>579</v>
      </c>
      <c r="B581">
        <f>samples!B581-samples!B580-(samples!$B581-samples!$B580)</f>
        <v>0</v>
      </c>
      <c r="C581">
        <f>samples!C581-samples!C580-(samples!$B581-samples!$B580)</f>
        <v>-5</v>
      </c>
      <c r="D581">
        <f>samples!D581-samples!D580-(samples!$B581-samples!$B580)</f>
        <v>2</v>
      </c>
      <c r="E581">
        <f>samples!E581-samples!E580-(samples!$B581-samples!$B580)</f>
        <v>0</v>
      </c>
      <c r="F581">
        <f>samples!F581-samples!F580-(samples!$B581-samples!$B580)</f>
        <v>3</v>
      </c>
      <c r="G581">
        <f>samples!G581-samples!G580-(samples!$B581-samples!$B580)</f>
        <v>-1</v>
      </c>
      <c r="H581">
        <f>samples!H581-samples!H580-(samples!$B581-samples!$B580)</f>
        <v>7</v>
      </c>
      <c r="I581">
        <f>samples!I581-samples!I580-(samples!$B581-samples!$B580)</f>
        <v>-4</v>
      </c>
      <c r="J581">
        <f>samples!J581-samples!J580-(samples!$B581-samples!$B580)</f>
        <v>4</v>
      </c>
      <c r="K581">
        <f>samples!K581-samples!K580-(samples!$B581-samples!$B580)</f>
        <v>4</v>
      </c>
      <c r="L581">
        <f>samples!L581-samples!L580-(samples!$B581-samples!$B580)</f>
        <v>-2</v>
      </c>
      <c r="M581">
        <f>samples!M581-samples!M580-(samples!$B581-samples!$B580)</f>
        <v>-3</v>
      </c>
    </row>
    <row r="582" spans="1:13" x14ac:dyDescent="0.2">
      <c r="A582">
        <v>580</v>
      </c>
      <c r="B582">
        <f>samples!B582-samples!B581-(samples!$B582-samples!$B581)</f>
        <v>0</v>
      </c>
      <c r="C582">
        <f>samples!C582-samples!C581-(samples!$B582-samples!$B581)</f>
        <v>2</v>
      </c>
      <c r="D582">
        <f>samples!D582-samples!D581-(samples!$B582-samples!$B581)</f>
        <v>-5</v>
      </c>
      <c r="E582">
        <f>samples!E582-samples!E581-(samples!$B582-samples!$B581)</f>
        <v>0</v>
      </c>
      <c r="F582">
        <f>samples!F582-samples!F581-(samples!$B582-samples!$B581)</f>
        <v>9</v>
      </c>
      <c r="G582">
        <f>samples!G582-samples!G581-(samples!$B582-samples!$B581)</f>
        <v>10</v>
      </c>
      <c r="H582">
        <f>samples!H582-samples!H581-(samples!$B582-samples!$B581)</f>
        <v>1</v>
      </c>
      <c r="I582">
        <f>samples!I582-samples!I581-(samples!$B582-samples!$B581)</f>
        <v>3</v>
      </c>
      <c r="J582">
        <f>samples!J582-samples!J581-(samples!$B582-samples!$B581)</f>
        <v>1</v>
      </c>
      <c r="K582">
        <f>samples!K582-samples!K581-(samples!$B582-samples!$B581)</f>
        <v>-2</v>
      </c>
      <c r="L582">
        <f>samples!L582-samples!L581-(samples!$B582-samples!$B581)</f>
        <v>5</v>
      </c>
      <c r="M582">
        <f>samples!M582-samples!M581-(samples!$B582-samples!$B581)</f>
        <v>-1</v>
      </c>
    </row>
    <row r="583" spans="1:13" x14ac:dyDescent="0.2">
      <c r="A583">
        <v>581</v>
      </c>
      <c r="B583">
        <f>samples!B583-samples!B582-(samples!$B583-samples!$B582)</f>
        <v>0</v>
      </c>
      <c r="C583">
        <f>samples!C583-samples!C582-(samples!$B583-samples!$B582)</f>
        <v>5</v>
      </c>
      <c r="D583">
        <f>samples!D583-samples!D582-(samples!$B583-samples!$B582)</f>
        <v>1</v>
      </c>
      <c r="E583">
        <f>samples!E583-samples!E582-(samples!$B583-samples!$B582)</f>
        <v>7</v>
      </c>
      <c r="F583">
        <f>samples!F583-samples!F582-(samples!$B583-samples!$B582)</f>
        <v>-4</v>
      </c>
      <c r="G583">
        <f>samples!G583-samples!G582-(samples!$B583-samples!$B582)</f>
        <v>4</v>
      </c>
      <c r="H583">
        <f>samples!H583-samples!H582-(samples!$B583-samples!$B582)</f>
        <v>-2</v>
      </c>
      <c r="I583">
        <f>samples!I583-samples!I582-(samples!$B583-samples!$B582)</f>
        <v>5</v>
      </c>
      <c r="J583">
        <f>samples!J583-samples!J582-(samples!$B583-samples!$B582)</f>
        <v>5</v>
      </c>
      <c r="K583">
        <f>samples!K583-samples!K582-(samples!$B583-samples!$B582)</f>
        <v>-1</v>
      </c>
      <c r="L583">
        <f>samples!L583-samples!L582-(samples!$B583-samples!$B582)</f>
        <v>3</v>
      </c>
      <c r="M583">
        <f>samples!M583-samples!M582-(samples!$B583-samples!$B582)</f>
        <v>6</v>
      </c>
    </row>
    <row r="584" spans="1:13" x14ac:dyDescent="0.2">
      <c r="A584">
        <v>582</v>
      </c>
      <c r="B584">
        <f>samples!B584-samples!B583-(samples!$B584-samples!$B583)</f>
        <v>0</v>
      </c>
      <c r="C584">
        <f>samples!C584-samples!C583-(samples!$B584-samples!$B583)</f>
        <v>-7</v>
      </c>
      <c r="D584">
        <f>samples!D584-samples!D583-(samples!$B584-samples!$B583)</f>
        <v>-4</v>
      </c>
      <c r="E584">
        <f>samples!E584-samples!E583-(samples!$B584-samples!$B583)</f>
        <v>-4</v>
      </c>
      <c r="F584">
        <f>samples!F584-samples!F583-(samples!$B584-samples!$B583)</f>
        <v>-5</v>
      </c>
      <c r="G584">
        <f>samples!G584-samples!G583-(samples!$B584-samples!$B583)</f>
        <v>-6</v>
      </c>
      <c r="H584">
        <f>samples!H584-samples!H583-(samples!$B584-samples!$B583)</f>
        <v>0</v>
      </c>
      <c r="I584">
        <f>samples!I584-samples!I583-(samples!$B584-samples!$B583)</f>
        <v>-11</v>
      </c>
      <c r="J584">
        <f>samples!J584-samples!J583-(samples!$B584-samples!$B583)</f>
        <v>-7</v>
      </c>
      <c r="K584">
        <f>samples!K584-samples!K583-(samples!$B584-samples!$B583)</f>
        <v>5</v>
      </c>
      <c r="L584">
        <f>samples!L584-samples!L583-(samples!$B584-samples!$B583)</f>
        <v>-8</v>
      </c>
      <c r="M584">
        <f>samples!M584-samples!M583-(samples!$B584-samples!$B583)</f>
        <v>-5</v>
      </c>
    </row>
    <row r="585" spans="1:13" x14ac:dyDescent="0.2">
      <c r="A585">
        <v>583</v>
      </c>
      <c r="B585">
        <f>samples!B585-samples!B584-(samples!$B585-samples!$B584)</f>
        <v>0</v>
      </c>
      <c r="C585">
        <f>samples!C585-samples!C584-(samples!$B585-samples!$B584)</f>
        <v>7</v>
      </c>
      <c r="D585">
        <f>samples!D585-samples!D584-(samples!$B585-samples!$B584)</f>
        <v>15</v>
      </c>
      <c r="E585">
        <f>samples!E585-samples!E584-(samples!$B585-samples!$B584)</f>
        <v>3</v>
      </c>
      <c r="F585">
        <f>samples!F585-samples!F584-(samples!$B585-samples!$B584)</f>
        <v>11</v>
      </c>
      <c r="G585">
        <f>samples!G585-samples!G584-(samples!$B585-samples!$B584)</f>
        <v>3</v>
      </c>
      <c r="H585">
        <f>samples!H585-samples!H584-(samples!$B585-samples!$B584)</f>
        <v>2</v>
      </c>
      <c r="I585">
        <f>samples!I585-samples!I584-(samples!$B585-samples!$B584)</f>
        <v>8</v>
      </c>
      <c r="J585">
        <f>samples!J585-samples!J584-(samples!$B585-samples!$B584)</f>
        <v>4</v>
      </c>
      <c r="K585">
        <f>samples!K585-samples!K584-(samples!$B585-samples!$B584)</f>
        <v>-2</v>
      </c>
      <c r="L585">
        <f>samples!L585-samples!L584-(samples!$B585-samples!$B584)</f>
        <v>0</v>
      </c>
      <c r="M585">
        <f>samples!M585-samples!M584-(samples!$B585-samples!$B584)</f>
        <v>8</v>
      </c>
    </row>
    <row r="586" spans="1:13" x14ac:dyDescent="0.2">
      <c r="A586">
        <v>584</v>
      </c>
      <c r="B586">
        <f>samples!B586-samples!B585-(samples!$B586-samples!$B585)</f>
        <v>0</v>
      </c>
      <c r="C586">
        <f>samples!C586-samples!C585-(samples!$B586-samples!$B585)</f>
        <v>-5</v>
      </c>
      <c r="D586">
        <f>samples!D586-samples!D585-(samples!$B586-samples!$B585)</f>
        <v>-12</v>
      </c>
      <c r="E586">
        <f>samples!E586-samples!E585-(samples!$B586-samples!$B585)</f>
        <v>1</v>
      </c>
      <c r="F586">
        <f>samples!F586-samples!F585-(samples!$B586-samples!$B585)</f>
        <v>-3</v>
      </c>
      <c r="G586">
        <f>samples!G586-samples!G585-(samples!$B586-samples!$B585)</f>
        <v>-4</v>
      </c>
      <c r="H586">
        <f>samples!H586-samples!H585-(samples!$B586-samples!$B585)</f>
        <v>-6</v>
      </c>
      <c r="I586">
        <f>samples!I586-samples!I585-(samples!$B586-samples!$B585)</f>
        <v>-3</v>
      </c>
      <c r="J586">
        <f>samples!J586-samples!J585-(samples!$B586-samples!$B585)</f>
        <v>1</v>
      </c>
      <c r="K586">
        <f>samples!K586-samples!K585-(samples!$B586-samples!$B585)</f>
        <v>0</v>
      </c>
      <c r="L586">
        <f>samples!L586-samples!L585-(samples!$B586-samples!$B585)</f>
        <v>4</v>
      </c>
      <c r="M586">
        <f>samples!M586-samples!M585-(samples!$B586-samples!$B585)</f>
        <v>-6</v>
      </c>
    </row>
    <row r="587" spans="1:13" x14ac:dyDescent="0.2">
      <c r="A587">
        <v>585</v>
      </c>
      <c r="B587">
        <f>samples!B587-samples!B586-(samples!$B587-samples!$B586)</f>
        <v>0</v>
      </c>
      <c r="C587">
        <f>samples!C587-samples!C586-(samples!$B587-samples!$B586)</f>
        <v>-8</v>
      </c>
      <c r="D587">
        <f>samples!D587-samples!D586-(samples!$B587-samples!$B586)</f>
        <v>-7</v>
      </c>
      <c r="E587">
        <f>samples!E587-samples!E586-(samples!$B587-samples!$B586)</f>
        <v>-12</v>
      </c>
      <c r="F587">
        <f>samples!F587-samples!F586-(samples!$B587-samples!$B586)</f>
        <v>-10</v>
      </c>
      <c r="G587">
        <f>samples!G587-samples!G586-(samples!$B587-samples!$B586)</f>
        <v>-6</v>
      </c>
      <c r="H587">
        <f>samples!H587-samples!H586-(samples!$B587-samples!$B586)</f>
        <v>0</v>
      </c>
      <c r="I587">
        <f>samples!I587-samples!I586-(samples!$B587-samples!$B586)</f>
        <v>-1</v>
      </c>
      <c r="J587">
        <f>samples!J587-samples!J586-(samples!$B587-samples!$B586)</f>
        <v>-13</v>
      </c>
      <c r="K587">
        <f>samples!K587-samples!K586-(samples!$B587-samples!$B586)</f>
        <v>-8</v>
      </c>
      <c r="L587">
        <f>samples!L587-samples!L586-(samples!$B587-samples!$B586)</f>
        <v>-7</v>
      </c>
      <c r="M587">
        <f>samples!M587-samples!M586-(samples!$B587-samples!$B586)</f>
        <v>-8</v>
      </c>
    </row>
    <row r="588" spans="1:13" x14ac:dyDescent="0.2">
      <c r="A588">
        <v>586</v>
      </c>
      <c r="B588">
        <f>samples!B588-samples!B587-(samples!$B588-samples!$B587)</f>
        <v>0</v>
      </c>
      <c r="C588">
        <f>samples!C588-samples!C587-(samples!$B588-samples!$B587)</f>
        <v>6</v>
      </c>
      <c r="D588">
        <f>samples!D588-samples!D587-(samples!$B588-samples!$B587)</f>
        <v>8</v>
      </c>
      <c r="E588">
        <f>samples!E588-samples!E587-(samples!$B588-samples!$B587)</f>
        <v>7</v>
      </c>
      <c r="F588">
        <f>samples!F588-samples!F587-(samples!$B588-samples!$B587)</f>
        <v>7</v>
      </c>
      <c r="G588">
        <f>samples!G588-samples!G587-(samples!$B588-samples!$B587)</f>
        <v>0</v>
      </c>
      <c r="H588">
        <f>samples!H588-samples!H587-(samples!$B588-samples!$B587)</f>
        <v>0</v>
      </c>
      <c r="I588">
        <f>samples!I588-samples!I587-(samples!$B588-samples!$B587)</f>
        <v>3</v>
      </c>
      <c r="J588">
        <f>samples!J588-samples!J587-(samples!$B588-samples!$B587)</f>
        <v>4</v>
      </c>
      <c r="K588">
        <f>samples!K588-samples!K587-(samples!$B588-samples!$B587)</f>
        <v>7</v>
      </c>
      <c r="L588">
        <f>samples!L588-samples!L587-(samples!$B588-samples!$B587)</f>
        <v>5</v>
      </c>
      <c r="M588">
        <f>samples!M588-samples!M587-(samples!$B588-samples!$B587)</f>
        <v>11</v>
      </c>
    </row>
    <row r="589" spans="1:13" x14ac:dyDescent="0.2">
      <c r="A589">
        <v>587</v>
      </c>
      <c r="B589">
        <f>samples!B589-samples!B588-(samples!$B589-samples!$B588)</f>
        <v>0</v>
      </c>
      <c r="C589">
        <f>samples!C589-samples!C588-(samples!$B589-samples!$B588)</f>
        <v>5</v>
      </c>
      <c r="D589">
        <f>samples!D589-samples!D588-(samples!$B589-samples!$B588)</f>
        <v>-2</v>
      </c>
      <c r="E589">
        <f>samples!E589-samples!E588-(samples!$B589-samples!$B588)</f>
        <v>-4</v>
      </c>
      <c r="F589">
        <f>samples!F589-samples!F588-(samples!$B589-samples!$B588)</f>
        <v>0</v>
      </c>
      <c r="G589">
        <f>samples!G589-samples!G588-(samples!$B589-samples!$B588)</f>
        <v>5</v>
      </c>
      <c r="H589">
        <f>samples!H589-samples!H588-(samples!$B589-samples!$B588)</f>
        <v>3</v>
      </c>
      <c r="I589">
        <f>samples!I589-samples!I588-(samples!$B589-samples!$B588)</f>
        <v>0</v>
      </c>
      <c r="J589">
        <f>samples!J589-samples!J588-(samples!$B589-samples!$B588)</f>
        <v>7</v>
      </c>
      <c r="K589">
        <f>samples!K589-samples!K588-(samples!$B589-samples!$B588)</f>
        <v>-3</v>
      </c>
      <c r="L589">
        <f>samples!L589-samples!L588-(samples!$B589-samples!$B588)</f>
        <v>-1</v>
      </c>
      <c r="M589">
        <f>samples!M589-samples!M588-(samples!$B589-samples!$B588)</f>
        <v>-5</v>
      </c>
    </row>
    <row r="590" spans="1:13" x14ac:dyDescent="0.2">
      <c r="A590">
        <v>588</v>
      </c>
      <c r="B590">
        <f>samples!B590-samples!B589-(samples!$B590-samples!$B589)</f>
        <v>0</v>
      </c>
      <c r="C590">
        <f>samples!C590-samples!C589-(samples!$B590-samples!$B589)</f>
        <v>1</v>
      </c>
      <c r="D590">
        <f>samples!D590-samples!D589-(samples!$B590-samples!$B589)</f>
        <v>-2</v>
      </c>
      <c r="E590">
        <f>samples!E590-samples!E589-(samples!$B590-samples!$B589)</f>
        <v>4</v>
      </c>
      <c r="F590">
        <f>samples!F590-samples!F589-(samples!$B590-samples!$B589)</f>
        <v>-4</v>
      </c>
      <c r="G590">
        <f>samples!G590-samples!G589-(samples!$B590-samples!$B589)</f>
        <v>-2</v>
      </c>
      <c r="H590">
        <f>samples!H590-samples!H589-(samples!$B590-samples!$B589)</f>
        <v>-4</v>
      </c>
      <c r="I590">
        <f>samples!I590-samples!I589-(samples!$B590-samples!$B589)</f>
        <v>-3</v>
      </c>
      <c r="J590">
        <f>samples!J590-samples!J589-(samples!$B590-samples!$B589)</f>
        <v>-4</v>
      </c>
      <c r="K590">
        <f>samples!K590-samples!K589-(samples!$B590-samples!$B589)</f>
        <v>7</v>
      </c>
      <c r="L590">
        <f>samples!L590-samples!L589-(samples!$B590-samples!$B589)</f>
        <v>0</v>
      </c>
      <c r="M590">
        <f>samples!M590-samples!M589-(samples!$B590-samples!$B589)</f>
        <v>-1</v>
      </c>
    </row>
    <row r="591" spans="1:13" x14ac:dyDescent="0.2">
      <c r="A591">
        <v>589</v>
      </c>
      <c r="B591">
        <f>samples!B591-samples!B590-(samples!$B591-samples!$B590)</f>
        <v>0</v>
      </c>
      <c r="C591">
        <f>samples!C591-samples!C590-(samples!$B591-samples!$B590)</f>
        <v>-1</v>
      </c>
      <c r="D591">
        <f>samples!D591-samples!D590-(samples!$B591-samples!$B590)</f>
        <v>11</v>
      </c>
      <c r="E591">
        <f>samples!E591-samples!E590-(samples!$B591-samples!$B590)</f>
        <v>2</v>
      </c>
      <c r="F591">
        <f>samples!F591-samples!F590-(samples!$B591-samples!$B590)</f>
        <v>7</v>
      </c>
      <c r="G591">
        <f>samples!G591-samples!G590-(samples!$B591-samples!$B590)</f>
        <v>6</v>
      </c>
      <c r="H591">
        <f>samples!H591-samples!H590-(samples!$B591-samples!$B590)</f>
        <v>2</v>
      </c>
      <c r="I591">
        <f>samples!I591-samples!I590-(samples!$B591-samples!$B590)</f>
        <v>-2</v>
      </c>
      <c r="J591">
        <f>samples!J591-samples!J590-(samples!$B591-samples!$B590)</f>
        <v>2</v>
      </c>
      <c r="K591">
        <f>samples!K591-samples!K590-(samples!$B591-samples!$B590)</f>
        <v>-6</v>
      </c>
      <c r="L591">
        <f>samples!L591-samples!L590-(samples!$B591-samples!$B590)</f>
        <v>-3</v>
      </c>
      <c r="M591">
        <f>samples!M591-samples!M590-(samples!$B591-samples!$B590)</f>
        <v>1</v>
      </c>
    </row>
    <row r="592" spans="1:13" x14ac:dyDescent="0.2">
      <c r="A592">
        <v>590</v>
      </c>
      <c r="B592">
        <f>samples!B592-samples!B591-(samples!$B592-samples!$B591)</f>
        <v>0</v>
      </c>
      <c r="C592">
        <f>samples!C592-samples!C591-(samples!$B592-samples!$B591)</f>
        <v>-6</v>
      </c>
      <c r="D592">
        <f>samples!D592-samples!D591-(samples!$B592-samples!$B591)</f>
        <v>-12</v>
      </c>
      <c r="E592">
        <f>samples!E592-samples!E591-(samples!$B592-samples!$B591)</f>
        <v>-3</v>
      </c>
      <c r="F592">
        <f>samples!F592-samples!F591-(samples!$B592-samples!$B591)</f>
        <v>-6</v>
      </c>
      <c r="G592">
        <f>samples!G592-samples!G591-(samples!$B592-samples!$B591)</f>
        <v>-6</v>
      </c>
      <c r="H592">
        <f>samples!H592-samples!H591-(samples!$B592-samples!$B591)</f>
        <v>0</v>
      </c>
      <c r="I592">
        <f>samples!I592-samples!I591-(samples!$B592-samples!$B591)</f>
        <v>3</v>
      </c>
      <c r="J592">
        <f>samples!J592-samples!J591-(samples!$B592-samples!$B591)</f>
        <v>2</v>
      </c>
      <c r="K592">
        <f>samples!K592-samples!K591-(samples!$B592-samples!$B591)</f>
        <v>-5</v>
      </c>
      <c r="L592">
        <f>samples!L592-samples!L591-(samples!$B592-samples!$B591)</f>
        <v>1</v>
      </c>
      <c r="M592">
        <f>samples!M592-samples!M591-(samples!$B592-samples!$B591)</f>
        <v>2</v>
      </c>
    </row>
    <row r="593" spans="1:13" x14ac:dyDescent="0.2">
      <c r="A593">
        <v>591</v>
      </c>
      <c r="B593">
        <f>samples!B593-samples!B592-(samples!$B593-samples!$B592)</f>
        <v>0</v>
      </c>
      <c r="C593">
        <f>samples!C593-samples!C592-(samples!$B593-samples!$B592)</f>
        <v>11</v>
      </c>
      <c r="D593">
        <f>samples!D593-samples!D592-(samples!$B593-samples!$B592)</f>
        <v>14</v>
      </c>
      <c r="E593">
        <f>samples!E593-samples!E592-(samples!$B593-samples!$B592)</f>
        <v>7</v>
      </c>
      <c r="F593">
        <f>samples!F593-samples!F592-(samples!$B593-samples!$B592)</f>
        <v>4</v>
      </c>
      <c r="G593">
        <f>samples!G593-samples!G592-(samples!$B593-samples!$B592)</f>
        <v>6</v>
      </c>
      <c r="H593">
        <f>samples!H593-samples!H592-(samples!$B593-samples!$B592)</f>
        <v>12</v>
      </c>
      <c r="I593">
        <f>samples!I593-samples!I592-(samples!$B593-samples!$B592)</f>
        <v>8</v>
      </c>
      <c r="J593">
        <f>samples!J593-samples!J592-(samples!$B593-samples!$B592)</f>
        <v>-2</v>
      </c>
      <c r="K593">
        <f>samples!K593-samples!K592-(samples!$B593-samples!$B592)</f>
        <v>10</v>
      </c>
      <c r="L593">
        <f>samples!L593-samples!L592-(samples!$B593-samples!$B592)</f>
        <v>3</v>
      </c>
      <c r="M593">
        <f>samples!M593-samples!M592-(samples!$B593-samples!$B592)</f>
        <v>3</v>
      </c>
    </row>
    <row r="594" spans="1:13" x14ac:dyDescent="0.2">
      <c r="A594">
        <v>592</v>
      </c>
      <c r="B594">
        <f>samples!B594-samples!B593-(samples!$B594-samples!$B593)</f>
        <v>0</v>
      </c>
      <c r="C594">
        <f>samples!C594-samples!C593-(samples!$B594-samples!$B593)</f>
        <v>3</v>
      </c>
      <c r="D594">
        <f>samples!D594-samples!D593-(samples!$B594-samples!$B593)</f>
        <v>-2</v>
      </c>
      <c r="E594">
        <f>samples!E594-samples!E593-(samples!$B594-samples!$B593)</f>
        <v>-3</v>
      </c>
      <c r="F594">
        <f>samples!F594-samples!F593-(samples!$B594-samples!$B593)</f>
        <v>6</v>
      </c>
      <c r="G594">
        <f>samples!G594-samples!G593-(samples!$B594-samples!$B593)</f>
        <v>1</v>
      </c>
      <c r="H594">
        <f>samples!H594-samples!H593-(samples!$B594-samples!$B593)</f>
        <v>-5</v>
      </c>
      <c r="I594">
        <f>samples!I594-samples!I593-(samples!$B594-samples!$B593)</f>
        <v>-8</v>
      </c>
      <c r="J594">
        <f>samples!J594-samples!J593-(samples!$B594-samples!$B593)</f>
        <v>8</v>
      </c>
      <c r="K594">
        <f>samples!K594-samples!K593-(samples!$B594-samples!$B593)</f>
        <v>4</v>
      </c>
      <c r="L594">
        <f>samples!L594-samples!L593-(samples!$B594-samples!$B593)</f>
        <v>4</v>
      </c>
      <c r="M594">
        <f>samples!M594-samples!M593-(samples!$B594-samples!$B593)</f>
        <v>0</v>
      </c>
    </row>
    <row r="595" spans="1:13" x14ac:dyDescent="0.2">
      <c r="A595">
        <v>593</v>
      </c>
      <c r="B595">
        <f>samples!B595-samples!B594-(samples!$B595-samples!$B594)</f>
        <v>0</v>
      </c>
      <c r="C595">
        <f>samples!C595-samples!C594-(samples!$B595-samples!$B594)</f>
        <v>-9</v>
      </c>
      <c r="D595">
        <f>samples!D595-samples!D594-(samples!$B595-samples!$B594)</f>
        <v>0</v>
      </c>
      <c r="E595">
        <f>samples!E595-samples!E594-(samples!$B595-samples!$B594)</f>
        <v>1</v>
      </c>
      <c r="F595">
        <f>samples!F595-samples!F594-(samples!$B595-samples!$B594)</f>
        <v>-3</v>
      </c>
      <c r="G595">
        <f>samples!G595-samples!G594-(samples!$B595-samples!$B594)</f>
        <v>3</v>
      </c>
      <c r="H595">
        <f>samples!H595-samples!H594-(samples!$B595-samples!$B594)</f>
        <v>3</v>
      </c>
      <c r="I595">
        <f>samples!I595-samples!I594-(samples!$B595-samples!$B594)</f>
        <v>2</v>
      </c>
      <c r="J595">
        <f>samples!J595-samples!J594-(samples!$B595-samples!$B594)</f>
        <v>-6</v>
      </c>
      <c r="K595">
        <f>samples!K595-samples!K594-(samples!$B595-samples!$B594)</f>
        <v>-7</v>
      </c>
      <c r="L595">
        <f>samples!L595-samples!L594-(samples!$B595-samples!$B594)</f>
        <v>1</v>
      </c>
      <c r="M595">
        <f>samples!M595-samples!M594-(samples!$B595-samples!$B594)</f>
        <v>-2</v>
      </c>
    </row>
    <row r="596" spans="1:13" x14ac:dyDescent="0.2">
      <c r="A596">
        <v>594</v>
      </c>
      <c r="B596">
        <f>samples!B596-samples!B595-(samples!$B596-samples!$B595)</f>
        <v>0</v>
      </c>
      <c r="C596">
        <f>samples!C596-samples!C595-(samples!$B596-samples!$B595)</f>
        <v>-1</v>
      </c>
      <c r="D596">
        <f>samples!D596-samples!D595-(samples!$B596-samples!$B595)</f>
        <v>-10</v>
      </c>
      <c r="E596">
        <f>samples!E596-samples!E595-(samples!$B596-samples!$B595)</f>
        <v>1</v>
      </c>
      <c r="F596">
        <f>samples!F596-samples!F595-(samples!$B596-samples!$B595)</f>
        <v>-9</v>
      </c>
      <c r="G596">
        <f>samples!G596-samples!G595-(samples!$B596-samples!$B595)</f>
        <v>-9</v>
      </c>
      <c r="H596">
        <f>samples!H596-samples!H595-(samples!$B596-samples!$B595)</f>
        <v>-11</v>
      </c>
      <c r="I596">
        <f>samples!I596-samples!I595-(samples!$B596-samples!$B595)</f>
        <v>-1</v>
      </c>
      <c r="J596">
        <f>samples!J596-samples!J595-(samples!$B596-samples!$B595)</f>
        <v>0</v>
      </c>
      <c r="K596">
        <f>samples!K596-samples!K595-(samples!$B596-samples!$B595)</f>
        <v>1</v>
      </c>
      <c r="L596">
        <f>samples!L596-samples!L595-(samples!$B596-samples!$B595)</f>
        <v>-3</v>
      </c>
      <c r="M596">
        <f>samples!M596-samples!M595-(samples!$B596-samples!$B595)</f>
        <v>-2</v>
      </c>
    </row>
    <row r="597" spans="1:13" x14ac:dyDescent="0.2">
      <c r="A597">
        <v>595</v>
      </c>
      <c r="B597">
        <f>samples!B597-samples!B596-(samples!$B597-samples!$B596)</f>
        <v>0</v>
      </c>
      <c r="C597">
        <f>samples!C597-samples!C596-(samples!$B597-samples!$B596)</f>
        <v>5</v>
      </c>
      <c r="D597">
        <f>samples!D597-samples!D596-(samples!$B597-samples!$B596)</f>
        <v>9</v>
      </c>
      <c r="E597">
        <f>samples!E597-samples!E596-(samples!$B597-samples!$B596)</f>
        <v>-4</v>
      </c>
      <c r="F597">
        <f>samples!F597-samples!F596-(samples!$B597-samples!$B596)</f>
        <v>12</v>
      </c>
      <c r="G597">
        <f>samples!G597-samples!G596-(samples!$B597-samples!$B596)</f>
        <v>5</v>
      </c>
      <c r="H597">
        <f>samples!H597-samples!H596-(samples!$B597-samples!$B596)</f>
        <v>6</v>
      </c>
      <c r="I597">
        <f>samples!I597-samples!I596-(samples!$B597-samples!$B596)</f>
        <v>3</v>
      </c>
      <c r="J597">
        <f>samples!J597-samples!J596-(samples!$B597-samples!$B596)</f>
        <v>1</v>
      </c>
      <c r="K597">
        <f>samples!K597-samples!K596-(samples!$B597-samples!$B596)</f>
        <v>-2</v>
      </c>
      <c r="L597">
        <f>samples!L597-samples!L596-(samples!$B597-samples!$B596)</f>
        <v>4</v>
      </c>
      <c r="M597">
        <f>samples!M597-samples!M596-(samples!$B597-samples!$B596)</f>
        <v>10</v>
      </c>
    </row>
    <row r="598" spans="1:13" x14ac:dyDescent="0.2">
      <c r="A598">
        <v>596</v>
      </c>
      <c r="B598">
        <f>samples!B598-samples!B597-(samples!$B598-samples!$B597)</f>
        <v>0</v>
      </c>
      <c r="C598">
        <f>samples!C598-samples!C597-(samples!$B598-samples!$B597)</f>
        <v>-6</v>
      </c>
      <c r="D598">
        <f>samples!D598-samples!D597-(samples!$B598-samples!$B597)</f>
        <v>-7</v>
      </c>
      <c r="E598">
        <f>samples!E598-samples!E597-(samples!$B598-samples!$B597)</f>
        <v>-8</v>
      </c>
      <c r="F598">
        <f>samples!F598-samples!F597-(samples!$B598-samples!$B597)</f>
        <v>-18</v>
      </c>
      <c r="G598">
        <f>samples!G598-samples!G597-(samples!$B598-samples!$B597)</f>
        <v>-7</v>
      </c>
      <c r="H598">
        <f>samples!H598-samples!H597-(samples!$B598-samples!$B597)</f>
        <v>-10</v>
      </c>
      <c r="I598">
        <f>samples!I598-samples!I597-(samples!$B598-samples!$B597)</f>
        <v>-14</v>
      </c>
      <c r="J598">
        <f>samples!J598-samples!J597-(samples!$B598-samples!$B597)</f>
        <v>-14</v>
      </c>
      <c r="K598">
        <f>samples!K598-samples!K597-(samples!$B598-samples!$B597)</f>
        <v>-7</v>
      </c>
      <c r="L598">
        <f>samples!L598-samples!L597-(samples!$B598-samples!$B597)</f>
        <v>-18</v>
      </c>
      <c r="M598">
        <f>samples!M598-samples!M597-(samples!$B598-samples!$B597)</f>
        <v>-18</v>
      </c>
    </row>
    <row r="599" spans="1:13" x14ac:dyDescent="0.2">
      <c r="A599">
        <v>597</v>
      </c>
      <c r="B599">
        <f>samples!B599-samples!B598-(samples!$B599-samples!$B598)</f>
        <v>0</v>
      </c>
      <c r="C599">
        <f>samples!C599-samples!C598-(samples!$B599-samples!$B598)</f>
        <v>3</v>
      </c>
      <c r="D599">
        <f>samples!D599-samples!D598-(samples!$B599-samples!$B598)</f>
        <v>-3</v>
      </c>
      <c r="E599">
        <f>samples!E599-samples!E598-(samples!$B599-samples!$B598)</f>
        <v>8</v>
      </c>
      <c r="F599">
        <f>samples!F599-samples!F598-(samples!$B599-samples!$B598)</f>
        <v>12</v>
      </c>
      <c r="G599">
        <f>samples!G599-samples!G598-(samples!$B599-samples!$B598)</f>
        <v>4</v>
      </c>
      <c r="H599">
        <f>samples!H599-samples!H598-(samples!$B599-samples!$B598)</f>
        <v>11</v>
      </c>
      <c r="I599">
        <f>samples!I599-samples!I598-(samples!$B599-samples!$B598)</f>
        <v>12</v>
      </c>
      <c r="J599">
        <f>samples!J599-samples!J598-(samples!$B599-samples!$B598)</f>
        <v>7</v>
      </c>
      <c r="K599">
        <f>samples!K599-samples!K598-(samples!$B599-samples!$B598)</f>
        <v>5</v>
      </c>
      <c r="L599">
        <f>samples!L599-samples!L598-(samples!$B599-samples!$B598)</f>
        <v>8</v>
      </c>
      <c r="M599">
        <f>samples!M599-samples!M598-(samples!$B599-samples!$B598)</f>
        <v>7</v>
      </c>
    </row>
    <row r="600" spans="1:13" x14ac:dyDescent="0.2">
      <c r="A600">
        <v>598</v>
      </c>
      <c r="B600">
        <f>samples!B600-samples!B599-(samples!$B600-samples!$B599)</f>
        <v>0</v>
      </c>
      <c r="C600">
        <f>samples!C600-samples!C599-(samples!$B600-samples!$B599)</f>
        <v>-1</v>
      </c>
      <c r="D600">
        <f>samples!D600-samples!D599-(samples!$B600-samples!$B599)</f>
        <v>-4</v>
      </c>
      <c r="E600">
        <f>samples!E600-samples!E599-(samples!$B600-samples!$B599)</f>
        <v>-3</v>
      </c>
      <c r="F600">
        <f>samples!F600-samples!F599-(samples!$B600-samples!$B599)</f>
        <v>-9</v>
      </c>
      <c r="G600">
        <f>samples!G600-samples!G599-(samples!$B600-samples!$B599)</f>
        <v>-3</v>
      </c>
      <c r="H600">
        <f>samples!H600-samples!H599-(samples!$B600-samples!$B599)</f>
        <v>-8</v>
      </c>
      <c r="I600">
        <f>samples!I600-samples!I599-(samples!$B600-samples!$B599)</f>
        <v>-5</v>
      </c>
      <c r="J600">
        <f>samples!J600-samples!J599-(samples!$B600-samples!$B599)</f>
        <v>-2</v>
      </c>
      <c r="K600">
        <f>samples!K600-samples!K599-(samples!$B600-samples!$B599)</f>
        <v>1</v>
      </c>
      <c r="L600">
        <f>samples!L600-samples!L599-(samples!$B600-samples!$B599)</f>
        <v>2</v>
      </c>
      <c r="M600">
        <f>samples!M600-samples!M599-(samples!$B600-samples!$B599)</f>
        <v>2</v>
      </c>
    </row>
    <row r="601" spans="1:13" x14ac:dyDescent="0.2">
      <c r="A601">
        <v>599</v>
      </c>
      <c r="B601">
        <f>samples!B601-samples!B600-(samples!$B601-samples!$B600)</f>
        <v>0</v>
      </c>
      <c r="C601">
        <f>samples!C601-samples!C600-(samples!$B601-samples!$B600)</f>
        <v>1</v>
      </c>
      <c r="D601">
        <f>samples!D601-samples!D600-(samples!$B601-samples!$B600)</f>
        <v>17</v>
      </c>
      <c r="E601">
        <f>samples!E601-samples!E600-(samples!$B601-samples!$B600)</f>
        <v>11</v>
      </c>
      <c r="F601">
        <f>samples!F601-samples!F600-(samples!$B601-samples!$B600)</f>
        <v>6</v>
      </c>
      <c r="G601">
        <f>samples!G601-samples!G600-(samples!$B601-samples!$B600)</f>
        <v>2</v>
      </c>
      <c r="H601">
        <f>samples!H601-samples!H600-(samples!$B601-samples!$B600)</f>
        <v>6</v>
      </c>
      <c r="I601">
        <f>samples!I601-samples!I600-(samples!$B601-samples!$B600)</f>
        <v>6</v>
      </c>
      <c r="J601">
        <f>samples!J601-samples!J600-(samples!$B601-samples!$B600)</f>
        <v>8</v>
      </c>
      <c r="K601">
        <f>samples!K601-samples!K600-(samples!$B601-samples!$B600)</f>
        <v>4</v>
      </c>
      <c r="L601">
        <f>samples!L601-samples!L600-(samples!$B601-samples!$B600)</f>
        <v>1</v>
      </c>
      <c r="M601">
        <f>samples!M601-samples!M600-(samples!$B601-samples!$B600)</f>
        <v>7</v>
      </c>
    </row>
    <row r="602" spans="1:13" x14ac:dyDescent="0.2">
      <c r="A602">
        <v>600</v>
      </c>
      <c r="B602">
        <f>samples!B602-samples!B601-(samples!$B602-samples!$B601)</f>
        <v>0</v>
      </c>
      <c r="C602">
        <f>samples!C602-samples!C601-(samples!$B602-samples!$B601)</f>
        <v>-9</v>
      </c>
      <c r="D602">
        <f>samples!D602-samples!D601-(samples!$B602-samples!$B601)</f>
        <v>-9</v>
      </c>
      <c r="E602">
        <f>samples!E602-samples!E601-(samples!$B602-samples!$B601)</f>
        <v>-17</v>
      </c>
      <c r="F602">
        <f>samples!F602-samples!F601-(samples!$B602-samples!$B601)</f>
        <v>4</v>
      </c>
      <c r="G602">
        <f>samples!G602-samples!G601-(samples!$B602-samples!$B601)</f>
        <v>199</v>
      </c>
      <c r="H602">
        <f>samples!H602-samples!H601-(samples!$B602-samples!$B601)</f>
        <v>1</v>
      </c>
      <c r="I602">
        <f>samples!I602-samples!I601-(samples!$B602-samples!$B601)</f>
        <v>-7</v>
      </c>
      <c r="J602">
        <f>samples!J602-samples!J601-(samples!$B602-samples!$B601)</f>
        <v>-6</v>
      </c>
      <c r="K602">
        <f>samples!K602-samples!K601-(samples!$B602-samples!$B601)</f>
        <v>-4</v>
      </c>
      <c r="L602">
        <f>samples!L602-samples!L601-(samples!$B602-samples!$B601)</f>
        <v>-1</v>
      </c>
      <c r="M602">
        <f>samples!M602-samples!M601-(samples!$B602-samples!$B601)</f>
        <v>-10</v>
      </c>
    </row>
    <row r="603" spans="1:13" x14ac:dyDescent="0.2">
      <c r="A603">
        <v>601</v>
      </c>
      <c r="B603">
        <f>samples!B603-samples!B602-(samples!$B603-samples!$B602)</f>
        <v>0</v>
      </c>
      <c r="C603">
        <f>samples!C603-samples!C602-(samples!$B603-samples!$B602)</f>
        <v>5</v>
      </c>
      <c r="D603">
        <f>samples!D603-samples!D602-(samples!$B603-samples!$B602)</f>
        <v>-6</v>
      </c>
      <c r="E603">
        <f>samples!E603-samples!E602-(samples!$B603-samples!$B602)</f>
        <v>2</v>
      </c>
      <c r="F603">
        <f>samples!F603-samples!F602-(samples!$B603-samples!$B602)</f>
        <v>-4</v>
      </c>
      <c r="G603">
        <f>samples!G603-samples!G602-(samples!$B603-samples!$B602)</f>
        <v>-205</v>
      </c>
      <c r="H603">
        <f>samples!H603-samples!H602-(samples!$B603-samples!$B602)</f>
        <v>-8</v>
      </c>
      <c r="I603">
        <f>samples!I603-samples!I602-(samples!$B603-samples!$B602)</f>
        <v>-5</v>
      </c>
      <c r="J603">
        <f>samples!J603-samples!J602-(samples!$B603-samples!$B602)</f>
        <v>0</v>
      </c>
      <c r="K603">
        <f>samples!K603-samples!K602-(samples!$B603-samples!$B602)</f>
        <v>-4</v>
      </c>
      <c r="L603">
        <f>samples!L603-samples!L602-(samples!$B603-samples!$B602)</f>
        <v>-3</v>
      </c>
      <c r="M603">
        <f>samples!M603-samples!M602-(samples!$B603-samples!$B602)</f>
        <v>-3</v>
      </c>
    </row>
    <row r="604" spans="1:13" x14ac:dyDescent="0.2">
      <c r="A604">
        <v>602</v>
      </c>
      <c r="B604">
        <f>samples!B604-samples!B603-(samples!$B604-samples!$B603)</f>
        <v>0</v>
      </c>
      <c r="C604">
        <f>samples!C604-samples!C603-(samples!$B604-samples!$B603)</f>
        <v>-1</v>
      </c>
      <c r="D604">
        <f>samples!D604-samples!D603-(samples!$B604-samples!$B603)</f>
        <v>-3</v>
      </c>
      <c r="E604">
        <f>samples!E604-samples!E603-(samples!$B604-samples!$B603)</f>
        <v>5</v>
      </c>
      <c r="F604">
        <f>samples!F604-samples!F603-(samples!$B604-samples!$B603)</f>
        <v>-8</v>
      </c>
      <c r="G604">
        <f>samples!G604-samples!G603-(samples!$B604-samples!$B603)</f>
        <v>2</v>
      </c>
      <c r="H604">
        <f>samples!H604-samples!H603-(samples!$B604-samples!$B603)</f>
        <v>-2</v>
      </c>
      <c r="I604">
        <f>samples!I604-samples!I603-(samples!$B604-samples!$B603)</f>
        <v>5</v>
      </c>
      <c r="J604">
        <f>samples!J604-samples!J603-(samples!$B604-samples!$B603)</f>
        <v>-6</v>
      </c>
      <c r="K604">
        <f>samples!K604-samples!K603-(samples!$B604-samples!$B603)</f>
        <v>-1</v>
      </c>
      <c r="L604">
        <f>samples!L604-samples!L603-(samples!$B604-samples!$B603)</f>
        <v>-3</v>
      </c>
      <c r="M604">
        <f>samples!M604-samples!M603-(samples!$B604-samples!$B603)</f>
        <v>7</v>
      </c>
    </row>
    <row r="605" spans="1:13" x14ac:dyDescent="0.2">
      <c r="A605">
        <v>603</v>
      </c>
      <c r="B605">
        <f>samples!B605-samples!B604-(samples!$B605-samples!$B604)</f>
        <v>0</v>
      </c>
      <c r="C605">
        <f>samples!C605-samples!C604-(samples!$B605-samples!$B604)</f>
        <v>1</v>
      </c>
      <c r="D605">
        <f>samples!D605-samples!D604-(samples!$B605-samples!$B604)</f>
        <v>10</v>
      </c>
      <c r="E605">
        <f>samples!E605-samples!E604-(samples!$B605-samples!$B604)</f>
        <v>-4</v>
      </c>
      <c r="F605">
        <f>samples!F605-samples!F604-(samples!$B605-samples!$B604)</f>
        <v>4</v>
      </c>
      <c r="G605">
        <f>samples!G605-samples!G604-(samples!$B605-samples!$B604)</f>
        <v>-2</v>
      </c>
      <c r="H605">
        <f>samples!H605-samples!H604-(samples!$B605-samples!$B604)</f>
        <v>0</v>
      </c>
      <c r="I605">
        <f>samples!I605-samples!I604-(samples!$B605-samples!$B604)</f>
        <v>-3</v>
      </c>
      <c r="J605">
        <f>samples!J605-samples!J604-(samples!$B605-samples!$B604)</f>
        <v>0</v>
      </c>
      <c r="K605">
        <f>samples!K605-samples!K604-(samples!$B605-samples!$B604)</f>
        <v>4</v>
      </c>
      <c r="L605">
        <f>samples!L605-samples!L604-(samples!$B605-samples!$B604)</f>
        <v>-4</v>
      </c>
      <c r="M605">
        <f>samples!M605-samples!M604-(samples!$B605-samples!$B604)</f>
        <v>-3</v>
      </c>
    </row>
    <row r="606" spans="1:13" x14ac:dyDescent="0.2">
      <c r="A606">
        <v>604</v>
      </c>
      <c r="B606">
        <f>samples!B606-samples!B605-(samples!$B606-samples!$B605)</f>
        <v>0</v>
      </c>
      <c r="C606">
        <f>samples!C606-samples!C605-(samples!$B606-samples!$B605)</f>
        <v>7</v>
      </c>
      <c r="D606">
        <f>samples!D606-samples!D605-(samples!$B606-samples!$B605)</f>
        <v>-5</v>
      </c>
      <c r="E606">
        <f>samples!E606-samples!E605-(samples!$B606-samples!$B605)</f>
        <v>7</v>
      </c>
      <c r="F606">
        <f>samples!F606-samples!F605-(samples!$B606-samples!$B605)</f>
        <v>10</v>
      </c>
      <c r="G606">
        <f>samples!G606-samples!G605-(samples!$B606-samples!$B605)</f>
        <v>6</v>
      </c>
      <c r="H606">
        <f>samples!H606-samples!H605-(samples!$B606-samples!$B605)</f>
        <v>12</v>
      </c>
      <c r="I606">
        <f>samples!I606-samples!I605-(samples!$B606-samples!$B605)</f>
        <v>9</v>
      </c>
      <c r="J606">
        <f>samples!J606-samples!J605-(samples!$B606-samples!$B605)</f>
        <v>14</v>
      </c>
      <c r="K606">
        <f>samples!K606-samples!K605-(samples!$B606-samples!$B605)</f>
        <v>-3</v>
      </c>
      <c r="L606">
        <f>samples!L606-samples!L605-(samples!$B606-samples!$B605)</f>
        <v>11</v>
      </c>
      <c r="M606">
        <f>samples!M606-samples!M605-(samples!$B606-samples!$B605)</f>
        <v>1</v>
      </c>
    </row>
    <row r="607" spans="1:13" x14ac:dyDescent="0.2">
      <c r="A607">
        <v>605</v>
      </c>
      <c r="B607">
        <f>samples!B607-samples!B606-(samples!$B607-samples!$B606)</f>
        <v>0</v>
      </c>
      <c r="C607">
        <f>samples!C607-samples!C606-(samples!$B607-samples!$B606)</f>
        <v>-5</v>
      </c>
      <c r="D607">
        <f>samples!D607-samples!D606-(samples!$B607-samples!$B606)</f>
        <v>10</v>
      </c>
      <c r="E607">
        <f>samples!E607-samples!E606-(samples!$B607-samples!$B606)</f>
        <v>6</v>
      </c>
      <c r="F607">
        <f>samples!F607-samples!F606-(samples!$B607-samples!$B606)</f>
        <v>-2</v>
      </c>
      <c r="G607">
        <f>samples!G607-samples!G606-(samples!$B607-samples!$B606)</f>
        <v>4</v>
      </c>
      <c r="H607">
        <f>samples!H607-samples!H606-(samples!$B607-samples!$B606)</f>
        <v>4</v>
      </c>
      <c r="I607">
        <f>samples!I607-samples!I606-(samples!$B607-samples!$B606)</f>
        <v>-1</v>
      </c>
      <c r="J607">
        <f>samples!J607-samples!J606-(samples!$B607-samples!$B606)</f>
        <v>0</v>
      </c>
      <c r="K607">
        <f>samples!K607-samples!K606-(samples!$B607-samples!$B606)</f>
        <v>14</v>
      </c>
      <c r="L607">
        <f>samples!L607-samples!L606-(samples!$B607-samples!$B606)</f>
        <v>5</v>
      </c>
      <c r="M607">
        <f>samples!M607-samples!M606-(samples!$B607-samples!$B606)</f>
        <v>4</v>
      </c>
    </row>
    <row r="608" spans="1:13" x14ac:dyDescent="0.2">
      <c r="A608">
        <v>606</v>
      </c>
      <c r="B608">
        <f>samples!B608-samples!B607-(samples!$B608-samples!$B607)</f>
        <v>0</v>
      </c>
      <c r="C608">
        <f>samples!C608-samples!C607-(samples!$B608-samples!$B607)</f>
        <v>1</v>
      </c>
      <c r="D608">
        <f>samples!D608-samples!D607-(samples!$B608-samples!$B607)</f>
        <v>-5</v>
      </c>
      <c r="E608">
        <f>samples!E608-samples!E607-(samples!$B608-samples!$B607)</f>
        <v>-5</v>
      </c>
      <c r="F608">
        <f>samples!F608-samples!F607-(samples!$B608-samples!$B607)</f>
        <v>-3</v>
      </c>
      <c r="G608">
        <f>samples!G608-samples!G607-(samples!$B608-samples!$B607)</f>
        <v>-6</v>
      </c>
      <c r="H608">
        <f>samples!H608-samples!H607-(samples!$B608-samples!$B607)</f>
        <v>-10</v>
      </c>
      <c r="I608">
        <f>samples!I608-samples!I607-(samples!$B608-samples!$B607)</f>
        <v>0</v>
      </c>
      <c r="J608">
        <f>samples!J608-samples!J607-(samples!$B608-samples!$B607)</f>
        <v>0</v>
      </c>
      <c r="K608">
        <f>samples!K608-samples!K607-(samples!$B608-samples!$B607)</f>
        <v>-8</v>
      </c>
      <c r="L608">
        <f>samples!L608-samples!L607-(samples!$B608-samples!$B607)</f>
        <v>-8</v>
      </c>
      <c r="M608">
        <f>samples!M608-samples!M607-(samples!$B608-samples!$B607)</f>
        <v>2</v>
      </c>
    </row>
    <row r="609" spans="1:13" x14ac:dyDescent="0.2">
      <c r="A609">
        <v>607</v>
      </c>
      <c r="B609">
        <f>samples!B609-samples!B608-(samples!$B609-samples!$B608)</f>
        <v>0</v>
      </c>
      <c r="C609">
        <f>samples!C609-samples!C608-(samples!$B609-samples!$B608)</f>
        <v>-4</v>
      </c>
      <c r="D609">
        <f>samples!D609-samples!D608-(samples!$B609-samples!$B608)</f>
        <v>-11</v>
      </c>
      <c r="E609">
        <f>samples!E609-samples!E608-(samples!$B609-samples!$B608)</f>
        <v>-12</v>
      </c>
      <c r="F609">
        <f>samples!F609-samples!F608-(samples!$B609-samples!$B608)</f>
        <v>-4</v>
      </c>
      <c r="G609">
        <f>samples!G609-samples!G608-(samples!$B609-samples!$B608)</f>
        <v>-9</v>
      </c>
      <c r="H609">
        <f>samples!H609-samples!H608-(samples!$B609-samples!$B608)</f>
        <v>-3</v>
      </c>
      <c r="I609">
        <f>samples!I609-samples!I608-(samples!$B609-samples!$B608)</f>
        <v>-8</v>
      </c>
      <c r="J609">
        <f>samples!J609-samples!J608-(samples!$B609-samples!$B608)</f>
        <v>-12</v>
      </c>
      <c r="K609">
        <f>samples!K609-samples!K608-(samples!$B609-samples!$B608)</f>
        <v>-9</v>
      </c>
      <c r="L609">
        <f>samples!L609-samples!L608-(samples!$B609-samples!$B608)</f>
        <v>-4</v>
      </c>
      <c r="M609">
        <f>samples!M609-samples!M608-(samples!$B609-samples!$B608)</f>
        <v>-12</v>
      </c>
    </row>
    <row r="610" spans="1:13" x14ac:dyDescent="0.2">
      <c r="A610">
        <v>608</v>
      </c>
      <c r="B610">
        <f>samples!B610-samples!B609-(samples!$B610-samples!$B609)</f>
        <v>0</v>
      </c>
      <c r="C610">
        <f>samples!C610-samples!C609-(samples!$B610-samples!$B609)</f>
        <v>11</v>
      </c>
      <c r="D610">
        <f>samples!D610-samples!D609-(samples!$B610-samples!$B609)</f>
        <v>18</v>
      </c>
      <c r="E610">
        <f>samples!E610-samples!E609-(samples!$B610-samples!$B609)</f>
        <v>15</v>
      </c>
      <c r="F610">
        <f>samples!F610-samples!F609-(samples!$B610-samples!$B609)</f>
        <v>9</v>
      </c>
      <c r="G610">
        <f>samples!G610-samples!G609-(samples!$B610-samples!$B609)</f>
        <v>14</v>
      </c>
      <c r="H610">
        <f>samples!H610-samples!H609-(samples!$B610-samples!$B609)</f>
        <v>8</v>
      </c>
      <c r="I610">
        <f>samples!I610-samples!I609-(samples!$B610-samples!$B609)</f>
        <v>10</v>
      </c>
      <c r="J610">
        <f>samples!J610-samples!J609-(samples!$B610-samples!$B609)</f>
        <v>9</v>
      </c>
      <c r="K610">
        <f>samples!K610-samples!K609-(samples!$B610-samples!$B609)</f>
        <v>9</v>
      </c>
      <c r="L610">
        <f>samples!L610-samples!L609-(samples!$B610-samples!$B609)</f>
        <v>4</v>
      </c>
      <c r="M610">
        <f>samples!M610-samples!M609-(samples!$B610-samples!$B609)</f>
        <v>8</v>
      </c>
    </row>
    <row r="611" spans="1:13" x14ac:dyDescent="0.2">
      <c r="A611">
        <v>609</v>
      </c>
      <c r="B611">
        <f>samples!B611-samples!B610-(samples!$B611-samples!$B610)</f>
        <v>0</v>
      </c>
      <c r="C611">
        <f>samples!C611-samples!C610-(samples!$B611-samples!$B610)</f>
        <v>-18</v>
      </c>
      <c r="D611">
        <f>samples!D611-samples!D610-(samples!$B611-samples!$B610)</f>
        <v>-13</v>
      </c>
      <c r="E611">
        <f>samples!E611-samples!E610-(samples!$B611-samples!$B610)</f>
        <v>-9</v>
      </c>
      <c r="F611">
        <f>samples!F611-samples!F610-(samples!$B611-samples!$B610)</f>
        <v>-16</v>
      </c>
      <c r="G611">
        <f>samples!G611-samples!G610-(samples!$B611-samples!$B610)</f>
        <v>-8</v>
      </c>
      <c r="H611">
        <f>samples!H611-samples!H610-(samples!$B611-samples!$B610)</f>
        <v>-14</v>
      </c>
      <c r="I611">
        <f>samples!I611-samples!I610-(samples!$B611-samples!$B610)</f>
        <v>-4</v>
      </c>
      <c r="J611">
        <f>samples!J611-samples!J610-(samples!$B611-samples!$B610)</f>
        <v>-5</v>
      </c>
      <c r="K611">
        <f>samples!K611-samples!K610-(samples!$B611-samples!$B610)</f>
        <v>-5</v>
      </c>
      <c r="L611">
        <f>samples!L611-samples!L610-(samples!$B611-samples!$B610)</f>
        <v>2</v>
      </c>
      <c r="M611">
        <f>samples!M611-samples!M610-(samples!$B611-samples!$B610)</f>
        <v>-11</v>
      </c>
    </row>
    <row r="612" spans="1:13" x14ac:dyDescent="0.2">
      <c r="A612">
        <v>610</v>
      </c>
      <c r="B612">
        <f>samples!B612-samples!B611-(samples!$B612-samples!$B611)</f>
        <v>0</v>
      </c>
      <c r="C612">
        <f>samples!C612-samples!C611-(samples!$B612-samples!$B611)</f>
        <v>9</v>
      </c>
      <c r="D612">
        <f>samples!D612-samples!D611-(samples!$B612-samples!$B611)</f>
        <v>1</v>
      </c>
      <c r="E612">
        <f>samples!E612-samples!E611-(samples!$B612-samples!$B611)</f>
        <v>-5</v>
      </c>
      <c r="F612">
        <f>samples!F612-samples!F611-(samples!$B612-samples!$B611)</f>
        <v>10</v>
      </c>
      <c r="G612">
        <f>samples!G612-samples!G611-(samples!$B612-samples!$B611)</f>
        <v>4</v>
      </c>
      <c r="H612">
        <f>samples!H612-samples!H611-(samples!$B612-samples!$B611)</f>
        <v>7</v>
      </c>
      <c r="I612">
        <f>samples!I612-samples!I611-(samples!$B612-samples!$B611)</f>
        <v>0</v>
      </c>
      <c r="J612">
        <f>samples!J612-samples!J611-(samples!$B612-samples!$B611)</f>
        <v>3</v>
      </c>
      <c r="K612">
        <f>samples!K612-samples!K611-(samples!$B612-samples!$B611)</f>
        <v>0</v>
      </c>
      <c r="L612">
        <f>samples!L612-samples!L611-(samples!$B612-samples!$B611)</f>
        <v>0</v>
      </c>
      <c r="M612">
        <f>samples!M612-samples!M611-(samples!$B612-samples!$B611)</f>
        <v>10</v>
      </c>
    </row>
    <row r="613" spans="1:13" x14ac:dyDescent="0.2">
      <c r="A613">
        <v>611</v>
      </c>
      <c r="B613">
        <f>samples!B613-samples!B612-(samples!$B613-samples!$B612)</f>
        <v>0</v>
      </c>
      <c r="C613">
        <f>samples!C613-samples!C612-(samples!$B613-samples!$B612)</f>
        <v>5</v>
      </c>
      <c r="D613">
        <f>samples!D613-samples!D612-(samples!$B613-samples!$B612)</f>
        <v>5</v>
      </c>
      <c r="E613">
        <f>samples!E613-samples!E612-(samples!$B613-samples!$B612)</f>
        <v>8</v>
      </c>
      <c r="F613">
        <f>samples!F613-samples!F612-(samples!$B613-samples!$B612)</f>
        <v>4</v>
      </c>
      <c r="G613">
        <f>samples!G613-samples!G612-(samples!$B613-samples!$B612)</f>
        <v>7</v>
      </c>
      <c r="H613">
        <f>samples!H613-samples!H612-(samples!$B613-samples!$B612)</f>
        <v>13</v>
      </c>
      <c r="I613">
        <f>samples!I613-samples!I612-(samples!$B613-samples!$B612)</f>
        <v>4</v>
      </c>
      <c r="J613">
        <f>samples!J613-samples!J612-(samples!$B613-samples!$B612)</f>
        <v>5</v>
      </c>
      <c r="K613">
        <f>samples!K613-samples!K612-(samples!$B613-samples!$B612)</f>
        <v>12</v>
      </c>
      <c r="L613">
        <f>samples!L613-samples!L612-(samples!$B613-samples!$B612)</f>
        <v>3</v>
      </c>
      <c r="M613">
        <f>samples!M613-samples!M612-(samples!$B613-samples!$B612)</f>
        <v>0</v>
      </c>
    </row>
    <row r="614" spans="1:13" x14ac:dyDescent="0.2">
      <c r="A614">
        <v>612</v>
      </c>
      <c r="B614">
        <f>samples!B614-samples!B613-(samples!$B614-samples!$B613)</f>
        <v>0</v>
      </c>
      <c r="C614">
        <f>samples!C614-samples!C613-(samples!$B614-samples!$B613)</f>
        <v>-1</v>
      </c>
      <c r="D614">
        <f>samples!D614-samples!D613-(samples!$B614-samples!$B613)</f>
        <v>-2</v>
      </c>
      <c r="E614">
        <f>samples!E614-samples!E613-(samples!$B614-samples!$B613)</f>
        <v>7</v>
      </c>
      <c r="F614">
        <f>samples!F614-samples!F613-(samples!$B614-samples!$B613)</f>
        <v>3</v>
      </c>
      <c r="G614">
        <f>samples!G614-samples!G613-(samples!$B614-samples!$B613)</f>
        <v>-6</v>
      </c>
      <c r="H614">
        <f>samples!H614-samples!H613-(samples!$B614-samples!$B613)</f>
        <v>-12</v>
      </c>
      <c r="I614">
        <f>samples!I614-samples!I613-(samples!$B614-samples!$B613)</f>
        <v>-6</v>
      </c>
      <c r="J614">
        <f>samples!J614-samples!J613-(samples!$B614-samples!$B613)</f>
        <v>-2</v>
      </c>
      <c r="K614">
        <f>samples!K614-samples!K613-(samples!$B614-samples!$B613)</f>
        <v>-2</v>
      </c>
      <c r="L614">
        <f>samples!L614-samples!L613-(samples!$B614-samples!$B613)</f>
        <v>4</v>
      </c>
      <c r="M614">
        <f>samples!M614-samples!M613-(samples!$B614-samples!$B613)</f>
        <v>3</v>
      </c>
    </row>
    <row r="615" spans="1:13" x14ac:dyDescent="0.2">
      <c r="A615">
        <v>613</v>
      </c>
      <c r="B615">
        <f>samples!B615-samples!B614-(samples!$B615-samples!$B614)</f>
        <v>0</v>
      </c>
      <c r="C615">
        <f>samples!C615-samples!C614-(samples!$B615-samples!$B614)</f>
        <v>-1</v>
      </c>
      <c r="D615">
        <f>samples!D615-samples!D614-(samples!$B615-samples!$B614)</f>
        <v>-3</v>
      </c>
      <c r="E615">
        <f>samples!E615-samples!E614-(samples!$B615-samples!$B614)</f>
        <v>-7</v>
      </c>
      <c r="F615">
        <f>samples!F615-samples!F614-(samples!$B615-samples!$B614)</f>
        <v>-10</v>
      </c>
      <c r="G615">
        <f>samples!G615-samples!G614-(samples!$B615-samples!$B614)</f>
        <v>2</v>
      </c>
      <c r="H615">
        <f>samples!H615-samples!H614-(samples!$B615-samples!$B614)</f>
        <v>-2</v>
      </c>
      <c r="I615">
        <f>samples!I615-samples!I614-(samples!$B615-samples!$B614)</f>
        <v>6</v>
      </c>
      <c r="J615">
        <f>samples!J615-samples!J614-(samples!$B615-samples!$B614)</f>
        <v>-2</v>
      </c>
      <c r="K615">
        <f>samples!K615-samples!K614-(samples!$B615-samples!$B614)</f>
        <v>-2</v>
      </c>
      <c r="L615">
        <f>samples!L615-samples!L614-(samples!$B615-samples!$B614)</f>
        <v>-10</v>
      </c>
      <c r="M615">
        <f>samples!M615-samples!M614-(samples!$B615-samples!$B614)</f>
        <v>-6</v>
      </c>
    </row>
    <row r="616" spans="1:13" x14ac:dyDescent="0.2">
      <c r="A616">
        <v>614</v>
      </c>
      <c r="B616">
        <f>samples!B616-samples!B615-(samples!$B616-samples!$B615)</f>
        <v>0</v>
      </c>
      <c r="C616">
        <f>samples!C616-samples!C615-(samples!$B616-samples!$B615)</f>
        <v>-4</v>
      </c>
      <c r="D616">
        <f>samples!D616-samples!D615-(samples!$B616-samples!$B615)</f>
        <v>-1</v>
      </c>
      <c r="E616">
        <f>samples!E616-samples!E615-(samples!$B616-samples!$B615)</f>
        <v>-7</v>
      </c>
      <c r="F616">
        <f>samples!F616-samples!F615-(samples!$B616-samples!$B615)</f>
        <v>5</v>
      </c>
      <c r="G616">
        <f>samples!G616-samples!G615-(samples!$B616-samples!$B615)</f>
        <v>-1</v>
      </c>
      <c r="H616">
        <f>samples!H616-samples!H615-(samples!$B616-samples!$B615)</f>
        <v>2</v>
      </c>
      <c r="I616">
        <f>samples!I616-samples!I615-(samples!$B616-samples!$B615)</f>
        <v>-4</v>
      </c>
      <c r="J616">
        <f>samples!J616-samples!J615-(samples!$B616-samples!$B615)</f>
        <v>-6</v>
      </c>
      <c r="K616">
        <f>samples!K616-samples!K615-(samples!$B616-samples!$B615)</f>
        <v>-8</v>
      </c>
      <c r="L616">
        <f>samples!L616-samples!L615-(samples!$B616-samples!$B615)</f>
        <v>3</v>
      </c>
      <c r="M616">
        <f>samples!M616-samples!M615-(samples!$B616-samples!$B615)</f>
        <v>2</v>
      </c>
    </row>
    <row r="617" spans="1:13" x14ac:dyDescent="0.2">
      <c r="A617">
        <v>615</v>
      </c>
      <c r="B617">
        <f>samples!B617-samples!B616-(samples!$B617-samples!$B616)</f>
        <v>0</v>
      </c>
      <c r="C617">
        <f>samples!C617-samples!C616-(samples!$B617-samples!$B616)</f>
        <v>-1</v>
      </c>
      <c r="D617">
        <f>samples!D617-samples!D616-(samples!$B617-samples!$B616)</f>
        <v>-3</v>
      </c>
      <c r="E617">
        <f>samples!E617-samples!E616-(samples!$B617-samples!$B616)</f>
        <v>2</v>
      </c>
      <c r="F617">
        <f>samples!F617-samples!F616-(samples!$B617-samples!$B616)</f>
        <v>-8</v>
      </c>
      <c r="G617">
        <f>samples!G617-samples!G616-(samples!$B617-samples!$B616)</f>
        <v>-2</v>
      </c>
      <c r="H617">
        <f>samples!H617-samples!H616-(samples!$B617-samples!$B616)</f>
        <v>0</v>
      </c>
      <c r="I617">
        <f>samples!I617-samples!I616-(samples!$B617-samples!$B616)</f>
        <v>-4</v>
      </c>
      <c r="J617">
        <f>samples!J617-samples!J616-(samples!$B617-samples!$B616)</f>
        <v>1</v>
      </c>
      <c r="K617">
        <f>samples!K617-samples!K616-(samples!$B617-samples!$B616)</f>
        <v>4</v>
      </c>
      <c r="L617">
        <f>samples!L617-samples!L616-(samples!$B617-samples!$B616)</f>
        <v>-2</v>
      </c>
      <c r="M617">
        <f>samples!M617-samples!M616-(samples!$B617-samples!$B616)</f>
        <v>3</v>
      </c>
    </row>
    <row r="618" spans="1:13" x14ac:dyDescent="0.2">
      <c r="A618">
        <v>616</v>
      </c>
      <c r="B618">
        <f>samples!B618-samples!B617-(samples!$B618-samples!$B617)</f>
        <v>0</v>
      </c>
      <c r="C618">
        <f>samples!C618-samples!C617-(samples!$B618-samples!$B617)</f>
        <v>10</v>
      </c>
      <c r="D618">
        <f>samples!D618-samples!D617-(samples!$B618-samples!$B617)</f>
        <v>14</v>
      </c>
      <c r="E618">
        <f>samples!E618-samples!E617-(samples!$B618-samples!$B617)</f>
        <v>13</v>
      </c>
      <c r="F618">
        <f>samples!F618-samples!F617-(samples!$B618-samples!$B617)</f>
        <v>7</v>
      </c>
      <c r="G618">
        <f>samples!G618-samples!G617-(samples!$B618-samples!$B617)</f>
        <v>8</v>
      </c>
      <c r="H618">
        <f>samples!H618-samples!H617-(samples!$B618-samples!$B617)</f>
        <v>9</v>
      </c>
      <c r="I618">
        <f>samples!I618-samples!I617-(samples!$B618-samples!$B617)</f>
        <v>7</v>
      </c>
      <c r="J618">
        <f>samples!J618-samples!J617-(samples!$B618-samples!$B617)</f>
        <v>6</v>
      </c>
      <c r="K618">
        <f>samples!K618-samples!K617-(samples!$B618-samples!$B617)</f>
        <v>7</v>
      </c>
      <c r="L618">
        <f>samples!L618-samples!L617-(samples!$B618-samples!$B617)</f>
        <v>8</v>
      </c>
      <c r="M618">
        <f>samples!M618-samples!M617-(samples!$B618-samples!$B617)</f>
        <v>4</v>
      </c>
    </row>
    <row r="619" spans="1:13" x14ac:dyDescent="0.2">
      <c r="A619">
        <v>617</v>
      </c>
      <c r="B619">
        <f>samples!B619-samples!B618-(samples!$B619-samples!$B618)</f>
        <v>0</v>
      </c>
      <c r="C619">
        <f>samples!C619-samples!C618-(samples!$B619-samples!$B618)</f>
        <v>-12</v>
      </c>
      <c r="D619">
        <f>samples!D619-samples!D618-(samples!$B619-samples!$B618)</f>
        <v>-7</v>
      </c>
      <c r="E619">
        <f>samples!E619-samples!E618-(samples!$B619-samples!$B618)</f>
        <v>-6</v>
      </c>
      <c r="F619">
        <f>samples!F619-samples!F618-(samples!$B619-samples!$B618)</f>
        <v>-2</v>
      </c>
      <c r="G619">
        <f>samples!G619-samples!G618-(samples!$B619-samples!$B618)</f>
        <v>-7</v>
      </c>
      <c r="H619">
        <f>samples!H619-samples!H618-(samples!$B619-samples!$B618)</f>
        <v>-13</v>
      </c>
      <c r="I619">
        <f>samples!I619-samples!I618-(samples!$B619-samples!$B618)</f>
        <v>-2</v>
      </c>
      <c r="J619">
        <f>samples!J619-samples!J618-(samples!$B619-samples!$B618)</f>
        <v>-8</v>
      </c>
      <c r="K619">
        <f>samples!K619-samples!K618-(samples!$B619-samples!$B618)</f>
        <v>-8</v>
      </c>
      <c r="L619">
        <f>samples!L619-samples!L618-(samples!$B619-samples!$B618)</f>
        <v>-13</v>
      </c>
      <c r="M619">
        <f>samples!M619-samples!M618-(samples!$B619-samples!$B618)</f>
        <v>-13</v>
      </c>
    </row>
    <row r="620" spans="1:13" x14ac:dyDescent="0.2">
      <c r="A620">
        <v>618</v>
      </c>
      <c r="B620">
        <f>samples!B620-samples!B619-(samples!$B620-samples!$B619)</f>
        <v>0</v>
      </c>
      <c r="C620">
        <f>samples!C620-samples!C619-(samples!$B620-samples!$B619)</f>
        <v>10</v>
      </c>
      <c r="D620">
        <f>samples!D620-samples!D619-(samples!$B620-samples!$B619)</f>
        <v>1</v>
      </c>
      <c r="E620">
        <f>samples!E620-samples!E619-(samples!$B620-samples!$B619)</f>
        <v>-3</v>
      </c>
      <c r="F620">
        <f>samples!F620-samples!F619-(samples!$B620-samples!$B619)</f>
        <v>0</v>
      </c>
      <c r="G620">
        <f>samples!G620-samples!G619-(samples!$B620-samples!$B619)</f>
        <v>6</v>
      </c>
      <c r="H620">
        <f>samples!H620-samples!H619-(samples!$B620-samples!$B619)</f>
        <v>7</v>
      </c>
      <c r="I620">
        <f>samples!I620-samples!I619-(samples!$B620-samples!$B619)</f>
        <v>4</v>
      </c>
      <c r="J620">
        <f>samples!J620-samples!J619-(samples!$B620-samples!$B619)</f>
        <v>11</v>
      </c>
      <c r="K620">
        <f>samples!K620-samples!K619-(samples!$B620-samples!$B619)</f>
        <v>2</v>
      </c>
      <c r="L620">
        <f>samples!L620-samples!L619-(samples!$B620-samples!$B619)</f>
        <v>10</v>
      </c>
      <c r="M620">
        <f>samples!M620-samples!M619-(samples!$B620-samples!$B619)</f>
        <v>10</v>
      </c>
    </row>
    <row r="621" spans="1:13" x14ac:dyDescent="0.2">
      <c r="A621">
        <v>619</v>
      </c>
      <c r="B621">
        <f>samples!B621-samples!B620-(samples!$B621-samples!$B620)</f>
        <v>0</v>
      </c>
      <c r="C621">
        <f>samples!C621-samples!C620-(samples!$B621-samples!$B620)</f>
        <v>-5</v>
      </c>
      <c r="D621">
        <f>samples!D621-samples!D620-(samples!$B621-samples!$B620)</f>
        <v>-9</v>
      </c>
      <c r="E621">
        <f>samples!E621-samples!E620-(samples!$B621-samples!$B620)</f>
        <v>0</v>
      </c>
      <c r="F621">
        <f>samples!F621-samples!F620-(samples!$B621-samples!$B620)</f>
        <v>-7</v>
      </c>
      <c r="G621">
        <f>samples!G621-samples!G620-(samples!$B621-samples!$B620)</f>
        <v>-16</v>
      </c>
      <c r="H621">
        <f>samples!H621-samples!H620-(samples!$B621-samples!$B620)</f>
        <v>-5</v>
      </c>
      <c r="I621">
        <f>samples!I621-samples!I620-(samples!$B621-samples!$B620)</f>
        <v>-13</v>
      </c>
      <c r="J621">
        <f>samples!J621-samples!J620-(samples!$B621-samples!$B620)</f>
        <v>-9</v>
      </c>
      <c r="K621">
        <f>samples!K621-samples!K620-(samples!$B621-samples!$B620)</f>
        <v>-10</v>
      </c>
      <c r="L621">
        <f>samples!L621-samples!L620-(samples!$B621-samples!$B620)</f>
        <v>-9</v>
      </c>
      <c r="M621">
        <f>samples!M621-samples!M620-(samples!$B621-samples!$B620)</f>
        <v>-6</v>
      </c>
    </row>
    <row r="622" spans="1:13" x14ac:dyDescent="0.2">
      <c r="A622">
        <v>620</v>
      </c>
      <c r="B622">
        <f>samples!B622-samples!B621-(samples!$B622-samples!$B621)</f>
        <v>0</v>
      </c>
      <c r="C622">
        <f>samples!C622-samples!C621-(samples!$B622-samples!$B621)</f>
        <v>-4</v>
      </c>
      <c r="D622">
        <f>samples!D622-samples!D621-(samples!$B622-samples!$B621)</f>
        <v>11</v>
      </c>
      <c r="E622">
        <f>samples!E622-samples!E621-(samples!$B622-samples!$B621)</f>
        <v>0</v>
      </c>
      <c r="F622">
        <f>samples!F622-samples!F621-(samples!$B622-samples!$B621)</f>
        <v>7</v>
      </c>
      <c r="G622">
        <f>samples!G622-samples!G621-(samples!$B622-samples!$B621)</f>
        <v>13</v>
      </c>
      <c r="H622">
        <f>samples!H622-samples!H621-(samples!$B622-samples!$B621)</f>
        <v>2</v>
      </c>
      <c r="I622">
        <f>samples!I622-samples!I621-(samples!$B622-samples!$B621)</f>
        <v>7</v>
      </c>
      <c r="J622">
        <f>samples!J622-samples!J621-(samples!$B622-samples!$B621)</f>
        <v>3</v>
      </c>
      <c r="K622">
        <f>samples!K622-samples!K621-(samples!$B622-samples!$B621)</f>
        <v>3</v>
      </c>
      <c r="L622">
        <f>samples!L622-samples!L621-(samples!$B622-samples!$B621)</f>
        <v>2</v>
      </c>
      <c r="M622">
        <f>samples!M622-samples!M621-(samples!$B622-samples!$B621)</f>
        <v>3</v>
      </c>
    </row>
    <row r="623" spans="1:13" x14ac:dyDescent="0.2">
      <c r="A623">
        <v>621</v>
      </c>
      <c r="B623">
        <f>samples!B623-samples!B622-(samples!$B623-samples!$B622)</f>
        <v>0</v>
      </c>
      <c r="C623">
        <f>samples!C623-samples!C622-(samples!$B623-samples!$B622)</f>
        <v>4</v>
      </c>
      <c r="D623">
        <f>samples!D623-samples!D622-(samples!$B623-samples!$B622)</f>
        <v>-1</v>
      </c>
      <c r="E623">
        <f>samples!E623-samples!E622-(samples!$B623-samples!$B622)</f>
        <v>1</v>
      </c>
      <c r="F623">
        <f>samples!F623-samples!F622-(samples!$B623-samples!$B622)</f>
        <v>1</v>
      </c>
      <c r="G623">
        <f>samples!G623-samples!G622-(samples!$B623-samples!$B622)</f>
        <v>-7</v>
      </c>
      <c r="H623">
        <f>samples!H623-samples!H622-(samples!$B623-samples!$B622)</f>
        <v>-2</v>
      </c>
      <c r="I623">
        <f>samples!I623-samples!I622-(samples!$B623-samples!$B622)</f>
        <v>-7</v>
      </c>
      <c r="J623">
        <f>samples!J623-samples!J622-(samples!$B623-samples!$B622)</f>
        <v>-8</v>
      </c>
      <c r="K623">
        <f>samples!K623-samples!K622-(samples!$B623-samples!$B622)</f>
        <v>5</v>
      </c>
      <c r="L623">
        <f>samples!L623-samples!L622-(samples!$B623-samples!$B622)</f>
        <v>2</v>
      </c>
      <c r="M623">
        <f>samples!M623-samples!M622-(samples!$B623-samples!$B622)</f>
        <v>-2</v>
      </c>
    </row>
    <row r="624" spans="1:13" x14ac:dyDescent="0.2">
      <c r="A624">
        <v>622</v>
      </c>
      <c r="B624">
        <f>samples!B624-samples!B623-(samples!$B624-samples!$B623)</f>
        <v>0</v>
      </c>
      <c r="C624">
        <f>samples!C624-samples!C623-(samples!$B624-samples!$B623)</f>
        <v>-6</v>
      </c>
      <c r="D624">
        <f>samples!D624-samples!D623-(samples!$B624-samples!$B623)</f>
        <v>-11</v>
      </c>
      <c r="E624">
        <f>samples!E624-samples!E623-(samples!$B624-samples!$B623)</f>
        <v>-7</v>
      </c>
      <c r="F624">
        <f>samples!F624-samples!F623-(samples!$B624-samples!$B623)</f>
        <v>-10</v>
      </c>
      <c r="G624">
        <f>samples!G624-samples!G623-(samples!$B624-samples!$B623)</f>
        <v>-1</v>
      </c>
      <c r="H624">
        <f>samples!H624-samples!H623-(samples!$B624-samples!$B623)</f>
        <v>-2</v>
      </c>
      <c r="I624">
        <f>samples!I624-samples!I623-(samples!$B624-samples!$B623)</f>
        <v>-1</v>
      </c>
      <c r="J624">
        <f>samples!J624-samples!J623-(samples!$B624-samples!$B623)</f>
        <v>-1</v>
      </c>
      <c r="K624">
        <f>samples!K624-samples!K623-(samples!$B624-samples!$B623)</f>
        <v>-2</v>
      </c>
      <c r="L624">
        <f>samples!L624-samples!L623-(samples!$B624-samples!$B623)</f>
        <v>-6</v>
      </c>
      <c r="M624">
        <f>samples!M624-samples!M623-(samples!$B624-samples!$B623)</f>
        <v>2</v>
      </c>
    </row>
    <row r="625" spans="1:13" x14ac:dyDescent="0.2">
      <c r="A625">
        <v>623</v>
      </c>
      <c r="B625">
        <f>samples!B625-samples!B624-(samples!$B625-samples!$B624)</f>
        <v>0</v>
      </c>
      <c r="C625">
        <f>samples!C625-samples!C624-(samples!$B625-samples!$B624)</f>
        <v>4</v>
      </c>
      <c r="D625">
        <f>samples!D625-samples!D624-(samples!$B625-samples!$B624)</f>
        <v>9</v>
      </c>
      <c r="E625">
        <f>samples!E625-samples!E624-(samples!$B625-samples!$B624)</f>
        <v>6</v>
      </c>
      <c r="F625">
        <f>samples!F625-samples!F624-(samples!$B625-samples!$B624)</f>
        <v>8</v>
      </c>
      <c r="G625">
        <f>samples!G625-samples!G624-(samples!$B625-samples!$B624)</f>
        <v>7</v>
      </c>
      <c r="H625">
        <f>samples!H625-samples!H624-(samples!$B625-samples!$B624)</f>
        <v>7</v>
      </c>
      <c r="I625">
        <f>samples!I625-samples!I624-(samples!$B625-samples!$B624)</f>
        <v>11</v>
      </c>
      <c r="J625">
        <f>samples!J625-samples!J624-(samples!$B625-samples!$B624)</f>
        <v>10</v>
      </c>
      <c r="K625">
        <f>samples!K625-samples!K624-(samples!$B625-samples!$B624)</f>
        <v>4</v>
      </c>
      <c r="L625">
        <f>samples!L625-samples!L624-(samples!$B625-samples!$B624)</f>
        <v>15</v>
      </c>
      <c r="M625">
        <f>samples!M625-samples!M624-(samples!$B625-samples!$B624)</f>
        <v>6</v>
      </c>
    </row>
    <row r="626" spans="1:13" x14ac:dyDescent="0.2">
      <c r="A626">
        <v>624</v>
      </c>
      <c r="B626">
        <f>samples!B626-samples!B625-(samples!$B626-samples!$B625)</f>
        <v>0</v>
      </c>
      <c r="C626">
        <f>samples!C626-samples!C625-(samples!$B626-samples!$B625)</f>
        <v>5</v>
      </c>
      <c r="D626">
        <f>samples!D626-samples!D625-(samples!$B626-samples!$B625)</f>
        <v>-2</v>
      </c>
      <c r="E626">
        <f>samples!E626-samples!E625-(samples!$B626-samples!$B625)</f>
        <v>0</v>
      </c>
      <c r="F626">
        <f>samples!F626-samples!F625-(samples!$B626-samples!$B625)</f>
        <v>5</v>
      </c>
      <c r="G626">
        <f>samples!G626-samples!G625-(samples!$B626-samples!$B625)</f>
        <v>-6</v>
      </c>
      <c r="H626">
        <f>samples!H626-samples!H625-(samples!$B626-samples!$B625)</f>
        <v>-3</v>
      </c>
      <c r="I626">
        <f>samples!I626-samples!I625-(samples!$B626-samples!$B625)</f>
        <v>-2</v>
      </c>
      <c r="J626">
        <f>samples!J626-samples!J625-(samples!$B626-samples!$B625)</f>
        <v>-3</v>
      </c>
      <c r="K626">
        <f>samples!K626-samples!K625-(samples!$B626-samples!$B625)</f>
        <v>-4</v>
      </c>
      <c r="L626">
        <f>samples!L626-samples!L625-(samples!$B626-samples!$B625)</f>
        <v>-11</v>
      </c>
      <c r="M626">
        <f>samples!M626-samples!M625-(samples!$B626-samples!$B625)</f>
        <v>-12</v>
      </c>
    </row>
    <row r="627" spans="1:13" x14ac:dyDescent="0.2">
      <c r="A627">
        <v>625</v>
      </c>
      <c r="B627">
        <f>samples!B627-samples!B626-(samples!$B627-samples!$B626)</f>
        <v>0</v>
      </c>
      <c r="C627">
        <f>samples!C627-samples!C626-(samples!$B627-samples!$B626)</f>
        <v>-6</v>
      </c>
      <c r="D627">
        <f>samples!D627-samples!D626-(samples!$B627-samples!$B626)</f>
        <v>5</v>
      </c>
      <c r="E627">
        <f>samples!E627-samples!E626-(samples!$B627-samples!$B626)</f>
        <v>2</v>
      </c>
      <c r="F627">
        <f>samples!F627-samples!F626-(samples!$B627-samples!$B626)</f>
        <v>-4</v>
      </c>
      <c r="G627">
        <f>samples!G627-samples!G626-(samples!$B627-samples!$B626)</f>
        <v>6</v>
      </c>
      <c r="H627">
        <f>samples!H627-samples!H626-(samples!$B627-samples!$B626)</f>
        <v>6</v>
      </c>
      <c r="I627">
        <f>samples!I627-samples!I626-(samples!$B627-samples!$B626)</f>
        <v>-6</v>
      </c>
      <c r="J627">
        <f>samples!J627-samples!J626-(samples!$B627-samples!$B626)</f>
        <v>3</v>
      </c>
      <c r="K627">
        <f>samples!K627-samples!K626-(samples!$B627-samples!$B626)</f>
        <v>1</v>
      </c>
      <c r="L627">
        <f>samples!L627-samples!L626-(samples!$B627-samples!$B626)</f>
        <v>2</v>
      </c>
      <c r="M627">
        <f>samples!M627-samples!M626-(samples!$B627-samples!$B626)</f>
        <v>8</v>
      </c>
    </row>
    <row r="628" spans="1:13" x14ac:dyDescent="0.2">
      <c r="A628">
        <v>626</v>
      </c>
      <c r="B628">
        <f>samples!B628-samples!B627-(samples!$B628-samples!$B627)</f>
        <v>0</v>
      </c>
      <c r="C628">
        <f>samples!C628-samples!C627-(samples!$B628-samples!$B627)</f>
        <v>1</v>
      </c>
      <c r="D628">
        <f>samples!D628-samples!D627-(samples!$B628-samples!$B627)</f>
        <v>0</v>
      </c>
      <c r="E628">
        <f>samples!E628-samples!E627-(samples!$B628-samples!$B627)</f>
        <v>-7</v>
      </c>
      <c r="F628">
        <f>samples!F628-samples!F627-(samples!$B628-samples!$B627)</f>
        <v>-2</v>
      </c>
      <c r="G628">
        <f>samples!G628-samples!G627-(samples!$B628-samples!$B627)</f>
        <v>-10</v>
      </c>
      <c r="H628">
        <f>samples!H628-samples!H627-(samples!$B628-samples!$B627)</f>
        <v>-9</v>
      </c>
      <c r="I628">
        <f>samples!I628-samples!I627-(samples!$B628-samples!$B627)</f>
        <v>-3</v>
      </c>
      <c r="J628">
        <f>samples!J628-samples!J627-(samples!$B628-samples!$B627)</f>
        <v>-6</v>
      </c>
      <c r="K628">
        <f>samples!K628-samples!K627-(samples!$B628-samples!$B627)</f>
        <v>-6</v>
      </c>
      <c r="L628">
        <f>samples!L628-samples!L627-(samples!$B628-samples!$B627)</f>
        <v>-4</v>
      </c>
      <c r="M628">
        <f>samples!M628-samples!M627-(samples!$B628-samples!$B627)</f>
        <v>-5</v>
      </c>
    </row>
    <row r="629" spans="1:13" x14ac:dyDescent="0.2">
      <c r="A629">
        <v>627</v>
      </c>
      <c r="B629">
        <f>samples!B629-samples!B628-(samples!$B629-samples!$B628)</f>
        <v>0</v>
      </c>
      <c r="C629">
        <f>samples!C629-samples!C628-(samples!$B629-samples!$B628)</f>
        <v>8</v>
      </c>
      <c r="D629">
        <f>samples!D629-samples!D628-(samples!$B629-samples!$B628)</f>
        <v>6</v>
      </c>
      <c r="E629">
        <f>samples!E629-samples!E628-(samples!$B629-samples!$B628)</f>
        <v>9</v>
      </c>
      <c r="F629">
        <f>samples!F629-samples!F628-(samples!$B629-samples!$B628)</f>
        <v>12</v>
      </c>
      <c r="G629">
        <f>samples!G629-samples!G628-(samples!$B629-samples!$B628)</f>
        <v>11</v>
      </c>
      <c r="H629">
        <f>samples!H629-samples!H628-(samples!$B629-samples!$B628)</f>
        <v>12</v>
      </c>
      <c r="I629">
        <f>samples!I629-samples!I628-(samples!$B629-samples!$B628)</f>
        <v>10</v>
      </c>
      <c r="J629">
        <f>samples!J629-samples!J628-(samples!$B629-samples!$B628)</f>
        <v>14</v>
      </c>
      <c r="K629">
        <f>samples!K629-samples!K628-(samples!$B629-samples!$B628)</f>
        <v>13</v>
      </c>
      <c r="L629">
        <f>samples!L629-samples!L628-(samples!$B629-samples!$B628)</f>
        <v>12</v>
      </c>
      <c r="M629">
        <f>samples!M629-samples!M628-(samples!$B629-samples!$B628)</f>
        <v>9</v>
      </c>
    </row>
    <row r="630" spans="1:13" x14ac:dyDescent="0.2">
      <c r="A630">
        <v>628</v>
      </c>
      <c r="B630">
        <f>samples!B630-samples!B629-(samples!$B630-samples!$B629)</f>
        <v>0</v>
      </c>
      <c r="C630">
        <f>samples!C630-samples!C629-(samples!$B630-samples!$B629)</f>
        <v>-9</v>
      </c>
      <c r="D630">
        <f>samples!D630-samples!D629-(samples!$B630-samples!$B629)</f>
        <v>-3</v>
      </c>
      <c r="E630">
        <f>samples!E630-samples!E629-(samples!$B630-samples!$B629)</f>
        <v>1</v>
      </c>
      <c r="F630">
        <f>samples!F630-samples!F629-(samples!$B630-samples!$B629)</f>
        <v>-11</v>
      </c>
      <c r="G630">
        <f>samples!G630-samples!G629-(samples!$B630-samples!$B629)</f>
        <v>1</v>
      </c>
      <c r="H630">
        <f>samples!H630-samples!H629-(samples!$B630-samples!$B629)</f>
        <v>-6</v>
      </c>
      <c r="I630">
        <f>samples!I630-samples!I629-(samples!$B630-samples!$B629)</f>
        <v>-3</v>
      </c>
      <c r="J630">
        <f>samples!J630-samples!J629-(samples!$B630-samples!$B629)</f>
        <v>-12</v>
      </c>
      <c r="K630">
        <f>samples!K630-samples!K629-(samples!$B630-samples!$B629)</f>
        <v>-7</v>
      </c>
      <c r="L630">
        <f>samples!L630-samples!L629-(samples!$B630-samples!$B629)</f>
        <v>-2</v>
      </c>
      <c r="M630">
        <f>samples!M630-samples!M629-(samples!$B630-samples!$B629)</f>
        <v>-8</v>
      </c>
    </row>
    <row r="631" spans="1:13" x14ac:dyDescent="0.2">
      <c r="A631">
        <v>629</v>
      </c>
      <c r="B631">
        <f>samples!B631-samples!B630-(samples!$B631-samples!$B630)</f>
        <v>0</v>
      </c>
      <c r="C631">
        <f>samples!C631-samples!C630-(samples!$B631-samples!$B630)</f>
        <v>10</v>
      </c>
      <c r="D631">
        <f>samples!D631-samples!D630-(samples!$B631-samples!$B630)</f>
        <v>-5</v>
      </c>
      <c r="E631">
        <f>samples!E631-samples!E630-(samples!$B631-samples!$B630)</f>
        <v>0</v>
      </c>
      <c r="F631">
        <f>samples!F631-samples!F630-(samples!$B631-samples!$B630)</f>
        <v>6</v>
      </c>
      <c r="G631">
        <f>samples!G631-samples!G630-(samples!$B631-samples!$B630)</f>
        <v>2</v>
      </c>
      <c r="H631">
        <f>samples!H631-samples!H630-(samples!$B631-samples!$B630)</f>
        <v>4</v>
      </c>
      <c r="I631">
        <f>samples!I631-samples!I630-(samples!$B631-samples!$B630)</f>
        <v>10</v>
      </c>
      <c r="J631">
        <f>samples!J631-samples!J630-(samples!$B631-samples!$B630)</f>
        <v>8</v>
      </c>
      <c r="K631">
        <f>samples!K631-samples!K630-(samples!$B631-samples!$B630)</f>
        <v>6</v>
      </c>
      <c r="L631">
        <f>samples!L631-samples!L630-(samples!$B631-samples!$B630)</f>
        <v>1</v>
      </c>
      <c r="M631">
        <f>samples!M631-samples!M630-(samples!$B631-samples!$B630)</f>
        <v>1</v>
      </c>
    </row>
    <row r="632" spans="1:13" x14ac:dyDescent="0.2">
      <c r="A632">
        <v>630</v>
      </c>
      <c r="B632">
        <f>samples!B632-samples!B631-(samples!$B632-samples!$B631)</f>
        <v>0</v>
      </c>
      <c r="C632">
        <f>samples!C632-samples!C631-(samples!$B632-samples!$B631)</f>
        <v>-6</v>
      </c>
      <c r="D632">
        <f>samples!D632-samples!D631-(samples!$B632-samples!$B631)</f>
        <v>1</v>
      </c>
      <c r="E632">
        <f>samples!E632-samples!E631-(samples!$B632-samples!$B631)</f>
        <v>5</v>
      </c>
      <c r="F632">
        <f>samples!F632-samples!F631-(samples!$B632-samples!$B631)</f>
        <v>-4</v>
      </c>
      <c r="G632">
        <f>samples!G632-samples!G631-(samples!$B632-samples!$B631)</f>
        <v>-3</v>
      </c>
      <c r="H632">
        <f>samples!H632-samples!H631-(samples!$B632-samples!$B631)</f>
        <v>3</v>
      </c>
      <c r="I632">
        <f>samples!I632-samples!I631-(samples!$B632-samples!$B631)</f>
        <v>-7</v>
      </c>
      <c r="J632">
        <f>samples!J632-samples!J631-(samples!$B632-samples!$B631)</f>
        <v>5</v>
      </c>
      <c r="K632">
        <f>samples!K632-samples!K631-(samples!$B632-samples!$B631)</f>
        <v>-3</v>
      </c>
      <c r="L632">
        <f>samples!L632-samples!L631-(samples!$B632-samples!$B631)</f>
        <v>-1</v>
      </c>
      <c r="M632">
        <f>samples!M632-samples!M631-(samples!$B632-samples!$B631)</f>
        <v>2</v>
      </c>
    </row>
    <row r="633" spans="1:13" x14ac:dyDescent="0.2">
      <c r="A633">
        <v>631</v>
      </c>
      <c r="B633">
        <f>samples!B633-samples!B632-(samples!$B633-samples!$B632)</f>
        <v>0</v>
      </c>
      <c r="C633">
        <f>samples!C633-samples!C632-(samples!$B633-samples!$B632)</f>
        <v>-4</v>
      </c>
      <c r="D633">
        <f>samples!D633-samples!D632-(samples!$B633-samples!$B632)</f>
        <v>-8</v>
      </c>
      <c r="E633">
        <f>samples!E633-samples!E632-(samples!$B633-samples!$B632)</f>
        <v>-16</v>
      </c>
      <c r="F633">
        <f>samples!F633-samples!F632-(samples!$B633-samples!$B632)</f>
        <v>-6</v>
      </c>
      <c r="G633">
        <f>samples!G633-samples!G632-(samples!$B633-samples!$B632)</f>
        <v>-6</v>
      </c>
      <c r="H633">
        <f>samples!H633-samples!H632-(samples!$B633-samples!$B632)</f>
        <v>-10</v>
      </c>
      <c r="I633">
        <f>samples!I633-samples!I632-(samples!$B633-samples!$B632)</f>
        <v>-8</v>
      </c>
      <c r="J633">
        <f>samples!J633-samples!J632-(samples!$B633-samples!$B632)</f>
        <v>-10</v>
      </c>
      <c r="K633">
        <f>samples!K633-samples!K632-(samples!$B633-samples!$B632)</f>
        <v>-4</v>
      </c>
      <c r="L633">
        <f>samples!L633-samples!L632-(samples!$B633-samples!$B632)</f>
        <v>-12</v>
      </c>
      <c r="M633">
        <f>samples!M633-samples!M632-(samples!$B633-samples!$B632)</f>
        <v>1</v>
      </c>
    </row>
    <row r="634" spans="1:13" x14ac:dyDescent="0.2">
      <c r="A634">
        <v>632</v>
      </c>
      <c r="B634">
        <f>samples!B634-samples!B633-(samples!$B634-samples!$B633)</f>
        <v>0</v>
      </c>
      <c r="C634">
        <f>samples!C634-samples!C633-(samples!$B634-samples!$B633)</f>
        <v>-7</v>
      </c>
      <c r="D634">
        <f>samples!D634-samples!D633-(samples!$B634-samples!$B633)</f>
        <v>5</v>
      </c>
      <c r="E634">
        <f>samples!E634-samples!E633-(samples!$B634-samples!$B633)</f>
        <v>3</v>
      </c>
      <c r="F634">
        <f>samples!F634-samples!F633-(samples!$B634-samples!$B633)</f>
        <v>2</v>
      </c>
      <c r="G634">
        <f>samples!G634-samples!G633-(samples!$B634-samples!$B633)</f>
        <v>1</v>
      </c>
      <c r="H634">
        <f>samples!H634-samples!H633-(samples!$B634-samples!$B633)</f>
        <v>-4</v>
      </c>
      <c r="I634">
        <f>samples!I634-samples!I633-(samples!$B634-samples!$B633)</f>
        <v>-3</v>
      </c>
      <c r="J634">
        <f>samples!J634-samples!J633-(samples!$B634-samples!$B633)</f>
        <v>-3</v>
      </c>
      <c r="K634">
        <f>samples!K634-samples!K633-(samples!$B634-samples!$B633)</f>
        <v>-7</v>
      </c>
      <c r="L634">
        <f>samples!L634-samples!L633-(samples!$B634-samples!$B633)</f>
        <v>7</v>
      </c>
      <c r="M634">
        <f>samples!M634-samples!M633-(samples!$B634-samples!$B633)</f>
        <v>-9</v>
      </c>
    </row>
    <row r="635" spans="1:13" x14ac:dyDescent="0.2">
      <c r="A635">
        <v>633</v>
      </c>
      <c r="B635">
        <f>samples!B635-samples!B634-(samples!$B635-samples!$B634)</f>
        <v>0</v>
      </c>
      <c r="C635">
        <f>samples!C635-samples!C634-(samples!$B635-samples!$B634)</f>
        <v>9</v>
      </c>
      <c r="D635">
        <f>samples!D635-samples!D634-(samples!$B635-samples!$B634)</f>
        <v>-3</v>
      </c>
      <c r="E635">
        <f>samples!E635-samples!E634-(samples!$B635-samples!$B634)</f>
        <v>-3</v>
      </c>
      <c r="F635">
        <f>samples!F635-samples!F634-(samples!$B635-samples!$B634)</f>
        <v>0</v>
      </c>
      <c r="G635">
        <f>samples!G635-samples!G634-(samples!$B635-samples!$B634)</f>
        <v>-7</v>
      </c>
      <c r="H635">
        <f>samples!H635-samples!H634-(samples!$B635-samples!$B634)</f>
        <v>7</v>
      </c>
      <c r="I635">
        <f>samples!I635-samples!I634-(samples!$B635-samples!$B634)</f>
        <v>7</v>
      </c>
      <c r="J635">
        <f>samples!J635-samples!J634-(samples!$B635-samples!$B634)</f>
        <v>-1</v>
      </c>
      <c r="K635">
        <f>samples!K635-samples!K634-(samples!$B635-samples!$B634)</f>
        <v>3</v>
      </c>
      <c r="L635">
        <f>samples!L635-samples!L634-(samples!$B635-samples!$B634)</f>
        <v>-1</v>
      </c>
      <c r="M635">
        <f>samples!M635-samples!M634-(samples!$B635-samples!$B634)</f>
        <v>2</v>
      </c>
    </row>
    <row r="636" spans="1:13" x14ac:dyDescent="0.2">
      <c r="A636">
        <v>634</v>
      </c>
      <c r="B636">
        <f>samples!B636-samples!B635-(samples!$B636-samples!$B635)</f>
        <v>0</v>
      </c>
      <c r="C636">
        <f>samples!C636-samples!C635-(samples!$B636-samples!$B635)</f>
        <v>0</v>
      </c>
      <c r="D636">
        <f>samples!D636-samples!D635-(samples!$B636-samples!$B635)</f>
        <v>12</v>
      </c>
      <c r="E636">
        <f>samples!E636-samples!E635-(samples!$B636-samples!$B635)</f>
        <v>9</v>
      </c>
      <c r="F636">
        <f>samples!F636-samples!F635-(samples!$B636-samples!$B635)</f>
        <v>10</v>
      </c>
      <c r="G636">
        <f>samples!G636-samples!G635-(samples!$B636-samples!$B635)</f>
        <v>15</v>
      </c>
      <c r="H636">
        <f>samples!H636-samples!H635-(samples!$B636-samples!$B635)</f>
        <v>7</v>
      </c>
      <c r="I636">
        <f>samples!I636-samples!I635-(samples!$B636-samples!$B635)</f>
        <v>11</v>
      </c>
      <c r="J636">
        <f>samples!J636-samples!J635-(samples!$B636-samples!$B635)</f>
        <v>8</v>
      </c>
      <c r="K636">
        <f>samples!K636-samples!K635-(samples!$B636-samples!$B635)</f>
        <v>10</v>
      </c>
      <c r="L636">
        <f>samples!L636-samples!L635-(samples!$B636-samples!$B635)</f>
        <v>7</v>
      </c>
      <c r="M636">
        <f>samples!M636-samples!M635-(samples!$B636-samples!$B635)</f>
        <v>10</v>
      </c>
    </row>
    <row r="637" spans="1:13" x14ac:dyDescent="0.2">
      <c r="A637">
        <v>635</v>
      </c>
      <c r="B637">
        <f>samples!B637-samples!B636-(samples!$B637-samples!$B636)</f>
        <v>0</v>
      </c>
      <c r="C637">
        <f>samples!C637-samples!C636-(samples!$B637-samples!$B636)</f>
        <v>0</v>
      </c>
      <c r="D637">
        <f>samples!D637-samples!D636-(samples!$B637-samples!$B636)</f>
        <v>-14</v>
      </c>
      <c r="E637">
        <f>samples!E637-samples!E636-(samples!$B637-samples!$B636)</f>
        <v>-6</v>
      </c>
      <c r="F637">
        <f>samples!F637-samples!F636-(samples!$B637-samples!$B636)</f>
        <v>-14</v>
      </c>
      <c r="G637">
        <f>samples!G637-samples!G636-(samples!$B637-samples!$B636)</f>
        <v>-5</v>
      </c>
      <c r="H637">
        <f>samples!H637-samples!H636-(samples!$B637-samples!$B636)</f>
        <v>-6</v>
      </c>
      <c r="I637">
        <f>samples!I637-samples!I636-(samples!$B637-samples!$B636)</f>
        <v>-16</v>
      </c>
      <c r="J637">
        <f>samples!J637-samples!J636-(samples!$B637-samples!$B636)</f>
        <v>-5</v>
      </c>
      <c r="K637">
        <f>samples!K637-samples!K636-(samples!$B637-samples!$B636)</f>
        <v>-6</v>
      </c>
      <c r="L637">
        <f>samples!L637-samples!L636-(samples!$B637-samples!$B636)</f>
        <v>-9</v>
      </c>
      <c r="M637">
        <f>samples!M637-samples!M636-(samples!$B637-samples!$B636)</f>
        <v>-12</v>
      </c>
    </row>
    <row r="638" spans="1:13" x14ac:dyDescent="0.2">
      <c r="A638">
        <v>636</v>
      </c>
      <c r="B638">
        <f>samples!B638-samples!B637-(samples!$B638-samples!$B637)</f>
        <v>0</v>
      </c>
      <c r="C638">
        <f>samples!C638-samples!C637-(samples!$B638-samples!$B637)</f>
        <v>-3</v>
      </c>
      <c r="D638">
        <f>samples!D638-samples!D637-(samples!$B638-samples!$B637)</f>
        <v>-1</v>
      </c>
      <c r="E638">
        <f>samples!E638-samples!E637-(samples!$B638-samples!$B637)</f>
        <v>5</v>
      </c>
      <c r="F638">
        <f>samples!F638-samples!F637-(samples!$B638-samples!$B637)</f>
        <v>1</v>
      </c>
      <c r="G638">
        <f>samples!G638-samples!G637-(samples!$B638-samples!$B637)</f>
        <v>-2</v>
      </c>
      <c r="H638">
        <f>samples!H638-samples!H637-(samples!$B638-samples!$B637)</f>
        <v>0</v>
      </c>
      <c r="I638">
        <f>samples!I638-samples!I637-(samples!$B638-samples!$B637)</f>
        <v>4</v>
      </c>
      <c r="J638">
        <f>samples!J638-samples!J637-(samples!$B638-samples!$B637)</f>
        <v>3</v>
      </c>
      <c r="K638">
        <f>samples!K638-samples!K637-(samples!$B638-samples!$B637)</f>
        <v>-6</v>
      </c>
      <c r="L638">
        <f>samples!L638-samples!L637-(samples!$B638-samples!$B637)</f>
        <v>4</v>
      </c>
      <c r="M638">
        <f>samples!M638-samples!M637-(samples!$B638-samples!$B637)</f>
        <v>2</v>
      </c>
    </row>
    <row r="639" spans="1:13" x14ac:dyDescent="0.2">
      <c r="A639">
        <v>637</v>
      </c>
      <c r="B639">
        <f>samples!B639-samples!B638-(samples!$B639-samples!$B638)</f>
        <v>0</v>
      </c>
      <c r="C639">
        <f>samples!C639-samples!C638-(samples!$B639-samples!$B638)</f>
        <v>3</v>
      </c>
      <c r="D639">
        <f>samples!D639-samples!D638-(samples!$B639-samples!$B638)</f>
        <v>4</v>
      </c>
      <c r="E639">
        <f>samples!E639-samples!E638-(samples!$B639-samples!$B638)</f>
        <v>-12</v>
      </c>
      <c r="F639">
        <f>samples!F639-samples!F638-(samples!$B639-samples!$B638)</f>
        <v>0</v>
      </c>
      <c r="G639">
        <f>samples!G639-samples!G638-(samples!$B639-samples!$B638)</f>
        <v>-7</v>
      </c>
      <c r="H639">
        <f>samples!H639-samples!H638-(samples!$B639-samples!$B638)</f>
        <v>-7</v>
      </c>
      <c r="I639">
        <f>samples!I639-samples!I638-(samples!$B639-samples!$B638)</f>
        <v>1</v>
      </c>
      <c r="J639">
        <f>samples!J639-samples!J638-(samples!$B639-samples!$B638)</f>
        <v>-12</v>
      </c>
      <c r="K639">
        <f>samples!K639-samples!K638-(samples!$B639-samples!$B638)</f>
        <v>6</v>
      </c>
      <c r="L639">
        <f>samples!L639-samples!L638-(samples!$B639-samples!$B638)</f>
        <v>-5</v>
      </c>
      <c r="M639">
        <f>samples!M639-samples!M638-(samples!$B639-samples!$B638)</f>
        <v>-2</v>
      </c>
    </row>
    <row r="640" spans="1:13" x14ac:dyDescent="0.2">
      <c r="A640">
        <v>638</v>
      </c>
      <c r="B640">
        <f>samples!B640-samples!B639-(samples!$B640-samples!$B639)</f>
        <v>0</v>
      </c>
      <c r="C640">
        <f>samples!C640-samples!C639-(samples!$B640-samples!$B639)</f>
        <v>2</v>
      </c>
      <c r="D640">
        <f>samples!D640-samples!D639-(samples!$B640-samples!$B639)</f>
        <v>0</v>
      </c>
      <c r="E640">
        <f>samples!E640-samples!E639-(samples!$B640-samples!$B639)</f>
        <v>5</v>
      </c>
      <c r="F640">
        <f>samples!F640-samples!F639-(samples!$B640-samples!$B639)</f>
        <v>1</v>
      </c>
      <c r="G640">
        <f>samples!G640-samples!G639-(samples!$B640-samples!$B639)</f>
        <v>9</v>
      </c>
      <c r="H640">
        <f>samples!H640-samples!H639-(samples!$B640-samples!$B639)</f>
        <v>5</v>
      </c>
      <c r="I640">
        <f>samples!I640-samples!I639-(samples!$B640-samples!$B639)</f>
        <v>6</v>
      </c>
      <c r="J640">
        <f>samples!J640-samples!J639-(samples!$B640-samples!$B639)</f>
        <v>6</v>
      </c>
      <c r="K640">
        <f>samples!K640-samples!K639-(samples!$B640-samples!$B639)</f>
        <v>-2</v>
      </c>
      <c r="L640">
        <f>samples!L640-samples!L639-(samples!$B640-samples!$B639)</f>
        <v>2</v>
      </c>
      <c r="M640">
        <f>samples!M640-samples!M639-(samples!$B640-samples!$B639)</f>
        <v>7</v>
      </c>
    </row>
    <row r="641" spans="1:13" x14ac:dyDescent="0.2">
      <c r="A641">
        <v>639</v>
      </c>
      <c r="B641">
        <f>samples!B641-samples!B640-(samples!$B641-samples!$B640)</f>
        <v>0</v>
      </c>
      <c r="C641">
        <f>samples!C641-samples!C640-(samples!$B641-samples!$B640)</f>
        <v>4</v>
      </c>
      <c r="D641">
        <f>samples!D641-samples!D640-(samples!$B641-samples!$B640)</f>
        <v>4</v>
      </c>
      <c r="E641">
        <f>samples!E641-samples!E640-(samples!$B641-samples!$B640)</f>
        <v>5</v>
      </c>
      <c r="F641">
        <f>samples!F641-samples!F640-(samples!$B641-samples!$B640)</f>
        <v>11</v>
      </c>
      <c r="G641">
        <f>samples!G641-samples!G640-(samples!$B641-samples!$B640)</f>
        <v>6</v>
      </c>
      <c r="H641">
        <f>samples!H641-samples!H640-(samples!$B641-samples!$B640)</f>
        <v>7</v>
      </c>
      <c r="I641">
        <f>samples!I641-samples!I640-(samples!$B641-samples!$B640)</f>
        <v>-2</v>
      </c>
      <c r="J641">
        <f>samples!J641-samples!J640-(samples!$B641-samples!$B640)</f>
        <v>12</v>
      </c>
      <c r="K641">
        <f>samples!K641-samples!K640-(samples!$B641-samples!$B640)</f>
        <v>7</v>
      </c>
      <c r="L641">
        <f>samples!L641-samples!L640-(samples!$B641-samples!$B640)</f>
        <v>7</v>
      </c>
      <c r="M641">
        <f>samples!M641-samples!M640-(samples!$B641-samples!$B640)</f>
        <v>-1</v>
      </c>
    </row>
    <row r="642" spans="1:13" x14ac:dyDescent="0.2">
      <c r="A642">
        <v>640</v>
      </c>
      <c r="B642">
        <f>samples!B642-samples!B641-(samples!$B642-samples!$B641)</f>
        <v>0</v>
      </c>
      <c r="C642">
        <f>samples!C642-samples!C641-(samples!$B642-samples!$B641)</f>
        <v>-13</v>
      </c>
      <c r="D642">
        <f>samples!D642-samples!D641-(samples!$B642-samples!$B641)</f>
        <v>-9</v>
      </c>
      <c r="E642">
        <f>samples!E642-samples!E641-(samples!$B642-samples!$B641)</f>
        <v>-2</v>
      </c>
      <c r="F642">
        <f>samples!F642-samples!F641-(samples!$B642-samples!$B641)</f>
        <v>-4</v>
      </c>
      <c r="G642">
        <f>samples!G642-samples!G641-(samples!$B642-samples!$B641)</f>
        <v>-10</v>
      </c>
      <c r="H642">
        <f>samples!H642-samples!H641-(samples!$B642-samples!$B641)</f>
        <v>-10</v>
      </c>
      <c r="I642">
        <f>samples!I642-samples!I641-(samples!$B642-samples!$B641)</f>
        <v>-2</v>
      </c>
      <c r="J642">
        <f>samples!J642-samples!J641-(samples!$B642-samples!$B641)</f>
        <v>-12</v>
      </c>
      <c r="K642">
        <f>samples!K642-samples!K641-(samples!$B642-samples!$B641)</f>
        <v>-11</v>
      </c>
      <c r="L642">
        <f>samples!L642-samples!L641-(samples!$B642-samples!$B641)</f>
        <v>-8</v>
      </c>
      <c r="M642">
        <f>samples!M642-samples!M641-(samples!$B642-samples!$B641)</f>
        <v>2</v>
      </c>
    </row>
    <row r="643" spans="1:13" x14ac:dyDescent="0.2">
      <c r="A643">
        <v>641</v>
      </c>
      <c r="B643">
        <f>samples!B643-samples!B642-(samples!$B643-samples!$B642)</f>
        <v>0</v>
      </c>
      <c r="C643">
        <f>samples!C643-samples!C642-(samples!$B643-samples!$B642)</f>
        <v>13</v>
      </c>
      <c r="D643">
        <f>samples!D643-samples!D642-(samples!$B643-samples!$B642)</f>
        <v>6</v>
      </c>
      <c r="E643">
        <f>samples!E643-samples!E642-(samples!$B643-samples!$B642)</f>
        <v>-1</v>
      </c>
      <c r="F643">
        <f>samples!F643-samples!F642-(samples!$B643-samples!$B642)</f>
        <v>4</v>
      </c>
      <c r="G643">
        <f>samples!G643-samples!G642-(samples!$B643-samples!$B642)</f>
        <v>2</v>
      </c>
      <c r="H643">
        <f>samples!H643-samples!H642-(samples!$B643-samples!$B642)</f>
        <v>3</v>
      </c>
      <c r="I643">
        <f>samples!I643-samples!I642-(samples!$B643-samples!$B642)</f>
        <v>-1</v>
      </c>
      <c r="J643">
        <f>samples!J643-samples!J642-(samples!$B643-samples!$B642)</f>
        <v>9</v>
      </c>
      <c r="K643">
        <f>samples!K643-samples!K642-(samples!$B643-samples!$B642)</f>
        <v>14</v>
      </c>
      <c r="L643">
        <f>samples!L643-samples!L642-(samples!$B643-samples!$B642)</f>
        <v>4</v>
      </c>
      <c r="M643">
        <f>samples!M643-samples!M642-(samples!$B643-samples!$B642)</f>
        <v>-4</v>
      </c>
    </row>
    <row r="644" spans="1:13" x14ac:dyDescent="0.2">
      <c r="A644">
        <v>642</v>
      </c>
      <c r="B644">
        <f>samples!B644-samples!B643-(samples!$B644-samples!$B643)</f>
        <v>0</v>
      </c>
      <c r="C644">
        <f>samples!C644-samples!C643-(samples!$B644-samples!$B643)</f>
        <v>-4</v>
      </c>
      <c r="D644">
        <f>samples!D644-samples!D643-(samples!$B644-samples!$B643)</f>
        <v>1</v>
      </c>
      <c r="E644">
        <f>samples!E644-samples!E643-(samples!$B644-samples!$B643)</f>
        <v>2</v>
      </c>
      <c r="F644">
        <f>samples!F644-samples!F643-(samples!$B644-samples!$B643)</f>
        <v>-2</v>
      </c>
      <c r="G644">
        <f>samples!G644-samples!G643-(samples!$B644-samples!$B643)</f>
        <v>2</v>
      </c>
      <c r="H644">
        <f>samples!H644-samples!H643-(samples!$B644-samples!$B643)</f>
        <v>-1</v>
      </c>
      <c r="I644">
        <f>samples!I644-samples!I643-(samples!$B644-samples!$B643)</f>
        <v>2</v>
      </c>
      <c r="J644">
        <f>samples!J644-samples!J643-(samples!$B644-samples!$B643)</f>
        <v>-7</v>
      </c>
      <c r="K644">
        <f>samples!K644-samples!K643-(samples!$B644-samples!$B643)</f>
        <v>-10</v>
      </c>
      <c r="L644">
        <f>samples!L644-samples!L643-(samples!$B644-samples!$B643)</f>
        <v>-2</v>
      </c>
      <c r="M644">
        <f>samples!M644-samples!M643-(samples!$B644-samples!$B643)</f>
        <v>1</v>
      </c>
    </row>
    <row r="645" spans="1:13" x14ac:dyDescent="0.2">
      <c r="A645">
        <v>643</v>
      </c>
      <c r="B645">
        <f>samples!B645-samples!B644-(samples!$B645-samples!$B644)</f>
        <v>0</v>
      </c>
      <c r="C645">
        <f>samples!C645-samples!C644-(samples!$B645-samples!$B644)</f>
        <v>1</v>
      </c>
      <c r="D645">
        <f>samples!D645-samples!D644-(samples!$B645-samples!$B644)</f>
        <v>3</v>
      </c>
      <c r="E645">
        <f>samples!E645-samples!E644-(samples!$B645-samples!$B644)</f>
        <v>-2</v>
      </c>
      <c r="F645">
        <f>samples!F645-samples!F644-(samples!$B645-samples!$B644)</f>
        <v>-4</v>
      </c>
      <c r="G645">
        <f>samples!G645-samples!G644-(samples!$B645-samples!$B644)</f>
        <v>3</v>
      </c>
      <c r="H645">
        <f>samples!H645-samples!H644-(samples!$B645-samples!$B644)</f>
        <v>4</v>
      </c>
      <c r="I645">
        <f>samples!I645-samples!I644-(samples!$B645-samples!$B644)</f>
        <v>-3</v>
      </c>
      <c r="J645">
        <f>samples!J645-samples!J644-(samples!$B645-samples!$B644)</f>
        <v>-2</v>
      </c>
      <c r="K645">
        <f>samples!K645-samples!K644-(samples!$B645-samples!$B644)</f>
        <v>8</v>
      </c>
      <c r="L645">
        <f>samples!L645-samples!L644-(samples!$B645-samples!$B644)</f>
        <v>-1</v>
      </c>
      <c r="M645">
        <f>samples!M645-samples!M644-(samples!$B645-samples!$B644)</f>
        <v>1</v>
      </c>
    </row>
    <row r="646" spans="1:13" x14ac:dyDescent="0.2">
      <c r="A646">
        <v>644</v>
      </c>
      <c r="B646">
        <f>samples!B646-samples!B645-(samples!$B646-samples!$B645)</f>
        <v>0</v>
      </c>
      <c r="C646">
        <f>samples!C646-samples!C645-(samples!$B646-samples!$B645)</f>
        <v>-5</v>
      </c>
      <c r="D646">
        <f>samples!D646-samples!D645-(samples!$B646-samples!$B645)</f>
        <v>4</v>
      </c>
      <c r="E646">
        <f>samples!E646-samples!E645-(samples!$B646-samples!$B645)</f>
        <v>0</v>
      </c>
      <c r="F646">
        <f>samples!F646-samples!F645-(samples!$B646-samples!$B645)</f>
        <v>5</v>
      </c>
      <c r="G646">
        <f>samples!G646-samples!G645-(samples!$B646-samples!$B645)</f>
        <v>-1</v>
      </c>
      <c r="H646">
        <f>samples!H646-samples!H645-(samples!$B646-samples!$B645)</f>
        <v>3</v>
      </c>
      <c r="I646">
        <f>samples!I646-samples!I645-(samples!$B646-samples!$B645)</f>
        <v>7</v>
      </c>
      <c r="J646">
        <f>samples!J646-samples!J645-(samples!$B646-samples!$B645)</f>
        <v>4</v>
      </c>
      <c r="K646">
        <f>samples!K646-samples!K645-(samples!$B646-samples!$B645)</f>
        <v>-5</v>
      </c>
      <c r="L646">
        <f>samples!L646-samples!L645-(samples!$B646-samples!$B645)</f>
        <v>0</v>
      </c>
      <c r="M646">
        <f>samples!M646-samples!M645-(samples!$B646-samples!$B645)</f>
        <v>-2</v>
      </c>
    </row>
    <row r="647" spans="1:13" x14ac:dyDescent="0.2">
      <c r="A647">
        <v>645</v>
      </c>
      <c r="B647">
        <f>samples!B647-samples!B646-(samples!$B647-samples!$B646)</f>
        <v>0</v>
      </c>
      <c r="C647">
        <f>samples!C647-samples!C646-(samples!$B647-samples!$B646)</f>
        <v>-1</v>
      </c>
      <c r="D647">
        <f>samples!D647-samples!D646-(samples!$B647-samples!$B646)</f>
        <v>-7</v>
      </c>
      <c r="E647">
        <f>samples!E647-samples!E646-(samples!$B647-samples!$B646)</f>
        <v>-2</v>
      </c>
      <c r="F647">
        <f>samples!F647-samples!F646-(samples!$B647-samples!$B646)</f>
        <v>-1</v>
      </c>
      <c r="G647">
        <f>samples!G647-samples!G646-(samples!$B647-samples!$B646)</f>
        <v>-9</v>
      </c>
      <c r="H647">
        <f>samples!H647-samples!H646-(samples!$B647-samples!$B646)</f>
        <v>-9</v>
      </c>
      <c r="I647">
        <f>samples!I647-samples!I646-(samples!$B647-samples!$B646)</f>
        <v>-6</v>
      </c>
      <c r="J647">
        <f>samples!J647-samples!J646-(samples!$B647-samples!$B646)</f>
        <v>3</v>
      </c>
      <c r="K647">
        <f>samples!K647-samples!K646-(samples!$B647-samples!$B646)</f>
        <v>-6</v>
      </c>
      <c r="L647">
        <f>samples!L647-samples!L646-(samples!$B647-samples!$B646)</f>
        <v>4</v>
      </c>
      <c r="M647">
        <f>samples!M647-samples!M646-(samples!$B647-samples!$B646)</f>
        <v>-3</v>
      </c>
    </row>
    <row r="648" spans="1:13" x14ac:dyDescent="0.2">
      <c r="A648">
        <v>646</v>
      </c>
      <c r="B648">
        <f>samples!B648-samples!B647-(samples!$B648-samples!$B647)</f>
        <v>0</v>
      </c>
      <c r="C648">
        <f>samples!C648-samples!C647-(samples!$B648-samples!$B647)</f>
        <v>5</v>
      </c>
      <c r="D648">
        <f>samples!D648-samples!D647-(samples!$B648-samples!$B647)</f>
        <v>5</v>
      </c>
      <c r="E648">
        <f>samples!E648-samples!E647-(samples!$B648-samples!$B647)</f>
        <v>3</v>
      </c>
      <c r="F648">
        <f>samples!F648-samples!F647-(samples!$B648-samples!$B647)</f>
        <v>1</v>
      </c>
      <c r="G648">
        <f>samples!G648-samples!G647-(samples!$B648-samples!$B647)</f>
        <v>10</v>
      </c>
      <c r="H648">
        <f>samples!H648-samples!H647-(samples!$B648-samples!$B647)</f>
        <v>6</v>
      </c>
      <c r="I648">
        <f>samples!I648-samples!I647-(samples!$B648-samples!$B647)</f>
        <v>7</v>
      </c>
      <c r="J648">
        <f>samples!J648-samples!J647-(samples!$B648-samples!$B647)</f>
        <v>-2</v>
      </c>
      <c r="K648">
        <f>samples!K648-samples!K647-(samples!$B648-samples!$B647)</f>
        <v>12</v>
      </c>
      <c r="L648">
        <f>samples!L648-samples!L647-(samples!$B648-samples!$B647)</f>
        <v>-5</v>
      </c>
      <c r="M648">
        <f>samples!M648-samples!M647-(samples!$B648-samples!$B647)</f>
        <v>10</v>
      </c>
    </row>
    <row r="649" spans="1:13" x14ac:dyDescent="0.2">
      <c r="A649">
        <v>647</v>
      </c>
      <c r="B649">
        <f>samples!B649-samples!B648-(samples!$B649-samples!$B648)</f>
        <v>0</v>
      </c>
      <c r="C649">
        <f>samples!C649-samples!C648-(samples!$B649-samples!$B648)</f>
        <v>-1</v>
      </c>
      <c r="D649">
        <f>samples!D649-samples!D648-(samples!$B649-samples!$B648)</f>
        <v>1</v>
      </c>
      <c r="E649">
        <f>samples!E649-samples!E648-(samples!$B649-samples!$B648)</f>
        <v>4</v>
      </c>
      <c r="F649">
        <f>samples!F649-samples!F648-(samples!$B649-samples!$B648)</f>
        <v>0</v>
      </c>
      <c r="G649">
        <f>samples!G649-samples!G648-(samples!$B649-samples!$B648)</f>
        <v>0</v>
      </c>
      <c r="H649">
        <f>samples!H649-samples!H648-(samples!$B649-samples!$B648)</f>
        <v>-3</v>
      </c>
      <c r="I649">
        <f>samples!I649-samples!I648-(samples!$B649-samples!$B648)</f>
        <v>-6</v>
      </c>
      <c r="J649">
        <f>samples!J649-samples!J648-(samples!$B649-samples!$B648)</f>
        <v>4</v>
      </c>
      <c r="K649">
        <f>samples!K649-samples!K648-(samples!$B649-samples!$B648)</f>
        <v>-7</v>
      </c>
      <c r="L649">
        <f>samples!L649-samples!L648-(samples!$B649-samples!$B648)</f>
        <v>11</v>
      </c>
      <c r="M649">
        <f>samples!M649-samples!M648-(samples!$B649-samples!$B648)</f>
        <v>2</v>
      </c>
    </row>
    <row r="650" spans="1:13" x14ac:dyDescent="0.2">
      <c r="A650">
        <v>648</v>
      </c>
      <c r="B650">
        <f>samples!B650-samples!B649-(samples!$B650-samples!$B649)</f>
        <v>0</v>
      </c>
      <c r="C650">
        <f>samples!C650-samples!C649-(samples!$B650-samples!$B649)</f>
        <v>-5</v>
      </c>
      <c r="D650">
        <f>samples!D650-samples!D649-(samples!$B650-samples!$B649)</f>
        <v>-3</v>
      </c>
      <c r="E650">
        <f>samples!E650-samples!E649-(samples!$B650-samples!$B649)</f>
        <v>-3</v>
      </c>
      <c r="F650">
        <f>samples!F650-samples!F649-(samples!$B650-samples!$B649)</f>
        <v>-5</v>
      </c>
      <c r="G650">
        <f>samples!G650-samples!G649-(samples!$B650-samples!$B649)</f>
        <v>-9</v>
      </c>
      <c r="H650">
        <f>samples!H650-samples!H649-(samples!$B650-samples!$B649)</f>
        <v>2</v>
      </c>
      <c r="I650">
        <f>samples!I650-samples!I649-(samples!$B650-samples!$B649)</f>
        <v>6</v>
      </c>
      <c r="J650">
        <f>samples!J650-samples!J649-(samples!$B650-samples!$B649)</f>
        <v>-5</v>
      </c>
      <c r="K650">
        <f>samples!K650-samples!K649-(samples!$B650-samples!$B649)</f>
        <v>7</v>
      </c>
      <c r="L650">
        <f>samples!L650-samples!L649-(samples!$B650-samples!$B649)</f>
        <v>-6</v>
      </c>
      <c r="M650">
        <f>samples!M650-samples!M649-(samples!$B650-samples!$B649)</f>
        <v>-3</v>
      </c>
    </row>
    <row r="651" spans="1:13" x14ac:dyDescent="0.2">
      <c r="A651">
        <v>649</v>
      </c>
      <c r="B651">
        <f>samples!B651-samples!B650-(samples!$B651-samples!$B650)</f>
        <v>0</v>
      </c>
      <c r="C651">
        <f>samples!C651-samples!C650-(samples!$B651-samples!$B650)</f>
        <v>6</v>
      </c>
      <c r="D651">
        <f>samples!D651-samples!D650-(samples!$B651-samples!$B650)</f>
        <v>-2</v>
      </c>
      <c r="E651">
        <f>samples!E651-samples!E650-(samples!$B651-samples!$B650)</f>
        <v>9</v>
      </c>
      <c r="F651">
        <f>samples!F651-samples!F650-(samples!$B651-samples!$B650)</f>
        <v>5</v>
      </c>
      <c r="G651">
        <f>samples!G651-samples!G650-(samples!$B651-samples!$B650)</f>
        <v>11</v>
      </c>
      <c r="H651">
        <f>samples!H651-samples!H650-(samples!$B651-samples!$B650)</f>
        <v>-3</v>
      </c>
      <c r="I651">
        <f>samples!I651-samples!I650-(samples!$B651-samples!$B650)</f>
        <v>-7</v>
      </c>
      <c r="J651">
        <f>samples!J651-samples!J650-(samples!$B651-samples!$B650)</f>
        <v>0</v>
      </c>
      <c r="K651">
        <f>samples!K651-samples!K650-(samples!$B651-samples!$B650)</f>
        <v>-5</v>
      </c>
      <c r="L651">
        <f>samples!L651-samples!L650-(samples!$B651-samples!$B650)</f>
        <v>-1</v>
      </c>
      <c r="M651">
        <f>samples!M651-samples!M650-(samples!$B651-samples!$B650)</f>
        <v>3</v>
      </c>
    </row>
    <row r="652" spans="1:13" x14ac:dyDescent="0.2">
      <c r="A652">
        <v>650</v>
      </c>
      <c r="B652">
        <f>samples!B652-samples!B651-(samples!$B652-samples!$B651)</f>
        <v>0</v>
      </c>
      <c r="C652">
        <f>samples!C652-samples!C651-(samples!$B652-samples!$B651)</f>
        <v>-5</v>
      </c>
      <c r="D652">
        <f>samples!D652-samples!D651-(samples!$B652-samples!$B651)</f>
        <v>-1</v>
      </c>
      <c r="E652">
        <f>samples!E652-samples!E651-(samples!$B652-samples!$B651)</f>
        <v>-8</v>
      </c>
      <c r="F652">
        <f>samples!F652-samples!F651-(samples!$B652-samples!$B651)</f>
        <v>-7</v>
      </c>
      <c r="G652">
        <f>samples!G652-samples!G651-(samples!$B652-samples!$B651)</f>
        <v>-10</v>
      </c>
      <c r="H652">
        <f>samples!H652-samples!H651-(samples!$B652-samples!$B651)</f>
        <v>-6</v>
      </c>
      <c r="I652">
        <f>samples!I652-samples!I651-(samples!$B652-samples!$B651)</f>
        <v>-5</v>
      </c>
      <c r="J652">
        <f>samples!J652-samples!J651-(samples!$B652-samples!$B651)</f>
        <v>3</v>
      </c>
      <c r="K652">
        <f>samples!K652-samples!K651-(samples!$B652-samples!$B651)</f>
        <v>1</v>
      </c>
      <c r="L652">
        <f>samples!L652-samples!L651-(samples!$B652-samples!$B651)</f>
        <v>-6</v>
      </c>
      <c r="M652">
        <f>samples!M652-samples!M651-(samples!$B652-samples!$B651)</f>
        <v>-13</v>
      </c>
    </row>
    <row r="653" spans="1:13" x14ac:dyDescent="0.2">
      <c r="A653">
        <v>651</v>
      </c>
      <c r="B653">
        <f>samples!B653-samples!B652-(samples!$B653-samples!$B652)</f>
        <v>0</v>
      </c>
      <c r="C653">
        <f>samples!C653-samples!C652-(samples!$B653-samples!$B652)</f>
        <v>0</v>
      </c>
      <c r="D653">
        <f>samples!D653-samples!D652-(samples!$B653-samples!$B652)</f>
        <v>3</v>
      </c>
      <c r="E653">
        <f>samples!E653-samples!E652-(samples!$B653-samples!$B652)</f>
        <v>-5</v>
      </c>
      <c r="F653">
        <f>samples!F653-samples!F652-(samples!$B653-samples!$B652)</f>
        <v>2</v>
      </c>
      <c r="G653">
        <f>samples!G653-samples!G652-(samples!$B653-samples!$B652)</f>
        <v>-2</v>
      </c>
      <c r="H653">
        <f>samples!H653-samples!H652-(samples!$B653-samples!$B652)</f>
        <v>11</v>
      </c>
      <c r="I653">
        <f>samples!I653-samples!I652-(samples!$B653-samples!$B652)</f>
        <v>12</v>
      </c>
      <c r="J653">
        <f>samples!J653-samples!J652-(samples!$B653-samples!$B652)</f>
        <v>-8</v>
      </c>
      <c r="K653">
        <f>samples!K653-samples!K652-(samples!$B653-samples!$B652)</f>
        <v>-2</v>
      </c>
      <c r="L653">
        <f>samples!L653-samples!L652-(samples!$B653-samples!$B652)</f>
        <v>1</v>
      </c>
      <c r="M653">
        <f>samples!M653-samples!M652-(samples!$B653-samples!$B652)</f>
        <v>8</v>
      </c>
    </row>
    <row r="654" spans="1:13" x14ac:dyDescent="0.2">
      <c r="A654">
        <v>652</v>
      </c>
      <c r="B654">
        <f>samples!B654-samples!B653-(samples!$B654-samples!$B653)</f>
        <v>0</v>
      </c>
      <c r="C654">
        <f>samples!C654-samples!C653-(samples!$B654-samples!$B653)</f>
        <v>8</v>
      </c>
      <c r="D654">
        <f>samples!D654-samples!D653-(samples!$B654-samples!$B653)</f>
        <v>5</v>
      </c>
      <c r="E654">
        <f>samples!E654-samples!E653-(samples!$B654-samples!$B653)</f>
        <v>3</v>
      </c>
      <c r="F654">
        <f>samples!F654-samples!F653-(samples!$B654-samples!$B653)</f>
        <v>-1</v>
      </c>
      <c r="G654">
        <f>samples!G654-samples!G653-(samples!$B654-samples!$B653)</f>
        <v>13</v>
      </c>
      <c r="H654">
        <f>samples!H654-samples!H653-(samples!$B654-samples!$B653)</f>
        <v>-4</v>
      </c>
      <c r="I654">
        <f>samples!I654-samples!I653-(samples!$B654-samples!$B653)</f>
        <v>1</v>
      </c>
      <c r="J654">
        <f>samples!J654-samples!J653-(samples!$B654-samples!$B653)</f>
        <v>8</v>
      </c>
      <c r="K654">
        <f>samples!K654-samples!K653-(samples!$B654-samples!$B653)</f>
        <v>6</v>
      </c>
      <c r="L654">
        <f>samples!L654-samples!L653-(samples!$B654-samples!$B653)</f>
        <v>10</v>
      </c>
      <c r="M654">
        <f>samples!M654-samples!M653-(samples!$B654-samples!$B653)</f>
        <v>-1</v>
      </c>
    </row>
    <row r="655" spans="1:13" x14ac:dyDescent="0.2">
      <c r="A655">
        <v>653</v>
      </c>
      <c r="B655">
        <f>samples!B655-samples!B654-(samples!$B655-samples!$B654)</f>
        <v>0</v>
      </c>
      <c r="C655">
        <f>samples!C655-samples!C654-(samples!$B655-samples!$B654)</f>
        <v>-130</v>
      </c>
      <c r="D655">
        <f>samples!D655-samples!D654-(samples!$B655-samples!$B654)</f>
        <v>-133</v>
      </c>
      <c r="E655">
        <f>samples!E655-samples!E654-(samples!$B655-samples!$B654)</f>
        <v>-124</v>
      </c>
      <c r="F655">
        <f>samples!F655-samples!F654-(samples!$B655-samples!$B654)</f>
        <v>-124</v>
      </c>
      <c r="G655">
        <f>samples!G655-samples!G654-(samples!$B655-samples!$B654)</f>
        <v>-131</v>
      </c>
      <c r="H655">
        <f>samples!H655-samples!H654-(samples!$B655-samples!$B654)</f>
        <v>-124</v>
      </c>
      <c r="I655">
        <f>samples!I655-samples!I654-(samples!$B655-samples!$B654)</f>
        <v>-133</v>
      </c>
      <c r="J655">
        <f>samples!J655-samples!J654-(samples!$B655-samples!$B654)</f>
        <v>-129</v>
      </c>
      <c r="K655">
        <f>samples!K655-samples!K654-(samples!$B655-samples!$B654)</f>
        <v>-137</v>
      </c>
      <c r="L655">
        <f>samples!L655-samples!L654-(samples!$B655-samples!$B654)</f>
        <v>-136</v>
      </c>
      <c r="M655">
        <f>samples!M655-samples!M654-(samples!$B655-samples!$B654)</f>
        <v>-126</v>
      </c>
    </row>
    <row r="656" spans="1:13" x14ac:dyDescent="0.2">
      <c r="A656">
        <v>654</v>
      </c>
      <c r="B656">
        <f>samples!B656-samples!B655-(samples!$B656-samples!$B655)</f>
        <v>0</v>
      </c>
      <c r="C656">
        <f>samples!C656-samples!C655-(samples!$B656-samples!$B655)</f>
        <v>128</v>
      </c>
      <c r="D656">
        <f>samples!D656-samples!D655-(samples!$B656-samples!$B655)</f>
        <v>127</v>
      </c>
      <c r="E656">
        <f>samples!E656-samples!E655-(samples!$B656-samples!$B655)</f>
        <v>126</v>
      </c>
      <c r="F656">
        <f>samples!F656-samples!F655-(samples!$B656-samples!$B655)</f>
        <v>126</v>
      </c>
      <c r="G656">
        <f>samples!G656-samples!G655-(samples!$B656-samples!$B655)</f>
        <v>123</v>
      </c>
      <c r="H656">
        <f>samples!H656-samples!H655-(samples!$B656-samples!$B655)</f>
        <v>125</v>
      </c>
      <c r="I656">
        <f>samples!I656-samples!I655-(samples!$B656-samples!$B655)</f>
        <v>137</v>
      </c>
      <c r="J656">
        <f>samples!J656-samples!J655-(samples!$B656-samples!$B655)</f>
        <v>126</v>
      </c>
      <c r="K656">
        <f>samples!K656-samples!K655-(samples!$B656-samples!$B655)</f>
        <v>135</v>
      </c>
      <c r="L656">
        <f>samples!L656-samples!L655-(samples!$B656-samples!$B655)</f>
        <v>136</v>
      </c>
      <c r="M656">
        <f>samples!M656-samples!M655-(samples!$B656-samples!$B655)</f>
        <v>136</v>
      </c>
    </row>
    <row r="657" spans="1:13" x14ac:dyDescent="0.2">
      <c r="A657">
        <v>655</v>
      </c>
      <c r="B657">
        <f>samples!B657-samples!B656-(samples!$B657-samples!$B656)</f>
        <v>0</v>
      </c>
      <c r="C657">
        <f>samples!C657-samples!C656-(samples!$B657-samples!$B656)</f>
        <v>7</v>
      </c>
      <c r="D657">
        <f>samples!D657-samples!D656-(samples!$B657-samples!$B656)</f>
        <v>7</v>
      </c>
      <c r="E657">
        <f>samples!E657-samples!E656-(samples!$B657-samples!$B656)</f>
        <v>5</v>
      </c>
      <c r="F657">
        <f>samples!F657-samples!F656-(samples!$B657-samples!$B656)</f>
        <v>4</v>
      </c>
      <c r="G657">
        <f>samples!G657-samples!G656-(samples!$B657-samples!$B656)</f>
        <v>1</v>
      </c>
      <c r="H657">
        <f>samples!H657-samples!H656-(samples!$B657-samples!$B656)</f>
        <v>7</v>
      </c>
      <c r="I657">
        <f>samples!I657-samples!I656-(samples!$B657-samples!$B656)</f>
        <v>-4</v>
      </c>
      <c r="J657">
        <f>samples!J657-samples!J656-(samples!$B657-samples!$B656)</f>
        <v>6</v>
      </c>
      <c r="K657">
        <f>samples!K657-samples!K656-(samples!$B657-samples!$B656)</f>
        <v>1</v>
      </c>
      <c r="L657">
        <f>samples!L657-samples!L656-(samples!$B657-samples!$B656)</f>
        <v>1</v>
      </c>
      <c r="M657">
        <f>samples!M657-samples!M656-(samples!$B657-samples!$B656)</f>
        <v>-10</v>
      </c>
    </row>
    <row r="658" spans="1:13" x14ac:dyDescent="0.2">
      <c r="A658">
        <v>656</v>
      </c>
      <c r="B658">
        <f>samples!B658-samples!B657-(samples!$B658-samples!$B657)</f>
        <v>0</v>
      </c>
      <c r="C658">
        <f>samples!C658-samples!C657-(samples!$B658-samples!$B657)</f>
        <v>-9</v>
      </c>
      <c r="D658">
        <f>samples!D658-samples!D657-(samples!$B658-samples!$B657)</f>
        <v>-14</v>
      </c>
      <c r="E658">
        <f>samples!E658-samples!E657-(samples!$B658-samples!$B657)</f>
        <v>-6</v>
      </c>
      <c r="F658">
        <f>samples!F658-samples!F657-(samples!$B658-samples!$B657)</f>
        <v>-8</v>
      </c>
      <c r="G658">
        <f>samples!G658-samples!G657-(samples!$B658-samples!$B657)</f>
        <v>-6</v>
      </c>
      <c r="H658">
        <f>samples!H658-samples!H657-(samples!$B658-samples!$B657)</f>
        <v>-9</v>
      </c>
      <c r="I658">
        <f>samples!I658-samples!I657-(samples!$B658-samples!$B657)</f>
        <v>-7</v>
      </c>
      <c r="J658">
        <f>samples!J658-samples!J657-(samples!$B658-samples!$B657)</f>
        <v>-10</v>
      </c>
      <c r="K658">
        <f>samples!K658-samples!K657-(samples!$B658-samples!$B657)</f>
        <v>-2</v>
      </c>
      <c r="L658">
        <f>samples!L658-samples!L657-(samples!$B658-samples!$B657)</f>
        <v>-6</v>
      </c>
      <c r="M658">
        <f>samples!M658-samples!M657-(samples!$B658-samples!$B657)</f>
        <v>-8</v>
      </c>
    </row>
    <row r="659" spans="1:13" x14ac:dyDescent="0.2">
      <c r="A659">
        <v>657</v>
      </c>
      <c r="B659">
        <f>samples!B659-samples!B658-(samples!$B659-samples!$B658)</f>
        <v>0</v>
      </c>
      <c r="C659">
        <f>samples!C659-samples!C658-(samples!$B659-samples!$B658)</f>
        <v>-6</v>
      </c>
      <c r="D659">
        <f>samples!D659-samples!D658-(samples!$B659-samples!$B658)</f>
        <v>10</v>
      </c>
      <c r="E659">
        <f>samples!E659-samples!E658-(samples!$B659-samples!$B658)</f>
        <v>0</v>
      </c>
      <c r="F659">
        <f>samples!F659-samples!F658-(samples!$B659-samples!$B658)</f>
        <v>7</v>
      </c>
      <c r="G659">
        <f>samples!G659-samples!G658-(samples!$B659-samples!$B658)</f>
        <v>8</v>
      </c>
      <c r="H659">
        <f>samples!H659-samples!H658-(samples!$B659-samples!$B658)</f>
        <v>-3</v>
      </c>
      <c r="I659">
        <f>samples!I659-samples!I658-(samples!$B659-samples!$B658)</f>
        <v>-1</v>
      </c>
      <c r="J659">
        <f>samples!J659-samples!J658-(samples!$B659-samples!$B658)</f>
        <v>6</v>
      </c>
      <c r="K659">
        <f>samples!K659-samples!K658-(samples!$B659-samples!$B658)</f>
        <v>-5</v>
      </c>
      <c r="L659">
        <f>samples!L659-samples!L658-(samples!$B659-samples!$B658)</f>
        <v>0</v>
      </c>
      <c r="M659">
        <f>samples!M659-samples!M658-(samples!$B659-samples!$B658)</f>
        <v>2</v>
      </c>
    </row>
    <row r="660" spans="1:13" x14ac:dyDescent="0.2">
      <c r="A660">
        <v>658</v>
      </c>
      <c r="B660">
        <f>samples!B660-samples!B659-(samples!$B660-samples!$B659)</f>
        <v>0</v>
      </c>
      <c r="C660">
        <f>samples!C660-samples!C659-(samples!$B660-samples!$B659)</f>
        <v>7</v>
      </c>
      <c r="D660">
        <f>samples!D660-samples!D659-(samples!$B660-samples!$B659)</f>
        <v>226</v>
      </c>
      <c r="E660">
        <f>samples!E660-samples!E659-(samples!$B660-samples!$B659)</f>
        <v>3</v>
      </c>
      <c r="F660">
        <f>samples!F660-samples!F659-(samples!$B660-samples!$B659)</f>
        <v>-3</v>
      </c>
      <c r="G660">
        <f>samples!G660-samples!G659-(samples!$B660-samples!$B659)</f>
        <v>-10</v>
      </c>
      <c r="H660">
        <f>samples!H660-samples!H659-(samples!$B660-samples!$B659)</f>
        <v>-4</v>
      </c>
      <c r="I660">
        <f>samples!I660-samples!I659-(samples!$B660-samples!$B659)</f>
        <v>4</v>
      </c>
      <c r="J660">
        <f>samples!J660-samples!J659-(samples!$B660-samples!$B659)</f>
        <v>-1</v>
      </c>
      <c r="K660">
        <f>samples!K660-samples!K659-(samples!$B660-samples!$B659)</f>
        <v>0</v>
      </c>
      <c r="L660">
        <f>samples!L660-samples!L659-(samples!$B660-samples!$B659)</f>
        <v>-2</v>
      </c>
      <c r="M660">
        <f>samples!M660-samples!M659-(samples!$B660-samples!$B659)</f>
        <v>1</v>
      </c>
    </row>
    <row r="661" spans="1:13" x14ac:dyDescent="0.2">
      <c r="A661">
        <v>659</v>
      </c>
      <c r="B661">
        <f>samples!B661-samples!B660-(samples!$B661-samples!$B660)</f>
        <v>0</v>
      </c>
      <c r="C661">
        <f>samples!C661-samples!C660-(samples!$B661-samples!$B660)</f>
        <v>0</v>
      </c>
      <c r="D661">
        <f>samples!D661-samples!D660-(samples!$B661-samples!$B660)</f>
        <v>-229</v>
      </c>
      <c r="E661">
        <f>samples!E661-samples!E660-(samples!$B661-samples!$B660)</f>
        <v>0</v>
      </c>
      <c r="F661">
        <f>samples!F661-samples!F660-(samples!$B661-samples!$B660)</f>
        <v>3</v>
      </c>
      <c r="G661">
        <f>samples!G661-samples!G660-(samples!$B661-samples!$B660)</f>
        <v>1</v>
      </c>
      <c r="H661">
        <f>samples!H661-samples!H660-(samples!$B661-samples!$B660)</f>
        <v>9</v>
      </c>
      <c r="I661">
        <f>samples!I661-samples!I660-(samples!$B661-samples!$B660)</f>
        <v>-8</v>
      </c>
      <c r="J661">
        <f>samples!J661-samples!J660-(samples!$B661-samples!$B660)</f>
        <v>319</v>
      </c>
      <c r="K661">
        <f>samples!K661-samples!K660-(samples!$B661-samples!$B660)</f>
        <v>7</v>
      </c>
      <c r="L661">
        <f>samples!L661-samples!L660-(samples!$B661-samples!$B660)</f>
        <v>-1</v>
      </c>
      <c r="M661">
        <f>samples!M661-samples!M660-(samples!$B661-samples!$B660)</f>
        <v>4</v>
      </c>
    </row>
    <row r="662" spans="1:13" x14ac:dyDescent="0.2">
      <c r="A662">
        <v>660</v>
      </c>
      <c r="B662">
        <f>samples!B662-samples!B661-(samples!$B662-samples!$B661)</f>
        <v>0</v>
      </c>
      <c r="C662">
        <f>samples!C662-samples!C661-(samples!$B662-samples!$B661)</f>
        <v>2</v>
      </c>
      <c r="D662">
        <f>samples!D662-samples!D661-(samples!$B662-samples!$B661)</f>
        <v>2</v>
      </c>
      <c r="E662">
        <f>samples!E662-samples!E661-(samples!$B662-samples!$B661)</f>
        <v>-3</v>
      </c>
      <c r="F662">
        <f>samples!F662-samples!F661-(samples!$B662-samples!$B661)</f>
        <v>-4</v>
      </c>
      <c r="G662">
        <f>samples!G662-samples!G661-(samples!$B662-samples!$B661)</f>
        <v>3</v>
      </c>
      <c r="H662">
        <f>samples!H662-samples!H661-(samples!$B662-samples!$B661)</f>
        <v>-4</v>
      </c>
      <c r="I662">
        <f>samples!I662-samples!I661-(samples!$B662-samples!$B661)</f>
        <v>7</v>
      </c>
      <c r="J662">
        <f>samples!J662-samples!J661-(samples!$B662-samples!$B661)</f>
        <v>-317</v>
      </c>
      <c r="K662">
        <f>samples!K662-samples!K661-(samples!$B662-samples!$B661)</f>
        <v>2</v>
      </c>
      <c r="L662">
        <f>samples!L662-samples!L661-(samples!$B662-samples!$B661)</f>
        <v>8</v>
      </c>
      <c r="M662">
        <f>samples!M662-samples!M661-(samples!$B662-samples!$B661)</f>
        <v>-1</v>
      </c>
    </row>
    <row r="663" spans="1:13" x14ac:dyDescent="0.2">
      <c r="A663">
        <v>661</v>
      </c>
      <c r="B663">
        <f>samples!B663-samples!B662-(samples!$B663-samples!$B662)</f>
        <v>0</v>
      </c>
      <c r="C663">
        <f>samples!C663-samples!C662-(samples!$B663-samples!$B662)</f>
        <v>-7</v>
      </c>
      <c r="D663">
        <f>samples!D663-samples!D662-(samples!$B663-samples!$B662)</f>
        <v>-2</v>
      </c>
      <c r="E663">
        <f>samples!E663-samples!E662-(samples!$B663-samples!$B662)</f>
        <v>2</v>
      </c>
      <c r="F663">
        <f>samples!F663-samples!F662-(samples!$B663-samples!$B662)</f>
        <v>-1</v>
      </c>
      <c r="G663">
        <f>samples!G663-samples!G662-(samples!$B663-samples!$B662)</f>
        <v>5</v>
      </c>
      <c r="H663">
        <f>samples!H663-samples!H662-(samples!$B663-samples!$B662)</f>
        <v>3</v>
      </c>
      <c r="I663">
        <f>samples!I663-samples!I662-(samples!$B663-samples!$B662)</f>
        <v>-8</v>
      </c>
      <c r="J663">
        <f>samples!J663-samples!J662-(samples!$B663-samples!$B662)</f>
        <v>-5</v>
      </c>
      <c r="K663">
        <f>samples!K663-samples!K662-(samples!$B663-samples!$B662)</f>
        <v>-13</v>
      </c>
      <c r="L663">
        <f>samples!L663-samples!L662-(samples!$B663-samples!$B662)</f>
        <v>-7</v>
      </c>
      <c r="M663">
        <f>samples!M663-samples!M662-(samples!$B663-samples!$B662)</f>
        <v>-4</v>
      </c>
    </row>
    <row r="664" spans="1:13" x14ac:dyDescent="0.2">
      <c r="A664">
        <v>662</v>
      </c>
      <c r="B664">
        <f>samples!B664-samples!B663-(samples!$B664-samples!$B663)</f>
        <v>0</v>
      </c>
      <c r="C664">
        <f>samples!C664-samples!C663-(samples!$B664-samples!$B663)</f>
        <v>6</v>
      </c>
      <c r="D664">
        <f>samples!D664-samples!D663-(samples!$B664-samples!$B663)</f>
        <v>-1</v>
      </c>
      <c r="E664">
        <f>samples!E664-samples!E663-(samples!$B664-samples!$B663)</f>
        <v>-6</v>
      </c>
      <c r="F664">
        <f>samples!F664-samples!F663-(samples!$B664-samples!$B663)</f>
        <v>-3</v>
      </c>
      <c r="G664">
        <f>samples!G664-samples!G663-(samples!$B664-samples!$B663)</f>
        <v>-3</v>
      </c>
      <c r="H664">
        <f>samples!H664-samples!H663-(samples!$B664-samples!$B663)</f>
        <v>3</v>
      </c>
      <c r="I664">
        <f>samples!I664-samples!I663-(samples!$B664-samples!$B663)</f>
        <v>11</v>
      </c>
      <c r="J664">
        <f>samples!J664-samples!J663-(samples!$B664-samples!$B663)</f>
        <v>-3</v>
      </c>
      <c r="K664">
        <f>samples!K664-samples!K663-(samples!$B664-samples!$B663)</f>
        <v>8</v>
      </c>
      <c r="L664">
        <f>samples!L664-samples!L663-(samples!$B664-samples!$B663)</f>
        <v>1</v>
      </c>
      <c r="M664">
        <f>samples!M664-samples!M663-(samples!$B664-samples!$B663)</f>
        <v>2</v>
      </c>
    </row>
    <row r="665" spans="1:13" x14ac:dyDescent="0.2">
      <c r="A665">
        <v>663</v>
      </c>
      <c r="B665">
        <f>samples!B665-samples!B664-(samples!$B665-samples!$B664)</f>
        <v>0</v>
      </c>
      <c r="C665">
        <f>samples!C665-samples!C664-(samples!$B665-samples!$B664)</f>
        <v>-2</v>
      </c>
      <c r="D665">
        <f>samples!D665-samples!D664-(samples!$B665-samples!$B664)</f>
        <v>7</v>
      </c>
      <c r="E665">
        <f>samples!E665-samples!E664-(samples!$B665-samples!$B664)</f>
        <v>8</v>
      </c>
      <c r="F665">
        <f>samples!F665-samples!F664-(samples!$B665-samples!$B664)</f>
        <v>5</v>
      </c>
      <c r="G665">
        <f>samples!G665-samples!G664-(samples!$B665-samples!$B664)</f>
        <v>8</v>
      </c>
      <c r="H665">
        <f>samples!H665-samples!H664-(samples!$B665-samples!$B664)</f>
        <v>5</v>
      </c>
      <c r="I665">
        <f>samples!I665-samples!I664-(samples!$B665-samples!$B664)</f>
        <v>-2</v>
      </c>
      <c r="J665">
        <f>samples!J665-samples!J664-(samples!$B665-samples!$B664)</f>
        <v>14</v>
      </c>
      <c r="K665">
        <f>samples!K665-samples!K664-(samples!$B665-samples!$B664)</f>
        <v>2</v>
      </c>
      <c r="L665">
        <f>samples!L665-samples!L664-(samples!$B665-samples!$B664)</f>
        <v>1</v>
      </c>
      <c r="M665">
        <f>samples!M665-samples!M664-(samples!$B665-samples!$B664)</f>
        <v>4</v>
      </c>
    </row>
    <row r="666" spans="1:13" x14ac:dyDescent="0.2">
      <c r="A666">
        <v>664</v>
      </c>
      <c r="B666">
        <f>samples!B666-samples!B665-(samples!$B666-samples!$B665)</f>
        <v>0</v>
      </c>
      <c r="C666">
        <f>samples!C666-samples!C665-(samples!$B666-samples!$B665)</f>
        <v>-2</v>
      </c>
      <c r="D666">
        <f>samples!D666-samples!D665-(samples!$B666-samples!$B665)</f>
        <v>-8</v>
      </c>
      <c r="E666">
        <f>samples!E666-samples!E665-(samples!$B666-samples!$B665)</f>
        <v>-1</v>
      </c>
      <c r="F666">
        <f>samples!F666-samples!F665-(samples!$B666-samples!$B665)</f>
        <v>-5</v>
      </c>
      <c r="G666">
        <f>samples!G666-samples!G665-(samples!$B666-samples!$B665)</f>
        <v>-5</v>
      </c>
      <c r="H666">
        <f>samples!H666-samples!H665-(samples!$B666-samples!$B665)</f>
        <v>-16</v>
      </c>
      <c r="I666">
        <f>samples!I666-samples!I665-(samples!$B666-samples!$B665)</f>
        <v>-6</v>
      </c>
      <c r="J666">
        <f>samples!J666-samples!J665-(samples!$B666-samples!$B665)</f>
        <v>-13</v>
      </c>
      <c r="K666">
        <f>samples!K666-samples!K665-(samples!$B666-samples!$B665)</f>
        <v>-3</v>
      </c>
      <c r="L666">
        <f>samples!L666-samples!L665-(samples!$B666-samples!$B665)</f>
        <v>-8</v>
      </c>
      <c r="M666">
        <f>samples!M666-samples!M665-(samples!$B666-samples!$B665)</f>
        <v>-8</v>
      </c>
    </row>
    <row r="667" spans="1:13" x14ac:dyDescent="0.2">
      <c r="A667">
        <v>665</v>
      </c>
      <c r="B667">
        <f>samples!B667-samples!B666-(samples!$B667-samples!$B666)</f>
        <v>0</v>
      </c>
      <c r="C667">
        <f>samples!C667-samples!C666-(samples!$B667-samples!$B666)</f>
        <v>1</v>
      </c>
      <c r="D667">
        <f>samples!D667-samples!D666-(samples!$B667-samples!$B666)</f>
        <v>0</v>
      </c>
      <c r="E667">
        <f>samples!E667-samples!E666-(samples!$B667-samples!$B666)</f>
        <v>2</v>
      </c>
      <c r="F667">
        <f>samples!F667-samples!F666-(samples!$B667-samples!$B666)</f>
        <v>4</v>
      </c>
      <c r="G667">
        <f>samples!G667-samples!G666-(samples!$B667-samples!$B666)</f>
        <v>39</v>
      </c>
      <c r="H667">
        <f>samples!H667-samples!H666-(samples!$B667-samples!$B666)</f>
        <v>7</v>
      </c>
      <c r="I667">
        <f>samples!I667-samples!I666-(samples!$B667-samples!$B666)</f>
        <v>9</v>
      </c>
      <c r="J667">
        <f>samples!J667-samples!J666-(samples!$B667-samples!$B666)</f>
        <v>1</v>
      </c>
      <c r="K667">
        <f>samples!K667-samples!K666-(samples!$B667-samples!$B666)</f>
        <v>1</v>
      </c>
      <c r="L667">
        <f>samples!L667-samples!L666-(samples!$B667-samples!$B666)</f>
        <v>8</v>
      </c>
      <c r="M667">
        <f>samples!M667-samples!M666-(samples!$B667-samples!$B666)</f>
        <v>7</v>
      </c>
    </row>
    <row r="668" spans="1:13" x14ac:dyDescent="0.2">
      <c r="A668">
        <v>666</v>
      </c>
      <c r="B668">
        <f>samples!B668-samples!B667-(samples!$B668-samples!$B667)</f>
        <v>0</v>
      </c>
      <c r="C668">
        <f>samples!C668-samples!C667-(samples!$B668-samples!$B667)</f>
        <v>3</v>
      </c>
      <c r="D668">
        <f>samples!D668-samples!D667-(samples!$B668-samples!$B667)</f>
        <v>2</v>
      </c>
      <c r="E668">
        <f>samples!E668-samples!E667-(samples!$B668-samples!$B667)</f>
        <v>-7</v>
      </c>
      <c r="F668">
        <f>samples!F668-samples!F667-(samples!$B668-samples!$B667)</f>
        <v>-4</v>
      </c>
      <c r="G668">
        <f>samples!G668-samples!G667-(samples!$B668-samples!$B667)</f>
        <v>-45</v>
      </c>
      <c r="H668">
        <f>samples!H668-samples!H667-(samples!$B668-samples!$B667)</f>
        <v>-1</v>
      </c>
      <c r="I668">
        <f>samples!I668-samples!I667-(samples!$B668-samples!$B667)</f>
        <v>-11</v>
      </c>
      <c r="J668">
        <f>samples!J668-samples!J667-(samples!$B668-samples!$B667)</f>
        <v>-5</v>
      </c>
      <c r="K668">
        <f>samples!K668-samples!K667-(samples!$B668-samples!$B667)</f>
        <v>0</v>
      </c>
      <c r="L668">
        <f>samples!L668-samples!L667-(samples!$B668-samples!$B667)</f>
        <v>-4</v>
      </c>
      <c r="M668">
        <f>samples!M668-samples!M667-(samples!$B668-samples!$B667)</f>
        <v>-5</v>
      </c>
    </row>
    <row r="669" spans="1:13" x14ac:dyDescent="0.2">
      <c r="A669">
        <v>667</v>
      </c>
      <c r="B669">
        <f>samples!B669-samples!B668-(samples!$B669-samples!$B668)</f>
        <v>0</v>
      </c>
      <c r="C669">
        <f>samples!C669-samples!C668-(samples!$B669-samples!$B668)</f>
        <v>-3</v>
      </c>
      <c r="D669">
        <f>samples!D669-samples!D668-(samples!$B669-samples!$B668)</f>
        <v>4</v>
      </c>
      <c r="E669">
        <f>samples!E669-samples!E668-(samples!$B669-samples!$B668)</f>
        <v>2</v>
      </c>
      <c r="F669">
        <f>samples!F669-samples!F668-(samples!$B669-samples!$B668)</f>
        <v>11</v>
      </c>
      <c r="G669">
        <f>samples!G669-samples!G668-(samples!$B669-samples!$B668)</f>
        <v>8</v>
      </c>
      <c r="H669">
        <f>samples!H669-samples!H668-(samples!$B669-samples!$B668)</f>
        <v>-1</v>
      </c>
      <c r="I669">
        <f>samples!I669-samples!I668-(samples!$B669-samples!$B668)</f>
        <v>6</v>
      </c>
      <c r="J669">
        <f>samples!J669-samples!J668-(samples!$B669-samples!$B668)</f>
        <v>5</v>
      </c>
      <c r="K669">
        <f>samples!K669-samples!K668-(samples!$B669-samples!$B668)</f>
        <v>5</v>
      </c>
      <c r="L669">
        <f>samples!L669-samples!L668-(samples!$B669-samples!$B668)</f>
        <v>10</v>
      </c>
      <c r="M669">
        <f>samples!M669-samples!M668-(samples!$B669-samples!$B668)</f>
        <v>6</v>
      </c>
    </row>
    <row r="670" spans="1:13" x14ac:dyDescent="0.2">
      <c r="A670">
        <v>668</v>
      </c>
      <c r="B670">
        <f>samples!B670-samples!B669-(samples!$B670-samples!$B669)</f>
        <v>0</v>
      </c>
      <c r="C670">
        <f>samples!C670-samples!C669-(samples!$B670-samples!$B669)</f>
        <v>-3</v>
      </c>
      <c r="D670">
        <f>samples!D670-samples!D669-(samples!$B670-samples!$B669)</f>
        <v>-9</v>
      </c>
      <c r="E670">
        <f>samples!E670-samples!E669-(samples!$B670-samples!$B669)</f>
        <v>-4</v>
      </c>
      <c r="F670">
        <f>samples!F670-samples!F669-(samples!$B670-samples!$B669)</f>
        <v>-6</v>
      </c>
      <c r="G670">
        <f>samples!G670-samples!G669-(samples!$B670-samples!$B669)</f>
        <v>-5</v>
      </c>
      <c r="H670">
        <f>samples!H670-samples!H669-(samples!$B670-samples!$B669)</f>
        <v>-3</v>
      </c>
      <c r="I670">
        <f>samples!I670-samples!I669-(samples!$B670-samples!$B669)</f>
        <v>-1</v>
      </c>
      <c r="J670">
        <f>samples!J670-samples!J669-(samples!$B670-samples!$B669)</f>
        <v>2</v>
      </c>
      <c r="K670">
        <f>samples!K670-samples!K669-(samples!$B670-samples!$B669)</f>
        <v>-9</v>
      </c>
      <c r="L670">
        <f>samples!L670-samples!L669-(samples!$B670-samples!$B669)</f>
        <v>-12</v>
      </c>
      <c r="M670">
        <f>samples!M670-samples!M669-(samples!$B670-samples!$B669)</f>
        <v>1</v>
      </c>
    </row>
    <row r="671" spans="1:13" x14ac:dyDescent="0.2">
      <c r="A671">
        <v>669</v>
      </c>
      <c r="B671">
        <f>samples!B671-samples!B670-(samples!$B671-samples!$B670)</f>
        <v>0</v>
      </c>
      <c r="C671">
        <f>samples!C671-samples!C670-(samples!$B671-samples!$B670)</f>
        <v>-6</v>
      </c>
      <c r="D671">
        <f>samples!D671-samples!D670-(samples!$B671-samples!$B670)</f>
        <v>3</v>
      </c>
      <c r="E671">
        <f>samples!E671-samples!E670-(samples!$B671-samples!$B670)</f>
        <v>5</v>
      </c>
      <c r="F671">
        <f>samples!F671-samples!F670-(samples!$B671-samples!$B670)</f>
        <v>95</v>
      </c>
      <c r="G671">
        <f>samples!G671-samples!G670-(samples!$B671-samples!$B670)</f>
        <v>-2</v>
      </c>
      <c r="H671">
        <f>samples!H671-samples!H670-(samples!$B671-samples!$B670)</f>
        <v>8</v>
      </c>
      <c r="I671">
        <f>samples!I671-samples!I670-(samples!$B671-samples!$B670)</f>
        <v>-6</v>
      </c>
      <c r="J671">
        <f>samples!J671-samples!J670-(samples!$B671-samples!$B670)</f>
        <v>-9</v>
      </c>
      <c r="K671">
        <f>samples!K671-samples!K670-(samples!$B671-samples!$B670)</f>
        <v>0</v>
      </c>
      <c r="L671">
        <f>samples!L671-samples!L670-(samples!$B671-samples!$B670)</f>
        <v>-2</v>
      </c>
      <c r="M671">
        <f>samples!M671-samples!M670-(samples!$B671-samples!$B670)</f>
        <v>-9</v>
      </c>
    </row>
    <row r="672" spans="1:13" x14ac:dyDescent="0.2">
      <c r="A672">
        <v>670</v>
      </c>
      <c r="B672">
        <f>samples!B672-samples!B671-(samples!$B672-samples!$B671)</f>
        <v>0</v>
      </c>
      <c r="C672">
        <f>samples!C672-samples!C671-(samples!$B672-samples!$B671)</f>
        <v>13</v>
      </c>
      <c r="D672">
        <f>samples!D672-samples!D671-(samples!$B672-samples!$B671)</f>
        <v>2</v>
      </c>
      <c r="E672">
        <f>samples!E672-samples!E671-(samples!$B672-samples!$B671)</f>
        <v>1</v>
      </c>
      <c r="F672">
        <f>samples!F672-samples!F671-(samples!$B672-samples!$B671)</f>
        <v>-94</v>
      </c>
      <c r="G672">
        <f>samples!G672-samples!G671-(samples!$B672-samples!$B671)</f>
        <v>6</v>
      </c>
      <c r="H672">
        <f>samples!H672-samples!H671-(samples!$B672-samples!$B671)</f>
        <v>1</v>
      </c>
      <c r="I672">
        <f>samples!I672-samples!I671-(samples!$B672-samples!$B671)</f>
        <v>5</v>
      </c>
      <c r="J672">
        <f>samples!J672-samples!J671-(samples!$B672-samples!$B671)</f>
        <v>13</v>
      </c>
      <c r="K672">
        <f>samples!K672-samples!K671-(samples!$B672-samples!$B671)</f>
        <v>8</v>
      </c>
      <c r="L672">
        <f>samples!L672-samples!L671-(samples!$B672-samples!$B671)</f>
        <v>10</v>
      </c>
      <c r="M672">
        <f>samples!M672-samples!M671-(samples!$B672-samples!$B671)</f>
        <v>4</v>
      </c>
    </row>
    <row r="673" spans="1:13" x14ac:dyDescent="0.2">
      <c r="A673">
        <v>671</v>
      </c>
      <c r="B673">
        <f>samples!B673-samples!B672-(samples!$B673-samples!$B672)</f>
        <v>0</v>
      </c>
      <c r="C673">
        <f>samples!C673-samples!C672-(samples!$B673-samples!$B672)</f>
        <v>0</v>
      </c>
      <c r="D673">
        <f>samples!D673-samples!D672-(samples!$B673-samples!$B672)</f>
        <v>5</v>
      </c>
      <c r="E673">
        <f>samples!E673-samples!E672-(samples!$B673-samples!$B672)</f>
        <v>8</v>
      </c>
      <c r="F673">
        <f>samples!F673-samples!F672-(samples!$B673-samples!$B672)</f>
        <v>-1</v>
      </c>
      <c r="G673">
        <f>samples!G673-samples!G672-(samples!$B673-samples!$B672)</f>
        <v>2</v>
      </c>
      <c r="H673">
        <f>samples!H673-samples!H672-(samples!$B673-samples!$B672)</f>
        <v>4</v>
      </c>
      <c r="I673">
        <f>samples!I673-samples!I672-(samples!$B673-samples!$B672)</f>
        <v>4</v>
      </c>
      <c r="J673">
        <f>samples!J673-samples!J672-(samples!$B673-samples!$B672)</f>
        <v>-2</v>
      </c>
      <c r="K673">
        <f>samples!K673-samples!K672-(samples!$B673-samples!$B672)</f>
        <v>-2</v>
      </c>
      <c r="L673">
        <f>samples!L673-samples!L672-(samples!$B673-samples!$B672)</f>
        <v>1</v>
      </c>
      <c r="M673">
        <f>samples!M673-samples!M672-(samples!$B673-samples!$B672)</f>
        <v>9</v>
      </c>
    </row>
    <row r="674" spans="1:13" x14ac:dyDescent="0.2">
      <c r="A674">
        <v>672</v>
      </c>
      <c r="B674">
        <f>samples!B674-samples!B673-(samples!$B674-samples!$B673)</f>
        <v>0</v>
      </c>
      <c r="C674">
        <f>samples!C674-samples!C673-(samples!$B674-samples!$B673)</f>
        <v>-3</v>
      </c>
      <c r="D674">
        <f>samples!D674-samples!D673-(samples!$B674-samples!$B673)</f>
        <v>-8</v>
      </c>
      <c r="E674">
        <f>samples!E674-samples!E673-(samples!$B674-samples!$B673)</f>
        <v>-6</v>
      </c>
      <c r="F674">
        <f>samples!F674-samples!F673-(samples!$B674-samples!$B673)</f>
        <v>-2</v>
      </c>
      <c r="G674">
        <f>samples!G674-samples!G673-(samples!$B674-samples!$B673)</f>
        <v>0</v>
      </c>
      <c r="H674">
        <f>samples!H674-samples!H673-(samples!$B674-samples!$B673)</f>
        <v>-1</v>
      </c>
      <c r="I674">
        <f>samples!I674-samples!I673-(samples!$B674-samples!$B673)</f>
        <v>-5</v>
      </c>
      <c r="J674">
        <f>samples!J674-samples!J673-(samples!$B674-samples!$B673)</f>
        <v>-1</v>
      </c>
      <c r="K674">
        <f>samples!K674-samples!K673-(samples!$B674-samples!$B673)</f>
        <v>-7</v>
      </c>
      <c r="L674">
        <f>samples!L674-samples!L673-(samples!$B674-samples!$B673)</f>
        <v>-5</v>
      </c>
      <c r="M674">
        <f>samples!M674-samples!M673-(samples!$B674-samples!$B673)</f>
        <v>-8</v>
      </c>
    </row>
    <row r="675" spans="1:13" x14ac:dyDescent="0.2">
      <c r="A675">
        <v>673</v>
      </c>
      <c r="B675">
        <f>samples!B675-samples!B674-(samples!$B675-samples!$B674)</f>
        <v>0</v>
      </c>
      <c r="C675">
        <f>samples!C675-samples!C674-(samples!$B675-samples!$B674)</f>
        <v>0</v>
      </c>
      <c r="D675">
        <f>samples!D675-samples!D674-(samples!$B675-samples!$B674)</f>
        <v>7</v>
      </c>
      <c r="E675">
        <f>samples!E675-samples!E674-(samples!$B675-samples!$B674)</f>
        <v>-4</v>
      </c>
      <c r="F675">
        <f>samples!F675-samples!F674-(samples!$B675-samples!$B674)</f>
        <v>-2</v>
      </c>
      <c r="G675">
        <f>samples!G675-samples!G674-(samples!$B675-samples!$B674)</f>
        <v>-8</v>
      </c>
      <c r="H675">
        <f>samples!H675-samples!H674-(samples!$B675-samples!$B674)</f>
        <v>-3</v>
      </c>
      <c r="I675">
        <f>samples!I675-samples!I674-(samples!$B675-samples!$B674)</f>
        <v>-1</v>
      </c>
      <c r="J675">
        <f>samples!J675-samples!J674-(samples!$B675-samples!$B674)</f>
        <v>-2</v>
      </c>
      <c r="K675">
        <f>samples!K675-samples!K674-(samples!$B675-samples!$B674)</f>
        <v>2</v>
      </c>
      <c r="L675">
        <f>samples!L675-samples!L674-(samples!$B675-samples!$B674)</f>
        <v>5</v>
      </c>
      <c r="M675">
        <f>samples!M675-samples!M674-(samples!$B675-samples!$B674)</f>
        <v>-2</v>
      </c>
    </row>
    <row r="676" spans="1:13" x14ac:dyDescent="0.2">
      <c r="A676">
        <v>674</v>
      </c>
      <c r="B676">
        <f>samples!B676-samples!B675-(samples!$B676-samples!$B675)</f>
        <v>0</v>
      </c>
      <c r="C676">
        <f>samples!C676-samples!C675-(samples!$B676-samples!$B675)</f>
        <v>-4</v>
      </c>
      <c r="D676">
        <f>samples!D676-samples!D675-(samples!$B676-samples!$B675)</f>
        <v>-6</v>
      </c>
      <c r="E676">
        <f>samples!E676-samples!E675-(samples!$B676-samples!$B675)</f>
        <v>-3</v>
      </c>
      <c r="F676">
        <f>samples!F676-samples!F675-(samples!$B676-samples!$B675)</f>
        <v>3</v>
      </c>
      <c r="G676">
        <f>samples!G676-samples!G675-(samples!$B676-samples!$B675)</f>
        <v>6</v>
      </c>
      <c r="H676">
        <f>samples!H676-samples!H675-(samples!$B676-samples!$B675)</f>
        <v>2</v>
      </c>
      <c r="I676">
        <f>samples!I676-samples!I675-(samples!$B676-samples!$B675)</f>
        <v>6</v>
      </c>
      <c r="J676">
        <f>samples!J676-samples!J675-(samples!$B676-samples!$B675)</f>
        <v>0</v>
      </c>
      <c r="K676">
        <f>samples!K676-samples!K675-(samples!$B676-samples!$B675)</f>
        <v>2</v>
      </c>
      <c r="L676">
        <f>samples!L676-samples!L675-(samples!$B676-samples!$B675)</f>
        <v>-3</v>
      </c>
      <c r="M676">
        <f>samples!M676-samples!M675-(samples!$B676-samples!$B675)</f>
        <v>10</v>
      </c>
    </row>
    <row r="677" spans="1:13" x14ac:dyDescent="0.2">
      <c r="A677">
        <v>675</v>
      </c>
      <c r="B677">
        <f>samples!B677-samples!B676-(samples!$B677-samples!$B676)</f>
        <v>0</v>
      </c>
      <c r="C677">
        <f>samples!C677-samples!C676-(samples!$B677-samples!$B676)</f>
        <v>-3</v>
      </c>
      <c r="D677">
        <f>samples!D677-samples!D676-(samples!$B677-samples!$B676)</f>
        <v>1</v>
      </c>
      <c r="E677">
        <f>samples!E677-samples!E676-(samples!$B677-samples!$B676)</f>
        <v>-1</v>
      </c>
      <c r="F677">
        <f>samples!F677-samples!F676-(samples!$B677-samples!$B676)</f>
        <v>-4</v>
      </c>
      <c r="G677">
        <f>samples!G677-samples!G676-(samples!$B677-samples!$B676)</f>
        <v>-10</v>
      </c>
      <c r="H677">
        <f>samples!H677-samples!H676-(samples!$B677-samples!$B676)</f>
        <v>-6</v>
      </c>
      <c r="I677">
        <f>samples!I677-samples!I676-(samples!$B677-samples!$B676)</f>
        <v>-2</v>
      </c>
      <c r="J677">
        <f>samples!J677-samples!J676-(samples!$B677-samples!$B676)</f>
        <v>2</v>
      </c>
      <c r="K677">
        <f>samples!K677-samples!K676-(samples!$B677-samples!$B676)</f>
        <v>0</v>
      </c>
      <c r="L677">
        <f>samples!L677-samples!L676-(samples!$B677-samples!$B676)</f>
        <v>-3</v>
      </c>
      <c r="M677">
        <f>samples!M677-samples!M676-(samples!$B677-samples!$B676)</f>
        <v>-14</v>
      </c>
    </row>
    <row r="678" spans="1:13" x14ac:dyDescent="0.2">
      <c r="A678">
        <v>676</v>
      </c>
      <c r="B678">
        <f>samples!B678-samples!B677-(samples!$B678-samples!$B677)</f>
        <v>0</v>
      </c>
      <c r="C678">
        <f>samples!C678-samples!C677-(samples!$B678-samples!$B677)</f>
        <v>8</v>
      </c>
      <c r="D678">
        <f>samples!D678-samples!D677-(samples!$B678-samples!$B677)</f>
        <v>2</v>
      </c>
      <c r="E678">
        <f>samples!E678-samples!E677-(samples!$B678-samples!$B677)</f>
        <v>7</v>
      </c>
      <c r="F678">
        <f>samples!F678-samples!F677-(samples!$B678-samples!$B677)</f>
        <v>14</v>
      </c>
      <c r="G678">
        <f>samples!G678-samples!G677-(samples!$B678-samples!$B677)</f>
        <v>8</v>
      </c>
      <c r="H678">
        <f>samples!H678-samples!H677-(samples!$B678-samples!$B677)</f>
        <v>5</v>
      </c>
      <c r="I678">
        <f>samples!I678-samples!I677-(samples!$B678-samples!$B677)</f>
        <v>7</v>
      </c>
      <c r="J678">
        <f>samples!J678-samples!J677-(samples!$B678-samples!$B677)</f>
        <v>6</v>
      </c>
      <c r="K678">
        <f>samples!K678-samples!K677-(samples!$B678-samples!$B677)</f>
        <v>-1</v>
      </c>
      <c r="L678">
        <f>samples!L678-samples!L677-(samples!$B678-samples!$B677)</f>
        <v>4</v>
      </c>
      <c r="M678">
        <f>samples!M678-samples!M677-(samples!$B678-samples!$B677)</f>
        <v>18</v>
      </c>
    </row>
    <row r="679" spans="1:13" x14ac:dyDescent="0.2">
      <c r="A679">
        <v>677</v>
      </c>
      <c r="B679">
        <f>samples!B679-samples!B678-(samples!$B679-samples!$B678)</f>
        <v>0</v>
      </c>
      <c r="C679">
        <f>samples!C679-samples!C678-(samples!$B679-samples!$B678)</f>
        <v>1</v>
      </c>
      <c r="D679">
        <f>samples!D679-samples!D678-(samples!$B679-samples!$B678)</f>
        <v>4</v>
      </c>
      <c r="E679">
        <f>samples!E679-samples!E678-(samples!$B679-samples!$B678)</f>
        <v>-2</v>
      </c>
      <c r="F679">
        <f>samples!F679-samples!F678-(samples!$B679-samples!$B678)</f>
        <v>-6</v>
      </c>
      <c r="G679">
        <f>samples!G679-samples!G678-(samples!$B679-samples!$B678)</f>
        <v>0</v>
      </c>
      <c r="H679">
        <f>samples!H679-samples!H678-(samples!$B679-samples!$B678)</f>
        <v>-7</v>
      </c>
      <c r="I679">
        <f>samples!I679-samples!I678-(samples!$B679-samples!$B678)</f>
        <v>-4</v>
      </c>
      <c r="J679">
        <f>samples!J679-samples!J678-(samples!$B679-samples!$B678)</f>
        <v>-9</v>
      </c>
      <c r="K679">
        <f>samples!K679-samples!K678-(samples!$B679-samples!$B678)</f>
        <v>-4</v>
      </c>
      <c r="L679">
        <f>samples!L679-samples!L678-(samples!$B679-samples!$B678)</f>
        <v>4</v>
      </c>
      <c r="M679">
        <f>samples!M679-samples!M678-(samples!$B679-samples!$B678)</f>
        <v>-8</v>
      </c>
    </row>
    <row r="680" spans="1:13" x14ac:dyDescent="0.2">
      <c r="A680">
        <v>678</v>
      </c>
      <c r="B680">
        <f>samples!B680-samples!B679-(samples!$B680-samples!$B679)</f>
        <v>0</v>
      </c>
      <c r="C680">
        <f>samples!C680-samples!C679-(samples!$B680-samples!$B679)</f>
        <v>-1</v>
      </c>
      <c r="D680">
        <f>samples!D680-samples!D679-(samples!$B680-samples!$B679)</f>
        <v>0</v>
      </c>
      <c r="E680">
        <f>samples!E680-samples!E679-(samples!$B680-samples!$B679)</f>
        <v>-3</v>
      </c>
      <c r="F680">
        <f>samples!F680-samples!F679-(samples!$B680-samples!$B679)</f>
        <v>3</v>
      </c>
      <c r="G680">
        <f>samples!G680-samples!G679-(samples!$B680-samples!$B679)</f>
        <v>4</v>
      </c>
      <c r="H680">
        <f>samples!H680-samples!H679-(samples!$B680-samples!$B679)</f>
        <v>0</v>
      </c>
      <c r="I680">
        <f>samples!I680-samples!I679-(samples!$B680-samples!$B679)</f>
        <v>-5</v>
      </c>
      <c r="J680">
        <f>samples!J680-samples!J679-(samples!$B680-samples!$B679)</f>
        <v>9</v>
      </c>
      <c r="K680">
        <f>samples!K680-samples!K679-(samples!$B680-samples!$B679)</f>
        <v>6</v>
      </c>
      <c r="L680">
        <f>samples!L680-samples!L679-(samples!$B680-samples!$B679)</f>
        <v>-2</v>
      </c>
      <c r="M680">
        <f>samples!M680-samples!M679-(samples!$B680-samples!$B679)</f>
        <v>-4</v>
      </c>
    </row>
    <row r="681" spans="1:13" x14ac:dyDescent="0.2">
      <c r="A681">
        <v>679</v>
      </c>
      <c r="B681">
        <f>samples!B681-samples!B680-(samples!$B681-samples!$B680)</f>
        <v>0</v>
      </c>
      <c r="C681">
        <f>samples!C681-samples!C680-(samples!$B681-samples!$B680)</f>
        <v>-1</v>
      </c>
      <c r="D681">
        <f>samples!D681-samples!D680-(samples!$B681-samples!$B680)</f>
        <v>-12</v>
      </c>
      <c r="E681">
        <f>samples!E681-samples!E680-(samples!$B681-samples!$B680)</f>
        <v>-3</v>
      </c>
      <c r="F681">
        <f>samples!F681-samples!F680-(samples!$B681-samples!$B680)</f>
        <v>-5</v>
      </c>
      <c r="G681">
        <f>samples!G681-samples!G680-(samples!$B681-samples!$B680)</f>
        <v>-5</v>
      </c>
      <c r="H681">
        <f>samples!H681-samples!H680-(samples!$B681-samples!$B680)</f>
        <v>-1</v>
      </c>
      <c r="I681">
        <f>samples!I681-samples!I680-(samples!$B681-samples!$B680)</f>
        <v>-1</v>
      </c>
      <c r="J681">
        <f>samples!J681-samples!J680-(samples!$B681-samples!$B680)</f>
        <v>-8</v>
      </c>
      <c r="K681">
        <f>samples!K681-samples!K680-(samples!$B681-samples!$B680)</f>
        <v>-3</v>
      </c>
      <c r="L681">
        <f>samples!L681-samples!L680-(samples!$B681-samples!$B680)</f>
        <v>-8</v>
      </c>
      <c r="M681">
        <f>samples!M681-samples!M680-(samples!$B681-samples!$B680)</f>
        <v>0</v>
      </c>
    </row>
    <row r="682" spans="1:13" x14ac:dyDescent="0.2">
      <c r="A682">
        <v>680</v>
      </c>
      <c r="B682">
        <f>samples!B682-samples!B681-(samples!$B682-samples!$B681)</f>
        <v>0</v>
      </c>
      <c r="C682">
        <f>samples!C682-samples!C681-(samples!$B682-samples!$B681)</f>
        <v>-5</v>
      </c>
      <c r="D682">
        <f>samples!D682-samples!D681-(samples!$B682-samples!$B681)</f>
        <v>2</v>
      </c>
      <c r="E682">
        <f>samples!E682-samples!E681-(samples!$B682-samples!$B681)</f>
        <v>-1</v>
      </c>
      <c r="F682">
        <f>samples!F682-samples!F681-(samples!$B682-samples!$B681)</f>
        <v>1</v>
      </c>
      <c r="G682">
        <f>samples!G682-samples!G681-(samples!$B682-samples!$B681)</f>
        <v>1</v>
      </c>
      <c r="H682">
        <f>samples!H682-samples!H681-(samples!$B682-samples!$B681)</f>
        <v>-1</v>
      </c>
      <c r="I682">
        <f>samples!I682-samples!I681-(samples!$B682-samples!$B681)</f>
        <v>4</v>
      </c>
      <c r="J682">
        <f>samples!J682-samples!J681-(samples!$B682-samples!$B681)</f>
        <v>-5</v>
      </c>
      <c r="K682">
        <f>samples!K682-samples!K681-(samples!$B682-samples!$B681)</f>
        <v>1</v>
      </c>
      <c r="L682">
        <f>samples!L682-samples!L681-(samples!$B682-samples!$B681)</f>
        <v>-1</v>
      </c>
      <c r="M682">
        <f>samples!M682-samples!M681-(samples!$B682-samples!$B681)</f>
        <v>4</v>
      </c>
    </row>
    <row r="683" spans="1:13" x14ac:dyDescent="0.2">
      <c r="A683">
        <v>681</v>
      </c>
      <c r="B683">
        <f>samples!B683-samples!B682-(samples!$B683-samples!$B682)</f>
        <v>0</v>
      </c>
      <c r="C683">
        <f>samples!C683-samples!C682-(samples!$B683-samples!$B682)</f>
        <v>13</v>
      </c>
      <c r="D683">
        <f>samples!D683-samples!D682-(samples!$B683-samples!$B682)</f>
        <v>11</v>
      </c>
      <c r="E683">
        <f>samples!E683-samples!E682-(samples!$B683-samples!$B682)</f>
        <v>13</v>
      </c>
      <c r="F683">
        <f>samples!F683-samples!F682-(samples!$B683-samples!$B682)</f>
        <v>0</v>
      </c>
      <c r="G683">
        <f>samples!G683-samples!G682-(samples!$B683-samples!$B682)</f>
        <v>-1</v>
      </c>
      <c r="H683">
        <f>samples!H683-samples!H682-(samples!$B683-samples!$B682)</f>
        <v>11</v>
      </c>
      <c r="I683">
        <f>samples!I683-samples!I682-(samples!$B683-samples!$B682)</f>
        <v>7</v>
      </c>
      <c r="J683">
        <f>samples!J683-samples!J682-(samples!$B683-samples!$B682)</f>
        <v>7</v>
      </c>
      <c r="K683">
        <f>samples!K683-samples!K682-(samples!$B683-samples!$B682)</f>
        <v>3</v>
      </c>
      <c r="L683">
        <f>samples!L683-samples!L682-(samples!$B683-samples!$B682)</f>
        <v>11</v>
      </c>
      <c r="M683">
        <f>samples!M683-samples!M682-(samples!$B683-samples!$B682)</f>
        <v>8</v>
      </c>
    </row>
    <row r="684" spans="1:13" x14ac:dyDescent="0.2">
      <c r="A684">
        <v>682</v>
      </c>
      <c r="B684">
        <f>samples!B684-samples!B683-(samples!$B684-samples!$B683)</f>
        <v>0</v>
      </c>
      <c r="C684">
        <f>samples!C684-samples!C683-(samples!$B684-samples!$B683)</f>
        <v>-2</v>
      </c>
      <c r="D684">
        <f>samples!D684-samples!D683-(samples!$B684-samples!$B683)</f>
        <v>-3</v>
      </c>
      <c r="E684">
        <f>samples!E684-samples!E683-(samples!$B684-samples!$B683)</f>
        <v>-2</v>
      </c>
      <c r="F684">
        <f>samples!F684-samples!F683-(samples!$B684-samples!$B683)</f>
        <v>0</v>
      </c>
      <c r="G684">
        <f>samples!G684-samples!G683-(samples!$B684-samples!$B683)</f>
        <v>6</v>
      </c>
      <c r="H684">
        <f>samples!H684-samples!H683-(samples!$B684-samples!$B683)</f>
        <v>-5</v>
      </c>
      <c r="I684">
        <f>samples!I684-samples!I683-(samples!$B684-samples!$B683)</f>
        <v>0</v>
      </c>
      <c r="J684">
        <f>samples!J684-samples!J683-(samples!$B684-samples!$B683)</f>
        <v>1</v>
      </c>
      <c r="K684">
        <f>samples!K684-samples!K683-(samples!$B684-samples!$B683)</f>
        <v>-3</v>
      </c>
      <c r="L684">
        <f>samples!L684-samples!L683-(samples!$B684-samples!$B683)</f>
        <v>-5</v>
      </c>
      <c r="M684">
        <f>samples!M684-samples!M683-(samples!$B684-samples!$B683)</f>
        <v>-9</v>
      </c>
    </row>
    <row r="685" spans="1:13" x14ac:dyDescent="0.2">
      <c r="A685">
        <v>683</v>
      </c>
      <c r="B685">
        <f>samples!B685-samples!B684-(samples!$B685-samples!$B684)</f>
        <v>0</v>
      </c>
      <c r="C685">
        <f>samples!C685-samples!C684-(samples!$B685-samples!$B684)</f>
        <v>-4</v>
      </c>
      <c r="D685">
        <f>samples!D685-samples!D684-(samples!$B685-samples!$B684)</f>
        <v>-7</v>
      </c>
      <c r="E685">
        <f>samples!E685-samples!E684-(samples!$B685-samples!$B684)</f>
        <v>-4</v>
      </c>
      <c r="F685">
        <f>samples!F685-samples!F684-(samples!$B685-samples!$B684)</f>
        <v>2</v>
      </c>
      <c r="G685">
        <f>samples!G685-samples!G684-(samples!$B685-samples!$B684)</f>
        <v>-8</v>
      </c>
      <c r="H685">
        <f>samples!H685-samples!H684-(samples!$B685-samples!$B684)</f>
        <v>-2</v>
      </c>
      <c r="I685">
        <f>samples!I685-samples!I684-(samples!$B685-samples!$B684)</f>
        <v>-4</v>
      </c>
      <c r="J685">
        <f>samples!J685-samples!J684-(samples!$B685-samples!$B684)</f>
        <v>1</v>
      </c>
      <c r="K685">
        <f>samples!K685-samples!K684-(samples!$B685-samples!$B684)</f>
        <v>-1</v>
      </c>
      <c r="L685">
        <f>samples!L685-samples!L684-(samples!$B685-samples!$B684)</f>
        <v>0</v>
      </c>
      <c r="M685">
        <f>samples!M685-samples!M684-(samples!$B685-samples!$B684)</f>
        <v>2</v>
      </c>
    </row>
    <row r="686" spans="1:13" x14ac:dyDescent="0.2">
      <c r="A686">
        <v>684</v>
      </c>
      <c r="B686">
        <f>samples!B686-samples!B685-(samples!$B686-samples!$B685)</f>
        <v>0</v>
      </c>
      <c r="C686">
        <f>samples!C686-samples!C685-(samples!$B686-samples!$B685)</f>
        <v>0</v>
      </c>
      <c r="D686">
        <f>samples!D686-samples!D685-(samples!$B686-samples!$B685)</f>
        <v>0</v>
      </c>
      <c r="E686">
        <f>samples!E686-samples!E685-(samples!$B686-samples!$B685)</f>
        <v>-3</v>
      </c>
      <c r="F686">
        <f>samples!F686-samples!F685-(samples!$B686-samples!$B685)</f>
        <v>-8</v>
      </c>
      <c r="G686">
        <f>samples!G686-samples!G685-(samples!$B686-samples!$B685)</f>
        <v>-1</v>
      </c>
      <c r="H686">
        <f>samples!H686-samples!H685-(samples!$B686-samples!$B685)</f>
        <v>15</v>
      </c>
      <c r="I686">
        <f>samples!I686-samples!I685-(samples!$B686-samples!$B685)</f>
        <v>-12</v>
      </c>
      <c r="J686">
        <f>samples!J686-samples!J685-(samples!$B686-samples!$B685)</f>
        <v>-4</v>
      </c>
      <c r="K686">
        <f>samples!K686-samples!K685-(samples!$B686-samples!$B685)</f>
        <v>-1</v>
      </c>
      <c r="L686">
        <f>samples!L686-samples!L685-(samples!$B686-samples!$B685)</f>
        <v>-5</v>
      </c>
      <c r="M686">
        <f>samples!M686-samples!M685-(samples!$B686-samples!$B685)</f>
        <v>-3</v>
      </c>
    </row>
    <row r="687" spans="1:13" x14ac:dyDescent="0.2">
      <c r="A687">
        <v>685</v>
      </c>
      <c r="B687">
        <f>samples!B687-samples!B686-(samples!$B687-samples!$B686)</f>
        <v>0</v>
      </c>
      <c r="C687">
        <f>samples!C687-samples!C686-(samples!$B687-samples!$B686)</f>
        <v>-1</v>
      </c>
      <c r="D687">
        <f>samples!D687-samples!D686-(samples!$B687-samples!$B686)</f>
        <v>-3</v>
      </c>
      <c r="E687">
        <f>samples!E687-samples!E686-(samples!$B687-samples!$B686)</f>
        <v>-6</v>
      </c>
      <c r="F687">
        <f>samples!F687-samples!F686-(samples!$B687-samples!$B686)</f>
        <v>4</v>
      </c>
      <c r="G687">
        <f>samples!G687-samples!G686-(samples!$B687-samples!$B686)</f>
        <v>-3</v>
      </c>
      <c r="H687">
        <f>samples!H687-samples!H686-(samples!$B687-samples!$B686)</f>
        <v>-19</v>
      </c>
      <c r="I687">
        <f>samples!I687-samples!I686-(samples!$B687-samples!$B686)</f>
        <v>8</v>
      </c>
      <c r="J687">
        <f>samples!J687-samples!J686-(samples!$B687-samples!$B686)</f>
        <v>-4</v>
      </c>
      <c r="K687">
        <f>samples!K687-samples!K686-(samples!$B687-samples!$B686)</f>
        <v>-2</v>
      </c>
      <c r="L687">
        <f>samples!L687-samples!L686-(samples!$B687-samples!$B686)</f>
        <v>-3</v>
      </c>
      <c r="M687">
        <f>samples!M687-samples!M686-(samples!$B687-samples!$B686)</f>
        <v>-5</v>
      </c>
    </row>
    <row r="688" spans="1:13" x14ac:dyDescent="0.2">
      <c r="A688">
        <v>686</v>
      </c>
      <c r="B688">
        <f>samples!B688-samples!B687-(samples!$B688-samples!$B687)</f>
        <v>0</v>
      </c>
      <c r="C688">
        <f>samples!C688-samples!C687-(samples!$B688-samples!$B687)</f>
        <v>9</v>
      </c>
      <c r="D688">
        <f>samples!D688-samples!D687-(samples!$B688-samples!$B687)</f>
        <v>8</v>
      </c>
      <c r="E688">
        <f>samples!E688-samples!E687-(samples!$B688-samples!$B687)</f>
        <v>12</v>
      </c>
      <c r="F688">
        <f>samples!F688-samples!F687-(samples!$B688-samples!$B687)</f>
        <v>9</v>
      </c>
      <c r="G688">
        <f>samples!G688-samples!G687-(samples!$B688-samples!$B687)</f>
        <v>10</v>
      </c>
      <c r="H688">
        <f>samples!H688-samples!H687-(samples!$B688-samples!$B687)</f>
        <v>14</v>
      </c>
      <c r="I688">
        <f>samples!I688-samples!I687-(samples!$B688-samples!$B687)</f>
        <v>0</v>
      </c>
      <c r="J688">
        <f>samples!J688-samples!J687-(samples!$B688-samples!$B687)</f>
        <v>9</v>
      </c>
      <c r="K688">
        <f>samples!K688-samples!K687-(samples!$B688-samples!$B687)</f>
        <v>15</v>
      </c>
      <c r="L688">
        <f>samples!L688-samples!L687-(samples!$B688-samples!$B687)</f>
        <v>14</v>
      </c>
      <c r="M688">
        <f>samples!M688-samples!M687-(samples!$B688-samples!$B687)</f>
        <v>14</v>
      </c>
    </row>
    <row r="689" spans="1:13" x14ac:dyDescent="0.2">
      <c r="A689">
        <v>687</v>
      </c>
      <c r="B689">
        <f>samples!B689-samples!B688-(samples!$B689-samples!$B688)</f>
        <v>0</v>
      </c>
      <c r="C689">
        <f>samples!C689-samples!C688-(samples!$B689-samples!$B688)</f>
        <v>-9</v>
      </c>
      <c r="D689">
        <f>samples!D689-samples!D688-(samples!$B689-samples!$B688)</f>
        <v>4</v>
      </c>
      <c r="E689">
        <f>samples!E689-samples!E688-(samples!$B689-samples!$B688)</f>
        <v>-1</v>
      </c>
      <c r="F689">
        <f>samples!F689-samples!F688-(samples!$B689-samples!$B688)</f>
        <v>-3</v>
      </c>
      <c r="G689">
        <f>samples!G689-samples!G688-(samples!$B689-samples!$B688)</f>
        <v>-4</v>
      </c>
      <c r="H689">
        <f>samples!H689-samples!H688-(samples!$B689-samples!$B688)</f>
        <v>-5</v>
      </c>
      <c r="I689">
        <f>samples!I689-samples!I688-(samples!$B689-samples!$B688)</f>
        <v>2</v>
      </c>
      <c r="J689">
        <f>samples!J689-samples!J688-(samples!$B689-samples!$B688)</f>
        <v>0</v>
      </c>
      <c r="K689">
        <f>samples!K689-samples!K688-(samples!$B689-samples!$B688)</f>
        <v>-3</v>
      </c>
      <c r="L689">
        <f>samples!L689-samples!L688-(samples!$B689-samples!$B688)</f>
        <v>-5</v>
      </c>
      <c r="M689">
        <f>samples!M689-samples!M688-(samples!$B689-samples!$B688)</f>
        <v>-9</v>
      </c>
    </row>
    <row r="690" spans="1:13" x14ac:dyDescent="0.2">
      <c r="A690">
        <v>688</v>
      </c>
      <c r="B690">
        <f>samples!B690-samples!B689-(samples!$B690-samples!$B689)</f>
        <v>0</v>
      </c>
      <c r="C690">
        <f>samples!C690-samples!C689-(samples!$B690-samples!$B689)</f>
        <v>-5</v>
      </c>
      <c r="D690">
        <f>samples!D690-samples!D689-(samples!$B690-samples!$B689)</f>
        <v>-12</v>
      </c>
      <c r="E690">
        <f>samples!E690-samples!E689-(samples!$B690-samples!$B689)</f>
        <v>-9</v>
      </c>
      <c r="F690">
        <f>samples!F690-samples!F689-(samples!$B690-samples!$B689)</f>
        <v>-9</v>
      </c>
      <c r="G690">
        <f>samples!G690-samples!G689-(samples!$B690-samples!$B689)</f>
        <v>2</v>
      </c>
      <c r="H690">
        <f>samples!H690-samples!H689-(samples!$B690-samples!$B689)</f>
        <v>-2</v>
      </c>
      <c r="I690">
        <f>samples!I690-samples!I689-(samples!$B690-samples!$B689)</f>
        <v>-5</v>
      </c>
      <c r="J690">
        <f>samples!J690-samples!J689-(samples!$B690-samples!$B689)</f>
        <v>-7</v>
      </c>
      <c r="K690">
        <f>samples!K690-samples!K689-(samples!$B690-samples!$B689)</f>
        <v>-3</v>
      </c>
      <c r="L690">
        <f>samples!L690-samples!L689-(samples!$B690-samples!$B689)</f>
        <v>-1</v>
      </c>
      <c r="M690">
        <f>samples!M690-samples!M689-(samples!$B690-samples!$B689)</f>
        <v>2</v>
      </c>
    </row>
    <row r="691" spans="1:13" x14ac:dyDescent="0.2">
      <c r="A691">
        <v>689</v>
      </c>
      <c r="B691">
        <f>samples!B691-samples!B690-(samples!$B691-samples!$B690)</f>
        <v>0</v>
      </c>
      <c r="C691">
        <f>samples!C691-samples!C690-(samples!$B691-samples!$B690)</f>
        <v>5</v>
      </c>
      <c r="D691">
        <f>samples!D691-samples!D690-(samples!$B691-samples!$B690)</f>
        <v>12</v>
      </c>
      <c r="E691">
        <f>samples!E691-samples!E690-(samples!$B691-samples!$B690)</f>
        <v>12</v>
      </c>
      <c r="F691">
        <f>samples!F691-samples!F690-(samples!$B691-samples!$B690)</f>
        <v>9</v>
      </c>
      <c r="G691">
        <f>samples!G691-samples!G690-(samples!$B691-samples!$B690)</f>
        <v>2</v>
      </c>
      <c r="H691">
        <f>samples!H691-samples!H690-(samples!$B691-samples!$B690)</f>
        <v>-5</v>
      </c>
      <c r="I691">
        <f>samples!I691-samples!I690-(samples!$B691-samples!$B690)</f>
        <v>9</v>
      </c>
      <c r="J691">
        <f>samples!J691-samples!J690-(samples!$B691-samples!$B690)</f>
        <v>7</v>
      </c>
      <c r="K691">
        <f>samples!K691-samples!K690-(samples!$B691-samples!$B690)</f>
        <v>2</v>
      </c>
      <c r="L691">
        <f>samples!L691-samples!L690-(samples!$B691-samples!$B690)</f>
        <v>4</v>
      </c>
      <c r="M691">
        <f>samples!M691-samples!M690-(samples!$B691-samples!$B690)</f>
        <v>-3</v>
      </c>
    </row>
    <row r="692" spans="1:13" x14ac:dyDescent="0.2">
      <c r="A692">
        <v>690</v>
      </c>
      <c r="B692">
        <f>samples!B692-samples!B691-(samples!$B692-samples!$B691)</f>
        <v>0</v>
      </c>
      <c r="C692">
        <f>samples!C692-samples!C691-(samples!$B692-samples!$B691)</f>
        <v>-5</v>
      </c>
      <c r="D692">
        <f>samples!D692-samples!D691-(samples!$B692-samples!$B691)</f>
        <v>-8</v>
      </c>
      <c r="E692">
        <f>samples!E692-samples!E691-(samples!$B692-samples!$B691)</f>
        <v>-5</v>
      </c>
      <c r="F692">
        <f>samples!F692-samples!F691-(samples!$B692-samples!$B691)</f>
        <v>-10</v>
      </c>
      <c r="G692">
        <f>samples!G692-samples!G691-(samples!$B692-samples!$B691)</f>
        <v>-8</v>
      </c>
      <c r="H692">
        <f>samples!H692-samples!H691-(samples!$B692-samples!$B691)</f>
        <v>4</v>
      </c>
      <c r="I692">
        <f>samples!I692-samples!I691-(samples!$B692-samples!$B691)</f>
        <v>-5</v>
      </c>
      <c r="J692">
        <f>samples!J692-samples!J691-(samples!$B692-samples!$B691)</f>
        <v>-2</v>
      </c>
      <c r="K692">
        <f>samples!K692-samples!K691-(samples!$B692-samples!$B691)</f>
        <v>-8</v>
      </c>
      <c r="L692">
        <f>samples!L692-samples!L691-(samples!$B692-samples!$B691)</f>
        <v>-6</v>
      </c>
      <c r="M692">
        <f>samples!M692-samples!M691-(samples!$B692-samples!$B691)</f>
        <v>7</v>
      </c>
    </row>
    <row r="693" spans="1:13" x14ac:dyDescent="0.2">
      <c r="A693">
        <v>691</v>
      </c>
      <c r="B693">
        <f>samples!B693-samples!B692-(samples!$B693-samples!$B692)</f>
        <v>0</v>
      </c>
      <c r="C693">
        <f>samples!C693-samples!C692-(samples!$B693-samples!$B692)</f>
        <v>-4</v>
      </c>
      <c r="D693">
        <f>samples!D693-samples!D692-(samples!$B693-samples!$B692)</f>
        <v>-4</v>
      </c>
      <c r="E693">
        <f>samples!E693-samples!E692-(samples!$B693-samples!$B692)</f>
        <v>-3</v>
      </c>
      <c r="F693">
        <f>samples!F693-samples!F692-(samples!$B693-samples!$B692)</f>
        <v>1</v>
      </c>
      <c r="G693">
        <f>samples!G693-samples!G692-(samples!$B693-samples!$B692)</f>
        <v>-2</v>
      </c>
      <c r="H693">
        <f>samples!H693-samples!H692-(samples!$B693-samples!$B692)</f>
        <v>-5</v>
      </c>
      <c r="I693">
        <f>samples!I693-samples!I692-(samples!$B693-samples!$B692)</f>
        <v>-5</v>
      </c>
      <c r="J693">
        <f>samples!J693-samples!J692-(samples!$B693-samples!$B692)</f>
        <v>0</v>
      </c>
      <c r="K693">
        <f>samples!K693-samples!K692-(samples!$B693-samples!$B692)</f>
        <v>-4</v>
      </c>
      <c r="L693">
        <f>samples!L693-samples!L692-(samples!$B693-samples!$B692)</f>
        <v>-7</v>
      </c>
      <c r="M693">
        <f>samples!M693-samples!M692-(samples!$B693-samples!$B692)</f>
        <v>-7</v>
      </c>
    </row>
    <row r="694" spans="1:13" x14ac:dyDescent="0.2">
      <c r="A694">
        <v>692</v>
      </c>
      <c r="B694">
        <f>samples!B694-samples!B693-(samples!$B694-samples!$B693)</f>
        <v>0</v>
      </c>
      <c r="C694">
        <f>samples!C694-samples!C693-(samples!$B694-samples!$B693)</f>
        <v>3</v>
      </c>
      <c r="D694">
        <f>samples!D694-samples!D693-(samples!$B694-samples!$B693)</f>
        <v>4</v>
      </c>
      <c r="E694">
        <f>samples!E694-samples!E693-(samples!$B694-samples!$B693)</f>
        <v>-1</v>
      </c>
      <c r="F694">
        <f>samples!F694-samples!F693-(samples!$B694-samples!$B693)</f>
        <v>-4</v>
      </c>
      <c r="G694">
        <f>samples!G694-samples!G693-(samples!$B694-samples!$B693)</f>
        <v>0</v>
      </c>
      <c r="H694">
        <f>samples!H694-samples!H693-(samples!$B694-samples!$B693)</f>
        <v>2</v>
      </c>
      <c r="I694">
        <f>samples!I694-samples!I693-(samples!$B694-samples!$B693)</f>
        <v>-1</v>
      </c>
      <c r="J694">
        <f>samples!J694-samples!J693-(samples!$B694-samples!$B693)</f>
        <v>-4</v>
      </c>
      <c r="K694">
        <f>samples!K694-samples!K693-(samples!$B694-samples!$B693)</f>
        <v>0</v>
      </c>
      <c r="L694">
        <f>samples!L694-samples!L693-(samples!$B694-samples!$B693)</f>
        <v>10</v>
      </c>
      <c r="M694">
        <f>samples!M694-samples!M693-(samples!$B694-samples!$B693)</f>
        <v>3</v>
      </c>
    </row>
    <row r="695" spans="1:13" x14ac:dyDescent="0.2">
      <c r="A695">
        <v>693</v>
      </c>
      <c r="B695">
        <f>samples!B695-samples!B694-(samples!$B695-samples!$B694)</f>
        <v>0</v>
      </c>
      <c r="C695">
        <f>samples!C695-samples!C694-(samples!$B695-samples!$B694)</f>
        <v>4</v>
      </c>
      <c r="D695">
        <f>samples!D695-samples!D694-(samples!$B695-samples!$B694)</f>
        <v>-3</v>
      </c>
      <c r="E695">
        <f>samples!E695-samples!E694-(samples!$B695-samples!$B694)</f>
        <v>2</v>
      </c>
      <c r="F695">
        <f>samples!F695-samples!F694-(samples!$B695-samples!$B694)</f>
        <v>8</v>
      </c>
      <c r="G695">
        <f>samples!G695-samples!G694-(samples!$B695-samples!$B694)</f>
        <v>2</v>
      </c>
      <c r="H695">
        <f>samples!H695-samples!H694-(samples!$B695-samples!$B694)</f>
        <v>-5</v>
      </c>
      <c r="I695">
        <f>samples!I695-samples!I694-(samples!$B695-samples!$B694)</f>
        <v>-2</v>
      </c>
      <c r="J695">
        <f>samples!J695-samples!J694-(samples!$B695-samples!$B694)</f>
        <v>1</v>
      </c>
      <c r="K695">
        <f>samples!K695-samples!K694-(samples!$B695-samples!$B694)</f>
        <v>0</v>
      </c>
      <c r="L695">
        <f>samples!L695-samples!L694-(samples!$B695-samples!$B694)</f>
        <v>-9</v>
      </c>
      <c r="M695">
        <f>samples!M695-samples!M694-(samples!$B695-samples!$B694)</f>
        <v>-1</v>
      </c>
    </row>
    <row r="696" spans="1:13" x14ac:dyDescent="0.2">
      <c r="A696">
        <v>694</v>
      </c>
      <c r="B696">
        <f>samples!B696-samples!B695-(samples!$B696-samples!$B695)</f>
        <v>0</v>
      </c>
      <c r="C696">
        <f>samples!C696-samples!C695-(samples!$B696-samples!$B695)</f>
        <v>1</v>
      </c>
      <c r="D696">
        <f>samples!D696-samples!D695-(samples!$B696-samples!$B695)</f>
        <v>3</v>
      </c>
      <c r="E696">
        <f>samples!E696-samples!E695-(samples!$B696-samples!$B695)</f>
        <v>-3</v>
      </c>
      <c r="F696">
        <f>samples!F696-samples!F695-(samples!$B696-samples!$B695)</f>
        <v>-2</v>
      </c>
      <c r="G696">
        <f>samples!G696-samples!G695-(samples!$B696-samples!$B695)</f>
        <v>4</v>
      </c>
      <c r="H696">
        <f>samples!H696-samples!H695-(samples!$B696-samples!$B695)</f>
        <v>9</v>
      </c>
      <c r="I696">
        <f>samples!I696-samples!I695-(samples!$B696-samples!$B695)</f>
        <v>6</v>
      </c>
      <c r="J696">
        <f>samples!J696-samples!J695-(samples!$B696-samples!$B695)</f>
        <v>-3</v>
      </c>
      <c r="K696">
        <f>samples!K696-samples!K695-(samples!$B696-samples!$B695)</f>
        <v>11</v>
      </c>
      <c r="L696">
        <f>samples!L696-samples!L695-(samples!$B696-samples!$B695)</f>
        <v>8</v>
      </c>
      <c r="M696">
        <f>samples!M696-samples!M695-(samples!$B696-samples!$B695)</f>
        <v>-2</v>
      </c>
    </row>
    <row r="697" spans="1:13" x14ac:dyDescent="0.2">
      <c r="A697">
        <v>695</v>
      </c>
      <c r="B697">
        <f>samples!B697-samples!B696-(samples!$B697-samples!$B696)</f>
        <v>0</v>
      </c>
      <c r="C697">
        <f>samples!C697-samples!C696-(samples!$B697-samples!$B696)</f>
        <v>0</v>
      </c>
      <c r="D697">
        <f>samples!D697-samples!D696-(samples!$B697-samples!$B696)</f>
        <v>13</v>
      </c>
      <c r="E697">
        <f>samples!E697-samples!E696-(samples!$B697-samples!$B696)</f>
        <v>12</v>
      </c>
      <c r="F697">
        <f>samples!F697-samples!F696-(samples!$B697-samples!$B696)</f>
        <v>9</v>
      </c>
      <c r="G697">
        <f>samples!G697-samples!G696-(samples!$B697-samples!$B696)</f>
        <v>10</v>
      </c>
      <c r="H697">
        <f>samples!H697-samples!H696-(samples!$B697-samples!$B696)</f>
        <v>2</v>
      </c>
      <c r="I697">
        <f>samples!I697-samples!I696-(samples!$B697-samples!$B696)</f>
        <v>5</v>
      </c>
      <c r="J697">
        <f>samples!J697-samples!J696-(samples!$B697-samples!$B696)</f>
        <v>14</v>
      </c>
      <c r="K697">
        <f>samples!K697-samples!K696-(samples!$B697-samples!$B696)</f>
        <v>-3</v>
      </c>
      <c r="L697">
        <f>samples!L697-samples!L696-(samples!$B697-samples!$B696)</f>
        <v>10</v>
      </c>
      <c r="M697">
        <f>samples!M697-samples!M696-(samples!$B697-samples!$B696)</f>
        <v>6</v>
      </c>
    </row>
    <row r="698" spans="1:13" x14ac:dyDescent="0.2">
      <c r="A698">
        <v>696</v>
      </c>
      <c r="B698">
        <f>samples!B698-samples!B697-(samples!$B698-samples!$B697)</f>
        <v>0</v>
      </c>
      <c r="C698">
        <f>samples!C698-samples!C697-(samples!$B698-samples!$B697)</f>
        <v>-3</v>
      </c>
      <c r="D698">
        <f>samples!D698-samples!D697-(samples!$B698-samples!$B697)</f>
        <v>-10</v>
      </c>
      <c r="E698">
        <f>samples!E698-samples!E697-(samples!$B698-samples!$B697)</f>
        <v>-10</v>
      </c>
      <c r="F698">
        <f>samples!F698-samples!F697-(samples!$B698-samples!$B697)</f>
        <v>-12</v>
      </c>
      <c r="G698">
        <f>samples!G698-samples!G697-(samples!$B698-samples!$B697)</f>
        <v>-15</v>
      </c>
      <c r="H698">
        <f>samples!H698-samples!H697-(samples!$B698-samples!$B697)</f>
        <v>-5</v>
      </c>
      <c r="I698">
        <f>samples!I698-samples!I697-(samples!$B698-samples!$B697)</f>
        <v>-11</v>
      </c>
      <c r="J698">
        <f>samples!J698-samples!J697-(samples!$B698-samples!$B697)</f>
        <v>-6</v>
      </c>
      <c r="K698">
        <f>samples!K698-samples!K697-(samples!$B698-samples!$B697)</f>
        <v>-7</v>
      </c>
      <c r="L698">
        <f>samples!L698-samples!L697-(samples!$B698-samples!$B697)</f>
        <v>-15</v>
      </c>
      <c r="M698">
        <f>samples!M698-samples!M697-(samples!$B698-samples!$B697)</f>
        <v>-4</v>
      </c>
    </row>
    <row r="699" spans="1:13" x14ac:dyDescent="0.2">
      <c r="A699">
        <v>697</v>
      </c>
      <c r="B699">
        <f>samples!B699-samples!B698-(samples!$B699-samples!$B698)</f>
        <v>0</v>
      </c>
      <c r="C699">
        <f>samples!C699-samples!C698-(samples!$B699-samples!$B698)</f>
        <v>4</v>
      </c>
      <c r="D699">
        <f>samples!D699-samples!D698-(samples!$B699-samples!$B698)</f>
        <v>9</v>
      </c>
      <c r="E699">
        <f>samples!E699-samples!E698-(samples!$B699-samples!$B698)</f>
        <v>7</v>
      </c>
      <c r="F699">
        <f>samples!F699-samples!F698-(samples!$B699-samples!$B698)</f>
        <v>13</v>
      </c>
      <c r="G699">
        <f>samples!G699-samples!G698-(samples!$B699-samples!$B698)</f>
        <v>9</v>
      </c>
      <c r="H699">
        <f>samples!H699-samples!H698-(samples!$B699-samples!$B698)</f>
        <v>11</v>
      </c>
      <c r="I699">
        <f>samples!I699-samples!I698-(samples!$B699-samples!$B698)</f>
        <v>12</v>
      </c>
      <c r="J699">
        <f>samples!J699-samples!J698-(samples!$B699-samples!$B698)</f>
        <v>0</v>
      </c>
      <c r="K699">
        <f>samples!K699-samples!K698-(samples!$B699-samples!$B698)</f>
        <v>14</v>
      </c>
      <c r="L699">
        <f>samples!L699-samples!L698-(samples!$B699-samples!$B698)</f>
        <v>8</v>
      </c>
      <c r="M699">
        <f>samples!M699-samples!M698-(samples!$B699-samples!$B698)</f>
        <v>0</v>
      </c>
    </row>
    <row r="700" spans="1:13" x14ac:dyDescent="0.2">
      <c r="A700">
        <v>698</v>
      </c>
      <c r="B700">
        <f>samples!B700-samples!B699-(samples!$B700-samples!$B699)</f>
        <v>0</v>
      </c>
      <c r="C700">
        <f>samples!C700-samples!C699-(samples!$B700-samples!$B699)</f>
        <v>8</v>
      </c>
      <c r="D700">
        <f>samples!D700-samples!D699-(samples!$B700-samples!$B699)</f>
        <v>-8</v>
      </c>
      <c r="E700">
        <f>samples!E700-samples!E699-(samples!$B700-samples!$B699)</f>
        <v>0</v>
      </c>
      <c r="F700">
        <f>samples!F700-samples!F699-(samples!$B700-samples!$B699)</f>
        <v>-1</v>
      </c>
      <c r="G700">
        <f>samples!G700-samples!G699-(samples!$B700-samples!$B699)</f>
        <v>-4</v>
      </c>
      <c r="H700">
        <f>samples!H700-samples!H699-(samples!$B700-samples!$B699)</f>
        <v>-7</v>
      </c>
      <c r="I700">
        <f>samples!I700-samples!I699-(samples!$B700-samples!$B699)</f>
        <v>4</v>
      </c>
      <c r="J700">
        <f>samples!J700-samples!J699-(samples!$B700-samples!$B699)</f>
        <v>-3</v>
      </c>
      <c r="K700">
        <f>samples!K700-samples!K699-(samples!$B700-samples!$B699)</f>
        <v>-8</v>
      </c>
      <c r="L700">
        <f>samples!L700-samples!L699-(samples!$B700-samples!$B699)</f>
        <v>0</v>
      </c>
      <c r="M700">
        <f>samples!M700-samples!M699-(samples!$B700-samples!$B699)</f>
        <v>7</v>
      </c>
    </row>
    <row r="701" spans="1:13" x14ac:dyDescent="0.2">
      <c r="A701">
        <v>699</v>
      </c>
      <c r="B701">
        <f>samples!B701-samples!B700-(samples!$B701-samples!$B700)</f>
        <v>0</v>
      </c>
      <c r="C701">
        <f>samples!C701-samples!C700-(samples!$B701-samples!$B700)</f>
        <v>-5</v>
      </c>
      <c r="D701">
        <f>samples!D701-samples!D700-(samples!$B701-samples!$B700)</f>
        <v>-1</v>
      </c>
      <c r="E701">
        <f>samples!E701-samples!E700-(samples!$B701-samples!$B700)</f>
        <v>-2</v>
      </c>
      <c r="F701">
        <f>samples!F701-samples!F700-(samples!$B701-samples!$B700)</f>
        <v>-5</v>
      </c>
      <c r="G701">
        <f>samples!G701-samples!G700-(samples!$B701-samples!$B700)</f>
        <v>-5</v>
      </c>
      <c r="H701">
        <f>samples!H701-samples!H700-(samples!$B701-samples!$B700)</f>
        <v>2</v>
      </c>
      <c r="I701">
        <f>samples!I701-samples!I700-(samples!$B701-samples!$B700)</f>
        <v>-11</v>
      </c>
      <c r="J701">
        <f>samples!J701-samples!J700-(samples!$B701-samples!$B700)</f>
        <v>0</v>
      </c>
      <c r="K701">
        <f>samples!K701-samples!K700-(samples!$B701-samples!$B700)</f>
        <v>-1</v>
      </c>
      <c r="L701">
        <f>samples!L701-samples!L700-(samples!$B701-samples!$B700)</f>
        <v>-4</v>
      </c>
      <c r="M701">
        <f>samples!M701-samples!M700-(samples!$B701-samples!$B700)</f>
        <v>-6</v>
      </c>
    </row>
    <row r="702" spans="1:13" x14ac:dyDescent="0.2">
      <c r="A702">
        <v>700</v>
      </c>
      <c r="B702">
        <f>samples!B702-samples!B701-(samples!$B702-samples!$B701)</f>
        <v>0</v>
      </c>
      <c r="C702">
        <f>samples!C702-samples!C701-(samples!$B702-samples!$B701)</f>
        <v>-2</v>
      </c>
      <c r="D702">
        <f>samples!D702-samples!D701-(samples!$B702-samples!$B701)</f>
        <v>5</v>
      </c>
      <c r="E702">
        <f>samples!E702-samples!E701-(samples!$B702-samples!$B701)</f>
        <v>3</v>
      </c>
      <c r="F702">
        <f>samples!F702-samples!F701-(samples!$B702-samples!$B701)</f>
        <v>5</v>
      </c>
      <c r="G702">
        <f>samples!G702-samples!G701-(samples!$B702-samples!$B701)</f>
        <v>14</v>
      </c>
      <c r="H702">
        <f>samples!H702-samples!H701-(samples!$B702-samples!$B701)</f>
        <v>-4</v>
      </c>
      <c r="I702">
        <f>samples!I702-samples!I701-(samples!$B702-samples!$B701)</f>
        <v>6</v>
      </c>
      <c r="J702">
        <f>samples!J702-samples!J701-(samples!$B702-samples!$B701)</f>
        <v>4</v>
      </c>
      <c r="K702">
        <f>samples!K702-samples!K701-(samples!$B702-samples!$B701)</f>
        <v>10</v>
      </c>
      <c r="L702">
        <f>samples!L702-samples!L701-(samples!$B702-samples!$B701)</f>
        <v>3</v>
      </c>
      <c r="M702">
        <f>samples!M702-samples!M701-(samples!$B702-samples!$B701)</f>
        <v>3</v>
      </c>
    </row>
    <row r="703" spans="1:13" x14ac:dyDescent="0.2">
      <c r="A703">
        <v>701</v>
      </c>
      <c r="B703">
        <f>samples!B703-samples!B702-(samples!$B703-samples!$B702)</f>
        <v>0</v>
      </c>
      <c r="C703">
        <f>samples!C703-samples!C702-(samples!$B703-samples!$B702)</f>
        <v>-3</v>
      </c>
      <c r="D703">
        <f>samples!D703-samples!D702-(samples!$B703-samples!$B702)</f>
        <v>-4</v>
      </c>
      <c r="E703">
        <f>samples!E703-samples!E702-(samples!$B703-samples!$B702)</f>
        <v>-6</v>
      </c>
      <c r="F703">
        <f>samples!F703-samples!F702-(samples!$B703-samples!$B702)</f>
        <v>-12</v>
      </c>
      <c r="G703">
        <f>samples!G703-samples!G702-(samples!$B703-samples!$B702)</f>
        <v>-5</v>
      </c>
      <c r="H703">
        <f>samples!H703-samples!H702-(samples!$B703-samples!$B702)</f>
        <v>-4</v>
      </c>
      <c r="I703">
        <f>samples!I703-samples!I702-(samples!$B703-samples!$B702)</f>
        <v>-9</v>
      </c>
      <c r="J703">
        <f>samples!J703-samples!J702-(samples!$B703-samples!$B702)</f>
        <v>-9</v>
      </c>
      <c r="K703">
        <f>samples!K703-samples!K702-(samples!$B703-samples!$B702)</f>
        <v>-7</v>
      </c>
      <c r="L703">
        <f>samples!L703-samples!L702-(samples!$B703-samples!$B702)</f>
        <v>-4</v>
      </c>
      <c r="M703">
        <f>samples!M703-samples!M702-(samples!$B703-samples!$B702)</f>
        <v>-2</v>
      </c>
    </row>
    <row r="704" spans="1:13" x14ac:dyDescent="0.2">
      <c r="A704">
        <v>702</v>
      </c>
      <c r="B704">
        <f>samples!B704-samples!B703-(samples!$B704-samples!$B703)</f>
        <v>0</v>
      </c>
      <c r="C704">
        <f>samples!C704-samples!C703-(samples!$B704-samples!$B703)</f>
        <v>-1</v>
      </c>
      <c r="D704">
        <f>samples!D704-samples!D703-(samples!$B704-samples!$B703)</f>
        <v>1</v>
      </c>
      <c r="E704">
        <f>samples!E704-samples!E703-(samples!$B704-samples!$B703)</f>
        <v>3</v>
      </c>
      <c r="F704">
        <f>samples!F704-samples!F703-(samples!$B704-samples!$B703)</f>
        <v>5</v>
      </c>
      <c r="G704">
        <f>samples!G704-samples!G703-(samples!$B704-samples!$B703)</f>
        <v>-5</v>
      </c>
      <c r="H704">
        <f>samples!H704-samples!H703-(samples!$B704-samples!$B703)</f>
        <v>7</v>
      </c>
      <c r="I704">
        <f>samples!I704-samples!I703-(samples!$B704-samples!$B703)</f>
        <v>7</v>
      </c>
      <c r="J704">
        <f>samples!J704-samples!J703-(samples!$B704-samples!$B703)</f>
        <v>1</v>
      </c>
      <c r="K704">
        <f>samples!K704-samples!K703-(samples!$B704-samples!$B703)</f>
        <v>-6</v>
      </c>
      <c r="L704">
        <f>samples!L704-samples!L703-(samples!$B704-samples!$B703)</f>
        <v>1</v>
      </c>
      <c r="M704">
        <f>samples!M704-samples!M703-(samples!$B704-samples!$B703)</f>
        <v>1</v>
      </c>
    </row>
    <row r="705" spans="1:13" x14ac:dyDescent="0.2">
      <c r="A705">
        <v>703</v>
      </c>
      <c r="B705">
        <f>samples!B705-samples!B704-(samples!$B705-samples!$B704)</f>
        <v>0</v>
      </c>
      <c r="C705">
        <f>samples!C705-samples!C704-(samples!$B705-samples!$B704)</f>
        <v>-2</v>
      </c>
      <c r="D705">
        <f>samples!D705-samples!D704-(samples!$B705-samples!$B704)</f>
        <v>-11</v>
      </c>
      <c r="E705">
        <f>samples!E705-samples!E704-(samples!$B705-samples!$B704)</f>
        <v>-8</v>
      </c>
      <c r="F705">
        <f>samples!F705-samples!F704-(samples!$B705-samples!$B704)</f>
        <v>-3</v>
      </c>
      <c r="G705">
        <f>samples!G705-samples!G704-(samples!$B705-samples!$B704)</f>
        <v>-6</v>
      </c>
      <c r="H705">
        <f>samples!H705-samples!H704-(samples!$B705-samples!$B704)</f>
        <v>-5</v>
      </c>
      <c r="I705">
        <f>samples!I705-samples!I704-(samples!$B705-samples!$B704)</f>
        <v>-5</v>
      </c>
      <c r="J705">
        <f>samples!J705-samples!J704-(samples!$B705-samples!$B704)</f>
        <v>5</v>
      </c>
      <c r="K705">
        <f>samples!K705-samples!K704-(samples!$B705-samples!$B704)</f>
        <v>2</v>
      </c>
      <c r="L705">
        <f>samples!L705-samples!L704-(samples!$B705-samples!$B704)</f>
        <v>-3</v>
      </c>
      <c r="M705">
        <f>samples!M705-samples!M704-(samples!$B705-samples!$B704)</f>
        <v>-11</v>
      </c>
    </row>
    <row r="706" spans="1:13" x14ac:dyDescent="0.2">
      <c r="A706">
        <v>704</v>
      </c>
      <c r="B706">
        <f>samples!B706-samples!B705-(samples!$B706-samples!$B705)</f>
        <v>0</v>
      </c>
      <c r="C706">
        <f>samples!C706-samples!C705-(samples!$B706-samples!$B705)</f>
        <v>1</v>
      </c>
      <c r="D706">
        <f>samples!D706-samples!D705-(samples!$B706-samples!$B705)</f>
        <v>16</v>
      </c>
      <c r="E706">
        <f>samples!E706-samples!E705-(samples!$B706-samples!$B705)</f>
        <v>4</v>
      </c>
      <c r="F706">
        <f>samples!F706-samples!F705-(samples!$B706-samples!$B705)</f>
        <v>5</v>
      </c>
      <c r="G706">
        <f>samples!G706-samples!G705-(samples!$B706-samples!$B705)</f>
        <v>14</v>
      </c>
      <c r="H706">
        <f>samples!H706-samples!H705-(samples!$B706-samples!$B705)</f>
        <v>-1</v>
      </c>
      <c r="I706">
        <f>samples!I706-samples!I705-(samples!$B706-samples!$B705)</f>
        <v>2</v>
      </c>
      <c r="J706">
        <f>samples!J706-samples!J705-(samples!$B706-samples!$B705)</f>
        <v>2</v>
      </c>
      <c r="K706">
        <f>samples!K706-samples!K705-(samples!$B706-samples!$B705)</f>
        <v>4</v>
      </c>
      <c r="L706">
        <f>samples!L706-samples!L705-(samples!$B706-samples!$B705)</f>
        <v>11</v>
      </c>
      <c r="M706">
        <f>samples!M706-samples!M705-(samples!$B706-samples!$B705)</f>
        <v>8</v>
      </c>
    </row>
    <row r="707" spans="1:13" x14ac:dyDescent="0.2">
      <c r="A707">
        <v>705</v>
      </c>
      <c r="B707">
        <f>samples!B707-samples!B706-(samples!$B707-samples!$B706)</f>
        <v>0</v>
      </c>
      <c r="C707">
        <f>samples!C707-samples!C706-(samples!$B707-samples!$B706)</f>
        <v>7</v>
      </c>
      <c r="D707">
        <f>samples!D707-samples!D706-(samples!$B707-samples!$B706)</f>
        <v>-10</v>
      </c>
      <c r="E707">
        <f>samples!E707-samples!E706-(samples!$B707-samples!$B706)</f>
        <v>6</v>
      </c>
      <c r="F707">
        <f>samples!F707-samples!F706-(samples!$B707-samples!$B706)</f>
        <v>-5</v>
      </c>
      <c r="G707">
        <f>samples!G707-samples!G706-(samples!$B707-samples!$B706)</f>
        <v>-6</v>
      </c>
      <c r="H707">
        <f>samples!H707-samples!H706-(samples!$B707-samples!$B706)</f>
        <v>-1</v>
      </c>
      <c r="I707">
        <f>samples!I707-samples!I706-(samples!$B707-samples!$B706)</f>
        <v>-1</v>
      </c>
      <c r="J707">
        <f>samples!J707-samples!J706-(samples!$B707-samples!$B706)</f>
        <v>-1</v>
      </c>
      <c r="K707">
        <f>samples!K707-samples!K706-(samples!$B707-samples!$B706)</f>
        <v>1</v>
      </c>
      <c r="L707">
        <f>samples!L707-samples!L706-(samples!$B707-samples!$B706)</f>
        <v>-12</v>
      </c>
      <c r="M707">
        <f>samples!M707-samples!M706-(samples!$B707-samples!$B706)</f>
        <v>-4</v>
      </c>
    </row>
    <row r="708" spans="1:13" x14ac:dyDescent="0.2">
      <c r="A708">
        <v>706</v>
      </c>
      <c r="B708">
        <f>samples!B708-samples!B707-(samples!$B708-samples!$B707)</f>
        <v>0</v>
      </c>
      <c r="C708">
        <f>samples!C708-samples!C707-(samples!$B708-samples!$B707)</f>
        <v>-9</v>
      </c>
      <c r="D708">
        <f>samples!D708-samples!D707-(samples!$B708-samples!$B707)</f>
        <v>2</v>
      </c>
      <c r="E708">
        <f>samples!E708-samples!E707-(samples!$B708-samples!$B707)</f>
        <v>-7</v>
      </c>
      <c r="F708">
        <f>samples!F708-samples!F707-(samples!$B708-samples!$B707)</f>
        <v>-8</v>
      </c>
      <c r="G708">
        <f>samples!G708-samples!G707-(samples!$B708-samples!$B707)</f>
        <v>-5</v>
      </c>
      <c r="H708">
        <f>samples!H708-samples!H707-(samples!$B708-samples!$B707)</f>
        <v>-3</v>
      </c>
      <c r="I708">
        <f>samples!I708-samples!I707-(samples!$B708-samples!$B707)</f>
        <v>0</v>
      </c>
      <c r="J708">
        <f>samples!J708-samples!J707-(samples!$B708-samples!$B707)</f>
        <v>-8</v>
      </c>
      <c r="K708">
        <f>samples!K708-samples!K707-(samples!$B708-samples!$B707)</f>
        <v>-7</v>
      </c>
      <c r="L708">
        <f>samples!L708-samples!L707-(samples!$B708-samples!$B707)</f>
        <v>-2</v>
      </c>
      <c r="M708">
        <f>samples!M708-samples!M707-(samples!$B708-samples!$B707)</f>
        <v>-4</v>
      </c>
    </row>
    <row r="709" spans="1:13" x14ac:dyDescent="0.2">
      <c r="A709">
        <v>707</v>
      </c>
      <c r="B709">
        <f>samples!B709-samples!B708-(samples!$B709-samples!$B708)</f>
        <v>0</v>
      </c>
      <c r="C709">
        <f>samples!C709-samples!C708-(samples!$B709-samples!$B708)</f>
        <v>6</v>
      </c>
      <c r="D709">
        <f>samples!D709-samples!D708-(samples!$B709-samples!$B708)</f>
        <v>6</v>
      </c>
      <c r="E709">
        <f>samples!E709-samples!E708-(samples!$B709-samples!$B708)</f>
        <v>8</v>
      </c>
      <c r="F709">
        <f>samples!F709-samples!F708-(samples!$B709-samples!$B708)</f>
        <v>12</v>
      </c>
      <c r="G709">
        <f>samples!G709-samples!G708-(samples!$B709-samples!$B708)</f>
        <v>3</v>
      </c>
      <c r="H709">
        <f>samples!H709-samples!H708-(samples!$B709-samples!$B708)</f>
        <v>12</v>
      </c>
      <c r="I709">
        <f>samples!I709-samples!I708-(samples!$B709-samples!$B708)</f>
        <v>8</v>
      </c>
      <c r="J709">
        <f>samples!J709-samples!J708-(samples!$B709-samples!$B708)</f>
        <v>7</v>
      </c>
      <c r="K709">
        <f>samples!K709-samples!K708-(samples!$B709-samples!$B708)</f>
        <v>7</v>
      </c>
      <c r="L709">
        <f>samples!L709-samples!L708-(samples!$B709-samples!$B708)</f>
        <v>10</v>
      </c>
      <c r="M709">
        <f>samples!M709-samples!M708-(samples!$B709-samples!$B708)</f>
        <v>9</v>
      </c>
    </row>
    <row r="710" spans="1:13" x14ac:dyDescent="0.2">
      <c r="A710">
        <v>708</v>
      </c>
      <c r="B710">
        <f>samples!B710-samples!B709-(samples!$B710-samples!$B709)</f>
        <v>0</v>
      </c>
      <c r="C710">
        <f>samples!C710-samples!C709-(samples!$B710-samples!$B709)</f>
        <v>3</v>
      </c>
      <c r="D710">
        <f>samples!D710-samples!D709-(samples!$B710-samples!$B709)</f>
        <v>-10</v>
      </c>
      <c r="E710">
        <f>samples!E710-samples!E709-(samples!$B710-samples!$B709)</f>
        <v>-8</v>
      </c>
      <c r="F710">
        <f>samples!F710-samples!F709-(samples!$B710-samples!$B709)</f>
        <v>0</v>
      </c>
      <c r="G710">
        <f>samples!G710-samples!G709-(samples!$B710-samples!$B709)</f>
        <v>1</v>
      </c>
      <c r="H710">
        <f>samples!H710-samples!H709-(samples!$B710-samples!$B709)</f>
        <v>-7</v>
      </c>
      <c r="I710">
        <f>samples!I710-samples!I709-(samples!$B710-samples!$B709)</f>
        <v>-3</v>
      </c>
      <c r="J710">
        <f>samples!J710-samples!J709-(samples!$B710-samples!$B709)</f>
        <v>-4</v>
      </c>
      <c r="K710">
        <f>samples!K710-samples!K709-(samples!$B710-samples!$B709)</f>
        <v>0</v>
      </c>
      <c r="L710">
        <f>samples!L710-samples!L709-(samples!$B710-samples!$B709)</f>
        <v>-3</v>
      </c>
      <c r="M710">
        <f>samples!M710-samples!M709-(samples!$B710-samples!$B709)</f>
        <v>-6</v>
      </c>
    </row>
    <row r="711" spans="1:13" x14ac:dyDescent="0.2">
      <c r="A711">
        <v>709</v>
      </c>
      <c r="B711">
        <f>samples!B711-samples!B710-(samples!$B711-samples!$B710)</f>
        <v>0</v>
      </c>
      <c r="C711">
        <f>samples!C711-samples!C710-(samples!$B711-samples!$B710)</f>
        <v>-9</v>
      </c>
      <c r="D711">
        <f>samples!D711-samples!D710-(samples!$B711-samples!$B710)</f>
        <v>0</v>
      </c>
      <c r="E711">
        <f>samples!E711-samples!E710-(samples!$B711-samples!$B710)</f>
        <v>5</v>
      </c>
      <c r="F711">
        <f>samples!F711-samples!F710-(samples!$B711-samples!$B710)</f>
        <v>0</v>
      </c>
      <c r="G711">
        <f>samples!G711-samples!G710-(samples!$B711-samples!$B710)</f>
        <v>-4</v>
      </c>
      <c r="H711">
        <f>samples!H711-samples!H710-(samples!$B711-samples!$B710)</f>
        <v>-1</v>
      </c>
      <c r="I711">
        <f>samples!I711-samples!I710-(samples!$B711-samples!$B710)</f>
        <v>1</v>
      </c>
      <c r="J711">
        <f>samples!J711-samples!J710-(samples!$B711-samples!$B710)</f>
        <v>-2</v>
      </c>
      <c r="K711">
        <f>samples!K711-samples!K710-(samples!$B711-samples!$B710)</f>
        <v>-2</v>
      </c>
      <c r="L711">
        <f>samples!L711-samples!L710-(samples!$B711-samples!$B710)</f>
        <v>-4</v>
      </c>
      <c r="M711">
        <f>samples!M711-samples!M710-(samples!$B711-samples!$B710)</f>
        <v>3</v>
      </c>
    </row>
    <row r="712" spans="1:13" x14ac:dyDescent="0.2">
      <c r="A712">
        <v>710</v>
      </c>
      <c r="B712">
        <f>samples!B712-samples!B711-(samples!$B712-samples!$B711)</f>
        <v>0</v>
      </c>
      <c r="C712">
        <f>samples!C712-samples!C711-(samples!$B712-samples!$B711)</f>
        <v>9</v>
      </c>
      <c r="D712">
        <f>samples!D712-samples!D711-(samples!$B712-samples!$B711)</f>
        <v>13</v>
      </c>
      <c r="E712">
        <f>samples!E712-samples!E711-(samples!$B712-samples!$B711)</f>
        <v>0</v>
      </c>
      <c r="F712">
        <f>samples!F712-samples!F711-(samples!$B712-samples!$B711)</f>
        <v>5</v>
      </c>
      <c r="G712">
        <f>samples!G712-samples!G711-(samples!$B712-samples!$B711)</f>
        <v>12</v>
      </c>
      <c r="H712">
        <f>samples!H712-samples!H711-(samples!$B712-samples!$B711)</f>
        <v>7</v>
      </c>
      <c r="I712">
        <f>samples!I712-samples!I711-(samples!$B712-samples!$B711)</f>
        <v>4</v>
      </c>
      <c r="J712">
        <f>samples!J712-samples!J711-(samples!$B712-samples!$B711)</f>
        <v>5</v>
      </c>
      <c r="K712">
        <f>samples!K712-samples!K711-(samples!$B712-samples!$B711)</f>
        <v>-2</v>
      </c>
      <c r="L712">
        <f>samples!L712-samples!L711-(samples!$B712-samples!$B711)</f>
        <v>12</v>
      </c>
      <c r="M712">
        <f>samples!M712-samples!M711-(samples!$B712-samples!$B711)</f>
        <v>2</v>
      </c>
    </row>
    <row r="713" spans="1:13" x14ac:dyDescent="0.2">
      <c r="A713">
        <v>711</v>
      </c>
      <c r="B713">
        <f>samples!B713-samples!B712-(samples!$B713-samples!$B712)</f>
        <v>0</v>
      </c>
      <c r="C713">
        <f>samples!C713-samples!C712-(samples!$B713-samples!$B712)</f>
        <v>-2</v>
      </c>
      <c r="D713">
        <f>samples!D713-samples!D712-(samples!$B713-samples!$B712)</f>
        <v>-8</v>
      </c>
      <c r="E713">
        <f>samples!E713-samples!E712-(samples!$B713-samples!$B712)</f>
        <v>-3</v>
      </c>
      <c r="F713">
        <f>samples!F713-samples!F712-(samples!$B713-samples!$B712)</f>
        <v>-4</v>
      </c>
      <c r="G713">
        <f>samples!G713-samples!G712-(samples!$B713-samples!$B712)</f>
        <v>-5</v>
      </c>
      <c r="H713">
        <f>samples!H713-samples!H712-(samples!$B713-samples!$B712)</f>
        <v>2</v>
      </c>
      <c r="I713">
        <f>samples!I713-samples!I712-(samples!$B713-samples!$B712)</f>
        <v>-5</v>
      </c>
      <c r="J713">
        <f>samples!J713-samples!J712-(samples!$B713-samples!$B712)</f>
        <v>3</v>
      </c>
      <c r="K713">
        <f>samples!K713-samples!K712-(samples!$B713-samples!$B712)</f>
        <v>-3</v>
      </c>
      <c r="L713">
        <f>samples!L713-samples!L712-(samples!$B713-samples!$B712)</f>
        <v>-9</v>
      </c>
      <c r="M713">
        <f>samples!M713-samples!M712-(samples!$B713-samples!$B712)</f>
        <v>7</v>
      </c>
    </row>
    <row r="714" spans="1:13" x14ac:dyDescent="0.2">
      <c r="A714">
        <v>712</v>
      </c>
      <c r="B714">
        <f>samples!B714-samples!B713-(samples!$B714-samples!$B713)</f>
        <v>0</v>
      </c>
      <c r="C714">
        <f>samples!C714-samples!C713-(samples!$B714-samples!$B713)</f>
        <v>3</v>
      </c>
      <c r="D714">
        <f>samples!D714-samples!D713-(samples!$B714-samples!$B713)</f>
        <v>5</v>
      </c>
      <c r="E714">
        <f>samples!E714-samples!E713-(samples!$B714-samples!$B713)</f>
        <v>10</v>
      </c>
      <c r="F714">
        <f>samples!F714-samples!F713-(samples!$B714-samples!$B713)</f>
        <v>3</v>
      </c>
      <c r="G714">
        <f>samples!G714-samples!G713-(samples!$B714-samples!$B713)</f>
        <v>3</v>
      </c>
      <c r="H714">
        <f>samples!H714-samples!H713-(samples!$B714-samples!$B713)</f>
        <v>-5</v>
      </c>
      <c r="I714">
        <f>samples!I714-samples!I713-(samples!$B714-samples!$B713)</f>
        <v>7</v>
      </c>
      <c r="J714">
        <f>samples!J714-samples!J713-(samples!$B714-samples!$B713)</f>
        <v>2</v>
      </c>
      <c r="K714">
        <f>samples!K714-samples!K713-(samples!$B714-samples!$B713)</f>
        <v>8</v>
      </c>
      <c r="L714">
        <f>samples!L714-samples!L713-(samples!$B714-samples!$B713)</f>
        <v>9</v>
      </c>
      <c r="M714">
        <f>samples!M714-samples!M713-(samples!$B714-samples!$B713)</f>
        <v>3</v>
      </c>
    </row>
    <row r="715" spans="1:13" x14ac:dyDescent="0.2">
      <c r="A715">
        <v>713</v>
      </c>
      <c r="B715">
        <f>samples!B715-samples!B714-(samples!$B715-samples!$B714)</f>
        <v>0</v>
      </c>
      <c r="C715">
        <f>samples!C715-samples!C714-(samples!$B715-samples!$B714)</f>
        <v>-6</v>
      </c>
      <c r="D715">
        <f>samples!D715-samples!D714-(samples!$B715-samples!$B714)</f>
        <v>-15</v>
      </c>
      <c r="E715">
        <f>samples!E715-samples!E714-(samples!$B715-samples!$B714)</f>
        <v>-14</v>
      </c>
      <c r="F715">
        <f>samples!F715-samples!F714-(samples!$B715-samples!$B714)</f>
        <v>-6</v>
      </c>
      <c r="G715">
        <f>samples!G715-samples!G714-(samples!$B715-samples!$B714)</f>
        <v>-14</v>
      </c>
      <c r="H715">
        <f>samples!H715-samples!H714-(samples!$B715-samples!$B714)</f>
        <v>-12</v>
      </c>
      <c r="I715">
        <f>samples!I715-samples!I714-(samples!$B715-samples!$B714)</f>
        <v>-12</v>
      </c>
      <c r="J715">
        <f>samples!J715-samples!J714-(samples!$B715-samples!$B714)</f>
        <v>-12</v>
      </c>
      <c r="K715">
        <f>samples!K715-samples!K714-(samples!$B715-samples!$B714)</f>
        <v>-13</v>
      </c>
      <c r="L715">
        <f>samples!L715-samples!L714-(samples!$B715-samples!$B714)</f>
        <v>-14</v>
      </c>
      <c r="M715">
        <f>samples!M715-samples!M714-(samples!$B715-samples!$B714)</f>
        <v>-15</v>
      </c>
    </row>
    <row r="716" spans="1:13" x14ac:dyDescent="0.2">
      <c r="A716">
        <v>714</v>
      </c>
      <c r="B716">
        <f>samples!B716-samples!B715-(samples!$B716-samples!$B715)</f>
        <v>0</v>
      </c>
      <c r="C716">
        <f>samples!C716-samples!C715-(samples!$B716-samples!$B715)</f>
        <v>-8</v>
      </c>
      <c r="D716">
        <f>samples!D716-samples!D715-(samples!$B716-samples!$B715)</f>
        <v>0</v>
      </c>
      <c r="E716">
        <f>samples!E716-samples!E715-(samples!$B716-samples!$B715)</f>
        <v>-4</v>
      </c>
      <c r="F716">
        <f>samples!F716-samples!F715-(samples!$B716-samples!$B715)</f>
        <v>-7</v>
      </c>
      <c r="G716">
        <f>samples!G716-samples!G715-(samples!$B716-samples!$B715)</f>
        <v>7</v>
      </c>
      <c r="H716">
        <f>samples!H716-samples!H715-(samples!$B716-samples!$B715)</f>
        <v>1</v>
      </c>
      <c r="I716">
        <f>samples!I716-samples!I715-(samples!$B716-samples!$B715)</f>
        <v>-9</v>
      </c>
      <c r="J716">
        <f>samples!J716-samples!J715-(samples!$B716-samples!$B715)</f>
        <v>4</v>
      </c>
      <c r="K716">
        <f>samples!K716-samples!K715-(samples!$B716-samples!$B715)</f>
        <v>-1</v>
      </c>
      <c r="L716">
        <f>samples!L716-samples!L715-(samples!$B716-samples!$B715)</f>
        <v>-5</v>
      </c>
      <c r="M716">
        <f>samples!M716-samples!M715-(samples!$B716-samples!$B715)</f>
        <v>-3</v>
      </c>
    </row>
    <row r="717" spans="1:13" x14ac:dyDescent="0.2">
      <c r="A717">
        <v>715</v>
      </c>
      <c r="B717">
        <f>samples!B717-samples!B716-(samples!$B717-samples!$B716)</f>
        <v>0</v>
      </c>
      <c r="C717">
        <f>samples!C717-samples!C716-(samples!$B717-samples!$B716)</f>
        <v>13</v>
      </c>
      <c r="D717">
        <f>samples!D717-samples!D716-(samples!$B717-samples!$B716)</f>
        <v>9</v>
      </c>
      <c r="E717">
        <f>samples!E717-samples!E716-(samples!$B717-samples!$B716)</f>
        <v>15</v>
      </c>
      <c r="F717">
        <f>samples!F717-samples!F716-(samples!$B717-samples!$B716)</f>
        <v>6</v>
      </c>
      <c r="G717">
        <f>samples!G717-samples!G716-(samples!$B717-samples!$B716)</f>
        <v>8</v>
      </c>
      <c r="H717">
        <f>samples!H717-samples!H716-(samples!$B717-samples!$B716)</f>
        <v>7</v>
      </c>
      <c r="I717">
        <f>samples!I717-samples!I716-(samples!$B717-samples!$B716)</f>
        <v>16</v>
      </c>
      <c r="J717">
        <f>samples!J717-samples!J716-(samples!$B717-samples!$B716)</f>
        <v>2</v>
      </c>
      <c r="K717">
        <f>samples!K717-samples!K716-(samples!$B717-samples!$B716)</f>
        <v>8</v>
      </c>
      <c r="L717">
        <f>samples!L717-samples!L716-(samples!$B717-samples!$B716)</f>
        <v>12</v>
      </c>
      <c r="M717">
        <f>samples!M717-samples!M716-(samples!$B717-samples!$B716)</f>
        <v>6</v>
      </c>
    </row>
    <row r="718" spans="1:13" x14ac:dyDescent="0.2">
      <c r="A718">
        <v>716</v>
      </c>
      <c r="B718">
        <f>samples!B718-samples!B717-(samples!$B718-samples!$B717)</f>
        <v>0</v>
      </c>
      <c r="C718">
        <f>samples!C718-samples!C717-(samples!$B718-samples!$B717)</f>
        <v>-4</v>
      </c>
      <c r="D718">
        <f>samples!D718-samples!D717-(samples!$B718-samples!$B717)</f>
        <v>3</v>
      </c>
      <c r="E718">
        <f>samples!E718-samples!E717-(samples!$B718-samples!$B717)</f>
        <v>-6</v>
      </c>
      <c r="F718">
        <f>samples!F718-samples!F717-(samples!$B718-samples!$B717)</f>
        <v>-1</v>
      </c>
      <c r="G718">
        <f>samples!G718-samples!G717-(samples!$B718-samples!$B717)</f>
        <v>-7</v>
      </c>
      <c r="H718">
        <f>samples!H718-samples!H717-(samples!$B718-samples!$B717)</f>
        <v>5</v>
      </c>
      <c r="I718">
        <f>samples!I718-samples!I717-(samples!$B718-samples!$B717)</f>
        <v>1</v>
      </c>
      <c r="J718">
        <f>samples!J718-samples!J717-(samples!$B718-samples!$B717)</f>
        <v>1</v>
      </c>
      <c r="K718">
        <f>samples!K718-samples!K717-(samples!$B718-samples!$B717)</f>
        <v>-1</v>
      </c>
      <c r="L718">
        <f>samples!L718-samples!L717-(samples!$B718-samples!$B717)</f>
        <v>-2</v>
      </c>
      <c r="M718">
        <f>samples!M718-samples!M717-(samples!$B718-samples!$B717)</f>
        <v>-1</v>
      </c>
    </row>
    <row r="719" spans="1:13" x14ac:dyDescent="0.2">
      <c r="A719">
        <v>717</v>
      </c>
      <c r="B719">
        <f>samples!B719-samples!B718-(samples!$B719-samples!$B718)</f>
        <v>0</v>
      </c>
      <c r="C719">
        <f>samples!C719-samples!C718-(samples!$B719-samples!$B718)</f>
        <v>1</v>
      </c>
      <c r="D719">
        <f>samples!D719-samples!D718-(samples!$B719-samples!$B718)</f>
        <v>-5</v>
      </c>
      <c r="E719">
        <f>samples!E719-samples!E718-(samples!$B719-samples!$B718)</f>
        <v>2</v>
      </c>
      <c r="F719">
        <f>samples!F719-samples!F718-(samples!$B719-samples!$B718)</f>
        <v>-6</v>
      </c>
      <c r="G719">
        <f>samples!G719-samples!G718-(samples!$B719-samples!$B718)</f>
        <v>-1</v>
      </c>
      <c r="H719">
        <f>samples!H719-samples!H718-(samples!$B719-samples!$B718)</f>
        <v>-8</v>
      </c>
      <c r="I719">
        <f>samples!I719-samples!I718-(samples!$B719-samples!$B718)</f>
        <v>-5</v>
      </c>
      <c r="J719">
        <f>samples!J719-samples!J718-(samples!$B719-samples!$B718)</f>
        <v>1</v>
      </c>
      <c r="K719">
        <f>samples!K719-samples!K718-(samples!$B719-samples!$B718)</f>
        <v>-3</v>
      </c>
      <c r="L719">
        <f>samples!L719-samples!L718-(samples!$B719-samples!$B718)</f>
        <v>0</v>
      </c>
      <c r="M719">
        <f>samples!M719-samples!M718-(samples!$B719-samples!$B718)</f>
        <v>2</v>
      </c>
    </row>
    <row r="720" spans="1:13" x14ac:dyDescent="0.2">
      <c r="A720">
        <v>718</v>
      </c>
      <c r="B720">
        <f>samples!B720-samples!B719-(samples!$B720-samples!$B719)</f>
        <v>0</v>
      </c>
      <c r="C720">
        <f>samples!C720-samples!C719-(samples!$B720-samples!$B719)</f>
        <v>13</v>
      </c>
      <c r="D720">
        <f>samples!D720-samples!D719-(samples!$B720-samples!$B719)</f>
        <v>3</v>
      </c>
      <c r="E720">
        <f>samples!E720-samples!E719-(samples!$B720-samples!$B719)</f>
        <v>1</v>
      </c>
      <c r="F720">
        <f>samples!F720-samples!F719-(samples!$B720-samples!$B719)</f>
        <v>16</v>
      </c>
      <c r="G720">
        <f>samples!G720-samples!G719-(samples!$B720-samples!$B719)</f>
        <v>3</v>
      </c>
      <c r="H720">
        <f>samples!H720-samples!H719-(samples!$B720-samples!$B719)</f>
        <v>10</v>
      </c>
      <c r="I720">
        <f>samples!I720-samples!I719-(samples!$B720-samples!$B719)</f>
        <v>-2</v>
      </c>
      <c r="J720">
        <f>samples!J720-samples!J719-(samples!$B720-samples!$B719)</f>
        <v>3</v>
      </c>
      <c r="K720">
        <f>samples!K720-samples!K719-(samples!$B720-samples!$B719)</f>
        <v>10</v>
      </c>
      <c r="L720">
        <f>samples!L720-samples!L719-(samples!$B720-samples!$B719)</f>
        <v>5</v>
      </c>
      <c r="M720">
        <f>samples!M720-samples!M719-(samples!$B720-samples!$B719)</f>
        <v>4</v>
      </c>
    </row>
    <row r="721" spans="1:13" x14ac:dyDescent="0.2">
      <c r="A721">
        <v>719</v>
      </c>
      <c r="B721">
        <f>samples!B721-samples!B720-(samples!$B721-samples!$B720)</f>
        <v>0</v>
      </c>
      <c r="C721">
        <f>samples!C721-samples!C720-(samples!$B721-samples!$B720)</f>
        <v>-8</v>
      </c>
      <c r="D721">
        <f>samples!D721-samples!D720-(samples!$B721-samples!$B720)</f>
        <v>7</v>
      </c>
      <c r="E721">
        <f>samples!E721-samples!E720-(samples!$B721-samples!$B720)</f>
        <v>6</v>
      </c>
      <c r="F721">
        <f>samples!F721-samples!F720-(samples!$B721-samples!$B720)</f>
        <v>2</v>
      </c>
      <c r="G721">
        <f>samples!G721-samples!G720-(samples!$B721-samples!$B720)</f>
        <v>6</v>
      </c>
      <c r="H721">
        <f>samples!H721-samples!H720-(samples!$B721-samples!$B720)</f>
        <v>2</v>
      </c>
      <c r="I721">
        <f>samples!I721-samples!I720-(samples!$B721-samples!$B720)</f>
        <v>4</v>
      </c>
      <c r="J721">
        <f>samples!J721-samples!J720-(samples!$B721-samples!$B720)</f>
        <v>2</v>
      </c>
      <c r="K721">
        <f>samples!K721-samples!K720-(samples!$B721-samples!$B720)</f>
        <v>-3</v>
      </c>
      <c r="L721">
        <f>samples!L721-samples!L720-(samples!$B721-samples!$B720)</f>
        <v>-4</v>
      </c>
      <c r="M721">
        <f>samples!M721-samples!M720-(samples!$B721-samples!$B720)</f>
        <v>6</v>
      </c>
    </row>
    <row r="722" spans="1:13" x14ac:dyDescent="0.2">
      <c r="A722">
        <v>720</v>
      </c>
      <c r="B722">
        <f>samples!B722-samples!B721-(samples!$B722-samples!$B721)</f>
        <v>0</v>
      </c>
      <c r="C722">
        <f>samples!C722-samples!C721-(samples!$B722-samples!$B721)</f>
        <v>-12</v>
      </c>
      <c r="D722">
        <f>samples!D722-samples!D721-(samples!$B722-samples!$B721)</f>
        <v>-7</v>
      </c>
      <c r="E722">
        <f>samples!E722-samples!E721-(samples!$B722-samples!$B721)</f>
        <v>-16</v>
      </c>
      <c r="F722">
        <f>samples!F722-samples!F721-(samples!$B722-samples!$B721)</f>
        <v>-15</v>
      </c>
      <c r="G722">
        <f>samples!G722-samples!G721-(samples!$B722-samples!$B721)</f>
        <v>-9</v>
      </c>
      <c r="H722">
        <f>samples!H722-samples!H721-(samples!$B722-samples!$B721)</f>
        <v>-5</v>
      </c>
      <c r="I722">
        <f>samples!I722-samples!I721-(samples!$B722-samples!$B721)</f>
        <v>-2</v>
      </c>
      <c r="J722">
        <f>samples!J722-samples!J721-(samples!$B722-samples!$B721)</f>
        <v>-8</v>
      </c>
      <c r="K722">
        <f>samples!K722-samples!K721-(samples!$B722-samples!$B721)</f>
        <v>-5</v>
      </c>
      <c r="L722">
        <f>samples!L722-samples!L721-(samples!$B722-samples!$B721)</f>
        <v>-3</v>
      </c>
      <c r="M722">
        <f>samples!M722-samples!M721-(samples!$B722-samples!$B721)</f>
        <v>-17</v>
      </c>
    </row>
    <row r="723" spans="1:13" x14ac:dyDescent="0.2">
      <c r="A723">
        <v>721</v>
      </c>
      <c r="B723">
        <f>samples!B723-samples!B722-(samples!$B723-samples!$B722)</f>
        <v>0</v>
      </c>
      <c r="C723">
        <f>samples!C723-samples!C722-(samples!$B723-samples!$B722)</f>
        <v>-3</v>
      </c>
      <c r="D723">
        <f>samples!D723-samples!D722-(samples!$B723-samples!$B722)</f>
        <v>-2</v>
      </c>
      <c r="E723">
        <f>samples!E723-samples!E722-(samples!$B723-samples!$B722)</f>
        <v>2</v>
      </c>
      <c r="F723">
        <f>samples!F723-samples!F722-(samples!$B723-samples!$B722)</f>
        <v>0</v>
      </c>
      <c r="G723">
        <f>samples!G723-samples!G722-(samples!$B723-samples!$B722)</f>
        <v>-5</v>
      </c>
      <c r="H723">
        <f>samples!H723-samples!H722-(samples!$B723-samples!$B722)</f>
        <v>-7</v>
      </c>
      <c r="I723">
        <f>samples!I723-samples!I722-(samples!$B723-samples!$B722)</f>
        <v>-9</v>
      </c>
      <c r="J723">
        <f>samples!J723-samples!J722-(samples!$B723-samples!$B722)</f>
        <v>-1</v>
      </c>
      <c r="K723">
        <f>samples!K723-samples!K722-(samples!$B723-samples!$B722)</f>
        <v>-4</v>
      </c>
      <c r="L723">
        <f>samples!L723-samples!L722-(samples!$B723-samples!$B722)</f>
        <v>-4</v>
      </c>
      <c r="M723">
        <f>samples!M723-samples!M722-(samples!$B723-samples!$B722)</f>
        <v>8</v>
      </c>
    </row>
    <row r="724" spans="1:13" x14ac:dyDescent="0.2">
      <c r="A724">
        <v>722</v>
      </c>
      <c r="B724">
        <f>samples!B724-samples!B723-(samples!$B724-samples!$B723)</f>
        <v>0</v>
      </c>
      <c r="C724">
        <f>samples!C724-samples!C723-(samples!$B724-samples!$B723)</f>
        <v>5</v>
      </c>
      <c r="D724">
        <f>samples!D724-samples!D723-(samples!$B724-samples!$B723)</f>
        <v>0</v>
      </c>
      <c r="E724">
        <f>samples!E724-samples!E723-(samples!$B724-samples!$B723)</f>
        <v>-3</v>
      </c>
      <c r="F724">
        <f>samples!F724-samples!F723-(samples!$B724-samples!$B723)</f>
        <v>4</v>
      </c>
      <c r="G724">
        <f>samples!G724-samples!G723-(samples!$B724-samples!$B723)</f>
        <v>4</v>
      </c>
      <c r="H724">
        <f>samples!H724-samples!H723-(samples!$B724-samples!$B723)</f>
        <v>-1</v>
      </c>
      <c r="I724">
        <f>samples!I724-samples!I723-(samples!$B724-samples!$B723)</f>
        <v>4</v>
      </c>
      <c r="J724">
        <f>samples!J724-samples!J723-(samples!$B724-samples!$B723)</f>
        <v>-6</v>
      </c>
      <c r="K724">
        <f>samples!K724-samples!K723-(samples!$B724-samples!$B723)</f>
        <v>6</v>
      </c>
      <c r="L724">
        <f>samples!L724-samples!L723-(samples!$B724-samples!$B723)</f>
        <v>1</v>
      </c>
      <c r="M724">
        <f>samples!M724-samples!M723-(samples!$B724-samples!$B723)</f>
        <v>-9</v>
      </c>
    </row>
    <row r="725" spans="1:13" x14ac:dyDescent="0.2">
      <c r="A725">
        <v>723</v>
      </c>
      <c r="B725">
        <f>samples!B725-samples!B724-(samples!$B725-samples!$B724)</f>
        <v>0</v>
      </c>
      <c r="C725">
        <f>samples!C725-samples!C724-(samples!$B725-samples!$B724)</f>
        <v>1</v>
      </c>
      <c r="D725">
        <f>samples!D725-samples!D724-(samples!$B725-samples!$B724)</f>
        <v>-4</v>
      </c>
      <c r="E725">
        <f>samples!E725-samples!E724-(samples!$B725-samples!$B724)</f>
        <v>10</v>
      </c>
      <c r="F725">
        <f>samples!F725-samples!F724-(samples!$B725-samples!$B724)</f>
        <v>3</v>
      </c>
      <c r="G725">
        <f>samples!G725-samples!G724-(samples!$B725-samples!$B724)</f>
        <v>-5</v>
      </c>
      <c r="H725">
        <f>samples!H725-samples!H724-(samples!$B725-samples!$B724)</f>
        <v>0</v>
      </c>
      <c r="I725">
        <f>samples!I725-samples!I724-(samples!$B725-samples!$B724)</f>
        <v>2</v>
      </c>
      <c r="J725">
        <f>samples!J725-samples!J724-(samples!$B725-samples!$B724)</f>
        <v>11</v>
      </c>
      <c r="K725">
        <f>samples!K725-samples!K724-(samples!$B725-samples!$B724)</f>
        <v>1</v>
      </c>
      <c r="L725">
        <f>samples!L725-samples!L724-(samples!$B725-samples!$B724)</f>
        <v>3</v>
      </c>
      <c r="M725">
        <f>samples!M725-samples!M724-(samples!$B725-samples!$B724)</f>
        <v>8</v>
      </c>
    </row>
    <row r="726" spans="1:13" x14ac:dyDescent="0.2">
      <c r="A726">
        <v>724</v>
      </c>
      <c r="B726">
        <f>samples!B726-samples!B725-(samples!$B726-samples!$B725)</f>
        <v>0</v>
      </c>
      <c r="C726">
        <f>samples!C726-samples!C725-(samples!$B726-samples!$B725)</f>
        <v>10</v>
      </c>
      <c r="D726">
        <f>samples!D726-samples!D725-(samples!$B726-samples!$B725)</f>
        <v>90</v>
      </c>
      <c r="E726">
        <f>samples!E726-samples!E725-(samples!$B726-samples!$B725)</f>
        <v>-3</v>
      </c>
      <c r="F726">
        <f>samples!F726-samples!F725-(samples!$B726-samples!$B725)</f>
        <v>-1</v>
      </c>
      <c r="G726">
        <f>samples!G726-samples!G725-(samples!$B726-samples!$B725)</f>
        <v>11</v>
      </c>
      <c r="H726">
        <f>samples!H726-samples!H725-(samples!$B726-samples!$B725)</f>
        <v>10</v>
      </c>
      <c r="I726">
        <f>samples!I726-samples!I725-(samples!$B726-samples!$B725)</f>
        <v>4</v>
      </c>
      <c r="J726">
        <f>samples!J726-samples!J725-(samples!$B726-samples!$B725)</f>
        <v>7</v>
      </c>
      <c r="K726">
        <f>samples!K726-samples!K725-(samples!$B726-samples!$B725)</f>
        <v>4</v>
      </c>
      <c r="L726">
        <f>samples!L726-samples!L725-(samples!$B726-samples!$B725)</f>
        <v>8</v>
      </c>
      <c r="M726">
        <f>samples!M726-samples!M725-(samples!$B726-samples!$B725)</f>
        <v>6</v>
      </c>
    </row>
    <row r="727" spans="1:13" x14ac:dyDescent="0.2">
      <c r="A727">
        <v>725</v>
      </c>
      <c r="B727">
        <f>samples!B727-samples!B726-(samples!$B727-samples!$B726)</f>
        <v>0</v>
      </c>
      <c r="C727">
        <f>samples!C727-samples!C726-(samples!$B727-samples!$B726)</f>
        <v>-12</v>
      </c>
      <c r="D727">
        <f>samples!D727-samples!D726-(samples!$B727-samples!$B726)</f>
        <v>-88</v>
      </c>
      <c r="E727">
        <f>samples!E727-samples!E726-(samples!$B727-samples!$B726)</f>
        <v>-1</v>
      </c>
      <c r="F727">
        <f>samples!F727-samples!F726-(samples!$B727-samples!$B726)</f>
        <v>-5</v>
      </c>
      <c r="G727">
        <f>samples!G727-samples!G726-(samples!$B727-samples!$B726)</f>
        <v>-12</v>
      </c>
      <c r="H727">
        <f>samples!H727-samples!H726-(samples!$B727-samples!$B726)</f>
        <v>-12</v>
      </c>
      <c r="I727">
        <f>samples!I727-samples!I726-(samples!$B727-samples!$B726)</f>
        <v>-12</v>
      </c>
      <c r="J727">
        <f>samples!J727-samples!J726-(samples!$B727-samples!$B726)</f>
        <v>-12</v>
      </c>
      <c r="K727">
        <f>samples!K727-samples!K726-(samples!$B727-samples!$B726)</f>
        <v>-11</v>
      </c>
      <c r="L727">
        <f>samples!L727-samples!L726-(samples!$B727-samples!$B726)</f>
        <v>-14</v>
      </c>
      <c r="M727">
        <f>samples!M727-samples!M726-(samples!$B727-samples!$B726)</f>
        <v>-16</v>
      </c>
    </row>
    <row r="728" spans="1:13" x14ac:dyDescent="0.2">
      <c r="A728">
        <v>726</v>
      </c>
      <c r="B728">
        <f>samples!B728-samples!B727-(samples!$B728-samples!$B727)</f>
        <v>0</v>
      </c>
      <c r="C728">
        <f>samples!C728-samples!C727-(samples!$B728-samples!$B727)</f>
        <v>8</v>
      </c>
      <c r="D728">
        <f>samples!D728-samples!D727-(samples!$B728-samples!$B727)</f>
        <v>10</v>
      </c>
      <c r="E728">
        <f>samples!E728-samples!E727-(samples!$B728-samples!$B727)</f>
        <v>6</v>
      </c>
      <c r="F728">
        <f>samples!F728-samples!F727-(samples!$B728-samples!$B727)</f>
        <v>8</v>
      </c>
      <c r="G728">
        <f>samples!G728-samples!G727-(samples!$B728-samples!$B727)</f>
        <v>12</v>
      </c>
      <c r="H728">
        <f>samples!H728-samples!H727-(samples!$B728-samples!$B727)</f>
        <v>7</v>
      </c>
      <c r="I728">
        <f>samples!I728-samples!I727-(samples!$B728-samples!$B727)</f>
        <v>15</v>
      </c>
      <c r="J728">
        <f>samples!J728-samples!J727-(samples!$B728-samples!$B727)</f>
        <v>3</v>
      </c>
      <c r="K728">
        <f>samples!K728-samples!K727-(samples!$B728-samples!$B727)</f>
        <v>16</v>
      </c>
      <c r="L728">
        <f>samples!L728-samples!L727-(samples!$B728-samples!$B727)</f>
        <v>30</v>
      </c>
      <c r="M728">
        <f>samples!M728-samples!M727-(samples!$B728-samples!$B727)</f>
        <v>19</v>
      </c>
    </row>
    <row r="729" spans="1:13" x14ac:dyDescent="0.2">
      <c r="A729">
        <v>727</v>
      </c>
      <c r="B729">
        <f>samples!B729-samples!B728-(samples!$B729-samples!$B728)</f>
        <v>0</v>
      </c>
      <c r="C729">
        <f>samples!C729-samples!C728-(samples!$B729-samples!$B728)</f>
        <v>-9</v>
      </c>
      <c r="D729">
        <f>samples!D729-samples!D728-(samples!$B729-samples!$B728)</f>
        <v>-8</v>
      </c>
      <c r="E729">
        <f>samples!E729-samples!E728-(samples!$B729-samples!$B728)</f>
        <v>-2</v>
      </c>
      <c r="F729">
        <f>samples!F729-samples!F728-(samples!$B729-samples!$B728)</f>
        <v>-9</v>
      </c>
      <c r="G729">
        <f>samples!G729-samples!G728-(samples!$B729-samples!$B728)</f>
        <v>-7</v>
      </c>
      <c r="H729">
        <f>samples!H729-samples!H728-(samples!$B729-samples!$B728)</f>
        <v>-2</v>
      </c>
      <c r="I729">
        <f>samples!I729-samples!I728-(samples!$B729-samples!$B728)</f>
        <v>-7</v>
      </c>
      <c r="J729">
        <f>samples!J729-samples!J728-(samples!$B729-samples!$B728)</f>
        <v>-1</v>
      </c>
      <c r="K729">
        <f>samples!K729-samples!K728-(samples!$B729-samples!$B728)</f>
        <v>-13</v>
      </c>
      <c r="L729">
        <f>samples!L729-samples!L728-(samples!$B729-samples!$B728)</f>
        <v>-20</v>
      </c>
      <c r="M729">
        <f>samples!M729-samples!M728-(samples!$B729-samples!$B728)</f>
        <v>-8</v>
      </c>
    </row>
    <row r="730" spans="1:13" x14ac:dyDescent="0.2">
      <c r="A730">
        <v>728</v>
      </c>
      <c r="B730">
        <f>samples!B730-samples!B729-(samples!$B730-samples!$B729)</f>
        <v>0</v>
      </c>
      <c r="C730">
        <f>samples!C730-samples!C729-(samples!$B730-samples!$B729)</f>
        <v>3</v>
      </c>
      <c r="D730">
        <f>samples!D730-samples!D729-(samples!$B730-samples!$B729)</f>
        <v>1</v>
      </c>
      <c r="E730">
        <f>samples!E730-samples!E729-(samples!$B730-samples!$B729)</f>
        <v>0</v>
      </c>
      <c r="F730">
        <f>samples!F730-samples!F729-(samples!$B730-samples!$B729)</f>
        <v>4</v>
      </c>
      <c r="G730">
        <f>samples!G730-samples!G729-(samples!$B730-samples!$B729)</f>
        <v>3</v>
      </c>
      <c r="H730">
        <f>samples!H730-samples!H729-(samples!$B730-samples!$B729)</f>
        <v>-2</v>
      </c>
      <c r="I730">
        <f>samples!I730-samples!I729-(samples!$B730-samples!$B729)</f>
        <v>-4</v>
      </c>
      <c r="J730">
        <f>samples!J730-samples!J729-(samples!$B730-samples!$B729)</f>
        <v>-6</v>
      </c>
      <c r="K730">
        <f>samples!K730-samples!K729-(samples!$B730-samples!$B729)</f>
        <v>3</v>
      </c>
      <c r="L730">
        <f>samples!L730-samples!L729-(samples!$B730-samples!$B729)</f>
        <v>1</v>
      </c>
      <c r="M730">
        <f>samples!M730-samples!M729-(samples!$B730-samples!$B729)</f>
        <v>-6</v>
      </c>
    </row>
    <row r="731" spans="1:13" x14ac:dyDescent="0.2">
      <c r="A731">
        <v>729</v>
      </c>
      <c r="B731">
        <f>samples!B731-samples!B730-(samples!$B731-samples!$B730)</f>
        <v>0</v>
      </c>
      <c r="C731">
        <f>samples!C731-samples!C730-(samples!$B731-samples!$B730)</f>
        <v>-4</v>
      </c>
      <c r="D731">
        <f>samples!D731-samples!D730-(samples!$B731-samples!$B730)</f>
        <v>-9</v>
      </c>
      <c r="E731">
        <f>samples!E731-samples!E730-(samples!$B731-samples!$B730)</f>
        <v>-12</v>
      </c>
      <c r="F731">
        <f>samples!F731-samples!F730-(samples!$B731-samples!$B730)</f>
        <v>-5</v>
      </c>
      <c r="G731">
        <f>samples!G731-samples!G730-(samples!$B731-samples!$B730)</f>
        <v>-3</v>
      </c>
      <c r="H731">
        <f>samples!H731-samples!H730-(samples!$B731-samples!$B730)</f>
        <v>2</v>
      </c>
      <c r="I731">
        <f>samples!I731-samples!I730-(samples!$B731-samples!$B730)</f>
        <v>-3</v>
      </c>
      <c r="J731">
        <f>samples!J731-samples!J730-(samples!$B731-samples!$B730)</f>
        <v>3</v>
      </c>
      <c r="K731">
        <f>samples!K731-samples!K730-(samples!$B731-samples!$B730)</f>
        <v>-6</v>
      </c>
      <c r="L731">
        <f>samples!L731-samples!L730-(samples!$B731-samples!$B730)</f>
        <v>-8</v>
      </c>
      <c r="M731">
        <f>samples!M731-samples!M730-(samples!$B731-samples!$B730)</f>
        <v>-1</v>
      </c>
    </row>
    <row r="732" spans="1:13" x14ac:dyDescent="0.2">
      <c r="A732">
        <v>730</v>
      </c>
      <c r="B732">
        <f>samples!B732-samples!B731-(samples!$B732-samples!$B731)</f>
        <v>0</v>
      </c>
      <c r="C732">
        <f>samples!C732-samples!C731-(samples!$B732-samples!$B731)</f>
        <v>5</v>
      </c>
      <c r="D732">
        <f>samples!D732-samples!D731-(samples!$B732-samples!$B731)</f>
        <v>12</v>
      </c>
      <c r="E732">
        <f>samples!E732-samples!E731-(samples!$B732-samples!$B731)</f>
        <v>8</v>
      </c>
      <c r="F732">
        <f>samples!F732-samples!F731-(samples!$B732-samples!$B731)</f>
        <v>12</v>
      </c>
      <c r="G732">
        <f>samples!G732-samples!G731-(samples!$B732-samples!$B731)</f>
        <v>8</v>
      </c>
      <c r="H732">
        <f>samples!H732-samples!H731-(samples!$B732-samples!$B731)</f>
        <v>5</v>
      </c>
      <c r="I732">
        <f>samples!I732-samples!I731-(samples!$B732-samples!$B731)</f>
        <v>8</v>
      </c>
      <c r="J732">
        <f>samples!J732-samples!J731-(samples!$B732-samples!$B731)</f>
        <v>6</v>
      </c>
      <c r="K732">
        <f>samples!K732-samples!K731-(samples!$B732-samples!$B731)</f>
        <v>12</v>
      </c>
      <c r="L732">
        <f>samples!L732-samples!L731-(samples!$B732-samples!$B731)</f>
        <v>10</v>
      </c>
      <c r="M732">
        <f>samples!M732-samples!M731-(samples!$B732-samples!$B731)</f>
        <v>11</v>
      </c>
    </row>
    <row r="733" spans="1:13" x14ac:dyDescent="0.2">
      <c r="A733">
        <v>731</v>
      </c>
      <c r="B733">
        <f>samples!B733-samples!B732-(samples!$B733-samples!$B732)</f>
        <v>0</v>
      </c>
      <c r="C733">
        <f>samples!C733-samples!C732-(samples!$B733-samples!$B732)</f>
        <v>11</v>
      </c>
      <c r="D733">
        <f>samples!D733-samples!D732-(samples!$B733-samples!$B732)</f>
        <v>7</v>
      </c>
      <c r="E733">
        <f>samples!E733-samples!E732-(samples!$B733-samples!$B732)</f>
        <v>3</v>
      </c>
      <c r="F733">
        <f>samples!F733-samples!F732-(samples!$B733-samples!$B732)</f>
        <v>4</v>
      </c>
      <c r="G733">
        <f>samples!G733-samples!G732-(samples!$B733-samples!$B732)</f>
        <v>-2</v>
      </c>
      <c r="H733">
        <f>samples!H733-samples!H732-(samples!$B733-samples!$B732)</f>
        <v>7</v>
      </c>
      <c r="I733">
        <f>samples!I733-samples!I732-(samples!$B733-samples!$B732)</f>
        <v>1</v>
      </c>
      <c r="J733">
        <f>samples!J733-samples!J732-(samples!$B733-samples!$B732)</f>
        <v>-2</v>
      </c>
      <c r="K733">
        <f>samples!K733-samples!K732-(samples!$B733-samples!$B732)</f>
        <v>3</v>
      </c>
      <c r="L733">
        <f>samples!L733-samples!L732-(samples!$B733-samples!$B732)</f>
        <v>2</v>
      </c>
      <c r="M733">
        <f>samples!M733-samples!M732-(samples!$B733-samples!$B732)</f>
        <v>1</v>
      </c>
    </row>
    <row r="734" spans="1:13" x14ac:dyDescent="0.2">
      <c r="A734">
        <v>732</v>
      </c>
      <c r="B734">
        <f>samples!B734-samples!B733-(samples!$B734-samples!$B733)</f>
        <v>0</v>
      </c>
      <c r="C734">
        <f>samples!C734-samples!C733-(samples!$B734-samples!$B733)</f>
        <v>-12</v>
      </c>
      <c r="D734">
        <f>samples!D734-samples!D733-(samples!$B734-samples!$B733)</f>
        <v>-13</v>
      </c>
      <c r="E734">
        <f>samples!E734-samples!E733-(samples!$B734-samples!$B733)</f>
        <v>3</v>
      </c>
      <c r="F734">
        <f>samples!F734-samples!F733-(samples!$B734-samples!$B733)</f>
        <v>-13</v>
      </c>
      <c r="G734">
        <f>samples!G734-samples!G733-(samples!$B734-samples!$B733)</f>
        <v>-5</v>
      </c>
      <c r="H734">
        <f>samples!H734-samples!H733-(samples!$B734-samples!$B733)</f>
        <v>-7</v>
      </c>
      <c r="I734">
        <f>samples!I734-samples!I733-(samples!$B734-samples!$B733)</f>
        <v>-4</v>
      </c>
      <c r="J734">
        <f>samples!J734-samples!J733-(samples!$B734-samples!$B733)</f>
        <v>-3</v>
      </c>
      <c r="K734">
        <f>samples!K734-samples!K733-(samples!$B734-samples!$B733)</f>
        <v>-5</v>
      </c>
      <c r="L734">
        <f>samples!L734-samples!L733-(samples!$B734-samples!$B733)</f>
        <v>-9</v>
      </c>
      <c r="M734">
        <f>samples!M734-samples!M733-(samples!$B734-samples!$B733)</f>
        <v>0</v>
      </c>
    </row>
    <row r="735" spans="1:13" x14ac:dyDescent="0.2">
      <c r="A735">
        <v>733</v>
      </c>
      <c r="B735">
        <f>samples!B735-samples!B734-(samples!$B735-samples!$B734)</f>
        <v>0</v>
      </c>
      <c r="C735">
        <f>samples!C735-samples!C734-(samples!$B735-samples!$B734)</f>
        <v>6</v>
      </c>
      <c r="D735">
        <f>samples!D735-samples!D734-(samples!$B735-samples!$B734)</f>
        <v>13</v>
      </c>
      <c r="E735">
        <f>samples!E735-samples!E734-(samples!$B735-samples!$B734)</f>
        <v>-1</v>
      </c>
      <c r="F735">
        <f>samples!F735-samples!F734-(samples!$B735-samples!$B734)</f>
        <v>6</v>
      </c>
      <c r="G735">
        <f>samples!G735-samples!G734-(samples!$B735-samples!$B734)</f>
        <v>3</v>
      </c>
      <c r="H735">
        <f>samples!H735-samples!H734-(samples!$B735-samples!$B734)</f>
        <v>6</v>
      </c>
      <c r="I735">
        <f>samples!I735-samples!I734-(samples!$B735-samples!$B734)</f>
        <v>14</v>
      </c>
      <c r="J735">
        <f>samples!J735-samples!J734-(samples!$B735-samples!$B734)</f>
        <v>10</v>
      </c>
      <c r="K735">
        <f>samples!K735-samples!K734-(samples!$B735-samples!$B734)</f>
        <v>-3</v>
      </c>
      <c r="L735">
        <f>samples!L735-samples!L734-(samples!$B735-samples!$B734)</f>
        <v>8</v>
      </c>
      <c r="M735">
        <f>samples!M735-samples!M734-(samples!$B735-samples!$B734)</f>
        <v>3</v>
      </c>
    </row>
    <row r="736" spans="1:13" x14ac:dyDescent="0.2">
      <c r="A736">
        <v>734</v>
      </c>
      <c r="B736">
        <f>samples!B736-samples!B735-(samples!$B736-samples!$B735)</f>
        <v>0</v>
      </c>
      <c r="C736">
        <f>samples!C736-samples!C735-(samples!$B736-samples!$B735)</f>
        <v>-3</v>
      </c>
      <c r="D736">
        <f>samples!D736-samples!D735-(samples!$B736-samples!$B735)</f>
        <v>-13</v>
      </c>
      <c r="E736">
        <f>samples!E736-samples!E735-(samples!$B736-samples!$B735)</f>
        <v>0</v>
      </c>
      <c r="F736">
        <f>samples!F736-samples!F735-(samples!$B736-samples!$B735)</f>
        <v>-6</v>
      </c>
      <c r="G736">
        <f>samples!G736-samples!G735-(samples!$B736-samples!$B735)</f>
        <v>-3</v>
      </c>
      <c r="H736">
        <f>samples!H736-samples!H735-(samples!$B736-samples!$B735)</f>
        <v>459</v>
      </c>
      <c r="I736">
        <f>samples!I736-samples!I735-(samples!$B736-samples!$B735)</f>
        <v>-10</v>
      </c>
      <c r="J736">
        <f>samples!J736-samples!J735-(samples!$B736-samples!$B735)</f>
        <v>-7</v>
      </c>
      <c r="K736">
        <f>samples!K736-samples!K735-(samples!$B736-samples!$B735)</f>
        <v>1418</v>
      </c>
      <c r="L736">
        <f>samples!L736-samples!L735-(samples!$B736-samples!$B735)</f>
        <v>0</v>
      </c>
      <c r="M736">
        <f>samples!M736-samples!M735-(samples!$B736-samples!$B735)</f>
        <v>-10</v>
      </c>
    </row>
    <row r="737" spans="1:13" x14ac:dyDescent="0.2">
      <c r="A737">
        <v>735</v>
      </c>
      <c r="B737">
        <f>samples!B737-samples!B736-(samples!$B737-samples!$B736)</f>
        <v>0</v>
      </c>
      <c r="C737">
        <f>samples!C737-samples!C736-(samples!$B737-samples!$B736)</f>
        <v>4</v>
      </c>
      <c r="D737">
        <f>samples!D737-samples!D736-(samples!$B737-samples!$B736)</f>
        <v>4</v>
      </c>
      <c r="E737">
        <f>samples!E737-samples!E736-(samples!$B737-samples!$B736)</f>
        <v>-2</v>
      </c>
      <c r="F737">
        <f>samples!F737-samples!F736-(samples!$B737-samples!$B736)</f>
        <v>6</v>
      </c>
      <c r="G737">
        <f>samples!G737-samples!G736-(samples!$B737-samples!$B736)</f>
        <v>6</v>
      </c>
      <c r="H737">
        <f>samples!H737-samples!H736-(samples!$B737-samples!$B736)</f>
        <v>-469</v>
      </c>
      <c r="I737">
        <f>samples!I737-samples!I736-(samples!$B737-samples!$B736)</f>
        <v>-5</v>
      </c>
      <c r="J737">
        <f>samples!J737-samples!J736-(samples!$B737-samples!$B736)</f>
        <v>-6</v>
      </c>
      <c r="K737">
        <f>samples!K737-samples!K736-(samples!$B737-samples!$B736)</f>
        <v>-1415</v>
      </c>
      <c r="L737">
        <f>samples!L737-samples!L736-(samples!$B737-samples!$B736)</f>
        <v>-10</v>
      </c>
      <c r="M737">
        <f>samples!M737-samples!M736-(samples!$B737-samples!$B736)</f>
        <v>-1</v>
      </c>
    </row>
    <row r="738" spans="1:13" x14ac:dyDescent="0.2">
      <c r="A738">
        <v>736</v>
      </c>
      <c r="B738">
        <f>samples!B738-samples!B737-(samples!$B738-samples!$B737)</f>
        <v>0</v>
      </c>
      <c r="C738">
        <f>samples!C738-samples!C737-(samples!$B738-samples!$B737)</f>
        <v>4</v>
      </c>
      <c r="D738">
        <f>samples!D738-samples!D737-(samples!$B738-samples!$B737)</f>
        <v>6</v>
      </c>
      <c r="E738">
        <f>samples!E738-samples!E737-(samples!$B738-samples!$B737)</f>
        <v>3</v>
      </c>
      <c r="F738">
        <f>samples!F738-samples!F737-(samples!$B738-samples!$B737)</f>
        <v>1</v>
      </c>
      <c r="G738">
        <f>samples!G738-samples!G737-(samples!$B738-samples!$B737)</f>
        <v>2</v>
      </c>
      <c r="H738">
        <f>samples!H738-samples!H737-(samples!$B738-samples!$B737)</f>
        <v>11</v>
      </c>
      <c r="I738">
        <f>samples!I738-samples!I737-(samples!$B738-samples!$B737)</f>
        <v>9</v>
      </c>
      <c r="J738">
        <f>samples!J738-samples!J737-(samples!$B738-samples!$B737)</f>
        <v>10</v>
      </c>
      <c r="K738">
        <f>samples!K738-samples!K737-(samples!$B738-samples!$B737)</f>
        <v>17</v>
      </c>
      <c r="L738">
        <f>samples!L738-samples!L737-(samples!$B738-samples!$B737)</f>
        <v>12</v>
      </c>
      <c r="M738">
        <f>samples!M738-samples!M737-(samples!$B738-samples!$B737)</f>
        <v>3</v>
      </c>
    </row>
    <row r="739" spans="1:13" x14ac:dyDescent="0.2">
      <c r="A739">
        <v>737</v>
      </c>
      <c r="B739">
        <f>samples!B739-samples!B738-(samples!$B739-samples!$B738)</f>
        <v>0</v>
      </c>
      <c r="C739">
        <f>samples!C739-samples!C738-(samples!$B739-samples!$B738)</f>
        <v>-9</v>
      </c>
      <c r="D739">
        <f>samples!D739-samples!D738-(samples!$B739-samples!$B738)</f>
        <v>-8</v>
      </c>
      <c r="E739">
        <f>samples!E739-samples!E738-(samples!$B739-samples!$B738)</f>
        <v>-7</v>
      </c>
      <c r="F739">
        <f>samples!F739-samples!F738-(samples!$B739-samples!$B738)</f>
        <v>-11</v>
      </c>
      <c r="G739">
        <f>samples!G739-samples!G738-(samples!$B739-samples!$B738)</f>
        <v>-10</v>
      </c>
      <c r="H739">
        <f>samples!H739-samples!H738-(samples!$B739-samples!$B738)</f>
        <v>-18</v>
      </c>
      <c r="I739">
        <f>samples!I739-samples!I738-(samples!$B739-samples!$B738)</f>
        <v>-11</v>
      </c>
      <c r="J739">
        <f>samples!J739-samples!J738-(samples!$B739-samples!$B738)</f>
        <v>-11</v>
      </c>
      <c r="K739">
        <f>samples!K739-samples!K738-(samples!$B739-samples!$B738)</f>
        <v>-21</v>
      </c>
      <c r="L739">
        <f>samples!L739-samples!L738-(samples!$B739-samples!$B738)</f>
        <v>-17</v>
      </c>
      <c r="M739">
        <f>samples!M739-samples!M738-(samples!$B739-samples!$B738)</f>
        <v>-4</v>
      </c>
    </row>
    <row r="740" spans="1:13" x14ac:dyDescent="0.2">
      <c r="A740">
        <v>738</v>
      </c>
      <c r="B740">
        <f>samples!B740-samples!B739-(samples!$B740-samples!$B739)</f>
        <v>0</v>
      </c>
      <c r="C740">
        <f>samples!C740-samples!C739-(samples!$B740-samples!$B739)</f>
        <v>9</v>
      </c>
      <c r="D740">
        <f>samples!D740-samples!D739-(samples!$B740-samples!$B739)</f>
        <v>5</v>
      </c>
      <c r="E740">
        <f>samples!E740-samples!E739-(samples!$B740-samples!$B739)</f>
        <v>8</v>
      </c>
      <c r="F740">
        <f>samples!F740-samples!F739-(samples!$B740-samples!$B739)</f>
        <v>16</v>
      </c>
      <c r="G740">
        <f>samples!G740-samples!G739-(samples!$B740-samples!$B739)</f>
        <v>9</v>
      </c>
      <c r="H740">
        <f>samples!H740-samples!H739-(samples!$B740-samples!$B739)</f>
        <v>16</v>
      </c>
      <c r="I740">
        <f>samples!I740-samples!I739-(samples!$B740-samples!$B739)</f>
        <v>12</v>
      </c>
      <c r="J740">
        <f>samples!J740-samples!J739-(samples!$B740-samples!$B739)</f>
        <v>7</v>
      </c>
      <c r="K740">
        <f>samples!K740-samples!K739-(samples!$B740-samples!$B739)</f>
        <v>4</v>
      </c>
      <c r="L740">
        <f>samples!L740-samples!L739-(samples!$B740-samples!$B739)</f>
        <v>15</v>
      </c>
      <c r="M740">
        <f>samples!M740-samples!M739-(samples!$B740-samples!$B739)</f>
        <v>6</v>
      </c>
    </row>
    <row r="741" spans="1:13" x14ac:dyDescent="0.2">
      <c r="A741">
        <v>739</v>
      </c>
      <c r="B741">
        <f>samples!B741-samples!B740-(samples!$B741-samples!$B740)</f>
        <v>0</v>
      </c>
      <c r="C741">
        <f>samples!C741-samples!C740-(samples!$B741-samples!$B740)</f>
        <v>-6</v>
      </c>
      <c r="D741">
        <f>samples!D741-samples!D740-(samples!$B741-samples!$B740)</f>
        <v>4</v>
      </c>
      <c r="E741">
        <f>samples!E741-samples!E740-(samples!$B741-samples!$B740)</f>
        <v>-6</v>
      </c>
      <c r="F741">
        <f>samples!F741-samples!F740-(samples!$B741-samples!$B740)</f>
        <v>-7</v>
      </c>
      <c r="G741">
        <f>samples!G741-samples!G740-(samples!$B741-samples!$B740)</f>
        <v>-2</v>
      </c>
      <c r="H741">
        <f>samples!H741-samples!H740-(samples!$B741-samples!$B740)</f>
        <v>-9</v>
      </c>
      <c r="I741">
        <f>samples!I741-samples!I740-(samples!$B741-samples!$B740)</f>
        <v>-3</v>
      </c>
      <c r="J741">
        <f>samples!J741-samples!J740-(samples!$B741-samples!$B740)</f>
        <v>3</v>
      </c>
      <c r="K741">
        <f>samples!K741-samples!K740-(samples!$B741-samples!$B740)</f>
        <v>-5</v>
      </c>
      <c r="L741">
        <f>samples!L741-samples!L740-(samples!$B741-samples!$B740)</f>
        <v>-8</v>
      </c>
      <c r="M741">
        <f>samples!M741-samples!M740-(samples!$B741-samples!$B740)</f>
        <v>2</v>
      </c>
    </row>
    <row r="742" spans="1:13" x14ac:dyDescent="0.2">
      <c r="A742">
        <v>740</v>
      </c>
      <c r="B742">
        <f>samples!B742-samples!B741-(samples!$B742-samples!$B741)</f>
        <v>0</v>
      </c>
      <c r="C742">
        <f>samples!C742-samples!C741-(samples!$B742-samples!$B741)</f>
        <v>3</v>
      </c>
      <c r="D742">
        <f>samples!D742-samples!D741-(samples!$B742-samples!$B741)</f>
        <v>-10</v>
      </c>
      <c r="E742">
        <f>samples!E742-samples!E741-(samples!$B742-samples!$B741)</f>
        <v>-4</v>
      </c>
      <c r="F742">
        <f>samples!F742-samples!F741-(samples!$B742-samples!$B741)</f>
        <v>0</v>
      </c>
      <c r="G742">
        <f>samples!G742-samples!G741-(samples!$B742-samples!$B741)</f>
        <v>3</v>
      </c>
      <c r="H742">
        <f>samples!H742-samples!H741-(samples!$B742-samples!$B741)</f>
        <v>7</v>
      </c>
      <c r="I742">
        <f>samples!I742-samples!I741-(samples!$B742-samples!$B741)</f>
        <v>-1</v>
      </c>
      <c r="J742">
        <f>samples!J742-samples!J741-(samples!$B742-samples!$B741)</f>
        <v>3</v>
      </c>
      <c r="K742">
        <f>samples!K742-samples!K741-(samples!$B742-samples!$B741)</f>
        <v>2</v>
      </c>
      <c r="L742">
        <f>samples!L742-samples!L741-(samples!$B742-samples!$B741)</f>
        <v>8</v>
      </c>
      <c r="M742">
        <f>samples!M742-samples!M741-(samples!$B742-samples!$B741)</f>
        <v>-5</v>
      </c>
    </row>
    <row r="743" spans="1:13" x14ac:dyDescent="0.2">
      <c r="A743">
        <v>741</v>
      </c>
      <c r="B743">
        <f>samples!B743-samples!B742-(samples!$B743-samples!$B742)</f>
        <v>0</v>
      </c>
      <c r="C743">
        <f>samples!C743-samples!C742-(samples!$B743-samples!$B742)</f>
        <v>-6</v>
      </c>
      <c r="D743">
        <f>samples!D743-samples!D742-(samples!$B743-samples!$B742)</f>
        <v>-4</v>
      </c>
      <c r="E743">
        <f>samples!E743-samples!E742-(samples!$B743-samples!$B742)</f>
        <v>-3</v>
      </c>
      <c r="F743">
        <f>samples!F743-samples!F742-(samples!$B743-samples!$B742)</f>
        <v>-9</v>
      </c>
      <c r="G743">
        <f>samples!G743-samples!G742-(samples!$B743-samples!$B742)</f>
        <v>-8</v>
      </c>
      <c r="H743">
        <f>samples!H743-samples!H742-(samples!$B743-samples!$B742)</f>
        <v>-8</v>
      </c>
      <c r="I743">
        <f>samples!I743-samples!I742-(samples!$B743-samples!$B742)</f>
        <v>0</v>
      </c>
      <c r="J743">
        <f>samples!J743-samples!J742-(samples!$B743-samples!$B742)</f>
        <v>-4</v>
      </c>
      <c r="K743">
        <f>samples!K743-samples!K742-(samples!$B743-samples!$B742)</f>
        <v>-7</v>
      </c>
      <c r="L743">
        <f>samples!L743-samples!L742-(samples!$B743-samples!$B742)</f>
        <v>-4</v>
      </c>
      <c r="M743">
        <f>samples!M743-samples!M742-(samples!$B743-samples!$B742)</f>
        <v>0</v>
      </c>
    </row>
    <row r="744" spans="1:13" x14ac:dyDescent="0.2">
      <c r="A744">
        <v>742</v>
      </c>
      <c r="B744">
        <f>samples!B744-samples!B743-(samples!$B744-samples!$B743)</f>
        <v>0</v>
      </c>
      <c r="C744">
        <f>samples!C744-samples!C743-(samples!$B744-samples!$B743)</f>
        <v>-5</v>
      </c>
      <c r="D744">
        <f>samples!D744-samples!D743-(samples!$B744-samples!$B743)</f>
        <v>11</v>
      </c>
      <c r="E744">
        <f>samples!E744-samples!E743-(samples!$B744-samples!$B743)</f>
        <v>11</v>
      </c>
      <c r="F744">
        <f>samples!F744-samples!F743-(samples!$B744-samples!$B743)</f>
        <v>5</v>
      </c>
      <c r="G744">
        <f>samples!G744-samples!G743-(samples!$B744-samples!$B743)</f>
        <v>1</v>
      </c>
      <c r="H744">
        <f>samples!H744-samples!H743-(samples!$B744-samples!$B743)</f>
        <v>7</v>
      </c>
      <c r="I744">
        <f>samples!I744-samples!I743-(samples!$B744-samples!$B743)</f>
        <v>3</v>
      </c>
      <c r="J744">
        <f>samples!J744-samples!J743-(samples!$B744-samples!$B743)</f>
        <v>1</v>
      </c>
      <c r="K744">
        <f>samples!K744-samples!K743-(samples!$B744-samples!$B743)</f>
        <v>4</v>
      </c>
      <c r="L744">
        <f>samples!L744-samples!L743-(samples!$B744-samples!$B743)</f>
        <v>-2</v>
      </c>
      <c r="M744">
        <f>samples!M744-samples!M743-(samples!$B744-samples!$B743)</f>
        <v>0</v>
      </c>
    </row>
    <row r="745" spans="1:13" x14ac:dyDescent="0.2">
      <c r="A745">
        <v>743</v>
      </c>
      <c r="B745">
        <f>samples!B745-samples!B744-(samples!$B745-samples!$B744)</f>
        <v>0</v>
      </c>
      <c r="C745">
        <f>samples!C745-samples!C744-(samples!$B745-samples!$B744)</f>
        <v>2</v>
      </c>
      <c r="D745">
        <f>samples!D745-samples!D744-(samples!$B745-samples!$B744)</f>
        <v>-4</v>
      </c>
      <c r="E745">
        <f>samples!E745-samples!E744-(samples!$B745-samples!$B744)</f>
        <v>-7</v>
      </c>
      <c r="F745">
        <f>samples!F745-samples!F744-(samples!$B745-samples!$B744)</f>
        <v>5</v>
      </c>
      <c r="G745">
        <f>samples!G745-samples!G744-(samples!$B745-samples!$B744)</f>
        <v>-1</v>
      </c>
      <c r="H745">
        <f>samples!H745-samples!H744-(samples!$B745-samples!$B744)</f>
        <v>-1</v>
      </c>
      <c r="I745">
        <f>samples!I745-samples!I744-(samples!$B745-samples!$B744)</f>
        <v>-7</v>
      </c>
      <c r="J745">
        <f>samples!J745-samples!J744-(samples!$B745-samples!$B744)</f>
        <v>-7</v>
      </c>
      <c r="K745">
        <f>samples!K745-samples!K744-(samples!$B745-samples!$B744)</f>
        <v>5</v>
      </c>
      <c r="L745">
        <f>samples!L745-samples!L744-(samples!$B745-samples!$B744)</f>
        <v>-3</v>
      </c>
      <c r="M745">
        <f>samples!M745-samples!M744-(samples!$B745-samples!$B744)</f>
        <v>-3</v>
      </c>
    </row>
    <row r="746" spans="1:13" x14ac:dyDescent="0.2">
      <c r="A746">
        <v>744</v>
      </c>
      <c r="B746">
        <f>samples!B746-samples!B745-(samples!$B746-samples!$B745)</f>
        <v>0</v>
      </c>
      <c r="C746">
        <f>samples!C746-samples!C745-(samples!$B746-samples!$B745)</f>
        <v>7</v>
      </c>
      <c r="D746">
        <f>samples!D746-samples!D745-(samples!$B746-samples!$B745)</f>
        <v>4</v>
      </c>
      <c r="E746">
        <f>samples!E746-samples!E745-(samples!$B746-samples!$B745)</f>
        <v>5</v>
      </c>
      <c r="F746">
        <f>samples!F746-samples!F745-(samples!$B746-samples!$B745)</f>
        <v>6</v>
      </c>
      <c r="G746">
        <f>samples!G746-samples!G745-(samples!$B746-samples!$B745)</f>
        <v>5</v>
      </c>
      <c r="H746">
        <f>samples!H746-samples!H745-(samples!$B746-samples!$B745)</f>
        <v>5</v>
      </c>
      <c r="I746">
        <f>samples!I746-samples!I745-(samples!$B746-samples!$B745)</f>
        <v>7</v>
      </c>
      <c r="J746">
        <f>samples!J746-samples!J745-(samples!$B746-samples!$B745)</f>
        <v>12</v>
      </c>
      <c r="K746">
        <f>samples!K746-samples!K745-(samples!$B746-samples!$B745)</f>
        <v>5</v>
      </c>
      <c r="L746">
        <f>samples!L746-samples!L745-(samples!$B746-samples!$B745)</f>
        <v>14</v>
      </c>
      <c r="M746">
        <f>samples!M746-samples!M745-(samples!$B746-samples!$B745)</f>
        <v>4</v>
      </c>
    </row>
    <row r="747" spans="1:13" x14ac:dyDescent="0.2">
      <c r="A747">
        <v>745</v>
      </c>
      <c r="B747">
        <f>samples!B747-samples!B746-(samples!$B747-samples!$B746)</f>
        <v>0</v>
      </c>
      <c r="C747">
        <f>samples!C747-samples!C746-(samples!$B747-samples!$B746)</f>
        <v>-5</v>
      </c>
      <c r="D747">
        <f>samples!D747-samples!D746-(samples!$B747-samples!$B746)</f>
        <v>-10</v>
      </c>
      <c r="E747">
        <f>samples!E747-samples!E746-(samples!$B747-samples!$B746)</f>
        <v>-7</v>
      </c>
      <c r="F747">
        <f>samples!F747-samples!F746-(samples!$B747-samples!$B746)</f>
        <v>-14</v>
      </c>
      <c r="G747">
        <f>samples!G747-samples!G746-(samples!$B747-samples!$B746)</f>
        <v>-4</v>
      </c>
      <c r="H747">
        <f>samples!H747-samples!H746-(samples!$B747-samples!$B746)</f>
        <v>-11</v>
      </c>
      <c r="I747">
        <f>samples!I747-samples!I746-(samples!$B747-samples!$B746)</f>
        <v>-5</v>
      </c>
      <c r="J747">
        <f>samples!J747-samples!J746-(samples!$B747-samples!$B746)</f>
        <v>-7</v>
      </c>
      <c r="K747">
        <f>samples!K747-samples!K746-(samples!$B747-samples!$B746)</f>
        <v>-14</v>
      </c>
      <c r="L747">
        <f>samples!L747-samples!L746-(samples!$B747-samples!$B746)</f>
        <v>-14</v>
      </c>
      <c r="M747">
        <f>samples!M747-samples!M746-(samples!$B747-samples!$B746)</f>
        <v>-8</v>
      </c>
    </row>
    <row r="748" spans="1:13" x14ac:dyDescent="0.2">
      <c r="A748">
        <v>746</v>
      </c>
      <c r="B748">
        <f>samples!B748-samples!B747-(samples!$B748-samples!$B747)</f>
        <v>0</v>
      </c>
      <c r="C748">
        <f>samples!C748-samples!C747-(samples!$B748-samples!$B747)</f>
        <v>0</v>
      </c>
      <c r="D748">
        <f>samples!D748-samples!D747-(samples!$B748-samples!$B747)</f>
        <v>1</v>
      </c>
      <c r="E748">
        <f>samples!E748-samples!E747-(samples!$B748-samples!$B747)</f>
        <v>-3</v>
      </c>
      <c r="F748">
        <f>samples!F748-samples!F747-(samples!$B748-samples!$B747)</f>
        <v>2</v>
      </c>
      <c r="G748">
        <f>samples!G748-samples!G747-(samples!$B748-samples!$B747)</f>
        <v>2</v>
      </c>
      <c r="H748">
        <f>samples!H748-samples!H747-(samples!$B748-samples!$B747)</f>
        <v>-3</v>
      </c>
      <c r="I748">
        <f>samples!I748-samples!I747-(samples!$B748-samples!$B747)</f>
        <v>-5</v>
      </c>
      <c r="J748">
        <f>samples!J748-samples!J747-(samples!$B748-samples!$B747)</f>
        <v>-4</v>
      </c>
      <c r="K748">
        <f>samples!K748-samples!K747-(samples!$B748-samples!$B747)</f>
        <v>8</v>
      </c>
      <c r="L748">
        <f>samples!L748-samples!L747-(samples!$B748-samples!$B747)</f>
        <v>-2</v>
      </c>
      <c r="M748">
        <f>samples!M748-samples!M747-(samples!$B748-samples!$B747)</f>
        <v>1</v>
      </c>
    </row>
    <row r="749" spans="1:13" x14ac:dyDescent="0.2">
      <c r="A749">
        <v>747</v>
      </c>
      <c r="B749">
        <f>samples!B749-samples!B748-(samples!$B749-samples!$B748)</f>
        <v>0</v>
      </c>
      <c r="C749">
        <f>samples!C749-samples!C748-(samples!$B749-samples!$B748)</f>
        <v>4</v>
      </c>
      <c r="D749">
        <f>samples!D749-samples!D748-(samples!$B749-samples!$B748)</f>
        <v>13</v>
      </c>
      <c r="E749">
        <f>samples!E749-samples!E748-(samples!$B749-samples!$B748)</f>
        <v>9</v>
      </c>
      <c r="F749">
        <f>samples!F749-samples!F748-(samples!$B749-samples!$B748)</f>
        <v>11</v>
      </c>
      <c r="G749">
        <f>samples!G749-samples!G748-(samples!$B749-samples!$B748)</f>
        <v>8</v>
      </c>
      <c r="H749">
        <f>samples!H749-samples!H748-(samples!$B749-samples!$B748)</f>
        <v>15</v>
      </c>
      <c r="I749">
        <f>samples!I749-samples!I748-(samples!$B749-samples!$B748)</f>
        <v>8</v>
      </c>
      <c r="J749">
        <f>samples!J749-samples!J748-(samples!$B749-samples!$B748)</f>
        <v>11</v>
      </c>
      <c r="K749">
        <f>samples!K749-samples!K748-(samples!$B749-samples!$B748)</f>
        <v>2</v>
      </c>
      <c r="L749">
        <f>samples!L749-samples!L748-(samples!$B749-samples!$B748)</f>
        <v>7</v>
      </c>
      <c r="M749">
        <f>samples!M749-samples!M748-(samples!$B749-samples!$B748)</f>
        <v>12</v>
      </c>
    </row>
    <row r="750" spans="1:13" x14ac:dyDescent="0.2">
      <c r="A750">
        <v>748</v>
      </c>
      <c r="B750">
        <f>samples!B750-samples!B749-(samples!$B750-samples!$B749)</f>
        <v>0</v>
      </c>
      <c r="C750">
        <f>samples!C750-samples!C749-(samples!$B750-samples!$B749)</f>
        <v>-6</v>
      </c>
      <c r="D750">
        <f>samples!D750-samples!D749-(samples!$B750-samples!$B749)</f>
        <v>-12</v>
      </c>
      <c r="E750">
        <f>samples!E750-samples!E749-(samples!$B750-samples!$B749)</f>
        <v>-3</v>
      </c>
      <c r="F750">
        <f>samples!F750-samples!F749-(samples!$B750-samples!$B749)</f>
        <v>-7</v>
      </c>
      <c r="G750">
        <f>samples!G750-samples!G749-(samples!$B750-samples!$B749)</f>
        <v>-7</v>
      </c>
      <c r="H750">
        <f>samples!H750-samples!H749-(samples!$B750-samples!$B749)</f>
        <v>-11</v>
      </c>
      <c r="I750">
        <f>samples!I750-samples!I749-(samples!$B750-samples!$B749)</f>
        <v>-1</v>
      </c>
      <c r="J750">
        <f>samples!J750-samples!J749-(samples!$B750-samples!$B749)</f>
        <v>-11</v>
      </c>
      <c r="K750">
        <f>samples!K750-samples!K749-(samples!$B750-samples!$B749)</f>
        <v>-3</v>
      </c>
      <c r="L750">
        <f>samples!L750-samples!L749-(samples!$B750-samples!$B749)</f>
        <v>-6</v>
      </c>
      <c r="M750">
        <f>samples!M750-samples!M749-(samples!$B750-samples!$B749)</f>
        <v>-5</v>
      </c>
    </row>
    <row r="751" spans="1:13" x14ac:dyDescent="0.2">
      <c r="A751">
        <v>749</v>
      </c>
      <c r="B751">
        <f>samples!B751-samples!B750-(samples!$B751-samples!$B750)</f>
        <v>0</v>
      </c>
      <c r="C751">
        <f>samples!C751-samples!C750-(samples!$B751-samples!$B750)</f>
        <v>0</v>
      </c>
      <c r="D751">
        <f>samples!D751-samples!D750-(samples!$B751-samples!$B750)</f>
        <v>4</v>
      </c>
      <c r="E751">
        <f>samples!E751-samples!E750-(samples!$B751-samples!$B750)</f>
        <v>6</v>
      </c>
      <c r="F751">
        <f>samples!F751-samples!F750-(samples!$B751-samples!$B750)</f>
        <v>-2</v>
      </c>
      <c r="G751">
        <f>samples!G751-samples!G750-(samples!$B751-samples!$B750)</f>
        <v>-8</v>
      </c>
      <c r="H751">
        <f>samples!H751-samples!H750-(samples!$B751-samples!$B750)</f>
        <v>-3</v>
      </c>
      <c r="I751">
        <f>samples!I751-samples!I750-(samples!$B751-samples!$B750)</f>
        <v>-2</v>
      </c>
      <c r="J751">
        <f>samples!J751-samples!J750-(samples!$B751-samples!$B750)</f>
        <v>-3</v>
      </c>
      <c r="K751">
        <f>samples!K751-samples!K750-(samples!$B751-samples!$B750)</f>
        <v>-2</v>
      </c>
      <c r="L751">
        <f>samples!L751-samples!L750-(samples!$B751-samples!$B750)</f>
        <v>0</v>
      </c>
      <c r="M751">
        <f>samples!M751-samples!M750-(samples!$B751-samples!$B750)</f>
        <v>2</v>
      </c>
    </row>
    <row r="752" spans="1:13" x14ac:dyDescent="0.2">
      <c r="A752">
        <v>750</v>
      </c>
      <c r="B752">
        <f>samples!B752-samples!B751-(samples!$B752-samples!$B751)</f>
        <v>0</v>
      </c>
      <c r="C752">
        <f>samples!C752-samples!C751-(samples!$B752-samples!$B751)</f>
        <v>5</v>
      </c>
      <c r="D752">
        <f>samples!D752-samples!D751-(samples!$B752-samples!$B751)</f>
        <v>-1</v>
      </c>
      <c r="E752">
        <f>samples!E752-samples!E751-(samples!$B752-samples!$B751)</f>
        <v>-3</v>
      </c>
      <c r="F752">
        <f>samples!F752-samples!F751-(samples!$B752-samples!$B751)</f>
        <v>-4</v>
      </c>
      <c r="G752">
        <f>samples!G752-samples!G751-(samples!$B752-samples!$B751)</f>
        <v>5</v>
      </c>
      <c r="H752">
        <f>samples!H752-samples!H751-(samples!$B752-samples!$B751)</f>
        <v>2</v>
      </c>
      <c r="I752">
        <f>samples!I752-samples!I751-(samples!$B752-samples!$B751)</f>
        <v>3</v>
      </c>
      <c r="J752">
        <f>samples!J752-samples!J751-(samples!$B752-samples!$B751)</f>
        <v>6</v>
      </c>
      <c r="K752">
        <f>samples!K752-samples!K751-(samples!$B752-samples!$B751)</f>
        <v>1</v>
      </c>
      <c r="L752">
        <f>samples!L752-samples!L751-(samples!$B752-samples!$B751)</f>
        <v>7</v>
      </c>
      <c r="M752">
        <f>samples!M752-samples!M751-(samples!$B752-samples!$B751)</f>
        <v>-1</v>
      </c>
    </row>
    <row r="753" spans="1:13" x14ac:dyDescent="0.2">
      <c r="A753">
        <v>751</v>
      </c>
      <c r="B753">
        <f>samples!B753-samples!B752-(samples!$B753-samples!$B752)</f>
        <v>0</v>
      </c>
      <c r="C753">
        <f>samples!C753-samples!C752-(samples!$B753-samples!$B752)</f>
        <v>1</v>
      </c>
      <c r="D753">
        <f>samples!D753-samples!D752-(samples!$B753-samples!$B752)</f>
        <v>-1</v>
      </c>
      <c r="E753">
        <f>samples!E753-samples!E752-(samples!$B753-samples!$B752)</f>
        <v>-1</v>
      </c>
      <c r="F753">
        <f>samples!F753-samples!F752-(samples!$B753-samples!$B752)</f>
        <v>13</v>
      </c>
      <c r="G753">
        <f>samples!G753-samples!G752-(samples!$B753-samples!$B752)</f>
        <v>101</v>
      </c>
      <c r="H753">
        <f>samples!H753-samples!H752-(samples!$B753-samples!$B752)</f>
        <v>8</v>
      </c>
      <c r="I753">
        <f>samples!I753-samples!I752-(samples!$B753-samples!$B752)</f>
        <v>-4</v>
      </c>
      <c r="J753">
        <f>samples!J753-samples!J752-(samples!$B753-samples!$B752)</f>
        <v>1</v>
      </c>
      <c r="K753">
        <f>samples!K753-samples!K752-(samples!$B753-samples!$B752)</f>
        <v>9</v>
      </c>
      <c r="L753">
        <f>samples!L753-samples!L752-(samples!$B753-samples!$B752)</f>
        <v>6</v>
      </c>
      <c r="M753">
        <f>samples!M753-samples!M752-(samples!$B753-samples!$B752)</f>
        <v>-2</v>
      </c>
    </row>
    <row r="754" spans="1:13" x14ac:dyDescent="0.2">
      <c r="A754">
        <v>752</v>
      </c>
      <c r="B754">
        <f>samples!B754-samples!B753-(samples!$B754-samples!$B753)</f>
        <v>0</v>
      </c>
      <c r="C754">
        <f>samples!C754-samples!C753-(samples!$B754-samples!$B753)</f>
        <v>-9</v>
      </c>
      <c r="D754">
        <f>samples!D754-samples!D753-(samples!$B754-samples!$B753)</f>
        <v>-4</v>
      </c>
      <c r="E754">
        <f>samples!E754-samples!E753-(samples!$B754-samples!$B753)</f>
        <v>-8</v>
      </c>
      <c r="F754">
        <f>samples!F754-samples!F753-(samples!$B754-samples!$B753)</f>
        <v>-10</v>
      </c>
      <c r="G754">
        <f>samples!G754-samples!G753-(samples!$B754-samples!$B753)</f>
        <v>-108</v>
      </c>
      <c r="H754">
        <f>samples!H754-samples!H753-(samples!$B754-samples!$B753)</f>
        <v>-12</v>
      </c>
      <c r="I754">
        <f>samples!I754-samples!I753-(samples!$B754-samples!$B753)</f>
        <v>1</v>
      </c>
      <c r="J754">
        <f>samples!J754-samples!J753-(samples!$B754-samples!$B753)</f>
        <v>-10</v>
      </c>
      <c r="K754">
        <f>samples!K754-samples!K753-(samples!$B754-samples!$B753)</f>
        <v>-11</v>
      </c>
      <c r="L754">
        <f>samples!L754-samples!L753-(samples!$B754-samples!$B753)</f>
        <v>-14</v>
      </c>
      <c r="M754">
        <f>samples!M754-samples!M753-(samples!$B754-samples!$B753)</f>
        <v>-2</v>
      </c>
    </row>
    <row r="755" spans="1:13" x14ac:dyDescent="0.2">
      <c r="A755">
        <v>753</v>
      </c>
      <c r="B755">
        <f>samples!B755-samples!B754-(samples!$B755-samples!$B754)</f>
        <v>0</v>
      </c>
      <c r="C755">
        <f>samples!C755-samples!C754-(samples!$B755-samples!$B754)</f>
        <v>7</v>
      </c>
      <c r="D755">
        <f>samples!D755-samples!D754-(samples!$B755-samples!$B754)</f>
        <v>11</v>
      </c>
      <c r="E755">
        <f>samples!E755-samples!E754-(samples!$B755-samples!$B754)</f>
        <v>16</v>
      </c>
      <c r="F755">
        <f>samples!F755-samples!F754-(samples!$B755-samples!$B754)</f>
        <v>6</v>
      </c>
      <c r="G755">
        <f>samples!G755-samples!G754-(samples!$B755-samples!$B754)</f>
        <v>7</v>
      </c>
      <c r="H755">
        <f>samples!H755-samples!H754-(samples!$B755-samples!$B754)</f>
        <v>14</v>
      </c>
      <c r="I755">
        <f>samples!I755-samples!I754-(samples!$B755-samples!$B754)</f>
        <v>1</v>
      </c>
      <c r="J755">
        <f>samples!J755-samples!J754-(samples!$B755-samples!$B754)</f>
        <v>17</v>
      </c>
      <c r="K755">
        <f>samples!K755-samples!K754-(samples!$B755-samples!$B754)</f>
        <v>12</v>
      </c>
      <c r="L755">
        <f>samples!L755-samples!L754-(samples!$B755-samples!$B754)</f>
        <v>12</v>
      </c>
      <c r="M755">
        <f>samples!M755-samples!M754-(samples!$B755-samples!$B754)</f>
        <v>9</v>
      </c>
    </row>
    <row r="756" spans="1:13" x14ac:dyDescent="0.2">
      <c r="A756">
        <v>754</v>
      </c>
      <c r="B756">
        <f>samples!B756-samples!B755-(samples!$B756-samples!$B755)</f>
        <v>0</v>
      </c>
      <c r="C756">
        <f>samples!C756-samples!C755-(samples!$B756-samples!$B755)</f>
        <v>7</v>
      </c>
      <c r="D756">
        <f>samples!D756-samples!D755-(samples!$B756-samples!$B755)</f>
        <v>-5</v>
      </c>
      <c r="E756">
        <f>samples!E756-samples!E755-(samples!$B756-samples!$B755)</f>
        <v>-3</v>
      </c>
      <c r="F756">
        <f>samples!F756-samples!F755-(samples!$B756-samples!$B755)</f>
        <v>1</v>
      </c>
      <c r="G756">
        <f>samples!G756-samples!G755-(samples!$B756-samples!$B755)</f>
        <v>7</v>
      </c>
      <c r="H756">
        <f>samples!H756-samples!H755-(samples!$B756-samples!$B755)</f>
        <v>-10</v>
      </c>
      <c r="I756">
        <f>samples!I756-samples!I755-(samples!$B756-samples!$B755)</f>
        <v>3</v>
      </c>
      <c r="J756">
        <f>samples!J756-samples!J755-(samples!$B756-samples!$B755)</f>
        <v>-5</v>
      </c>
      <c r="K756">
        <f>samples!K756-samples!K755-(samples!$B756-samples!$B755)</f>
        <v>-10</v>
      </c>
      <c r="L756">
        <f>samples!L756-samples!L755-(samples!$B756-samples!$B755)</f>
        <v>-9</v>
      </c>
      <c r="M756">
        <f>samples!M756-samples!M755-(samples!$B756-samples!$B755)</f>
        <v>-6</v>
      </c>
    </row>
    <row r="757" spans="1:13" x14ac:dyDescent="0.2">
      <c r="A757">
        <v>755</v>
      </c>
      <c r="B757">
        <f>samples!B757-samples!B756-(samples!$B757-samples!$B756)</f>
        <v>0</v>
      </c>
      <c r="C757">
        <f>samples!C757-samples!C756-(samples!$B757-samples!$B756)</f>
        <v>1</v>
      </c>
      <c r="D757">
        <f>samples!D757-samples!D756-(samples!$B757-samples!$B756)</f>
        <v>2</v>
      </c>
      <c r="E757">
        <f>samples!E757-samples!E756-(samples!$B757-samples!$B756)</f>
        <v>2</v>
      </c>
      <c r="F757">
        <f>samples!F757-samples!F756-(samples!$B757-samples!$B756)</f>
        <v>1</v>
      </c>
      <c r="G757">
        <f>samples!G757-samples!G756-(samples!$B757-samples!$B756)</f>
        <v>-4</v>
      </c>
      <c r="H757">
        <f>samples!H757-samples!H756-(samples!$B757-samples!$B756)</f>
        <v>11</v>
      </c>
      <c r="I757">
        <f>samples!I757-samples!I756-(samples!$B757-samples!$B756)</f>
        <v>2</v>
      </c>
      <c r="J757">
        <f>samples!J757-samples!J756-(samples!$B757-samples!$B756)</f>
        <v>6</v>
      </c>
      <c r="K757">
        <f>samples!K757-samples!K756-(samples!$B757-samples!$B756)</f>
        <v>6</v>
      </c>
      <c r="L757">
        <f>samples!L757-samples!L756-(samples!$B757-samples!$B756)</f>
        <v>5</v>
      </c>
      <c r="M757">
        <f>samples!M757-samples!M756-(samples!$B757-samples!$B756)</f>
        <v>5</v>
      </c>
    </row>
    <row r="758" spans="1:13" x14ac:dyDescent="0.2">
      <c r="A758">
        <v>756</v>
      </c>
      <c r="B758">
        <f>samples!B758-samples!B757-(samples!$B758-samples!$B757)</f>
        <v>0</v>
      </c>
      <c r="C758">
        <f>samples!C758-samples!C757-(samples!$B758-samples!$B757)</f>
        <v>-15</v>
      </c>
      <c r="D758">
        <f>samples!D758-samples!D757-(samples!$B758-samples!$B757)</f>
        <v>-5</v>
      </c>
      <c r="E758">
        <f>samples!E758-samples!E757-(samples!$B758-samples!$B757)</f>
        <v>-12</v>
      </c>
      <c r="F758">
        <f>samples!F758-samples!F757-(samples!$B758-samples!$B757)</f>
        <v>-11</v>
      </c>
      <c r="G758">
        <f>samples!G758-samples!G757-(samples!$B758-samples!$B757)</f>
        <v>-6</v>
      </c>
      <c r="H758">
        <f>samples!H758-samples!H757-(samples!$B758-samples!$B757)</f>
        <v>-10</v>
      </c>
      <c r="I758">
        <f>samples!I758-samples!I757-(samples!$B758-samples!$B757)</f>
        <v>-8</v>
      </c>
      <c r="J758">
        <f>samples!J758-samples!J757-(samples!$B758-samples!$B757)</f>
        <v>-9</v>
      </c>
      <c r="K758">
        <f>samples!K758-samples!K757-(samples!$B758-samples!$B757)</f>
        <v>-12</v>
      </c>
      <c r="L758">
        <f>samples!L758-samples!L757-(samples!$B758-samples!$B757)</f>
        <v>-5</v>
      </c>
      <c r="M758">
        <f>samples!M758-samples!M757-(samples!$B758-samples!$B757)</f>
        <v>-9</v>
      </c>
    </row>
    <row r="759" spans="1:13" x14ac:dyDescent="0.2">
      <c r="A759">
        <v>757</v>
      </c>
      <c r="B759">
        <f>samples!B759-samples!B758-(samples!$B759-samples!$B758)</f>
        <v>0</v>
      </c>
      <c r="C759">
        <f>samples!C759-samples!C758-(samples!$B759-samples!$B758)</f>
        <v>4</v>
      </c>
      <c r="D759">
        <f>samples!D759-samples!D758-(samples!$B759-samples!$B758)</f>
        <v>-4</v>
      </c>
      <c r="E759">
        <f>samples!E759-samples!E758-(samples!$B759-samples!$B758)</f>
        <v>4</v>
      </c>
      <c r="F759">
        <f>samples!F759-samples!F758-(samples!$B759-samples!$B758)</f>
        <v>5</v>
      </c>
      <c r="G759">
        <f>samples!G759-samples!G758-(samples!$B759-samples!$B758)</f>
        <v>0</v>
      </c>
      <c r="H759">
        <f>samples!H759-samples!H758-(samples!$B759-samples!$B758)</f>
        <v>-1</v>
      </c>
      <c r="I759">
        <f>samples!I759-samples!I758-(samples!$B759-samples!$B758)</f>
        <v>5</v>
      </c>
      <c r="J759">
        <f>samples!J759-samples!J758-(samples!$B759-samples!$B758)</f>
        <v>-5</v>
      </c>
      <c r="K759">
        <f>samples!K759-samples!K758-(samples!$B759-samples!$B758)</f>
        <v>5</v>
      </c>
      <c r="L759">
        <f>samples!L759-samples!L758-(samples!$B759-samples!$B758)</f>
        <v>1</v>
      </c>
      <c r="M759">
        <f>samples!M759-samples!M758-(samples!$B759-samples!$B758)</f>
        <v>6</v>
      </c>
    </row>
    <row r="760" spans="1:13" x14ac:dyDescent="0.2">
      <c r="A760">
        <v>758</v>
      </c>
      <c r="B760">
        <f>samples!B760-samples!B759-(samples!$B760-samples!$B759)</f>
        <v>0</v>
      </c>
      <c r="C760">
        <f>samples!C760-samples!C759-(samples!$B760-samples!$B759)</f>
        <v>0</v>
      </c>
      <c r="D760">
        <f>samples!D760-samples!D759-(samples!$B760-samples!$B759)</f>
        <v>5</v>
      </c>
      <c r="E760">
        <f>samples!E760-samples!E759-(samples!$B760-samples!$B759)</f>
        <v>3</v>
      </c>
      <c r="F760">
        <f>samples!F760-samples!F759-(samples!$B760-samples!$B759)</f>
        <v>5</v>
      </c>
      <c r="G760">
        <f>samples!G760-samples!G759-(samples!$B760-samples!$B759)</f>
        <v>9</v>
      </c>
      <c r="H760">
        <f>samples!H760-samples!H759-(samples!$B760-samples!$B759)</f>
        <v>8</v>
      </c>
      <c r="I760">
        <f>samples!I760-samples!I759-(samples!$B760-samples!$B759)</f>
        <v>-6</v>
      </c>
      <c r="J760">
        <f>samples!J760-samples!J759-(samples!$B760-samples!$B759)</f>
        <v>6</v>
      </c>
      <c r="K760">
        <f>samples!K760-samples!K759-(samples!$B760-samples!$B759)</f>
        <v>7</v>
      </c>
      <c r="L760">
        <f>samples!L760-samples!L759-(samples!$B760-samples!$B759)</f>
        <v>1</v>
      </c>
      <c r="M760">
        <f>samples!M760-samples!M759-(samples!$B760-samples!$B759)</f>
        <v>-3</v>
      </c>
    </row>
    <row r="761" spans="1:13" x14ac:dyDescent="0.2">
      <c r="A761">
        <v>759</v>
      </c>
      <c r="B761">
        <f>samples!B761-samples!B760-(samples!$B761-samples!$B760)</f>
        <v>0</v>
      </c>
      <c r="C761">
        <f>samples!C761-samples!C760-(samples!$B761-samples!$B760)</f>
        <v>6</v>
      </c>
      <c r="D761">
        <f>samples!D761-samples!D760-(samples!$B761-samples!$B760)</f>
        <v>6</v>
      </c>
      <c r="E761">
        <f>samples!E761-samples!E760-(samples!$B761-samples!$B760)</f>
        <v>3</v>
      </c>
      <c r="F761">
        <f>samples!F761-samples!F760-(samples!$B761-samples!$B760)</f>
        <v>0</v>
      </c>
      <c r="G761">
        <f>samples!G761-samples!G760-(samples!$B761-samples!$B760)</f>
        <v>-5</v>
      </c>
      <c r="H761">
        <f>samples!H761-samples!H760-(samples!$B761-samples!$B760)</f>
        <v>2</v>
      </c>
      <c r="I761">
        <f>samples!I761-samples!I760-(samples!$B761-samples!$B760)</f>
        <v>4</v>
      </c>
      <c r="J761">
        <f>samples!J761-samples!J760-(samples!$B761-samples!$B760)</f>
        <v>7</v>
      </c>
      <c r="K761">
        <f>samples!K761-samples!K760-(samples!$B761-samples!$B760)</f>
        <v>3</v>
      </c>
      <c r="L761">
        <f>samples!L761-samples!L760-(samples!$B761-samples!$B760)</f>
        <v>2</v>
      </c>
      <c r="M761">
        <f>samples!M761-samples!M760-(samples!$B761-samples!$B760)</f>
        <v>3</v>
      </c>
    </row>
    <row r="762" spans="1:13" x14ac:dyDescent="0.2">
      <c r="A762">
        <v>760</v>
      </c>
      <c r="B762">
        <f>samples!B762-samples!B761-(samples!$B762-samples!$B761)</f>
        <v>0</v>
      </c>
      <c r="C762">
        <f>samples!C762-samples!C761-(samples!$B762-samples!$B761)</f>
        <v>-11</v>
      </c>
      <c r="D762">
        <f>samples!D762-samples!D761-(samples!$B762-samples!$B761)</f>
        <v>-3</v>
      </c>
      <c r="E762">
        <f>samples!E762-samples!E761-(samples!$B762-samples!$B761)</f>
        <v>-5</v>
      </c>
      <c r="F762">
        <f>samples!F762-samples!F761-(samples!$B762-samples!$B761)</f>
        <v>-6</v>
      </c>
      <c r="G762">
        <f>samples!G762-samples!G761-(samples!$B762-samples!$B761)</f>
        <v>0</v>
      </c>
      <c r="H762">
        <f>samples!H762-samples!H761-(samples!$B762-samples!$B761)</f>
        <v>-13</v>
      </c>
      <c r="I762">
        <f>samples!I762-samples!I761-(samples!$B762-samples!$B761)</f>
        <v>-1</v>
      </c>
      <c r="J762">
        <f>samples!J762-samples!J761-(samples!$B762-samples!$B761)</f>
        <v>-15</v>
      </c>
      <c r="K762">
        <f>samples!K762-samples!K761-(samples!$B762-samples!$B761)</f>
        <v>-9</v>
      </c>
      <c r="L762">
        <f>samples!L762-samples!L761-(samples!$B762-samples!$B761)</f>
        <v>-8</v>
      </c>
      <c r="M762">
        <f>samples!M762-samples!M761-(samples!$B762-samples!$B761)</f>
        <v>-1</v>
      </c>
    </row>
    <row r="763" spans="1:13" x14ac:dyDescent="0.2">
      <c r="A763">
        <v>761</v>
      </c>
      <c r="B763">
        <f>samples!B763-samples!B762-(samples!$B763-samples!$B762)</f>
        <v>0</v>
      </c>
      <c r="C763">
        <f>samples!C763-samples!C762-(samples!$B763-samples!$B762)</f>
        <v>8</v>
      </c>
      <c r="D763">
        <f>samples!D763-samples!D762-(samples!$B763-samples!$B762)</f>
        <v>3</v>
      </c>
      <c r="E763">
        <f>samples!E763-samples!E762-(samples!$B763-samples!$B762)</f>
        <v>0</v>
      </c>
      <c r="F763">
        <f>samples!F763-samples!F762-(samples!$B763-samples!$B762)</f>
        <v>-2</v>
      </c>
      <c r="G763">
        <f>samples!G763-samples!G762-(samples!$B763-samples!$B762)</f>
        <v>5</v>
      </c>
      <c r="H763">
        <f>samples!H763-samples!H762-(samples!$B763-samples!$B762)</f>
        <v>8</v>
      </c>
      <c r="I763">
        <f>samples!I763-samples!I762-(samples!$B763-samples!$B762)</f>
        <v>-1</v>
      </c>
      <c r="J763">
        <f>samples!J763-samples!J762-(samples!$B763-samples!$B762)</f>
        <v>12</v>
      </c>
      <c r="K763">
        <f>samples!K763-samples!K762-(samples!$B763-samples!$B762)</f>
        <v>-3</v>
      </c>
      <c r="L763">
        <f>samples!L763-samples!L762-(samples!$B763-samples!$B762)</f>
        <v>3</v>
      </c>
      <c r="M763">
        <f>samples!M763-samples!M762-(samples!$B763-samples!$B762)</f>
        <v>0</v>
      </c>
    </row>
    <row r="764" spans="1:13" x14ac:dyDescent="0.2">
      <c r="A764">
        <v>762</v>
      </c>
      <c r="B764">
        <f>samples!B764-samples!B763-(samples!$B764-samples!$B763)</f>
        <v>0</v>
      </c>
      <c r="C764">
        <f>samples!C764-samples!C763-(samples!$B764-samples!$B763)</f>
        <v>4</v>
      </c>
      <c r="D764">
        <f>samples!D764-samples!D763-(samples!$B764-samples!$B763)</f>
        <v>3</v>
      </c>
      <c r="E764">
        <f>samples!E764-samples!E763-(samples!$B764-samples!$B763)</f>
        <v>2</v>
      </c>
      <c r="F764">
        <f>samples!F764-samples!F763-(samples!$B764-samples!$B763)</f>
        <v>3</v>
      </c>
      <c r="G764">
        <f>samples!G764-samples!G763-(samples!$B764-samples!$B763)</f>
        <v>-4</v>
      </c>
      <c r="H764">
        <f>samples!H764-samples!H763-(samples!$B764-samples!$B763)</f>
        <v>2</v>
      </c>
      <c r="I764">
        <f>samples!I764-samples!I763-(samples!$B764-samples!$B763)</f>
        <v>7</v>
      </c>
      <c r="J764">
        <f>samples!J764-samples!J763-(samples!$B764-samples!$B763)</f>
        <v>5</v>
      </c>
      <c r="K764">
        <f>samples!K764-samples!K763-(samples!$B764-samples!$B763)</f>
        <v>13</v>
      </c>
      <c r="L764">
        <f>samples!L764-samples!L763-(samples!$B764-samples!$B763)</f>
        <v>4</v>
      </c>
      <c r="M764">
        <f>samples!M764-samples!M763-(samples!$B764-samples!$B763)</f>
        <v>1</v>
      </c>
    </row>
    <row r="765" spans="1:13" x14ac:dyDescent="0.2">
      <c r="A765">
        <v>763</v>
      </c>
      <c r="B765">
        <f>samples!B765-samples!B764-(samples!$B765-samples!$B764)</f>
        <v>0</v>
      </c>
      <c r="C765">
        <f>samples!C765-samples!C764-(samples!$B765-samples!$B764)</f>
        <v>2</v>
      </c>
      <c r="D765">
        <f>samples!D765-samples!D764-(samples!$B765-samples!$B764)</f>
        <v>-2</v>
      </c>
      <c r="E765">
        <f>samples!E765-samples!E764-(samples!$B765-samples!$B764)</f>
        <v>5</v>
      </c>
      <c r="F765">
        <f>samples!F765-samples!F764-(samples!$B765-samples!$B764)</f>
        <v>8</v>
      </c>
      <c r="G765">
        <f>samples!G765-samples!G764-(samples!$B765-samples!$B764)</f>
        <v>28</v>
      </c>
      <c r="H765">
        <f>samples!H765-samples!H764-(samples!$B765-samples!$B764)</f>
        <v>-1</v>
      </c>
      <c r="I765">
        <f>samples!I765-samples!I764-(samples!$B765-samples!$B764)</f>
        <v>-3</v>
      </c>
      <c r="J765">
        <f>samples!J765-samples!J764-(samples!$B765-samples!$B764)</f>
        <v>-8</v>
      </c>
      <c r="K765">
        <f>samples!K765-samples!K764-(samples!$B765-samples!$B764)</f>
        <v>-9</v>
      </c>
      <c r="L765">
        <f>samples!L765-samples!L764-(samples!$B765-samples!$B764)</f>
        <v>5</v>
      </c>
      <c r="M765">
        <f>samples!M765-samples!M764-(samples!$B765-samples!$B764)</f>
        <v>3</v>
      </c>
    </row>
    <row r="766" spans="1:13" x14ac:dyDescent="0.2">
      <c r="A766">
        <v>764</v>
      </c>
      <c r="B766">
        <f>samples!B766-samples!B765-(samples!$B766-samples!$B765)</f>
        <v>0</v>
      </c>
      <c r="C766">
        <f>samples!C766-samples!C765-(samples!$B766-samples!$B765)</f>
        <v>-5</v>
      </c>
      <c r="D766">
        <f>samples!D766-samples!D765-(samples!$B766-samples!$B765)</f>
        <v>-6</v>
      </c>
      <c r="E766">
        <f>samples!E766-samples!E765-(samples!$B766-samples!$B765)</f>
        <v>-4</v>
      </c>
      <c r="F766">
        <f>samples!F766-samples!F765-(samples!$B766-samples!$B765)</f>
        <v>-14</v>
      </c>
      <c r="G766">
        <f>samples!G766-samples!G765-(samples!$B766-samples!$B765)</f>
        <v>-34</v>
      </c>
      <c r="H766">
        <f>samples!H766-samples!H765-(samples!$B766-samples!$B765)</f>
        <v>-9</v>
      </c>
      <c r="I766">
        <f>samples!I766-samples!I765-(samples!$B766-samples!$B765)</f>
        <v>-8</v>
      </c>
      <c r="J766">
        <f>samples!J766-samples!J765-(samples!$B766-samples!$B765)</f>
        <v>-5</v>
      </c>
      <c r="K766">
        <f>samples!K766-samples!K765-(samples!$B766-samples!$B765)</f>
        <v>-6</v>
      </c>
      <c r="L766">
        <f>samples!L766-samples!L765-(samples!$B766-samples!$B765)</f>
        <v>-8</v>
      </c>
      <c r="M766">
        <f>samples!M766-samples!M765-(samples!$B766-samples!$B765)</f>
        <v>-11</v>
      </c>
    </row>
    <row r="767" spans="1:13" x14ac:dyDescent="0.2">
      <c r="A767">
        <v>765</v>
      </c>
      <c r="B767">
        <f>samples!B767-samples!B766-(samples!$B767-samples!$B766)</f>
        <v>0</v>
      </c>
      <c r="C767">
        <f>samples!C767-samples!C766-(samples!$B767-samples!$B766)</f>
        <v>0</v>
      </c>
      <c r="D767">
        <f>samples!D767-samples!D766-(samples!$B767-samples!$B766)</f>
        <v>-2</v>
      </c>
      <c r="E767">
        <f>samples!E767-samples!E766-(samples!$B767-samples!$B766)</f>
        <v>-10</v>
      </c>
      <c r="F767">
        <f>samples!F767-samples!F766-(samples!$B767-samples!$B766)</f>
        <v>2</v>
      </c>
      <c r="G767">
        <f>samples!G767-samples!G766-(samples!$B767-samples!$B766)</f>
        <v>2</v>
      </c>
      <c r="H767">
        <f>samples!H767-samples!H766-(samples!$B767-samples!$B766)</f>
        <v>6</v>
      </c>
      <c r="I767">
        <f>samples!I767-samples!I766-(samples!$B767-samples!$B766)</f>
        <v>-3</v>
      </c>
      <c r="J767">
        <f>samples!J767-samples!J766-(samples!$B767-samples!$B766)</f>
        <v>2</v>
      </c>
      <c r="K767">
        <f>samples!K767-samples!K766-(samples!$B767-samples!$B766)</f>
        <v>2</v>
      </c>
      <c r="L767">
        <f>samples!L767-samples!L766-(samples!$B767-samples!$B766)</f>
        <v>2</v>
      </c>
      <c r="M767">
        <f>samples!M767-samples!M766-(samples!$B767-samples!$B766)</f>
        <v>2</v>
      </c>
    </row>
    <row r="768" spans="1:13" x14ac:dyDescent="0.2">
      <c r="A768">
        <v>766</v>
      </c>
      <c r="B768">
        <f>samples!B768-samples!B767-(samples!$B768-samples!$B767)</f>
        <v>0</v>
      </c>
      <c r="C768">
        <f>samples!C768-samples!C767-(samples!$B768-samples!$B767)</f>
        <v>1</v>
      </c>
      <c r="D768">
        <f>samples!D768-samples!D767-(samples!$B768-samples!$B767)</f>
        <v>2</v>
      </c>
      <c r="E768">
        <f>samples!E768-samples!E767-(samples!$B768-samples!$B767)</f>
        <v>9</v>
      </c>
      <c r="F768">
        <f>samples!F768-samples!F767-(samples!$B768-samples!$B767)</f>
        <v>5</v>
      </c>
      <c r="G768">
        <f>samples!G768-samples!G767-(samples!$B768-samples!$B767)</f>
        <v>4</v>
      </c>
      <c r="H768">
        <f>samples!H768-samples!H767-(samples!$B768-samples!$B767)</f>
        <v>4</v>
      </c>
      <c r="I768">
        <f>samples!I768-samples!I767-(samples!$B768-samples!$B767)</f>
        <v>3</v>
      </c>
      <c r="J768">
        <f>samples!J768-samples!J767-(samples!$B768-samples!$B767)</f>
        <v>-2</v>
      </c>
      <c r="K768">
        <f>samples!K768-samples!K767-(samples!$B768-samples!$B767)</f>
        <v>4</v>
      </c>
      <c r="L768">
        <f>samples!L768-samples!L767-(samples!$B768-samples!$B767)</f>
        <v>1</v>
      </c>
      <c r="M768">
        <f>samples!M768-samples!M767-(samples!$B768-samples!$B767)</f>
        <v>-2</v>
      </c>
    </row>
    <row r="769" spans="1:13" x14ac:dyDescent="0.2">
      <c r="A769">
        <v>767</v>
      </c>
      <c r="B769">
        <f>samples!B769-samples!B768-(samples!$B769-samples!$B768)</f>
        <v>0</v>
      </c>
      <c r="C769">
        <f>samples!C769-samples!C768-(samples!$B769-samples!$B768)</f>
        <v>2</v>
      </c>
      <c r="D769">
        <f>samples!D769-samples!D768-(samples!$B769-samples!$B768)</f>
        <v>1</v>
      </c>
      <c r="E769">
        <f>samples!E769-samples!E768-(samples!$B769-samples!$B768)</f>
        <v>8</v>
      </c>
      <c r="F769">
        <f>samples!F769-samples!F768-(samples!$B769-samples!$B768)</f>
        <v>4</v>
      </c>
      <c r="G769">
        <f>samples!G769-samples!G768-(samples!$B769-samples!$B768)</f>
        <v>9</v>
      </c>
      <c r="H769">
        <f>samples!H769-samples!H768-(samples!$B769-samples!$B768)</f>
        <v>-4</v>
      </c>
      <c r="I769">
        <f>samples!I769-samples!I768-(samples!$B769-samples!$B768)</f>
        <v>8</v>
      </c>
      <c r="J769">
        <f>samples!J769-samples!J768-(samples!$B769-samples!$B768)</f>
        <v>7</v>
      </c>
      <c r="K769">
        <f>samples!K769-samples!K768-(samples!$B769-samples!$B768)</f>
        <v>9</v>
      </c>
      <c r="L769">
        <f>samples!L769-samples!L768-(samples!$B769-samples!$B768)</f>
        <v>3</v>
      </c>
      <c r="M769">
        <f>samples!M769-samples!M768-(samples!$B769-samples!$B768)</f>
        <v>13</v>
      </c>
    </row>
    <row r="770" spans="1:13" x14ac:dyDescent="0.2">
      <c r="A770">
        <v>768</v>
      </c>
      <c r="B770">
        <f>samples!B770-samples!B769-(samples!$B770-samples!$B769)</f>
        <v>0</v>
      </c>
      <c r="C770">
        <f>samples!C770-samples!C769-(samples!$B770-samples!$B769)</f>
        <v>-12</v>
      </c>
      <c r="D770">
        <f>samples!D770-samples!D769-(samples!$B770-samples!$B769)</f>
        <v>-6</v>
      </c>
      <c r="E770">
        <f>samples!E770-samples!E769-(samples!$B770-samples!$B769)</f>
        <v>-8</v>
      </c>
      <c r="F770">
        <f>samples!F770-samples!F769-(samples!$B770-samples!$B769)</f>
        <v>-13</v>
      </c>
      <c r="G770">
        <f>samples!G770-samples!G769-(samples!$B770-samples!$B769)</f>
        <v>-17</v>
      </c>
      <c r="H770">
        <f>samples!H770-samples!H769-(samples!$B770-samples!$B769)</f>
        <v>0</v>
      </c>
      <c r="I770">
        <f>samples!I770-samples!I769-(samples!$B770-samples!$B769)</f>
        <v>-1</v>
      </c>
      <c r="J770">
        <f>samples!J770-samples!J769-(samples!$B770-samples!$B769)</f>
        <v>-6</v>
      </c>
      <c r="K770">
        <f>samples!K770-samples!K769-(samples!$B770-samples!$B769)</f>
        <v>-7</v>
      </c>
      <c r="L770">
        <f>samples!L770-samples!L769-(samples!$B770-samples!$B769)</f>
        <v>-1</v>
      </c>
      <c r="M770">
        <f>samples!M770-samples!M769-(samples!$B770-samples!$B769)</f>
        <v>-9</v>
      </c>
    </row>
    <row r="771" spans="1:13" x14ac:dyDescent="0.2">
      <c r="A771">
        <v>769</v>
      </c>
      <c r="B771">
        <f>samples!B771-samples!B770-(samples!$B771-samples!$B770)</f>
        <v>0</v>
      </c>
      <c r="C771">
        <f>samples!C771-samples!C770-(samples!$B771-samples!$B770)</f>
        <v>-1</v>
      </c>
      <c r="D771">
        <f>samples!D771-samples!D770-(samples!$B771-samples!$B770)</f>
        <v>2</v>
      </c>
      <c r="E771">
        <f>samples!E771-samples!E770-(samples!$B771-samples!$B770)</f>
        <v>-7</v>
      </c>
      <c r="F771">
        <f>samples!F771-samples!F770-(samples!$B771-samples!$B770)</f>
        <v>9</v>
      </c>
      <c r="G771">
        <f>samples!G771-samples!G770-(samples!$B771-samples!$B770)</f>
        <v>5</v>
      </c>
      <c r="H771">
        <f>samples!H771-samples!H770-(samples!$B771-samples!$B770)</f>
        <v>1</v>
      </c>
      <c r="I771">
        <f>samples!I771-samples!I770-(samples!$B771-samples!$B770)</f>
        <v>-3</v>
      </c>
      <c r="J771">
        <f>samples!J771-samples!J770-(samples!$B771-samples!$B770)</f>
        <v>-2</v>
      </c>
      <c r="K771">
        <f>samples!K771-samples!K770-(samples!$B771-samples!$B770)</f>
        <v>-10</v>
      </c>
      <c r="L771">
        <f>samples!L771-samples!L770-(samples!$B771-samples!$B770)</f>
        <v>-4</v>
      </c>
      <c r="M771">
        <f>samples!M771-samples!M770-(samples!$B771-samples!$B770)</f>
        <v>-6</v>
      </c>
    </row>
    <row r="772" spans="1:13" x14ac:dyDescent="0.2">
      <c r="A772">
        <v>770</v>
      </c>
      <c r="B772">
        <f>samples!B772-samples!B771-(samples!$B772-samples!$B771)</f>
        <v>0</v>
      </c>
      <c r="C772">
        <f>samples!C772-samples!C771-(samples!$B772-samples!$B771)</f>
        <v>10</v>
      </c>
      <c r="D772">
        <f>samples!D772-samples!D771-(samples!$B772-samples!$B771)</f>
        <v>-4</v>
      </c>
      <c r="E772">
        <f>samples!E772-samples!E771-(samples!$B772-samples!$B771)</f>
        <v>-1</v>
      </c>
      <c r="F772">
        <f>samples!F772-samples!F771-(samples!$B772-samples!$B771)</f>
        <v>0</v>
      </c>
      <c r="G772">
        <f>samples!G772-samples!G771-(samples!$B772-samples!$B771)</f>
        <v>-7</v>
      </c>
      <c r="H772">
        <f>samples!H772-samples!H771-(samples!$B772-samples!$B771)</f>
        <v>1</v>
      </c>
      <c r="I772">
        <f>samples!I772-samples!I771-(samples!$B772-samples!$B771)</f>
        <v>-7</v>
      </c>
      <c r="J772">
        <f>samples!J772-samples!J771-(samples!$B772-samples!$B771)</f>
        <v>3</v>
      </c>
      <c r="K772">
        <f>samples!K772-samples!K771-(samples!$B772-samples!$B771)</f>
        <v>8</v>
      </c>
      <c r="L772">
        <f>samples!L772-samples!L771-(samples!$B772-samples!$B771)</f>
        <v>3</v>
      </c>
      <c r="M772">
        <f>samples!M772-samples!M771-(samples!$B772-samples!$B771)</f>
        <v>7</v>
      </c>
    </row>
    <row r="773" spans="1:13" x14ac:dyDescent="0.2">
      <c r="A773">
        <v>771</v>
      </c>
      <c r="B773">
        <f>samples!B773-samples!B772-(samples!$B773-samples!$B772)</f>
        <v>0</v>
      </c>
      <c r="C773">
        <f>samples!C773-samples!C772-(samples!$B773-samples!$B772)</f>
        <v>-2</v>
      </c>
      <c r="D773">
        <f>samples!D773-samples!D772-(samples!$B773-samples!$B772)</f>
        <v>3</v>
      </c>
      <c r="E773">
        <f>samples!E773-samples!E772-(samples!$B773-samples!$B772)</f>
        <v>9</v>
      </c>
      <c r="F773">
        <f>samples!F773-samples!F772-(samples!$B773-samples!$B772)</f>
        <v>0</v>
      </c>
      <c r="G773">
        <f>samples!G773-samples!G772-(samples!$B773-samples!$B772)</f>
        <v>12</v>
      </c>
      <c r="H773">
        <f>samples!H773-samples!H772-(samples!$B773-samples!$B772)</f>
        <v>-1</v>
      </c>
      <c r="I773">
        <f>samples!I773-samples!I772-(samples!$B773-samples!$B772)</f>
        <v>11</v>
      </c>
      <c r="J773">
        <f>samples!J773-samples!J772-(samples!$B773-samples!$B772)</f>
        <v>4</v>
      </c>
      <c r="K773">
        <f>samples!K773-samples!K772-(samples!$B773-samples!$B772)</f>
        <v>-3</v>
      </c>
      <c r="L773">
        <f>samples!L773-samples!L772-(samples!$B773-samples!$B772)</f>
        <v>-5</v>
      </c>
      <c r="M773">
        <f>samples!M773-samples!M772-(samples!$B773-samples!$B772)</f>
        <v>2</v>
      </c>
    </row>
    <row r="774" spans="1:13" x14ac:dyDescent="0.2">
      <c r="A774">
        <v>772</v>
      </c>
      <c r="B774">
        <f>samples!B774-samples!B773-(samples!$B774-samples!$B773)</f>
        <v>0</v>
      </c>
      <c r="C774">
        <f>samples!C774-samples!C773-(samples!$B774-samples!$B773)</f>
        <v>2</v>
      </c>
      <c r="D774">
        <f>samples!D774-samples!D773-(samples!$B774-samples!$B773)</f>
        <v>9</v>
      </c>
      <c r="E774">
        <f>samples!E774-samples!E773-(samples!$B774-samples!$B773)</f>
        <v>5</v>
      </c>
      <c r="F774">
        <f>samples!F774-samples!F773-(samples!$B774-samples!$B773)</f>
        <v>-1</v>
      </c>
      <c r="G774">
        <f>samples!G774-samples!G773-(samples!$B774-samples!$B773)</f>
        <v>0</v>
      </c>
      <c r="H774">
        <f>samples!H774-samples!H773-(samples!$B774-samples!$B773)</f>
        <v>-2</v>
      </c>
      <c r="I774">
        <f>samples!I774-samples!I773-(samples!$B774-samples!$B773)</f>
        <v>1</v>
      </c>
      <c r="J774">
        <f>samples!J774-samples!J773-(samples!$B774-samples!$B773)</f>
        <v>-3</v>
      </c>
      <c r="K774">
        <f>samples!K774-samples!K773-(samples!$B774-samples!$B773)</f>
        <v>3</v>
      </c>
      <c r="L774">
        <f>samples!L774-samples!L773-(samples!$B774-samples!$B773)</f>
        <v>2</v>
      </c>
      <c r="M774">
        <f>samples!M774-samples!M773-(samples!$B774-samples!$B773)</f>
        <v>6</v>
      </c>
    </row>
    <row r="775" spans="1:13" x14ac:dyDescent="0.2">
      <c r="A775">
        <v>773</v>
      </c>
      <c r="B775">
        <f>samples!B775-samples!B774-(samples!$B775-samples!$B774)</f>
        <v>0</v>
      </c>
      <c r="C775">
        <f>samples!C775-samples!C774-(samples!$B775-samples!$B774)</f>
        <v>4</v>
      </c>
      <c r="D775">
        <f>samples!D775-samples!D774-(samples!$B775-samples!$B774)</f>
        <v>-4</v>
      </c>
      <c r="E775">
        <f>samples!E775-samples!E774-(samples!$B775-samples!$B774)</f>
        <v>0</v>
      </c>
      <c r="F775">
        <f>samples!F775-samples!F774-(samples!$B775-samples!$B774)</f>
        <v>-1</v>
      </c>
      <c r="G775">
        <f>samples!G775-samples!G774-(samples!$B775-samples!$B774)</f>
        <v>0</v>
      </c>
      <c r="H775">
        <f>samples!H775-samples!H774-(samples!$B775-samples!$B774)</f>
        <v>-1</v>
      </c>
      <c r="I775">
        <f>samples!I775-samples!I774-(samples!$B775-samples!$B774)</f>
        <v>-1</v>
      </c>
      <c r="J775">
        <f>samples!J775-samples!J774-(samples!$B775-samples!$B774)</f>
        <v>4</v>
      </c>
      <c r="K775">
        <f>samples!K775-samples!K774-(samples!$B775-samples!$B774)</f>
        <v>1</v>
      </c>
      <c r="L775">
        <f>samples!L775-samples!L774-(samples!$B775-samples!$B774)</f>
        <v>126</v>
      </c>
      <c r="M775">
        <f>samples!M775-samples!M774-(samples!$B775-samples!$B774)</f>
        <v>0</v>
      </c>
    </row>
    <row r="776" spans="1:13" x14ac:dyDescent="0.2">
      <c r="A776">
        <v>774</v>
      </c>
      <c r="B776">
        <f>samples!B776-samples!B775-(samples!$B776-samples!$B775)</f>
        <v>0</v>
      </c>
      <c r="C776">
        <f>samples!C776-samples!C775-(samples!$B776-samples!$B775)</f>
        <v>-12</v>
      </c>
      <c r="D776">
        <f>samples!D776-samples!D775-(samples!$B776-samples!$B775)</f>
        <v>-7</v>
      </c>
      <c r="E776">
        <f>samples!E776-samples!E775-(samples!$B776-samples!$B775)</f>
        <v>-10</v>
      </c>
      <c r="F776">
        <f>samples!F776-samples!F775-(samples!$B776-samples!$B775)</f>
        <v>-4</v>
      </c>
      <c r="G776">
        <f>samples!G776-samples!G775-(samples!$B776-samples!$B775)</f>
        <v>-12</v>
      </c>
      <c r="H776">
        <f>samples!H776-samples!H775-(samples!$B776-samples!$B775)</f>
        <v>-4</v>
      </c>
      <c r="I776">
        <f>samples!I776-samples!I775-(samples!$B776-samples!$B775)</f>
        <v>-7</v>
      </c>
      <c r="J776">
        <f>samples!J776-samples!J775-(samples!$B776-samples!$B775)</f>
        <v>-14</v>
      </c>
      <c r="K776">
        <f>samples!K776-samples!K775-(samples!$B776-samples!$B775)</f>
        <v>-9</v>
      </c>
      <c r="L776">
        <f>samples!L776-samples!L775-(samples!$B776-samples!$B775)</f>
        <v>-125</v>
      </c>
      <c r="M776">
        <f>samples!M776-samples!M775-(samples!$B776-samples!$B775)</f>
        <v>-15</v>
      </c>
    </row>
    <row r="777" spans="1:13" x14ac:dyDescent="0.2">
      <c r="A777">
        <v>775</v>
      </c>
      <c r="B777">
        <f>samples!B777-samples!B776-(samples!$B777-samples!$B776)</f>
        <v>0</v>
      </c>
      <c r="C777">
        <f>samples!C777-samples!C776-(samples!$B777-samples!$B776)</f>
        <v>15</v>
      </c>
      <c r="D777">
        <f>samples!D777-samples!D776-(samples!$B777-samples!$B776)</f>
        <v>16</v>
      </c>
      <c r="E777">
        <f>samples!E777-samples!E776-(samples!$B777-samples!$B776)</f>
        <v>5</v>
      </c>
      <c r="F777">
        <f>samples!F777-samples!F776-(samples!$B777-samples!$B776)</f>
        <v>13</v>
      </c>
      <c r="G777">
        <f>samples!G777-samples!G776-(samples!$B777-samples!$B776)</f>
        <v>8</v>
      </c>
      <c r="H777">
        <f>samples!H777-samples!H776-(samples!$B777-samples!$B776)</f>
        <v>13</v>
      </c>
      <c r="I777">
        <f>samples!I777-samples!I776-(samples!$B777-samples!$B776)</f>
        <v>8</v>
      </c>
      <c r="J777">
        <f>samples!J777-samples!J776-(samples!$B777-samples!$B776)</f>
        <v>15</v>
      </c>
      <c r="K777">
        <f>samples!K777-samples!K776-(samples!$B777-samples!$B776)</f>
        <v>11</v>
      </c>
      <c r="L777">
        <f>samples!L777-samples!L776-(samples!$B777-samples!$B776)</f>
        <v>2</v>
      </c>
      <c r="M777">
        <f>samples!M777-samples!M776-(samples!$B777-samples!$B776)</f>
        <v>7</v>
      </c>
    </row>
    <row r="778" spans="1:13" x14ac:dyDescent="0.2">
      <c r="A778">
        <v>776</v>
      </c>
      <c r="B778">
        <f>samples!B778-samples!B777-(samples!$B778-samples!$B777)</f>
        <v>0</v>
      </c>
      <c r="C778">
        <f>samples!C778-samples!C777-(samples!$B778-samples!$B777)</f>
        <v>-7</v>
      </c>
      <c r="D778">
        <f>samples!D778-samples!D777-(samples!$B778-samples!$B777)</f>
        <v>-15</v>
      </c>
      <c r="E778">
        <f>samples!E778-samples!E777-(samples!$B778-samples!$B777)</f>
        <v>0</v>
      </c>
      <c r="F778">
        <f>samples!F778-samples!F777-(samples!$B778-samples!$B777)</f>
        <v>-8</v>
      </c>
      <c r="G778">
        <f>samples!G778-samples!G777-(samples!$B778-samples!$B777)</f>
        <v>3</v>
      </c>
      <c r="H778">
        <f>samples!H778-samples!H777-(samples!$B778-samples!$B777)</f>
        <v>-5</v>
      </c>
      <c r="I778">
        <f>samples!I778-samples!I777-(samples!$B778-samples!$B777)</f>
        <v>-9</v>
      </c>
      <c r="J778">
        <f>samples!J778-samples!J777-(samples!$B778-samples!$B777)</f>
        <v>-9</v>
      </c>
      <c r="K778">
        <f>samples!K778-samples!K777-(samples!$B778-samples!$B777)</f>
        <v>-2</v>
      </c>
      <c r="L778">
        <f>samples!L778-samples!L777-(samples!$B778-samples!$B777)</f>
        <v>1</v>
      </c>
      <c r="M778">
        <f>samples!M778-samples!M777-(samples!$B778-samples!$B777)</f>
        <v>2</v>
      </c>
    </row>
    <row r="779" spans="1:13" x14ac:dyDescent="0.2">
      <c r="A779">
        <v>777</v>
      </c>
      <c r="B779">
        <f>samples!B779-samples!B778-(samples!$B779-samples!$B778)</f>
        <v>0</v>
      </c>
      <c r="C779">
        <f>samples!C779-samples!C778-(samples!$B779-samples!$B778)</f>
        <v>-7</v>
      </c>
      <c r="D779">
        <f>samples!D779-samples!D778-(samples!$B779-samples!$B778)</f>
        <v>8</v>
      </c>
      <c r="E779">
        <f>samples!E779-samples!E778-(samples!$B779-samples!$B778)</f>
        <v>-5</v>
      </c>
      <c r="F779">
        <f>samples!F779-samples!F778-(samples!$B779-samples!$B778)</f>
        <v>-6</v>
      </c>
      <c r="G779">
        <f>samples!G779-samples!G778-(samples!$B779-samples!$B778)</f>
        <v>-1</v>
      </c>
      <c r="H779">
        <f>samples!H779-samples!H778-(samples!$B779-samples!$B778)</f>
        <v>-8</v>
      </c>
      <c r="I779">
        <f>samples!I779-samples!I778-(samples!$B779-samples!$B778)</f>
        <v>4</v>
      </c>
      <c r="J779">
        <f>samples!J779-samples!J778-(samples!$B779-samples!$B778)</f>
        <v>4</v>
      </c>
      <c r="K779">
        <f>samples!K779-samples!K778-(samples!$B779-samples!$B778)</f>
        <v>-4</v>
      </c>
      <c r="L779">
        <f>samples!L779-samples!L778-(samples!$B779-samples!$B778)</f>
        <v>-8</v>
      </c>
      <c r="M779">
        <f>samples!M779-samples!M778-(samples!$B779-samples!$B778)</f>
        <v>-4</v>
      </c>
    </row>
    <row r="780" spans="1:13" x14ac:dyDescent="0.2">
      <c r="A780">
        <v>778</v>
      </c>
      <c r="B780">
        <f>samples!B780-samples!B779-(samples!$B780-samples!$B779)</f>
        <v>0</v>
      </c>
      <c r="C780">
        <f>samples!C780-samples!C779-(samples!$B780-samples!$B779)</f>
        <v>1</v>
      </c>
      <c r="D780">
        <f>samples!D780-samples!D779-(samples!$B780-samples!$B779)</f>
        <v>1</v>
      </c>
      <c r="E780">
        <f>samples!E780-samples!E779-(samples!$B780-samples!$B779)</f>
        <v>0</v>
      </c>
      <c r="F780">
        <f>samples!F780-samples!F779-(samples!$B780-samples!$B779)</f>
        <v>3</v>
      </c>
      <c r="G780">
        <f>samples!G780-samples!G779-(samples!$B780-samples!$B779)</f>
        <v>0</v>
      </c>
      <c r="H780">
        <f>samples!H780-samples!H779-(samples!$B780-samples!$B779)</f>
        <v>2</v>
      </c>
      <c r="I780">
        <f>samples!I780-samples!I779-(samples!$B780-samples!$B779)</f>
        <v>5</v>
      </c>
      <c r="J780">
        <f>samples!J780-samples!J779-(samples!$B780-samples!$B779)</f>
        <v>2</v>
      </c>
      <c r="K780">
        <f>samples!K780-samples!K779-(samples!$B780-samples!$B779)</f>
        <v>-3</v>
      </c>
      <c r="L780">
        <f>samples!L780-samples!L779-(samples!$B780-samples!$B779)</f>
        <v>0</v>
      </c>
      <c r="M780">
        <f>samples!M780-samples!M779-(samples!$B780-samples!$B779)</f>
        <v>5</v>
      </c>
    </row>
    <row r="781" spans="1:13" x14ac:dyDescent="0.2">
      <c r="A781">
        <v>779</v>
      </c>
      <c r="B781">
        <f>samples!B781-samples!B780-(samples!$B781-samples!$B780)</f>
        <v>0</v>
      </c>
      <c r="C781">
        <f>samples!C781-samples!C780-(samples!$B781-samples!$B780)</f>
        <v>0</v>
      </c>
      <c r="D781">
        <f>samples!D781-samples!D780-(samples!$B781-samples!$B780)</f>
        <v>-6</v>
      </c>
      <c r="E781">
        <f>samples!E781-samples!E780-(samples!$B781-samples!$B780)</f>
        <v>3</v>
      </c>
      <c r="F781">
        <f>samples!F781-samples!F780-(samples!$B781-samples!$B780)</f>
        <v>2</v>
      </c>
      <c r="G781">
        <f>samples!G781-samples!G780-(samples!$B781-samples!$B780)</f>
        <v>-8</v>
      </c>
      <c r="H781">
        <f>samples!H781-samples!H780-(samples!$B781-samples!$B780)</f>
        <v>5</v>
      </c>
      <c r="I781">
        <f>samples!I781-samples!I780-(samples!$B781-samples!$B780)</f>
        <v>-10</v>
      </c>
      <c r="J781">
        <f>samples!J781-samples!J780-(samples!$B781-samples!$B780)</f>
        <v>-4</v>
      </c>
      <c r="K781">
        <f>samples!K781-samples!K780-(samples!$B781-samples!$B780)</f>
        <v>4</v>
      </c>
      <c r="L781">
        <f>samples!L781-samples!L780-(samples!$B781-samples!$B780)</f>
        <v>8</v>
      </c>
      <c r="M781">
        <f>samples!M781-samples!M780-(samples!$B781-samples!$B780)</f>
        <v>-10</v>
      </c>
    </row>
    <row r="782" spans="1:13" x14ac:dyDescent="0.2">
      <c r="A782">
        <v>780</v>
      </c>
      <c r="B782">
        <f>samples!B782-samples!B781-(samples!$B782-samples!$B781)</f>
        <v>0</v>
      </c>
      <c r="C782">
        <f>samples!C782-samples!C781-(samples!$B782-samples!$B781)</f>
        <v>2</v>
      </c>
      <c r="D782">
        <f>samples!D782-samples!D781-(samples!$B782-samples!$B781)</f>
        <v>3</v>
      </c>
      <c r="E782">
        <f>samples!E782-samples!E781-(samples!$B782-samples!$B781)</f>
        <v>-1</v>
      </c>
      <c r="F782">
        <f>samples!F782-samples!F781-(samples!$B782-samples!$B781)</f>
        <v>3</v>
      </c>
      <c r="G782">
        <f>samples!G782-samples!G781-(samples!$B782-samples!$B781)</f>
        <v>12</v>
      </c>
      <c r="H782">
        <f>samples!H782-samples!H781-(samples!$B782-samples!$B781)</f>
        <v>4</v>
      </c>
      <c r="I782">
        <f>samples!I782-samples!I781-(samples!$B782-samples!$B781)</f>
        <v>6</v>
      </c>
      <c r="J782">
        <f>samples!J782-samples!J781-(samples!$B782-samples!$B781)</f>
        <v>-2</v>
      </c>
      <c r="K782">
        <f>samples!K782-samples!K781-(samples!$B782-samples!$B781)</f>
        <v>5</v>
      </c>
      <c r="L782">
        <f>samples!L782-samples!L781-(samples!$B782-samples!$B781)</f>
        <v>-1</v>
      </c>
      <c r="M782">
        <f>samples!M782-samples!M781-(samples!$B782-samples!$B781)</f>
        <v>13</v>
      </c>
    </row>
    <row r="783" spans="1:13" x14ac:dyDescent="0.2">
      <c r="A783">
        <v>781</v>
      </c>
      <c r="B783">
        <f>samples!B783-samples!B782-(samples!$B783-samples!$B782)</f>
        <v>0</v>
      </c>
      <c r="C783">
        <f>samples!C783-samples!C782-(samples!$B783-samples!$B782)</f>
        <v>11</v>
      </c>
      <c r="D783">
        <f>samples!D783-samples!D782-(samples!$B783-samples!$B782)</f>
        <v>7</v>
      </c>
      <c r="E783">
        <f>samples!E783-samples!E782-(samples!$B783-samples!$B782)</f>
        <v>5</v>
      </c>
      <c r="F783">
        <f>samples!F783-samples!F782-(samples!$B783-samples!$B782)</f>
        <v>4</v>
      </c>
      <c r="G783">
        <f>samples!G783-samples!G782-(samples!$B783-samples!$B782)</f>
        <v>0</v>
      </c>
      <c r="H783">
        <f>samples!H783-samples!H782-(samples!$B783-samples!$B782)</f>
        <v>1</v>
      </c>
      <c r="I783">
        <f>samples!I783-samples!I782-(samples!$B783-samples!$B782)</f>
        <v>7</v>
      </c>
      <c r="J783">
        <f>samples!J783-samples!J782-(samples!$B783-samples!$B782)</f>
        <v>9</v>
      </c>
      <c r="K783">
        <f>samples!K783-samples!K782-(samples!$B783-samples!$B782)</f>
        <v>-5</v>
      </c>
      <c r="L783">
        <f>samples!L783-samples!L782-(samples!$B783-samples!$B782)</f>
        <v>5</v>
      </c>
      <c r="M783">
        <f>samples!M783-samples!M782-(samples!$B783-samples!$B782)</f>
        <v>1</v>
      </c>
    </row>
    <row r="784" spans="1:13" x14ac:dyDescent="0.2">
      <c r="A784">
        <v>782</v>
      </c>
      <c r="B784">
        <f>samples!B784-samples!B783-(samples!$B784-samples!$B783)</f>
        <v>0</v>
      </c>
      <c r="C784">
        <f>samples!C784-samples!C783-(samples!$B784-samples!$B783)</f>
        <v>-8</v>
      </c>
      <c r="D784">
        <f>samples!D784-samples!D783-(samples!$B784-samples!$B783)</f>
        <v>-4</v>
      </c>
      <c r="E784">
        <f>samples!E784-samples!E783-(samples!$B784-samples!$B783)</f>
        <v>-9</v>
      </c>
      <c r="F784">
        <f>samples!F784-samples!F783-(samples!$B784-samples!$B783)</f>
        <v>-10</v>
      </c>
      <c r="G784">
        <f>samples!G784-samples!G783-(samples!$B784-samples!$B783)</f>
        <v>-9</v>
      </c>
      <c r="H784">
        <f>samples!H784-samples!H783-(samples!$B784-samples!$B783)</f>
        <v>-4</v>
      </c>
      <c r="I784">
        <f>samples!I784-samples!I783-(samples!$B784-samples!$B783)</f>
        <v>-11</v>
      </c>
      <c r="J784">
        <f>samples!J784-samples!J783-(samples!$B784-samples!$B783)</f>
        <v>-7</v>
      </c>
      <c r="K784">
        <f>samples!K784-samples!K783-(samples!$B784-samples!$B783)</f>
        <v>-3</v>
      </c>
      <c r="L784">
        <f>samples!L784-samples!L783-(samples!$B784-samples!$B783)</f>
        <v>-9</v>
      </c>
      <c r="M784">
        <f>samples!M784-samples!M783-(samples!$B784-samples!$B783)</f>
        <v>-2</v>
      </c>
    </row>
    <row r="785" spans="1:13" x14ac:dyDescent="0.2">
      <c r="A785">
        <v>783</v>
      </c>
      <c r="B785">
        <f>samples!B785-samples!B784-(samples!$B785-samples!$B784)</f>
        <v>0</v>
      </c>
      <c r="C785">
        <f>samples!C785-samples!C784-(samples!$B785-samples!$B784)</f>
        <v>9</v>
      </c>
      <c r="D785">
        <f>samples!D785-samples!D784-(samples!$B785-samples!$B784)</f>
        <v>-3</v>
      </c>
      <c r="E785">
        <f>samples!E785-samples!E784-(samples!$B785-samples!$B784)</f>
        <v>95</v>
      </c>
      <c r="F785">
        <f>samples!F785-samples!F784-(samples!$B785-samples!$B784)</f>
        <v>4</v>
      </c>
      <c r="G785">
        <f>samples!G785-samples!G784-(samples!$B785-samples!$B784)</f>
        <v>4</v>
      </c>
      <c r="H785">
        <f>samples!H785-samples!H784-(samples!$B785-samples!$B784)</f>
        <v>3</v>
      </c>
      <c r="I785">
        <f>samples!I785-samples!I784-(samples!$B785-samples!$B784)</f>
        <v>12</v>
      </c>
      <c r="J785">
        <f>samples!J785-samples!J784-(samples!$B785-samples!$B784)</f>
        <v>7</v>
      </c>
      <c r="K785">
        <f>samples!K785-samples!K784-(samples!$B785-samples!$B784)</f>
        <v>11</v>
      </c>
      <c r="L785">
        <f>samples!L785-samples!L784-(samples!$B785-samples!$B784)</f>
        <v>8</v>
      </c>
      <c r="M785">
        <f>samples!M785-samples!M784-(samples!$B785-samples!$B784)</f>
        <v>-2</v>
      </c>
    </row>
    <row r="786" spans="1:13" x14ac:dyDescent="0.2">
      <c r="A786">
        <v>784</v>
      </c>
      <c r="B786">
        <f>samples!B786-samples!B785-(samples!$B786-samples!$B785)</f>
        <v>0</v>
      </c>
      <c r="C786">
        <f>samples!C786-samples!C785-(samples!$B786-samples!$B785)</f>
        <v>-11</v>
      </c>
      <c r="D786">
        <f>samples!D786-samples!D785-(samples!$B786-samples!$B785)</f>
        <v>-7</v>
      </c>
      <c r="E786">
        <f>samples!E786-samples!E785-(samples!$B786-samples!$B785)</f>
        <v>-94</v>
      </c>
      <c r="F786">
        <f>samples!F786-samples!F785-(samples!$B786-samples!$B785)</f>
        <v>-6</v>
      </c>
      <c r="G786">
        <f>samples!G786-samples!G785-(samples!$B786-samples!$B785)</f>
        <v>-4</v>
      </c>
      <c r="H786">
        <f>samples!H786-samples!H785-(samples!$B786-samples!$B785)</f>
        <v>-12</v>
      </c>
      <c r="I786">
        <f>samples!I786-samples!I785-(samples!$B786-samples!$B785)</f>
        <v>-4</v>
      </c>
      <c r="J786">
        <f>samples!J786-samples!J785-(samples!$B786-samples!$B785)</f>
        <v>-7</v>
      </c>
      <c r="K786">
        <f>samples!K786-samples!K785-(samples!$B786-samples!$B785)</f>
        <v>-7</v>
      </c>
      <c r="L786">
        <f>samples!L786-samples!L785-(samples!$B786-samples!$B785)</f>
        <v>-6</v>
      </c>
      <c r="M786">
        <f>samples!M786-samples!M785-(samples!$B786-samples!$B785)</f>
        <v>-1</v>
      </c>
    </row>
    <row r="787" spans="1:13" x14ac:dyDescent="0.2">
      <c r="A787">
        <v>785</v>
      </c>
      <c r="B787">
        <f>samples!B787-samples!B786-(samples!$B787-samples!$B786)</f>
        <v>0</v>
      </c>
      <c r="C787">
        <f>samples!C787-samples!C786-(samples!$B787-samples!$B786)</f>
        <v>-1</v>
      </c>
      <c r="D787">
        <f>samples!D787-samples!D786-(samples!$B787-samples!$B786)</f>
        <v>8</v>
      </c>
      <c r="E787">
        <f>samples!E787-samples!E786-(samples!$B787-samples!$B786)</f>
        <v>4</v>
      </c>
      <c r="F787">
        <f>samples!F787-samples!F786-(samples!$B787-samples!$B786)</f>
        <v>-1</v>
      </c>
      <c r="G787">
        <f>samples!G787-samples!G786-(samples!$B787-samples!$B786)</f>
        <v>4</v>
      </c>
      <c r="H787">
        <f>samples!H787-samples!H786-(samples!$B787-samples!$B786)</f>
        <v>4</v>
      </c>
      <c r="I787">
        <f>samples!I787-samples!I786-(samples!$B787-samples!$B786)</f>
        <v>-2</v>
      </c>
      <c r="J787">
        <f>samples!J787-samples!J786-(samples!$B787-samples!$B786)</f>
        <v>-1</v>
      </c>
      <c r="K787">
        <f>samples!K787-samples!K786-(samples!$B787-samples!$B786)</f>
        <v>2</v>
      </c>
      <c r="L787">
        <f>samples!L787-samples!L786-(samples!$B787-samples!$B786)</f>
        <v>-7</v>
      </c>
      <c r="M787">
        <f>samples!M787-samples!M786-(samples!$B787-samples!$B786)</f>
        <v>-4</v>
      </c>
    </row>
    <row r="788" spans="1:13" x14ac:dyDescent="0.2">
      <c r="A788">
        <v>786</v>
      </c>
      <c r="B788">
        <f>samples!B788-samples!B787-(samples!$B788-samples!$B787)</f>
        <v>0</v>
      </c>
      <c r="C788">
        <f>samples!C788-samples!C787-(samples!$B788-samples!$B787)</f>
        <v>-3</v>
      </c>
      <c r="D788">
        <f>samples!D788-samples!D787-(samples!$B788-samples!$B787)</f>
        <v>-1</v>
      </c>
      <c r="E788">
        <f>samples!E788-samples!E787-(samples!$B788-samples!$B787)</f>
        <v>1</v>
      </c>
      <c r="F788">
        <f>samples!F788-samples!F787-(samples!$B788-samples!$B787)</f>
        <v>0</v>
      </c>
      <c r="G788">
        <f>samples!G788-samples!G787-(samples!$B788-samples!$B787)</f>
        <v>-2</v>
      </c>
      <c r="H788">
        <f>samples!H788-samples!H787-(samples!$B788-samples!$B787)</f>
        <v>2</v>
      </c>
      <c r="I788">
        <f>samples!I788-samples!I787-(samples!$B788-samples!$B787)</f>
        <v>-8</v>
      </c>
      <c r="J788">
        <f>samples!J788-samples!J787-(samples!$B788-samples!$B787)</f>
        <v>1</v>
      </c>
      <c r="K788">
        <f>samples!K788-samples!K787-(samples!$B788-samples!$B787)</f>
        <v>-7</v>
      </c>
      <c r="L788">
        <f>samples!L788-samples!L787-(samples!$B788-samples!$B787)</f>
        <v>10</v>
      </c>
      <c r="M788">
        <f>samples!M788-samples!M787-(samples!$B788-samples!$B787)</f>
        <v>-3</v>
      </c>
    </row>
    <row r="789" spans="1:13" x14ac:dyDescent="0.2">
      <c r="A789">
        <v>787</v>
      </c>
      <c r="B789">
        <f>samples!B789-samples!B788-(samples!$B789-samples!$B788)</f>
        <v>0</v>
      </c>
      <c r="C789">
        <f>samples!C789-samples!C788-(samples!$B789-samples!$B788)</f>
        <v>10</v>
      </c>
      <c r="D789">
        <f>samples!D789-samples!D788-(samples!$B789-samples!$B788)</f>
        <v>8</v>
      </c>
      <c r="E789">
        <f>samples!E789-samples!E788-(samples!$B789-samples!$B788)</f>
        <v>5</v>
      </c>
      <c r="F789">
        <f>samples!F789-samples!F788-(samples!$B789-samples!$B788)</f>
        <v>13</v>
      </c>
      <c r="G789">
        <f>samples!G789-samples!G788-(samples!$B789-samples!$B788)</f>
        <v>9</v>
      </c>
      <c r="H789">
        <f>samples!H789-samples!H788-(samples!$B789-samples!$B788)</f>
        <v>10</v>
      </c>
      <c r="I789">
        <f>samples!I789-samples!I788-(samples!$B789-samples!$B788)</f>
        <v>10</v>
      </c>
      <c r="J789">
        <f>samples!J789-samples!J788-(samples!$B789-samples!$B788)</f>
        <v>3</v>
      </c>
      <c r="K789">
        <f>samples!K789-samples!K788-(samples!$B789-samples!$B788)</f>
        <v>12</v>
      </c>
      <c r="L789">
        <f>samples!L789-samples!L788-(samples!$B789-samples!$B788)</f>
        <v>4</v>
      </c>
      <c r="M789">
        <f>samples!M789-samples!M788-(samples!$B789-samples!$B788)</f>
        <v>11</v>
      </c>
    </row>
    <row r="790" spans="1:13" x14ac:dyDescent="0.2">
      <c r="A790">
        <v>788</v>
      </c>
      <c r="B790">
        <f>samples!B790-samples!B789-(samples!$B790-samples!$B789)</f>
        <v>0</v>
      </c>
      <c r="C790">
        <f>samples!C790-samples!C789-(samples!$B790-samples!$B789)</f>
        <v>3</v>
      </c>
      <c r="D790">
        <f>samples!D790-samples!D789-(samples!$B790-samples!$B789)</f>
        <v>1</v>
      </c>
      <c r="E790">
        <f>samples!E790-samples!E789-(samples!$B790-samples!$B789)</f>
        <v>-4</v>
      </c>
      <c r="F790">
        <f>samples!F790-samples!F789-(samples!$B790-samples!$B789)</f>
        <v>-4</v>
      </c>
      <c r="G790">
        <f>samples!G790-samples!G789-(samples!$B790-samples!$B789)</f>
        <v>1</v>
      </c>
      <c r="H790">
        <f>samples!H790-samples!H789-(samples!$B790-samples!$B789)</f>
        <v>1</v>
      </c>
      <c r="I790">
        <f>samples!I790-samples!I789-(samples!$B790-samples!$B789)</f>
        <v>6</v>
      </c>
      <c r="J790">
        <f>samples!J790-samples!J789-(samples!$B790-samples!$B789)</f>
        <v>5</v>
      </c>
      <c r="K790">
        <f>samples!K790-samples!K789-(samples!$B790-samples!$B789)</f>
        <v>-6</v>
      </c>
      <c r="L790">
        <f>samples!L790-samples!L789-(samples!$B790-samples!$B789)</f>
        <v>3</v>
      </c>
      <c r="M790">
        <f>samples!M790-samples!M789-(samples!$B790-samples!$B789)</f>
        <v>3</v>
      </c>
    </row>
    <row r="791" spans="1:13" x14ac:dyDescent="0.2">
      <c r="A791">
        <v>789</v>
      </c>
      <c r="B791">
        <f>samples!B791-samples!B790-(samples!$B791-samples!$B790)</f>
        <v>0</v>
      </c>
      <c r="C791">
        <f>samples!C791-samples!C790-(samples!$B791-samples!$B790)</f>
        <v>-4</v>
      </c>
      <c r="D791">
        <f>samples!D791-samples!D790-(samples!$B791-samples!$B790)</f>
        <v>-9</v>
      </c>
      <c r="E791">
        <f>samples!E791-samples!E790-(samples!$B791-samples!$B790)</f>
        <v>3</v>
      </c>
      <c r="F791">
        <f>samples!F791-samples!F790-(samples!$B791-samples!$B790)</f>
        <v>-2</v>
      </c>
      <c r="G791">
        <f>samples!G791-samples!G790-(samples!$B791-samples!$B790)</f>
        <v>-9</v>
      </c>
      <c r="H791">
        <f>samples!H791-samples!H790-(samples!$B791-samples!$B790)</f>
        <v>-6</v>
      </c>
      <c r="I791">
        <f>samples!I791-samples!I790-(samples!$B791-samples!$B790)</f>
        <v>-5</v>
      </c>
      <c r="J791">
        <f>samples!J791-samples!J790-(samples!$B791-samples!$B790)</f>
        <v>-1</v>
      </c>
      <c r="K791">
        <f>samples!K791-samples!K790-(samples!$B791-samples!$B790)</f>
        <v>-4</v>
      </c>
      <c r="L791">
        <f>samples!L791-samples!L790-(samples!$B791-samples!$B790)</f>
        <v>-8</v>
      </c>
      <c r="M791">
        <f>samples!M791-samples!M790-(samples!$B791-samples!$B790)</f>
        <v>-9</v>
      </c>
    </row>
    <row r="792" spans="1:13" x14ac:dyDescent="0.2">
      <c r="A792">
        <v>790</v>
      </c>
      <c r="B792">
        <f>samples!B792-samples!B791-(samples!$B792-samples!$B791)</f>
        <v>0</v>
      </c>
      <c r="C792">
        <f>samples!C792-samples!C791-(samples!$B792-samples!$B791)</f>
        <v>-3</v>
      </c>
      <c r="D792">
        <f>samples!D792-samples!D791-(samples!$B792-samples!$B791)</f>
        <v>-5</v>
      </c>
      <c r="E792">
        <f>samples!E792-samples!E791-(samples!$B792-samples!$B791)</f>
        <v>-4</v>
      </c>
      <c r="F792">
        <f>samples!F792-samples!F791-(samples!$B792-samples!$B791)</f>
        <v>0</v>
      </c>
      <c r="G792">
        <f>samples!G792-samples!G791-(samples!$B792-samples!$B791)</f>
        <v>0</v>
      </c>
      <c r="H792">
        <f>samples!H792-samples!H791-(samples!$B792-samples!$B791)</f>
        <v>-5</v>
      </c>
      <c r="I792">
        <f>samples!I792-samples!I791-(samples!$B792-samples!$B791)</f>
        <v>-10</v>
      </c>
      <c r="J792">
        <f>samples!J792-samples!J791-(samples!$B792-samples!$B791)</f>
        <v>-11</v>
      </c>
      <c r="K792">
        <f>samples!K792-samples!K791-(samples!$B792-samples!$B791)</f>
        <v>-3</v>
      </c>
      <c r="L792">
        <f>samples!L792-samples!L791-(samples!$B792-samples!$B791)</f>
        <v>1</v>
      </c>
      <c r="M792">
        <f>samples!M792-samples!M791-(samples!$B792-samples!$B791)</f>
        <v>-6</v>
      </c>
    </row>
    <row r="793" spans="1:13" x14ac:dyDescent="0.2">
      <c r="A793">
        <v>791</v>
      </c>
      <c r="B793">
        <f>samples!B793-samples!B792-(samples!$B793-samples!$B792)</f>
        <v>0</v>
      </c>
      <c r="C793">
        <f>samples!C793-samples!C792-(samples!$B793-samples!$B792)</f>
        <v>1</v>
      </c>
      <c r="D793">
        <f>samples!D793-samples!D792-(samples!$B793-samples!$B792)</f>
        <v>4</v>
      </c>
      <c r="E793">
        <f>samples!E793-samples!E792-(samples!$B793-samples!$B792)</f>
        <v>-2</v>
      </c>
      <c r="F793">
        <f>samples!F793-samples!F792-(samples!$B793-samples!$B792)</f>
        <v>-2</v>
      </c>
      <c r="G793">
        <f>samples!G793-samples!G792-(samples!$B793-samples!$B792)</f>
        <v>-8</v>
      </c>
      <c r="H793">
        <f>samples!H793-samples!H792-(samples!$B793-samples!$B792)</f>
        <v>-8</v>
      </c>
      <c r="I793">
        <f>samples!I793-samples!I792-(samples!$B793-samples!$B792)</f>
        <v>7</v>
      </c>
      <c r="J793">
        <f>samples!J793-samples!J792-(samples!$B793-samples!$B792)</f>
        <v>-2</v>
      </c>
      <c r="K793">
        <f>samples!K793-samples!K792-(samples!$B793-samples!$B792)</f>
        <v>0</v>
      </c>
      <c r="L793">
        <f>samples!L793-samples!L792-(samples!$B793-samples!$B792)</f>
        <v>-8</v>
      </c>
      <c r="M793">
        <f>samples!M793-samples!M792-(samples!$B793-samples!$B792)</f>
        <v>7</v>
      </c>
    </row>
    <row r="794" spans="1:13" x14ac:dyDescent="0.2">
      <c r="A794">
        <v>792</v>
      </c>
      <c r="B794">
        <f>samples!B794-samples!B793-(samples!$B794-samples!$B793)</f>
        <v>0</v>
      </c>
      <c r="C794">
        <f>samples!C794-samples!C793-(samples!$B794-samples!$B793)</f>
        <v>-5</v>
      </c>
      <c r="D794">
        <f>samples!D794-samples!D793-(samples!$B794-samples!$B793)</f>
        <v>2</v>
      </c>
      <c r="E794">
        <f>samples!E794-samples!E793-(samples!$B794-samples!$B793)</f>
        <v>-5</v>
      </c>
      <c r="F794">
        <f>samples!F794-samples!F793-(samples!$B794-samples!$B793)</f>
        <v>3</v>
      </c>
      <c r="G794">
        <f>samples!G794-samples!G793-(samples!$B794-samples!$B793)</f>
        <v>2</v>
      </c>
      <c r="H794">
        <f>samples!H794-samples!H793-(samples!$B794-samples!$B793)</f>
        <v>9</v>
      </c>
      <c r="I794">
        <f>samples!I794-samples!I793-(samples!$B794-samples!$B793)</f>
        <v>-4</v>
      </c>
      <c r="J794">
        <f>samples!J794-samples!J793-(samples!$B794-samples!$B793)</f>
        <v>5</v>
      </c>
      <c r="K794">
        <f>samples!K794-samples!K793-(samples!$B794-samples!$B793)</f>
        <v>5</v>
      </c>
      <c r="L794">
        <f>samples!L794-samples!L793-(samples!$B794-samples!$B793)</f>
        <v>8</v>
      </c>
      <c r="M794">
        <f>samples!M794-samples!M793-(samples!$B794-samples!$B793)</f>
        <v>-7</v>
      </c>
    </row>
    <row r="795" spans="1:13" x14ac:dyDescent="0.2">
      <c r="A795">
        <v>793</v>
      </c>
      <c r="B795">
        <f>samples!B795-samples!B794-(samples!$B795-samples!$B794)</f>
        <v>0</v>
      </c>
      <c r="C795">
        <f>samples!C795-samples!C794-(samples!$B795-samples!$B794)</f>
        <v>-2</v>
      </c>
      <c r="D795">
        <f>samples!D795-samples!D794-(samples!$B795-samples!$B794)</f>
        <v>-12</v>
      </c>
      <c r="E795">
        <f>samples!E795-samples!E794-(samples!$B795-samples!$B794)</f>
        <v>-5</v>
      </c>
      <c r="F795">
        <f>samples!F795-samples!F794-(samples!$B795-samples!$B794)</f>
        <v>-5</v>
      </c>
      <c r="G795">
        <f>samples!G795-samples!G794-(samples!$B795-samples!$B794)</f>
        <v>-3</v>
      </c>
      <c r="H795">
        <f>samples!H795-samples!H794-(samples!$B795-samples!$B794)</f>
        <v>-10</v>
      </c>
      <c r="I795">
        <f>samples!I795-samples!I794-(samples!$B795-samples!$B794)</f>
        <v>-5</v>
      </c>
      <c r="J795">
        <f>samples!J795-samples!J794-(samples!$B795-samples!$B794)</f>
        <v>-6</v>
      </c>
      <c r="K795">
        <f>samples!K795-samples!K794-(samples!$B795-samples!$B794)</f>
        <v>1</v>
      </c>
      <c r="L795">
        <f>samples!L795-samples!L794-(samples!$B795-samples!$B794)</f>
        <v>-6</v>
      </c>
      <c r="M795">
        <f>samples!M795-samples!M794-(samples!$B795-samples!$B794)</f>
        <v>0</v>
      </c>
    </row>
    <row r="796" spans="1:13" x14ac:dyDescent="0.2">
      <c r="A796">
        <v>794</v>
      </c>
      <c r="B796">
        <f>samples!B796-samples!B795-(samples!$B796-samples!$B795)</f>
        <v>0</v>
      </c>
      <c r="C796">
        <f>samples!C796-samples!C795-(samples!$B796-samples!$B795)</f>
        <v>5</v>
      </c>
      <c r="D796">
        <f>samples!D796-samples!D795-(samples!$B796-samples!$B795)</f>
        <v>19</v>
      </c>
      <c r="E796">
        <f>samples!E796-samples!E795-(samples!$B796-samples!$B795)</f>
        <v>16</v>
      </c>
      <c r="F796">
        <f>samples!F796-samples!F795-(samples!$B796-samples!$B795)</f>
        <v>9</v>
      </c>
      <c r="G796">
        <f>samples!G796-samples!G795-(samples!$B796-samples!$B795)</f>
        <v>10</v>
      </c>
      <c r="H796">
        <f>samples!H796-samples!H795-(samples!$B796-samples!$B795)</f>
        <v>19</v>
      </c>
      <c r="I796">
        <f>samples!I796-samples!I795-(samples!$B796-samples!$B795)</f>
        <v>17</v>
      </c>
      <c r="J796">
        <f>samples!J796-samples!J795-(samples!$B796-samples!$B795)</f>
        <v>18</v>
      </c>
      <c r="K796">
        <f>samples!K796-samples!K795-(samples!$B796-samples!$B795)</f>
        <v>10</v>
      </c>
      <c r="L796">
        <f>samples!L796-samples!L795-(samples!$B796-samples!$B795)</f>
        <v>7</v>
      </c>
      <c r="M796">
        <f>samples!M796-samples!M795-(samples!$B796-samples!$B795)</f>
        <v>16</v>
      </c>
    </row>
    <row r="797" spans="1:13" x14ac:dyDescent="0.2">
      <c r="A797">
        <v>795</v>
      </c>
      <c r="B797">
        <f>samples!B797-samples!B796-(samples!$B797-samples!$B796)</f>
        <v>0</v>
      </c>
      <c r="C797">
        <f>samples!C797-samples!C796-(samples!$B797-samples!$B796)</f>
        <v>5</v>
      </c>
      <c r="D797">
        <f>samples!D797-samples!D796-(samples!$B797-samples!$B796)</f>
        <v>-3</v>
      </c>
      <c r="E797">
        <f>samples!E797-samples!E796-(samples!$B797-samples!$B796)</f>
        <v>1</v>
      </c>
      <c r="F797">
        <f>samples!F797-samples!F796-(samples!$B797-samples!$B796)</f>
        <v>-1</v>
      </c>
      <c r="G797">
        <f>samples!G797-samples!G796-(samples!$B797-samples!$B796)</f>
        <v>176</v>
      </c>
      <c r="H797">
        <f>samples!H797-samples!H796-(samples!$B797-samples!$B796)</f>
        <v>-9</v>
      </c>
      <c r="I797">
        <f>samples!I797-samples!I796-(samples!$B797-samples!$B796)</f>
        <v>-2</v>
      </c>
      <c r="J797">
        <f>samples!J797-samples!J796-(samples!$B797-samples!$B796)</f>
        <v>-4</v>
      </c>
      <c r="K797">
        <f>samples!K797-samples!K796-(samples!$B797-samples!$B796)</f>
        <v>0</v>
      </c>
      <c r="L797">
        <f>samples!L797-samples!L796-(samples!$B797-samples!$B796)</f>
        <v>1</v>
      </c>
      <c r="M797">
        <f>samples!M797-samples!M796-(samples!$B797-samples!$B796)</f>
        <v>-1</v>
      </c>
    </row>
    <row r="798" spans="1:13" x14ac:dyDescent="0.2">
      <c r="A798">
        <v>796</v>
      </c>
      <c r="B798">
        <f>samples!B798-samples!B797-(samples!$B798-samples!$B797)</f>
        <v>0</v>
      </c>
      <c r="C798">
        <f>samples!C798-samples!C797-(samples!$B798-samples!$B797)</f>
        <v>0</v>
      </c>
      <c r="D798">
        <f>samples!D798-samples!D797-(samples!$B798-samples!$B797)</f>
        <v>-9</v>
      </c>
      <c r="E798">
        <f>samples!E798-samples!E797-(samples!$B798-samples!$B797)</f>
        <v>-6</v>
      </c>
      <c r="F798">
        <f>samples!F798-samples!F797-(samples!$B798-samples!$B797)</f>
        <v>-4</v>
      </c>
      <c r="G798">
        <f>samples!G798-samples!G797-(samples!$B798-samples!$B797)</f>
        <v>-171</v>
      </c>
      <c r="H798">
        <f>samples!H798-samples!H797-(samples!$B798-samples!$B797)</f>
        <v>2</v>
      </c>
      <c r="I798">
        <f>samples!I798-samples!I797-(samples!$B798-samples!$B797)</f>
        <v>-10</v>
      </c>
      <c r="J798">
        <f>samples!J798-samples!J797-(samples!$B798-samples!$B797)</f>
        <v>-4</v>
      </c>
      <c r="K798">
        <f>samples!K798-samples!K797-(samples!$B798-samples!$B797)</f>
        <v>-6</v>
      </c>
      <c r="L798">
        <f>samples!L798-samples!L797-(samples!$B798-samples!$B797)</f>
        <v>-8</v>
      </c>
      <c r="M798">
        <f>samples!M798-samples!M797-(samples!$B798-samples!$B797)</f>
        <v>-11</v>
      </c>
    </row>
    <row r="799" spans="1:13" x14ac:dyDescent="0.2">
      <c r="A799">
        <v>797</v>
      </c>
      <c r="B799">
        <f>samples!B799-samples!B798-(samples!$B799-samples!$B798)</f>
        <v>0</v>
      </c>
      <c r="C799">
        <f>samples!C799-samples!C798-(samples!$B799-samples!$B798)</f>
        <v>-5</v>
      </c>
      <c r="D799">
        <f>samples!D799-samples!D798-(samples!$B799-samples!$B798)</f>
        <v>10</v>
      </c>
      <c r="E799">
        <f>samples!E799-samples!E798-(samples!$B799-samples!$B798)</f>
        <v>0</v>
      </c>
      <c r="F799">
        <f>samples!F799-samples!F798-(samples!$B799-samples!$B798)</f>
        <v>2</v>
      </c>
      <c r="G799">
        <f>samples!G799-samples!G798-(samples!$B799-samples!$B798)</f>
        <v>-1</v>
      </c>
      <c r="H799">
        <f>samples!H799-samples!H798-(samples!$B799-samples!$B798)</f>
        <v>-1</v>
      </c>
      <c r="I799">
        <f>samples!I799-samples!I798-(samples!$B799-samples!$B798)</f>
        <v>9</v>
      </c>
      <c r="J799">
        <f>samples!J799-samples!J798-(samples!$B799-samples!$B798)</f>
        <v>5</v>
      </c>
      <c r="K799">
        <f>samples!K799-samples!K798-(samples!$B799-samples!$B798)</f>
        <v>-6</v>
      </c>
      <c r="L799">
        <f>samples!L799-samples!L798-(samples!$B799-samples!$B798)</f>
        <v>2</v>
      </c>
      <c r="M799">
        <f>samples!M799-samples!M798-(samples!$B799-samples!$B798)</f>
        <v>8</v>
      </c>
    </row>
    <row r="800" spans="1:13" x14ac:dyDescent="0.2">
      <c r="A800">
        <v>798</v>
      </c>
      <c r="B800">
        <f>samples!B800-samples!B799-(samples!$B800-samples!$B799)</f>
        <v>0</v>
      </c>
      <c r="C800">
        <f>samples!C800-samples!C799-(samples!$B800-samples!$B799)</f>
        <v>-1</v>
      </c>
      <c r="D800">
        <f>samples!D800-samples!D799-(samples!$B800-samples!$B799)</f>
        <v>-6</v>
      </c>
      <c r="E800">
        <f>samples!E800-samples!E799-(samples!$B800-samples!$B799)</f>
        <v>-7</v>
      </c>
      <c r="F800">
        <f>samples!F800-samples!F799-(samples!$B800-samples!$B799)</f>
        <v>-2</v>
      </c>
      <c r="G800">
        <f>samples!G800-samples!G799-(samples!$B800-samples!$B799)</f>
        <v>-7</v>
      </c>
      <c r="H800">
        <f>samples!H800-samples!H799-(samples!$B800-samples!$B799)</f>
        <v>-8</v>
      </c>
      <c r="I800">
        <f>samples!I800-samples!I799-(samples!$B800-samples!$B799)</f>
        <v>-6</v>
      </c>
      <c r="J800">
        <f>samples!J800-samples!J799-(samples!$B800-samples!$B799)</f>
        <v>-11</v>
      </c>
      <c r="K800">
        <f>samples!K800-samples!K799-(samples!$B800-samples!$B799)</f>
        <v>-4</v>
      </c>
      <c r="L800">
        <f>samples!L800-samples!L799-(samples!$B800-samples!$B799)</f>
        <v>1</v>
      </c>
      <c r="M800">
        <f>samples!M800-samples!M799-(samples!$B800-samples!$B799)</f>
        <v>-12</v>
      </c>
    </row>
    <row r="801" spans="1:13" x14ac:dyDescent="0.2">
      <c r="A801">
        <v>799</v>
      </c>
      <c r="B801">
        <f>samples!B801-samples!B800-(samples!$B801-samples!$B800)</f>
        <v>0</v>
      </c>
      <c r="C801">
        <f>samples!C801-samples!C800-(samples!$B801-samples!$B800)</f>
        <v>9</v>
      </c>
      <c r="D801">
        <f>samples!D801-samples!D800-(samples!$B801-samples!$B800)</f>
        <v>7</v>
      </c>
      <c r="E801">
        <f>samples!E801-samples!E800-(samples!$B801-samples!$B800)</f>
        <v>13</v>
      </c>
      <c r="F801">
        <f>samples!F801-samples!F800-(samples!$B801-samples!$B800)</f>
        <v>2</v>
      </c>
      <c r="G801">
        <f>samples!G801-samples!G800-(samples!$B801-samples!$B800)</f>
        <v>9</v>
      </c>
      <c r="H801">
        <f>samples!H801-samples!H800-(samples!$B801-samples!$B800)</f>
        <v>11</v>
      </c>
      <c r="I801">
        <f>samples!I801-samples!I800-(samples!$B801-samples!$B800)</f>
        <v>-1</v>
      </c>
      <c r="J801">
        <f>samples!J801-samples!J800-(samples!$B801-samples!$B800)</f>
        <v>3</v>
      </c>
      <c r="K801">
        <f>samples!K801-samples!K800-(samples!$B801-samples!$B800)</f>
        <v>5</v>
      </c>
      <c r="L801">
        <f>samples!L801-samples!L800-(samples!$B801-samples!$B800)</f>
        <v>4</v>
      </c>
      <c r="M801">
        <f>samples!M801-samples!M800-(samples!$B801-samples!$B800)</f>
        <v>8</v>
      </c>
    </row>
    <row r="802" spans="1:13" x14ac:dyDescent="0.2">
      <c r="A802">
        <v>800</v>
      </c>
      <c r="B802">
        <f>samples!B802-samples!B801-(samples!$B802-samples!$B801)</f>
        <v>0</v>
      </c>
      <c r="C802">
        <f>samples!C802-samples!C801-(samples!$B802-samples!$B801)</f>
        <v>-3</v>
      </c>
      <c r="D802">
        <f>samples!D802-samples!D801-(samples!$B802-samples!$B801)</f>
        <v>-8</v>
      </c>
      <c r="E802">
        <f>samples!E802-samples!E801-(samples!$B802-samples!$B801)</f>
        <v>-4</v>
      </c>
      <c r="F802">
        <f>samples!F802-samples!F801-(samples!$B802-samples!$B801)</f>
        <v>-5</v>
      </c>
      <c r="G802">
        <f>samples!G802-samples!G801-(samples!$B802-samples!$B801)</f>
        <v>-6</v>
      </c>
      <c r="H802">
        <f>samples!H802-samples!H801-(samples!$B802-samples!$B801)</f>
        <v>-6</v>
      </c>
      <c r="I802">
        <f>samples!I802-samples!I801-(samples!$B802-samples!$B801)</f>
        <v>1</v>
      </c>
      <c r="J802">
        <f>samples!J802-samples!J801-(samples!$B802-samples!$B801)</f>
        <v>2</v>
      </c>
      <c r="K802">
        <f>samples!K802-samples!K801-(samples!$B802-samples!$B801)</f>
        <v>6</v>
      </c>
      <c r="L802">
        <f>samples!L802-samples!L801-(samples!$B802-samples!$B801)</f>
        <v>-4</v>
      </c>
      <c r="M802">
        <f>samples!M802-samples!M801-(samples!$B802-samples!$B801)</f>
        <v>-4</v>
      </c>
    </row>
    <row r="803" spans="1:13" x14ac:dyDescent="0.2">
      <c r="A803">
        <v>801</v>
      </c>
      <c r="B803">
        <f>samples!B803-samples!B802-(samples!$B803-samples!$B802)</f>
        <v>0</v>
      </c>
      <c r="C803">
        <f>samples!C803-samples!C802-(samples!$B803-samples!$B802)</f>
        <v>-9</v>
      </c>
      <c r="D803">
        <f>samples!D803-samples!D802-(samples!$B803-samples!$B802)</f>
        <v>3</v>
      </c>
      <c r="E803">
        <f>samples!E803-samples!E802-(samples!$B803-samples!$B802)</f>
        <v>-7</v>
      </c>
      <c r="F803">
        <f>samples!F803-samples!F802-(samples!$B803-samples!$B802)</f>
        <v>1</v>
      </c>
      <c r="G803">
        <f>samples!G803-samples!G802-(samples!$B803-samples!$B802)</f>
        <v>0</v>
      </c>
      <c r="H803">
        <f>samples!H803-samples!H802-(samples!$B803-samples!$B802)</f>
        <v>1</v>
      </c>
      <c r="I803">
        <f>samples!I803-samples!I802-(samples!$B803-samples!$B802)</f>
        <v>-2</v>
      </c>
      <c r="J803">
        <f>samples!J803-samples!J802-(samples!$B803-samples!$B802)</f>
        <v>-2</v>
      </c>
      <c r="K803">
        <f>samples!K803-samples!K802-(samples!$B803-samples!$B802)</f>
        <v>-2</v>
      </c>
      <c r="L803">
        <f>samples!L803-samples!L802-(samples!$B803-samples!$B802)</f>
        <v>5</v>
      </c>
      <c r="M803">
        <f>samples!M803-samples!M802-(samples!$B803-samples!$B802)</f>
        <v>-2</v>
      </c>
    </row>
    <row r="804" spans="1:13" x14ac:dyDescent="0.2">
      <c r="A804">
        <v>802</v>
      </c>
      <c r="B804">
        <f>samples!B804-samples!B803-(samples!$B804-samples!$B803)</f>
        <v>0</v>
      </c>
      <c r="C804">
        <f>samples!C804-samples!C803-(samples!$B804-samples!$B803)</f>
        <v>10</v>
      </c>
      <c r="D804">
        <f>samples!D804-samples!D803-(samples!$B804-samples!$B803)</f>
        <v>-3</v>
      </c>
      <c r="E804">
        <f>samples!E804-samples!E803-(samples!$B804-samples!$B803)</f>
        <v>11</v>
      </c>
      <c r="F804">
        <f>samples!F804-samples!F803-(samples!$B804-samples!$B803)</f>
        <v>4</v>
      </c>
      <c r="G804">
        <f>samples!G804-samples!G803-(samples!$B804-samples!$B803)</f>
        <v>7</v>
      </c>
      <c r="H804">
        <f>samples!H804-samples!H803-(samples!$B804-samples!$B803)</f>
        <v>0</v>
      </c>
      <c r="I804">
        <f>samples!I804-samples!I803-(samples!$B804-samples!$B803)</f>
        <v>2</v>
      </c>
      <c r="J804">
        <f>samples!J804-samples!J803-(samples!$B804-samples!$B803)</f>
        <v>-1</v>
      </c>
      <c r="K804">
        <f>samples!K804-samples!K803-(samples!$B804-samples!$B803)</f>
        <v>-4</v>
      </c>
      <c r="L804">
        <f>samples!L804-samples!L803-(samples!$B804-samples!$B803)</f>
        <v>-6</v>
      </c>
      <c r="M804">
        <f>samples!M804-samples!M803-(samples!$B804-samples!$B803)</f>
        <v>6</v>
      </c>
    </row>
    <row r="805" spans="1:13" x14ac:dyDescent="0.2">
      <c r="A805">
        <v>803</v>
      </c>
      <c r="B805">
        <f>samples!B805-samples!B804-(samples!$B805-samples!$B804)</f>
        <v>0</v>
      </c>
      <c r="C805">
        <f>samples!C805-samples!C804-(samples!$B805-samples!$B804)</f>
        <v>-2</v>
      </c>
      <c r="D805">
        <f>samples!D805-samples!D804-(samples!$B805-samples!$B804)</f>
        <v>2</v>
      </c>
      <c r="E805">
        <f>samples!E805-samples!E804-(samples!$B805-samples!$B804)</f>
        <v>-5</v>
      </c>
      <c r="F805">
        <f>samples!F805-samples!F804-(samples!$B805-samples!$B804)</f>
        <v>1</v>
      </c>
      <c r="G805">
        <f>samples!G805-samples!G804-(samples!$B805-samples!$B804)</f>
        <v>-4</v>
      </c>
      <c r="H805">
        <f>samples!H805-samples!H804-(samples!$B805-samples!$B804)</f>
        <v>6</v>
      </c>
      <c r="I805">
        <f>samples!I805-samples!I804-(samples!$B805-samples!$B804)</f>
        <v>5</v>
      </c>
      <c r="J805">
        <f>samples!J805-samples!J804-(samples!$B805-samples!$B804)</f>
        <v>-2</v>
      </c>
      <c r="K805">
        <f>samples!K805-samples!K804-(samples!$B805-samples!$B804)</f>
        <v>5</v>
      </c>
      <c r="L805">
        <f>samples!L805-samples!L804-(samples!$B805-samples!$B804)</f>
        <v>-2</v>
      </c>
      <c r="M805">
        <f>samples!M805-samples!M804-(samples!$B805-samples!$B804)</f>
        <v>2</v>
      </c>
    </row>
    <row r="806" spans="1:13" x14ac:dyDescent="0.2">
      <c r="A806">
        <v>804</v>
      </c>
      <c r="B806">
        <f>samples!B806-samples!B805-(samples!$B806-samples!$B805)</f>
        <v>0</v>
      </c>
      <c r="C806">
        <f>samples!C806-samples!C805-(samples!$B806-samples!$B805)</f>
        <v>5</v>
      </c>
      <c r="D806">
        <f>samples!D806-samples!D805-(samples!$B806-samples!$B805)</f>
        <v>4</v>
      </c>
      <c r="E806">
        <f>samples!E806-samples!E805-(samples!$B806-samples!$B805)</f>
        <v>1</v>
      </c>
      <c r="F806">
        <f>samples!F806-samples!F805-(samples!$B806-samples!$B805)</f>
        <v>2</v>
      </c>
      <c r="G806">
        <f>samples!G806-samples!G805-(samples!$B806-samples!$B805)</f>
        <v>5</v>
      </c>
      <c r="H806">
        <f>samples!H806-samples!H805-(samples!$B806-samples!$B805)</f>
        <v>-1</v>
      </c>
      <c r="I806">
        <f>samples!I806-samples!I805-(samples!$B806-samples!$B805)</f>
        <v>1</v>
      </c>
      <c r="J806">
        <f>samples!J806-samples!J805-(samples!$B806-samples!$B805)</f>
        <v>4</v>
      </c>
      <c r="K806">
        <f>samples!K806-samples!K805-(samples!$B806-samples!$B805)</f>
        <v>-5</v>
      </c>
      <c r="L806">
        <f>samples!L806-samples!L805-(samples!$B806-samples!$B805)</f>
        <v>12</v>
      </c>
      <c r="M806">
        <f>samples!M806-samples!M805-(samples!$B806-samples!$B805)</f>
        <v>3</v>
      </c>
    </row>
    <row r="807" spans="1:13" x14ac:dyDescent="0.2">
      <c r="A807">
        <v>805</v>
      </c>
      <c r="B807">
        <f>samples!B807-samples!B806-(samples!$B807-samples!$B806)</f>
        <v>0</v>
      </c>
      <c r="C807">
        <f>samples!C807-samples!C806-(samples!$B807-samples!$B806)</f>
        <v>-12</v>
      </c>
      <c r="D807">
        <f>samples!D807-samples!D806-(samples!$B807-samples!$B806)</f>
        <v>-12</v>
      </c>
      <c r="E807">
        <f>samples!E807-samples!E806-(samples!$B807-samples!$B806)</f>
        <v>-2</v>
      </c>
      <c r="F807">
        <f>samples!F807-samples!F806-(samples!$B807-samples!$B806)</f>
        <v>-4</v>
      </c>
      <c r="G807">
        <f>samples!G807-samples!G806-(samples!$B807-samples!$B806)</f>
        <v>-9</v>
      </c>
      <c r="H807">
        <f>samples!H807-samples!H806-(samples!$B807-samples!$B806)</f>
        <v>-6</v>
      </c>
      <c r="I807">
        <f>samples!I807-samples!I806-(samples!$B807-samples!$B806)</f>
        <v>-6</v>
      </c>
      <c r="J807">
        <f>samples!J807-samples!J806-(samples!$B807-samples!$B806)</f>
        <v>0</v>
      </c>
      <c r="K807">
        <f>samples!K807-samples!K806-(samples!$B807-samples!$B806)</f>
        <v>-3</v>
      </c>
      <c r="L807">
        <f>samples!L807-samples!L806-(samples!$B807-samples!$B806)</f>
        <v>-9</v>
      </c>
      <c r="M807">
        <f>samples!M807-samples!M806-(samples!$B807-samples!$B806)</f>
        <v>-4</v>
      </c>
    </row>
    <row r="808" spans="1:13" x14ac:dyDescent="0.2">
      <c r="A808">
        <v>806</v>
      </c>
      <c r="B808">
        <f>samples!B808-samples!B807-(samples!$B808-samples!$B807)</f>
        <v>0</v>
      </c>
      <c r="C808">
        <f>samples!C808-samples!C807-(samples!$B808-samples!$B807)</f>
        <v>-4</v>
      </c>
      <c r="D808">
        <f>samples!D808-samples!D807-(samples!$B808-samples!$B807)</f>
        <v>5</v>
      </c>
      <c r="E808">
        <f>samples!E808-samples!E807-(samples!$B808-samples!$B807)</f>
        <v>-7</v>
      </c>
      <c r="F808">
        <f>samples!F808-samples!F807-(samples!$B808-samples!$B807)</f>
        <v>-7</v>
      </c>
      <c r="G808">
        <f>samples!G808-samples!G807-(samples!$B808-samples!$B807)</f>
        <v>3</v>
      </c>
      <c r="H808">
        <f>samples!H808-samples!H807-(samples!$B808-samples!$B807)</f>
        <v>4</v>
      </c>
      <c r="I808">
        <f>samples!I808-samples!I807-(samples!$B808-samples!$B807)</f>
        <v>-7</v>
      </c>
      <c r="J808">
        <f>samples!J808-samples!J807-(samples!$B808-samples!$B807)</f>
        <v>-3</v>
      </c>
      <c r="K808">
        <f>samples!K808-samples!K807-(samples!$B808-samples!$B807)</f>
        <v>0</v>
      </c>
      <c r="L808">
        <f>samples!L808-samples!L807-(samples!$B808-samples!$B807)</f>
        <v>-5</v>
      </c>
      <c r="M808">
        <f>samples!M808-samples!M807-(samples!$B808-samples!$B807)</f>
        <v>-1</v>
      </c>
    </row>
    <row r="809" spans="1:13" x14ac:dyDescent="0.2">
      <c r="A809">
        <v>807</v>
      </c>
      <c r="B809">
        <f>samples!B809-samples!B808-(samples!$B809-samples!$B808)</f>
        <v>0</v>
      </c>
      <c r="C809">
        <f>samples!C809-samples!C808-(samples!$B809-samples!$B808)</f>
        <v>8</v>
      </c>
      <c r="D809">
        <f>samples!D809-samples!D808-(samples!$B809-samples!$B808)</f>
        <v>2</v>
      </c>
      <c r="E809">
        <f>samples!E809-samples!E808-(samples!$B809-samples!$B808)</f>
        <v>4</v>
      </c>
      <c r="F809">
        <f>samples!F809-samples!F808-(samples!$B809-samples!$B808)</f>
        <v>-1</v>
      </c>
      <c r="G809">
        <f>samples!G809-samples!G808-(samples!$B809-samples!$B808)</f>
        <v>-1</v>
      </c>
      <c r="H809">
        <f>samples!H809-samples!H808-(samples!$B809-samples!$B808)</f>
        <v>-3</v>
      </c>
      <c r="I809">
        <f>samples!I809-samples!I808-(samples!$B809-samples!$B808)</f>
        <v>4</v>
      </c>
      <c r="J809">
        <f>samples!J809-samples!J808-(samples!$B809-samples!$B808)</f>
        <v>-6</v>
      </c>
      <c r="K809">
        <f>samples!K809-samples!K808-(samples!$B809-samples!$B808)</f>
        <v>-1</v>
      </c>
      <c r="L809">
        <f>samples!L809-samples!L808-(samples!$B809-samples!$B808)</f>
        <v>4</v>
      </c>
      <c r="M809">
        <f>samples!M809-samples!M808-(samples!$B809-samples!$B808)</f>
        <v>-9</v>
      </c>
    </row>
    <row r="810" spans="1:13" x14ac:dyDescent="0.2">
      <c r="A810">
        <v>808</v>
      </c>
      <c r="B810">
        <f>samples!B810-samples!B809-(samples!$B810-samples!$B809)</f>
        <v>0</v>
      </c>
      <c r="C810">
        <f>samples!C810-samples!C809-(samples!$B810-samples!$B809)</f>
        <v>-2</v>
      </c>
      <c r="D810">
        <f>samples!D810-samples!D809-(samples!$B810-samples!$B809)</f>
        <v>-4</v>
      </c>
      <c r="E810">
        <f>samples!E810-samples!E809-(samples!$B810-samples!$B809)</f>
        <v>-3</v>
      </c>
      <c r="F810">
        <f>samples!F810-samples!F809-(samples!$B810-samples!$B809)</f>
        <v>7</v>
      </c>
      <c r="G810">
        <f>samples!G810-samples!G809-(samples!$B810-samples!$B809)</f>
        <v>-4</v>
      </c>
      <c r="H810">
        <f>samples!H810-samples!H809-(samples!$B810-samples!$B809)</f>
        <v>3</v>
      </c>
      <c r="I810">
        <f>samples!I810-samples!I809-(samples!$B810-samples!$B809)</f>
        <v>-2</v>
      </c>
      <c r="J810">
        <f>samples!J810-samples!J809-(samples!$B810-samples!$B809)</f>
        <v>5</v>
      </c>
      <c r="K810">
        <f>samples!K810-samples!K809-(samples!$B810-samples!$B809)</f>
        <v>3</v>
      </c>
      <c r="L810">
        <f>samples!L810-samples!L809-(samples!$B810-samples!$B809)</f>
        <v>3</v>
      </c>
      <c r="M810">
        <f>samples!M810-samples!M809-(samples!$B810-samples!$B809)</f>
        <v>5</v>
      </c>
    </row>
    <row r="811" spans="1:13" x14ac:dyDescent="0.2">
      <c r="A811">
        <v>809</v>
      </c>
      <c r="B811">
        <f>samples!B811-samples!B810-(samples!$B811-samples!$B810)</f>
        <v>0</v>
      </c>
      <c r="C811">
        <f>samples!C811-samples!C810-(samples!$B811-samples!$B810)</f>
        <v>1</v>
      </c>
      <c r="D811">
        <f>samples!D811-samples!D810-(samples!$B811-samples!$B810)</f>
        <v>9</v>
      </c>
      <c r="E811">
        <f>samples!E811-samples!E810-(samples!$B811-samples!$B810)</f>
        <v>12</v>
      </c>
      <c r="F811">
        <f>samples!F811-samples!F810-(samples!$B811-samples!$B810)</f>
        <v>-1</v>
      </c>
      <c r="G811">
        <f>samples!G811-samples!G810-(samples!$B811-samples!$B810)</f>
        <v>6</v>
      </c>
      <c r="H811">
        <f>samples!H811-samples!H810-(samples!$B811-samples!$B810)</f>
        <v>-4</v>
      </c>
      <c r="I811">
        <f>samples!I811-samples!I810-(samples!$B811-samples!$B810)</f>
        <v>11</v>
      </c>
      <c r="J811">
        <f>samples!J811-samples!J810-(samples!$B811-samples!$B810)</f>
        <v>14</v>
      </c>
      <c r="K811">
        <f>samples!K811-samples!K810-(samples!$B811-samples!$B810)</f>
        <v>10</v>
      </c>
      <c r="L811">
        <f>samples!L811-samples!L810-(samples!$B811-samples!$B810)</f>
        <v>2</v>
      </c>
      <c r="M811">
        <f>samples!M811-samples!M810-(samples!$B811-samples!$B810)</f>
        <v>9</v>
      </c>
    </row>
    <row r="812" spans="1:13" x14ac:dyDescent="0.2">
      <c r="A812">
        <v>810</v>
      </c>
      <c r="B812">
        <f>samples!B812-samples!B811-(samples!$B812-samples!$B811)</f>
        <v>0</v>
      </c>
      <c r="C812">
        <f>samples!C812-samples!C811-(samples!$B812-samples!$B811)</f>
        <v>6</v>
      </c>
      <c r="D812">
        <f>samples!D812-samples!D811-(samples!$B812-samples!$B811)</f>
        <v>-1</v>
      </c>
      <c r="E812">
        <f>samples!E812-samples!E811-(samples!$B812-samples!$B811)</f>
        <v>2</v>
      </c>
      <c r="F812">
        <f>samples!F812-samples!F811-(samples!$B812-samples!$B811)</f>
        <v>1</v>
      </c>
      <c r="G812">
        <f>samples!G812-samples!G811-(samples!$B812-samples!$B811)</f>
        <v>0</v>
      </c>
      <c r="H812">
        <f>samples!H812-samples!H811-(samples!$B812-samples!$B811)</f>
        <v>6</v>
      </c>
      <c r="I812">
        <f>samples!I812-samples!I811-(samples!$B812-samples!$B811)</f>
        <v>0</v>
      </c>
      <c r="J812">
        <f>samples!J812-samples!J811-(samples!$B812-samples!$B811)</f>
        <v>-2</v>
      </c>
      <c r="K812">
        <f>samples!K812-samples!K811-(samples!$B812-samples!$B811)</f>
        <v>-2</v>
      </c>
      <c r="L812">
        <f>samples!L812-samples!L811-(samples!$B812-samples!$B811)</f>
        <v>-4</v>
      </c>
      <c r="M812">
        <f>samples!M812-samples!M811-(samples!$B812-samples!$B811)</f>
        <v>-2</v>
      </c>
    </row>
    <row r="813" spans="1:13" x14ac:dyDescent="0.2">
      <c r="A813">
        <v>811</v>
      </c>
      <c r="B813">
        <f>samples!B813-samples!B812-(samples!$B813-samples!$B812)</f>
        <v>0</v>
      </c>
      <c r="C813">
        <f>samples!C813-samples!C812-(samples!$B813-samples!$B812)</f>
        <v>-2</v>
      </c>
      <c r="D813">
        <f>samples!D813-samples!D812-(samples!$B813-samples!$B812)</f>
        <v>-2</v>
      </c>
      <c r="E813">
        <f>samples!E813-samples!E812-(samples!$B813-samples!$B812)</f>
        <v>-2</v>
      </c>
      <c r="F813">
        <f>samples!F813-samples!F812-(samples!$B813-samples!$B812)</f>
        <v>7</v>
      </c>
      <c r="G813">
        <f>samples!G813-samples!G812-(samples!$B813-samples!$B812)</f>
        <v>1</v>
      </c>
      <c r="H813">
        <f>samples!H813-samples!H812-(samples!$B813-samples!$B812)</f>
        <v>-3</v>
      </c>
      <c r="I813">
        <f>samples!I813-samples!I812-(samples!$B813-samples!$B812)</f>
        <v>-2</v>
      </c>
      <c r="J813">
        <f>samples!J813-samples!J812-(samples!$B813-samples!$B812)</f>
        <v>-3</v>
      </c>
      <c r="K813">
        <f>samples!K813-samples!K812-(samples!$B813-samples!$B812)</f>
        <v>2</v>
      </c>
      <c r="L813">
        <f>samples!L813-samples!L812-(samples!$B813-samples!$B812)</f>
        <v>6</v>
      </c>
      <c r="M813">
        <f>samples!M813-samples!M812-(samples!$B813-samples!$B812)</f>
        <v>-4</v>
      </c>
    </row>
    <row r="814" spans="1:13" x14ac:dyDescent="0.2">
      <c r="A814">
        <v>812</v>
      </c>
      <c r="B814">
        <f>samples!B814-samples!B813-(samples!$B814-samples!$B813)</f>
        <v>0</v>
      </c>
      <c r="C814">
        <f>samples!C814-samples!C813-(samples!$B814-samples!$B813)</f>
        <v>7</v>
      </c>
      <c r="D814">
        <f>samples!D814-samples!D813-(samples!$B814-samples!$B813)</f>
        <v>-2</v>
      </c>
      <c r="E814">
        <f>samples!E814-samples!E813-(samples!$B814-samples!$B813)</f>
        <v>-6</v>
      </c>
      <c r="F814">
        <f>samples!F814-samples!F813-(samples!$B814-samples!$B813)</f>
        <v>-2</v>
      </c>
      <c r="G814">
        <f>samples!G814-samples!G813-(samples!$B814-samples!$B813)</f>
        <v>-3</v>
      </c>
      <c r="H814">
        <f>samples!H814-samples!H813-(samples!$B814-samples!$B813)</f>
        <v>-1</v>
      </c>
      <c r="I814">
        <f>samples!I814-samples!I813-(samples!$B814-samples!$B813)</f>
        <v>-1</v>
      </c>
      <c r="J814">
        <f>samples!J814-samples!J813-(samples!$B814-samples!$B813)</f>
        <v>5</v>
      </c>
      <c r="K814">
        <f>samples!K814-samples!K813-(samples!$B814-samples!$B813)</f>
        <v>-4</v>
      </c>
      <c r="L814">
        <f>samples!L814-samples!L813-(samples!$B814-samples!$B813)</f>
        <v>2</v>
      </c>
      <c r="M814">
        <f>samples!M814-samples!M813-(samples!$B814-samples!$B813)</f>
        <v>3</v>
      </c>
    </row>
    <row r="815" spans="1:13" x14ac:dyDescent="0.2">
      <c r="A815">
        <v>813</v>
      </c>
      <c r="B815">
        <f>samples!B815-samples!B814-(samples!$B815-samples!$B814)</f>
        <v>0</v>
      </c>
      <c r="C815">
        <f>samples!C815-samples!C814-(samples!$B815-samples!$B814)</f>
        <v>-6</v>
      </c>
      <c r="D815">
        <f>samples!D815-samples!D814-(samples!$B815-samples!$B814)</f>
        <v>5</v>
      </c>
      <c r="E815">
        <f>samples!E815-samples!E814-(samples!$B815-samples!$B814)</f>
        <v>1</v>
      </c>
      <c r="F815">
        <f>samples!F815-samples!F814-(samples!$B815-samples!$B814)</f>
        <v>1</v>
      </c>
      <c r="G815">
        <f>samples!G815-samples!G814-(samples!$B815-samples!$B814)</f>
        <v>3</v>
      </c>
      <c r="H815">
        <f>samples!H815-samples!H814-(samples!$B815-samples!$B814)</f>
        <v>5</v>
      </c>
      <c r="I815">
        <f>samples!I815-samples!I814-(samples!$B815-samples!$B814)</f>
        <v>4</v>
      </c>
      <c r="J815">
        <f>samples!J815-samples!J814-(samples!$B815-samples!$B814)</f>
        <v>-7</v>
      </c>
      <c r="K815">
        <f>samples!K815-samples!K814-(samples!$B815-samples!$B814)</f>
        <v>3</v>
      </c>
      <c r="L815">
        <f>samples!L815-samples!L814-(samples!$B815-samples!$B814)</f>
        <v>-3</v>
      </c>
      <c r="M815">
        <f>samples!M815-samples!M814-(samples!$B815-samples!$B814)</f>
        <v>20</v>
      </c>
    </row>
    <row r="816" spans="1:13" x14ac:dyDescent="0.2">
      <c r="A816">
        <v>814</v>
      </c>
      <c r="B816">
        <f>samples!B816-samples!B815-(samples!$B816-samples!$B815)</f>
        <v>0</v>
      </c>
      <c r="C816">
        <f>samples!C816-samples!C815-(samples!$B816-samples!$B815)</f>
        <v>-6</v>
      </c>
      <c r="D816">
        <f>samples!D816-samples!D815-(samples!$B816-samples!$B815)</f>
        <v>-11</v>
      </c>
      <c r="E816">
        <f>samples!E816-samples!E815-(samples!$B816-samples!$B815)</f>
        <v>2</v>
      </c>
      <c r="F816">
        <f>samples!F816-samples!F815-(samples!$B816-samples!$B815)</f>
        <v>-9</v>
      </c>
      <c r="G816">
        <f>samples!G816-samples!G815-(samples!$B816-samples!$B815)</f>
        <v>-3</v>
      </c>
      <c r="H816">
        <f>samples!H816-samples!H815-(samples!$B816-samples!$B815)</f>
        <v>-8</v>
      </c>
      <c r="I816">
        <f>samples!I816-samples!I815-(samples!$B816-samples!$B815)</f>
        <v>-13</v>
      </c>
      <c r="J816">
        <f>samples!J816-samples!J815-(samples!$B816-samples!$B815)</f>
        <v>-2</v>
      </c>
      <c r="K816">
        <f>samples!K816-samples!K815-(samples!$B816-samples!$B815)</f>
        <v>-5</v>
      </c>
      <c r="L816">
        <f>samples!L816-samples!L815-(samples!$B816-samples!$B815)</f>
        <v>-8</v>
      </c>
      <c r="M816">
        <f>samples!M816-samples!M815-(samples!$B816-samples!$B815)</f>
        <v>-24</v>
      </c>
    </row>
    <row r="817" spans="1:13" x14ac:dyDescent="0.2">
      <c r="A817">
        <v>815</v>
      </c>
      <c r="B817">
        <f>samples!B817-samples!B816-(samples!$B817-samples!$B816)</f>
        <v>0</v>
      </c>
      <c r="C817">
        <f>samples!C817-samples!C816-(samples!$B817-samples!$B816)</f>
        <v>6</v>
      </c>
      <c r="D817">
        <f>samples!D817-samples!D816-(samples!$B817-samples!$B816)</f>
        <v>4</v>
      </c>
      <c r="E817">
        <f>samples!E817-samples!E816-(samples!$B817-samples!$B816)</f>
        <v>5</v>
      </c>
      <c r="F817">
        <f>samples!F817-samples!F816-(samples!$B817-samples!$B816)</f>
        <v>2</v>
      </c>
      <c r="G817">
        <f>samples!G817-samples!G816-(samples!$B817-samples!$B816)</f>
        <v>4</v>
      </c>
      <c r="H817">
        <f>samples!H817-samples!H816-(samples!$B817-samples!$B816)</f>
        <v>6</v>
      </c>
      <c r="I817">
        <f>samples!I817-samples!I816-(samples!$B817-samples!$B816)</f>
        <v>8</v>
      </c>
      <c r="J817">
        <f>samples!J817-samples!J816-(samples!$B817-samples!$B816)</f>
        <v>5</v>
      </c>
      <c r="K817">
        <f>samples!K817-samples!K816-(samples!$B817-samples!$B816)</f>
        <v>3</v>
      </c>
      <c r="L817">
        <f>samples!L817-samples!L816-(samples!$B817-samples!$B816)</f>
        <v>5</v>
      </c>
      <c r="M817">
        <f>samples!M817-samples!M816-(samples!$B817-samples!$B816)</f>
        <v>2</v>
      </c>
    </row>
    <row r="818" spans="1:13" x14ac:dyDescent="0.2">
      <c r="A818">
        <v>816</v>
      </c>
      <c r="B818">
        <f>samples!B818-samples!B817-(samples!$B818-samples!$B817)</f>
        <v>0</v>
      </c>
      <c r="C818">
        <f>samples!C818-samples!C817-(samples!$B818-samples!$B817)</f>
        <v>0</v>
      </c>
      <c r="D818">
        <f>samples!D818-samples!D817-(samples!$B818-samples!$B817)</f>
        <v>5</v>
      </c>
      <c r="E818">
        <f>samples!E818-samples!E817-(samples!$B818-samples!$B817)</f>
        <v>-10</v>
      </c>
      <c r="F818">
        <f>samples!F818-samples!F817-(samples!$B818-samples!$B817)</f>
        <v>-1</v>
      </c>
      <c r="G818">
        <f>samples!G818-samples!G817-(samples!$B818-samples!$B817)</f>
        <v>-1</v>
      </c>
      <c r="H818">
        <f>samples!H818-samples!H817-(samples!$B818-samples!$B817)</f>
        <v>0</v>
      </c>
      <c r="I818">
        <f>samples!I818-samples!I817-(samples!$B818-samples!$B817)</f>
        <v>-1</v>
      </c>
      <c r="J818">
        <f>samples!J818-samples!J817-(samples!$B818-samples!$B817)</f>
        <v>-3</v>
      </c>
      <c r="K818">
        <f>samples!K818-samples!K817-(samples!$B818-samples!$B817)</f>
        <v>-2</v>
      </c>
      <c r="L818">
        <f>samples!L818-samples!L817-(samples!$B818-samples!$B817)</f>
        <v>-5</v>
      </c>
      <c r="M818">
        <f>samples!M818-samples!M817-(samples!$B818-samples!$B817)</f>
        <v>4</v>
      </c>
    </row>
    <row r="819" spans="1:13" x14ac:dyDescent="0.2">
      <c r="A819">
        <v>817</v>
      </c>
      <c r="B819">
        <f>samples!B819-samples!B818-(samples!$B819-samples!$B818)</f>
        <v>0</v>
      </c>
      <c r="C819">
        <f>samples!C819-samples!C818-(samples!$B819-samples!$B818)</f>
        <v>-1</v>
      </c>
      <c r="D819">
        <f>samples!D819-samples!D818-(samples!$B819-samples!$B818)</f>
        <v>2</v>
      </c>
      <c r="E819">
        <f>samples!E819-samples!E818-(samples!$B819-samples!$B818)</f>
        <v>7</v>
      </c>
      <c r="F819">
        <f>samples!F819-samples!F818-(samples!$B819-samples!$B818)</f>
        <v>1</v>
      </c>
      <c r="G819">
        <f>samples!G819-samples!G818-(samples!$B819-samples!$B818)</f>
        <v>-3</v>
      </c>
      <c r="H819">
        <f>samples!H819-samples!H818-(samples!$B819-samples!$B818)</f>
        <v>1</v>
      </c>
      <c r="I819">
        <f>samples!I819-samples!I818-(samples!$B819-samples!$B818)</f>
        <v>5</v>
      </c>
      <c r="J819">
        <f>samples!J819-samples!J818-(samples!$B819-samples!$B818)</f>
        <v>-3</v>
      </c>
      <c r="K819">
        <f>samples!K819-samples!K818-(samples!$B819-samples!$B818)</f>
        <v>0</v>
      </c>
      <c r="L819">
        <f>samples!L819-samples!L818-(samples!$B819-samples!$B818)</f>
        <v>7</v>
      </c>
      <c r="M819">
        <f>samples!M819-samples!M818-(samples!$B819-samples!$B818)</f>
        <v>-2</v>
      </c>
    </row>
    <row r="820" spans="1:13" x14ac:dyDescent="0.2">
      <c r="A820">
        <v>818</v>
      </c>
      <c r="B820">
        <f>samples!B820-samples!B819-(samples!$B820-samples!$B819)</f>
        <v>0</v>
      </c>
      <c r="C820">
        <f>samples!C820-samples!C819-(samples!$B820-samples!$B819)</f>
        <v>-2</v>
      </c>
      <c r="D820">
        <f>samples!D820-samples!D819-(samples!$B820-samples!$B819)</f>
        <v>5</v>
      </c>
      <c r="E820">
        <f>samples!E820-samples!E819-(samples!$B820-samples!$B819)</f>
        <v>0</v>
      </c>
      <c r="F820">
        <f>samples!F820-samples!F819-(samples!$B820-samples!$B819)</f>
        <v>12</v>
      </c>
      <c r="G820">
        <f>samples!G820-samples!G819-(samples!$B820-samples!$B819)</f>
        <v>3</v>
      </c>
      <c r="H820">
        <f>samples!H820-samples!H819-(samples!$B820-samples!$B819)</f>
        <v>5</v>
      </c>
      <c r="I820">
        <f>samples!I820-samples!I819-(samples!$B820-samples!$B819)</f>
        <v>3</v>
      </c>
      <c r="J820">
        <f>samples!J820-samples!J819-(samples!$B820-samples!$B819)</f>
        <v>5</v>
      </c>
      <c r="K820">
        <f>samples!K820-samples!K819-(samples!$B820-samples!$B819)</f>
        <v>5</v>
      </c>
      <c r="L820">
        <f>samples!L820-samples!L819-(samples!$B820-samples!$B819)</f>
        <v>4</v>
      </c>
      <c r="M820">
        <f>samples!M820-samples!M819-(samples!$B820-samples!$B819)</f>
        <v>-2</v>
      </c>
    </row>
    <row r="821" spans="1:13" x14ac:dyDescent="0.2">
      <c r="A821">
        <v>819</v>
      </c>
      <c r="B821">
        <f>samples!B821-samples!B820-(samples!$B821-samples!$B820)</f>
        <v>0</v>
      </c>
      <c r="C821">
        <f>samples!C821-samples!C820-(samples!$B821-samples!$B820)</f>
        <v>5</v>
      </c>
      <c r="D821">
        <f>samples!D821-samples!D820-(samples!$B821-samples!$B820)</f>
        <v>-2</v>
      </c>
      <c r="E821">
        <f>samples!E821-samples!E820-(samples!$B821-samples!$B820)</f>
        <v>-5</v>
      </c>
      <c r="F821">
        <f>samples!F821-samples!F820-(samples!$B821-samples!$B820)</f>
        <v>-8</v>
      </c>
      <c r="G821">
        <f>samples!G821-samples!G820-(samples!$B821-samples!$B820)</f>
        <v>4</v>
      </c>
      <c r="H821">
        <f>samples!H821-samples!H820-(samples!$B821-samples!$B820)</f>
        <v>-10</v>
      </c>
      <c r="I821">
        <f>samples!I821-samples!I820-(samples!$B821-samples!$B820)</f>
        <v>114</v>
      </c>
      <c r="J821">
        <f>samples!J821-samples!J820-(samples!$B821-samples!$B820)</f>
        <v>2</v>
      </c>
      <c r="K821">
        <f>samples!K821-samples!K820-(samples!$B821-samples!$B820)</f>
        <v>-4</v>
      </c>
      <c r="L821">
        <f>samples!L821-samples!L820-(samples!$B821-samples!$B820)</f>
        <v>-7</v>
      </c>
      <c r="M821">
        <f>samples!M821-samples!M820-(samples!$B821-samples!$B820)</f>
        <v>7</v>
      </c>
    </row>
    <row r="822" spans="1:13" x14ac:dyDescent="0.2">
      <c r="A822">
        <v>820</v>
      </c>
      <c r="B822">
        <f>samples!B822-samples!B821-(samples!$B822-samples!$B821)</f>
        <v>0</v>
      </c>
      <c r="C822">
        <f>samples!C822-samples!C821-(samples!$B822-samples!$B821)</f>
        <v>3</v>
      </c>
      <c r="D822">
        <f>samples!D822-samples!D821-(samples!$B822-samples!$B821)</f>
        <v>-2</v>
      </c>
      <c r="E822">
        <f>samples!E822-samples!E821-(samples!$B822-samples!$B821)</f>
        <v>1</v>
      </c>
      <c r="F822">
        <f>samples!F822-samples!F821-(samples!$B822-samples!$B821)</f>
        <v>0</v>
      </c>
      <c r="G822">
        <f>samples!G822-samples!G821-(samples!$B822-samples!$B821)</f>
        <v>-3</v>
      </c>
      <c r="H822">
        <f>samples!H822-samples!H821-(samples!$B822-samples!$B821)</f>
        <v>0</v>
      </c>
      <c r="I822">
        <f>samples!I822-samples!I821-(samples!$B822-samples!$B821)</f>
        <v>-119</v>
      </c>
      <c r="J822">
        <f>samples!J822-samples!J821-(samples!$B822-samples!$B821)</f>
        <v>-5</v>
      </c>
      <c r="K822">
        <f>samples!K822-samples!K821-(samples!$B822-samples!$B821)</f>
        <v>-2</v>
      </c>
      <c r="L822">
        <f>samples!L822-samples!L821-(samples!$B822-samples!$B821)</f>
        <v>2</v>
      </c>
      <c r="M822">
        <f>samples!M822-samples!M821-(samples!$B822-samples!$B821)</f>
        <v>-8</v>
      </c>
    </row>
    <row r="823" spans="1:13" x14ac:dyDescent="0.2">
      <c r="A823">
        <v>821</v>
      </c>
      <c r="B823">
        <f>samples!B823-samples!B822-(samples!$B823-samples!$B822)</f>
        <v>0</v>
      </c>
      <c r="C823">
        <f>samples!C823-samples!C822-(samples!$B823-samples!$B822)</f>
        <v>-2</v>
      </c>
      <c r="D823">
        <f>samples!D823-samples!D822-(samples!$B823-samples!$B822)</f>
        <v>-9</v>
      </c>
      <c r="E823">
        <f>samples!E823-samples!E822-(samples!$B823-samples!$B822)</f>
        <v>-4</v>
      </c>
      <c r="F823">
        <f>samples!F823-samples!F822-(samples!$B823-samples!$B822)</f>
        <v>-5</v>
      </c>
      <c r="G823">
        <f>samples!G823-samples!G822-(samples!$B823-samples!$B822)</f>
        <v>2</v>
      </c>
      <c r="H823">
        <f>samples!H823-samples!H822-(samples!$B823-samples!$B822)</f>
        <v>4</v>
      </c>
      <c r="I823">
        <f>samples!I823-samples!I822-(samples!$B823-samples!$B822)</f>
        <v>-4</v>
      </c>
      <c r="J823">
        <f>samples!J823-samples!J822-(samples!$B823-samples!$B822)</f>
        <v>3</v>
      </c>
      <c r="K823">
        <f>samples!K823-samples!K822-(samples!$B823-samples!$B822)</f>
        <v>5</v>
      </c>
      <c r="L823">
        <f>samples!L823-samples!L822-(samples!$B823-samples!$B822)</f>
        <v>-1</v>
      </c>
      <c r="M823">
        <f>samples!M823-samples!M822-(samples!$B823-samples!$B822)</f>
        <v>4</v>
      </c>
    </row>
    <row r="824" spans="1:13" x14ac:dyDescent="0.2">
      <c r="A824">
        <v>822</v>
      </c>
      <c r="B824">
        <f>samples!B824-samples!B823-(samples!$B824-samples!$B823)</f>
        <v>0</v>
      </c>
      <c r="C824">
        <f>samples!C824-samples!C823-(samples!$B824-samples!$B823)</f>
        <v>-9</v>
      </c>
      <c r="D824">
        <f>samples!D824-samples!D823-(samples!$B824-samples!$B823)</f>
        <v>-1</v>
      </c>
      <c r="E824">
        <f>samples!E824-samples!E823-(samples!$B824-samples!$B823)</f>
        <v>-3</v>
      </c>
      <c r="F824">
        <f>samples!F824-samples!F823-(samples!$B824-samples!$B823)</f>
        <v>-1</v>
      </c>
      <c r="G824">
        <f>samples!G824-samples!G823-(samples!$B824-samples!$B823)</f>
        <v>-7</v>
      </c>
      <c r="H824">
        <f>samples!H824-samples!H823-(samples!$B824-samples!$B823)</f>
        <v>-10</v>
      </c>
      <c r="I824">
        <f>samples!I824-samples!I823-(samples!$B824-samples!$B823)</f>
        <v>-2</v>
      </c>
      <c r="J824">
        <f>samples!J824-samples!J823-(samples!$B824-samples!$B823)</f>
        <v>-4</v>
      </c>
      <c r="K824">
        <f>samples!K824-samples!K823-(samples!$B824-samples!$B823)</f>
        <v>-13</v>
      </c>
      <c r="L824">
        <f>samples!L824-samples!L823-(samples!$B824-samples!$B823)</f>
        <v>-4</v>
      </c>
      <c r="M824">
        <f>samples!M824-samples!M823-(samples!$B824-samples!$B823)</f>
        <v>-8</v>
      </c>
    </row>
    <row r="825" spans="1:13" x14ac:dyDescent="0.2">
      <c r="A825">
        <v>823</v>
      </c>
      <c r="B825">
        <f>samples!B825-samples!B824-(samples!$B825-samples!$B824)</f>
        <v>0</v>
      </c>
      <c r="C825">
        <f>samples!C825-samples!C824-(samples!$B825-samples!$B824)</f>
        <v>4</v>
      </c>
      <c r="D825">
        <f>samples!D825-samples!D824-(samples!$B825-samples!$B824)</f>
        <v>3</v>
      </c>
      <c r="E825">
        <f>samples!E825-samples!E824-(samples!$B825-samples!$B824)</f>
        <v>4</v>
      </c>
      <c r="F825">
        <f>samples!F825-samples!F824-(samples!$B825-samples!$B824)</f>
        <v>4</v>
      </c>
      <c r="G825">
        <f>samples!G825-samples!G824-(samples!$B825-samples!$B824)</f>
        <v>2</v>
      </c>
      <c r="H825">
        <f>samples!H825-samples!H824-(samples!$B825-samples!$B824)</f>
        <v>5</v>
      </c>
      <c r="I825">
        <f>samples!I825-samples!I824-(samples!$B825-samples!$B824)</f>
        <v>-3</v>
      </c>
      <c r="J825">
        <f>samples!J825-samples!J824-(samples!$B825-samples!$B824)</f>
        <v>-6</v>
      </c>
      <c r="K825">
        <f>samples!K825-samples!K824-(samples!$B825-samples!$B824)</f>
        <v>8</v>
      </c>
      <c r="L825">
        <f>samples!L825-samples!L824-(samples!$B825-samples!$B824)</f>
        <v>1</v>
      </c>
      <c r="M825">
        <f>samples!M825-samples!M824-(samples!$B825-samples!$B824)</f>
        <v>7</v>
      </c>
    </row>
    <row r="826" spans="1:13" x14ac:dyDescent="0.2">
      <c r="A826">
        <v>824</v>
      </c>
      <c r="B826">
        <f>samples!B826-samples!B825-(samples!$B826-samples!$B825)</f>
        <v>0</v>
      </c>
      <c r="C826">
        <f>samples!C826-samples!C825-(samples!$B826-samples!$B825)</f>
        <v>-4</v>
      </c>
      <c r="D826">
        <f>samples!D826-samples!D825-(samples!$B826-samples!$B825)</f>
        <v>5</v>
      </c>
      <c r="E826">
        <f>samples!E826-samples!E825-(samples!$B826-samples!$B825)</f>
        <v>3</v>
      </c>
      <c r="F826">
        <f>samples!F826-samples!F825-(samples!$B826-samples!$B825)</f>
        <v>-1</v>
      </c>
      <c r="G826">
        <f>samples!G826-samples!G825-(samples!$B826-samples!$B825)</f>
        <v>-5</v>
      </c>
      <c r="H826">
        <f>samples!H826-samples!H825-(samples!$B826-samples!$B825)</f>
        <v>-1</v>
      </c>
      <c r="I826">
        <f>samples!I826-samples!I825-(samples!$B826-samples!$B825)</f>
        <v>6</v>
      </c>
      <c r="J826">
        <f>samples!J826-samples!J825-(samples!$B826-samples!$B825)</f>
        <v>8</v>
      </c>
      <c r="K826">
        <f>samples!K826-samples!K825-(samples!$B826-samples!$B825)</f>
        <v>1</v>
      </c>
      <c r="L826">
        <f>samples!L826-samples!L825-(samples!$B826-samples!$B825)</f>
        <v>3</v>
      </c>
      <c r="M826">
        <f>samples!M826-samples!M825-(samples!$B826-samples!$B825)</f>
        <v>3</v>
      </c>
    </row>
    <row r="827" spans="1:13" x14ac:dyDescent="0.2">
      <c r="A827">
        <v>825</v>
      </c>
      <c r="B827">
        <f>samples!B827-samples!B826-(samples!$B827-samples!$B826)</f>
        <v>0</v>
      </c>
      <c r="C827">
        <f>samples!C827-samples!C826-(samples!$B827-samples!$B826)</f>
        <v>9</v>
      </c>
      <c r="D827">
        <f>samples!D827-samples!D826-(samples!$B827-samples!$B826)</f>
        <v>-2</v>
      </c>
      <c r="E827">
        <f>samples!E827-samples!E826-(samples!$B827-samples!$B826)</f>
        <v>3</v>
      </c>
      <c r="F827">
        <f>samples!F827-samples!F826-(samples!$B827-samples!$B826)</f>
        <v>5</v>
      </c>
      <c r="G827">
        <f>samples!G827-samples!G826-(samples!$B827-samples!$B826)</f>
        <v>5</v>
      </c>
      <c r="H827">
        <f>samples!H827-samples!H826-(samples!$B827-samples!$B826)</f>
        <v>8</v>
      </c>
      <c r="I827">
        <f>samples!I827-samples!I826-(samples!$B827-samples!$B826)</f>
        <v>-3</v>
      </c>
      <c r="J827">
        <f>samples!J827-samples!J826-(samples!$B827-samples!$B826)</f>
        <v>-2</v>
      </c>
      <c r="K827">
        <f>samples!K827-samples!K826-(samples!$B827-samples!$B826)</f>
        <v>2</v>
      </c>
      <c r="L827">
        <f>samples!L827-samples!L826-(samples!$B827-samples!$B826)</f>
        <v>-3</v>
      </c>
      <c r="M827">
        <f>samples!M827-samples!M826-(samples!$B827-samples!$B826)</f>
        <v>-7</v>
      </c>
    </row>
    <row r="828" spans="1:13" x14ac:dyDescent="0.2">
      <c r="A828">
        <v>826</v>
      </c>
      <c r="B828">
        <f>samples!B828-samples!B827-(samples!$B828-samples!$B827)</f>
        <v>0</v>
      </c>
      <c r="C828">
        <f>samples!C828-samples!C827-(samples!$B828-samples!$B827)</f>
        <v>-11</v>
      </c>
      <c r="D828">
        <f>samples!D828-samples!D827-(samples!$B828-samples!$B827)</f>
        <v>-2</v>
      </c>
      <c r="E828">
        <f>samples!E828-samples!E827-(samples!$B828-samples!$B827)</f>
        <v>-14</v>
      </c>
      <c r="F828">
        <f>samples!F828-samples!F827-(samples!$B828-samples!$B827)</f>
        <v>-5</v>
      </c>
      <c r="G828">
        <f>samples!G828-samples!G827-(samples!$B828-samples!$B827)</f>
        <v>-10</v>
      </c>
      <c r="H828">
        <f>samples!H828-samples!H827-(samples!$B828-samples!$B827)</f>
        <v>-12</v>
      </c>
      <c r="I828">
        <f>samples!I828-samples!I827-(samples!$B828-samples!$B827)</f>
        <v>153</v>
      </c>
      <c r="J828">
        <f>samples!J828-samples!J827-(samples!$B828-samples!$B827)</f>
        <v>-4</v>
      </c>
      <c r="K828">
        <f>samples!K828-samples!K827-(samples!$B828-samples!$B827)</f>
        <v>-10</v>
      </c>
      <c r="L828">
        <f>samples!L828-samples!L827-(samples!$B828-samples!$B827)</f>
        <v>-3</v>
      </c>
      <c r="M828">
        <f>samples!M828-samples!M827-(samples!$B828-samples!$B827)</f>
        <v>-5</v>
      </c>
    </row>
    <row r="829" spans="1:13" x14ac:dyDescent="0.2">
      <c r="A829">
        <v>827</v>
      </c>
      <c r="B829">
        <f>samples!B829-samples!B828-(samples!$B829-samples!$B828)</f>
        <v>0</v>
      </c>
      <c r="C829">
        <f>samples!C829-samples!C828-(samples!$B829-samples!$B828)</f>
        <v>-6</v>
      </c>
      <c r="D829">
        <f>samples!D829-samples!D828-(samples!$B829-samples!$B828)</f>
        <v>-4</v>
      </c>
      <c r="E829">
        <f>samples!E829-samples!E828-(samples!$B829-samples!$B828)</f>
        <v>3</v>
      </c>
      <c r="F829">
        <f>samples!F829-samples!F828-(samples!$B829-samples!$B828)</f>
        <v>0</v>
      </c>
      <c r="G829">
        <f>samples!G829-samples!G828-(samples!$B829-samples!$B828)</f>
        <v>8</v>
      </c>
      <c r="H829">
        <f>samples!H829-samples!H828-(samples!$B829-samples!$B828)</f>
        <v>6</v>
      </c>
      <c r="I829">
        <f>samples!I829-samples!I828-(samples!$B829-samples!$B828)</f>
        <v>-159</v>
      </c>
      <c r="J829">
        <f>samples!J829-samples!J828-(samples!$B829-samples!$B828)</f>
        <v>0</v>
      </c>
      <c r="K829">
        <f>samples!K829-samples!K828-(samples!$B829-samples!$B828)</f>
        <v>6</v>
      </c>
      <c r="L829">
        <f>samples!L829-samples!L828-(samples!$B829-samples!$B828)</f>
        <v>5</v>
      </c>
      <c r="M829">
        <f>samples!M829-samples!M828-(samples!$B829-samples!$B828)</f>
        <v>1</v>
      </c>
    </row>
    <row r="830" spans="1:13" x14ac:dyDescent="0.2">
      <c r="A830">
        <v>828</v>
      </c>
      <c r="B830">
        <f>samples!B830-samples!B829-(samples!$B830-samples!$B829)</f>
        <v>0</v>
      </c>
      <c r="C830">
        <f>samples!C830-samples!C829-(samples!$B830-samples!$B829)</f>
        <v>2</v>
      </c>
      <c r="D830">
        <f>samples!D830-samples!D829-(samples!$B830-samples!$B829)</f>
        <v>-3</v>
      </c>
      <c r="E830">
        <f>samples!E830-samples!E829-(samples!$B830-samples!$B829)</f>
        <v>0</v>
      </c>
      <c r="F830">
        <f>samples!F830-samples!F829-(samples!$B830-samples!$B829)</f>
        <v>-1</v>
      </c>
      <c r="G830">
        <f>samples!G830-samples!G829-(samples!$B830-samples!$B829)</f>
        <v>-7</v>
      </c>
      <c r="H830">
        <f>samples!H830-samples!H829-(samples!$B830-samples!$B829)</f>
        <v>0</v>
      </c>
      <c r="I830">
        <f>samples!I830-samples!I829-(samples!$B830-samples!$B829)</f>
        <v>4</v>
      </c>
      <c r="J830">
        <f>samples!J830-samples!J829-(samples!$B830-samples!$B829)</f>
        <v>-3</v>
      </c>
      <c r="K830">
        <f>samples!K830-samples!K829-(samples!$B830-samples!$B829)</f>
        <v>-9</v>
      </c>
      <c r="L830">
        <f>samples!L830-samples!L829-(samples!$B830-samples!$B829)</f>
        <v>-4</v>
      </c>
      <c r="M830">
        <f>samples!M830-samples!M829-(samples!$B830-samples!$B829)</f>
        <v>2</v>
      </c>
    </row>
    <row r="831" spans="1:13" x14ac:dyDescent="0.2">
      <c r="A831">
        <v>829</v>
      </c>
      <c r="B831">
        <f>samples!B831-samples!B830-(samples!$B831-samples!$B830)</f>
        <v>0</v>
      </c>
      <c r="C831">
        <f>samples!C831-samples!C830-(samples!$B831-samples!$B830)</f>
        <v>10</v>
      </c>
      <c r="D831">
        <f>samples!D831-samples!D830-(samples!$B831-samples!$B830)</f>
        <v>10</v>
      </c>
      <c r="E831">
        <f>samples!E831-samples!E830-(samples!$B831-samples!$B830)</f>
        <v>9</v>
      </c>
      <c r="F831">
        <f>samples!F831-samples!F830-(samples!$B831-samples!$B830)</f>
        <v>4</v>
      </c>
      <c r="G831">
        <f>samples!G831-samples!G830-(samples!$B831-samples!$B830)</f>
        <v>13</v>
      </c>
      <c r="H831">
        <f>samples!H831-samples!H830-(samples!$B831-samples!$B830)</f>
        <v>5</v>
      </c>
      <c r="I831">
        <f>samples!I831-samples!I830-(samples!$B831-samples!$B830)</f>
        <v>10</v>
      </c>
      <c r="J831">
        <f>samples!J831-samples!J830-(samples!$B831-samples!$B830)</f>
        <v>13</v>
      </c>
      <c r="K831">
        <f>samples!K831-samples!K830-(samples!$B831-samples!$B830)</f>
        <v>11</v>
      </c>
      <c r="L831">
        <f>samples!L831-samples!L830-(samples!$B831-samples!$B830)</f>
        <v>0</v>
      </c>
      <c r="M831">
        <f>samples!M831-samples!M830-(samples!$B831-samples!$B830)</f>
        <v>1</v>
      </c>
    </row>
    <row r="832" spans="1:13" x14ac:dyDescent="0.2">
      <c r="A832">
        <v>830</v>
      </c>
      <c r="B832">
        <f>samples!B832-samples!B831-(samples!$B832-samples!$B831)</f>
        <v>0</v>
      </c>
      <c r="C832">
        <f>samples!C832-samples!C831-(samples!$B832-samples!$B831)</f>
        <v>3</v>
      </c>
      <c r="D832">
        <f>samples!D832-samples!D831-(samples!$B832-samples!$B831)</f>
        <v>0</v>
      </c>
      <c r="E832">
        <f>samples!E832-samples!E831-(samples!$B832-samples!$B831)</f>
        <v>1</v>
      </c>
      <c r="F832">
        <f>samples!F832-samples!F831-(samples!$B832-samples!$B831)</f>
        <v>2</v>
      </c>
      <c r="G832">
        <f>samples!G832-samples!G831-(samples!$B832-samples!$B831)</f>
        <v>-1</v>
      </c>
      <c r="H832">
        <f>samples!H832-samples!H831-(samples!$B832-samples!$B831)</f>
        <v>0</v>
      </c>
      <c r="I832">
        <f>samples!I832-samples!I831-(samples!$B832-samples!$B831)</f>
        <v>-5</v>
      </c>
      <c r="J832">
        <f>samples!J832-samples!J831-(samples!$B832-samples!$B831)</f>
        <v>-1</v>
      </c>
      <c r="K832">
        <f>samples!K832-samples!K831-(samples!$B832-samples!$B831)</f>
        <v>-2</v>
      </c>
      <c r="L832">
        <f>samples!L832-samples!L831-(samples!$B832-samples!$B831)</f>
        <v>10</v>
      </c>
      <c r="M832">
        <f>samples!M832-samples!M831-(samples!$B832-samples!$B831)</f>
        <v>6</v>
      </c>
    </row>
    <row r="833" spans="1:13" x14ac:dyDescent="0.2">
      <c r="A833">
        <v>831</v>
      </c>
      <c r="B833">
        <f>samples!B833-samples!B832-(samples!$B833-samples!$B832)</f>
        <v>0</v>
      </c>
      <c r="C833">
        <f>samples!C833-samples!C832-(samples!$B833-samples!$B832)</f>
        <v>-8</v>
      </c>
      <c r="D833">
        <f>samples!D833-samples!D832-(samples!$B833-samples!$B832)</f>
        <v>-4</v>
      </c>
      <c r="E833">
        <f>samples!E833-samples!E832-(samples!$B833-samples!$B832)</f>
        <v>-10</v>
      </c>
      <c r="F833">
        <f>samples!F833-samples!F832-(samples!$B833-samples!$B832)</f>
        <v>-10</v>
      </c>
      <c r="G833">
        <f>samples!G833-samples!G832-(samples!$B833-samples!$B832)</f>
        <v>-13</v>
      </c>
      <c r="H833">
        <f>samples!H833-samples!H832-(samples!$B833-samples!$B832)</f>
        <v>-6</v>
      </c>
      <c r="I833">
        <f>samples!I833-samples!I832-(samples!$B833-samples!$B832)</f>
        <v>1</v>
      </c>
      <c r="J833">
        <f>samples!J833-samples!J832-(samples!$B833-samples!$B832)</f>
        <v>-5</v>
      </c>
      <c r="K833">
        <f>samples!K833-samples!K832-(samples!$B833-samples!$B832)</f>
        <v>-4</v>
      </c>
      <c r="L833">
        <f>samples!L833-samples!L832-(samples!$B833-samples!$B832)</f>
        <v>-11</v>
      </c>
      <c r="M833">
        <f>samples!M833-samples!M832-(samples!$B833-samples!$B832)</f>
        <v>-9</v>
      </c>
    </row>
    <row r="834" spans="1:13" x14ac:dyDescent="0.2">
      <c r="A834">
        <v>832</v>
      </c>
      <c r="B834">
        <f>samples!B834-samples!B833-(samples!$B834-samples!$B833)</f>
        <v>0</v>
      </c>
      <c r="C834">
        <f>samples!C834-samples!C833-(samples!$B834-samples!$B833)</f>
        <v>3</v>
      </c>
      <c r="D834">
        <f>samples!D834-samples!D833-(samples!$B834-samples!$B833)</f>
        <v>1</v>
      </c>
      <c r="E834">
        <f>samples!E834-samples!E833-(samples!$B834-samples!$B833)</f>
        <v>8</v>
      </c>
      <c r="F834">
        <f>samples!F834-samples!F833-(samples!$B834-samples!$B833)</f>
        <v>4</v>
      </c>
      <c r="G834">
        <f>samples!G834-samples!G833-(samples!$B834-samples!$B833)</f>
        <v>3</v>
      </c>
      <c r="H834">
        <f>samples!H834-samples!H833-(samples!$B834-samples!$B833)</f>
        <v>-4</v>
      </c>
      <c r="I834">
        <f>samples!I834-samples!I833-(samples!$B834-samples!$B833)</f>
        <v>-7</v>
      </c>
      <c r="J834">
        <f>samples!J834-samples!J833-(samples!$B834-samples!$B833)</f>
        <v>-1</v>
      </c>
      <c r="K834">
        <f>samples!K834-samples!K833-(samples!$B834-samples!$B833)</f>
        <v>2</v>
      </c>
      <c r="L834">
        <f>samples!L834-samples!L833-(samples!$B834-samples!$B833)</f>
        <v>2</v>
      </c>
      <c r="M834">
        <f>samples!M834-samples!M833-(samples!$B834-samples!$B833)</f>
        <v>6</v>
      </c>
    </row>
    <row r="835" spans="1:13" x14ac:dyDescent="0.2">
      <c r="A835">
        <v>833</v>
      </c>
      <c r="B835">
        <f>samples!B835-samples!B834-(samples!$B835-samples!$B834)</f>
        <v>0</v>
      </c>
      <c r="C835">
        <f>samples!C835-samples!C834-(samples!$B835-samples!$B834)</f>
        <v>4</v>
      </c>
      <c r="D835">
        <f>samples!D835-samples!D834-(samples!$B835-samples!$B834)</f>
        <v>-2</v>
      </c>
      <c r="E835">
        <f>samples!E835-samples!E834-(samples!$B835-samples!$B834)</f>
        <v>-6</v>
      </c>
      <c r="F835">
        <f>samples!F835-samples!F834-(samples!$B835-samples!$B834)</f>
        <v>-2</v>
      </c>
      <c r="G835">
        <f>samples!G835-samples!G834-(samples!$B835-samples!$B834)</f>
        <v>-1</v>
      </c>
      <c r="H835">
        <f>samples!H835-samples!H834-(samples!$B835-samples!$B834)</f>
        <v>226</v>
      </c>
      <c r="I835">
        <f>samples!I835-samples!I834-(samples!$B835-samples!$B834)</f>
        <v>6</v>
      </c>
      <c r="J835">
        <f>samples!J835-samples!J834-(samples!$B835-samples!$B834)</f>
        <v>4</v>
      </c>
      <c r="K835">
        <f>samples!K835-samples!K834-(samples!$B835-samples!$B834)</f>
        <v>-1</v>
      </c>
      <c r="L835">
        <f>samples!L835-samples!L834-(samples!$B835-samples!$B834)</f>
        <v>6</v>
      </c>
      <c r="M835">
        <f>samples!M835-samples!M834-(samples!$B835-samples!$B834)</f>
        <v>-1</v>
      </c>
    </row>
    <row r="836" spans="1:13" x14ac:dyDescent="0.2">
      <c r="A836">
        <v>834</v>
      </c>
      <c r="B836">
        <f>samples!B836-samples!B835-(samples!$B836-samples!$B835)</f>
        <v>0</v>
      </c>
      <c r="C836">
        <f>samples!C836-samples!C835-(samples!$B836-samples!$B835)</f>
        <v>-5</v>
      </c>
      <c r="D836">
        <f>samples!D836-samples!D835-(samples!$B836-samples!$B835)</f>
        <v>44</v>
      </c>
      <c r="E836">
        <f>samples!E836-samples!E835-(samples!$B836-samples!$B835)</f>
        <v>4</v>
      </c>
      <c r="F836">
        <f>samples!F836-samples!F835-(samples!$B836-samples!$B835)</f>
        <v>1</v>
      </c>
      <c r="G836">
        <f>samples!G836-samples!G835-(samples!$B836-samples!$B835)</f>
        <v>0</v>
      </c>
      <c r="H836">
        <f>samples!H836-samples!H835-(samples!$B836-samples!$B835)</f>
        <v>-226</v>
      </c>
      <c r="I836">
        <f>samples!I836-samples!I835-(samples!$B836-samples!$B835)</f>
        <v>-4</v>
      </c>
      <c r="J836">
        <f>samples!J836-samples!J835-(samples!$B836-samples!$B835)</f>
        <v>-11</v>
      </c>
      <c r="K836">
        <f>samples!K836-samples!K835-(samples!$B836-samples!$B835)</f>
        <v>3</v>
      </c>
      <c r="L836">
        <f>samples!L836-samples!L835-(samples!$B836-samples!$B835)</f>
        <v>-7</v>
      </c>
      <c r="M836">
        <f>samples!M836-samples!M835-(samples!$B836-samples!$B835)</f>
        <v>-5</v>
      </c>
    </row>
    <row r="837" spans="1:13" x14ac:dyDescent="0.2">
      <c r="A837">
        <v>835</v>
      </c>
      <c r="B837">
        <f>samples!B837-samples!B836-(samples!$B837-samples!$B836)</f>
        <v>0</v>
      </c>
      <c r="C837">
        <f>samples!C837-samples!C836-(samples!$B837-samples!$B836)</f>
        <v>5</v>
      </c>
      <c r="D837">
        <f>samples!D837-samples!D836-(samples!$B837-samples!$B836)</f>
        <v>-45</v>
      </c>
      <c r="E837">
        <f>samples!E837-samples!E836-(samples!$B837-samples!$B836)</f>
        <v>2</v>
      </c>
      <c r="F837">
        <f>samples!F837-samples!F836-(samples!$B837-samples!$B836)</f>
        <v>6</v>
      </c>
      <c r="G837">
        <f>samples!G837-samples!G836-(samples!$B837-samples!$B836)</f>
        <v>0</v>
      </c>
      <c r="H837">
        <f>samples!H837-samples!H836-(samples!$B837-samples!$B836)</f>
        <v>8</v>
      </c>
      <c r="I837">
        <f>samples!I837-samples!I836-(samples!$B837-samples!$B836)</f>
        <v>7</v>
      </c>
      <c r="J837">
        <f>samples!J837-samples!J836-(samples!$B837-samples!$B836)</f>
        <v>11</v>
      </c>
      <c r="K837">
        <f>samples!K837-samples!K836-(samples!$B837-samples!$B836)</f>
        <v>0</v>
      </c>
      <c r="L837">
        <f>samples!L837-samples!L836-(samples!$B837-samples!$B836)</f>
        <v>5</v>
      </c>
      <c r="M837">
        <f>samples!M837-samples!M836-(samples!$B837-samples!$B836)</f>
        <v>7</v>
      </c>
    </row>
    <row r="838" spans="1:13" x14ac:dyDescent="0.2">
      <c r="A838">
        <v>836</v>
      </c>
      <c r="B838">
        <f>samples!B838-samples!B837-(samples!$B838-samples!$B837)</f>
        <v>0</v>
      </c>
      <c r="C838">
        <f>samples!C838-samples!C837-(samples!$B838-samples!$B837)</f>
        <v>-2</v>
      </c>
      <c r="D838">
        <f>samples!D838-samples!D837-(samples!$B838-samples!$B837)</f>
        <v>0</v>
      </c>
      <c r="E838">
        <f>samples!E838-samples!E837-(samples!$B838-samples!$B837)</f>
        <v>-3</v>
      </c>
      <c r="F838">
        <f>samples!F838-samples!F837-(samples!$B838-samples!$B837)</f>
        <v>-8</v>
      </c>
      <c r="G838">
        <f>samples!G838-samples!G837-(samples!$B838-samples!$B837)</f>
        <v>7</v>
      </c>
      <c r="H838">
        <f>samples!H838-samples!H837-(samples!$B838-samples!$B837)</f>
        <v>-5</v>
      </c>
      <c r="I838">
        <f>samples!I838-samples!I837-(samples!$B838-samples!$B837)</f>
        <v>-5</v>
      </c>
      <c r="J838">
        <f>samples!J838-samples!J837-(samples!$B838-samples!$B837)</f>
        <v>-7</v>
      </c>
      <c r="K838">
        <f>samples!K838-samples!K837-(samples!$B838-samples!$B837)</f>
        <v>4</v>
      </c>
      <c r="L838">
        <f>samples!L838-samples!L837-(samples!$B838-samples!$B837)</f>
        <v>1</v>
      </c>
      <c r="M838">
        <f>samples!M838-samples!M837-(samples!$B838-samples!$B837)</f>
        <v>-3</v>
      </c>
    </row>
    <row r="839" spans="1:13" x14ac:dyDescent="0.2">
      <c r="A839">
        <v>837</v>
      </c>
      <c r="B839">
        <f>samples!B839-samples!B838-(samples!$B839-samples!$B838)</f>
        <v>0</v>
      </c>
      <c r="C839">
        <f>samples!C839-samples!C838-(samples!$B839-samples!$B838)</f>
        <v>-1</v>
      </c>
      <c r="D839">
        <f>samples!D839-samples!D838-(samples!$B839-samples!$B838)</f>
        <v>0</v>
      </c>
      <c r="E839">
        <f>samples!E839-samples!E838-(samples!$B839-samples!$B838)</f>
        <v>-1</v>
      </c>
      <c r="F839">
        <f>samples!F839-samples!F838-(samples!$B839-samples!$B838)</f>
        <v>7</v>
      </c>
      <c r="G839">
        <f>samples!G839-samples!G838-(samples!$B839-samples!$B838)</f>
        <v>2</v>
      </c>
      <c r="H839">
        <f>samples!H839-samples!H838-(samples!$B839-samples!$B838)</f>
        <v>-2</v>
      </c>
      <c r="I839">
        <f>samples!I839-samples!I838-(samples!$B839-samples!$B838)</f>
        <v>1</v>
      </c>
      <c r="J839">
        <f>samples!J839-samples!J838-(samples!$B839-samples!$B838)</f>
        <v>2</v>
      </c>
      <c r="K839">
        <f>samples!K839-samples!K838-(samples!$B839-samples!$B838)</f>
        <v>-1</v>
      </c>
      <c r="L839">
        <f>samples!L839-samples!L838-(samples!$B839-samples!$B838)</f>
        <v>-1</v>
      </c>
      <c r="M839">
        <f>samples!M839-samples!M838-(samples!$B839-samples!$B838)</f>
        <v>2</v>
      </c>
    </row>
    <row r="840" spans="1:13" x14ac:dyDescent="0.2">
      <c r="A840">
        <v>838</v>
      </c>
      <c r="B840">
        <f>samples!B840-samples!B839-(samples!$B840-samples!$B839)</f>
        <v>0</v>
      </c>
      <c r="C840">
        <f>samples!C840-samples!C839-(samples!$B840-samples!$B839)</f>
        <v>248</v>
      </c>
      <c r="D840">
        <f>samples!D840-samples!D839-(samples!$B840-samples!$B839)</f>
        <v>3</v>
      </c>
      <c r="E840">
        <f>samples!E840-samples!E839-(samples!$B840-samples!$B839)</f>
        <v>11</v>
      </c>
      <c r="F840">
        <f>samples!F840-samples!F839-(samples!$B840-samples!$B839)</f>
        <v>2</v>
      </c>
      <c r="G840">
        <f>samples!G840-samples!G839-(samples!$B840-samples!$B839)</f>
        <v>6</v>
      </c>
      <c r="H840">
        <f>samples!H840-samples!H839-(samples!$B840-samples!$B839)</f>
        <v>6</v>
      </c>
      <c r="I840">
        <f>samples!I840-samples!I839-(samples!$B840-samples!$B839)</f>
        <v>-1</v>
      </c>
      <c r="J840">
        <f>samples!J840-samples!J839-(samples!$B840-samples!$B839)</f>
        <v>7</v>
      </c>
      <c r="K840">
        <f>samples!K840-samples!K839-(samples!$B840-samples!$B839)</f>
        <v>2</v>
      </c>
      <c r="L840">
        <f>samples!L840-samples!L839-(samples!$B840-samples!$B839)</f>
        <v>-1</v>
      </c>
      <c r="M840">
        <f>samples!M840-samples!M839-(samples!$B840-samples!$B839)</f>
        <v>8</v>
      </c>
    </row>
    <row r="841" spans="1:13" x14ac:dyDescent="0.2">
      <c r="A841">
        <v>839</v>
      </c>
      <c r="B841">
        <f>samples!B841-samples!B840-(samples!$B841-samples!$B840)</f>
        <v>0</v>
      </c>
      <c r="C841">
        <f>samples!C841-samples!C840-(samples!$B841-samples!$B840)</f>
        <v>-248</v>
      </c>
      <c r="D841">
        <f>samples!D841-samples!D840-(samples!$B841-samples!$B840)</f>
        <v>-7</v>
      </c>
      <c r="E841">
        <f>samples!E841-samples!E840-(samples!$B841-samples!$B840)</f>
        <v>-15</v>
      </c>
      <c r="F841">
        <f>samples!F841-samples!F840-(samples!$B841-samples!$B840)</f>
        <v>-3</v>
      </c>
      <c r="G841">
        <f>samples!G841-samples!G840-(samples!$B841-samples!$B840)</f>
        <v>-11</v>
      </c>
      <c r="H841">
        <f>samples!H841-samples!H840-(samples!$B841-samples!$B840)</f>
        <v>-1</v>
      </c>
      <c r="I841">
        <f>samples!I841-samples!I840-(samples!$B841-samples!$B840)</f>
        <v>-7</v>
      </c>
      <c r="J841">
        <f>samples!J841-samples!J840-(samples!$B841-samples!$B840)</f>
        <v>-10</v>
      </c>
      <c r="K841">
        <f>samples!K841-samples!K840-(samples!$B841-samples!$B840)</f>
        <v>-8</v>
      </c>
      <c r="L841">
        <f>samples!L841-samples!L840-(samples!$B841-samples!$B840)</f>
        <v>-2</v>
      </c>
      <c r="M841">
        <f>samples!M841-samples!M840-(samples!$B841-samples!$B840)</f>
        <v>-8</v>
      </c>
    </row>
    <row r="842" spans="1:13" x14ac:dyDescent="0.2">
      <c r="A842">
        <v>840</v>
      </c>
      <c r="B842">
        <f>samples!B842-samples!B841-(samples!$B842-samples!$B841)</f>
        <v>0</v>
      </c>
      <c r="C842">
        <f>samples!C842-samples!C841-(samples!$B842-samples!$B841)</f>
        <v>-1</v>
      </c>
      <c r="D842">
        <f>samples!D842-samples!D841-(samples!$B842-samples!$B841)</f>
        <v>4</v>
      </c>
      <c r="E842">
        <f>samples!E842-samples!E841-(samples!$B842-samples!$B841)</f>
        <v>5</v>
      </c>
      <c r="F842">
        <f>samples!F842-samples!F841-(samples!$B842-samples!$B841)</f>
        <v>1</v>
      </c>
      <c r="G842">
        <f>samples!G842-samples!G841-(samples!$B842-samples!$B841)</f>
        <v>7</v>
      </c>
      <c r="H842">
        <f>samples!H842-samples!H841-(samples!$B842-samples!$B841)</f>
        <v>-4</v>
      </c>
      <c r="I842">
        <f>samples!I842-samples!I841-(samples!$B842-samples!$B841)</f>
        <v>8</v>
      </c>
      <c r="J842">
        <f>samples!J842-samples!J841-(samples!$B842-samples!$B841)</f>
        <v>104</v>
      </c>
      <c r="K842">
        <f>samples!K842-samples!K841-(samples!$B842-samples!$B841)</f>
        <v>5</v>
      </c>
      <c r="L842">
        <f>samples!L842-samples!L841-(samples!$B842-samples!$B841)</f>
        <v>2</v>
      </c>
      <c r="M842">
        <f>samples!M842-samples!M841-(samples!$B842-samples!$B841)</f>
        <v>0</v>
      </c>
    </row>
    <row r="843" spans="1:13" x14ac:dyDescent="0.2">
      <c r="A843">
        <v>841</v>
      </c>
      <c r="B843">
        <f>samples!B843-samples!B842-(samples!$B843-samples!$B842)</f>
        <v>0</v>
      </c>
      <c r="C843">
        <f>samples!C843-samples!C842-(samples!$B843-samples!$B842)</f>
        <v>-4</v>
      </c>
      <c r="D843">
        <f>samples!D843-samples!D842-(samples!$B843-samples!$B842)</f>
        <v>8</v>
      </c>
      <c r="E843">
        <f>samples!E843-samples!E842-(samples!$B843-samples!$B842)</f>
        <v>5</v>
      </c>
      <c r="F843">
        <f>samples!F843-samples!F842-(samples!$B843-samples!$B842)</f>
        <v>-2</v>
      </c>
      <c r="G843">
        <f>samples!G843-samples!G842-(samples!$B843-samples!$B842)</f>
        <v>-4</v>
      </c>
      <c r="H843">
        <f>samples!H843-samples!H842-(samples!$B843-samples!$B842)</f>
        <v>6</v>
      </c>
      <c r="I843">
        <f>samples!I843-samples!I842-(samples!$B843-samples!$B842)</f>
        <v>0</v>
      </c>
      <c r="J843">
        <f>samples!J843-samples!J842-(samples!$B843-samples!$B842)</f>
        <v>-98</v>
      </c>
      <c r="K843">
        <f>samples!K843-samples!K842-(samples!$B843-samples!$B842)</f>
        <v>0</v>
      </c>
      <c r="L843">
        <f>samples!L843-samples!L842-(samples!$B843-samples!$B842)</f>
        <v>-2</v>
      </c>
      <c r="M843">
        <f>samples!M843-samples!M842-(samples!$B843-samples!$B842)</f>
        <v>0</v>
      </c>
    </row>
    <row r="844" spans="1:13" x14ac:dyDescent="0.2">
      <c r="A844">
        <v>842</v>
      </c>
      <c r="B844">
        <f>samples!B844-samples!B843-(samples!$B844-samples!$B843)</f>
        <v>0</v>
      </c>
      <c r="C844">
        <f>samples!C844-samples!C843-(samples!$B844-samples!$B843)</f>
        <v>5</v>
      </c>
      <c r="D844">
        <f>samples!D844-samples!D843-(samples!$B844-samples!$B843)</f>
        <v>-8</v>
      </c>
      <c r="E844">
        <f>samples!E844-samples!E843-(samples!$B844-samples!$B843)</f>
        <v>-6</v>
      </c>
      <c r="F844">
        <f>samples!F844-samples!F843-(samples!$B844-samples!$B843)</f>
        <v>-7</v>
      </c>
      <c r="G844">
        <f>samples!G844-samples!G843-(samples!$B844-samples!$B843)</f>
        <v>0</v>
      </c>
      <c r="H844">
        <f>samples!H844-samples!H843-(samples!$B844-samples!$B843)</f>
        <v>-2</v>
      </c>
      <c r="I844">
        <f>samples!I844-samples!I843-(samples!$B844-samples!$B843)</f>
        <v>-6</v>
      </c>
      <c r="J844">
        <f>samples!J844-samples!J843-(samples!$B844-samples!$B843)</f>
        <v>1</v>
      </c>
      <c r="K844">
        <f>samples!K844-samples!K843-(samples!$B844-samples!$B843)</f>
        <v>-8</v>
      </c>
      <c r="L844">
        <f>samples!L844-samples!L843-(samples!$B844-samples!$B843)</f>
        <v>3</v>
      </c>
      <c r="M844">
        <f>samples!M844-samples!M843-(samples!$B844-samples!$B843)</f>
        <v>-7</v>
      </c>
    </row>
    <row r="845" spans="1:13" x14ac:dyDescent="0.2">
      <c r="A845">
        <v>843</v>
      </c>
      <c r="B845">
        <f>samples!B845-samples!B844-(samples!$B845-samples!$B844)</f>
        <v>0</v>
      </c>
      <c r="C845">
        <f>samples!C845-samples!C844-(samples!$B845-samples!$B844)</f>
        <v>-8</v>
      </c>
      <c r="D845">
        <f>samples!D845-samples!D844-(samples!$B845-samples!$B844)</f>
        <v>2</v>
      </c>
      <c r="E845">
        <f>samples!E845-samples!E844-(samples!$B845-samples!$B844)</f>
        <v>3</v>
      </c>
      <c r="F845">
        <f>samples!F845-samples!F844-(samples!$B845-samples!$B844)</f>
        <v>-1</v>
      </c>
      <c r="G845">
        <f>samples!G845-samples!G844-(samples!$B845-samples!$B844)</f>
        <v>-2</v>
      </c>
      <c r="H845">
        <f>samples!H845-samples!H844-(samples!$B845-samples!$B844)</f>
        <v>-7</v>
      </c>
      <c r="I845">
        <f>samples!I845-samples!I844-(samples!$B845-samples!$B844)</f>
        <v>-3</v>
      </c>
      <c r="J845">
        <f>samples!J845-samples!J844-(samples!$B845-samples!$B844)</f>
        <v>-9</v>
      </c>
      <c r="K845">
        <f>samples!K845-samples!K844-(samples!$B845-samples!$B844)</f>
        <v>3</v>
      </c>
      <c r="L845">
        <f>samples!L845-samples!L844-(samples!$B845-samples!$B844)</f>
        <v>-4</v>
      </c>
      <c r="M845">
        <f>samples!M845-samples!M844-(samples!$B845-samples!$B844)</f>
        <v>5</v>
      </c>
    </row>
    <row r="846" spans="1:13" x14ac:dyDescent="0.2">
      <c r="A846">
        <v>844</v>
      </c>
      <c r="B846">
        <f>samples!B846-samples!B845-(samples!$B846-samples!$B845)</f>
        <v>0</v>
      </c>
      <c r="C846">
        <f>samples!C846-samples!C845-(samples!$B846-samples!$B845)</f>
        <v>14</v>
      </c>
      <c r="D846">
        <f>samples!D846-samples!D845-(samples!$B846-samples!$B845)</f>
        <v>1</v>
      </c>
      <c r="E846">
        <f>samples!E846-samples!E845-(samples!$B846-samples!$B845)</f>
        <v>4</v>
      </c>
      <c r="F846">
        <f>samples!F846-samples!F845-(samples!$B846-samples!$B845)</f>
        <v>11</v>
      </c>
      <c r="G846">
        <f>samples!G846-samples!G845-(samples!$B846-samples!$B845)</f>
        <v>1</v>
      </c>
      <c r="H846">
        <f>samples!H846-samples!H845-(samples!$B846-samples!$B845)</f>
        <v>6</v>
      </c>
      <c r="I846">
        <f>samples!I846-samples!I845-(samples!$B846-samples!$B845)</f>
        <v>9</v>
      </c>
      <c r="J846">
        <f>samples!J846-samples!J845-(samples!$B846-samples!$B845)</f>
        <v>7</v>
      </c>
      <c r="K846">
        <f>samples!K846-samples!K845-(samples!$B846-samples!$B845)</f>
        <v>10</v>
      </c>
      <c r="L846">
        <f>samples!L846-samples!L845-(samples!$B846-samples!$B845)</f>
        <v>5</v>
      </c>
      <c r="M846">
        <f>samples!M846-samples!M845-(samples!$B846-samples!$B845)</f>
        <v>1</v>
      </c>
    </row>
    <row r="847" spans="1:13" x14ac:dyDescent="0.2">
      <c r="A847">
        <v>845</v>
      </c>
      <c r="B847">
        <f>samples!B847-samples!B846-(samples!$B847-samples!$B846)</f>
        <v>0</v>
      </c>
      <c r="C847">
        <f>samples!C847-samples!C846-(samples!$B847-samples!$B846)</f>
        <v>-8</v>
      </c>
      <c r="D847">
        <f>samples!D847-samples!D846-(samples!$B847-samples!$B846)</f>
        <v>-1</v>
      </c>
      <c r="E847">
        <f>samples!E847-samples!E846-(samples!$B847-samples!$B846)</f>
        <v>-9</v>
      </c>
      <c r="F847">
        <f>samples!F847-samples!F846-(samples!$B847-samples!$B846)</f>
        <v>-3</v>
      </c>
      <c r="G847">
        <f>samples!G847-samples!G846-(samples!$B847-samples!$B846)</f>
        <v>-1</v>
      </c>
      <c r="H847">
        <f>samples!H847-samples!H846-(samples!$B847-samples!$B846)</f>
        <v>-1</v>
      </c>
      <c r="I847">
        <f>samples!I847-samples!I846-(samples!$B847-samples!$B846)</f>
        <v>-3</v>
      </c>
      <c r="J847">
        <f>samples!J847-samples!J846-(samples!$B847-samples!$B846)</f>
        <v>-6</v>
      </c>
      <c r="K847">
        <f>samples!K847-samples!K846-(samples!$B847-samples!$B846)</f>
        <v>-13</v>
      </c>
      <c r="L847">
        <f>samples!L847-samples!L846-(samples!$B847-samples!$B846)</f>
        <v>-6</v>
      </c>
      <c r="M847">
        <f>samples!M847-samples!M846-(samples!$B847-samples!$B846)</f>
        <v>-7</v>
      </c>
    </row>
    <row r="848" spans="1:13" x14ac:dyDescent="0.2">
      <c r="A848">
        <v>846</v>
      </c>
      <c r="B848">
        <f>samples!B848-samples!B847-(samples!$B848-samples!$B847)</f>
        <v>0</v>
      </c>
      <c r="C848">
        <f>samples!C848-samples!C847-(samples!$B848-samples!$B847)</f>
        <v>4</v>
      </c>
      <c r="D848">
        <f>samples!D848-samples!D847-(samples!$B848-samples!$B847)</f>
        <v>-1</v>
      </c>
      <c r="E848">
        <f>samples!E848-samples!E847-(samples!$B848-samples!$B847)</f>
        <v>10</v>
      </c>
      <c r="F848">
        <f>samples!F848-samples!F847-(samples!$B848-samples!$B847)</f>
        <v>0</v>
      </c>
      <c r="G848">
        <f>samples!G848-samples!G847-(samples!$B848-samples!$B847)</f>
        <v>0</v>
      </c>
      <c r="H848">
        <f>samples!H848-samples!H847-(samples!$B848-samples!$B847)</f>
        <v>3</v>
      </c>
      <c r="I848">
        <f>samples!I848-samples!I847-(samples!$B848-samples!$B847)</f>
        <v>3</v>
      </c>
      <c r="J848">
        <f>samples!J848-samples!J847-(samples!$B848-samples!$B847)</f>
        <v>4</v>
      </c>
      <c r="K848">
        <f>samples!K848-samples!K847-(samples!$B848-samples!$B847)</f>
        <v>2</v>
      </c>
      <c r="L848">
        <f>samples!L848-samples!L847-(samples!$B848-samples!$B847)</f>
        <v>0</v>
      </c>
      <c r="M848">
        <f>samples!M848-samples!M847-(samples!$B848-samples!$B847)</f>
        <v>10</v>
      </c>
    </row>
    <row r="849" spans="1:13" x14ac:dyDescent="0.2">
      <c r="A849">
        <v>847</v>
      </c>
      <c r="B849">
        <f>samples!B849-samples!B848-(samples!$B849-samples!$B848)</f>
        <v>0</v>
      </c>
      <c r="C849">
        <f>samples!C849-samples!C848-(samples!$B849-samples!$B848)</f>
        <v>4</v>
      </c>
      <c r="D849">
        <f>samples!D849-samples!D848-(samples!$B849-samples!$B848)</f>
        <v>2</v>
      </c>
      <c r="E849">
        <f>samples!E849-samples!E848-(samples!$B849-samples!$B848)</f>
        <v>0</v>
      </c>
      <c r="F849">
        <f>samples!F849-samples!F848-(samples!$B849-samples!$B848)</f>
        <v>-2</v>
      </c>
      <c r="G849">
        <f>samples!G849-samples!G848-(samples!$B849-samples!$B848)</f>
        <v>2</v>
      </c>
      <c r="H849">
        <f>samples!H849-samples!H848-(samples!$B849-samples!$B848)</f>
        <v>5</v>
      </c>
      <c r="I849">
        <f>samples!I849-samples!I848-(samples!$B849-samples!$B848)</f>
        <v>8</v>
      </c>
      <c r="J849">
        <f>samples!J849-samples!J848-(samples!$B849-samples!$B848)</f>
        <v>10</v>
      </c>
      <c r="K849">
        <f>samples!K849-samples!K848-(samples!$B849-samples!$B848)</f>
        <v>12</v>
      </c>
      <c r="L849">
        <f>samples!L849-samples!L848-(samples!$B849-samples!$B848)</f>
        <v>8</v>
      </c>
      <c r="M849">
        <f>samples!M849-samples!M848-(samples!$B849-samples!$B848)</f>
        <v>-3</v>
      </c>
    </row>
    <row r="850" spans="1:13" x14ac:dyDescent="0.2">
      <c r="A850">
        <v>848</v>
      </c>
      <c r="B850">
        <f>samples!B850-samples!B849-(samples!$B850-samples!$B849)</f>
        <v>0</v>
      </c>
      <c r="C850">
        <f>samples!C850-samples!C849-(samples!$B850-samples!$B849)</f>
        <v>-14</v>
      </c>
      <c r="D850">
        <f>samples!D850-samples!D849-(samples!$B850-samples!$B849)</f>
        <v>-10</v>
      </c>
      <c r="E850">
        <f>samples!E850-samples!E849-(samples!$B850-samples!$B849)</f>
        <v>-11</v>
      </c>
      <c r="F850">
        <f>samples!F850-samples!F849-(samples!$B850-samples!$B849)</f>
        <v>-4</v>
      </c>
      <c r="G850">
        <f>samples!G850-samples!G849-(samples!$B850-samples!$B849)</f>
        <v>-10</v>
      </c>
      <c r="H850">
        <f>samples!H850-samples!H849-(samples!$B850-samples!$B849)</f>
        <v>-12</v>
      </c>
      <c r="I850">
        <f>samples!I850-samples!I849-(samples!$B850-samples!$B849)</f>
        <v>-18</v>
      </c>
      <c r="J850">
        <f>samples!J850-samples!J849-(samples!$B850-samples!$B849)</f>
        <v>-16</v>
      </c>
      <c r="K850">
        <f>samples!K850-samples!K849-(samples!$B850-samples!$B849)</f>
        <v>-12</v>
      </c>
      <c r="L850">
        <f>samples!L850-samples!L849-(samples!$B850-samples!$B849)</f>
        <v>-5</v>
      </c>
      <c r="M850">
        <f>samples!M850-samples!M849-(samples!$B850-samples!$B849)</f>
        <v>-3</v>
      </c>
    </row>
    <row r="851" spans="1:13" x14ac:dyDescent="0.2">
      <c r="A851">
        <v>849</v>
      </c>
      <c r="B851">
        <f>samples!B851-samples!B850-(samples!$B851-samples!$B850)</f>
        <v>0</v>
      </c>
      <c r="C851">
        <f>samples!C851-samples!C850-(samples!$B851-samples!$B850)</f>
        <v>7</v>
      </c>
      <c r="D851">
        <f>samples!D851-samples!D850-(samples!$B851-samples!$B850)</f>
        <v>11</v>
      </c>
      <c r="E851">
        <f>samples!E851-samples!E850-(samples!$B851-samples!$B850)</f>
        <v>5</v>
      </c>
      <c r="F851">
        <f>samples!F851-samples!F850-(samples!$B851-samples!$B850)</f>
        <v>8</v>
      </c>
      <c r="G851">
        <f>samples!G851-samples!G850-(samples!$B851-samples!$B850)</f>
        <v>40</v>
      </c>
      <c r="H851">
        <f>samples!H851-samples!H850-(samples!$B851-samples!$B850)</f>
        <v>9</v>
      </c>
      <c r="I851">
        <f>samples!I851-samples!I850-(samples!$B851-samples!$B850)</f>
        <v>3</v>
      </c>
      <c r="J851">
        <f>samples!J851-samples!J850-(samples!$B851-samples!$B850)</f>
        <v>7</v>
      </c>
      <c r="K851">
        <f>samples!K851-samples!K850-(samples!$B851-samples!$B850)</f>
        <v>0</v>
      </c>
      <c r="L851">
        <f>samples!L851-samples!L850-(samples!$B851-samples!$B850)</f>
        <v>-5</v>
      </c>
      <c r="M851">
        <f>samples!M851-samples!M850-(samples!$B851-samples!$B850)</f>
        <v>1</v>
      </c>
    </row>
    <row r="852" spans="1:13" x14ac:dyDescent="0.2">
      <c r="A852">
        <v>850</v>
      </c>
      <c r="B852">
        <f>samples!B852-samples!B851-(samples!$B852-samples!$B851)</f>
        <v>0</v>
      </c>
      <c r="C852">
        <f>samples!C852-samples!C851-(samples!$B852-samples!$B851)</f>
        <v>8</v>
      </c>
      <c r="D852">
        <f>samples!D852-samples!D851-(samples!$B852-samples!$B851)</f>
        <v>-1</v>
      </c>
      <c r="E852">
        <f>samples!E852-samples!E851-(samples!$B852-samples!$B851)</f>
        <v>6</v>
      </c>
      <c r="F852">
        <f>samples!F852-samples!F851-(samples!$B852-samples!$B851)</f>
        <v>3</v>
      </c>
      <c r="G852">
        <f>samples!G852-samples!G851-(samples!$B852-samples!$B851)</f>
        <v>-32</v>
      </c>
      <c r="H852">
        <f>samples!H852-samples!H851-(samples!$B852-samples!$B851)</f>
        <v>0</v>
      </c>
      <c r="I852">
        <f>samples!I852-samples!I851-(samples!$B852-samples!$B851)</f>
        <v>14</v>
      </c>
      <c r="J852">
        <f>samples!J852-samples!J851-(samples!$B852-samples!$B851)</f>
        <v>8</v>
      </c>
      <c r="K852">
        <f>samples!K852-samples!K851-(samples!$B852-samples!$B851)</f>
        <v>2</v>
      </c>
      <c r="L852">
        <f>samples!L852-samples!L851-(samples!$B852-samples!$B851)</f>
        <v>8</v>
      </c>
      <c r="M852">
        <f>samples!M852-samples!M851-(samples!$B852-samples!$B851)</f>
        <v>9</v>
      </c>
    </row>
    <row r="853" spans="1:13" x14ac:dyDescent="0.2">
      <c r="A853">
        <v>851</v>
      </c>
      <c r="B853">
        <f>samples!B853-samples!B852-(samples!$B853-samples!$B852)</f>
        <v>0</v>
      </c>
      <c r="C853">
        <f>samples!C853-samples!C852-(samples!$B853-samples!$B852)</f>
        <v>-13</v>
      </c>
      <c r="D853">
        <f>samples!D853-samples!D852-(samples!$B853-samples!$B852)</f>
        <v>-8</v>
      </c>
      <c r="E853">
        <f>samples!E853-samples!E852-(samples!$B853-samples!$B852)</f>
        <v>-5</v>
      </c>
      <c r="F853">
        <f>samples!F853-samples!F852-(samples!$B853-samples!$B852)</f>
        <v>-6</v>
      </c>
      <c r="G853">
        <f>samples!G853-samples!G852-(samples!$B853-samples!$B852)</f>
        <v>-1</v>
      </c>
      <c r="H853">
        <f>samples!H853-samples!H852-(samples!$B853-samples!$B852)</f>
        <v>-5</v>
      </c>
      <c r="I853">
        <f>samples!I853-samples!I852-(samples!$B853-samples!$B852)</f>
        <v>-16</v>
      </c>
      <c r="J853">
        <f>samples!J853-samples!J852-(samples!$B853-samples!$B852)</f>
        <v>-7</v>
      </c>
      <c r="K853">
        <f>samples!K853-samples!K852-(samples!$B853-samples!$B852)</f>
        <v>12</v>
      </c>
      <c r="L853">
        <f>samples!L853-samples!L852-(samples!$B853-samples!$B852)</f>
        <v>-9</v>
      </c>
      <c r="M853">
        <f>samples!M853-samples!M852-(samples!$B853-samples!$B852)</f>
        <v>-10</v>
      </c>
    </row>
    <row r="854" spans="1:13" x14ac:dyDescent="0.2">
      <c r="A854">
        <v>852</v>
      </c>
      <c r="B854">
        <f>samples!B854-samples!B853-(samples!$B854-samples!$B853)</f>
        <v>0</v>
      </c>
      <c r="C854">
        <f>samples!C854-samples!C853-(samples!$B854-samples!$B853)</f>
        <v>12</v>
      </c>
      <c r="D854">
        <f>samples!D854-samples!D853-(samples!$B854-samples!$B853)</f>
        <v>8</v>
      </c>
      <c r="E854">
        <f>samples!E854-samples!E853-(samples!$B854-samples!$B853)</f>
        <v>6</v>
      </c>
      <c r="F854">
        <f>samples!F854-samples!F853-(samples!$B854-samples!$B853)</f>
        <v>8</v>
      </c>
      <c r="G854">
        <f>samples!G854-samples!G853-(samples!$B854-samples!$B853)</f>
        <v>9</v>
      </c>
      <c r="H854">
        <f>samples!H854-samples!H853-(samples!$B854-samples!$B853)</f>
        <v>3</v>
      </c>
      <c r="I854">
        <f>samples!I854-samples!I853-(samples!$B854-samples!$B853)</f>
        <v>9</v>
      </c>
      <c r="J854">
        <f>samples!J854-samples!J853-(samples!$B854-samples!$B853)</f>
        <v>9</v>
      </c>
      <c r="K854">
        <f>samples!K854-samples!K853-(samples!$B854-samples!$B853)</f>
        <v>-9</v>
      </c>
      <c r="L854">
        <f>samples!L854-samples!L853-(samples!$B854-samples!$B853)</f>
        <v>11</v>
      </c>
      <c r="M854">
        <f>samples!M854-samples!M853-(samples!$B854-samples!$B853)</f>
        <v>4</v>
      </c>
    </row>
    <row r="855" spans="1:13" x14ac:dyDescent="0.2">
      <c r="A855">
        <v>853</v>
      </c>
      <c r="B855">
        <f>samples!B855-samples!B854-(samples!$B855-samples!$B854)</f>
        <v>0</v>
      </c>
      <c r="C855">
        <f>samples!C855-samples!C854-(samples!$B855-samples!$B854)</f>
        <v>-8</v>
      </c>
      <c r="D855">
        <f>samples!D855-samples!D854-(samples!$B855-samples!$B854)</f>
        <v>1</v>
      </c>
      <c r="E855">
        <f>samples!E855-samples!E854-(samples!$B855-samples!$B854)</f>
        <v>-13</v>
      </c>
      <c r="F855">
        <f>samples!F855-samples!F854-(samples!$B855-samples!$B854)</f>
        <v>-12</v>
      </c>
      <c r="G855">
        <f>samples!G855-samples!G854-(samples!$B855-samples!$B854)</f>
        <v>-14</v>
      </c>
      <c r="H855">
        <f>samples!H855-samples!H854-(samples!$B855-samples!$B854)</f>
        <v>-1</v>
      </c>
      <c r="I855">
        <f>samples!I855-samples!I854-(samples!$B855-samples!$B854)</f>
        <v>1</v>
      </c>
      <c r="J855">
        <f>samples!J855-samples!J854-(samples!$B855-samples!$B854)</f>
        <v>-14</v>
      </c>
      <c r="K855">
        <f>samples!K855-samples!K854-(samples!$B855-samples!$B854)</f>
        <v>-8</v>
      </c>
      <c r="L855">
        <f>samples!L855-samples!L854-(samples!$B855-samples!$B854)</f>
        <v>-11</v>
      </c>
      <c r="M855">
        <f>samples!M855-samples!M854-(samples!$B855-samples!$B854)</f>
        <v>-1</v>
      </c>
    </row>
    <row r="856" spans="1:13" x14ac:dyDescent="0.2">
      <c r="A856">
        <v>854</v>
      </c>
      <c r="B856">
        <f>samples!B856-samples!B855-(samples!$B856-samples!$B855)</f>
        <v>0</v>
      </c>
      <c r="C856">
        <f>samples!C856-samples!C855-(samples!$B856-samples!$B855)</f>
        <v>-4</v>
      </c>
      <c r="D856">
        <f>samples!D856-samples!D855-(samples!$B856-samples!$B855)</f>
        <v>-1</v>
      </c>
      <c r="E856">
        <f>samples!E856-samples!E855-(samples!$B856-samples!$B855)</f>
        <v>5</v>
      </c>
      <c r="F856">
        <f>samples!F856-samples!F855-(samples!$B856-samples!$B855)</f>
        <v>7</v>
      </c>
      <c r="G856">
        <f>samples!G856-samples!G855-(samples!$B856-samples!$B855)</f>
        <v>3</v>
      </c>
      <c r="H856">
        <f>samples!H856-samples!H855-(samples!$B856-samples!$B855)</f>
        <v>3</v>
      </c>
      <c r="I856">
        <f>samples!I856-samples!I855-(samples!$B856-samples!$B855)</f>
        <v>-6</v>
      </c>
      <c r="J856">
        <f>samples!J856-samples!J855-(samples!$B856-samples!$B855)</f>
        <v>9</v>
      </c>
      <c r="K856">
        <f>samples!K856-samples!K855-(samples!$B856-samples!$B855)</f>
        <v>10</v>
      </c>
      <c r="L856">
        <f>samples!L856-samples!L855-(samples!$B856-samples!$B855)</f>
        <v>3</v>
      </c>
      <c r="M856">
        <f>samples!M856-samples!M855-(samples!$B856-samples!$B855)</f>
        <v>-6</v>
      </c>
    </row>
    <row r="857" spans="1:13" x14ac:dyDescent="0.2">
      <c r="A857">
        <v>855</v>
      </c>
      <c r="B857">
        <f>samples!B857-samples!B856-(samples!$B857-samples!$B856)</f>
        <v>0</v>
      </c>
      <c r="C857">
        <f>samples!C857-samples!C856-(samples!$B857-samples!$B856)</f>
        <v>7</v>
      </c>
      <c r="D857">
        <f>samples!D857-samples!D856-(samples!$B857-samples!$B856)</f>
        <v>2</v>
      </c>
      <c r="E857">
        <f>samples!E857-samples!E856-(samples!$B857-samples!$B856)</f>
        <v>4</v>
      </c>
      <c r="F857">
        <f>samples!F857-samples!F856-(samples!$B857-samples!$B856)</f>
        <v>-6</v>
      </c>
      <c r="G857">
        <f>samples!G857-samples!G856-(samples!$B857-samples!$B856)</f>
        <v>4</v>
      </c>
      <c r="H857">
        <f>samples!H857-samples!H856-(samples!$B857-samples!$B856)</f>
        <v>0</v>
      </c>
      <c r="I857">
        <f>samples!I857-samples!I856-(samples!$B857-samples!$B856)</f>
        <v>12</v>
      </c>
      <c r="J857">
        <f>samples!J857-samples!J856-(samples!$B857-samples!$B856)</f>
        <v>-2</v>
      </c>
      <c r="K857">
        <f>samples!K857-samples!K856-(samples!$B857-samples!$B856)</f>
        <v>1</v>
      </c>
      <c r="L857">
        <f>samples!L857-samples!L856-(samples!$B857-samples!$B856)</f>
        <v>3</v>
      </c>
      <c r="M857">
        <f>samples!M857-samples!M856-(samples!$B857-samples!$B856)</f>
        <v>12</v>
      </c>
    </row>
    <row r="858" spans="1:13" x14ac:dyDescent="0.2">
      <c r="A858">
        <v>856</v>
      </c>
      <c r="B858">
        <f>samples!B858-samples!B857-(samples!$B858-samples!$B857)</f>
        <v>0</v>
      </c>
      <c r="C858">
        <f>samples!C858-samples!C857-(samples!$B858-samples!$B857)</f>
        <v>-2</v>
      </c>
      <c r="D858">
        <f>samples!D858-samples!D857-(samples!$B858-samples!$B857)</f>
        <v>-6</v>
      </c>
      <c r="E858">
        <f>samples!E858-samples!E857-(samples!$B858-samples!$B857)</f>
        <v>1</v>
      </c>
      <c r="F858">
        <f>samples!F858-samples!F857-(samples!$B858-samples!$B857)</f>
        <v>-2</v>
      </c>
      <c r="G858">
        <f>samples!G858-samples!G857-(samples!$B858-samples!$B857)</f>
        <v>4</v>
      </c>
      <c r="H858">
        <f>samples!H858-samples!H857-(samples!$B858-samples!$B857)</f>
        <v>-6</v>
      </c>
      <c r="I858">
        <f>samples!I858-samples!I857-(samples!$B858-samples!$B857)</f>
        <v>-12</v>
      </c>
      <c r="J858">
        <f>samples!J858-samples!J857-(samples!$B858-samples!$B857)</f>
        <v>-8</v>
      </c>
      <c r="K858">
        <f>samples!K858-samples!K857-(samples!$B858-samples!$B857)</f>
        <v>-3</v>
      </c>
      <c r="L858">
        <f>samples!L858-samples!L857-(samples!$B858-samples!$B857)</f>
        <v>2</v>
      </c>
      <c r="M858">
        <f>samples!M858-samples!M857-(samples!$B858-samples!$B857)</f>
        <v>-11</v>
      </c>
    </row>
    <row r="859" spans="1:13" x14ac:dyDescent="0.2">
      <c r="A859">
        <v>857</v>
      </c>
      <c r="B859">
        <f>samples!B859-samples!B858-(samples!$B859-samples!$B858)</f>
        <v>0</v>
      </c>
      <c r="C859">
        <f>samples!C859-samples!C858-(samples!$B859-samples!$B858)</f>
        <v>0</v>
      </c>
      <c r="D859">
        <f>samples!D859-samples!D858-(samples!$B859-samples!$B858)</f>
        <v>6</v>
      </c>
      <c r="E859">
        <f>samples!E859-samples!E858-(samples!$B859-samples!$B858)</f>
        <v>0</v>
      </c>
      <c r="F859">
        <f>samples!F859-samples!F858-(samples!$B859-samples!$B858)</f>
        <v>3</v>
      </c>
      <c r="G859">
        <f>samples!G859-samples!G858-(samples!$B859-samples!$B858)</f>
        <v>-1</v>
      </c>
      <c r="H859">
        <f>samples!H859-samples!H858-(samples!$B859-samples!$B858)</f>
        <v>2</v>
      </c>
      <c r="I859">
        <f>samples!I859-samples!I858-(samples!$B859-samples!$B858)</f>
        <v>0</v>
      </c>
      <c r="J859">
        <f>samples!J859-samples!J858-(samples!$B859-samples!$B858)</f>
        <v>6</v>
      </c>
      <c r="K859">
        <f>samples!K859-samples!K858-(samples!$B859-samples!$B858)</f>
        <v>0</v>
      </c>
      <c r="L859">
        <f>samples!L859-samples!L858-(samples!$B859-samples!$B858)</f>
        <v>0</v>
      </c>
      <c r="M859">
        <f>samples!M859-samples!M858-(samples!$B859-samples!$B858)</f>
        <v>0</v>
      </c>
    </row>
    <row r="860" spans="1:13" x14ac:dyDescent="0.2">
      <c r="A860">
        <v>858</v>
      </c>
      <c r="B860">
        <f>samples!B860-samples!B859-(samples!$B860-samples!$B859)</f>
        <v>0</v>
      </c>
      <c r="C860">
        <f>samples!C860-samples!C859-(samples!$B860-samples!$B859)</f>
        <v>0</v>
      </c>
      <c r="D860">
        <f>samples!D860-samples!D859-(samples!$B860-samples!$B859)</f>
        <v>0</v>
      </c>
      <c r="E860">
        <f>samples!E860-samples!E859-(samples!$B860-samples!$B859)</f>
        <v>-5</v>
      </c>
      <c r="F860">
        <f>samples!F860-samples!F859-(samples!$B860-samples!$B859)</f>
        <v>5</v>
      </c>
      <c r="G860">
        <f>samples!G860-samples!G859-(samples!$B860-samples!$B859)</f>
        <v>3</v>
      </c>
      <c r="H860">
        <f>samples!H860-samples!H859-(samples!$B860-samples!$B859)</f>
        <v>-3</v>
      </c>
      <c r="I860">
        <f>samples!I860-samples!I859-(samples!$B860-samples!$B859)</f>
        <v>10</v>
      </c>
      <c r="J860">
        <f>samples!J860-samples!J859-(samples!$B860-samples!$B859)</f>
        <v>-3</v>
      </c>
      <c r="K860">
        <f>samples!K860-samples!K859-(samples!$B860-samples!$B859)</f>
        <v>5</v>
      </c>
      <c r="L860">
        <f>samples!L860-samples!L859-(samples!$B860-samples!$B859)</f>
        <v>5</v>
      </c>
      <c r="M860">
        <f>samples!M860-samples!M859-(samples!$B860-samples!$B859)</f>
        <v>6</v>
      </c>
    </row>
    <row r="861" spans="1:13" x14ac:dyDescent="0.2">
      <c r="A861">
        <v>859</v>
      </c>
      <c r="B861">
        <f>samples!B861-samples!B860-(samples!$B861-samples!$B860)</f>
        <v>0</v>
      </c>
      <c r="C861">
        <f>samples!C861-samples!C860-(samples!$B861-samples!$B860)</f>
        <v>-3</v>
      </c>
      <c r="D861">
        <f>samples!D861-samples!D860-(samples!$B861-samples!$B860)</f>
        <v>-5</v>
      </c>
      <c r="E861">
        <f>samples!E861-samples!E860-(samples!$B861-samples!$B860)</f>
        <v>3</v>
      </c>
      <c r="F861">
        <f>samples!F861-samples!F860-(samples!$B861-samples!$B860)</f>
        <v>-10</v>
      </c>
      <c r="G861">
        <f>samples!G861-samples!G860-(samples!$B861-samples!$B860)</f>
        <v>-5</v>
      </c>
      <c r="H861">
        <f>samples!H861-samples!H860-(samples!$B861-samples!$B860)</f>
        <v>1</v>
      </c>
      <c r="I861">
        <f>samples!I861-samples!I860-(samples!$B861-samples!$B860)</f>
        <v>-5</v>
      </c>
      <c r="J861">
        <f>samples!J861-samples!J860-(samples!$B861-samples!$B860)</f>
        <v>-2</v>
      </c>
      <c r="K861">
        <f>samples!K861-samples!K860-(samples!$B861-samples!$B860)</f>
        <v>-11</v>
      </c>
      <c r="L861">
        <f>samples!L861-samples!L860-(samples!$B861-samples!$B860)</f>
        <v>-11</v>
      </c>
      <c r="M861">
        <f>samples!M861-samples!M860-(samples!$B861-samples!$B860)</f>
        <v>-7</v>
      </c>
    </row>
    <row r="862" spans="1:13" x14ac:dyDescent="0.2">
      <c r="A862">
        <v>860</v>
      </c>
      <c r="B862">
        <f>samples!B862-samples!B861-(samples!$B862-samples!$B861)</f>
        <v>0</v>
      </c>
      <c r="C862">
        <f>samples!C862-samples!C861-(samples!$B862-samples!$B861)</f>
        <v>4</v>
      </c>
      <c r="D862">
        <f>samples!D862-samples!D861-(samples!$B862-samples!$B861)</f>
        <v>11</v>
      </c>
      <c r="E862">
        <f>samples!E862-samples!E861-(samples!$B862-samples!$B861)</f>
        <v>9</v>
      </c>
      <c r="F862">
        <f>samples!F862-samples!F861-(samples!$B862-samples!$B861)</f>
        <v>13</v>
      </c>
      <c r="G862">
        <f>samples!G862-samples!G861-(samples!$B862-samples!$B861)</f>
        <v>1</v>
      </c>
      <c r="H862">
        <f>samples!H862-samples!H861-(samples!$B862-samples!$B861)</f>
        <v>9</v>
      </c>
      <c r="I862">
        <f>samples!I862-samples!I861-(samples!$B862-samples!$B861)</f>
        <v>10</v>
      </c>
      <c r="J862">
        <f>samples!J862-samples!J861-(samples!$B862-samples!$B861)</f>
        <v>11</v>
      </c>
      <c r="K862">
        <f>samples!K862-samples!K861-(samples!$B862-samples!$B861)</f>
        <v>6</v>
      </c>
      <c r="L862">
        <f>samples!L862-samples!L861-(samples!$B862-samples!$B861)</f>
        <v>9</v>
      </c>
      <c r="M862">
        <f>samples!M862-samples!M861-(samples!$B862-samples!$B861)</f>
        <v>14</v>
      </c>
    </row>
    <row r="863" spans="1:13" x14ac:dyDescent="0.2">
      <c r="A863">
        <v>861</v>
      </c>
      <c r="B863">
        <f>samples!B863-samples!B862-(samples!$B863-samples!$B862)</f>
        <v>0</v>
      </c>
      <c r="C863">
        <f>samples!C863-samples!C862-(samples!$B863-samples!$B862)</f>
        <v>-3</v>
      </c>
      <c r="D863">
        <f>samples!D863-samples!D862-(samples!$B863-samples!$B862)</f>
        <v>-8</v>
      </c>
      <c r="E863">
        <f>samples!E863-samples!E862-(samples!$B863-samples!$B862)</f>
        <v>-11</v>
      </c>
      <c r="F863">
        <f>samples!F863-samples!F862-(samples!$B863-samples!$B862)</f>
        <v>-3</v>
      </c>
      <c r="G863">
        <f>samples!G863-samples!G862-(samples!$B863-samples!$B862)</f>
        <v>0</v>
      </c>
      <c r="H863">
        <f>samples!H863-samples!H862-(samples!$B863-samples!$B862)</f>
        <v>-4</v>
      </c>
      <c r="I863">
        <f>samples!I863-samples!I862-(samples!$B863-samples!$B862)</f>
        <v>-8</v>
      </c>
      <c r="J863">
        <f>samples!J863-samples!J862-(samples!$B863-samples!$B862)</f>
        <v>-4</v>
      </c>
      <c r="K863">
        <f>samples!K863-samples!K862-(samples!$B863-samples!$B862)</f>
        <v>-1</v>
      </c>
      <c r="L863">
        <f>samples!L863-samples!L862-(samples!$B863-samples!$B862)</f>
        <v>0</v>
      </c>
      <c r="M863">
        <f>samples!M863-samples!M862-(samples!$B863-samples!$B862)</f>
        <v>-5</v>
      </c>
    </row>
    <row r="864" spans="1:13" x14ac:dyDescent="0.2">
      <c r="A864">
        <v>862</v>
      </c>
      <c r="B864">
        <f>samples!B864-samples!B863-(samples!$B864-samples!$B863)</f>
        <v>0</v>
      </c>
      <c r="C864">
        <f>samples!C864-samples!C863-(samples!$B864-samples!$B863)</f>
        <v>1</v>
      </c>
      <c r="D864">
        <f>samples!D864-samples!D863-(samples!$B864-samples!$B863)</f>
        <v>0</v>
      </c>
      <c r="E864">
        <f>samples!E864-samples!E863-(samples!$B864-samples!$B863)</f>
        <v>7</v>
      </c>
      <c r="F864">
        <f>samples!F864-samples!F863-(samples!$B864-samples!$B863)</f>
        <v>1</v>
      </c>
      <c r="G864">
        <f>samples!G864-samples!G863-(samples!$B864-samples!$B863)</f>
        <v>-6</v>
      </c>
      <c r="H864">
        <f>samples!H864-samples!H863-(samples!$B864-samples!$B863)</f>
        <v>4</v>
      </c>
      <c r="I864">
        <f>samples!I864-samples!I863-(samples!$B864-samples!$B863)</f>
        <v>-1</v>
      </c>
      <c r="J864">
        <f>samples!J864-samples!J863-(samples!$B864-samples!$B863)</f>
        <v>1</v>
      </c>
      <c r="K864">
        <f>samples!K864-samples!K863-(samples!$B864-samples!$B863)</f>
        <v>2</v>
      </c>
      <c r="L864">
        <f>samples!L864-samples!L863-(samples!$B864-samples!$B863)</f>
        <v>-7</v>
      </c>
      <c r="M864">
        <f>samples!M864-samples!M863-(samples!$B864-samples!$B863)</f>
        <v>-3</v>
      </c>
    </row>
    <row r="865" spans="1:13" x14ac:dyDescent="0.2">
      <c r="A865">
        <v>863</v>
      </c>
      <c r="B865">
        <f>samples!B865-samples!B864-(samples!$B865-samples!$B864)</f>
        <v>0</v>
      </c>
      <c r="C865">
        <f>samples!C865-samples!C864-(samples!$B865-samples!$B864)</f>
        <v>1</v>
      </c>
      <c r="D865">
        <f>samples!D865-samples!D864-(samples!$B865-samples!$B864)</f>
        <v>7</v>
      </c>
      <c r="E865">
        <f>samples!E865-samples!E864-(samples!$B865-samples!$B864)</f>
        <v>-6</v>
      </c>
      <c r="F865">
        <f>samples!F865-samples!F864-(samples!$B865-samples!$B864)</f>
        <v>-2</v>
      </c>
      <c r="G865">
        <f>samples!G865-samples!G864-(samples!$B865-samples!$B864)</f>
        <v>14</v>
      </c>
      <c r="H865">
        <f>samples!H865-samples!H864-(samples!$B865-samples!$B864)</f>
        <v>4</v>
      </c>
      <c r="I865">
        <f>samples!I865-samples!I864-(samples!$B865-samples!$B864)</f>
        <v>5</v>
      </c>
      <c r="J865">
        <f>samples!J865-samples!J864-(samples!$B865-samples!$B864)</f>
        <v>-1</v>
      </c>
      <c r="K865">
        <f>samples!K865-samples!K864-(samples!$B865-samples!$B864)</f>
        <v>1</v>
      </c>
      <c r="L865">
        <f>samples!L865-samples!L864-(samples!$B865-samples!$B864)</f>
        <v>7</v>
      </c>
      <c r="M865">
        <f>samples!M865-samples!M864-(samples!$B865-samples!$B864)</f>
        <v>3</v>
      </c>
    </row>
    <row r="866" spans="1:13" x14ac:dyDescent="0.2">
      <c r="A866">
        <v>864</v>
      </c>
      <c r="B866">
        <f>samples!B866-samples!B865-(samples!$B866-samples!$B865)</f>
        <v>0</v>
      </c>
      <c r="C866">
        <f>samples!C866-samples!C865-(samples!$B866-samples!$B865)</f>
        <v>-4</v>
      </c>
      <c r="D866">
        <f>samples!D866-samples!D865-(samples!$B866-samples!$B865)</f>
        <v>-5</v>
      </c>
      <c r="E866">
        <f>samples!E866-samples!E865-(samples!$B866-samples!$B865)</f>
        <v>-2</v>
      </c>
      <c r="F866">
        <f>samples!F866-samples!F865-(samples!$B866-samples!$B865)</f>
        <v>1</v>
      </c>
      <c r="G866">
        <f>samples!G866-samples!G865-(samples!$B866-samples!$B865)</f>
        <v>-10</v>
      </c>
      <c r="H866">
        <f>samples!H866-samples!H865-(samples!$B866-samples!$B865)</f>
        <v>-7</v>
      </c>
      <c r="I866">
        <f>samples!I866-samples!I865-(samples!$B866-samples!$B865)</f>
        <v>-3</v>
      </c>
      <c r="J866">
        <f>samples!J866-samples!J865-(samples!$B866-samples!$B865)</f>
        <v>-4</v>
      </c>
      <c r="K866">
        <f>samples!K866-samples!K865-(samples!$B866-samples!$B865)</f>
        <v>-5</v>
      </c>
      <c r="L866">
        <f>samples!L866-samples!L865-(samples!$B866-samples!$B865)</f>
        <v>-3</v>
      </c>
      <c r="M866">
        <f>samples!M866-samples!M865-(samples!$B866-samples!$B865)</f>
        <v>1</v>
      </c>
    </row>
    <row r="867" spans="1:13" x14ac:dyDescent="0.2">
      <c r="A867">
        <v>865</v>
      </c>
      <c r="B867">
        <f>samples!B867-samples!B866-(samples!$B867-samples!$B866)</f>
        <v>0</v>
      </c>
      <c r="C867">
        <f>samples!C867-samples!C866-(samples!$B867-samples!$B866)</f>
        <v>5</v>
      </c>
      <c r="D867">
        <f>samples!D867-samples!D866-(samples!$B867-samples!$B866)</f>
        <v>-4</v>
      </c>
      <c r="E867">
        <f>samples!E867-samples!E866-(samples!$B867-samples!$B866)</f>
        <v>0</v>
      </c>
      <c r="F867">
        <f>samples!F867-samples!F866-(samples!$B867-samples!$B866)</f>
        <v>0</v>
      </c>
      <c r="G867">
        <f>samples!G867-samples!G866-(samples!$B867-samples!$B866)</f>
        <v>3</v>
      </c>
      <c r="H867">
        <f>samples!H867-samples!H866-(samples!$B867-samples!$B866)</f>
        <v>-6</v>
      </c>
      <c r="I867">
        <f>samples!I867-samples!I866-(samples!$B867-samples!$B866)</f>
        <v>-8</v>
      </c>
      <c r="J867">
        <f>samples!J867-samples!J866-(samples!$B867-samples!$B866)</f>
        <v>5</v>
      </c>
      <c r="K867">
        <f>samples!K867-samples!K866-(samples!$B867-samples!$B866)</f>
        <v>6</v>
      </c>
      <c r="L867">
        <f>samples!L867-samples!L866-(samples!$B867-samples!$B866)</f>
        <v>-5</v>
      </c>
      <c r="M867">
        <f>samples!M867-samples!M866-(samples!$B867-samples!$B866)</f>
        <v>-10</v>
      </c>
    </row>
    <row r="868" spans="1:13" x14ac:dyDescent="0.2">
      <c r="A868">
        <v>866</v>
      </c>
      <c r="B868">
        <f>samples!B868-samples!B867-(samples!$B868-samples!$B867)</f>
        <v>0</v>
      </c>
      <c r="C868">
        <f>samples!C868-samples!C867-(samples!$B868-samples!$B867)</f>
        <v>-8</v>
      </c>
      <c r="D868">
        <f>samples!D868-samples!D867-(samples!$B868-samples!$B867)</f>
        <v>0</v>
      </c>
      <c r="E868">
        <f>samples!E868-samples!E867-(samples!$B868-samples!$B867)</f>
        <v>4</v>
      </c>
      <c r="F868">
        <f>samples!F868-samples!F867-(samples!$B868-samples!$B867)</f>
        <v>-7</v>
      </c>
      <c r="G868">
        <f>samples!G868-samples!G867-(samples!$B868-samples!$B867)</f>
        <v>-6</v>
      </c>
      <c r="H868">
        <f>samples!H868-samples!H867-(samples!$B868-samples!$B867)</f>
        <v>0</v>
      </c>
      <c r="I868">
        <f>samples!I868-samples!I867-(samples!$B868-samples!$B867)</f>
        <v>7</v>
      </c>
      <c r="J868">
        <f>samples!J868-samples!J867-(samples!$B868-samples!$B867)</f>
        <v>-5</v>
      </c>
      <c r="K868">
        <f>samples!K868-samples!K867-(samples!$B868-samples!$B867)</f>
        <v>-11</v>
      </c>
      <c r="L868">
        <f>samples!L868-samples!L867-(samples!$B868-samples!$B867)</f>
        <v>1</v>
      </c>
      <c r="M868">
        <f>samples!M868-samples!M867-(samples!$B868-samples!$B867)</f>
        <v>4</v>
      </c>
    </row>
    <row r="869" spans="1:13" x14ac:dyDescent="0.2">
      <c r="A869">
        <v>867</v>
      </c>
      <c r="B869">
        <f>samples!B869-samples!B868-(samples!$B869-samples!$B868)</f>
        <v>0</v>
      </c>
      <c r="C869">
        <f>samples!C869-samples!C868-(samples!$B869-samples!$B868)</f>
        <v>13</v>
      </c>
      <c r="D869">
        <f>samples!D869-samples!D868-(samples!$B869-samples!$B868)</f>
        <v>9</v>
      </c>
      <c r="E869">
        <f>samples!E869-samples!E868-(samples!$B869-samples!$B868)</f>
        <v>2</v>
      </c>
      <c r="F869">
        <f>samples!F869-samples!F868-(samples!$B869-samples!$B868)</f>
        <v>6</v>
      </c>
      <c r="G869">
        <f>samples!G869-samples!G868-(samples!$B869-samples!$B868)</f>
        <v>12</v>
      </c>
      <c r="H869">
        <f>samples!H869-samples!H868-(samples!$B869-samples!$B868)</f>
        <v>3</v>
      </c>
      <c r="I869">
        <f>samples!I869-samples!I868-(samples!$B869-samples!$B868)</f>
        <v>4</v>
      </c>
      <c r="J869">
        <f>samples!J869-samples!J868-(samples!$B869-samples!$B868)</f>
        <v>7</v>
      </c>
      <c r="K869">
        <f>samples!K869-samples!K868-(samples!$B869-samples!$B868)</f>
        <v>10</v>
      </c>
      <c r="L869">
        <f>samples!L869-samples!L868-(samples!$B869-samples!$B868)</f>
        <v>11</v>
      </c>
      <c r="M869">
        <f>samples!M869-samples!M868-(samples!$B869-samples!$B868)</f>
        <v>8</v>
      </c>
    </row>
    <row r="870" spans="1:13" x14ac:dyDescent="0.2">
      <c r="A870">
        <v>868</v>
      </c>
      <c r="B870">
        <f>samples!B870-samples!B869-(samples!$B870-samples!$B869)</f>
        <v>0</v>
      </c>
      <c r="C870">
        <f>samples!C870-samples!C869-(samples!$B870-samples!$B869)</f>
        <v>-7</v>
      </c>
      <c r="D870">
        <f>samples!D870-samples!D869-(samples!$B870-samples!$B869)</f>
        <v>-7</v>
      </c>
      <c r="E870">
        <f>samples!E870-samples!E869-(samples!$B870-samples!$B869)</f>
        <v>-9</v>
      </c>
      <c r="F870">
        <f>samples!F870-samples!F869-(samples!$B870-samples!$B869)</f>
        <v>-6</v>
      </c>
      <c r="G870">
        <f>samples!G870-samples!G869-(samples!$B870-samples!$B869)</f>
        <v>-8</v>
      </c>
      <c r="H870">
        <f>samples!H870-samples!H869-(samples!$B870-samples!$B869)</f>
        <v>-4</v>
      </c>
      <c r="I870">
        <f>samples!I870-samples!I869-(samples!$B870-samples!$B869)</f>
        <v>-2</v>
      </c>
      <c r="J870">
        <f>samples!J870-samples!J869-(samples!$B870-samples!$B869)</f>
        <v>-8</v>
      </c>
      <c r="K870">
        <f>samples!K870-samples!K869-(samples!$B870-samples!$B869)</f>
        <v>-8</v>
      </c>
      <c r="L870">
        <f>samples!L870-samples!L869-(samples!$B870-samples!$B869)</f>
        <v>-4</v>
      </c>
      <c r="M870">
        <f>samples!M870-samples!M869-(samples!$B870-samples!$B869)</f>
        <v>-6</v>
      </c>
    </row>
    <row r="871" spans="1:13" x14ac:dyDescent="0.2">
      <c r="A871">
        <v>869</v>
      </c>
      <c r="B871">
        <f>samples!B871-samples!B870-(samples!$B871-samples!$B870)</f>
        <v>0</v>
      </c>
      <c r="C871">
        <f>samples!C871-samples!C870-(samples!$B871-samples!$B870)</f>
        <v>-7</v>
      </c>
      <c r="D871">
        <f>samples!D871-samples!D870-(samples!$B871-samples!$B870)</f>
        <v>-1</v>
      </c>
      <c r="E871">
        <f>samples!E871-samples!E870-(samples!$B871-samples!$B870)</f>
        <v>5</v>
      </c>
      <c r="F871">
        <f>samples!F871-samples!F870-(samples!$B871-samples!$B870)</f>
        <v>3</v>
      </c>
      <c r="G871">
        <f>samples!G871-samples!G870-(samples!$B871-samples!$B870)</f>
        <v>-9</v>
      </c>
      <c r="H871">
        <f>samples!H871-samples!H870-(samples!$B871-samples!$B870)</f>
        <v>-2</v>
      </c>
      <c r="I871">
        <f>samples!I871-samples!I870-(samples!$B871-samples!$B870)</f>
        <v>-7</v>
      </c>
      <c r="J871">
        <f>samples!J871-samples!J870-(samples!$B871-samples!$B870)</f>
        <v>-4</v>
      </c>
      <c r="K871">
        <f>samples!K871-samples!K870-(samples!$B871-samples!$B870)</f>
        <v>4</v>
      </c>
      <c r="L871">
        <f>samples!L871-samples!L870-(samples!$B871-samples!$B870)</f>
        <v>-13</v>
      </c>
      <c r="M871">
        <f>samples!M871-samples!M870-(samples!$B871-samples!$B870)</f>
        <v>-4</v>
      </c>
    </row>
    <row r="872" spans="1:13" x14ac:dyDescent="0.2">
      <c r="A872">
        <v>870</v>
      </c>
      <c r="B872">
        <f>samples!B872-samples!B871-(samples!$B872-samples!$B871)</f>
        <v>0</v>
      </c>
      <c r="C872">
        <f>samples!C872-samples!C871-(samples!$B872-samples!$B871)</f>
        <v>0</v>
      </c>
      <c r="D872">
        <f>samples!D872-samples!D871-(samples!$B872-samples!$B871)</f>
        <v>3</v>
      </c>
      <c r="E872">
        <f>samples!E872-samples!E871-(samples!$B872-samples!$B871)</f>
        <v>-6</v>
      </c>
      <c r="F872">
        <f>samples!F872-samples!F871-(samples!$B872-samples!$B871)</f>
        <v>-1</v>
      </c>
      <c r="G872">
        <f>samples!G872-samples!G871-(samples!$B872-samples!$B871)</f>
        <v>2</v>
      </c>
      <c r="H872">
        <f>samples!H872-samples!H871-(samples!$B872-samples!$B871)</f>
        <v>3</v>
      </c>
      <c r="I872">
        <f>samples!I872-samples!I871-(samples!$B872-samples!$B871)</f>
        <v>-5</v>
      </c>
      <c r="J872">
        <f>samples!J872-samples!J871-(samples!$B872-samples!$B871)</f>
        <v>-1</v>
      </c>
      <c r="K872">
        <f>samples!K872-samples!K871-(samples!$B872-samples!$B871)</f>
        <v>-4</v>
      </c>
      <c r="L872">
        <f>samples!L872-samples!L871-(samples!$B872-samples!$B871)</f>
        <v>10</v>
      </c>
      <c r="M872">
        <f>samples!M872-samples!M871-(samples!$B872-samples!$B871)</f>
        <v>3</v>
      </c>
    </row>
    <row r="873" spans="1:13" x14ac:dyDescent="0.2">
      <c r="A873">
        <v>871</v>
      </c>
      <c r="B873">
        <f>samples!B873-samples!B872-(samples!$B873-samples!$B872)</f>
        <v>0</v>
      </c>
      <c r="C873">
        <f>samples!C873-samples!C872-(samples!$B873-samples!$B872)</f>
        <v>6</v>
      </c>
      <c r="D873">
        <f>samples!D873-samples!D872-(samples!$B873-samples!$B872)</f>
        <v>0</v>
      </c>
      <c r="E873">
        <f>samples!E873-samples!E872-(samples!$B873-samples!$B872)</f>
        <v>6</v>
      </c>
      <c r="F873">
        <f>samples!F873-samples!F872-(samples!$B873-samples!$B872)</f>
        <v>5</v>
      </c>
      <c r="G873">
        <f>samples!G873-samples!G872-(samples!$B873-samples!$B872)</f>
        <v>4</v>
      </c>
      <c r="H873">
        <f>samples!H873-samples!H872-(samples!$B873-samples!$B872)</f>
        <v>7</v>
      </c>
      <c r="I873">
        <f>samples!I873-samples!I872-(samples!$B873-samples!$B872)</f>
        <v>5</v>
      </c>
      <c r="J873">
        <f>samples!J873-samples!J872-(samples!$B873-samples!$B872)</f>
        <v>6</v>
      </c>
      <c r="K873">
        <f>samples!K873-samples!K872-(samples!$B873-samples!$B872)</f>
        <v>6</v>
      </c>
      <c r="L873">
        <f>samples!L873-samples!L872-(samples!$B873-samples!$B872)</f>
        <v>-3</v>
      </c>
      <c r="M873">
        <f>samples!M873-samples!M872-(samples!$B873-samples!$B872)</f>
        <v>5</v>
      </c>
    </row>
    <row r="874" spans="1:13" x14ac:dyDescent="0.2">
      <c r="A874">
        <v>872</v>
      </c>
      <c r="B874">
        <f>samples!B874-samples!B873-(samples!$B874-samples!$B873)</f>
        <v>0</v>
      </c>
      <c r="C874">
        <f>samples!C874-samples!C873-(samples!$B874-samples!$B873)</f>
        <v>7</v>
      </c>
      <c r="D874">
        <f>samples!D874-samples!D873-(samples!$B874-samples!$B873)</f>
        <v>-2</v>
      </c>
      <c r="E874">
        <f>samples!E874-samples!E873-(samples!$B874-samples!$B873)</f>
        <v>-3</v>
      </c>
      <c r="F874">
        <f>samples!F874-samples!F873-(samples!$B874-samples!$B873)</f>
        <v>-5</v>
      </c>
      <c r="G874">
        <f>samples!G874-samples!G873-(samples!$B874-samples!$B873)</f>
        <v>3</v>
      </c>
      <c r="H874">
        <f>samples!H874-samples!H873-(samples!$B874-samples!$B873)</f>
        <v>-6</v>
      </c>
      <c r="I874">
        <f>samples!I874-samples!I873-(samples!$B874-samples!$B873)</f>
        <v>7</v>
      </c>
      <c r="J874">
        <f>samples!J874-samples!J873-(samples!$B874-samples!$B873)</f>
        <v>2</v>
      </c>
      <c r="K874">
        <f>samples!K874-samples!K873-(samples!$B874-samples!$B873)</f>
        <v>-3</v>
      </c>
      <c r="L874">
        <f>samples!L874-samples!L873-(samples!$B874-samples!$B873)</f>
        <v>4</v>
      </c>
      <c r="M874">
        <f>samples!M874-samples!M873-(samples!$B874-samples!$B873)</f>
        <v>-2</v>
      </c>
    </row>
    <row r="875" spans="1:13" x14ac:dyDescent="0.2">
      <c r="A875">
        <v>873</v>
      </c>
      <c r="B875">
        <f>samples!B875-samples!B874-(samples!$B875-samples!$B874)</f>
        <v>0</v>
      </c>
      <c r="C875">
        <f>samples!C875-samples!C874-(samples!$B875-samples!$B874)</f>
        <v>-5</v>
      </c>
      <c r="D875">
        <f>samples!D875-samples!D874-(samples!$B875-samples!$B874)</f>
        <v>-4</v>
      </c>
      <c r="E875">
        <f>samples!E875-samples!E874-(samples!$B875-samples!$B874)</f>
        <v>-3</v>
      </c>
      <c r="F875">
        <f>samples!F875-samples!F874-(samples!$B875-samples!$B874)</f>
        <v>-4</v>
      </c>
      <c r="G875">
        <f>samples!G875-samples!G874-(samples!$B875-samples!$B874)</f>
        <v>-2</v>
      </c>
      <c r="H875">
        <f>samples!H875-samples!H874-(samples!$B875-samples!$B874)</f>
        <v>-3</v>
      </c>
      <c r="I875">
        <f>samples!I875-samples!I874-(samples!$B875-samples!$B874)</f>
        <v>-6</v>
      </c>
      <c r="J875">
        <f>samples!J875-samples!J874-(samples!$B875-samples!$B874)</f>
        <v>-1</v>
      </c>
      <c r="K875">
        <f>samples!K875-samples!K874-(samples!$B875-samples!$B874)</f>
        <v>0</v>
      </c>
      <c r="L875">
        <f>samples!L875-samples!L874-(samples!$B875-samples!$B874)</f>
        <v>-2</v>
      </c>
      <c r="M875">
        <f>samples!M875-samples!M874-(samples!$B875-samples!$B874)</f>
        <v>2</v>
      </c>
    </row>
    <row r="876" spans="1:13" x14ac:dyDescent="0.2">
      <c r="A876">
        <v>874</v>
      </c>
      <c r="B876">
        <f>samples!B876-samples!B875-(samples!$B876-samples!$B875)</f>
        <v>0</v>
      </c>
      <c r="C876">
        <f>samples!C876-samples!C875-(samples!$B876-samples!$B875)</f>
        <v>-3</v>
      </c>
      <c r="D876">
        <f>samples!D876-samples!D875-(samples!$B876-samples!$B875)</f>
        <v>5</v>
      </c>
      <c r="E876">
        <f>samples!E876-samples!E875-(samples!$B876-samples!$B875)</f>
        <v>0</v>
      </c>
      <c r="F876">
        <f>samples!F876-samples!F875-(samples!$B876-samples!$B875)</f>
        <v>0</v>
      </c>
      <c r="G876">
        <f>samples!G876-samples!G875-(samples!$B876-samples!$B875)</f>
        <v>1</v>
      </c>
      <c r="H876">
        <f>samples!H876-samples!H875-(samples!$B876-samples!$B875)</f>
        <v>-3</v>
      </c>
      <c r="I876">
        <f>samples!I876-samples!I875-(samples!$B876-samples!$B875)</f>
        <v>-6</v>
      </c>
      <c r="J876">
        <f>samples!J876-samples!J875-(samples!$B876-samples!$B875)</f>
        <v>3</v>
      </c>
      <c r="K876">
        <f>samples!K876-samples!K875-(samples!$B876-samples!$B875)</f>
        <v>0</v>
      </c>
      <c r="L876">
        <f>samples!L876-samples!L875-(samples!$B876-samples!$B875)</f>
        <v>-7</v>
      </c>
      <c r="M876">
        <f>samples!M876-samples!M875-(samples!$B876-samples!$B875)</f>
        <v>-8</v>
      </c>
    </row>
    <row r="877" spans="1:13" x14ac:dyDescent="0.2">
      <c r="A877">
        <v>875</v>
      </c>
      <c r="B877">
        <f>samples!B877-samples!B876-(samples!$B877-samples!$B876)</f>
        <v>0</v>
      </c>
      <c r="C877">
        <f>samples!C877-samples!C876-(samples!$B877-samples!$B876)</f>
        <v>6</v>
      </c>
      <c r="D877">
        <f>samples!D877-samples!D876-(samples!$B877-samples!$B876)</f>
        <v>-3</v>
      </c>
      <c r="E877">
        <f>samples!E877-samples!E876-(samples!$B877-samples!$B876)</f>
        <v>7</v>
      </c>
      <c r="F877">
        <f>samples!F877-samples!F876-(samples!$B877-samples!$B876)</f>
        <v>3</v>
      </c>
      <c r="G877">
        <f>samples!G877-samples!G876-(samples!$B877-samples!$B876)</f>
        <v>2</v>
      </c>
      <c r="H877">
        <f>samples!H877-samples!H876-(samples!$B877-samples!$B876)</f>
        <v>9</v>
      </c>
      <c r="I877">
        <f>samples!I877-samples!I876-(samples!$B877-samples!$B876)</f>
        <v>3</v>
      </c>
      <c r="J877">
        <f>samples!J877-samples!J876-(samples!$B877-samples!$B876)</f>
        <v>-1</v>
      </c>
      <c r="K877">
        <f>samples!K877-samples!K876-(samples!$B877-samples!$B876)</f>
        <v>5</v>
      </c>
      <c r="L877">
        <f>samples!L877-samples!L876-(samples!$B877-samples!$B876)</f>
        <v>1</v>
      </c>
      <c r="M877">
        <f>samples!M877-samples!M876-(samples!$B877-samples!$B876)</f>
        <v>6</v>
      </c>
    </row>
    <row r="878" spans="1:13" x14ac:dyDescent="0.2">
      <c r="A878">
        <v>876</v>
      </c>
      <c r="B878">
        <f>samples!B878-samples!B877-(samples!$B878-samples!$B877)</f>
        <v>0</v>
      </c>
      <c r="C878">
        <f>samples!C878-samples!C877-(samples!$B878-samples!$B877)</f>
        <v>1</v>
      </c>
      <c r="D878">
        <f>samples!D878-samples!D877-(samples!$B878-samples!$B877)</f>
        <v>10</v>
      </c>
      <c r="E878">
        <f>samples!E878-samples!E877-(samples!$B878-samples!$B877)</f>
        <v>0</v>
      </c>
      <c r="F878">
        <f>samples!F878-samples!F877-(samples!$B878-samples!$B877)</f>
        <v>5</v>
      </c>
      <c r="G878">
        <f>samples!G878-samples!G877-(samples!$B878-samples!$B877)</f>
        <v>5</v>
      </c>
      <c r="H878">
        <f>samples!H878-samples!H877-(samples!$B878-samples!$B877)</f>
        <v>7</v>
      </c>
      <c r="I878">
        <f>samples!I878-samples!I877-(samples!$B878-samples!$B877)</f>
        <v>11</v>
      </c>
      <c r="J878">
        <f>samples!J878-samples!J877-(samples!$B878-samples!$B877)</f>
        <v>7</v>
      </c>
      <c r="K878">
        <f>samples!K878-samples!K877-(samples!$B878-samples!$B877)</f>
        <v>2</v>
      </c>
      <c r="L878">
        <f>samples!L878-samples!L877-(samples!$B878-samples!$B877)</f>
        <v>12</v>
      </c>
      <c r="M878">
        <f>samples!M878-samples!M877-(samples!$B878-samples!$B877)</f>
        <v>7</v>
      </c>
    </row>
    <row r="879" spans="1:13" x14ac:dyDescent="0.2">
      <c r="A879">
        <v>877</v>
      </c>
      <c r="B879">
        <f>samples!B879-samples!B878-(samples!$B879-samples!$B878)</f>
        <v>0</v>
      </c>
      <c r="C879">
        <f>samples!C879-samples!C878-(samples!$B879-samples!$B878)</f>
        <v>-4</v>
      </c>
      <c r="D879">
        <f>samples!D879-samples!D878-(samples!$B879-samples!$B878)</f>
        <v>-10</v>
      </c>
      <c r="E879">
        <f>samples!E879-samples!E878-(samples!$B879-samples!$B878)</f>
        <v>-6</v>
      </c>
      <c r="F879">
        <f>samples!F879-samples!F878-(samples!$B879-samples!$B878)</f>
        <v>2</v>
      </c>
      <c r="G879">
        <f>samples!G879-samples!G878-(samples!$B879-samples!$B878)</f>
        <v>-12</v>
      </c>
      <c r="H879">
        <f>samples!H879-samples!H878-(samples!$B879-samples!$B878)</f>
        <v>-6</v>
      </c>
      <c r="I879">
        <f>samples!I879-samples!I878-(samples!$B879-samples!$B878)</f>
        <v>-4</v>
      </c>
      <c r="J879">
        <f>samples!J879-samples!J878-(samples!$B879-samples!$B878)</f>
        <v>-4</v>
      </c>
      <c r="K879">
        <f>samples!K879-samples!K878-(samples!$B879-samples!$B878)</f>
        <v>-3</v>
      </c>
      <c r="L879">
        <f>samples!L879-samples!L878-(samples!$B879-samples!$B878)</f>
        <v>-12</v>
      </c>
      <c r="M879">
        <f>samples!M879-samples!M878-(samples!$B879-samples!$B878)</f>
        <v>-12</v>
      </c>
    </row>
    <row r="880" spans="1:13" x14ac:dyDescent="0.2">
      <c r="A880">
        <v>878</v>
      </c>
      <c r="B880">
        <f>samples!B880-samples!B879-(samples!$B880-samples!$B879)</f>
        <v>0</v>
      </c>
      <c r="C880">
        <f>samples!C880-samples!C879-(samples!$B880-samples!$B879)</f>
        <v>2</v>
      </c>
      <c r="D880">
        <f>samples!D880-samples!D879-(samples!$B880-samples!$B879)</f>
        <v>7</v>
      </c>
      <c r="E880">
        <f>samples!E880-samples!E879-(samples!$B880-samples!$B879)</f>
        <v>4</v>
      </c>
      <c r="F880">
        <f>samples!F880-samples!F879-(samples!$B880-samples!$B879)</f>
        <v>2</v>
      </c>
      <c r="G880">
        <f>samples!G880-samples!G879-(samples!$B880-samples!$B879)</f>
        <v>3</v>
      </c>
      <c r="H880">
        <f>samples!H880-samples!H879-(samples!$B880-samples!$B879)</f>
        <v>-4</v>
      </c>
      <c r="I880">
        <f>samples!I880-samples!I879-(samples!$B880-samples!$B879)</f>
        <v>3</v>
      </c>
      <c r="J880">
        <f>samples!J880-samples!J879-(samples!$B880-samples!$B879)</f>
        <v>-7</v>
      </c>
      <c r="K880">
        <f>samples!K880-samples!K879-(samples!$B880-samples!$B879)</f>
        <v>-1</v>
      </c>
      <c r="L880">
        <f>samples!L880-samples!L879-(samples!$B880-samples!$B879)</f>
        <v>10</v>
      </c>
      <c r="M880">
        <f>samples!M880-samples!M879-(samples!$B880-samples!$B879)</f>
        <v>4</v>
      </c>
    </row>
    <row r="881" spans="1:13" x14ac:dyDescent="0.2">
      <c r="A881">
        <v>879</v>
      </c>
      <c r="B881">
        <f>samples!B881-samples!B880-(samples!$B881-samples!$B880)</f>
        <v>0</v>
      </c>
      <c r="C881">
        <f>samples!C881-samples!C880-(samples!$B881-samples!$B880)</f>
        <v>1</v>
      </c>
      <c r="D881">
        <f>samples!D881-samples!D880-(samples!$B881-samples!$B880)</f>
        <v>-8</v>
      </c>
      <c r="E881">
        <f>samples!E881-samples!E880-(samples!$B881-samples!$B880)</f>
        <v>0</v>
      </c>
      <c r="F881">
        <f>samples!F881-samples!F880-(samples!$B881-samples!$B880)</f>
        <v>-1</v>
      </c>
      <c r="G881">
        <f>samples!G881-samples!G880-(samples!$B881-samples!$B880)</f>
        <v>8</v>
      </c>
      <c r="H881">
        <f>samples!H881-samples!H880-(samples!$B881-samples!$B880)</f>
        <v>-2</v>
      </c>
      <c r="I881">
        <f>samples!I881-samples!I880-(samples!$B881-samples!$B880)</f>
        <v>-9</v>
      </c>
      <c r="J881">
        <f>samples!J881-samples!J880-(samples!$B881-samples!$B880)</f>
        <v>-1</v>
      </c>
      <c r="K881">
        <f>samples!K881-samples!K880-(samples!$B881-samples!$B880)</f>
        <v>-4</v>
      </c>
      <c r="L881">
        <f>samples!L881-samples!L880-(samples!$B881-samples!$B880)</f>
        <v>-1</v>
      </c>
      <c r="M881">
        <f>samples!M881-samples!M880-(samples!$B881-samples!$B880)</f>
        <v>-5</v>
      </c>
    </row>
    <row r="882" spans="1:13" x14ac:dyDescent="0.2">
      <c r="A882">
        <v>880</v>
      </c>
      <c r="B882">
        <f>samples!B882-samples!B881-(samples!$B882-samples!$B881)</f>
        <v>0</v>
      </c>
      <c r="C882">
        <f>samples!C882-samples!C881-(samples!$B882-samples!$B881)</f>
        <v>0</v>
      </c>
      <c r="D882">
        <f>samples!D882-samples!D881-(samples!$B882-samples!$B881)</f>
        <v>2</v>
      </c>
      <c r="E882">
        <f>samples!E882-samples!E881-(samples!$B882-samples!$B881)</f>
        <v>8</v>
      </c>
      <c r="F882">
        <f>samples!F882-samples!F881-(samples!$B882-samples!$B881)</f>
        <v>-7</v>
      </c>
      <c r="G882">
        <f>samples!G882-samples!G881-(samples!$B882-samples!$B881)</f>
        <v>-2</v>
      </c>
      <c r="H882">
        <f>samples!H882-samples!H881-(samples!$B882-samples!$B881)</f>
        <v>5</v>
      </c>
      <c r="I882">
        <f>samples!I882-samples!I881-(samples!$B882-samples!$B881)</f>
        <v>4</v>
      </c>
      <c r="J882">
        <f>samples!J882-samples!J881-(samples!$B882-samples!$B881)</f>
        <v>12</v>
      </c>
      <c r="K882">
        <f>samples!K882-samples!K881-(samples!$B882-samples!$B881)</f>
        <v>7</v>
      </c>
      <c r="L882">
        <f>samples!L882-samples!L881-(samples!$B882-samples!$B881)</f>
        <v>-5</v>
      </c>
      <c r="M882">
        <f>samples!M882-samples!M881-(samples!$B882-samples!$B881)</f>
        <v>4</v>
      </c>
    </row>
    <row r="883" spans="1:13" x14ac:dyDescent="0.2">
      <c r="A883">
        <v>881</v>
      </c>
      <c r="B883">
        <f>samples!B883-samples!B882-(samples!$B883-samples!$B882)</f>
        <v>0</v>
      </c>
      <c r="C883">
        <f>samples!C883-samples!C882-(samples!$B883-samples!$B882)</f>
        <v>0</v>
      </c>
      <c r="D883">
        <f>samples!D883-samples!D882-(samples!$B883-samples!$B882)</f>
        <v>-1</v>
      </c>
      <c r="E883">
        <f>samples!E883-samples!E882-(samples!$B883-samples!$B882)</f>
        <v>-1</v>
      </c>
      <c r="F883">
        <f>samples!F883-samples!F882-(samples!$B883-samples!$B882)</f>
        <v>0</v>
      </c>
      <c r="G883">
        <f>samples!G883-samples!G882-(samples!$B883-samples!$B882)</f>
        <v>-2</v>
      </c>
      <c r="H883">
        <f>samples!H883-samples!H882-(samples!$B883-samples!$B882)</f>
        <v>-4</v>
      </c>
      <c r="I883">
        <f>samples!I883-samples!I882-(samples!$B883-samples!$B882)</f>
        <v>2</v>
      </c>
      <c r="J883">
        <f>samples!J883-samples!J882-(samples!$B883-samples!$B882)</f>
        <v>-4</v>
      </c>
      <c r="K883">
        <f>samples!K883-samples!K882-(samples!$B883-samples!$B882)</f>
        <v>-6</v>
      </c>
      <c r="L883">
        <f>samples!L883-samples!L882-(samples!$B883-samples!$B882)</f>
        <v>4</v>
      </c>
      <c r="M883">
        <f>samples!M883-samples!M882-(samples!$B883-samples!$B882)</f>
        <v>4</v>
      </c>
    </row>
    <row r="884" spans="1:13" x14ac:dyDescent="0.2">
      <c r="A884">
        <v>882</v>
      </c>
      <c r="B884">
        <f>samples!B884-samples!B883-(samples!$B884-samples!$B883)</f>
        <v>0</v>
      </c>
      <c r="C884">
        <f>samples!C884-samples!C883-(samples!$B884-samples!$B883)</f>
        <v>-9</v>
      </c>
      <c r="D884">
        <f>samples!D884-samples!D883-(samples!$B884-samples!$B883)</f>
        <v>-2</v>
      </c>
      <c r="E884">
        <f>samples!E884-samples!E883-(samples!$B884-samples!$B883)</f>
        <v>-15</v>
      </c>
      <c r="F884">
        <f>samples!F884-samples!F883-(samples!$B884-samples!$B883)</f>
        <v>-4</v>
      </c>
      <c r="G884">
        <f>samples!G884-samples!G883-(samples!$B884-samples!$B883)</f>
        <v>-4</v>
      </c>
      <c r="H884">
        <f>samples!H884-samples!H883-(samples!$B884-samples!$B883)</f>
        <v>0</v>
      </c>
      <c r="I884">
        <f>samples!I884-samples!I883-(samples!$B884-samples!$B883)</f>
        <v>-10</v>
      </c>
      <c r="J884">
        <f>samples!J884-samples!J883-(samples!$B884-samples!$B883)</f>
        <v>-11</v>
      </c>
      <c r="K884">
        <f>samples!K884-samples!K883-(samples!$B884-samples!$B883)</f>
        <v>-1</v>
      </c>
      <c r="L884">
        <f>samples!L884-samples!L883-(samples!$B884-samples!$B883)</f>
        <v>-12</v>
      </c>
      <c r="M884">
        <f>samples!M884-samples!M883-(samples!$B884-samples!$B883)</f>
        <v>-6</v>
      </c>
    </row>
    <row r="885" spans="1:13" x14ac:dyDescent="0.2">
      <c r="A885">
        <v>883</v>
      </c>
      <c r="B885">
        <f>samples!B885-samples!B884-(samples!$B885-samples!$B884)</f>
        <v>0</v>
      </c>
      <c r="C885">
        <f>samples!C885-samples!C884-(samples!$B885-samples!$B884)</f>
        <v>10</v>
      </c>
      <c r="D885">
        <f>samples!D885-samples!D884-(samples!$B885-samples!$B884)</f>
        <v>6</v>
      </c>
      <c r="E885">
        <f>samples!E885-samples!E884-(samples!$B885-samples!$B884)</f>
        <v>14</v>
      </c>
      <c r="F885">
        <f>samples!F885-samples!F884-(samples!$B885-samples!$B884)</f>
        <v>5</v>
      </c>
      <c r="G885">
        <f>samples!G885-samples!G884-(samples!$B885-samples!$B884)</f>
        <v>6</v>
      </c>
      <c r="H885">
        <f>samples!H885-samples!H884-(samples!$B885-samples!$B884)</f>
        <v>-1</v>
      </c>
      <c r="I885">
        <f>samples!I885-samples!I884-(samples!$B885-samples!$B884)</f>
        <v>6</v>
      </c>
      <c r="J885">
        <f>samples!J885-samples!J884-(samples!$B885-samples!$B884)</f>
        <v>13</v>
      </c>
      <c r="K885">
        <f>samples!K885-samples!K884-(samples!$B885-samples!$B884)</f>
        <v>7</v>
      </c>
      <c r="L885">
        <f>samples!L885-samples!L884-(samples!$B885-samples!$B884)</f>
        <v>9</v>
      </c>
      <c r="M885">
        <f>samples!M885-samples!M884-(samples!$B885-samples!$B884)</f>
        <v>2</v>
      </c>
    </row>
    <row r="886" spans="1:13" x14ac:dyDescent="0.2">
      <c r="A886">
        <v>884</v>
      </c>
      <c r="B886">
        <f>samples!B886-samples!B885-(samples!$B886-samples!$B885)</f>
        <v>0</v>
      </c>
      <c r="C886">
        <f>samples!C886-samples!C885-(samples!$B886-samples!$B885)</f>
        <v>-4</v>
      </c>
      <c r="D886">
        <f>samples!D886-samples!D885-(samples!$B886-samples!$B885)</f>
        <v>-4</v>
      </c>
      <c r="E886">
        <f>samples!E886-samples!E885-(samples!$B886-samples!$B885)</f>
        <v>-4</v>
      </c>
      <c r="F886">
        <f>samples!F886-samples!F885-(samples!$B886-samples!$B885)</f>
        <v>-5</v>
      </c>
      <c r="G886">
        <f>samples!G886-samples!G885-(samples!$B886-samples!$B885)</f>
        <v>-5</v>
      </c>
      <c r="H886">
        <f>samples!H886-samples!H885-(samples!$B886-samples!$B885)</f>
        <v>5</v>
      </c>
      <c r="I886">
        <f>samples!I886-samples!I885-(samples!$B886-samples!$B885)</f>
        <v>3</v>
      </c>
      <c r="J886">
        <f>samples!J886-samples!J885-(samples!$B886-samples!$B885)</f>
        <v>-6</v>
      </c>
      <c r="K886">
        <f>samples!K886-samples!K885-(samples!$B886-samples!$B885)</f>
        <v>-10</v>
      </c>
      <c r="L886">
        <f>samples!L886-samples!L885-(samples!$B886-samples!$B885)</f>
        <v>-4</v>
      </c>
      <c r="M886">
        <f>samples!M886-samples!M885-(samples!$B886-samples!$B885)</f>
        <v>-1</v>
      </c>
    </row>
    <row r="887" spans="1:13" x14ac:dyDescent="0.2">
      <c r="A887">
        <v>885</v>
      </c>
      <c r="B887">
        <f>samples!B887-samples!B886-(samples!$B887-samples!$B886)</f>
        <v>0</v>
      </c>
      <c r="C887">
        <f>samples!C887-samples!C886-(samples!$B887-samples!$B886)</f>
        <v>0</v>
      </c>
      <c r="D887">
        <f>samples!D887-samples!D886-(samples!$B887-samples!$B886)</f>
        <v>12</v>
      </c>
      <c r="E887">
        <f>samples!E887-samples!E886-(samples!$B887-samples!$B886)</f>
        <v>3</v>
      </c>
      <c r="F887">
        <f>samples!F887-samples!F886-(samples!$B887-samples!$B886)</f>
        <v>15</v>
      </c>
      <c r="G887">
        <f>samples!G887-samples!G886-(samples!$B887-samples!$B886)</f>
        <v>4</v>
      </c>
      <c r="H887">
        <f>samples!H887-samples!H886-(samples!$B887-samples!$B886)</f>
        <v>9</v>
      </c>
      <c r="I887">
        <f>samples!I887-samples!I886-(samples!$B887-samples!$B886)</f>
        <v>1</v>
      </c>
      <c r="J887">
        <f>samples!J887-samples!J886-(samples!$B887-samples!$B886)</f>
        <v>2</v>
      </c>
      <c r="K887">
        <f>samples!K887-samples!K886-(samples!$B887-samples!$B886)</f>
        <v>7</v>
      </c>
      <c r="L887">
        <f>samples!L887-samples!L886-(samples!$B887-samples!$B886)</f>
        <v>15</v>
      </c>
      <c r="M887">
        <f>samples!M887-samples!M886-(samples!$B887-samples!$B886)</f>
        <v>11</v>
      </c>
    </row>
    <row r="888" spans="1:13" x14ac:dyDescent="0.2">
      <c r="A888">
        <v>886</v>
      </c>
      <c r="B888">
        <f>samples!B888-samples!B887-(samples!$B888-samples!$B887)</f>
        <v>0</v>
      </c>
      <c r="C888">
        <f>samples!C888-samples!C887-(samples!$B888-samples!$B887)</f>
        <v>0</v>
      </c>
      <c r="D888">
        <f>samples!D888-samples!D887-(samples!$B888-samples!$B887)</f>
        <v>-3</v>
      </c>
      <c r="E888">
        <f>samples!E888-samples!E887-(samples!$B888-samples!$B887)</f>
        <v>5</v>
      </c>
      <c r="F888">
        <f>samples!F888-samples!F887-(samples!$B888-samples!$B887)</f>
        <v>2</v>
      </c>
      <c r="G888">
        <f>samples!G888-samples!G887-(samples!$B888-samples!$B887)</f>
        <v>7</v>
      </c>
      <c r="H888">
        <f>samples!H888-samples!H887-(samples!$B888-samples!$B887)</f>
        <v>-7</v>
      </c>
      <c r="I888">
        <f>samples!I888-samples!I887-(samples!$B888-samples!$B887)</f>
        <v>1</v>
      </c>
      <c r="J888">
        <f>samples!J888-samples!J887-(samples!$B888-samples!$B887)</f>
        <v>8</v>
      </c>
      <c r="K888">
        <f>samples!K888-samples!K887-(samples!$B888-samples!$B887)</f>
        <v>5</v>
      </c>
      <c r="L888">
        <f>samples!L888-samples!L887-(samples!$B888-samples!$B887)</f>
        <v>-9</v>
      </c>
      <c r="M888">
        <f>samples!M888-samples!M887-(samples!$B888-samples!$B887)</f>
        <v>-8</v>
      </c>
    </row>
    <row r="889" spans="1:13" x14ac:dyDescent="0.2">
      <c r="A889">
        <v>887</v>
      </c>
      <c r="B889">
        <f>samples!B889-samples!B888-(samples!$B889-samples!$B888)</f>
        <v>0</v>
      </c>
      <c r="C889">
        <f>samples!C889-samples!C888-(samples!$B889-samples!$B888)</f>
        <v>-11</v>
      </c>
      <c r="D889">
        <f>samples!D889-samples!D888-(samples!$B889-samples!$B888)</f>
        <v>-18</v>
      </c>
      <c r="E889">
        <f>samples!E889-samples!E888-(samples!$B889-samples!$B888)</f>
        <v>-19</v>
      </c>
      <c r="F889">
        <f>samples!F889-samples!F888-(samples!$B889-samples!$B888)</f>
        <v>-13</v>
      </c>
      <c r="G889">
        <f>samples!G889-samples!G888-(samples!$B889-samples!$B888)</f>
        <v>-10</v>
      </c>
      <c r="H889">
        <f>samples!H889-samples!H888-(samples!$B889-samples!$B888)</f>
        <v>-11</v>
      </c>
      <c r="I889">
        <f>samples!I889-samples!I888-(samples!$B889-samples!$B888)</f>
        <v>-13</v>
      </c>
      <c r="J889">
        <f>samples!J889-samples!J888-(samples!$B889-samples!$B888)</f>
        <v>-21</v>
      </c>
      <c r="K889">
        <f>samples!K889-samples!K888-(samples!$B889-samples!$B888)</f>
        <v>-15</v>
      </c>
      <c r="L889">
        <f>samples!L889-samples!L888-(samples!$B889-samples!$B888)</f>
        <v>-4</v>
      </c>
      <c r="M889">
        <f>samples!M889-samples!M888-(samples!$B889-samples!$B888)</f>
        <v>-4</v>
      </c>
    </row>
    <row r="890" spans="1:13" x14ac:dyDescent="0.2">
      <c r="A890">
        <v>888</v>
      </c>
      <c r="B890">
        <f>samples!B890-samples!B889-(samples!$B890-samples!$B889)</f>
        <v>0</v>
      </c>
      <c r="C890">
        <f>samples!C890-samples!C889-(samples!$B890-samples!$B889)</f>
        <v>4</v>
      </c>
      <c r="D890">
        <f>samples!D890-samples!D889-(samples!$B890-samples!$B889)</f>
        <v>11</v>
      </c>
      <c r="E890">
        <f>samples!E890-samples!E889-(samples!$B890-samples!$B889)</f>
        <v>11</v>
      </c>
      <c r="F890">
        <f>samples!F890-samples!F889-(samples!$B890-samples!$B889)</f>
        <v>0</v>
      </c>
      <c r="G890">
        <f>samples!G890-samples!G889-(samples!$B890-samples!$B889)</f>
        <v>-1</v>
      </c>
      <c r="H890">
        <f>samples!H890-samples!H889-(samples!$B890-samples!$B889)</f>
        <v>0</v>
      </c>
      <c r="I890">
        <f>samples!I890-samples!I889-(samples!$B890-samples!$B889)</f>
        <v>7</v>
      </c>
      <c r="J890">
        <f>samples!J890-samples!J889-(samples!$B890-samples!$B889)</f>
        <v>8</v>
      </c>
      <c r="K890">
        <f>samples!K890-samples!K889-(samples!$B890-samples!$B889)</f>
        <v>10</v>
      </c>
      <c r="L890">
        <f>samples!L890-samples!L889-(samples!$B890-samples!$B889)</f>
        <v>4</v>
      </c>
      <c r="M890">
        <f>samples!M890-samples!M889-(samples!$B890-samples!$B889)</f>
        <v>-3</v>
      </c>
    </row>
    <row r="891" spans="1:13" x14ac:dyDescent="0.2">
      <c r="A891">
        <v>889</v>
      </c>
      <c r="B891">
        <f>samples!B891-samples!B890-(samples!$B891-samples!$B890)</f>
        <v>0</v>
      </c>
      <c r="C891">
        <f>samples!C891-samples!C890-(samples!$B891-samples!$B890)</f>
        <v>5</v>
      </c>
      <c r="D891">
        <f>samples!D891-samples!D890-(samples!$B891-samples!$B890)</f>
        <v>4</v>
      </c>
      <c r="E891">
        <f>samples!E891-samples!E890-(samples!$B891-samples!$B890)</f>
        <v>2</v>
      </c>
      <c r="F891">
        <f>samples!F891-samples!F890-(samples!$B891-samples!$B890)</f>
        <v>2</v>
      </c>
      <c r="G891">
        <f>samples!G891-samples!G890-(samples!$B891-samples!$B890)</f>
        <v>6</v>
      </c>
      <c r="H891">
        <f>samples!H891-samples!H890-(samples!$B891-samples!$B890)</f>
        <v>11</v>
      </c>
      <c r="I891">
        <f>samples!I891-samples!I890-(samples!$B891-samples!$B890)</f>
        <v>5</v>
      </c>
      <c r="J891">
        <f>samples!J891-samples!J890-(samples!$B891-samples!$B890)</f>
        <v>5</v>
      </c>
      <c r="K891">
        <f>samples!K891-samples!K890-(samples!$B891-samples!$B890)</f>
        <v>-1</v>
      </c>
      <c r="L891">
        <f>samples!L891-samples!L890-(samples!$B891-samples!$B890)</f>
        <v>3</v>
      </c>
      <c r="M891">
        <f>samples!M891-samples!M890-(samples!$B891-samples!$B890)</f>
        <v>4</v>
      </c>
    </row>
    <row r="892" spans="1:13" x14ac:dyDescent="0.2">
      <c r="A892">
        <v>890</v>
      </c>
      <c r="B892">
        <f>samples!B892-samples!B891-(samples!$B892-samples!$B891)</f>
        <v>0</v>
      </c>
      <c r="C892">
        <f>samples!C892-samples!C891-(samples!$B892-samples!$B891)</f>
        <v>3</v>
      </c>
      <c r="D892">
        <f>samples!D892-samples!D891-(samples!$B892-samples!$B891)</f>
        <v>4</v>
      </c>
      <c r="E892">
        <f>samples!E892-samples!E891-(samples!$B892-samples!$B891)</f>
        <v>-5</v>
      </c>
      <c r="F892">
        <f>samples!F892-samples!F891-(samples!$B892-samples!$B891)</f>
        <v>2</v>
      </c>
      <c r="G892">
        <f>samples!G892-samples!G891-(samples!$B892-samples!$B891)</f>
        <v>0</v>
      </c>
      <c r="H892">
        <f>samples!H892-samples!H891-(samples!$B892-samples!$B891)</f>
        <v>-2</v>
      </c>
      <c r="I892">
        <f>samples!I892-samples!I891-(samples!$B892-samples!$B891)</f>
        <v>0</v>
      </c>
      <c r="J892">
        <f>samples!J892-samples!J891-(samples!$B892-samples!$B891)</f>
        <v>2</v>
      </c>
      <c r="K892">
        <f>samples!K892-samples!K891-(samples!$B892-samples!$B891)</f>
        <v>-2</v>
      </c>
      <c r="L892">
        <f>samples!L892-samples!L891-(samples!$B892-samples!$B891)</f>
        <v>-6</v>
      </c>
      <c r="M892">
        <f>samples!M892-samples!M891-(samples!$B892-samples!$B891)</f>
        <v>9</v>
      </c>
    </row>
    <row r="893" spans="1:13" x14ac:dyDescent="0.2">
      <c r="A893">
        <v>891</v>
      </c>
      <c r="B893">
        <f>samples!B893-samples!B892-(samples!$B893-samples!$B892)</f>
        <v>0</v>
      </c>
      <c r="C893">
        <f>samples!C893-samples!C892-(samples!$B893-samples!$B892)</f>
        <v>-2</v>
      </c>
      <c r="D893">
        <f>samples!D893-samples!D892-(samples!$B893-samples!$B892)</f>
        <v>-3</v>
      </c>
      <c r="E893">
        <f>samples!E893-samples!E892-(samples!$B893-samples!$B892)</f>
        <v>1</v>
      </c>
      <c r="F893">
        <f>samples!F893-samples!F892-(samples!$B893-samples!$B892)</f>
        <v>1</v>
      </c>
      <c r="G893">
        <f>samples!G893-samples!G892-(samples!$B893-samples!$B892)</f>
        <v>-1</v>
      </c>
      <c r="H893">
        <f>samples!H893-samples!H892-(samples!$B893-samples!$B892)</f>
        <v>-1</v>
      </c>
      <c r="I893">
        <f>samples!I893-samples!I892-(samples!$B893-samples!$B892)</f>
        <v>2</v>
      </c>
      <c r="J893">
        <f>samples!J893-samples!J892-(samples!$B893-samples!$B892)</f>
        <v>2</v>
      </c>
      <c r="K893">
        <f>samples!K893-samples!K892-(samples!$B893-samples!$B892)</f>
        <v>6</v>
      </c>
      <c r="L893">
        <f>samples!L893-samples!L892-(samples!$B893-samples!$B892)</f>
        <v>7</v>
      </c>
      <c r="M893">
        <f>samples!M893-samples!M892-(samples!$B893-samples!$B892)</f>
        <v>-4</v>
      </c>
    </row>
    <row r="894" spans="1:13" x14ac:dyDescent="0.2">
      <c r="A894">
        <v>892</v>
      </c>
      <c r="B894">
        <f>samples!B894-samples!B893-(samples!$B894-samples!$B893)</f>
        <v>0</v>
      </c>
      <c r="C894">
        <f>samples!C894-samples!C893-(samples!$B894-samples!$B893)</f>
        <v>-1</v>
      </c>
      <c r="D894">
        <f>samples!D894-samples!D893-(samples!$B894-samples!$B893)</f>
        <v>-8</v>
      </c>
      <c r="E894">
        <f>samples!E894-samples!E893-(samples!$B894-samples!$B893)</f>
        <v>2</v>
      </c>
      <c r="F894">
        <f>samples!F894-samples!F893-(samples!$B894-samples!$B893)</f>
        <v>-2</v>
      </c>
      <c r="G894">
        <f>samples!G894-samples!G893-(samples!$B894-samples!$B893)</f>
        <v>-3</v>
      </c>
      <c r="H894">
        <f>samples!H894-samples!H893-(samples!$B894-samples!$B893)</f>
        <v>2</v>
      </c>
      <c r="I894">
        <f>samples!I894-samples!I893-(samples!$B894-samples!$B893)</f>
        <v>-7</v>
      </c>
      <c r="J894">
        <f>samples!J894-samples!J893-(samples!$B894-samples!$B893)</f>
        <v>-5</v>
      </c>
      <c r="K894">
        <f>samples!K894-samples!K893-(samples!$B894-samples!$B893)</f>
        <v>-10</v>
      </c>
      <c r="L894">
        <f>samples!L894-samples!L893-(samples!$B894-samples!$B893)</f>
        <v>-11</v>
      </c>
      <c r="M894">
        <f>samples!M894-samples!M893-(samples!$B894-samples!$B893)</f>
        <v>-9</v>
      </c>
    </row>
    <row r="895" spans="1:13" x14ac:dyDescent="0.2">
      <c r="A895">
        <v>893</v>
      </c>
      <c r="B895">
        <f>samples!B895-samples!B894-(samples!$B895-samples!$B894)</f>
        <v>0</v>
      </c>
      <c r="C895">
        <f>samples!C895-samples!C894-(samples!$B895-samples!$B894)</f>
        <v>-1</v>
      </c>
      <c r="D895">
        <f>samples!D895-samples!D894-(samples!$B895-samples!$B894)</f>
        <v>3</v>
      </c>
      <c r="E895">
        <f>samples!E895-samples!E894-(samples!$B895-samples!$B894)</f>
        <v>1</v>
      </c>
      <c r="F895">
        <f>samples!F895-samples!F894-(samples!$B895-samples!$B894)</f>
        <v>1</v>
      </c>
      <c r="G895">
        <f>samples!G895-samples!G894-(samples!$B895-samples!$B894)</f>
        <v>5</v>
      </c>
      <c r="H895">
        <f>samples!H895-samples!H894-(samples!$B895-samples!$B894)</f>
        <v>1</v>
      </c>
      <c r="I895">
        <f>samples!I895-samples!I894-(samples!$B895-samples!$B894)</f>
        <v>9</v>
      </c>
      <c r="J895">
        <f>samples!J895-samples!J894-(samples!$B895-samples!$B894)</f>
        <v>4</v>
      </c>
      <c r="K895">
        <f>samples!K895-samples!K894-(samples!$B895-samples!$B894)</f>
        <v>3</v>
      </c>
      <c r="L895">
        <f>samples!L895-samples!L894-(samples!$B895-samples!$B894)</f>
        <v>7</v>
      </c>
      <c r="M895">
        <f>samples!M895-samples!M894-(samples!$B895-samples!$B894)</f>
        <v>11</v>
      </c>
    </row>
    <row r="896" spans="1:13" x14ac:dyDescent="0.2">
      <c r="A896">
        <v>894</v>
      </c>
      <c r="B896">
        <f>samples!B896-samples!B895-(samples!$B896-samples!$B895)</f>
        <v>0</v>
      </c>
      <c r="C896">
        <f>samples!C896-samples!C895-(samples!$B896-samples!$B895)</f>
        <v>-5</v>
      </c>
      <c r="D896">
        <f>samples!D896-samples!D895-(samples!$B896-samples!$B895)</f>
        <v>-8</v>
      </c>
      <c r="E896">
        <f>samples!E896-samples!E895-(samples!$B896-samples!$B895)</f>
        <v>-6</v>
      </c>
      <c r="F896">
        <f>samples!F896-samples!F895-(samples!$B896-samples!$B895)</f>
        <v>-5</v>
      </c>
      <c r="G896">
        <f>samples!G896-samples!G895-(samples!$B896-samples!$B895)</f>
        <v>-9</v>
      </c>
      <c r="H896">
        <f>samples!H896-samples!H895-(samples!$B896-samples!$B895)</f>
        <v>-8</v>
      </c>
      <c r="I896">
        <f>samples!I896-samples!I895-(samples!$B896-samples!$B895)</f>
        <v>-4</v>
      </c>
      <c r="J896">
        <f>samples!J896-samples!J895-(samples!$B896-samples!$B895)</f>
        <v>-5</v>
      </c>
      <c r="K896">
        <f>samples!K896-samples!K895-(samples!$B896-samples!$B895)</f>
        <v>3</v>
      </c>
      <c r="L896">
        <f>samples!L896-samples!L895-(samples!$B896-samples!$B895)</f>
        <v>-7</v>
      </c>
      <c r="M896">
        <f>samples!M896-samples!M895-(samples!$B896-samples!$B895)</f>
        <v>-6</v>
      </c>
    </row>
    <row r="897" spans="1:13" x14ac:dyDescent="0.2">
      <c r="A897">
        <v>895</v>
      </c>
      <c r="B897">
        <f>samples!B897-samples!B896-(samples!$B897-samples!$B896)</f>
        <v>0</v>
      </c>
      <c r="C897">
        <f>samples!C897-samples!C896-(samples!$B897-samples!$B896)</f>
        <v>9</v>
      </c>
      <c r="D897">
        <f>samples!D897-samples!D896-(samples!$B897-samples!$B896)</f>
        <v>9</v>
      </c>
      <c r="E897">
        <f>samples!E897-samples!E896-(samples!$B897-samples!$B896)</f>
        <v>10</v>
      </c>
      <c r="F897">
        <f>samples!F897-samples!F896-(samples!$B897-samples!$B896)</f>
        <v>9</v>
      </c>
      <c r="G897">
        <f>samples!G897-samples!G896-(samples!$B897-samples!$B896)</f>
        <v>2</v>
      </c>
      <c r="H897">
        <f>samples!H897-samples!H896-(samples!$B897-samples!$B896)</f>
        <v>11</v>
      </c>
      <c r="I897">
        <f>samples!I897-samples!I896-(samples!$B897-samples!$B896)</f>
        <v>2</v>
      </c>
      <c r="J897">
        <f>samples!J897-samples!J896-(samples!$B897-samples!$B896)</f>
        <v>1</v>
      </c>
      <c r="K897">
        <f>samples!K897-samples!K896-(samples!$B897-samples!$B896)</f>
        <v>6</v>
      </c>
      <c r="L897">
        <f>samples!L897-samples!L896-(samples!$B897-samples!$B896)</f>
        <v>6</v>
      </c>
      <c r="M897">
        <f>samples!M897-samples!M896-(samples!$B897-samples!$B896)</f>
        <v>-3</v>
      </c>
    </row>
    <row r="898" spans="1:13" x14ac:dyDescent="0.2">
      <c r="A898">
        <v>896</v>
      </c>
      <c r="B898">
        <f>samples!B898-samples!B897-(samples!$B898-samples!$B897)</f>
        <v>0</v>
      </c>
      <c r="C898">
        <f>samples!C898-samples!C897-(samples!$B898-samples!$B897)</f>
        <v>-6</v>
      </c>
      <c r="D898">
        <f>samples!D898-samples!D897-(samples!$B898-samples!$B897)</f>
        <v>-1</v>
      </c>
      <c r="E898">
        <f>samples!E898-samples!E897-(samples!$B898-samples!$B897)</f>
        <v>-8</v>
      </c>
      <c r="F898">
        <f>samples!F898-samples!F897-(samples!$B898-samples!$B897)</f>
        <v>-10</v>
      </c>
      <c r="G898">
        <f>samples!G898-samples!G897-(samples!$B898-samples!$B897)</f>
        <v>-2</v>
      </c>
      <c r="H898">
        <f>samples!H898-samples!H897-(samples!$B898-samples!$B897)</f>
        <v>-10</v>
      </c>
      <c r="I898">
        <f>samples!I898-samples!I897-(samples!$B898-samples!$B897)</f>
        <v>-8</v>
      </c>
      <c r="J898">
        <f>samples!J898-samples!J897-(samples!$B898-samples!$B897)</f>
        <v>1</v>
      </c>
      <c r="K898">
        <f>samples!K898-samples!K897-(samples!$B898-samples!$B897)</f>
        <v>-5</v>
      </c>
      <c r="L898">
        <f>samples!L898-samples!L897-(samples!$B898-samples!$B897)</f>
        <v>-3</v>
      </c>
      <c r="M898">
        <f>samples!M898-samples!M897-(samples!$B898-samples!$B897)</f>
        <v>-1</v>
      </c>
    </row>
    <row r="899" spans="1:13" x14ac:dyDescent="0.2">
      <c r="A899">
        <v>897</v>
      </c>
      <c r="B899">
        <f>samples!B899-samples!B898-(samples!$B899-samples!$B898)</f>
        <v>0</v>
      </c>
      <c r="C899">
        <f>samples!C899-samples!C898-(samples!$B899-samples!$B898)</f>
        <v>4</v>
      </c>
      <c r="D899">
        <f>samples!D899-samples!D898-(samples!$B899-samples!$B898)</f>
        <v>0</v>
      </c>
      <c r="E899">
        <f>samples!E899-samples!E898-(samples!$B899-samples!$B898)</f>
        <v>-1</v>
      </c>
      <c r="F899">
        <f>samples!F899-samples!F898-(samples!$B899-samples!$B898)</f>
        <v>7</v>
      </c>
      <c r="G899">
        <f>samples!G899-samples!G898-(samples!$B899-samples!$B898)</f>
        <v>7</v>
      </c>
      <c r="H899">
        <f>samples!H899-samples!H898-(samples!$B899-samples!$B898)</f>
        <v>5</v>
      </c>
      <c r="I899">
        <f>samples!I899-samples!I898-(samples!$B899-samples!$B898)</f>
        <v>8</v>
      </c>
      <c r="J899">
        <f>samples!J899-samples!J898-(samples!$B899-samples!$B898)</f>
        <v>-5</v>
      </c>
      <c r="K899">
        <f>samples!K899-samples!K898-(samples!$B899-samples!$B898)</f>
        <v>2</v>
      </c>
      <c r="L899">
        <f>samples!L899-samples!L898-(samples!$B899-samples!$B898)</f>
        <v>-1</v>
      </c>
      <c r="M899">
        <f>samples!M899-samples!M898-(samples!$B899-samples!$B898)</f>
        <v>5</v>
      </c>
    </row>
    <row r="900" spans="1:13" x14ac:dyDescent="0.2">
      <c r="A900">
        <v>898</v>
      </c>
      <c r="B900">
        <f>samples!B900-samples!B899-(samples!$B900-samples!$B899)</f>
        <v>0</v>
      </c>
      <c r="C900">
        <f>samples!C900-samples!C899-(samples!$B900-samples!$B899)</f>
        <v>-9</v>
      </c>
      <c r="D900">
        <f>samples!D900-samples!D899-(samples!$B900-samples!$B899)</f>
        <v>-3</v>
      </c>
      <c r="E900">
        <f>samples!E900-samples!E899-(samples!$B900-samples!$B899)</f>
        <v>0</v>
      </c>
      <c r="F900">
        <f>samples!F900-samples!F899-(samples!$B900-samples!$B899)</f>
        <v>-13</v>
      </c>
      <c r="G900">
        <f>samples!G900-samples!G899-(samples!$B900-samples!$B899)</f>
        <v>-12</v>
      </c>
      <c r="H900">
        <f>samples!H900-samples!H899-(samples!$B900-samples!$B899)</f>
        <v>-3</v>
      </c>
      <c r="I900">
        <f>samples!I900-samples!I899-(samples!$B900-samples!$B899)</f>
        <v>-5</v>
      </c>
      <c r="J900">
        <f>samples!J900-samples!J899-(samples!$B900-samples!$B899)</f>
        <v>-2</v>
      </c>
      <c r="K900">
        <f>samples!K900-samples!K899-(samples!$B900-samples!$B899)</f>
        <v>-11</v>
      </c>
      <c r="L900">
        <f>samples!L900-samples!L899-(samples!$B900-samples!$B899)</f>
        <v>2</v>
      </c>
      <c r="M900">
        <f>samples!M900-samples!M899-(samples!$B900-samples!$B899)</f>
        <v>-5</v>
      </c>
    </row>
    <row r="901" spans="1:13" x14ac:dyDescent="0.2">
      <c r="A901">
        <v>899</v>
      </c>
      <c r="B901">
        <f>samples!B901-samples!B900-(samples!$B901-samples!$B900)</f>
        <v>0</v>
      </c>
      <c r="C901">
        <f>samples!C901-samples!C900-(samples!$B901-samples!$B900)</f>
        <v>10</v>
      </c>
      <c r="D901">
        <f>samples!D901-samples!D900-(samples!$B901-samples!$B900)</f>
        <v>4</v>
      </c>
      <c r="E901">
        <f>samples!E901-samples!E900-(samples!$B901-samples!$B900)</f>
        <v>4</v>
      </c>
      <c r="F901">
        <f>samples!F901-samples!F900-(samples!$B901-samples!$B900)</f>
        <v>11</v>
      </c>
      <c r="G901">
        <f>samples!G901-samples!G900-(samples!$B901-samples!$B900)</f>
        <v>15</v>
      </c>
      <c r="H901">
        <f>samples!H901-samples!H900-(samples!$B901-samples!$B900)</f>
        <v>3</v>
      </c>
      <c r="I901">
        <f>samples!I901-samples!I900-(samples!$B901-samples!$B900)</f>
        <v>-1</v>
      </c>
      <c r="J901">
        <f>samples!J901-samples!J900-(samples!$B901-samples!$B900)</f>
        <v>5</v>
      </c>
      <c r="K901">
        <f>samples!K901-samples!K900-(samples!$B901-samples!$B900)</f>
        <v>11</v>
      </c>
      <c r="L901">
        <f>samples!L901-samples!L900-(samples!$B901-samples!$B900)</f>
        <v>10</v>
      </c>
      <c r="M901">
        <f>samples!M901-samples!M900-(samples!$B901-samples!$B900)</f>
        <v>10</v>
      </c>
    </row>
    <row r="902" spans="1:13" x14ac:dyDescent="0.2">
      <c r="A902">
        <v>900</v>
      </c>
      <c r="B902">
        <f>samples!B902-samples!B901-(samples!$B902-samples!$B901)</f>
        <v>0</v>
      </c>
      <c r="C902">
        <f>samples!C902-samples!C901-(samples!$B902-samples!$B901)</f>
        <v>0</v>
      </c>
      <c r="D902">
        <f>samples!D902-samples!D901-(samples!$B902-samples!$B901)</f>
        <v>-6</v>
      </c>
      <c r="E902">
        <f>samples!E902-samples!E901-(samples!$B902-samples!$B901)</f>
        <v>-3</v>
      </c>
      <c r="F902">
        <f>samples!F902-samples!F901-(samples!$B902-samples!$B901)</f>
        <v>-3</v>
      </c>
      <c r="G902">
        <f>samples!G902-samples!G901-(samples!$B902-samples!$B901)</f>
        <v>-7</v>
      </c>
      <c r="H902">
        <f>samples!H902-samples!H901-(samples!$B902-samples!$B901)</f>
        <v>-6</v>
      </c>
      <c r="I902">
        <f>samples!I902-samples!I901-(samples!$B902-samples!$B901)</f>
        <v>1</v>
      </c>
      <c r="J902">
        <f>samples!J902-samples!J901-(samples!$B902-samples!$B901)</f>
        <v>-4</v>
      </c>
      <c r="K902">
        <f>samples!K902-samples!K901-(samples!$B902-samples!$B901)</f>
        <v>-2</v>
      </c>
      <c r="L902">
        <f>samples!L902-samples!L901-(samples!$B902-samples!$B901)</f>
        <v>-5</v>
      </c>
      <c r="M902">
        <f>samples!M902-samples!M901-(samples!$B902-samples!$B901)</f>
        <v>-6</v>
      </c>
    </row>
    <row r="903" spans="1:13" x14ac:dyDescent="0.2">
      <c r="A903">
        <v>901</v>
      </c>
      <c r="B903">
        <f>samples!B903-samples!B902-(samples!$B903-samples!$B902)</f>
        <v>0</v>
      </c>
      <c r="C903">
        <f>samples!C903-samples!C902-(samples!$B903-samples!$B902)</f>
        <v>1</v>
      </c>
      <c r="D903">
        <f>samples!D903-samples!D902-(samples!$B903-samples!$B902)</f>
        <v>-3</v>
      </c>
      <c r="E903">
        <f>samples!E903-samples!E902-(samples!$B903-samples!$B902)</f>
        <v>1</v>
      </c>
      <c r="F903">
        <f>samples!F903-samples!F902-(samples!$B903-samples!$B902)</f>
        <v>-1</v>
      </c>
      <c r="G903">
        <f>samples!G903-samples!G902-(samples!$B903-samples!$B902)</f>
        <v>-4</v>
      </c>
      <c r="H903">
        <f>samples!H903-samples!H902-(samples!$B903-samples!$B902)</f>
        <v>-4</v>
      </c>
      <c r="I903">
        <f>samples!I903-samples!I902-(samples!$B903-samples!$B902)</f>
        <v>2</v>
      </c>
      <c r="J903">
        <f>samples!J903-samples!J902-(samples!$B903-samples!$B902)</f>
        <v>-1</v>
      </c>
      <c r="K903">
        <f>samples!K903-samples!K902-(samples!$B903-samples!$B902)</f>
        <v>-1</v>
      </c>
      <c r="L903">
        <f>samples!L903-samples!L902-(samples!$B903-samples!$B902)</f>
        <v>-7</v>
      </c>
      <c r="M903">
        <f>samples!M903-samples!M902-(samples!$B903-samples!$B902)</f>
        <v>-7</v>
      </c>
    </row>
    <row r="904" spans="1:13" x14ac:dyDescent="0.2">
      <c r="A904">
        <v>902</v>
      </c>
      <c r="B904">
        <f>samples!B904-samples!B903-(samples!$B904-samples!$B903)</f>
        <v>0</v>
      </c>
      <c r="C904">
        <f>samples!C904-samples!C903-(samples!$B904-samples!$B903)</f>
        <v>3</v>
      </c>
      <c r="D904">
        <f>samples!D904-samples!D903-(samples!$B904-samples!$B903)</f>
        <v>3</v>
      </c>
      <c r="E904">
        <f>samples!E904-samples!E903-(samples!$B904-samples!$B903)</f>
        <v>2</v>
      </c>
      <c r="F904">
        <f>samples!F904-samples!F903-(samples!$B904-samples!$B903)</f>
        <v>0</v>
      </c>
      <c r="G904">
        <f>samples!G904-samples!G903-(samples!$B904-samples!$B903)</f>
        <v>-2</v>
      </c>
      <c r="H904">
        <f>samples!H904-samples!H903-(samples!$B904-samples!$B903)</f>
        <v>6</v>
      </c>
      <c r="I904">
        <f>samples!I904-samples!I903-(samples!$B904-samples!$B903)</f>
        <v>-1</v>
      </c>
      <c r="J904">
        <f>samples!J904-samples!J903-(samples!$B904-samples!$B903)</f>
        <v>5</v>
      </c>
      <c r="K904">
        <f>samples!K904-samples!K903-(samples!$B904-samples!$B903)</f>
        <v>0</v>
      </c>
      <c r="L904">
        <f>samples!L904-samples!L903-(samples!$B904-samples!$B903)</f>
        <v>-1</v>
      </c>
      <c r="M904">
        <f>samples!M904-samples!M903-(samples!$B904-samples!$B903)</f>
        <v>8</v>
      </c>
    </row>
    <row r="905" spans="1:13" x14ac:dyDescent="0.2">
      <c r="A905">
        <v>903</v>
      </c>
      <c r="B905">
        <f>samples!B905-samples!B904-(samples!$B905-samples!$B904)</f>
        <v>0</v>
      </c>
      <c r="C905">
        <f>samples!C905-samples!C904-(samples!$B905-samples!$B904)</f>
        <v>-3</v>
      </c>
      <c r="D905">
        <f>samples!D905-samples!D904-(samples!$B905-samples!$B904)</f>
        <v>3</v>
      </c>
      <c r="E905">
        <f>samples!E905-samples!E904-(samples!$B905-samples!$B904)</f>
        <v>-5</v>
      </c>
      <c r="F905">
        <f>samples!F905-samples!F904-(samples!$B905-samples!$B904)</f>
        <v>-5</v>
      </c>
      <c r="G905">
        <f>samples!G905-samples!G904-(samples!$B905-samples!$B904)</f>
        <v>7</v>
      </c>
      <c r="H905">
        <f>samples!H905-samples!H904-(samples!$B905-samples!$B904)</f>
        <v>2</v>
      </c>
      <c r="I905">
        <f>samples!I905-samples!I904-(samples!$B905-samples!$B904)</f>
        <v>-8</v>
      </c>
      <c r="J905">
        <f>samples!J905-samples!J904-(samples!$B905-samples!$B904)</f>
        <v>-3</v>
      </c>
      <c r="K905">
        <f>samples!K905-samples!K904-(samples!$B905-samples!$B904)</f>
        <v>-9</v>
      </c>
      <c r="L905">
        <f>samples!L905-samples!L904-(samples!$B905-samples!$B904)</f>
        <v>-3</v>
      </c>
      <c r="M905">
        <f>samples!M905-samples!M904-(samples!$B905-samples!$B904)</f>
        <v>-2</v>
      </c>
    </row>
    <row r="906" spans="1:13" x14ac:dyDescent="0.2">
      <c r="A906">
        <v>904</v>
      </c>
      <c r="B906">
        <f>samples!B906-samples!B905-(samples!$B906-samples!$B905)</f>
        <v>0</v>
      </c>
      <c r="C906">
        <f>samples!C906-samples!C905-(samples!$B906-samples!$B905)</f>
        <v>2</v>
      </c>
      <c r="D906">
        <f>samples!D906-samples!D905-(samples!$B906-samples!$B905)</f>
        <v>6</v>
      </c>
      <c r="E906">
        <f>samples!E906-samples!E905-(samples!$B906-samples!$B905)</f>
        <v>7</v>
      </c>
      <c r="F906">
        <f>samples!F906-samples!F905-(samples!$B906-samples!$B905)</f>
        <v>7</v>
      </c>
      <c r="G906">
        <f>samples!G906-samples!G905-(samples!$B906-samples!$B905)</f>
        <v>-2</v>
      </c>
      <c r="H906">
        <f>samples!H906-samples!H905-(samples!$B906-samples!$B905)</f>
        <v>2</v>
      </c>
      <c r="I906">
        <f>samples!I906-samples!I905-(samples!$B906-samples!$B905)</f>
        <v>3</v>
      </c>
      <c r="J906">
        <f>samples!J906-samples!J905-(samples!$B906-samples!$B905)</f>
        <v>2</v>
      </c>
      <c r="K906">
        <f>samples!K906-samples!K905-(samples!$B906-samples!$B905)</f>
        <v>10</v>
      </c>
      <c r="L906">
        <f>samples!L906-samples!L905-(samples!$B906-samples!$B905)</f>
        <v>4</v>
      </c>
      <c r="M906">
        <f>samples!M906-samples!M905-(samples!$B906-samples!$B905)</f>
        <v>0</v>
      </c>
    </row>
    <row r="907" spans="1:13" x14ac:dyDescent="0.2">
      <c r="A907">
        <v>905</v>
      </c>
      <c r="B907">
        <f>samples!B907-samples!B906-(samples!$B907-samples!$B906)</f>
        <v>0</v>
      </c>
      <c r="C907">
        <f>samples!C907-samples!C906-(samples!$B907-samples!$B906)</f>
        <v>-2</v>
      </c>
      <c r="D907">
        <f>samples!D907-samples!D906-(samples!$B907-samples!$B906)</f>
        <v>6</v>
      </c>
      <c r="E907">
        <f>samples!E907-samples!E906-(samples!$B907-samples!$B906)</f>
        <v>-1</v>
      </c>
      <c r="F907">
        <f>samples!F907-samples!F906-(samples!$B907-samples!$B906)</f>
        <v>1</v>
      </c>
      <c r="G907">
        <f>samples!G907-samples!G906-(samples!$B907-samples!$B906)</f>
        <v>10</v>
      </c>
      <c r="H907">
        <f>samples!H907-samples!H906-(samples!$B907-samples!$B906)</f>
        <v>0</v>
      </c>
      <c r="I907">
        <f>samples!I907-samples!I906-(samples!$B907-samples!$B906)</f>
        <v>9</v>
      </c>
      <c r="J907">
        <f>samples!J907-samples!J906-(samples!$B907-samples!$B906)</f>
        <v>9</v>
      </c>
      <c r="K907">
        <f>samples!K907-samples!K906-(samples!$B907-samples!$B906)</f>
        <v>1</v>
      </c>
      <c r="L907">
        <f>samples!L907-samples!L906-(samples!$B907-samples!$B906)</f>
        <v>9</v>
      </c>
      <c r="M907">
        <f>samples!M907-samples!M906-(samples!$B907-samples!$B906)</f>
        <v>4</v>
      </c>
    </row>
    <row r="908" spans="1:13" x14ac:dyDescent="0.2">
      <c r="A908">
        <v>906</v>
      </c>
      <c r="B908">
        <f>samples!B908-samples!B907-(samples!$B908-samples!$B907)</f>
        <v>0</v>
      </c>
      <c r="C908">
        <f>samples!C908-samples!C907-(samples!$B908-samples!$B907)</f>
        <v>-1</v>
      </c>
      <c r="D908">
        <f>samples!D908-samples!D907-(samples!$B908-samples!$B907)</f>
        <v>-11</v>
      </c>
      <c r="E908">
        <f>samples!E908-samples!E907-(samples!$B908-samples!$B907)</f>
        <v>2</v>
      </c>
      <c r="F908">
        <f>samples!F908-samples!F907-(samples!$B908-samples!$B907)</f>
        <v>8</v>
      </c>
      <c r="G908">
        <f>samples!G908-samples!G907-(samples!$B908-samples!$B907)</f>
        <v>-3</v>
      </c>
      <c r="H908">
        <f>samples!H908-samples!H907-(samples!$B908-samples!$B907)</f>
        <v>2</v>
      </c>
      <c r="I908">
        <f>samples!I908-samples!I907-(samples!$B908-samples!$B907)</f>
        <v>2</v>
      </c>
      <c r="J908">
        <f>samples!J908-samples!J907-(samples!$B908-samples!$B907)</f>
        <v>-5</v>
      </c>
      <c r="K908">
        <f>samples!K908-samples!K907-(samples!$B908-samples!$B907)</f>
        <v>4</v>
      </c>
      <c r="L908">
        <f>samples!L908-samples!L907-(samples!$B908-samples!$B907)</f>
        <v>-6</v>
      </c>
      <c r="M908">
        <f>samples!M908-samples!M907-(samples!$B908-samples!$B907)</f>
        <v>1</v>
      </c>
    </row>
    <row r="909" spans="1:13" x14ac:dyDescent="0.2">
      <c r="A909">
        <v>907</v>
      </c>
      <c r="B909">
        <f>samples!B909-samples!B908-(samples!$B909-samples!$B908)</f>
        <v>0</v>
      </c>
      <c r="C909">
        <f>samples!C909-samples!C908-(samples!$B909-samples!$B908)</f>
        <v>5</v>
      </c>
      <c r="D909">
        <f>samples!D909-samples!D908-(samples!$B909-samples!$B908)</f>
        <v>1</v>
      </c>
      <c r="E909">
        <f>samples!E909-samples!E908-(samples!$B909-samples!$B908)</f>
        <v>-1</v>
      </c>
      <c r="F909">
        <f>samples!F909-samples!F908-(samples!$B909-samples!$B908)</f>
        <v>-1</v>
      </c>
      <c r="G909">
        <f>samples!G909-samples!G908-(samples!$B909-samples!$B908)</f>
        <v>-2</v>
      </c>
      <c r="H909">
        <f>samples!H909-samples!H908-(samples!$B909-samples!$B908)</f>
        <v>5</v>
      </c>
      <c r="I909">
        <f>samples!I909-samples!I908-(samples!$B909-samples!$B908)</f>
        <v>-5</v>
      </c>
      <c r="J909">
        <f>samples!J909-samples!J908-(samples!$B909-samples!$B908)</f>
        <v>7</v>
      </c>
      <c r="K909">
        <f>samples!K909-samples!K908-(samples!$B909-samples!$B908)</f>
        <v>3</v>
      </c>
      <c r="L909">
        <f>samples!L909-samples!L908-(samples!$B909-samples!$B908)</f>
        <v>5</v>
      </c>
      <c r="M909">
        <f>samples!M909-samples!M908-(samples!$B909-samples!$B908)</f>
        <v>5</v>
      </c>
    </row>
    <row r="910" spans="1:13" x14ac:dyDescent="0.2">
      <c r="A910">
        <v>908</v>
      </c>
      <c r="B910">
        <f>samples!B910-samples!B909-(samples!$B910-samples!$B909)</f>
        <v>0</v>
      </c>
      <c r="C910">
        <f>samples!C910-samples!C909-(samples!$B910-samples!$B909)</f>
        <v>-8</v>
      </c>
      <c r="D910">
        <f>samples!D910-samples!D909-(samples!$B910-samples!$B909)</f>
        <v>-5</v>
      </c>
      <c r="E910">
        <f>samples!E910-samples!E909-(samples!$B910-samples!$B909)</f>
        <v>-6</v>
      </c>
      <c r="F910">
        <f>samples!F910-samples!F909-(samples!$B910-samples!$B909)</f>
        <v>-5</v>
      </c>
      <c r="G910">
        <f>samples!G910-samples!G909-(samples!$B910-samples!$B909)</f>
        <v>-1</v>
      </c>
      <c r="H910">
        <f>samples!H910-samples!H909-(samples!$B910-samples!$B909)</f>
        <v>-11</v>
      </c>
      <c r="I910">
        <f>samples!I910-samples!I909-(samples!$B910-samples!$B909)</f>
        <v>-1</v>
      </c>
      <c r="J910">
        <f>samples!J910-samples!J909-(samples!$B910-samples!$B909)</f>
        <v>-14</v>
      </c>
      <c r="K910">
        <f>samples!K910-samples!K909-(samples!$B910-samples!$B909)</f>
        <v>-7</v>
      </c>
      <c r="L910">
        <f>samples!L910-samples!L909-(samples!$B910-samples!$B909)</f>
        <v>-6</v>
      </c>
      <c r="M910">
        <f>samples!M910-samples!M909-(samples!$B910-samples!$B909)</f>
        <v>-7</v>
      </c>
    </row>
    <row r="911" spans="1:13" x14ac:dyDescent="0.2">
      <c r="A911">
        <v>909</v>
      </c>
      <c r="B911">
        <f>samples!B911-samples!B910-(samples!$B911-samples!$B910)</f>
        <v>0</v>
      </c>
      <c r="C911">
        <f>samples!C911-samples!C910-(samples!$B911-samples!$B910)</f>
        <v>8</v>
      </c>
      <c r="D911">
        <f>samples!D911-samples!D910-(samples!$B911-samples!$B910)</f>
        <v>9</v>
      </c>
      <c r="E911">
        <f>samples!E911-samples!E910-(samples!$B911-samples!$B910)</f>
        <v>8</v>
      </c>
      <c r="F911">
        <f>samples!F911-samples!F910-(samples!$B911-samples!$B910)</f>
        <v>0</v>
      </c>
      <c r="G911">
        <f>samples!G911-samples!G910-(samples!$B911-samples!$B910)</f>
        <v>-4</v>
      </c>
      <c r="H911">
        <f>samples!H911-samples!H910-(samples!$B911-samples!$B910)</f>
        <v>4</v>
      </c>
      <c r="I911">
        <f>samples!I911-samples!I910-(samples!$B911-samples!$B910)</f>
        <v>4</v>
      </c>
      <c r="J911">
        <f>samples!J911-samples!J910-(samples!$B911-samples!$B910)</f>
        <v>5</v>
      </c>
      <c r="K911">
        <f>samples!K911-samples!K910-(samples!$B911-samples!$B910)</f>
        <v>-3</v>
      </c>
      <c r="L911">
        <f>samples!L911-samples!L910-(samples!$B911-samples!$B910)</f>
        <v>9</v>
      </c>
      <c r="M911">
        <f>samples!M911-samples!M910-(samples!$B911-samples!$B910)</f>
        <v>-2</v>
      </c>
    </row>
    <row r="912" spans="1:13" x14ac:dyDescent="0.2">
      <c r="A912">
        <v>910</v>
      </c>
      <c r="B912">
        <f>samples!B912-samples!B911-(samples!$B912-samples!$B911)</f>
        <v>0</v>
      </c>
      <c r="C912">
        <f>samples!C912-samples!C911-(samples!$B912-samples!$B911)</f>
        <v>-3</v>
      </c>
      <c r="D912">
        <f>samples!D912-samples!D911-(samples!$B912-samples!$B911)</f>
        <v>-4</v>
      </c>
      <c r="E912">
        <f>samples!E912-samples!E911-(samples!$B912-samples!$B911)</f>
        <v>-2</v>
      </c>
      <c r="F912">
        <f>samples!F912-samples!F911-(samples!$B912-samples!$B911)</f>
        <v>-2</v>
      </c>
      <c r="G912">
        <f>samples!G912-samples!G911-(samples!$B912-samples!$B911)</f>
        <v>5</v>
      </c>
      <c r="H912">
        <f>samples!H912-samples!H911-(samples!$B912-samples!$B911)</f>
        <v>-1</v>
      </c>
      <c r="I912">
        <f>samples!I912-samples!I911-(samples!$B912-samples!$B911)</f>
        <v>-6</v>
      </c>
      <c r="J912">
        <f>samples!J912-samples!J911-(samples!$B912-samples!$B911)</f>
        <v>4</v>
      </c>
      <c r="K912">
        <f>samples!K912-samples!K911-(samples!$B912-samples!$B911)</f>
        <v>2</v>
      </c>
      <c r="L912">
        <f>samples!L912-samples!L911-(samples!$B912-samples!$B911)</f>
        <v>-8</v>
      </c>
      <c r="M912">
        <f>samples!M912-samples!M911-(samples!$B912-samples!$B911)</f>
        <v>6</v>
      </c>
    </row>
    <row r="913" spans="1:13" x14ac:dyDescent="0.2">
      <c r="A913">
        <v>911</v>
      </c>
      <c r="B913">
        <f>samples!B913-samples!B912-(samples!$B913-samples!$B912)</f>
        <v>0</v>
      </c>
      <c r="C913">
        <f>samples!C913-samples!C912-(samples!$B913-samples!$B912)</f>
        <v>-1</v>
      </c>
      <c r="D913">
        <f>samples!D913-samples!D912-(samples!$B913-samples!$B912)</f>
        <v>-4</v>
      </c>
      <c r="E913">
        <f>samples!E913-samples!E912-(samples!$B913-samples!$B912)</f>
        <v>-10</v>
      </c>
      <c r="F913">
        <f>samples!F913-samples!F912-(samples!$B913-samples!$B912)</f>
        <v>-5</v>
      </c>
      <c r="G913">
        <f>samples!G913-samples!G912-(samples!$B913-samples!$B912)</f>
        <v>-2</v>
      </c>
      <c r="H913">
        <f>samples!H913-samples!H912-(samples!$B913-samples!$B912)</f>
        <v>-7</v>
      </c>
      <c r="I913">
        <f>samples!I913-samples!I912-(samples!$B913-samples!$B912)</f>
        <v>-2</v>
      </c>
      <c r="J913">
        <f>samples!J913-samples!J912-(samples!$B913-samples!$B912)</f>
        <v>-12</v>
      </c>
      <c r="K913">
        <f>samples!K913-samples!K912-(samples!$B913-samples!$B912)</f>
        <v>-4</v>
      </c>
      <c r="L913">
        <f>samples!L913-samples!L912-(samples!$B913-samples!$B912)</f>
        <v>3</v>
      </c>
      <c r="M913">
        <f>samples!M913-samples!M912-(samples!$B913-samples!$B912)</f>
        <v>-11</v>
      </c>
    </row>
    <row r="914" spans="1:13" x14ac:dyDescent="0.2">
      <c r="A914">
        <v>912</v>
      </c>
      <c r="B914">
        <f>samples!B914-samples!B913-(samples!$B914-samples!$B913)</f>
        <v>0</v>
      </c>
      <c r="C914">
        <f>samples!C914-samples!C913-(samples!$B914-samples!$B913)</f>
        <v>0</v>
      </c>
      <c r="D914">
        <f>samples!D914-samples!D913-(samples!$B914-samples!$B913)</f>
        <v>5</v>
      </c>
      <c r="E914">
        <f>samples!E914-samples!E913-(samples!$B914-samples!$B913)</f>
        <v>6</v>
      </c>
      <c r="F914">
        <f>samples!F914-samples!F913-(samples!$B914-samples!$B913)</f>
        <v>10</v>
      </c>
      <c r="G914">
        <f>samples!G914-samples!G913-(samples!$B914-samples!$B913)</f>
        <v>4</v>
      </c>
      <c r="H914">
        <f>samples!H914-samples!H913-(samples!$B914-samples!$B913)</f>
        <v>7</v>
      </c>
      <c r="I914">
        <f>samples!I914-samples!I913-(samples!$B914-samples!$B913)</f>
        <v>8</v>
      </c>
      <c r="J914">
        <f>samples!J914-samples!J913-(samples!$B914-samples!$B913)</f>
        <v>13</v>
      </c>
      <c r="K914">
        <f>samples!K914-samples!K913-(samples!$B914-samples!$B913)</f>
        <v>9</v>
      </c>
      <c r="L914">
        <f>samples!L914-samples!L913-(samples!$B914-samples!$B913)</f>
        <v>4</v>
      </c>
      <c r="M914">
        <f>samples!M914-samples!M913-(samples!$B914-samples!$B913)</f>
        <v>2</v>
      </c>
    </row>
    <row r="915" spans="1:13" x14ac:dyDescent="0.2">
      <c r="A915">
        <v>913</v>
      </c>
      <c r="B915">
        <f>samples!B915-samples!B914-(samples!$B915-samples!$B914)</f>
        <v>0</v>
      </c>
      <c r="C915">
        <f>samples!C915-samples!C914-(samples!$B915-samples!$B914)</f>
        <v>1</v>
      </c>
      <c r="D915">
        <f>samples!D915-samples!D914-(samples!$B915-samples!$B914)</f>
        <v>-4</v>
      </c>
      <c r="E915">
        <f>samples!E915-samples!E914-(samples!$B915-samples!$B914)</f>
        <v>1</v>
      </c>
      <c r="F915">
        <f>samples!F915-samples!F914-(samples!$B915-samples!$B914)</f>
        <v>-4</v>
      </c>
      <c r="G915">
        <f>samples!G915-samples!G914-(samples!$B915-samples!$B914)</f>
        <v>-4</v>
      </c>
      <c r="H915">
        <f>samples!H915-samples!H914-(samples!$B915-samples!$B914)</f>
        <v>-5</v>
      </c>
      <c r="I915">
        <f>samples!I915-samples!I914-(samples!$B915-samples!$B914)</f>
        <v>-5</v>
      </c>
      <c r="J915">
        <f>samples!J915-samples!J914-(samples!$B915-samples!$B914)</f>
        <v>-4</v>
      </c>
      <c r="K915">
        <f>samples!K915-samples!K914-(samples!$B915-samples!$B914)</f>
        <v>-7</v>
      </c>
      <c r="L915">
        <f>samples!L915-samples!L914-(samples!$B915-samples!$B914)</f>
        <v>-4</v>
      </c>
      <c r="M915">
        <f>samples!M915-samples!M914-(samples!$B915-samples!$B914)</f>
        <v>-1</v>
      </c>
    </row>
    <row r="916" spans="1:13" x14ac:dyDescent="0.2">
      <c r="A916">
        <v>914</v>
      </c>
      <c r="B916">
        <f>samples!B916-samples!B915-(samples!$B916-samples!$B915)</f>
        <v>0</v>
      </c>
      <c r="C916">
        <f>samples!C916-samples!C915-(samples!$B916-samples!$B915)</f>
        <v>-11</v>
      </c>
      <c r="D916">
        <f>samples!D916-samples!D915-(samples!$B916-samples!$B915)</f>
        <v>-4</v>
      </c>
      <c r="E916">
        <f>samples!E916-samples!E915-(samples!$B916-samples!$B915)</f>
        <v>-6</v>
      </c>
      <c r="F916">
        <f>samples!F916-samples!F915-(samples!$B916-samples!$B915)</f>
        <v>-5</v>
      </c>
      <c r="G916">
        <f>samples!G916-samples!G915-(samples!$B916-samples!$B915)</f>
        <v>-11</v>
      </c>
      <c r="H916">
        <f>samples!H916-samples!H915-(samples!$B916-samples!$B915)</f>
        <v>3</v>
      </c>
      <c r="I916">
        <f>samples!I916-samples!I915-(samples!$B916-samples!$B915)</f>
        <v>-4</v>
      </c>
      <c r="J916">
        <f>samples!J916-samples!J915-(samples!$B916-samples!$B915)</f>
        <v>-5</v>
      </c>
      <c r="K916">
        <f>samples!K916-samples!K915-(samples!$B916-samples!$B915)</f>
        <v>-9</v>
      </c>
      <c r="L916">
        <f>samples!L916-samples!L915-(samples!$B916-samples!$B915)</f>
        <v>-3</v>
      </c>
      <c r="M916">
        <f>samples!M916-samples!M915-(samples!$B916-samples!$B915)</f>
        <v>4</v>
      </c>
    </row>
    <row r="917" spans="1:13" x14ac:dyDescent="0.2">
      <c r="A917">
        <v>915</v>
      </c>
      <c r="B917">
        <f>samples!B917-samples!B916-(samples!$B917-samples!$B916)</f>
        <v>0</v>
      </c>
      <c r="C917">
        <f>samples!C917-samples!C916-(samples!$B917-samples!$B916)</f>
        <v>0</v>
      </c>
      <c r="D917">
        <f>samples!D917-samples!D916-(samples!$B917-samples!$B916)</f>
        <v>2</v>
      </c>
      <c r="E917">
        <f>samples!E917-samples!E916-(samples!$B917-samples!$B916)</f>
        <v>2</v>
      </c>
      <c r="F917">
        <f>samples!F917-samples!F916-(samples!$B917-samples!$B916)</f>
        <v>-1</v>
      </c>
      <c r="G917">
        <f>samples!G917-samples!G916-(samples!$B917-samples!$B916)</f>
        <v>-1</v>
      </c>
      <c r="H917">
        <f>samples!H917-samples!H916-(samples!$B917-samples!$B916)</f>
        <v>0</v>
      </c>
      <c r="I917">
        <f>samples!I917-samples!I916-(samples!$B917-samples!$B916)</f>
        <v>2</v>
      </c>
      <c r="J917">
        <f>samples!J917-samples!J916-(samples!$B917-samples!$B916)</f>
        <v>3</v>
      </c>
      <c r="K917">
        <f>samples!K917-samples!K916-(samples!$B917-samples!$B916)</f>
        <v>5</v>
      </c>
      <c r="L917">
        <f>samples!L917-samples!L916-(samples!$B917-samples!$B916)</f>
        <v>-3</v>
      </c>
      <c r="M917">
        <f>samples!M917-samples!M916-(samples!$B917-samples!$B916)</f>
        <v>-8</v>
      </c>
    </row>
    <row r="918" spans="1:13" x14ac:dyDescent="0.2">
      <c r="A918">
        <v>916</v>
      </c>
      <c r="B918">
        <f>samples!B918-samples!B917-(samples!$B918-samples!$B917)</f>
        <v>0</v>
      </c>
      <c r="C918">
        <f>samples!C918-samples!C917-(samples!$B918-samples!$B917)</f>
        <v>18</v>
      </c>
      <c r="D918">
        <f>samples!D918-samples!D917-(samples!$B918-samples!$B917)</f>
        <v>9</v>
      </c>
      <c r="E918">
        <f>samples!E918-samples!E917-(samples!$B918-samples!$B917)</f>
        <v>10</v>
      </c>
      <c r="F918">
        <f>samples!F918-samples!F917-(samples!$B918-samples!$B917)</f>
        <v>10</v>
      </c>
      <c r="G918">
        <f>samples!G918-samples!G917-(samples!$B918-samples!$B917)</f>
        <v>16</v>
      </c>
      <c r="H918">
        <f>samples!H918-samples!H917-(samples!$B918-samples!$B917)</f>
        <v>1</v>
      </c>
      <c r="I918">
        <f>samples!I918-samples!I917-(samples!$B918-samples!$B917)</f>
        <v>6</v>
      </c>
      <c r="J918">
        <f>samples!J918-samples!J917-(samples!$B918-samples!$B917)</f>
        <v>4</v>
      </c>
      <c r="K918">
        <f>samples!K918-samples!K917-(samples!$B918-samples!$B917)</f>
        <v>10</v>
      </c>
      <c r="L918">
        <f>samples!L918-samples!L917-(samples!$B918-samples!$B917)</f>
        <v>7</v>
      </c>
      <c r="M918">
        <f>samples!M918-samples!M917-(samples!$B918-samples!$B917)</f>
        <v>7</v>
      </c>
    </row>
    <row r="919" spans="1:13" x14ac:dyDescent="0.2">
      <c r="A919">
        <v>917</v>
      </c>
      <c r="B919">
        <f>samples!B919-samples!B918-(samples!$B919-samples!$B918)</f>
        <v>0</v>
      </c>
      <c r="C919">
        <f>samples!C919-samples!C918-(samples!$B919-samples!$B918)</f>
        <v>-12</v>
      </c>
      <c r="D919">
        <f>samples!D919-samples!D918-(samples!$B919-samples!$B918)</f>
        <v>-7</v>
      </c>
      <c r="E919">
        <f>samples!E919-samples!E918-(samples!$B919-samples!$B918)</f>
        <v>-12</v>
      </c>
      <c r="F919">
        <f>samples!F919-samples!F918-(samples!$B919-samples!$B918)</f>
        <v>-7</v>
      </c>
      <c r="G919">
        <f>samples!G919-samples!G918-(samples!$B919-samples!$B918)</f>
        <v>-15</v>
      </c>
      <c r="H919">
        <f>samples!H919-samples!H918-(samples!$B919-samples!$B918)</f>
        <v>-8</v>
      </c>
      <c r="I919">
        <f>samples!I919-samples!I918-(samples!$B919-samples!$B918)</f>
        <v>-10</v>
      </c>
      <c r="J919">
        <f>samples!J919-samples!J918-(samples!$B919-samples!$B918)</f>
        <v>-4</v>
      </c>
      <c r="K919">
        <f>samples!K919-samples!K918-(samples!$B919-samples!$B918)</f>
        <v>-15</v>
      </c>
      <c r="L919">
        <f>samples!L919-samples!L918-(samples!$B919-samples!$B918)</f>
        <v>-10</v>
      </c>
      <c r="M919">
        <f>samples!M919-samples!M918-(samples!$B919-samples!$B918)</f>
        <v>-9</v>
      </c>
    </row>
    <row r="920" spans="1:13" x14ac:dyDescent="0.2">
      <c r="A920">
        <v>918</v>
      </c>
      <c r="B920">
        <f>samples!B920-samples!B919-(samples!$B920-samples!$B919)</f>
        <v>0</v>
      </c>
      <c r="C920">
        <f>samples!C920-samples!C919-(samples!$B920-samples!$B919)</f>
        <v>-1</v>
      </c>
      <c r="D920">
        <f>samples!D920-samples!D919-(samples!$B920-samples!$B919)</f>
        <v>4</v>
      </c>
      <c r="E920">
        <f>samples!E920-samples!E919-(samples!$B920-samples!$B919)</f>
        <v>12</v>
      </c>
      <c r="F920">
        <f>samples!F920-samples!F919-(samples!$B920-samples!$B919)</f>
        <v>3</v>
      </c>
      <c r="G920">
        <f>samples!G920-samples!G919-(samples!$B920-samples!$B919)</f>
        <v>12</v>
      </c>
      <c r="H920">
        <f>samples!H920-samples!H919-(samples!$B920-samples!$B919)</f>
        <v>7</v>
      </c>
      <c r="I920">
        <f>samples!I920-samples!I919-(samples!$B920-samples!$B919)</f>
        <v>6</v>
      </c>
      <c r="J920">
        <f>samples!J920-samples!J919-(samples!$B920-samples!$B919)</f>
        <v>-1</v>
      </c>
      <c r="K920">
        <f>samples!K920-samples!K919-(samples!$B920-samples!$B919)</f>
        <v>11</v>
      </c>
      <c r="L920">
        <f>samples!L920-samples!L919-(samples!$B920-samples!$B919)</f>
        <v>12</v>
      </c>
      <c r="M920">
        <f>samples!M920-samples!M919-(samples!$B920-samples!$B919)</f>
        <v>10</v>
      </c>
    </row>
    <row r="921" spans="1:13" x14ac:dyDescent="0.2">
      <c r="A921">
        <v>919</v>
      </c>
      <c r="B921">
        <f>samples!B921-samples!B920-(samples!$B921-samples!$B920)</f>
        <v>0</v>
      </c>
      <c r="C921">
        <f>samples!C921-samples!C920-(samples!$B921-samples!$B920)</f>
        <v>0</v>
      </c>
      <c r="D921">
        <f>samples!D921-samples!D920-(samples!$B921-samples!$B920)</f>
        <v>-7</v>
      </c>
      <c r="E921">
        <f>samples!E921-samples!E920-(samples!$B921-samples!$B920)</f>
        <v>-7</v>
      </c>
      <c r="F921">
        <f>samples!F921-samples!F920-(samples!$B921-samples!$B920)</f>
        <v>-10</v>
      </c>
      <c r="G921">
        <f>samples!G921-samples!G920-(samples!$B921-samples!$B920)</f>
        <v>-13</v>
      </c>
      <c r="H921">
        <f>samples!H921-samples!H920-(samples!$B921-samples!$B920)</f>
        <v>-6</v>
      </c>
      <c r="I921">
        <f>samples!I921-samples!I920-(samples!$B921-samples!$B920)</f>
        <v>-1</v>
      </c>
      <c r="J921">
        <f>samples!J921-samples!J920-(samples!$B921-samples!$B920)</f>
        <v>-5</v>
      </c>
      <c r="K921">
        <f>samples!K921-samples!K920-(samples!$B921-samples!$B920)</f>
        <v>-8</v>
      </c>
      <c r="L921">
        <f>samples!L921-samples!L920-(samples!$B921-samples!$B920)</f>
        <v>-7</v>
      </c>
      <c r="M921">
        <f>samples!M921-samples!M920-(samples!$B921-samples!$B920)</f>
        <v>-10</v>
      </c>
    </row>
    <row r="922" spans="1:13" x14ac:dyDescent="0.2">
      <c r="A922">
        <v>920</v>
      </c>
      <c r="B922">
        <f>samples!B922-samples!B921-(samples!$B922-samples!$B921)</f>
        <v>0</v>
      </c>
      <c r="C922">
        <f>samples!C922-samples!C921-(samples!$B922-samples!$B921)</f>
        <v>2</v>
      </c>
      <c r="D922">
        <f>samples!D922-samples!D921-(samples!$B922-samples!$B921)</f>
        <v>8</v>
      </c>
      <c r="E922">
        <f>samples!E922-samples!E921-(samples!$B922-samples!$B921)</f>
        <v>-2</v>
      </c>
      <c r="F922">
        <f>samples!F922-samples!F921-(samples!$B922-samples!$B921)</f>
        <v>15</v>
      </c>
      <c r="G922">
        <f>samples!G922-samples!G921-(samples!$B922-samples!$B921)</f>
        <v>11</v>
      </c>
      <c r="H922">
        <f>samples!H922-samples!H921-(samples!$B922-samples!$B921)</f>
        <v>5</v>
      </c>
      <c r="I922">
        <f>samples!I922-samples!I921-(samples!$B922-samples!$B921)</f>
        <v>6</v>
      </c>
      <c r="J922">
        <f>samples!J922-samples!J921-(samples!$B922-samples!$B921)</f>
        <v>4</v>
      </c>
      <c r="K922">
        <f>samples!K922-samples!K921-(samples!$B922-samples!$B921)</f>
        <v>8</v>
      </c>
      <c r="L922">
        <f>samples!L922-samples!L921-(samples!$B922-samples!$B921)</f>
        <v>9</v>
      </c>
      <c r="M922">
        <f>samples!M922-samples!M921-(samples!$B922-samples!$B921)</f>
        <v>17</v>
      </c>
    </row>
    <row r="923" spans="1:13" x14ac:dyDescent="0.2">
      <c r="A923">
        <v>921</v>
      </c>
      <c r="B923">
        <f>samples!B923-samples!B922-(samples!$B923-samples!$B922)</f>
        <v>0</v>
      </c>
      <c r="C923">
        <f>samples!C923-samples!C922-(samples!$B923-samples!$B922)</f>
        <v>-1</v>
      </c>
      <c r="D923">
        <f>samples!D923-samples!D922-(samples!$B923-samples!$B922)</f>
        <v>-1</v>
      </c>
      <c r="E923">
        <f>samples!E923-samples!E922-(samples!$B923-samples!$B922)</f>
        <v>8</v>
      </c>
      <c r="F923">
        <f>samples!F923-samples!F922-(samples!$B923-samples!$B922)</f>
        <v>-4</v>
      </c>
      <c r="G923">
        <f>samples!G923-samples!G922-(samples!$B923-samples!$B922)</f>
        <v>-1</v>
      </c>
      <c r="H923">
        <f>samples!H923-samples!H922-(samples!$B923-samples!$B922)</f>
        <v>9</v>
      </c>
      <c r="I923">
        <f>samples!I923-samples!I922-(samples!$B923-samples!$B922)</f>
        <v>-3</v>
      </c>
      <c r="J923">
        <f>samples!J923-samples!J922-(samples!$B923-samples!$B922)</f>
        <v>9</v>
      </c>
      <c r="K923">
        <f>samples!K923-samples!K922-(samples!$B923-samples!$B922)</f>
        <v>5</v>
      </c>
      <c r="L923">
        <f>samples!L923-samples!L922-(samples!$B923-samples!$B922)</f>
        <v>-6</v>
      </c>
      <c r="M923">
        <f>samples!M923-samples!M922-(samples!$B923-samples!$B922)</f>
        <v>-6</v>
      </c>
    </row>
    <row r="924" spans="1:13" x14ac:dyDescent="0.2">
      <c r="A924">
        <v>922</v>
      </c>
      <c r="B924">
        <f>samples!B924-samples!B923-(samples!$B924-samples!$B923)</f>
        <v>0</v>
      </c>
      <c r="C924">
        <f>samples!C924-samples!C923-(samples!$B924-samples!$B923)</f>
        <v>4</v>
      </c>
      <c r="D924">
        <f>samples!D924-samples!D923-(samples!$B924-samples!$B923)</f>
        <v>-8</v>
      </c>
      <c r="E924">
        <f>samples!E924-samples!E923-(samples!$B924-samples!$B923)</f>
        <v>-3</v>
      </c>
      <c r="F924">
        <f>samples!F924-samples!F923-(samples!$B924-samples!$B923)</f>
        <v>-5</v>
      </c>
      <c r="G924">
        <f>samples!G924-samples!G923-(samples!$B924-samples!$B923)</f>
        <v>-6</v>
      </c>
      <c r="H924">
        <f>samples!H924-samples!H923-(samples!$B924-samples!$B923)</f>
        <v>-8</v>
      </c>
      <c r="I924">
        <f>samples!I924-samples!I923-(samples!$B924-samples!$B923)</f>
        <v>-2</v>
      </c>
      <c r="J924">
        <f>samples!J924-samples!J923-(samples!$B924-samples!$B923)</f>
        <v>-11</v>
      </c>
      <c r="K924">
        <f>samples!K924-samples!K923-(samples!$B924-samples!$B923)</f>
        <v>-9</v>
      </c>
      <c r="L924">
        <f>samples!L924-samples!L923-(samples!$B924-samples!$B923)</f>
        <v>-1</v>
      </c>
      <c r="M924">
        <f>samples!M924-samples!M923-(samples!$B924-samples!$B923)</f>
        <v>-6</v>
      </c>
    </row>
    <row r="925" spans="1:13" x14ac:dyDescent="0.2">
      <c r="A925">
        <v>923</v>
      </c>
      <c r="B925">
        <f>samples!B925-samples!B924-(samples!$B925-samples!$B924)</f>
        <v>0</v>
      </c>
      <c r="C925">
        <f>samples!C925-samples!C924-(samples!$B925-samples!$B924)</f>
        <v>-5</v>
      </c>
      <c r="D925">
        <f>samples!D925-samples!D924-(samples!$B925-samples!$B924)</f>
        <v>5</v>
      </c>
      <c r="E925">
        <f>samples!E925-samples!E924-(samples!$B925-samples!$B924)</f>
        <v>-7</v>
      </c>
      <c r="F925">
        <f>samples!F925-samples!F924-(samples!$B925-samples!$B924)</f>
        <v>2</v>
      </c>
      <c r="G925">
        <f>samples!G925-samples!G924-(samples!$B925-samples!$B924)</f>
        <v>1</v>
      </c>
      <c r="H925">
        <f>samples!H925-samples!H924-(samples!$B925-samples!$B924)</f>
        <v>-2</v>
      </c>
      <c r="I925">
        <f>samples!I925-samples!I924-(samples!$B925-samples!$B924)</f>
        <v>-1</v>
      </c>
      <c r="J925">
        <f>samples!J925-samples!J924-(samples!$B925-samples!$B924)</f>
        <v>3</v>
      </c>
      <c r="K925">
        <f>samples!K925-samples!K924-(samples!$B925-samples!$B924)</f>
        <v>1</v>
      </c>
      <c r="L925">
        <f>samples!L925-samples!L924-(samples!$B925-samples!$B924)</f>
        <v>0</v>
      </c>
      <c r="M925">
        <f>samples!M925-samples!M924-(samples!$B925-samples!$B924)</f>
        <v>7</v>
      </c>
    </row>
    <row r="926" spans="1:13" x14ac:dyDescent="0.2">
      <c r="A926">
        <v>924</v>
      </c>
      <c r="B926">
        <f>samples!B926-samples!B925-(samples!$B926-samples!$B925)</f>
        <v>0</v>
      </c>
      <c r="C926">
        <f>samples!C926-samples!C925-(samples!$B926-samples!$B925)</f>
        <v>-5</v>
      </c>
      <c r="D926">
        <f>samples!D926-samples!D925-(samples!$B926-samples!$B925)</f>
        <v>-6</v>
      </c>
      <c r="E926">
        <f>samples!E926-samples!E925-(samples!$B926-samples!$B925)</f>
        <v>5</v>
      </c>
      <c r="F926">
        <f>samples!F926-samples!F925-(samples!$B926-samples!$B925)</f>
        <v>-4</v>
      </c>
      <c r="G926">
        <f>samples!G926-samples!G925-(samples!$B926-samples!$B925)</f>
        <v>4</v>
      </c>
      <c r="H926">
        <f>samples!H926-samples!H925-(samples!$B926-samples!$B925)</f>
        <v>-5</v>
      </c>
      <c r="I926">
        <f>samples!I926-samples!I925-(samples!$B926-samples!$B925)</f>
        <v>8</v>
      </c>
      <c r="J926">
        <f>samples!J926-samples!J925-(samples!$B926-samples!$B925)</f>
        <v>-2</v>
      </c>
      <c r="K926">
        <f>samples!K926-samples!K925-(samples!$B926-samples!$B925)</f>
        <v>-4</v>
      </c>
      <c r="L926">
        <f>samples!L926-samples!L925-(samples!$B926-samples!$B925)</f>
        <v>-1</v>
      </c>
      <c r="M926">
        <f>samples!M926-samples!M925-(samples!$B926-samples!$B925)</f>
        <v>-3</v>
      </c>
    </row>
    <row r="927" spans="1:13" x14ac:dyDescent="0.2">
      <c r="A927">
        <v>925</v>
      </c>
      <c r="B927">
        <f>samples!B927-samples!B926-(samples!$B927-samples!$B926)</f>
        <v>0</v>
      </c>
      <c r="C927">
        <f>samples!C927-samples!C926-(samples!$B927-samples!$B926)</f>
        <v>10</v>
      </c>
      <c r="D927">
        <f>samples!D927-samples!D926-(samples!$B927-samples!$B926)</f>
        <v>9</v>
      </c>
      <c r="E927">
        <f>samples!E927-samples!E926-(samples!$B927-samples!$B926)</f>
        <v>1</v>
      </c>
      <c r="F927">
        <f>samples!F927-samples!F926-(samples!$B927-samples!$B926)</f>
        <v>2</v>
      </c>
      <c r="G927">
        <f>samples!G927-samples!G926-(samples!$B927-samples!$B926)</f>
        <v>219</v>
      </c>
      <c r="H927">
        <f>samples!H927-samples!H926-(samples!$B927-samples!$B926)</f>
        <v>8</v>
      </c>
      <c r="I927">
        <f>samples!I927-samples!I926-(samples!$B927-samples!$B926)</f>
        <v>-3</v>
      </c>
      <c r="J927">
        <f>samples!J927-samples!J926-(samples!$B927-samples!$B926)</f>
        <v>3</v>
      </c>
      <c r="K927">
        <f>samples!K927-samples!K926-(samples!$B927-samples!$B926)</f>
        <v>13</v>
      </c>
      <c r="L927">
        <f>samples!L927-samples!L926-(samples!$B927-samples!$B926)</f>
        <v>0</v>
      </c>
      <c r="M927">
        <f>samples!M927-samples!M926-(samples!$B927-samples!$B926)</f>
        <v>8</v>
      </c>
    </row>
    <row r="928" spans="1:13" x14ac:dyDescent="0.2">
      <c r="A928">
        <v>926</v>
      </c>
      <c r="B928">
        <f>samples!B928-samples!B927-(samples!$B928-samples!$B927)</f>
        <v>0</v>
      </c>
      <c r="C928">
        <f>samples!C928-samples!C927-(samples!$B928-samples!$B927)</f>
        <v>-4</v>
      </c>
      <c r="D928">
        <f>samples!D928-samples!D927-(samples!$B928-samples!$B927)</f>
        <v>2</v>
      </c>
      <c r="E928">
        <f>samples!E928-samples!E927-(samples!$B928-samples!$B927)</f>
        <v>2</v>
      </c>
      <c r="F928">
        <f>samples!F928-samples!F927-(samples!$B928-samples!$B927)</f>
        <v>5</v>
      </c>
      <c r="G928">
        <f>samples!G928-samples!G927-(samples!$B928-samples!$B927)</f>
        <v>-212</v>
      </c>
      <c r="H928">
        <f>samples!H928-samples!H927-(samples!$B928-samples!$B927)</f>
        <v>8</v>
      </c>
      <c r="I928">
        <f>samples!I928-samples!I927-(samples!$B928-samples!$B927)</f>
        <v>-5</v>
      </c>
      <c r="J928">
        <f>samples!J928-samples!J927-(samples!$B928-samples!$B927)</f>
        <v>0</v>
      </c>
      <c r="K928">
        <f>samples!K928-samples!K927-(samples!$B928-samples!$B927)</f>
        <v>-3</v>
      </c>
      <c r="L928">
        <f>samples!L928-samples!L927-(samples!$B928-samples!$B927)</f>
        <v>-3</v>
      </c>
      <c r="M928">
        <f>samples!M928-samples!M927-(samples!$B928-samples!$B927)</f>
        <v>-1</v>
      </c>
    </row>
    <row r="929" spans="1:13" x14ac:dyDescent="0.2">
      <c r="A929">
        <v>927</v>
      </c>
      <c r="B929">
        <f>samples!B929-samples!B928-(samples!$B929-samples!$B928)</f>
        <v>0</v>
      </c>
      <c r="C929">
        <f>samples!C929-samples!C928-(samples!$B929-samples!$B928)</f>
        <v>6</v>
      </c>
      <c r="D929">
        <f>samples!D929-samples!D928-(samples!$B929-samples!$B928)</f>
        <v>2</v>
      </c>
      <c r="E929">
        <f>samples!E929-samples!E928-(samples!$B929-samples!$B928)</f>
        <v>-3</v>
      </c>
      <c r="F929">
        <f>samples!F929-samples!F928-(samples!$B929-samples!$B928)</f>
        <v>0</v>
      </c>
      <c r="G929">
        <f>samples!G929-samples!G928-(samples!$B929-samples!$B928)</f>
        <v>-5</v>
      </c>
      <c r="H929">
        <f>samples!H929-samples!H928-(samples!$B929-samples!$B928)</f>
        <v>-12</v>
      </c>
      <c r="I929">
        <f>samples!I929-samples!I928-(samples!$B929-samples!$B928)</f>
        <v>2</v>
      </c>
      <c r="J929">
        <f>samples!J929-samples!J928-(samples!$B929-samples!$B928)</f>
        <v>0</v>
      </c>
      <c r="K929">
        <f>samples!K929-samples!K928-(samples!$B929-samples!$B928)</f>
        <v>-7</v>
      </c>
      <c r="L929">
        <f>samples!L929-samples!L928-(samples!$B929-samples!$B928)</f>
        <v>7</v>
      </c>
      <c r="M929">
        <f>samples!M929-samples!M928-(samples!$B929-samples!$B928)</f>
        <v>-4</v>
      </c>
    </row>
    <row r="930" spans="1:13" x14ac:dyDescent="0.2">
      <c r="A930">
        <v>928</v>
      </c>
      <c r="B930">
        <f>samples!B930-samples!B929-(samples!$B930-samples!$B929)</f>
        <v>0</v>
      </c>
      <c r="C930">
        <f>samples!C930-samples!C929-(samples!$B930-samples!$B929)</f>
        <v>-1</v>
      </c>
      <c r="D930">
        <f>samples!D930-samples!D929-(samples!$B930-samples!$B929)</f>
        <v>-11</v>
      </c>
      <c r="E930">
        <f>samples!E930-samples!E929-(samples!$B930-samples!$B929)</f>
        <v>-1</v>
      </c>
      <c r="F930">
        <f>samples!F930-samples!F929-(samples!$B930-samples!$B929)</f>
        <v>2</v>
      </c>
      <c r="G930">
        <f>samples!G930-samples!G929-(samples!$B930-samples!$B929)</f>
        <v>-6</v>
      </c>
      <c r="H930">
        <f>samples!H930-samples!H929-(samples!$B930-samples!$B929)</f>
        <v>9</v>
      </c>
      <c r="I930">
        <f>samples!I930-samples!I929-(samples!$B930-samples!$B929)</f>
        <v>-1</v>
      </c>
      <c r="J930">
        <f>samples!J930-samples!J929-(samples!$B930-samples!$B929)</f>
        <v>-1</v>
      </c>
      <c r="K930">
        <f>samples!K930-samples!K929-(samples!$B930-samples!$B929)</f>
        <v>-2</v>
      </c>
      <c r="L930">
        <f>samples!L930-samples!L929-(samples!$B930-samples!$B929)</f>
        <v>-6</v>
      </c>
      <c r="M930">
        <f>samples!M930-samples!M929-(samples!$B930-samples!$B929)</f>
        <v>2</v>
      </c>
    </row>
    <row r="931" spans="1:13" x14ac:dyDescent="0.2">
      <c r="A931">
        <v>929</v>
      </c>
      <c r="B931">
        <f>samples!B931-samples!B930-(samples!$B931-samples!$B930)</f>
        <v>0</v>
      </c>
      <c r="C931">
        <f>samples!C931-samples!C930-(samples!$B931-samples!$B930)</f>
        <v>1</v>
      </c>
      <c r="D931">
        <f>samples!D931-samples!D930-(samples!$B931-samples!$B930)</f>
        <v>7</v>
      </c>
      <c r="E931">
        <f>samples!E931-samples!E930-(samples!$B931-samples!$B930)</f>
        <v>-1</v>
      </c>
      <c r="F931">
        <f>samples!F931-samples!F930-(samples!$B931-samples!$B930)</f>
        <v>-7</v>
      </c>
      <c r="G931">
        <f>samples!G931-samples!G930-(samples!$B931-samples!$B930)</f>
        <v>5</v>
      </c>
      <c r="H931">
        <f>samples!H931-samples!H930-(samples!$B931-samples!$B930)</f>
        <v>-3</v>
      </c>
      <c r="I931">
        <f>samples!I931-samples!I930-(samples!$B931-samples!$B930)</f>
        <v>5</v>
      </c>
      <c r="J931">
        <f>samples!J931-samples!J930-(samples!$B931-samples!$B930)</f>
        <v>5</v>
      </c>
      <c r="K931">
        <f>samples!K931-samples!K930-(samples!$B931-samples!$B930)</f>
        <v>2</v>
      </c>
      <c r="L931">
        <f>samples!L931-samples!L930-(samples!$B931-samples!$B930)</f>
        <v>7</v>
      </c>
      <c r="M931">
        <f>samples!M931-samples!M930-(samples!$B931-samples!$B930)</f>
        <v>-5</v>
      </c>
    </row>
    <row r="932" spans="1:13" x14ac:dyDescent="0.2">
      <c r="A932">
        <v>930</v>
      </c>
      <c r="B932">
        <f>samples!B932-samples!B931-(samples!$B932-samples!$B931)</f>
        <v>0</v>
      </c>
      <c r="C932">
        <f>samples!C932-samples!C931-(samples!$B932-samples!$B931)</f>
        <v>-1</v>
      </c>
      <c r="D932">
        <f>samples!D932-samples!D931-(samples!$B932-samples!$B931)</f>
        <v>0</v>
      </c>
      <c r="E932">
        <f>samples!E932-samples!E931-(samples!$B932-samples!$B931)</f>
        <v>-2</v>
      </c>
      <c r="F932">
        <f>samples!F932-samples!F931-(samples!$B932-samples!$B931)</f>
        <v>0</v>
      </c>
      <c r="G932">
        <f>samples!G932-samples!G931-(samples!$B932-samples!$B931)</f>
        <v>0</v>
      </c>
      <c r="H932">
        <f>samples!H932-samples!H931-(samples!$B932-samples!$B931)</f>
        <v>-3</v>
      </c>
      <c r="I932">
        <f>samples!I932-samples!I931-(samples!$B932-samples!$B931)</f>
        <v>-3</v>
      </c>
      <c r="J932">
        <f>samples!J932-samples!J931-(samples!$B932-samples!$B931)</f>
        <v>-6</v>
      </c>
      <c r="K932">
        <f>samples!K932-samples!K931-(samples!$B932-samples!$B931)</f>
        <v>-2</v>
      </c>
      <c r="L932">
        <f>samples!L932-samples!L931-(samples!$B932-samples!$B931)</f>
        <v>0</v>
      </c>
      <c r="M932">
        <f>samples!M932-samples!M931-(samples!$B932-samples!$B931)</f>
        <v>-3</v>
      </c>
    </row>
    <row r="933" spans="1:13" x14ac:dyDescent="0.2">
      <c r="A933">
        <v>931</v>
      </c>
      <c r="B933">
        <f>samples!B933-samples!B932-(samples!$B933-samples!$B932)</f>
        <v>0</v>
      </c>
      <c r="C933">
        <f>samples!C933-samples!C932-(samples!$B933-samples!$B932)</f>
        <v>-4</v>
      </c>
      <c r="D933">
        <f>samples!D933-samples!D932-(samples!$B933-samples!$B932)</f>
        <v>-2</v>
      </c>
      <c r="E933">
        <f>samples!E933-samples!E932-(samples!$B933-samples!$B932)</f>
        <v>6</v>
      </c>
      <c r="F933">
        <f>samples!F933-samples!F932-(samples!$B933-samples!$B932)</f>
        <v>5</v>
      </c>
      <c r="G933">
        <f>samples!G933-samples!G932-(samples!$B933-samples!$B932)</f>
        <v>-3</v>
      </c>
      <c r="H933">
        <f>samples!H933-samples!H932-(samples!$B933-samples!$B932)</f>
        <v>0</v>
      </c>
      <c r="I933">
        <f>samples!I933-samples!I932-(samples!$B933-samples!$B932)</f>
        <v>-7</v>
      </c>
      <c r="J933">
        <f>samples!J933-samples!J932-(samples!$B933-samples!$B932)</f>
        <v>-1</v>
      </c>
      <c r="K933">
        <f>samples!K933-samples!K932-(samples!$B933-samples!$B932)</f>
        <v>-2</v>
      </c>
      <c r="L933">
        <f>samples!L933-samples!L932-(samples!$B933-samples!$B932)</f>
        <v>-9</v>
      </c>
      <c r="M933">
        <f>samples!M933-samples!M932-(samples!$B933-samples!$B932)</f>
        <v>-3</v>
      </c>
    </row>
    <row r="934" spans="1:13" x14ac:dyDescent="0.2">
      <c r="A934">
        <v>932</v>
      </c>
      <c r="B934">
        <f>samples!B934-samples!B933-(samples!$B934-samples!$B933)</f>
        <v>0</v>
      </c>
      <c r="C934">
        <f>samples!C934-samples!C933-(samples!$B934-samples!$B933)</f>
        <v>1</v>
      </c>
      <c r="D934">
        <f>samples!D934-samples!D933-(samples!$B934-samples!$B933)</f>
        <v>-8</v>
      </c>
      <c r="E934">
        <f>samples!E934-samples!E933-(samples!$B934-samples!$B933)</f>
        <v>-1</v>
      </c>
      <c r="F934">
        <f>samples!F934-samples!F933-(samples!$B934-samples!$B933)</f>
        <v>-9</v>
      </c>
      <c r="G934">
        <f>samples!G934-samples!G933-(samples!$B934-samples!$B933)</f>
        <v>0</v>
      </c>
      <c r="H934">
        <f>samples!H934-samples!H933-(samples!$B934-samples!$B933)</f>
        <v>3</v>
      </c>
      <c r="I934">
        <f>samples!I934-samples!I933-(samples!$B934-samples!$B933)</f>
        <v>-3</v>
      </c>
      <c r="J934">
        <f>samples!J934-samples!J933-(samples!$B934-samples!$B933)</f>
        <v>4</v>
      </c>
      <c r="K934">
        <f>samples!K934-samples!K933-(samples!$B934-samples!$B933)</f>
        <v>7</v>
      </c>
      <c r="L934">
        <f>samples!L934-samples!L933-(samples!$B934-samples!$B933)</f>
        <v>-2</v>
      </c>
      <c r="M934">
        <f>samples!M934-samples!M933-(samples!$B934-samples!$B933)</f>
        <v>6</v>
      </c>
    </row>
    <row r="935" spans="1:13" x14ac:dyDescent="0.2">
      <c r="A935">
        <v>933</v>
      </c>
      <c r="B935">
        <f>samples!B935-samples!B934-(samples!$B935-samples!$B934)</f>
        <v>0</v>
      </c>
      <c r="C935">
        <f>samples!C935-samples!C934-(samples!$B935-samples!$B934)</f>
        <v>1</v>
      </c>
      <c r="D935">
        <f>samples!D935-samples!D934-(samples!$B935-samples!$B934)</f>
        <v>10</v>
      </c>
      <c r="E935">
        <f>samples!E935-samples!E934-(samples!$B935-samples!$B934)</f>
        <v>2</v>
      </c>
      <c r="F935">
        <f>samples!F935-samples!F934-(samples!$B935-samples!$B934)</f>
        <v>2</v>
      </c>
      <c r="G935">
        <f>samples!G935-samples!G934-(samples!$B935-samples!$B934)</f>
        <v>7</v>
      </c>
      <c r="H935">
        <f>samples!H935-samples!H934-(samples!$B935-samples!$B934)</f>
        <v>-2</v>
      </c>
      <c r="I935">
        <f>samples!I935-samples!I934-(samples!$B935-samples!$B934)</f>
        <v>4</v>
      </c>
      <c r="J935">
        <f>samples!J935-samples!J934-(samples!$B935-samples!$B934)</f>
        <v>-4</v>
      </c>
      <c r="K935">
        <f>samples!K935-samples!K934-(samples!$B935-samples!$B934)</f>
        <v>1</v>
      </c>
      <c r="L935">
        <f>samples!L935-samples!L934-(samples!$B935-samples!$B934)</f>
        <v>10</v>
      </c>
      <c r="M935">
        <f>samples!M935-samples!M934-(samples!$B935-samples!$B934)</f>
        <v>5</v>
      </c>
    </row>
    <row r="936" spans="1:13" x14ac:dyDescent="0.2">
      <c r="A936">
        <v>934</v>
      </c>
      <c r="B936">
        <f>samples!B936-samples!B935-(samples!$B936-samples!$B935)</f>
        <v>0</v>
      </c>
      <c r="C936">
        <f>samples!C936-samples!C935-(samples!$B936-samples!$B935)</f>
        <v>3</v>
      </c>
      <c r="D936">
        <f>samples!D936-samples!D935-(samples!$B936-samples!$B935)</f>
        <v>-1</v>
      </c>
      <c r="E936">
        <f>samples!E936-samples!E935-(samples!$B936-samples!$B935)</f>
        <v>-1</v>
      </c>
      <c r="F936">
        <f>samples!F936-samples!F935-(samples!$B936-samples!$B935)</f>
        <v>10</v>
      </c>
      <c r="G936">
        <f>samples!G936-samples!G935-(samples!$B936-samples!$B935)</f>
        <v>-2</v>
      </c>
      <c r="H936">
        <f>samples!H936-samples!H935-(samples!$B936-samples!$B935)</f>
        <v>6</v>
      </c>
      <c r="I936">
        <f>samples!I936-samples!I935-(samples!$B936-samples!$B935)</f>
        <v>10</v>
      </c>
      <c r="J936">
        <f>samples!J936-samples!J935-(samples!$B936-samples!$B935)</f>
        <v>1</v>
      </c>
      <c r="K936">
        <f>samples!K936-samples!K935-(samples!$B936-samples!$B935)</f>
        <v>6</v>
      </c>
      <c r="L936">
        <f>samples!L936-samples!L935-(samples!$B936-samples!$B935)</f>
        <v>2</v>
      </c>
      <c r="M936">
        <f>samples!M936-samples!M935-(samples!$B936-samples!$B935)</f>
        <v>0</v>
      </c>
    </row>
    <row r="937" spans="1:13" x14ac:dyDescent="0.2">
      <c r="A937">
        <v>935</v>
      </c>
      <c r="B937">
        <f>samples!B937-samples!B936-(samples!$B937-samples!$B936)</f>
        <v>0</v>
      </c>
      <c r="C937">
        <f>samples!C937-samples!C936-(samples!$B937-samples!$B936)</f>
        <v>-1</v>
      </c>
      <c r="D937">
        <f>samples!D937-samples!D936-(samples!$B937-samples!$B936)</f>
        <v>9</v>
      </c>
      <c r="E937">
        <f>samples!E937-samples!E936-(samples!$B937-samples!$B936)</f>
        <v>2</v>
      </c>
      <c r="F937">
        <f>samples!F937-samples!F936-(samples!$B937-samples!$B936)</f>
        <v>2</v>
      </c>
      <c r="G937">
        <f>samples!G937-samples!G936-(samples!$B937-samples!$B936)</f>
        <v>2</v>
      </c>
      <c r="H937">
        <f>samples!H937-samples!H936-(samples!$B937-samples!$B936)</f>
        <v>-5</v>
      </c>
      <c r="I937">
        <f>samples!I937-samples!I936-(samples!$B937-samples!$B936)</f>
        <v>-2</v>
      </c>
      <c r="J937">
        <f>samples!J937-samples!J936-(samples!$B937-samples!$B936)</f>
        <v>3</v>
      </c>
      <c r="K937">
        <f>samples!K937-samples!K936-(samples!$B937-samples!$B936)</f>
        <v>-7</v>
      </c>
      <c r="L937">
        <f>samples!L937-samples!L936-(samples!$B937-samples!$B936)</f>
        <v>-7</v>
      </c>
      <c r="M937">
        <f>samples!M937-samples!M936-(samples!$B937-samples!$B936)</f>
        <v>4</v>
      </c>
    </row>
    <row r="938" spans="1:13" x14ac:dyDescent="0.2">
      <c r="A938">
        <v>936</v>
      </c>
      <c r="B938">
        <f>samples!B938-samples!B937-(samples!$B938-samples!$B937)</f>
        <v>0</v>
      </c>
      <c r="C938">
        <f>samples!C938-samples!C937-(samples!$B938-samples!$B937)</f>
        <v>0</v>
      </c>
      <c r="D938">
        <f>samples!D938-samples!D937-(samples!$B938-samples!$B937)</f>
        <v>-11</v>
      </c>
      <c r="E938">
        <f>samples!E938-samples!E937-(samples!$B938-samples!$B937)</f>
        <v>-9</v>
      </c>
      <c r="F938">
        <f>samples!F938-samples!F937-(samples!$B938-samples!$B937)</f>
        <v>-2</v>
      </c>
      <c r="G938">
        <f>samples!G938-samples!G937-(samples!$B938-samples!$B937)</f>
        <v>-2</v>
      </c>
      <c r="H938">
        <f>samples!H938-samples!H937-(samples!$B938-samples!$B937)</f>
        <v>2</v>
      </c>
      <c r="I938">
        <f>samples!I938-samples!I937-(samples!$B938-samples!$B937)</f>
        <v>-1</v>
      </c>
      <c r="J938">
        <f>samples!J938-samples!J937-(samples!$B938-samples!$B937)</f>
        <v>-6</v>
      </c>
      <c r="K938">
        <f>samples!K938-samples!K937-(samples!$B938-samples!$B937)</f>
        <v>5</v>
      </c>
      <c r="L938">
        <f>samples!L938-samples!L937-(samples!$B938-samples!$B937)</f>
        <v>5</v>
      </c>
      <c r="M938">
        <f>samples!M938-samples!M937-(samples!$B938-samples!$B937)</f>
        <v>-11</v>
      </c>
    </row>
    <row r="939" spans="1:13" x14ac:dyDescent="0.2">
      <c r="A939">
        <v>937</v>
      </c>
      <c r="B939">
        <f>samples!B939-samples!B938-(samples!$B939-samples!$B938)</f>
        <v>0</v>
      </c>
      <c r="C939">
        <f>samples!C939-samples!C938-(samples!$B939-samples!$B938)</f>
        <v>-5</v>
      </c>
      <c r="D939">
        <f>samples!D939-samples!D938-(samples!$B939-samples!$B938)</f>
        <v>3</v>
      </c>
      <c r="E939">
        <f>samples!E939-samples!E938-(samples!$B939-samples!$B938)</f>
        <v>9</v>
      </c>
      <c r="F939">
        <f>samples!F939-samples!F938-(samples!$B939-samples!$B938)</f>
        <v>-9</v>
      </c>
      <c r="G939">
        <f>samples!G939-samples!G938-(samples!$B939-samples!$B938)</f>
        <v>-3</v>
      </c>
      <c r="H939">
        <f>samples!H939-samples!H938-(samples!$B939-samples!$B938)</f>
        <v>-3</v>
      </c>
      <c r="I939">
        <f>samples!I939-samples!I938-(samples!$B939-samples!$B938)</f>
        <v>2</v>
      </c>
      <c r="J939">
        <f>samples!J939-samples!J938-(samples!$B939-samples!$B938)</f>
        <v>9</v>
      </c>
      <c r="K939">
        <f>samples!K939-samples!K938-(samples!$B939-samples!$B938)</f>
        <v>-5</v>
      </c>
      <c r="L939">
        <f>samples!L939-samples!L938-(samples!$B939-samples!$B938)</f>
        <v>-1</v>
      </c>
      <c r="M939">
        <f>samples!M939-samples!M938-(samples!$B939-samples!$B938)</f>
        <v>2</v>
      </c>
    </row>
    <row r="940" spans="1:13" x14ac:dyDescent="0.2">
      <c r="A940">
        <v>938</v>
      </c>
      <c r="B940">
        <f>samples!B940-samples!B939-(samples!$B940-samples!$B939)</f>
        <v>0</v>
      </c>
      <c r="C940">
        <f>samples!C940-samples!C939-(samples!$B940-samples!$B939)</f>
        <v>0</v>
      </c>
      <c r="D940">
        <f>samples!D940-samples!D939-(samples!$B940-samples!$B939)</f>
        <v>2</v>
      </c>
      <c r="E940">
        <f>samples!E940-samples!E939-(samples!$B940-samples!$B939)</f>
        <v>-8</v>
      </c>
      <c r="F940">
        <f>samples!F940-samples!F939-(samples!$B940-samples!$B939)</f>
        <v>0</v>
      </c>
      <c r="G940">
        <f>samples!G940-samples!G939-(samples!$B940-samples!$B939)</f>
        <v>-5</v>
      </c>
      <c r="H940">
        <f>samples!H940-samples!H939-(samples!$B940-samples!$B939)</f>
        <v>-1</v>
      </c>
      <c r="I940">
        <f>samples!I940-samples!I939-(samples!$B940-samples!$B939)</f>
        <v>-7</v>
      </c>
      <c r="J940">
        <f>samples!J940-samples!J939-(samples!$B940-samples!$B939)</f>
        <v>-11</v>
      </c>
      <c r="K940">
        <f>samples!K940-samples!K939-(samples!$B940-samples!$B939)</f>
        <v>-4</v>
      </c>
      <c r="L940">
        <f>samples!L940-samples!L939-(samples!$B940-samples!$B939)</f>
        <v>1</v>
      </c>
      <c r="M940">
        <f>samples!M940-samples!M939-(samples!$B940-samples!$B939)</f>
        <v>2</v>
      </c>
    </row>
    <row r="941" spans="1:13" x14ac:dyDescent="0.2">
      <c r="A941">
        <v>939</v>
      </c>
      <c r="B941">
        <f>samples!B941-samples!B940-(samples!$B941-samples!$B940)</f>
        <v>0</v>
      </c>
      <c r="C941">
        <f>samples!C941-samples!C940-(samples!$B941-samples!$B940)</f>
        <v>7</v>
      </c>
      <c r="D941">
        <f>samples!D941-samples!D940-(samples!$B941-samples!$B940)</f>
        <v>2</v>
      </c>
      <c r="E941">
        <f>samples!E941-samples!E940-(samples!$B941-samples!$B940)</f>
        <v>9</v>
      </c>
      <c r="F941">
        <f>samples!F941-samples!F940-(samples!$B941-samples!$B940)</f>
        <v>3</v>
      </c>
      <c r="G941">
        <f>samples!G941-samples!G940-(samples!$B941-samples!$B940)</f>
        <v>7</v>
      </c>
      <c r="H941">
        <f>samples!H941-samples!H940-(samples!$B941-samples!$B940)</f>
        <v>7</v>
      </c>
      <c r="I941">
        <f>samples!I941-samples!I940-(samples!$B941-samples!$B940)</f>
        <v>2</v>
      </c>
      <c r="J941">
        <f>samples!J941-samples!J940-(samples!$B941-samples!$B940)</f>
        <v>16</v>
      </c>
      <c r="K941">
        <f>samples!K941-samples!K940-(samples!$B941-samples!$B940)</f>
        <v>13</v>
      </c>
      <c r="L941">
        <f>samples!L941-samples!L940-(samples!$B941-samples!$B940)</f>
        <v>2</v>
      </c>
      <c r="M941">
        <f>samples!M941-samples!M940-(samples!$B941-samples!$B940)</f>
        <v>7</v>
      </c>
    </row>
    <row r="942" spans="1:13" x14ac:dyDescent="0.2">
      <c r="A942">
        <v>940</v>
      </c>
      <c r="B942">
        <f>samples!B942-samples!B941-(samples!$B942-samples!$B941)</f>
        <v>0</v>
      </c>
      <c r="C942">
        <f>samples!C942-samples!C941-(samples!$B942-samples!$B941)</f>
        <v>-6</v>
      </c>
      <c r="D942">
        <f>samples!D942-samples!D941-(samples!$B942-samples!$B941)</f>
        <v>-12</v>
      </c>
      <c r="E942">
        <f>samples!E942-samples!E941-(samples!$B942-samples!$B941)</f>
        <v>-6</v>
      </c>
      <c r="F942">
        <f>samples!F942-samples!F941-(samples!$B942-samples!$B941)</f>
        <v>-1</v>
      </c>
      <c r="G942">
        <f>samples!G942-samples!G941-(samples!$B942-samples!$B941)</f>
        <v>-11</v>
      </c>
      <c r="H942">
        <f>samples!H942-samples!H941-(samples!$B942-samples!$B941)</f>
        <v>-11</v>
      </c>
      <c r="I942">
        <f>samples!I942-samples!I941-(samples!$B942-samples!$B941)</f>
        <v>-1</v>
      </c>
      <c r="J942">
        <f>samples!J942-samples!J941-(samples!$B942-samples!$B941)</f>
        <v>-9</v>
      </c>
      <c r="K942">
        <f>samples!K942-samples!K941-(samples!$B942-samples!$B941)</f>
        <v>-10</v>
      </c>
      <c r="L942">
        <f>samples!L942-samples!L941-(samples!$B942-samples!$B941)</f>
        <v>-12</v>
      </c>
      <c r="M942">
        <f>samples!M942-samples!M941-(samples!$B942-samples!$B941)</f>
        <v>-11</v>
      </c>
    </row>
    <row r="943" spans="1:13" x14ac:dyDescent="0.2">
      <c r="A943">
        <v>941</v>
      </c>
      <c r="B943">
        <f>samples!B943-samples!B942-(samples!$B943-samples!$B942)</f>
        <v>0</v>
      </c>
      <c r="C943">
        <f>samples!C943-samples!C942-(samples!$B943-samples!$B942)</f>
        <v>1</v>
      </c>
      <c r="D943">
        <f>samples!D943-samples!D942-(samples!$B943-samples!$B942)</f>
        <v>8</v>
      </c>
      <c r="E943">
        <f>samples!E943-samples!E942-(samples!$B943-samples!$B942)</f>
        <v>6</v>
      </c>
      <c r="F943">
        <f>samples!F943-samples!F942-(samples!$B943-samples!$B942)</f>
        <v>1</v>
      </c>
      <c r="G943">
        <f>samples!G943-samples!G942-(samples!$B943-samples!$B942)</f>
        <v>16</v>
      </c>
      <c r="H943">
        <f>samples!H943-samples!H942-(samples!$B943-samples!$B942)</f>
        <v>8</v>
      </c>
      <c r="I943">
        <f>samples!I943-samples!I942-(samples!$B943-samples!$B942)</f>
        <v>6</v>
      </c>
      <c r="J943">
        <f>samples!J943-samples!J942-(samples!$B943-samples!$B942)</f>
        <v>-2</v>
      </c>
      <c r="K943">
        <f>samples!K943-samples!K942-(samples!$B943-samples!$B942)</f>
        <v>9</v>
      </c>
      <c r="L943">
        <f>samples!L943-samples!L942-(samples!$B943-samples!$B942)</f>
        <v>12</v>
      </c>
      <c r="M943">
        <f>samples!M943-samples!M942-(samples!$B943-samples!$B942)</f>
        <v>11</v>
      </c>
    </row>
    <row r="944" spans="1:13" x14ac:dyDescent="0.2">
      <c r="A944">
        <v>942</v>
      </c>
      <c r="B944">
        <f>samples!B944-samples!B943-(samples!$B944-samples!$B943)</f>
        <v>0</v>
      </c>
      <c r="C944">
        <f>samples!C944-samples!C943-(samples!$B944-samples!$B943)</f>
        <v>-4</v>
      </c>
      <c r="D944">
        <f>samples!D944-samples!D943-(samples!$B944-samples!$B943)</f>
        <v>-3</v>
      </c>
      <c r="E944">
        <f>samples!E944-samples!E943-(samples!$B944-samples!$B943)</f>
        <v>-3</v>
      </c>
      <c r="F944">
        <f>samples!F944-samples!F943-(samples!$B944-samples!$B943)</f>
        <v>6</v>
      </c>
      <c r="G944">
        <f>samples!G944-samples!G943-(samples!$B944-samples!$B943)</f>
        <v>-1</v>
      </c>
      <c r="H944">
        <f>samples!H944-samples!H943-(samples!$B944-samples!$B943)</f>
        <v>-2</v>
      </c>
      <c r="I944">
        <f>samples!I944-samples!I943-(samples!$B944-samples!$B943)</f>
        <v>-5</v>
      </c>
      <c r="J944">
        <f>samples!J944-samples!J943-(samples!$B944-samples!$B943)</f>
        <v>6</v>
      </c>
      <c r="K944">
        <f>samples!K944-samples!K943-(samples!$B944-samples!$B943)</f>
        <v>-12</v>
      </c>
      <c r="L944">
        <f>samples!L944-samples!L943-(samples!$B944-samples!$B943)</f>
        <v>-7</v>
      </c>
      <c r="M944">
        <f>samples!M944-samples!M943-(samples!$B944-samples!$B943)</f>
        <v>-10</v>
      </c>
    </row>
    <row r="945" spans="1:13" x14ac:dyDescent="0.2">
      <c r="A945">
        <v>943</v>
      </c>
      <c r="B945">
        <f>samples!B945-samples!B944-(samples!$B945-samples!$B944)</f>
        <v>0</v>
      </c>
      <c r="C945">
        <f>samples!C945-samples!C944-(samples!$B945-samples!$B944)</f>
        <v>8</v>
      </c>
      <c r="D945">
        <f>samples!D945-samples!D944-(samples!$B945-samples!$B944)</f>
        <v>9</v>
      </c>
      <c r="E945">
        <f>samples!E945-samples!E944-(samples!$B945-samples!$B944)</f>
        <v>2</v>
      </c>
      <c r="F945">
        <f>samples!F945-samples!F944-(samples!$B945-samples!$B944)</f>
        <v>4</v>
      </c>
      <c r="G945">
        <f>samples!G945-samples!G944-(samples!$B945-samples!$B944)</f>
        <v>-5</v>
      </c>
      <c r="H945">
        <f>samples!H945-samples!H944-(samples!$B945-samples!$B944)</f>
        <v>4</v>
      </c>
      <c r="I945">
        <f>samples!I945-samples!I944-(samples!$B945-samples!$B944)</f>
        <v>8</v>
      </c>
      <c r="J945">
        <f>samples!J945-samples!J944-(samples!$B945-samples!$B944)</f>
        <v>-5</v>
      </c>
      <c r="K945">
        <f>samples!K945-samples!K944-(samples!$B945-samples!$B944)</f>
        <v>11</v>
      </c>
      <c r="L945">
        <f>samples!L945-samples!L944-(samples!$B945-samples!$B944)</f>
        <v>10</v>
      </c>
      <c r="M945">
        <f>samples!M945-samples!M944-(samples!$B945-samples!$B944)</f>
        <v>2</v>
      </c>
    </row>
    <row r="946" spans="1:13" x14ac:dyDescent="0.2">
      <c r="A946">
        <v>944</v>
      </c>
      <c r="B946">
        <f>samples!B946-samples!B945-(samples!$B946-samples!$B945)</f>
        <v>0</v>
      </c>
      <c r="C946">
        <f>samples!C946-samples!C945-(samples!$B946-samples!$B945)</f>
        <v>-10</v>
      </c>
      <c r="D946">
        <f>samples!D946-samples!D945-(samples!$B946-samples!$B945)</f>
        <v>-7</v>
      </c>
      <c r="E946">
        <f>samples!E946-samples!E945-(samples!$B946-samples!$B945)</f>
        <v>-11</v>
      </c>
      <c r="F946">
        <f>samples!F946-samples!F945-(samples!$B946-samples!$B945)</f>
        <v>-11</v>
      </c>
      <c r="G946">
        <f>samples!G946-samples!G945-(samples!$B946-samples!$B945)</f>
        <v>-6</v>
      </c>
      <c r="H946">
        <f>samples!H946-samples!H945-(samples!$B946-samples!$B945)</f>
        <v>-4</v>
      </c>
      <c r="I946">
        <f>samples!I946-samples!I945-(samples!$B946-samples!$B945)</f>
        <v>-11</v>
      </c>
      <c r="J946">
        <f>samples!J946-samples!J945-(samples!$B946-samples!$B945)</f>
        <v>-7</v>
      </c>
      <c r="K946">
        <f>samples!K946-samples!K945-(samples!$B946-samples!$B945)</f>
        <v>-6</v>
      </c>
      <c r="L946">
        <f>samples!L946-samples!L945-(samples!$B946-samples!$B945)</f>
        <v>-9</v>
      </c>
      <c r="M946">
        <f>samples!M946-samples!M945-(samples!$B946-samples!$B945)</f>
        <v>-8</v>
      </c>
    </row>
    <row r="947" spans="1:13" x14ac:dyDescent="0.2">
      <c r="A947">
        <v>945</v>
      </c>
      <c r="B947">
        <f>samples!B947-samples!B946-(samples!$B947-samples!$B946)</f>
        <v>0</v>
      </c>
      <c r="C947">
        <f>samples!C947-samples!C946-(samples!$B947-samples!$B946)</f>
        <v>12</v>
      </c>
      <c r="D947">
        <f>samples!D947-samples!D946-(samples!$B947-samples!$B946)</f>
        <v>-2</v>
      </c>
      <c r="E947">
        <f>samples!E947-samples!E946-(samples!$B947-samples!$B946)</f>
        <v>10</v>
      </c>
      <c r="F947">
        <f>samples!F947-samples!F946-(samples!$B947-samples!$B946)</f>
        <v>8</v>
      </c>
      <c r="G947">
        <f>samples!G947-samples!G946-(samples!$B947-samples!$B946)</f>
        <v>8</v>
      </c>
      <c r="H947">
        <f>samples!H947-samples!H946-(samples!$B947-samples!$B946)</f>
        <v>6</v>
      </c>
      <c r="I947">
        <f>samples!I947-samples!I946-(samples!$B947-samples!$B946)</f>
        <v>1</v>
      </c>
      <c r="J947">
        <f>samples!J947-samples!J946-(samples!$B947-samples!$B946)</f>
        <v>14</v>
      </c>
      <c r="K947">
        <f>samples!K947-samples!K946-(samples!$B947-samples!$B946)</f>
        <v>1</v>
      </c>
      <c r="L947">
        <f>samples!L947-samples!L946-(samples!$B947-samples!$B946)</f>
        <v>1</v>
      </c>
      <c r="M947">
        <f>samples!M947-samples!M946-(samples!$B947-samples!$B946)</f>
        <v>7</v>
      </c>
    </row>
    <row r="948" spans="1:13" x14ac:dyDescent="0.2">
      <c r="A948">
        <v>946</v>
      </c>
      <c r="B948">
        <f>samples!B948-samples!B947-(samples!$B948-samples!$B947)</f>
        <v>0</v>
      </c>
      <c r="C948">
        <f>samples!C948-samples!C947-(samples!$B948-samples!$B947)</f>
        <v>-1</v>
      </c>
      <c r="D948">
        <f>samples!D948-samples!D947-(samples!$B948-samples!$B947)</f>
        <v>1</v>
      </c>
      <c r="E948">
        <f>samples!E948-samples!E947-(samples!$B948-samples!$B947)</f>
        <v>-9</v>
      </c>
      <c r="F948">
        <f>samples!F948-samples!F947-(samples!$B948-samples!$B947)</f>
        <v>-9</v>
      </c>
      <c r="G948">
        <f>samples!G948-samples!G947-(samples!$B948-samples!$B947)</f>
        <v>-5</v>
      </c>
      <c r="H948">
        <f>samples!H948-samples!H947-(samples!$B948-samples!$B947)</f>
        <v>-5</v>
      </c>
      <c r="I948">
        <f>samples!I948-samples!I947-(samples!$B948-samples!$B947)</f>
        <v>7</v>
      </c>
      <c r="J948">
        <f>samples!J948-samples!J947-(samples!$B948-samples!$B947)</f>
        <v>-6</v>
      </c>
      <c r="K948">
        <f>samples!K948-samples!K947-(samples!$B948-samples!$B947)</f>
        <v>-1</v>
      </c>
      <c r="L948">
        <f>samples!L948-samples!L947-(samples!$B948-samples!$B947)</f>
        <v>0</v>
      </c>
      <c r="M948">
        <f>samples!M948-samples!M947-(samples!$B948-samples!$B947)</f>
        <v>2</v>
      </c>
    </row>
    <row r="949" spans="1:13" x14ac:dyDescent="0.2">
      <c r="A949">
        <v>947</v>
      </c>
      <c r="B949">
        <f>samples!B949-samples!B948-(samples!$B949-samples!$B948)</f>
        <v>0</v>
      </c>
      <c r="C949">
        <f>samples!C949-samples!C948-(samples!$B949-samples!$B948)</f>
        <v>1</v>
      </c>
      <c r="D949">
        <f>samples!D949-samples!D948-(samples!$B949-samples!$B948)</f>
        <v>4</v>
      </c>
      <c r="E949">
        <f>samples!E949-samples!E948-(samples!$B949-samples!$B948)</f>
        <v>6</v>
      </c>
      <c r="F949">
        <f>samples!F949-samples!F948-(samples!$B949-samples!$B948)</f>
        <v>9</v>
      </c>
      <c r="G949">
        <f>samples!G949-samples!G948-(samples!$B949-samples!$B948)</f>
        <v>6</v>
      </c>
      <c r="H949">
        <f>samples!H949-samples!H948-(samples!$B949-samples!$B948)</f>
        <v>-1</v>
      </c>
      <c r="I949">
        <f>samples!I949-samples!I948-(samples!$B949-samples!$B948)</f>
        <v>0</v>
      </c>
      <c r="J949">
        <f>samples!J949-samples!J948-(samples!$B949-samples!$B948)</f>
        <v>5</v>
      </c>
      <c r="K949">
        <f>samples!K949-samples!K948-(samples!$B949-samples!$B948)</f>
        <v>-2</v>
      </c>
      <c r="L949">
        <f>samples!L949-samples!L948-(samples!$B949-samples!$B948)</f>
        <v>-3</v>
      </c>
      <c r="M949">
        <f>samples!M949-samples!M948-(samples!$B949-samples!$B948)</f>
        <v>2</v>
      </c>
    </row>
    <row r="950" spans="1:13" x14ac:dyDescent="0.2">
      <c r="A950">
        <v>948</v>
      </c>
      <c r="B950">
        <f>samples!B950-samples!B949-(samples!$B950-samples!$B949)</f>
        <v>0</v>
      </c>
      <c r="C950">
        <f>samples!C950-samples!C949-(samples!$B950-samples!$B949)</f>
        <v>-11</v>
      </c>
      <c r="D950">
        <f>samples!D950-samples!D949-(samples!$B950-samples!$B949)</f>
        <v>-9</v>
      </c>
      <c r="E950">
        <f>samples!E950-samples!E949-(samples!$B950-samples!$B949)</f>
        <v>4</v>
      </c>
      <c r="F950">
        <f>samples!F950-samples!F949-(samples!$B950-samples!$B949)</f>
        <v>-6</v>
      </c>
      <c r="G950">
        <f>samples!G950-samples!G949-(samples!$B950-samples!$B949)</f>
        <v>-1</v>
      </c>
      <c r="H950">
        <f>samples!H950-samples!H949-(samples!$B950-samples!$B949)</f>
        <v>-6</v>
      </c>
      <c r="I950">
        <f>samples!I950-samples!I949-(samples!$B950-samples!$B949)</f>
        <v>-4</v>
      </c>
      <c r="J950">
        <f>samples!J950-samples!J949-(samples!$B950-samples!$B949)</f>
        <v>-10</v>
      </c>
      <c r="K950">
        <f>samples!K950-samples!K949-(samples!$B950-samples!$B949)</f>
        <v>1</v>
      </c>
      <c r="L950">
        <f>samples!L950-samples!L949-(samples!$B950-samples!$B949)</f>
        <v>-3</v>
      </c>
      <c r="M950">
        <f>samples!M950-samples!M949-(samples!$B950-samples!$B949)</f>
        <v>0</v>
      </c>
    </row>
    <row r="951" spans="1:13" x14ac:dyDescent="0.2">
      <c r="A951">
        <v>949</v>
      </c>
      <c r="B951">
        <f>samples!B951-samples!B950-(samples!$B951-samples!$B950)</f>
        <v>0</v>
      </c>
      <c r="C951">
        <f>samples!C951-samples!C950-(samples!$B951-samples!$B950)</f>
        <v>7</v>
      </c>
      <c r="D951">
        <f>samples!D951-samples!D950-(samples!$B951-samples!$B950)</f>
        <v>5</v>
      </c>
      <c r="E951">
        <f>samples!E951-samples!E950-(samples!$B951-samples!$B950)</f>
        <v>-4</v>
      </c>
      <c r="F951">
        <f>samples!F951-samples!F950-(samples!$B951-samples!$B950)</f>
        <v>1</v>
      </c>
      <c r="G951">
        <f>samples!G951-samples!G950-(samples!$B951-samples!$B950)</f>
        <v>4</v>
      </c>
      <c r="H951">
        <f>samples!H951-samples!H950-(samples!$B951-samples!$B950)</f>
        <v>11</v>
      </c>
      <c r="I951">
        <f>samples!I951-samples!I950-(samples!$B951-samples!$B950)</f>
        <v>5</v>
      </c>
      <c r="J951">
        <f>samples!J951-samples!J950-(samples!$B951-samples!$B950)</f>
        <v>4</v>
      </c>
      <c r="K951">
        <f>samples!K951-samples!K950-(samples!$B951-samples!$B950)</f>
        <v>4</v>
      </c>
      <c r="L951">
        <f>samples!L951-samples!L950-(samples!$B951-samples!$B950)</f>
        <v>10</v>
      </c>
      <c r="M951">
        <f>samples!M951-samples!M950-(samples!$B951-samples!$B950)</f>
        <v>0</v>
      </c>
    </row>
    <row r="952" spans="1:13" x14ac:dyDescent="0.2">
      <c r="A952">
        <v>950</v>
      </c>
      <c r="B952">
        <f>samples!B952-samples!B951-(samples!$B952-samples!$B951)</f>
        <v>0</v>
      </c>
      <c r="C952">
        <f>samples!C952-samples!C951-(samples!$B952-samples!$B951)</f>
        <v>-3</v>
      </c>
      <c r="D952">
        <f>samples!D952-samples!D951-(samples!$B952-samples!$B951)</f>
        <v>2</v>
      </c>
      <c r="E952">
        <f>samples!E952-samples!E951-(samples!$B952-samples!$B951)</f>
        <v>-1</v>
      </c>
      <c r="F952">
        <f>samples!F952-samples!F951-(samples!$B952-samples!$B951)</f>
        <v>-3</v>
      </c>
      <c r="G952">
        <f>samples!G952-samples!G951-(samples!$B952-samples!$B951)</f>
        <v>-8</v>
      </c>
      <c r="H952">
        <f>samples!H952-samples!H951-(samples!$B952-samples!$B951)</f>
        <v>-3</v>
      </c>
      <c r="I952">
        <f>samples!I952-samples!I951-(samples!$B952-samples!$B951)</f>
        <v>-8</v>
      </c>
      <c r="J952">
        <f>samples!J952-samples!J951-(samples!$B952-samples!$B951)</f>
        <v>1</v>
      </c>
      <c r="K952">
        <f>samples!K952-samples!K951-(samples!$B952-samples!$B951)</f>
        <v>-5</v>
      </c>
      <c r="L952">
        <f>samples!L952-samples!L951-(samples!$B952-samples!$B951)</f>
        <v>-10</v>
      </c>
      <c r="M952">
        <f>samples!M952-samples!M951-(samples!$B952-samples!$B951)</f>
        <v>-6</v>
      </c>
    </row>
    <row r="953" spans="1:13" x14ac:dyDescent="0.2">
      <c r="A953">
        <v>951</v>
      </c>
      <c r="B953">
        <f>samples!B953-samples!B952-(samples!$B953-samples!$B952)</f>
        <v>0</v>
      </c>
      <c r="C953">
        <f>samples!C953-samples!C952-(samples!$B953-samples!$B952)</f>
        <v>3</v>
      </c>
      <c r="D953">
        <f>samples!D953-samples!D952-(samples!$B953-samples!$B952)</f>
        <v>1</v>
      </c>
      <c r="E953">
        <f>samples!E953-samples!E952-(samples!$B953-samples!$B952)</f>
        <v>9</v>
      </c>
      <c r="F953">
        <f>samples!F953-samples!F952-(samples!$B953-samples!$B952)</f>
        <v>10</v>
      </c>
      <c r="G953">
        <f>samples!G953-samples!G952-(samples!$B953-samples!$B952)</f>
        <v>3</v>
      </c>
      <c r="H953">
        <f>samples!H953-samples!H952-(samples!$B953-samples!$B952)</f>
        <v>3</v>
      </c>
      <c r="I953">
        <f>samples!I953-samples!I952-(samples!$B953-samples!$B952)</f>
        <v>7</v>
      </c>
      <c r="J953">
        <f>samples!J953-samples!J952-(samples!$B953-samples!$B952)</f>
        <v>7</v>
      </c>
      <c r="K953">
        <f>samples!K953-samples!K952-(samples!$B953-samples!$B952)</f>
        <v>0</v>
      </c>
      <c r="L953">
        <f>samples!L953-samples!L952-(samples!$B953-samples!$B952)</f>
        <v>9</v>
      </c>
      <c r="M953">
        <f>samples!M953-samples!M952-(samples!$B953-samples!$B952)</f>
        <v>6</v>
      </c>
    </row>
    <row r="954" spans="1:13" x14ac:dyDescent="0.2">
      <c r="A954">
        <v>952</v>
      </c>
      <c r="B954">
        <f>samples!B954-samples!B953-(samples!$B954-samples!$B953)</f>
        <v>0</v>
      </c>
      <c r="C954">
        <f>samples!C954-samples!C953-(samples!$B954-samples!$B953)</f>
        <v>7</v>
      </c>
      <c r="D954">
        <f>samples!D954-samples!D953-(samples!$B954-samples!$B953)</f>
        <v>0</v>
      </c>
      <c r="E954">
        <f>samples!E954-samples!E953-(samples!$B954-samples!$B953)</f>
        <v>-7</v>
      </c>
      <c r="F954">
        <f>samples!F954-samples!F953-(samples!$B954-samples!$B953)</f>
        <v>2</v>
      </c>
      <c r="G954">
        <f>samples!G954-samples!G953-(samples!$B954-samples!$B953)</f>
        <v>3</v>
      </c>
      <c r="H954">
        <f>samples!H954-samples!H953-(samples!$B954-samples!$B953)</f>
        <v>-3</v>
      </c>
      <c r="I954">
        <f>samples!I954-samples!I953-(samples!$B954-samples!$B953)</f>
        <v>2</v>
      </c>
      <c r="J954">
        <f>samples!J954-samples!J953-(samples!$B954-samples!$B953)</f>
        <v>0</v>
      </c>
      <c r="K954">
        <f>samples!K954-samples!K953-(samples!$B954-samples!$B953)</f>
        <v>52</v>
      </c>
      <c r="L954">
        <f>samples!L954-samples!L953-(samples!$B954-samples!$B953)</f>
        <v>3</v>
      </c>
      <c r="M954">
        <f>samples!M954-samples!M953-(samples!$B954-samples!$B953)</f>
        <v>7</v>
      </c>
    </row>
    <row r="955" spans="1:13" x14ac:dyDescent="0.2">
      <c r="A955">
        <v>953</v>
      </c>
      <c r="B955">
        <f>samples!B955-samples!B954-(samples!$B955-samples!$B954)</f>
        <v>0</v>
      </c>
      <c r="C955">
        <f>samples!C955-samples!C954-(samples!$B955-samples!$B954)</f>
        <v>-2</v>
      </c>
      <c r="D955">
        <f>samples!D955-samples!D954-(samples!$B955-samples!$B954)</f>
        <v>-3</v>
      </c>
      <c r="E955">
        <f>samples!E955-samples!E954-(samples!$B955-samples!$B954)</f>
        <v>-3</v>
      </c>
      <c r="F955">
        <f>samples!F955-samples!F954-(samples!$B955-samples!$B954)</f>
        <v>-14</v>
      </c>
      <c r="G955">
        <f>samples!G955-samples!G954-(samples!$B955-samples!$B954)</f>
        <v>-8</v>
      </c>
      <c r="H955">
        <f>samples!H955-samples!H954-(samples!$B955-samples!$B954)</f>
        <v>4</v>
      </c>
      <c r="I955">
        <f>samples!I955-samples!I954-(samples!$B955-samples!$B954)</f>
        <v>-10</v>
      </c>
      <c r="J955">
        <f>samples!J955-samples!J954-(samples!$B955-samples!$B954)</f>
        <v>-9</v>
      </c>
      <c r="K955">
        <f>samples!K955-samples!K954-(samples!$B955-samples!$B954)</f>
        <v>-54</v>
      </c>
      <c r="L955">
        <f>samples!L955-samples!L954-(samples!$B955-samples!$B954)</f>
        <v>-3</v>
      </c>
      <c r="M955">
        <f>samples!M955-samples!M954-(samples!$B955-samples!$B954)</f>
        <v>-6</v>
      </c>
    </row>
    <row r="956" spans="1:13" x14ac:dyDescent="0.2">
      <c r="A956">
        <v>954</v>
      </c>
      <c r="B956">
        <f>samples!B956-samples!B955-(samples!$B956-samples!$B955)</f>
        <v>0</v>
      </c>
      <c r="C956">
        <f>samples!C956-samples!C955-(samples!$B956-samples!$B955)</f>
        <v>2</v>
      </c>
      <c r="D956">
        <f>samples!D956-samples!D955-(samples!$B956-samples!$B955)</f>
        <v>4</v>
      </c>
      <c r="E956">
        <f>samples!E956-samples!E955-(samples!$B956-samples!$B955)</f>
        <v>6</v>
      </c>
      <c r="F956">
        <f>samples!F956-samples!F955-(samples!$B956-samples!$B955)</f>
        <v>10</v>
      </c>
      <c r="G956">
        <f>samples!G956-samples!G955-(samples!$B956-samples!$B955)</f>
        <v>5</v>
      </c>
      <c r="H956">
        <f>samples!H956-samples!H955-(samples!$B956-samples!$B955)</f>
        <v>-2</v>
      </c>
      <c r="I956">
        <f>samples!I956-samples!I955-(samples!$B956-samples!$B955)</f>
        <v>12</v>
      </c>
      <c r="J956">
        <f>samples!J956-samples!J955-(samples!$B956-samples!$B955)</f>
        <v>9</v>
      </c>
      <c r="K956">
        <f>samples!K956-samples!K955-(samples!$B956-samples!$B955)</f>
        <v>6</v>
      </c>
      <c r="L956">
        <f>samples!L956-samples!L955-(samples!$B956-samples!$B955)</f>
        <v>2</v>
      </c>
      <c r="M956">
        <f>samples!M956-samples!M955-(samples!$B956-samples!$B955)</f>
        <v>-2</v>
      </c>
    </row>
    <row r="957" spans="1:13" x14ac:dyDescent="0.2">
      <c r="A957">
        <v>955</v>
      </c>
      <c r="B957">
        <f>samples!B957-samples!B956-(samples!$B957-samples!$B956)</f>
        <v>0</v>
      </c>
      <c r="C957">
        <f>samples!C957-samples!C956-(samples!$B957-samples!$B956)</f>
        <v>-14</v>
      </c>
      <c r="D957">
        <f>samples!D957-samples!D956-(samples!$B957-samples!$B956)</f>
        <v>-3</v>
      </c>
      <c r="E957">
        <f>samples!E957-samples!E956-(samples!$B957-samples!$B956)</f>
        <v>-10</v>
      </c>
      <c r="F957">
        <f>samples!F957-samples!F956-(samples!$B957-samples!$B956)</f>
        <v>-11</v>
      </c>
      <c r="G957">
        <f>samples!G957-samples!G956-(samples!$B957-samples!$B956)</f>
        <v>-3</v>
      </c>
      <c r="H957">
        <f>samples!H957-samples!H956-(samples!$B957-samples!$B956)</f>
        <v>-2</v>
      </c>
      <c r="I957">
        <f>samples!I957-samples!I956-(samples!$B957-samples!$B956)</f>
        <v>-9</v>
      </c>
      <c r="J957">
        <f>samples!J957-samples!J956-(samples!$B957-samples!$B956)</f>
        <v>-8</v>
      </c>
      <c r="K957">
        <f>samples!K957-samples!K956-(samples!$B957-samples!$B956)</f>
        <v>-5</v>
      </c>
      <c r="L957">
        <f>samples!L957-samples!L956-(samples!$B957-samples!$B956)</f>
        <v>-6</v>
      </c>
      <c r="M957">
        <f>samples!M957-samples!M956-(samples!$B957-samples!$B956)</f>
        <v>-6</v>
      </c>
    </row>
    <row r="958" spans="1:13" x14ac:dyDescent="0.2">
      <c r="A958">
        <v>956</v>
      </c>
      <c r="B958">
        <f>samples!B958-samples!B957-(samples!$B958-samples!$B957)</f>
        <v>0</v>
      </c>
      <c r="C958">
        <f>samples!C958-samples!C957-(samples!$B958-samples!$B957)</f>
        <v>12</v>
      </c>
      <c r="D958">
        <f>samples!D958-samples!D957-(samples!$B958-samples!$B957)</f>
        <v>7</v>
      </c>
      <c r="E958">
        <f>samples!E958-samples!E957-(samples!$B958-samples!$B957)</f>
        <v>14</v>
      </c>
      <c r="F958">
        <f>samples!F958-samples!F957-(samples!$B958-samples!$B957)</f>
        <v>6</v>
      </c>
      <c r="G958">
        <f>samples!G958-samples!G957-(samples!$B958-samples!$B957)</f>
        <v>1</v>
      </c>
      <c r="H958">
        <f>samples!H958-samples!H957-(samples!$B958-samples!$B957)</f>
        <v>-3</v>
      </c>
      <c r="I958">
        <f>samples!I958-samples!I957-(samples!$B958-samples!$B957)</f>
        <v>-1</v>
      </c>
      <c r="J958">
        <f>samples!J958-samples!J957-(samples!$B958-samples!$B957)</f>
        <v>7</v>
      </c>
      <c r="K958">
        <f>samples!K958-samples!K957-(samples!$B958-samples!$B957)</f>
        <v>8</v>
      </c>
      <c r="L958">
        <f>samples!L958-samples!L957-(samples!$B958-samples!$B957)</f>
        <v>7</v>
      </c>
      <c r="M958">
        <f>samples!M958-samples!M957-(samples!$B958-samples!$B957)</f>
        <v>4</v>
      </c>
    </row>
    <row r="959" spans="1:13" x14ac:dyDescent="0.2">
      <c r="A959">
        <v>957</v>
      </c>
      <c r="B959">
        <f>samples!B959-samples!B958-(samples!$B959-samples!$B958)</f>
        <v>0</v>
      </c>
      <c r="C959">
        <f>samples!C959-samples!C958-(samples!$B959-samples!$B958)</f>
        <v>-3</v>
      </c>
      <c r="D959">
        <f>samples!D959-samples!D958-(samples!$B959-samples!$B958)</f>
        <v>-5</v>
      </c>
      <c r="E959">
        <f>samples!E959-samples!E958-(samples!$B959-samples!$B958)</f>
        <v>-5</v>
      </c>
      <c r="F959">
        <f>samples!F959-samples!F958-(samples!$B959-samples!$B958)</f>
        <v>-3</v>
      </c>
      <c r="G959">
        <f>samples!G959-samples!G958-(samples!$B959-samples!$B958)</f>
        <v>-3</v>
      </c>
      <c r="H959">
        <f>samples!H959-samples!H958-(samples!$B959-samples!$B958)</f>
        <v>4</v>
      </c>
      <c r="I959">
        <f>samples!I959-samples!I958-(samples!$B959-samples!$B958)</f>
        <v>6</v>
      </c>
      <c r="J959">
        <f>samples!J959-samples!J958-(samples!$B959-samples!$B958)</f>
        <v>-3</v>
      </c>
      <c r="K959">
        <f>samples!K959-samples!K958-(samples!$B959-samples!$B958)</f>
        <v>-10</v>
      </c>
      <c r="L959">
        <f>samples!L959-samples!L958-(samples!$B959-samples!$B958)</f>
        <v>-6</v>
      </c>
      <c r="M959">
        <f>samples!M959-samples!M958-(samples!$B959-samples!$B958)</f>
        <v>-1</v>
      </c>
    </row>
    <row r="960" spans="1:13" x14ac:dyDescent="0.2">
      <c r="A960">
        <v>958</v>
      </c>
      <c r="B960">
        <f>samples!B960-samples!B959-(samples!$B960-samples!$B959)</f>
        <v>0</v>
      </c>
      <c r="C960">
        <f>samples!C960-samples!C959-(samples!$B960-samples!$B959)</f>
        <v>-7</v>
      </c>
      <c r="D960">
        <f>samples!D960-samples!D959-(samples!$B960-samples!$B959)</f>
        <v>0</v>
      </c>
      <c r="E960">
        <f>samples!E960-samples!E959-(samples!$B960-samples!$B959)</f>
        <v>-2</v>
      </c>
      <c r="F960">
        <f>samples!F960-samples!F959-(samples!$B960-samples!$B959)</f>
        <v>-2</v>
      </c>
      <c r="G960">
        <f>samples!G960-samples!G959-(samples!$B960-samples!$B959)</f>
        <v>7</v>
      </c>
      <c r="H960">
        <f>samples!H960-samples!H959-(samples!$B960-samples!$B959)</f>
        <v>-2</v>
      </c>
      <c r="I960">
        <f>samples!I960-samples!I959-(samples!$B960-samples!$B959)</f>
        <v>-1</v>
      </c>
      <c r="J960">
        <f>samples!J960-samples!J959-(samples!$B960-samples!$B959)</f>
        <v>-9</v>
      </c>
      <c r="K960">
        <f>samples!K960-samples!K959-(samples!$B960-samples!$B959)</f>
        <v>-3</v>
      </c>
      <c r="L960">
        <f>samples!L960-samples!L959-(samples!$B960-samples!$B959)</f>
        <v>-4</v>
      </c>
      <c r="M960">
        <f>samples!M960-samples!M959-(samples!$B960-samples!$B959)</f>
        <v>-5</v>
      </c>
    </row>
    <row r="961" spans="1:13" x14ac:dyDescent="0.2">
      <c r="A961">
        <v>959</v>
      </c>
      <c r="B961">
        <f>samples!B961-samples!B960-(samples!$B961-samples!$B960)</f>
        <v>0</v>
      </c>
      <c r="C961">
        <f>samples!C961-samples!C960-(samples!$B961-samples!$B960)</f>
        <v>3</v>
      </c>
      <c r="D961">
        <f>samples!D961-samples!D960-(samples!$B961-samples!$B960)</f>
        <v>-5</v>
      </c>
      <c r="E961">
        <f>samples!E961-samples!E960-(samples!$B961-samples!$B960)</f>
        <v>-10</v>
      </c>
      <c r="F961">
        <f>samples!F961-samples!F960-(samples!$B961-samples!$B960)</f>
        <v>-4</v>
      </c>
      <c r="G961">
        <f>samples!G961-samples!G960-(samples!$B961-samples!$B960)</f>
        <v>-6</v>
      </c>
      <c r="H961">
        <f>samples!H961-samples!H960-(samples!$B961-samples!$B960)</f>
        <v>-7</v>
      </c>
      <c r="I961">
        <f>samples!I961-samples!I960-(samples!$B961-samples!$B960)</f>
        <v>-12</v>
      </c>
      <c r="J961">
        <f>samples!J961-samples!J960-(samples!$B961-samples!$B960)</f>
        <v>5</v>
      </c>
      <c r="K961">
        <f>samples!K961-samples!K960-(samples!$B961-samples!$B960)</f>
        <v>5</v>
      </c>
      <c r="L961">
        <f>samples!L961-samples!L960-(samples!$B961-samples!$B960)</f>
        <v>-1</v>
      </c>
      <c r="M961">
        <f>samples!M961-samples!M960-(samples!$B961-samples!$B960)</f>
        <v>6</v>
      </c>
    </row>
    <row r="962" spans="1:13" x14ac:dyDescent="0.2">
      <c r="A962">
        <v>960</v>
      </c>
      <c r="B962">
        <f>samples!B962-samples!B961-(samples!$B962-samples!$B961)</f>
        <v>0</v>
      </c>
      <c r="C962">
        <f>samples!C962-samples!C961-(samples!$B962-samples!$B961)</f>
        <v>5</v>
      </c>
      <c r="D962">
        <f>samples!D962-samples!D961-(samples!$B962-samples!$B961)</f>
        <v>1</v>
      </c>
      <c r="E962">
        <f>samples!E962-samples!E961-(samples!$B962-samples!$B961)</f>
        <v>12</v>
      </c>
      <c r="F962">
        <f>samples!F962-samples!F961-(samples!$B962-samples!$B961)</f>
        <v>4</v>
      </c>
      <c r="G962">
        <f>samples!G962-samples!G961-(samples!$B962-samples!$B961)</f>
        <v>4</v>
      </c>
      <c r="H962">
        <f>samples!H962-samples!H961-(samples!$B962-samples!$B961)</f>
        <v>1</v>
      </c>
      <c r="I962">
        <f>samples!I962-samples!I961-(samples!$B962-samples!$B961)</f>
        <v>7</v>
      </c>
      <c r="J962">
        <f>samples!J962-samples!J961-(samples!$B962-samples!$B961)</f>
        <v>-4</v>
      </c>
      <c r="K962">
        <f>samples!K962-samples!K961-(samples!$B962-samples!$B961)</f>
        <v>4</v>
      </c>
      <c r="L962">
        <f>samples!L962-samples!L961-(samples!$B962-samples!$B961)</f>
        <v>6</v>
      </c>
      <c r="M962">
        <f>samples!M962-samples!M961-(samples!$B962-samples!$B961)</f>
        <v>2</v>
      </c>
    </row>
    <row r="963" spans="1:13" x14ac:dyDescent="0.2">
      <c r="A963">
        <v>961</v>
      </c>
      <c r="B963">
        <f>samples!B963-samples!B962-(samples!$B963-samples!$B962)</f>
        <v>0</v>
      </c>
      <c r="C963">
        <f>samples!C963-samples!C962-(samples!$B963-samples!$B962)</f>
        <v>3</v>
      </c>
      <c r="D963">
        <f>samples!D963-samples!D962-(samples!$B963-samples!$B962)</f>
        <v>2</v>
      </c>
      <c r="E963">
        <f>samples!E963-samples!E962-(samples!$B963-samples!$B962)</f>
        <v>1</v>
      </c>
      <c r="F963">
        <f>samples!F963-samples!F962-(samples!$B963-samples!$B962)</f>
        <v>11</v>
      </c>
      <c r="G963">
        <f>samples!G963-samples!G962-(samples!$B963-samples!$B962)</f>
        <v>6</v>
      </c>
      <c r="H963">
        <f>samples!H963-samples!H962-(samples!$B963-samples!$B962)</f>
        <v>14</v>
      </c>
      <c r="I963">
        <f>samples!I963-samples!I962-(samples!$B963-samples!$B962)</f>
        <v>5</v>
      </c>
      <c r="J963">
        <f>samples!J963-samples!J962-(samples!$B963-samples!$B962)</f>
        <v>12</v>
      </c>
      <c r="K963">
        <f>samples!K963-samples!K962-(samples!$B963-samples!$B962)</f>
        <v>6</v>
      </c>
      <c r="L963">
        <f>samples!L963-samples!L962-(samples!$B963-samples!$B962)</f>
        <v>3</v>
      </c>
      <c r="M963">
        <f>samples!M963-samples!M962-(samples!$B963-samples!$B962)</f>
        <v>-3</v>
      </c>
    </row>
    <row r="964" spans="1:13" x14ac:dyDescent="0.2">
      <c r="A964">
        <v>962</v>
      </c>
      <c r="B964">
        <f>samples!B964-samples!B963-(samples!$B964-samples!$B963)</f>
        <v>0</v>
      </c>
      <c r="C964">
        <f>samples!C964-samples!C963-(samples!$B964-samples!$B963)</f>
        <v>-17</v>
      </c>
      <c r="D964">
        <f>samples!D964-samples!D963-(samples!$B964-samples!$B963)</f>
        <v>-10</v>
      </c>
      <c r="E964">
        <f>samples!E964-samples!E963-(samples!$B964-samples!$B963)</f>
        <v>-9</v>
      </c>
      <c r="F964">
        <f>samples!F964-samples!F963-(samples!$B964-samples!$B963)</f>
        <v>-12</v>
      </c>
      <c r="G964">
        <f>samples!G964-samples!G963-(samples!$B964-samples!$B963)</f>
        <v>-14</v>
      </c>
      <c r="H964">
        <f>samples!H964-samples!H963-(samples!$B964-samples!$B963)</f>
        <v>-10</v>
      </c>
      <c r="I964">
        <f>samples!I964-samples!I963-(samples!$B964-samples!$B963)</f>
        <v>-13</v>
      </c>
      <c r="J964">
        <f>samples!J964-samples!J963-(samples!$B964-samples!$B963)</f>
        <v>-16</v>
      </c>
      <c r="K964">
        <f>samples!K964-samples!K963-(samples!$B964-samples!$B963)</f>
        <v>-14</v>
      </c>
      <c r="L964">
        <f>samples!L964-samples!L963-(samples!$B964-samples!$B963)</f>
        <v>-5</v>
      </c>
      <c r="M964">
        <f>samples!M964-samples!M963-(samples!$B964-samples!$B963)</f>
        <v>-7</v>
      </c>
    </row>
    <row r="965" spans="1:13" x14ac:dyDescent="0.2">
      <c r="A965">
        <v>963</v>
      </c>
      <c r="B965">
        <f>samples!B965-samples!B964-(samples!$B965-samples!$B964)</f>
        <v>0</v>
      </c>
      <c r="C965">
        <f>samples!C965-samples!C964-(samples!$B965-samples!$B964)</f>
        <v>6</v>
      </c>
      <c r="D965">
        <f>samples!D965-samples!D964-(samples!$B965-samples!$B964)</f>
        <v>6</v>
      </c>
      <c r="E965">
        <f>samples!E965-samples!E964-(samples!$B965-samples!$B964)</f>
        <v>2</v>
      </c>
      <c r="F965">
        <f>samples!F965-samples!F964-(samples!$B965-samples!$B964)</f>
        <v>10</v>
      </c>
      <c r="G965">
        <f>samples!G965-samples!G964-(samples!$B965-samples!$B964)</f>
        <v>12</v>
      </c>
      <c r="H965">
        <f>samples!H965-samples!H964-(samples!$B965-samples!$B964)</f>
        <v>6</v>
      </c>
      <c r="I965">
        <f>samples!I965-samples!I964-(samples!$B965-samples!$B964)</f>
        <v>15</v>
      </c>
      <c r="J965">
        <f>samples!J965-samples!J964-(samples!$B965-samples!$B964)</f>
        <v>14</v>
      </c>
      <c r="K965">
        <f>samples!K965-samples!K964-(samples!$B965-samples!$B964)</f>
        <v>11</v>
      </c>
      <c r="L965">
        <f>samples!L965-samples!L964-(samples!$B965-samples!$B964)</f>
        <v>2</v>
      </c>
      <c r="M965">
        <f>samples!M965-samples!M964-(samples!$B965-samples!$B964)</f>
        <v>10</v>
      </c>
    </row>
    <row r="966" spans="1:13" x14ac:dyDescent="0.2">
      <c r="A966">
        <v>964</v>
      </c>
      <c r="B966">
        <f>samples!B966-samples!B965-(samples!$B966-samples!$B965)</f>
        <v>0</v>
      </c>
      <c r="C966">
        <f>samples!C966-samples!C965-(samples!$B966-samples!$B965)</f>
        <v>-2</v>
      </c>
      <c r="D966">
        <f>samples!D966-samples!D965-(samples!$B966-samples!$B965)</f>
        <v>6</v>
      </c>
      <c r="E966">
        <f>samples!E966-samples!E965-(samples!$B966-samples!$B965)</f>
        <v>3</v>
      </c>
      <c r="F966">
        <f>samples!F966-samples!F965-(samples!$B966-samples!$B965)</f>
        <v>-12</v>
      </c>
      <c r="G966">
        <f>samples!G966-samples!G965-(samples!$B966-samples!$B965)</f>
        <v>-7</v>
      </c>
      <c r="H966">
        <f>samples!H966-samples!H965-(samples!$B966-samples!$B965)</f>
        <v>-5</v>
      </c>
      <c r="I966">
        <f>samples!I966-samples!I965-(samples!$B966-samples!$B965)</f>
        <v>-8</v>
      </c>
      <c r="J966">
        <f>samples!J966-samples!J965-(samples!$B966-samples!$B965)</f>
        <v>-9</v>
      </c>
      <c r="K966">
        <f>samples!K966-samples!K965-(samples!$B966-samples!$B965)</f>
        <v>-4</v>
      </c>
      <c r="L966">
        <f>samples!L966-samples!L965-(samples!$B966-samples!$B965)</f>
        <v>-7</v>
      </c>
      <c r="M966">
        <f>samples!M966-samples!M965-(samples!$B966-samples!$B965)</f>
        <v>-3</v>
      </c>
    </row>
    <row r="967" spans="1:13" x14ac:dyDescent="0.2">
      <c r="A967">
        <v>965</v>
      </c>
      <c r="B967">
        <f>samples!B967-samples!B966-(samples!$B967-samples!$B966)</f>
        <v>0</v>
      </c>
      <c r="C967">
        <f>samples!C967-samples!C966-(samples!$B967-samples!$B966)</f>
        <v>8</v>
      </c>
      <c r="D967">
        <f>samples!D967-samples!D966-(samples!$B967-samples!$B966)</f>
        <v>-8</v>
      </c>
      <c r="E967">
        <f>samples!E967-samples!E966-(samples!$B967-samples!$B966)</f>
        <v>0</v>
      </c>
      <c r="F967">
        <f>samples!F967-samples!F966-(samples!$B967-samples!$B966)</f>
        <v>9</v>
      </c>
      <c r="G967">
        <f>samples!G967-samples!G966-(samples!$B967-samples!$B966)</f>
        <v>-5</v>
      </c>
      <c r="H967">
        <f>samples!H967-samples!H966-(samples!$B967-samples!$B966)</f>
        <v>0</v>
      </c>
      <c r="I967">
        <f>samples!I967-samples!I966-(samples!$B967-samples!$B966)</f>
        <v>-2</v>
      </c>
      <c r="J967">
        <f>samples!J967-samples!J966-(samples!$B967-samples!$B966)</f>
        <v>5</v>
      </c>
      <c r="K967">
        <f>samples!K967-samples!K966-(samples!$B967-samples!$B966)</f>
        <v>-7</v>
      </c>
      <c r="L967">
        <f>samples!L967-samples!L966-(samples!$B967-samples!$B966)</f>
        <v>5</v>
      </c>
      <c r="M967">
        <f>samples!M967-samples!M966-(samples!$B967-samples!$B966)</f>
        <v>4</v>
      </c>
    </row>
    <row r="968" spans="1:13" x14ac:dyDescent="0.2">
      <c r="A968">
        <v>966</v>
      </c>
      <c r="B968">
        <f>samples!B968-samples!B967-(samples!$B968-samples!$B967)</f>
        <v>0</v>
      </c>
      <c r="C968">
        <f>samples!C968-samples!C967-(samples!$B968-samples!$B967)</f>
        <v>-5</v>
      </c>
      <c r="D968">
        <f>samples!D968-samples!D967-(samples!$B968-samples!$B967)</f>
        <v>10</v>
      </c>
      <c r="E968">
        <f>samples!E968-samples!E967-(samples!$B968-samples!$B967)</f>
        <v>3</v>
      </c>
      <c r="F968">
        <f>samples!F968-samples!F967-(samples!$B968-samples!$B967)</f>
        <v>-5</v>
      </c>
      <c r="G968">
        <f>samples!G968-samples!G967-(samples!$B968-samples!$B967)</f>
        <v>3</v>
      </c>
      <c r="H968">
        <f>samples!H968-samples!H967-(samples!$B968-samples!$B967)</f>
        <v>-1</v>
      </c>
      <c r="I968">
        <f>samples!I968-samples!I967-(samples!$B968-samples!$B967)</f>
        <v>3</v>
      </c>
      <c r="J968">
        <f>samples!J968-samples!J967-(samples!$B968-samples!$B967)</f>
        <v>2</v>
      </c>
      <c r="K968">
        <f>samples!K968-samples!K967-(samples!$B968-samples!$B967)</f>
        <v>48</v>
      </c>
      <c r="L968">
        <f>samples!L968-samples!L967-(samples!$B968-samples!$B967)</f>
        <v>-2</v>
      </c>
      <c r="M968">
        <f>samples!M968-samples!M967-(samples!$B968-samples!$B967)</f>
        <v>-1</v>
      </c>
    </row>
    <row r="969" spans="1:13" x14ac:dyDescent="0.2">
      <c r="A969">
        <v>967</v>
      </c>
      <c r="B969">
        <f>samples!B969-samples!B968-(samples!$B969-samples!$B968)</f>
        <v>0</v>
      </c>
      <c r="C969">
        <f>samples!C969-samples!C968-(samples!$B969-samples!$B968)</f>
        <v>2</v>
      </c>
      <c r="D969">
        <f>samples!D969-samples!D968-(samples!$B969-samples!$B968)</f>
        <v>-7</v>
      </c>
      <c r="E969">
        <f>samples!E969-samples!E968-(samples!$B969-samples!$B968)</f>
        <v>2</v>
      </c>
      <c r="F969">
        <f>samples!F969-samples!F968-(samples!$B969-samples!$B968)</f>
        <v>-2</v>
      </c>
      <c r="G969">
        <f>samples!G969-samples!G968-(samples!$B969-samples!$B968)</f>
        <v>0</v>
      </c>
      <c r="H969">
        <f>samples!H969-samples!H968-(samples!$B969-samples!$B968)</f>
        <v>6</v>
      </c>
      <c r="I969">
        <f>samples!I969-samples!I968-(samples!$B969-samples!$B968)</f>
        <v>6</v>
      </c>
      <c r="J969">
        <f>samples!J969-samples!J968-(samples!$B969-samples!$B968)</f>
        <v>-8</v>
      </c>
      <c r="K969">
        <f>samples!K969-samples!K968-(samples!$B969-samples!$B968)</f>
        <v>-47</v>
      </c>
      <c r="L969">
        <f>samples!L969-samples!L968-(samples!$B969-samples!$B968)</f>
        <v>5</v>
      </c>
      <c r="M969">
        <f>samples!M969-samples!M968-(samples!$B969-samples!$B968)</f>
        <v>-6</v>
      </c>
    </row>
    <row r="970" spans="1:13" x14ac:dyDescent="0.2">
      <c r="A970">
        <v>968</v>
      </c>
      <c r="B970">
        <f>samples!B970-samples!B969-(samples!$B970-samples!$B969)</f>
        <v>0</v>
      </c>
      <c r="C970">
        <f>samples!C970-samples!C969-(samples!$B970-samples!$B969)</f>
        <v>-6</v>
      </c>
      <c r="D970">
        <f>samples!D970-samples!D969-(samples!$B970-samples!$B969)</f>
        <v>2</v>
      </c>
      <c r="E970">
        <f>samples!E970-samples!E969-(samples!$B970-samples!$B969)</f>
        <v>-2</v>
      </c>
      <c r="F970">
        <f>samples!F970-samples!F969-(samples!$B970-samples!$B969)</f>
        <v>8</v>
      </c>
      <c r="G970">
        <f>samples!G970-samples!G969-(samples!$B970-samples!$B969)</f>
        <v>2</v>
      </c>
      <c r="H970">
        <f>samples!H970-samples!H969-(samples!$B970-samples!$B969)</f>
        <v>-2</v>
      </c>
      <c r="I970">
        <f>samples!I970-samples!I969-(samples!$B970-samples!$B969)</f>
        <v>-6</v>
      </c>
      <c r="J970">
        <f>samples!J970-samples!J969-(samples!$B970-samples!$B969)</f>
        <v>3</v>
      </c>
      <c r="K970">
        <f>samples!K970-samples!K969-(samples!$B970-samples!$B969)</f>
        <v>0</v>
      </c>
      <c r="L970">
        <f>samples!L970-samples!L969-(samples!$B970-samples!$B969)</f>
        <v>-8</v>
      </c>
      <c r="M970">
        <f>samples!M970-samples!M969-(samples!$B970-samples!$B969)</f>
        <v>3</v>
      </c>
    </row>
    <row r="971" spans="1:13" x14ac:dyDescent="0.2">
      <c r="A971">
        <v>969</v>
      </c>
      <c r="B971">
        <f>samples!B971-samples!B970-(samples!$B971-samples!$B970)</f>
        <v>0</v>
      </c>
      <c r="C971">
        <f>samples!C971-samples!C970-(samples!$B971-samples!$B970)</f>
        <v>3</v>
      </c>
      <c r="D971">
        <f>samples!D971-samples!D970-(samples!$B971-samples!$B970)</f>
        <v>4</v>
      </c>
      <c r="E971">
        <f>samples!E971-samples!E970-(samples!$B971-samples!$B970)</f>
        <v>2</v>
      </c>
      <c r="F971">
        <f>samples!F971-samples!F970-(samples!$B971-samples!$B970)</f>
        <v>0</v>
      </c>
      <c r="G971">
        <f>samples!G971-samples!G970-(samples!$B971-samples!$B970)</f>
        <v>2</v>
      </c>
      <c r="H971">
        <f>samples!H971-samples!H970-(samples!$B971-samples!$B970)</f>
        <v>-2</v>
      </c>
      <c r="I971">
        <f>samples!I971-samples!I970-(samples!$B971-samples!$B970)</f>
        <v>7</v>
      </c>
      <c r="J971">
        <f>samples!J971-samples!J970-(samples!$B971-samples!$B970)</f>
        <v>0</v>
      </c>
      <c r="K971">
        <f>samples!K971-samples!K970-(samples!$B971-samples!$B970)</f>
        <v>8</v>
      </c>
      <c r="L971">
        <f>samples!L971-samples!L970-(samples!$B971-samples!$B970)</f>
        <v>12</v>
      </c>
      <c r="M971">
        <f>samples!M971-samples!M970-(samples!$B971-samples!$B970)</f>
        <v>7</v>
      </c>
    </row>
    <row r="972" spans="1:13" x14ac:dyDescent="0.2">
      <c r="A972">
        <v>970</v>
      </c>
      <c r="B972">
        <f>samples!B972-samples!B971-(samples!$B972-samples!$B971)</f>
        <v>0</v>
      </c>
      <c r="C972">
        <f>samples!C972-samples!C971-(samples!$B972-samples!$B971)</f>
        <v>3</v>
      </c>
      <c r="D972">
        <f>samples!D972-samples!D971-(samples!$B972-samples!$B971)</f>
        <v>4</v>
      </c>
      <c r="E972">
        <f>samples!E972-samples!E971-(samples!$B972-samples!$B971)</f>
        <v>-5</v>
      </c>
      <c r="F972">
        <f>samples!F972-samples!F971-(samples!$B972-samples!$B971)</f>
        <v>-1</v>
      </c>
      <c r="G972">
        <f>samples!G972-samples!G971-(samples!$B972-samples!$B971)</f>
        <v>7</v>
      </c>
      <c r="H972">
        <f>samples!H972-samples!H971-(samples!$B972-samples!$B971)</f>
        <v>-3</v>
      </c>
      <c r="I972">
        <f>samples!I972-samples!I971-(samples!$B972-samples!$B971)</f>
        <v>-3</v>
      </c>
      <c r="J972">
        <f>samples!J972-samples!J971-(samples!$B972-samples!$B971)</f>
        <v>9</v>
      </c>
      <c r="K972">
        <f>samples!K972-samples!K971-(samples!$B972-samples!$B971)</f>
        <v>-6</v>
      </c>
      <c r="L972">
        <f>samples!L972-samples!L971-(samples!$B972-samples!$B971)</f>
        <v>-8</v>
      </c>
      <c r="M972">
        <f>samples!M972-samples!M971-(samples!$B972-samples!$B971)</f>
        <v>0</v>
      </c>
    </row>
    <row r="973" spans="1:13" x14ac:dyDescent="0.2">
      <c r="A973">
        <v>971</v>
      </c>
      <c r="B973">
        <f>samples!B973-samples!B972-(samples!$B973-samples!$B972)</f>
        <v>0</v>
      </c>
      <c r="C973">
        <f>samples!C973-samples!C972-(samples!$B973-samples!$B972)</f>
        <v>1</v>
      </c>
      <c r="D973">
        <f>samples!D973-samples!D972-(samples!$B973-samples!$B972)</f>
        <v>-11</v>
      </c>
      <c r="E973">
        <f>samples!E973-samples!E972-(samples!$B973-samples!$B972)</f>
        <v>-2</v>
      </c>
      <c r="F973">
        <f>samples!F973-samples!F972-(samples!$B973-samples!$B972)</f>
        <v>-9</v>
      </c>
      <c r="G973">
        <f>samples!G973-samples!G972-(samples!$B973-samples!$B972)</f>
        <v>-6</v>
      </c>
      <c r="H973">
        <f>samples!H973-samples!H972-(samples!$B973-samples!$B972)</f>
        <v>3</v>
      </c>
      <c r="I973">
        <f>samples!I973-samples!I972-(samples!$B973-samples!$B972)</f>
        <v>-11</v>
      </c>
      <c r="J973">
        <f>samples!J973-samples!J972-(samples!$B973-samples!$B972)</f>
        <v>-11</v>
      </c>
      <c r="K973">
        <f>samples!K973-samples!K972-(samples!$B973-samples!$B972)</f>
        <v>4</v>
      </c>
      <c r="L973">
        <f>samples!L973-samples!L972-(samples!$B973-samples!$B972)</f>
        <v>-2</v>
      </c>
      <c r="M973">
        <f>samples!M973-samples!M972-(samples!$B973-samples!$B972)</f>
        <v>-10</v>
      </c>
    </row>
    <row r="974" spans="1:13" x14ac:dyDescent="0.2">
      <c r="A974">
        <v>972</v>
      </c>
      <c r="B974">
        <f>samples!B974-samples!B973-(samples!$B974-samples!$B973)</f>
        <v>0</v>
      </c>
      <c r="C974">
        <f>samples!C974-samples!C973-(samples!$B974-samples!$B973)</f>
        <v>-3</v>
      </c>
      <c r="D974">
        <f>samples!D974-samples!D973-(samples!$B974-samples!$B973)</f>
        <v>2</v>
      </c>
      <c r="E974">
        <f>samples!E974-samples!E973-(samples!$B974-samples!$B973)</f>
        <v>4</v>
      </c>
      <c r="F974">
        <f>samples!F974-samples!F973-(samples!$B974-samples!$B973)</f>
        <v>0</v>
      </c>
      <c r="G974">
        <f>samples!G974-samples!G973-(samples!$B974-samples!$B973)</f>
        <v>-3</v>
      </c>
      <c r="H974">
        <f>samples!H974-samples!H973-(samples!$B974-samples!$B973)</f>
        <v>2</v>
      </c>
      <c r="I974">
        <f>samples!I974-samples!I973-(samples!$B974-samples!$B973)</f>
        <v>9</v>
      </c>
      <c r="J974">
        <f>samples!J974-samples!J973-(samples!$B974-samples!$B973)</f>
        <v>5</v>
      </c>
      <c r="K974">
        <f>samples!K974-samples!K973-(samples!$B974-samples!$B973)</f>
        <v>-5</v>
      </c>
      <c r="L974">
        <f>samples!L974-samples!L973-(samples!$B974-samples!$B973)</f>
        <v>-2</v>
      </c>
      <c r="M974">
        <f>samples!M974-samples!M973-(samples!$B974-samples!$B973)</f>
        <v>2</v>
      </c>
    </row>
    <row r="975" spans="1:13" x14ac:dyDescent="0.2">
      <c r="A975">
        <v>973</v>
      </c>
      <c r="B975">
        <f>samples!B975-samples!B974-(samples!$B975-samples!$B974)</f>
        <v>0</v>
      </c>
      <c r="C975">
        <f>samples!C975-samples!C974-(samples!$B975-samples!$B974)</f>
        <v>4</v>
      </c>
      <c r="D975">
        <f>samples!D975-samples!D974-(samples!$B975-samples!$B974)</f>
        <v>10</v>
      </c>
      <c r="E975">
        <f>samples!E975-samples!E974-(samples!$B975-samples!$B974)</f>
        <v>2</v>
      </c>
      <c r="F975">
        <f>samples!F975-samples!F974-(samples!$B975-samples!$B974)</f>
        <v>7</v>
      </c>
      <c r="G975">
        <f>samples!G975-samples!G974-(samples!$B975-samples!$B974)</f>
        <v>4</v>
      </c>
      <c r="H975">
        <f>samples!H975-samples!H974-(samples!$B975-samples!$B974)</f>
        <v>3</v>
      </c>
      <c r="I975">
        <f>samples!I975-samples!I974-(samples!$B975-samples!$B974)</f>
        <v>6</v>
      </c>
      <c r="J975">
        <f>samples!J975-samples!J974-(samples!$B975-samples!$B974)</f>
        <v>-2</v>
      </c>
      <c r="K975">
        <f>samples!K975-samples!K974-(samples!$B975-samples!$B974)</f>
        <v>8</v>
      </c>
      <c r="L975">
        <f>samples!L975-samples!L974-(samples!$B975-samples!$B974)</f>
        <v>8</v>
      </c>
      <c r="M975">
        <f>samples!M975-samples!M974-(samples!$B975-samples!$B974)</f>
        <v>4</v>
      </c>
    </row>
    <row r="976" spans="1:13" x14ac:dyDescent="0.2">
      <c r="A976">
        <v>974</v>
      </c>
      <c r="B976">
        <f>samples!B976-samples!B975-(samples!$B976-samples!$B975)</f>
        <v>0</v>
      </c>
      <c r="C976">
        <f>samples!C976-samples!C975-(samples!$B976-samples!$B975)</f>
        <v>-1</v>
      </c>
      <c r="D976">
        <f>samples!D976-samples!D975-(samples!$B976-samples!$B975)</f>
        <v>-1</v>
      </c>
      <c r="E976">
        <f>samples!E976-samples!E975-(samples!$B976-samples!$B975)</f>
        <v>2</v>
      </c>
      <c r="F976">
        <f>samples!F976-samples!F975-(samples!$B976-samples!$B975)</f>
        <v>2</v>
      </c>
      <c r="G976">
        <f>samples!G976-samples!G975-(samples!$B976-samples!$B975)</f>
        <v>-4</v>
      </c>
      <c r="H976">
        <f>samples!H976-samples!H975-(samples!$B976-samples!$B975)</f>
        <v>-5</v>
      </c>
      <c r="I976">
        <f>samples!I976-samples!I975-(samples!$B976-samples!$B975)</f>
        <v>-3</v>
      </c>
      <c r="J976">
        <f>samples!J976-samples!J975-(samples!$B976-samples!$B975)</f>
        <v>5</v>
      </c>
      <c r="K976">
        <f>samples!K976-samples!K975-(samples!$B976-samples!$B975)</f>
        <v>-6</v>
      </c>
      <c r="L976">
        <f>samples!L976-samples!L975-(samples!$B976-samples!$B975)</f>
        <v>-2</v>
      </c>
      <c r="M976">
        <f>samples!M976-samples!M975-(samples!$B976-samples!$B975)</f>
        <v>-5</v>
      </c>
    </row>
    <row r="977" spans="1:13" x14ac:dyDescent="0.2">
      <c r="A977">
        <v>975</v>
      </c>
      <c r="B977">
        <f>samples!B977-samples!B976-(samples!$B977-samples!$B976)</f>
        <v>0</v>
      </c>
      <c r="C977">
        <f>samples!C977-samples!C976-(samples!$B977-samples!$B976)</f>
        <v>2</v>
      </c>
      <c r="D977">
        <f>samples!D977-samples!D976-(samples!$B977-samples!$B976)</f>
        <v>-13</v>
      </c>
      <c r="E977">
        <f>samples!E977-samples!E976-(samples!$B977-samples!$B976)</f>
        <v>-14</v>
      </c>
      <c r="F977">
        <f>samples!F977-samples!F976-(samples!$B977-samples!$B976)</f>
        <v>-9</v>
      </c>
      <c r="G977">
        <f>samples!G977-samples!G976-(samples!$B977-samples!$B976)</f>
        <v>-6</v>
      </c>
      <c r="H977">
        <f>samples!H977-samples!H976-(samples!$B977-samples!$B976)</f>
        <v>-5</v>
      </c>
      <c r="I977">
        <f>samples!I977-samples!I976-(samples!$B977-samples!$B976)</f>
        <v>-11</v>
      </c>
      <c r="J977">
        <f>samples!J977-samples!J976-(samples!$B977-samples!$B976)</f>
        <v>-10</v>
      </c>
      <c r="K977">
        <f>samples!K977-samples!K976-(samples!$B977-samples!$B976)</f>
        <v>4</v>
      </c>
      <c r="L977">
        <f>samples!L977-samples!L976-(samples!$B977-samples!$B976)</f>
        <v>-8</v>
      </c>
      <c r="M977">
        <f>samples!M977-samples!M976-(samples!$B977-samples!$B976)</f>
        <v>-1</v>
      </c>
    </row>
    <row r="978" spans="1:13" x14ac:dyDescent="0.2">
      <c r="A978">
        <v>976</v>
      </c>
      <c r="B978">
        <f>samples!B978-samples!B977-(samples!$B978-samples!$B977)</f>
        <v>0</v>
      </c>
      <c r="C978">
        <f>samples!C978-samples!C977-(samples!$B978-samples!$B977)</f>
        <v>6</v>
      </c>
      <c r="D978">
        <f>samples!D978-samples!D977-(samples!$B978-samples!$B977)</f>
        <v>14</v>
      </c>
      <c r="E978">
        <f>samples!E978-samples!E977-(samples!$B978-samples!$B977)</f>
        <v>14</v>
      </c>
      <c r="F978">
        <f>samples!F978-samples!F977-(samples!$B978-samples!$B977)</f>
        <v>11</v>
      </c>
      <c r="G978">
        <f>samples!G978-samples!G977-(samples!$B978-samples!$B977)</f>
        <v>8</v>
      </c>
      <c r="H978">
        <f>samples!H978-samples!H977-(samples!$B978-samples!$B977)</f>
        <v>11</v>
      </c>
      <c r="I978">
        <f>samples!I978-samples!I977-(samples!$B978-samples!$B977)</f>
        <v>16</v>
      </c>
      <c r="J978">
        <f>samples!J978-samples!J977-(samples!$B978-samples!$B977)</f>
        <v>8</v>
      </c>
      <c r="K978">
        <f>samples!K978-samples!K977-(samples!$B978-samples!$B977)</f>
        <v>6</v>
      </c>
      <c r="L978">
        <f>samples!L978-samples!L977-(samples!$B978-samples!$B977)</f>
        <v>8</v>
      </c>
      <c r="M978">
        <f>samples!M978-samples!M977-(samples!$B978-samples!$B977)</f>
        <v>4</v>
      </c>
    </row>
    <row r="979" spans="1:13" x14ac:dyDescent="0.2">
      <c r="A979">
        <v>977</v>
      </c>
      <c r="B979">
        <f>samples!B979-samples!B978-(samples!$B979-samples!$B978)</f>
        <v>0</v>
      </c>
      <c r="C979">
        <f>samples!C979-samples!C978-(samples!$B979-samples!$B978)</f>
        <v>-10</v>
      </c>
      <c r="D979">
        <f>samples!D979-samples!D978-(samples!$B979-samples!$B978)</f>
        <v>-16</v>
      </c>
      <c r="E979">
        <f>samples!E979-samples!E978-(samples!$B979-samples!$B978)</f>
        <v>-12</v>
      </c>
      <c r="F979">
        <f>samples!F979-samples!F978-(samples!$B979-samples!$B978)</f>
        <v>-6</v>
      </c>
      <c r="G979">
        <f>samples!G979-samples!G978-(samples!$B979-samples!$B978)</f>
        <v>-9</v>
      </c>
      <c r="H979">
        <f>samples!H979-samples!H978-(samples!$B979-samples!$B978)</f>
        <v>9</v>
      </c>
      <c r="I979">
        <f>samples!I979-samples!I978-(samples!$B979-samples!$B978)</f>
        <v>-8</v>
      </c>
      <c r="J979">
        <f>samples!J979-samples!J978-(samples!$B979-samples!$B978)</f>
        <v>-6</v>
      </c>
      <c r="K979">
        <f>samples!K979-samples!K978-(samples!$B979-samples!$B978)</f>
        <v>-13</v>
      </c>
      <c r="L979">
        <f>samples!L979-samples!L978-(samples!$B979-samples!$B978)</f>
        <v>-5</v>
      </c>
      <c r="M979">
        <f>samples!M979-samples!M978-(samples!$B979-samples!$B978)</f>
        <v>-9</v>
      </c>
    </row>
    <row r="980" spans="1:13" x14ac:dyDescent="0.2">
      <c r="A980">
        <v>978</v>
      </c>
      <c r="B980">
        <f>samples!B980-samples!B979-(samples!$B980-samples!$B979)</f>
        <v>0</v>
      </c>
      <c r="C980">
        <f>samples!C980-samples!C979-(samples!$B980-samples!$B979)</f>
        <v>0</v>
      </c>
      <c r="D980">
        <f>samples!D980-samples!D979-(samples!$B980-samples!$B979)</f>
        <v>4</v>
      </c>
      <c r="E980">
        <f>samples!E980-samples!E979-(samples!$B980-samples!$B979)</f>
        <v>4</v>
      </c>
      <c r="F980">
        <f>samples!F980-samples!F979-(samples!$B980-samples!$B979)</f>
        <v>-1</v>
      </c>
      <c r="G980">
        <f>samples!G980-samples!G979-(samples!$B980-samples!$B979)</f>
        <v>10</v>
      </c>
      <c r="H980">
        <f>samples!H980-samples!H979-(samples!$B980-samples!$B979)</f>
        <v>-13</v>
      </c>
      <c r="I980">
        <f>samples!I980-samples!I979-(samples!$B980-samples!$B979)</f>
        <v>0</v>
      </c>
      <c r="J980">
        <f>samples!J980-samples!J979-(samples!$B980-samples!$B979)</f>
        <v>2</v>
      </c>
      <c r="K980">
        <f>samples!K980-samples!K979-(samples!$B980-samples!$B979)</f>
        <v>4</v>
      </c>
      <c r="L980">
        <f>samples!L980-samples!L979-(samples!$B980-samples!$B979)</f>
        <v>11</v>
      </c>
      <c r="M980">
        <f>samples!M980-samples!M979-(samples!$B980-samples!$B979)</f>
        <v>11</v>
      </c>
    </row>
    <row r="981" spans="1:13" x14ac:dyDescent="0.2">
      <c r="A981">
        <v>979</v>
      </c>
      <c r="B981">
        <f>samples!B981-samples!B980-(samples!$B981-samples!$B980)</f>
        <v>0</v>
      </c>
      <c r="C981">
        <f>samples!C981-samples!C980-(samples!$B981-samples!$B980)</f>
        <v>-2</v>
      </c>
      <c r="D981">
        <f>samples!D981-samples!D980-(samples!$B981-samples!$B980)</f>
        <v>2</v>
      </c>
      <c r="E981">
        <f>samples!E981-samples!E980-(samples!$B981-samples!$B980)</f>
        <v>4</v>
      </c>
      <c r="F981">
        <f>samples!F981-samples!F980-(samples!$B981-samples!$B980)</f>
        <v>-1</v>
      </c>
      <c r="G981">
        <f>samples!G981-samples!G980-(samples!$B981-samples!$B980)</f>
        <v>0</v>
      </c>
      <c r="H981">
        <f>samples!H981-samples!H980-(samples!$B981-samples!$B980)</f>
        <v>-3</v>
      </c>
      <c r="I981">
        <f>samples!I981-samples!I980-(samples!$B981-samples!$B980)</f>
        <v>-2</v>
      </c>
      <c r="J981">
        <f>samples!J981-samples!J980-(samples!$B981-samples!$B980)</f>
        <v>3</v>
      </c>
      <c r="K981">
        <f>samples!K981-samples!K980-(samples!$B981-samples!$B980)</f>
        <v>2</v>
      </c>
      <c r="L981">
        <f>samples!L981-samples!L980-(samples!$B981-samples!$B980)</f>
        <v>-2</v>
      </c>
      <c r="M981">
        <f>samples!M981-samples!M980-(samples!$B981-samples!$B980)</f>
        <v>-1</v>
      </c>
    </row>
    <row r="982" spans="1:13" x14ac:dyDescent="0.2">
      <c r="A982">
        <v>980</v>
      </c>
      <c r="B982">
        <f>samples!B982-samples!B981-(samples!$B982-samples!$B981)</f>
        <v>0</v>
      </c>
      <c r="C982">
        <f>samples!C982-samples!C981-(samples!$B982-samples!$B981)</f>
        <v>-3</v>
      </c>
      <c r="D982">
        <f>samples!D982-samples!D981-(samples!$B982-samples!$B981)</f>
        <v>2</v>
      </c>
      <c r="E982">
        <f>samples!E982-samples!E981-(samples!$B982-samples!$B981)</f>
        <v>-3</v>
      </c>
      <c r="F982">
        <f>samples!F982-samples!F981-(samples!$B982-samples!$B981)</f>
        <v>4</v>
      </c>
      <c r="G982">
        <f>samples!G982-samples!G981-(samples!$B982-samples!$B981)</f>
        <v>-9</v>
      </c>
      <c r="H982">
        <f>samples!H982-samples!H981-(samples!$B982-samples!$B981)</f>
        <v>-7</v>
      </c>
      <c r="I982">
        <f>samples!I982-samples!I981-(samples!$B982-samples!$B981)</f>
        <v>-5</v>
      </c>
      <c r="J982">
        <f>samples!J982-samples!J981-(samples!$B982-samples!$B981)</f>
        <v>-9</v>
      </c>
      <c r="K982">
        <f>samples!K982-samples!K981-(samples!$B982-samples!$B981)</f>
        <v>-6</v>
      </c>
      <c r="L982">
        <f>samples!L982-samples!L981-(samples!$B982-samples!$B981)</f>
        <v>-4</v>
      </c>
      <c r="M982">
        <f>samples!M982-samples!M981-(samples!$B982-samples!$B981)</f>
        <v>-7</v>
      </c>
    </row>
    <row r="983" spans="1:13" x14ac:dyDescent="0.2">
      <c r="A983">
        <v>981</v>
      </c>
      <c r="B983">
        <f>samples!B983-samples!B982-(samples!$B983-samples!$B982)</f>
        <v>0</v>
      </c>
      <c r="C983">
        <f>samples!C983-samples!C982-(samples!$B983-samples!$B982)</f>
        <v>6</v>
      </c>
      <c r="D983">
        <f>samples!D983-samples!D982-(samples!$B983-samples!$B982)</f>
        <v>8</v>
      </c>
      <c r="E983">
        <f>samples!E983-samples!E982-(samples!$B983-samples!$B982)</f>
        <v>3</v>
      </c>
      <c r="F983">
        <f>samples!F983-samples!F982-(samples!$B983-samples!$B982)</f>
        <v>4</v>
      </c>
      <c r="G983">
        <f>samples!G983-samples!G982-(samples!$B983-samples!$B982)</f>
        <v>11</v>
      </c>
      <c r="H983">
        <f>samples!H983-samples!H982-(samples!$B983-samples!$B982)</f>
        <v>13</v>
      </c>
      <c r="I983">
        <f>samples!I983-samples!I982-(samples!$B983-samples!$B982)</f>
        <v>12</v>
      </c>
      <c r="J983">
        <f>samples!J983-samples!J982-(samples!$B983-samples!$B982)</f>
        <v>16</v>
      </c>
      <c r="K983">
        <f>samples!K983-samples!K982-(samples!$B983-samples!$B982)</f>
        <v>5</v>
      </c>
      <c r="L983">
        <f>samples!L983-samples!L982-(samples!$B983-samples!$B982)</f>
        <v>7</v>
      </c>
      <c r="M983">
        <f>samples!M983-samples!M982-(samples!$B983-samples!$B982)</f>
        <v>13</v>
      </c>
    </row>
    <row r="984" spans="1:13" x14ac:dyDescent="0.2">
      <c r="A984">
        <v>982</v>
      </c>
      <c r="B984">
        <f>samples!B984-samples!B983-(samples!$B984-samples!$B983)</f>
        <v>0</v>
      </c>
      <c r="C984">
        <f>samples!C984-samples!C983-(samples!$B984-samples!$B983)</f>
        <v>1</v>
      </c>
      <c r="D984">
        <f>samples!D984-samples!D983-(samples!$B984-samples!$B983)</f>
        <v>-14</v>
      </c>
      <c r="E984">
        <f>samples!E984-samples!E983-(samples!$B984-samples!$B983)</f>
        <v>0</v>
      </c>
      <c r="F984">
        <f>samples!F984-samples!F983-(samples!$B984-samples!$B983)</f>
        <v>-2</v>
      </c>
      <c r="G984">
        <f>samples!G984-samples!G983-(samples!$B984-samples!$B983)</f>
        <v>-3</v>
      </c>
      <c r="H984">
        <f>samples!H984-samples!H983-(samples!$B984-samples!$B983)</f>
        <v>-6</v>
      </c>
      <c r="I984">
        <f>samples!I984-samples!I983-(samples!$B984-samples!$B983)</f>
        <v>-6</v>
      </c>
      <c r="J984">
        <f>samples!J984-samples!J983-(samples!$B984-samples!$B983)</f>
        <v>-7</v>
      </c>
      <c r="K984">
        <f>samples!K984-samples!K983-(samples!$B984-samples!$B983)</f>
        <v>-7</v>
      </c>
      <c r="L984">
        <f>samples!L984-samples!L983-(samples!$B984-samples!$B983)</f>
        <v>-11</v>
      </c>
      <c r="M984">
        <f>samples!M984-samples!M983-(samples!$B984-samples!$B983)</f>
        <v>-8</v>
      </c>
    </row>
    <row r="985" spans="1:13" x14ac:dyDescent="0.2">
      <c r="A985">
        <v>983</v>
      </c>
      <c r="B985">
        <f>samples!B985-samples!B984-(samples!$B985-samples!$B984)</f>
        <v>0</v>
      </c>
      <c r="C985">
        <f>samples!C985-samples!C984-(samples!$B985-samples!$B984)</f>
        <v>-6</v>
      </c>
      <c r="D985">
        <f>samples!D985-samples!D984-(samples!$B985-samples!$B984)</f>
        <v>10</v>
      </c>
      <c r="E985">
        <f>samples!E985-samples!E984-(samples!$B985-samples!$B984)</f>
        <v>-2</v>
      </c>
      <c r="F985">
        <f>samples!F985-samples!F984-(samples!$B985-samples!$B984)</f>
        <v>-7</v>
      </c>
      <c r="G985">
        <f>samples!G985-samples!G984-(samples!$B985-samples!$B984)</f>
        <v>-4</v>
      </c>
      <c r="H985">
        <f>samples!H985-samples!H984-(samples!$B985-samples!$B984)</f>
        <v>-1</v>
      </c>
      <c r="I985">
        <f>samples!I985-samples!I984-(samples!$B985-samples!$B984)</f>
        <v>1</v>
      </c>
      <c r="J985">
        <f>samples!J985-samples!J984-(samples!$B985-samples!$B984)</f>
        <v>0</v>
      </c>
      <c r="K985">
        <f>samples!K985-samples!K984-(samples!$B985-samples!$B984)</f>
        <v>7</v>
      </c>
      <c r="L985">
        <f>samples!L985-samples!L984-(samples!$B985-samples!$B984)</f>
        <v>8</v>
      </c>
      <c r="M985">
        <f>samples!M985-samples!M984-(samples!$B985-samples!$B984)</f>
        <v>-4</v>
      </c>
    </row>
    <row r="986" spans="1:13" x14ac:dyDescent="0.2">
      <c r="A986">
        <v>984</v>
      </c>
      <c r="B986">
        <f>samples!B986-samples!B985-(samples!$B986-samples!$B985)</f>
        <v>0</v>
      </c>
      <c r="C986">
        <f>samples!C986-samples!C985-(samples!$B986-samples!$B985)</f>
        <v>6</v>
      </c>
      <c r="D986">
        <f>samples!D986-samples!D985-(samples!$B986-samples!$B985)</f>
        <v>-5</v>
      </c>
      <c r="E986">
        <f>samples!E986-samples!E985-(samples!$B986-samples!$B985)</f>
        <v>-5</v>
      </c>
      <c r="F986">
        <f>samples!F986-samples!F985-(samples!$B986-samples!$B985)</f>
        <v>9</v>
      </c>
      <c r="G986">
        <f>samples!G986-samples!G985-(samples!$B986-samples!$B985)</f>
        <v>0</v>
      </c>
      <c r="H986">
        <f>samples!H986-samples!H985-(samples!$B986-samples!$B985)</f>
        <v>-3</v>
      </c>
      <c r="I986">
        <f>samples!I986-samples!I985-(samples!$B986-samples!$B985)</f>
        <v>-2</v>
      </c>
      <c r="J986">
        <f>samples!J986-samples!J985-(samples!$B986-samples!$B985)</f>
        <v>1</v>
      </c>
      <c r="K986">
        <f>samples!K986-samples!K985-(samples!$B986-samples!$B985)</f>
        <v>-1</v>
      </c>
      <c r="L986">
        <f>samples!L986-samples!L985-(samples!$B986-samples!$B985)</f>
        <v>-5</v>
      </c>
      <c r="M986">
        <f>samples!M986-samples!M985-(samples!$B986-samples!$B985)</f>
        <v>5</v>
      </c>
    </row>
    <row r="987" spans="1:13" x14ac:dyDescent="0.2">
      <c r="A987">
        <v>985</v>
      </c>
      <c r="B987">
        <f>samples!B987-samples!B986-(samples!$B987-samples!$B986)</f>
        <v>0</v>
      </c>
      <c r="C987">
        <f>samples!C987-samples!C986-(samples!$B987-samples!$B986)</f>
        <v>0</v>
      </c>
      <c r="D987">
        <f>samples!D987-samples!D986-(samples!$B987-samples!$B986)</f>
        <v>-7</v>
      </c>
      <c r="E987">
        <f>samples!E987-samples!E986-(samples!$B987-samples!$B986)</f>
        <v>4</v>
      </c>
      <c r="F987">
        <f>samples!F987-samples!F986-(samples!$B987-samples!$B986)</f>
        <v>-9</v>
      </c>
      <c r="G987">
        <f>samples!G987-samples!G986-(samples!$B987-samples!$B986)</f>
        <v>-1</v>
      </c>
      <c r="H987">
        <f>samples!H987-samples!H986-(samples!$B987-samples!$B986)</f>
        <v>2</v>
      </c>
      <c r="I987">
        <f>samples!I987-samples!I986-(samples!$B987-samples!$B986)</f>
        <v>0</v>
      </c>
      <c r="J987">
        <f>samples!J987-samples!J986-(samples!$B987-samples!$B986)</f>
        <v>-5</v>
      </c>
      <c r="K987">
        <f>samples!K987-samples!K986-(samples!$B987-samples!$B986)</f>
        <v>-8</v>
      </c>
      <c r="L987">
        <f>samples!L987-samples!L986-(samples!$B987-samples!$B986)</f>
        <v>-7</v>
      </c>
      <c r="M987">
        <f>samples!M987-samples!M986-(samples!$B987-samples!$B986)</f>
        <v>-1</v>
      </c>
    </row>
    <row r="988" spans="1:13" x14ac:dyDescent="0.2">
      <c r="A988">
        <v>986</v>
      </c>
      <c r="B988">
        <f>samples!B988-samples!B987-(samples!$B988-samples!$B987)</f>
        <v>0</v>
      </c>
      <c r="C988">
        <f>samples!C988-samples!C987-(samples!$B988-samples!$B987)</f>
        <v>4</v>
      </c>
      <c r="D988">
        <f>samples!D988-samples!D987-(samples!$B988-samples!$B987)</f>
        <v>12</v>
      </c>
      <c r="E988">
        <f>samples!E988-samples!E987-(samples!$B988-samples!$B987)</f>
        <v>7</v>
      </c>
      <c r="F988">
        <f>samples!F988-samples!F987-(samples!$B988-samples!$B987)</f>
        <v>3</v>
      </c>
      <c r="G988">
        <f>samples!G988-samples!G987-(samples!$B988-samples!$B987)</f>
        <v>9</v>
      </c>
      <c r="H988">
        <f>samples!H988-samples!H987-(samples!$B988-samples!$B987)</f>
        <v>8</v>
      </c>
      <c r="I988">
        <f>samples!I988-samples!I987-(samples!$B988-samples!$B987)</f>
        <v>5</v>
      </c>
      <c r="J988">
        <f>samples!J988-samples!J987-(samples!$B988-samples!$B987)</f>
        <v>5</v>
      </c>
      <c r="K988">
        <f>samples!K988-samples!K987-(samples!$B988-samples!$B987)</f>
        <v>8</v>
      </c>
      <c r="L988">
        <f>samples!L988-samples!L987-(samples!$B988-samples!$B987)</f>
        <v>13</v>
      </c>
      <c r="M988">
        <f>samples!M988-samples!M987-(samples!$B988-samples!$B987)</f>
        <v>3</v>
      </c>
    </row>
    <row r="989" spans="1:13" x14ac:dyDescent="0.2">
      <c r="A989">
        <v>987</v>
      </c>
      <c r="B989">
        <f>samples!B989-samples!B988-(samples!$B989-samples!$B988)</f>
        <v>0</v>
      </c>
      <c r="C989">
        <f>samples!C989-samples!C988-(samples!$B989-samples!$B988)</f>
        <v>0</v>
      </c>
      <c r="D989">
        <f>samples!D989-samples!D988-(samples!$B989-samples!$B988)</f>
        <v>-7</v>
      </c>
      <c r="E989">
        <f>samples!E989-samples!E988-(samples!$B989-samples!$B988)</f>
        <v>-11</v>
      </c>
      <c r="F989">
        <f>samples!F989-samples!F988-(samples!$B989-samples!$B988)</f>
        <v>3</v>
      </c>
      <c r="G989">
        <f>samples!G989-samples!G988-(samples!$B989-samples!$B988)</f>
        <v>0</v>
      </c>
      <c r="H989">
        <f>samples!H989-samples!H988-(samples!$B989-samples!$B988)</f>
        <v>-11</v>
      </c>
      <c r="I989">
        <f>samples!I989-samples!I988-(samples!$B989-samples!$B988)</f>
        <v>-8</v>
      </c>
      <c r="J989">
        <f>samples!J989-samples!J988-(samples!$B989-samples!$B988)</f>
        <v>-3</v>
      </c>
      <c r="K989">
        <f>samples!K989-samples!K988-(samples!$B989-samples!$B988)</f>
        <v>4</v>
      </c>
      <c r="L989">
        <f>samples!L989-samples!L988-(samples!$B989-samples!$B988)</f>
        <v>-3</v>
      </c>
      <c r="M989">
        <f>samples!M989-samples!M988-(samples!$B989-samples!$B988)</f>
        <v>-2</v>
      </c>
    </row>
    <row r="990" spans="1:13" x14ac:dyDescent="0.2">
      <c r="A990">
        <v>988</v>
      </c>
      <c r="B990">
        <f>samples!B990-samples!B989-(samples!$B990-samples!$B989)</f>
        <v>0</v>
      </c>
      <c r="C990">
        <f>samples!C990-samples!C989-(samples!$B990-samples!$B989)</f>
        <v>-3</v>
      </c>
      <c r="D990">
        <f>samples!D990-samples!D989-(samples!$B990-samples!$B989)</f>
        <v>2</v>
      </c>
      <c r="E990">
        <f>samples!E990-samples!E989-(samples!$B990-samples!$B989)</f>
        <v>2</v>
      </c>
      <c r="F990">
        <f>samples!F990-samples!F989-(samples!$B990-samples!$B989)</f>
        <v>0</v>
      </c>
      <c r="G990">
        <f>samples!G990-samples!G989-(samples!$B990-samples!$B989)</f>
        <v>-4</v>
      </c>
      <c r="H990">
        <f>samples!H990-samples!H989-(samples!$B990-samples!$B989)</f>
        <v>5</v>
      </c>
      <c r="I990">
        <f>samples!I990-samples!I989-(samples!$B990-samples!$B989)</f>
        <v>5</v>
      </c>
      <c r="J990">
        <f>samples!J990-samples!J989-(samples!$B990-samples!$B989)</f>
        <v>-6</v>
      </c>
      <c r="K990">
        <f>samples!K990-samples!K989-(samples!$B990-samples!$B989)</f>
        <v>-1</v>
      </c>
      <c r="L990">
        <f>samples!L990-samples!L989-(samples!$B990-samples!$B989)</f>
        <v>-5</v>
      </c>
      <c r="M990">
        <f>samples!M990-samples!M989-(samples!$B990-samples!$B989)</f>
        <v>-1</v>
      </c>
    </row>
    <row r="991" spans="1:13" x14ac:dyDescent="0.2">
      <c r="A991">
        <v>989</v>
      </c>
      <c r="B991">
        <f>samples!B991-samples!B990-(samples!$B991-samples!$B990)</f>
        <v>0</v>
      </c>
      <c r="C991">
        <f>samples!C991-samples!C990-(samples!$B991-samples!$B990)</f>
        <v>0</v>
      </c>
      <c r="D991">
        <f>samples!D991-samples!D990-(samples!$B991-samples!$B990)</f>
        <v>7</v>
      </c>
      <c r="E991">
        <f>samples!E991-samples!E990-(samples!$B991-samples!$B990)</f>
        <v>10</v>
      </c>
      <c r="F991">
        <f>samples!F991-samples!F990-(samples!$B991-samples!$B990)</f>
        <v>0</v>
      </c>
      <c r="G991">
        <f>samples!G991-samples!G990-(samples!$B991-samples!$B990)</f>
        <v>-1</v>
      </c>
      <c r="H991">
        <f>samples!H991-samples!H990-(samples!$B991-samples!$B990)</f>
        <v>1</v>
      </c>
      <c r="I991">
        <f>samples!I991-samples!I990-(samples!$B991-samples!$B990)</f>
        <v>6</v>
      </c>
      <c r="J991">
        <f>samples!J991-samples!J990-(samples!$B991-samples!$B990)</f>
        <v>15</v>
      </c>
      <c r="K991">
        <f>samples!K991-samples!K990-(samples!$B991-samples!$B990)</f>
        <v>5</v>
      </c>
      <c r="L991">
        <f>samples!L991-samples!L990-(samples!$B991-samples!$B990)</f>
        <v>2</v>
      </c>
      <c r="M991">
        <f>samples!M991-samples!M990-(samples!$B991-samples!$B990)</f>
        <v>2</v>
      </c>
    </row>
    <row r="992" spans="1:13" x14ac:dyDescent="0.2">
      <c r="A992">
        <v>990</v>
      </c>
      <c r="B992">
        <f>samples!B992-samples!B991-(samples!$B992-samples!$B991)</f>
        <v>0</v>
      </c>
      <c r="C992">
        <f>samples!C992-samples!C991-(samples!$B992-samples!$B991)</f>
        <v>1</v>
      </c>
      <c r="D992">
        <f>samples!D992-samples!D991-(samples!$B992-samples!$B991)</f>
        <v>-1</v>
      </c>
      <c r="E992">
        <f>samples!E992-samples!E991-(samples!$B992-samples!$B991)</f>
        <v>-2</v>
      </c>
      <c r="F992">
        <f>samples!F992-samples!F991-(samples!$B992-samples!$B991)</f>
        <v>-2</v>
      </c>
      <c r="G992">
        <f>samples!G992-samples!G991-(samples!$B992-samples!$B991)</f>
        <v>0</v>
      </c>
      <c r="H992">
        <f>samples!H992-samples!H991-(samples!$B992-samples!$B991)</f>
        <v>0</v>
      </c>
      <c r="I992">
        <f>samples!I992-samples!I991-(samples!$B992-samples!$B991)</f>
        <v>1</v>
      </c>
      <c r="J992">
        <f>samples!J992-samples!J991-(samples!$B992-samples!$B991)</f>
        <v>-1</v>
      </c>
      <c r="K992">
        <f>samples!K992-samples!K991-(samples!$B992-samples!$B991)</f>
        <v>-4</v>
      </c>
      <c r="L992">
        <f>samples!L992-samples!L991-(samples!$B992-samples!$B991)</f>
        <v>6</v>
      </c>
      <c r="M992">
        <f>samples!M992-samples!M991-(samples!$B992-samples!$B991)</f>
        <v>8</v>
      </c>
    </row>
    <row r="993" spans="1:13" x14ac:dyDescent="0.2">
      <c r="A993">
        <v>991</v>
      </c>
      <c r="B993">
        <f>samples!B993-samples!B992-(samples!$B993-samples!$B992)</f>
        <v>0</v>
      </c>
      <c r="C993">
        <f>samples!C993-samples!C992-(samples!$B993-samples!$B992)</f>
        <v>-4</v>
      </c>
      <c r="D993">
        <f>samples!D993-samples!D992-(samples!$B993-samples!$B992)</f>
        <v>-5</v>
      </c>
      <c r="E993">
        <f>samples!E993-samples!E992-(samples!$B993-samples!$B992)</f>
        <v>-11</v>
      </c>
      <c r="F993">
        <f>samples!F993-samples!F992-(samples!$B993-samples!$B992)</f>
        <v>-7</v>
      </c>
      <c r="G993">
        <f>samples!G993-samples!G992-(samples!$B993-samples!$B992)</f>
        <v>-7</v>
      </c>
      <c r="H993">
        <f>samples!H993-samples!H992-(samples!$B993-samples!$B992)</f>
        <v>-8</v>
      </c>
      <c r="I993">
        <f>samples!I993-samples!I992-(samples!$B993-samples!$B992)</f>
        <v>-11</v>
      </c>
      <c r="J993">
        <f>samples!J993-samples!J992-(samples!$B993-samples!$B992)</f>
        <v>-12</v>
      </c>
      <c r="K993">
        <f>samples!K993-samples!K992-(samples!$B993-samples!$B992)</f>
        <v>-2</v>
      </c>
      <c r="L993">
        <f>samples!L993-samples!L992-(samples!$B993-samples!$B992)</f>
        <v>-9</v>
      </c>
      <c r="M993">
        <f>samples!M993-samples!M992-(samples!$B993-samples!$B992)</f>
        <v>-16</v>
      </c>
    </row>
    <row r="994" spans="1:13" x14ac:dyDescent="0.2">
      <c r="A994">
        <v>992</v>
      </c>
      <c r="B994">
        <f>samples!B994-samples!B993-(samples!$B994-samples!$B993)</f>
        <v>0</v>
      </c>
      <c r="C994">
        <f>samples!C994-samples!C993-(samples!$B994-samples!$B993)</f>
        <v>-4</v>
      </c>
      <c r="D994">
        <f>samples!D994-samples!D993-(samples!$B994-samples!$B993)</f>
        <v>-1</v>
      </c>
      <c r="E994">
        <f>samples!E994-samples!E993-(samples!$B994-samples!$B993)</f>
        <v>5</v>
      </c>
      <c r="F994">
        <f>samples!F994-samples!F993-(samples!$B994-samples!$B993)</f>
        <v>2</v>
      </c>
      <c r="G994">
        <f>samples!G994-samples!G993-(samples!$B994-samples!$B993)</f>
        <v>3</v>
      </c>
      <c r="H994">
        <f>samples!H994-samples!H993-(samples!$B994-samples!$B993)</f>
        <v>6</v>
      </c>
      <c r="I994">
        <f>samples!I994-samples!I993-(samples!$B994-samples!$B993)</f>
        <v>1</v>
      </c>
      <c r="J994">
        <f>samples!J994-samples!J993-(samples!$B994-samples!$B993)</f>
        <v>4</v>
      </c>
      <c r="K994">
        <f>samples!K994-samples!K993-(samples!$B994-samples!$B993)</f>
        <v>1</v>
      </c>
      <c r="L994">
        <f>samples!L994-samples!L993-(samples!$B994-samples!$B993)</f>
        <v>4</v>
      </c>
      <c r="M994">
        <f>samples!M994-samples!M993-(samples!$B994-samples!$B993)</f>
        <v>9</v>
      </c>
    </row>
    <row r="995" spans="1:13" x14ac:dyDescent="0.2">
      <c r="A995">
        <v>993</v>
      </c>
      <c r="B995">
        <f>samples!B995-samples!B994-(samples!$B995-samples!$B994)</f>
        <v>0</v>
      </c>
      <c r="C995">
        <f>samples!C995-samples!C994-(samples!$B995-samples!$B994)</f>
        <v>5</v>
      </c>
      <c r="D995">
        <f>samples!D995-samples!D994-(samples!$B995-samples!$B994)</f>
        <v>3</v>
      </c>
      <c r="E995">
        <f>samples!E995-samples!E994-(samples!$B995-samples!$B994)</f>
        <v>10</v>
      </c>
      <c r="F995">
        <f>samples!F995-samples!F994-(samples!$B995-samples!$B994)</f>
        <v>13</v>
      </c>
      <c r="G995">
        <f>samples!G995-samples!G994-(samples!$B995-samples!$B994)</f>
        <v>7</v>
      </c>
      <c r="H995">
        <f>samples!H995-samples!H994-(samples!$B995-samples!$B994)</f>
        <v>8</v>
      </c>
      <c r="I995">
        <f>samples!I995-samples!I994-(samples!$B995-samples!$B994)</f>
        <v>5</v>
      </c>
      <c r="J995">
        <f>samples!J995-samples!J994-(samples!$B995-samples!$B994)</f>
        <v>8</v>
      </c>
      <c r="K995">
        <f>samples!K995-samples!K994-(samples!$B995-samples!$B994)</f>
        <v>4</v>
      </c>
      <c r="L995">
        <f>samples!L995-samples!L994-(samples!$B995-samples!$B994)</f>
        <v>7</v>
      </c>
      <c r="M995">
        <f>samples!M995-samples!M994-(samples!$B995-samples!$B994)</f>
        <v>6</v>
      </c>
    </row>
    <row r="996" spans="1:13" x14ac:dyDescent="0.2">
      <c r="A996">
        <v>994</v>
      </c>
      <c r="B996">
        <f>samples!B996-samples!B995-(samples!$B996-samples!$B995)</f>
        <v>0</v>
      </c>
      <c r="C996">
        <f>samples!C996-samples!C995-(samples!$B996-samples!$B995)</f>
        <v>4</v>
      </c>
      <c r="D996">
        <f>samples!D996-samples!D995-(samples!$B996-samples!$B995)</f>
        <v>1</v>
      </c>
      <c r="E996">
        <f>samples!E996-samples!E995-(samples!$B996-samples!$B995)</f>
        <v>-11</v>
      </c>
      <c r="F996">
        <f>samples!F996-samples!F995-(samples!$B996-samples!$B995)</f>
        <v>-12</v>
      </c>
      <c r="G996">
        <f>samples!G996-samples!G995-(samples!$B996-samples!$B995)</f>
        <v>-7</v>
      </c>
      <c r="H996">
        <f>samples!H996-samples!H995-(samples!$B996-samples!$B995)</f>
        <v>-5</v>
      </c>
      <c r="I996">
        <f>samples!I996-samples!I995-(samples!$B996-samples!$B995)</f>
        <v>-1</v>
      </c>
      <c r="J996">
        <f>samples!J996-samples!J995-(samples!$B996-samples!$B995)</f>
        <v>-8</v>
      </c>
      <c r="K996">
        <f>samples!K996-samples!K995-(samples!$B996-samples!$B995)</f>
        <v>-4</v>
      </c>
      <c r="L996">
        <f>samples!L996-samples!L995-(samples!$B996-samples!$B995)</f>
        <v>-8</v>
      </c>
      <c r="M996">
        <f>samples!M996-samples!M995-(samples!$B996-samples!$B995)</f>
        <v>-12</v>
      </c>
    </row>
    <row r="997" spans="1:13" x14ac:dyDescent="0.2">
      <c r="A997">
        <v>995</v>
      </c>
      <c r="B997">
        <f>samples!B997-samples!B996-(samples!$B997-samples!$B996)</f>
        <v>0</v>
      </c>
      <c r="C997">
        <f>samples!C997-samples!C996-(samples!$B997-samples!$B996)</f>
        <v>-1</v>
      </c>
      <c r="D997">
        <f>samples!D997-samples!D996-(samples!$B997-samples!$B996)</f>
        <v>-10</v>
      </c>
      <c r="E997">
        <f>samples!E997-samples!E996-(samples!$B997-samples!$B996)</f>
        <v>0</v>
      </c>
      <c r="F997">
        <f>samples!F997-samples!F996-(samples!$B997-samples!$B996)</f>
        <v>6</v>
      </c>
      <c r="G997">
        <f>samples!G997-samples!G996-(samples!$B997-samples!$B996)</f>
        <v>-1</v>
      </c>
      <c r="H997">
        <f>samples!H997-samples!H996-(samples!$B997-samples!$B996)</f>
        <v>-3</v>
      </c>
      <c r="I997">
        <f>samples!I997-samples!I996-(samples!$B997-samples!$B996)</f>
        <v>-3</v>
      </c>
      <c r="J997">
        <f>samples!J997-samples!J996-(samples!$B997-samples!$B996)</f>
        <v>-6</v>
      </c>
      <c r="K997">
        <f>samples!K997-samples!K996-(samples!$B997-samples!$B996)</f>
        <v>0</v>
      </c>
      <c r="L997">
        <f>samples!L997-samples!L996-(samples!$B997-samples!$B996)</f>
        <v>2</v>
      </c>
      <c r="M997">
        <f>samples!M997-samples!M996-(samples!$B997-samples!$B996)</f>
        <v>-2</v>
      </c>
    </row>
    <row r="998" spans="1:13" x14ac:dyDescent="0.2">
      <c r="A998">
        <v>996</v>
      </c>
      <c r="B998">
        <f>samples!B998-samples!B997-(samples!$B998-samples!$B997)</f>
        <v>0</v>
      </c>
      <c r="C998">
        <f>samples!C998-samples!C997-(samples!$B998-samples!$B997)</f>
        <v>-2</v>
      </c>
      <c r="D998">
        <f>samples!D998-samples!D997-(samples!$B998-samples!$B997)</f>
        <v>4</v>
      </c>
      <c r="E998">
        <f>samples!E998-samples!E997-(samples!$B998-samples!$B997)</f>
        <v>3</v>
      </c>
      <c r="F998">
        <f>samples!F998-samples!F997-(samples!$B998-samples!$B997)</f>
        <v>2</v>
      </c>
      <c r="G998">
        <f>samples!G998-samples!G997-(samples!$B998-samples!$B997)</f>
        <v>4</v>
      </c>
      <c r="H998">
        <f>samples!H998-samples!H997-(samples!$B998-samples!$B997)</f>
        <v>1</v>
      </c>
      <c r="I998">
        <f>samples!I998-samples!I997-(samples!$B998-samples!$B997)</f>
        <v>3</v>
      </c>
      <c r="J998">
        <f>samples!J998-samples!J997-(samples!$B998-samples!$B997)</f>
        <v>4</v>
      </c>
      <c r="K998">
        <f>samples!K998-samples!K997-(samples!$B998-samples!$B997)</f>
        <v>1</v>
      </c>
      <c r="L998">
        <f>samples!L998-samples!L997-(samples!$B998-samples!$B997)</f>
        <v>-3</v>
      </c>
      <c r="M998">
        <f>samples!M998-samples!M997-(samples!$B998-samples!$B997)</f>
        <v>5</v>
      </c>
    </row>
    <row r="999" spans="1:13" x14ac:dyDescent="0.2">
      <c r="A999">
        <v>997</v>
      </c>
      <c r="B999">
        <f>samples!B999-samples!B998-(samples!$B999-samples!$B998)</f>
        <v>0</v>
      </c>
      <c r="C999">
        <f>samples!C999-samples!C998-(samples!$B999-samples!$B998)</f>
        <v>-1</v>
      </c>
      <c r="D999">
        <f>samples!D999-samples!D998-(samples!$B999-samples!$B998)</f>
        <v>2</v>
      </c>
      <c r="E999">
        <f>samples!E999-samples!E998-(samples!$B999-samples!$B998)</f>
        <v>-2</v>
      </c>
      <c r="F999">
        <f>samples!F999-samples!F998-(samples!$B999-samples!$B998)</f>
        <v>-6</v>
      </c>
      <c r="G999">
        <f>samples!G999-samples!G998-(samples!$B999-samples!$B998)</f>
        <v>-3</v>
      </c>
      <c r="H999">
        <f>samples!H999-samples!H998-(samples!$B999-samples!$B998)</f>
        <v>-6</v>
      </c>
      <c r="I999">
        <f>samples!I999-samples!I998-(samples!$B999-samples!$B998)</f>
        <v>-7</v>
      </c>
      <c r="J999">
        <f>samples!J999-samples!J998-(samples!$B999-samples!$B998)</f>
        <v>-1</v>
      </c>
      <c r="K999">
        <f>samples!K999-samples!K998-(samples!$B999-samples!$B998)</f>
        <v>-6</v>
      </c>
      <c r="L999">
        <f>samples!L999-samples!L998-(samples!$B999-samples!$B998)</f>
        <v>-4</v>
      </c>
      <c r="M999">
        <f>samples!M999-samples!M998-(samples!$B999-samples!$B998)</f>
        <v>-4</v>
      </c>
    </row>
    <row r="1000" spans="1:13" x14ac:dyDescent="0.2">
      <c r="A1000">
        <v>998</v>
      </c>
      <c r="B1000">
        <f>samples!B1000-samples!B999-(samples!$B1000-samples!$B999)</f>
        <v>0</v>
      </c>
      <c r="C1000">
        <f>samples!C1000-samples!C999-(samples!$B1000-samples!$B999)</f>
        <v>2</v>
      </c>
      <c r="D1000">
        <f>samples!D1000-samples!D999-(samples!$B1000-samples!$B999)</f>
        <v>-6</v>
      </c>
      <c r="E1000">
        <f>samples!E1000-samples!E999-(samples!$B1000-samples!$B999)</f>
        <v>-7</v>
      </c>
      <c r="F1000">
        <f>samples!F1000-samples!F999-(samples!$B1000-samples!$B999)</f>
        <v>2</v>
      </c>
      <c r="G1000">
        <f>samples!G1000-samples!G999-(samples!$B1000-samples!$B999)</f>
        <v>5</v>
      </c>
      <c r="H1000">
        <f>samples!H1000-samples!H999-(samples!$B1000-samples!$B999)</f>
        <v>6</v>
      </c>
      <c r="I1000">
        <f>samples!I1000-samples!I999-(samples!$B1000-samples!$B999)</f>
        <v>-2</v>
      </c>
      <c r="J1000">
        <f>samples!J1000-samples!J999-(samples!$B1000-samples!$B999)</f>
        <v>0</v>
      </c>
      <c r="K1000">
        <f>samples!K1000-samples!K999-(samples!$B1000-samples!$B999)</f>
        <v>-4</v>
      </c>
      <c r="L1000">
        <f>samples!L1000-samples!L999-(samples!$B1000-samples!$B999)</f>
        <v>234</v>
      </c>
      <c r="M1000">
        <f>samples!M1000-samples!M999-(samples!$B1000-samples!$B999)</f>
        <v>1</v>
      </c>
    </row>
    <row r="1001" spans="1:13" x14ac:dyDescent="0.2">
      <c r="A1001">
        <v>999</v>
      </c>
      <c r="B1001">
        <f>samples!B1001-samples!B1000-(samples!$B1001-samples!$B1000)</f>
        <v>0</v>
      </c>
      <c r="C1001">
        <f>samples!C1001-samples!C1000-(samples!$B1001-samples!$B1000)</f>
        <v>-2</v>
      </c>
      <c r="D1001">
        <f>samples!D1001-samples!D1000-(samples!$B1001-samples!$B1000)</f>
        <v>6</v>
      </c>
      <c r="E1001">
        <f>samples!E1001-samples!E1000-(samples!$B1001-samples!$B1000)</f>
        <v>7</v>
      </c>
      <c r="F1001">
        <f>samples!F1001-samples!F1000-(samples!$B1001-samples!$B1000)</f>
        <v>-1</v>
      </c>
      <c r="G1001">
        <f>samples!G1001-samples!G1000-(samples!$B1001-samples!$B1000)</f>
        <v>-5</v>
      </c>
      <c r="H1001">
        <f>samples!H1001-samples!H1000-(samples!$B1001-samples!$B1000)</f>
        <v>-5</v>
      </c>
      <c r="I1001">
        <f>samples!I1001-samples!I1000-(samples!$B1001-samples!$B1000)</f>
        <v>4</v>
      </c>
      <c r="J1001">
        <f>samples!J1001-samples!J1000-(samples!$B1001-samples!$B1000)</f>
        <v>-1</v>
      </c>
      <c r="K1001">
        <f>samples!K1001-samples!K1000-(samples!$B1001-samples!$B1000)</f>
        <v>1</v>
      </c>
      <c r="L1001">
        <f>samples!L1001-samples!L1000-(samples!$B1001-samples!$B1000)</f>
        <v>-234</v>
      </c>
      <c r="M1001">
        <f>samples!M1001-samples!M1000-(samples!$B1001-samples!$B1000)</f>
        <v>0</v>
      </c>
    </row>
    <row r="1002" spans="1:13" x14ac:dyDescent="0.2">
      <c r="A1002">
        <v>1000</v>
      </c>
      <c r="B1002">
        <f>samples!B1002-samples!B1001-(samples!$B1002-samples!$B1001)</f>
        <v>0</v>
      </c>
      <c r="C1002">
        <f>samples!C1002-samples!C1001-(samples!$B1002-samples!$B1001)</f>
        <v>-3</v>
      </c>
      <c r="D1002">
        <f>samples!D1002-samples!D1001-(samples!$B1002-samples!$B1001)</f>
        <v>-2</v>
      </c>
      <c r="E1002">
        <f>samples!E1002-samples!E1001-(samples!$B1002-samples!$B1001)</f>
        <v>-5</v>
      </c>
      <c r="F1002">
        <f>samples!F1002-samples!F1001-(samples!$B1002-samples!$B1001)</f>
        <v>-1</v>
      </c>
      <c r="G1002">
        <f>samples!G1002-samples!G1001-(samples!$B1002-samples!$B1001)</f>
        <v>1</v>
      </c>
      <c r="H1002">
        <f>samples!H1002-samples!H1001-(samples!$B1002-samples!$B1001)</f>
        <v>1</v>
      </c>
      <c r="I1002">
        <f>samples!I1002-samples!I1001-(samples!$B1002-samples!$B1001)</f>
        <v>-5</v>
      </c>
      <c r="J1002">
        <f>samples!J1002-samples!J1001-(samples!$B1002-samples!$B1001)</f>
        <v>-2</v>
      </c>
      <c r="K1002">
        <f>samples!K1002-samples!K1001-(samples!$B1002-samples!$B1001)</f>
        <v>5</v>
      </c>
      <c r="L1002">
        <f>samples!L1002-samples!L1001-(samples!$B1002-samples!$B1001)</f>
        <v>-1</v>
      </c>
      <c r="M1002">
        <f>samples!M1002-samples!M1001-(samples!$B1002-samples!$B1001)</f>
        <v>-5</v>
      </c>
    </row>
    <row r="1003" spans="1:13" x14ac:dyDescent="0.2">
      <c r="A1003">
        <v>1001</v>
      </c>
      <c r="B1003">
        <f>samples!B1003-samples!B1002-(samples!$B1003-samples!$B1002)</f>
        <v>0</v>
      </c>
      <c r="C1003">
        <f>samples!C1003-samples!C1002-(samples!$B1003-samples!$B1002)</f>
        <v>1</v>
      </c>
      <c r="D1003">
        <f>samples!D1003-samples!D1002-(samples!$B1003-samples!$B1002)</f>
        <v>1</v>
      </c>
      <c r="E1003">
        <f>samples!E1003-samples!E1002-(samples!$B1003-samples!$B1002)</f>
        <v>2</v>
      </c>
      <c r="F1003">
        <f>samples!F1003-samples!F1002-(samples!$B1003-samples!$B1002)</f>
        <v>3</v>
      </c>
      <c r="G1003">
        <f>samples!G1003-samples!G1002-(samples!$B1003-samples!$B1002)</f>
        <v>7</v>
      </c>
      <c r="H1003">
        <f>samples!H1003-samples!H1002-(samples!$B1003-samples!$B1002)</f>
        <v>7</v>
      </c>
      <c r="I1003">
        <f>samples!I1003-samples!I1002-(samples!$B1003-samples!$B1002)</f>
        <v>6</v>
      </c>
      <c r="J1003">
        <f>samples!J1003-samples!J1002-(samples!$B1003-samples!$B1002)</f>
        <v>6</v>
      </c>
      <c r="K1003">
        <f>samples!K1003-samples!K1002-(samples!$B1003-samples!$B1002)</f>
        <v>-1</v>
      </c>
      <c r="L1003">
        <f>samples!L1003-samples!L1002-(samples!$B1003-samples!$B1002)</f>
        <v>5</v>
      </c>
      <c r="M1003">
        <f>samples!M1003-samples!M1002-(samples!$B1003-samples!$B1002)</f>
        <v>10</v>
      </c>
    </row>
    <row r="1004" spans="1:13" x14ac:dyDescent="0.2">
      <c r="A1004">
        <v>1002</v>
      </c>
      <c r="B1004">
        <f>samples!B1004-samples!B1003-(samples!$B1004-samples!$B1003)</f>
        <v>0</v>
      </c>
      <c r="C1004">
        <f>samples!C1004-samples!C1003-(samples!$B1004-samples!$B1003)</f>
        <v>3</v>
      </c>
      <c r="D1004">
        <f>samples!D1004-samples!D1003-(samples!$B1004-samples!$B1003)</f>
        <v>-1</v>
      </c>
      <c r="E1004">
        <f>samples!E1004-samples!E1003-(samples!$B1004-samples!$B1003)</f>
        <v>3</v>
      </c>
      <c r="F1004">
        <f>samples!F1004-samples!F1003-(samples!$B1004-samples!$B1003)</f>
        <v>4</v>
      </c>
      <c r="G1004">
        <f>samples!G1004-samples!G1003-(samples!$B1004-samples!$B1003)</f>
        <v>2</v>
      </c>
      <c r="H1004">
        <f>samples!H1004-samples!H1003-(samples!$B1004-samples!$B1003)</f>
        <v>0</v>
      </c>
      <c r="I1004">
        <f>samples!I1004-samples!I1003-(samples!$B1004-samples!$B1003)</f>
        <v>4</v>
      </c>
      <c r="J1004">
        <f>samples!J1004-samples!J1003-(samples!$B1004-samples!$B1003)</f>
        <v>6</v>
      </c>
      <c r="K1004">
        <f>samples!K1004-samples!K1003-(samples!$B1004-samples!$B1003)</f>
        <v>-1</v>
      </c>
      <c r="L1004">
        <f>samples!L1004-samples!L1003-(samples!$B1004-samples!$B1003)</f>
        <v>6</v>
      </c>
      <c r="M1004">
        <f>samples!M1004-samples!M1003-(samples!$B1004-samples!$B1003)</f>
        <v>0</v>
      </c>
    </row>
    <row r="1005" spans="1:13" x14ac:dyDescent="0.2">
      <c r="A1005">
        <v>1003</v>
      </c>
      <c r="B1005">
        <f>samples!B1005-samples!B1004-(samples!$B1005-samples!$B1004)</f>
        <v>0</v>
      </c>
      <c r="C1005">
        <f>samples!C1005-samples!C1004-(samples!$B1005-samples!$B1004)</f>
        <v>-4</v>
      </c>
      <c r="D1005">
        <f>samples!D1005-samples!D1004-(samples!$B1005-samples!$B1004)</f>
        <v>-2</v>
      </c>
      <c r="E1005">
        <f>samples!E1005-samples!E1004-(samples!$B1005-samples!$B1004)</f>
        <v>0</v>
      </c>
      <c r="F1005">
        <f>samples!F1005-samples!F1004-(samples!$B1005-samples!$B1004)</f>
        <v>77</v>
      </c>
      <c r="G1005">
        <f>samples!G1005-samples!G1004-(samples!$B1005-samples!$B1004)</f>
        <v>-7</v>
      </c>
      <c r="H1005">
        <f>samples!H1005-samples!H1004-(samples!$B1005-samples!$B1004)</f>
        <v>-4</v>
      </c>
      <c r="I1005">
        <f>samples!I1005-samples!I1004-(samples!$B1005-samples!$B1004)</f>
        <v>-2</v>
      </c>
      <c r="J1005">
        <f>samples!J1005-samples!J1004-(samples!$B1005-samples!$B1004)</f>
        <v>-8</v>
      </c>
      <c r="K1005">
        <f>samples!K1005-samples!K1004-(samples!$B1005-samples!$B1004)</f>
        <v>6</v>
      </c>
      <c r="L1005">
        <f>samples!L1005-samples!L1004-(samples!$B1005-samples!$B1004)</f>
        <v>-3</v>
      </c>
      <c r="M1005">
        <f>samples!M1005-samples!M1004-(samples!$B1005-samples!$B1004)</f>
        <v>1</v>
      </c>
    </row>
    <row r="1006" spans="1:13" x14ac:dyDescent="0.2">
      <c r="A1006">
        <v>1004</v>
      </c>
      <c r="B1006">
        <f>samples!B1006-samples!B1005-(samples!$B1006-samples!$B1005)</f>
        <v>0</v>
      </c>
      <c r="C1006">
        <f>samples!C1006-samples!C1005-(samples!$B1006-samples!$B1005)</f>
        <v>3</v>
      </c>
      <c r="D1006">
        <f>samples!D1006-samples!D1005-(samples!$B1006-samples!$B1005)</f>
        <v>203</v>
      </c>
      <c r="E1006">
        <f>samples!E1006-samples!E1005-(samples!$B1006-samples!$B1005)</f>
        <v>-3</v>
      </c>
      <c r="F1006">
        <f>samples!F1006-samples!F1005-(samples!$B1006-samples!$B1005)</f>
        <v>-84</v>
      </c>
      <c r="G1006">
        <f>samples!G1006-samples!G1005-(samples!$B1006-samples!$B1005)</f>
        <v>1</v>
      </c>
      <c r="H1006">
        <f>samples!H1006-samples!H1005-(samples!$B1006-samples!$B1005)</f>
        <v>-5</v>
      </c>
      <c r="I1006">
        <f>samples!I1006-samples!I1005-(samples!$B1006-samples!$B1005)</f>
        <v>3</v>
      </c>
      <c r="J1006">
        <f>samples!J1006-samples!J1005-(samples!$B1006-samples!$B1005)</f>
        <v>-1</v>
      </c>
      <c r="K1006">
        <f>samples!K1006-samples!K1005-(samples!$B1006-samples!$B1005)</f>
        <v>-9</v>
      </c>
      <c r="L1006">
        <f>samples!L1006-samples!L1005-(samples!$B1006-samples!$B1005)</f>
        <v>-2</v>
      </c>
      <c r="M1006">
        <f>samples!M1006-samples!M1005-(samples!$B1006-samples!$B1005)</f>
        <v>-6</v>
      </c>
    </row>
    <row r="1007" spans="1:13" x14ac:dyDescent="0.2">
      <c r="A1007">
        <v>1005</v>
      </c>
      <c r="B1007">
        <f>samples!B1007-samples!B1006-(samples!$B1007-samples!$B1006)</f>
        <v>0</v>
      </c>
      <c r="C1007">
        <f>samples!C1007-samples!C1006-(samples!$B1007-samples!$B1006)</f>
        <v>0</v>
      </c>
      <c r="D1007">
        <f>samples!D1007-samples!D1006-(samples!$B1007-samples!$B1006)</f>
        <v>-198</v>
      </c>
      <c r="E1007">
        <f>samples!E1007-samples!E1006-(samples!$B1007-samples!$B1006)</f>
        <v>-1</v>
      </c>
      <c r="F1007">
        <f>samples!F1007-samples!F1006-(samples!$B1007-samples!$B1006)</f>
        <v>-2</v>
      </c>
      <c r="G1007">
        <f>samples!G1007-samples!G1006-(samples!$B1007-samples!$B1006)</f>
        <v>-4</v>
      </c>
      <c r="H1007">
        <f>samples!H1007-samples!H1006-(samples!$B1007-samples!$B1006)</f>
        <v>9</v>
      </c>
      <c r="I1007">
        <f>samples!I1007-samples!I1006-(samples!$B1007-samples!$B1006)</f>
        <v>-3</v>
      </c>
      <c r="J1007">
        <f>samples!J1007-samples!J1006-(samples!$B1007-samples!$B1006)</f>
        <v>3</v>
      </c>
      <c r="K1007">
        <f>samples!K1007-samples!K1006-(samples!$B1007-samples!$B1006)</f>
        <v>3</v>
      </c>
      <c r="L1007">
        <f>samples!L1007-samples!L1006-(samples!$B1007-samples!$B1006)</f>
        <v>0</v>
      </c>
      <c r="M1007">
        <f>samples!M1007-samples!M1006-(samples!$B1007-samples!$B1006)</f>
        <v>2</v>
      </c>
    </row>
    <row r="1008" spans="1:13" x14ac:dyDescent="0.2">
      <c r="A1008">
        <v>1006</v>
      </c>
      <c r="B1008">
        <f>samples!B1008-samples!B1007-(samples!$B1008-samples!$B1007)</f>
        <v>0</v>
      </c>
      <c r="C1008">
        <f>samples!C1008-samples!C1007-(samples!$B1008-samples!$B1007)</f>
        <v>-34</v>
      </c>
      <c r="D1008">
        <f>samples!D1008-samples!D1007-(samples!$B1008-samples!$B1007)</f>
        <v>-37</v>
      </c>
      <c r="E1008">
        <f>samples!E1008-samples!E1007-(samples!$B1008-samples!$B1007)</f>
        <v>-28</v>
      </c>
      <c r="F1008">
        <f>samples!F1008-samples!F1007-(samples!$B1008-samples!$B1007)</f>
        <v>-26</v>
      </c>
      <c r="G1008">
        <f>samples!G1008-samples!G1007-(samples!$B1008-samples!$B1007)</f>
        <v>-29</v>
      </c>
      <c r="H1008">
        <f>samples!H1008-samples!H1007-(samples!$B1008-samples!$B1007)</f>
        <v>-37</v>
      </c>
      <c r="I1008">
        <f>samples!I1008-samples!I1007-(samples!$B1008-samples!$B1007)</f>
        <v>-34</v>
      </c>
      <c r="J1008">
        <f>samples!J1008-samples!J1007-(samples!$B1008-samples!$B1007)</f>
        <v>-35</v>
      </c>
      <c r="K1008">
        <f>samples!K1008-samples!K1007-(samples!$B1008-samples!$B1007)</f>
        <v>-29</v>
      </c>
      <c r="L1008">
        <f>samples!L1008-samples!L1007-(samples!$B1008-samples!$B1007)</f>
        <v>-30</v>
      </c>
      <c r="M1008">
        <f>samples!M1008-samples!M1007-(samples!$B1008-samples!$B1007)</f>
        <v>-34</v>
      </c>
    </row>
    <row r="1009" spans="1:13" x14ac:dyDescent="0.2">
      <c r="A1009">
        <v>1007</v>
      </c>
      <c r="B1009">
        <f>samples!B1009-samples!B1008-(samples!$B1009-samples!$B1008)</f>
        <v>0</v>
      </c>
      <c r="C1009">
        <f>samples!C1009-samples!C1008-(samples!$B1009-samples!$B1008)</f>
        <v>30</v>
      </c>
      <c r="D1009">
        <f>samples!D1009-samples!D1008-(samples!$B1009-samples!$B1008)</f>
        <v>32</v>
      </c>
      <c r="E1009">
        <f>samples!E1009-samples!E1008-(samples!$B1009-samples!$B1008)</f>
        <v>32</v>
      </c>
      <c r="F1009">
        <f>samples!F1009-samples!F1008-(samples!$B1009-samples!$B1008)</f>
        <v>29</v>
      </c>
      <c r="G1009">
        <f>samples!G1009-samples!G1008-(samples!$B1009-samples!$B1008)</f>
        <v>31</v>
      </c>
      <c r="H1009">
        <f>samples!H1009-samples!H1008-(samples!$B1009-samples!$B1008)</f>
        <v>28</v>
      </c>
      <c r="I1009">
        <f>samples!I1009-samples!I1008-(samples!$B1009-samples!$B1008)</f>
        <v>31</v>
      </c>
      <c r="J1009">
        <f>samples!J1009-samples!J1008-(samples!$B1009-samples!$B1008)</f>
        <v>39</v>
      </c>
      <c r="K1009">
        <f>samples!K1009-samples!K1008-(samples!$B1009-samples!$B1008)</f>
        <v>25</v>
      </c>
      <c r="L1009">
        <f>samples!L1009-samples!L1008-(samples!$B1009-samples!$B1008)</f>
        <v>29</v>
      </c>
      <c r="M1009">
        <f>samples!M1009-samples!M1008-(samples!$B1009-samples!$B1008)</f>
        <v>38</v>
      </c>
    </row>
    <row r="1010" spans="1:13" x14ac:dyDescent="0.2">
      <c r="A1010">
        <v>1008</v>
      </c>
      <c r="B1010">
        <f>samples!B1010-samples!B1009-(samples!$B1010-samples!$B1009)</f>
        <v>0</v>
      </c>
      <c r="C1010">
        <f>samples!C1010-samples!C1009-(samples!$B1010-samples!$B1009)</f>
        <v>-2</v>
      </c>
      <c r="D1010">
        <f>samples!D1010-samples!D1009-(samples!$B1010-samples!$B1009)</f>
        <v>7</v>
      </c>
      <c r="E1010">
        <f>samples!E1010-samples!E1009-(samples!$B1010-samples!$B1009)</f>
        <v>-2</v>
      </c>
      <c r="F1010">
        <f>samples!F1010-samples!F1009-(samples!$B1010-samples!$B1009)</f>
        <v>-2</v>
      </c>
      <c r="G1010">
        <f>samples!G1010-samples!G1009-(samples!$B1010-samples!$B1009)</f>
        <v>-1</v>
      </c>
      <c r="H1010">
        <f>samples!H1010-samples!H1009-(samples!$B1010-samples!$B1009)</f>
        <v>6</v>
      </c>
      <c r="I1010">
        <f>samples!I1010-samples!I1009-(samples!$B1010-samples!$B1009)</f>
        <v>-3</v>
      </c>
      <c r="J1010">
        <f>samples!J1010-samples!J1009-(samples!$B1010-samples!$B1009)</f>
        <v>-1</v>
      </c>
      <c r="K1010">
        <f>samples!K1010-samples!K1009-(samples!$B1010-samples!$B1009)</f>
        <v>1</v>
      </c>
      <c r="L1010">
        <f>samples!L1010-samples!L1009-(samples!$B1010-samples!$B1009)</f>
        <v>4</v>
      </c>
      <c r="M1010">
        <f>samples!M1010-samples!M1009-(samples!$B1010-samples!$B1009)</f>
        <v>-3</v>
      </c>
    </row>
    <row r="1011" spans="1:13" x14ac:dyDescent="0.2">
      <c r="A1011">
        <v>1009</v>
      </c>
      <c r="B1011">
        <f>samples!B1011-samples!B1010-(samples!$B1011-samples!$B1010)</f>
        <v>0</v>
      </c>
      <c r="C1011">
        <f>samples!C1011-samples!C1010-(samples!$B1011-samples!$B1010)</f>
        <v>-1</v>
      </c>
      <c r="D1011">
        <f>samples!D1011-samples!D1010-(samples!$B1011-samples!$B1010)</f>
        <v>-8</v>
      </c>
      <c r="E1011">
        <f>samples!E1011-samples!E1010-(samples!$B1011-samples!$B1010)</f>
        <v>-3</v>
      </c>
      <c r="F1011">
        <f>samples!F1011-samples!F1010-(samples!$B1011-samples!$B1010)</f>
        <v>-1</v>
      </c>
      <c r="G1011">
        <f>samples!G1011-samples!G1010-(samples!$B1011-samples!$B1010)</f>
        <v>-5</v>
      </c>
      <c r="H1011">
        <f>samples!H1011-samples!H1010-(samples!$B1011-samples!$B1010)</f>
        <v>-1</v>
      </c>
      <c r="I1011">
        <f>samples!I1011-samples!I1010-(samples!$B1011-samples!$B1010)</f>
        <v>3</v>
      </c>
      <c r="J1011">
        <f>samples!J1011-samples!J1010-(samples!$B1011-samples!$B1010)</f>
        <v>-7</v>
      </c>
      <c r="K1011">
        <f>samples!K1011-samples!K1010-(samples!$B1011-samples!$B1010)</f>
        <v>3</v>
      </c>
      <c r="L1011">
        <f>samples!L1011-samples!L1010-(samples!$B1011-samples!$B1010)</f>
        <v>-3</v>
      </c>
      <c r="M1011">
        <f>samples!M1011-samples!M1010-(samples!$B1011-samples!$B1010)</f>
        <v>-8</v>
      </c>
    </row>
    <row r="1012" spans="1:13" x14ac:dyDescent="0.2">
      <c r="A1012">
        <v>1010</v>
      </c>
      <c r="B1012">
        <f>samples!B1012-samples!B1011-(samples!$B1012-samples!$B1011)</f>
        <v>0</v>
      </c>
      <c r="C1012">
        <f>samples!C1012-samples!C1011-(samples!$B1012-samples!$B1011)</f>
        <v>5</v>
      </c>
      <c r="D1012">
        <f>samples!D1012-samples!D1011-(samples!$B1012-samples!$B1011)</f>
        <v>2</v>
      </c>
      <c r="E1012">
        <f>samples!E1012-samples!E1011-(samples!$B1012-samples!$B1011)</f>
        <v>11</v>
      </c>
      <c r="F1012">
        <f>samples!F1012-samples!F1011-(samples!$B1012-samples!$B1011)</f>
        <v>10</v>
      </c>
      <c r="G1012">
        <f>samples!G1012-samples!G1011-(samples!$B1012-samples!$B1011)</f>
        <v>9</v>
      </c>
      <c r="H1012">
        <f>samples!H1012-samples!H1011-(samples!$B1012-samples!$B1011)</f>
        <v>-1</v>
      </c>
      <c r="I1012">
        <f>samples!I1012-samples!I1011-(samples!$B1012-samples!$B1011)</f>
        <v>8</v>
      </c>
      <c r="J1012">
        <f>samples!J1012-samples!J1011-(samples!$B1012-samples!$B1011)</f>
        <v>7</v>
      </c>
      <c r="K1012">
        <f>samples!K1012-samples!K1011-(samples!$B1012-samples!$B1011)</f>
        <v>-1</v>
      </c>
      <c r="L1012">
        <f>samples!L1012-samples!L1011-(samples!$B1012-samples!$B1011)</f>
        <v>-4</v>
      </c>
      <c r="M1012">
        <f>samples!M1012-samples!M1011-(samples!$B1012-samples!$B1011)</f>
        <v>7</v>
      </c>
    </row>
    <row r="1013" spans="1:13" x14ac:dyDescent="0.2">
      <c r="A1013">
        <v>1011</v>
      </c>
      <c r="B1013">
        <f>samples!B1013-samples!B1012-(samples!$B1013-samples!$B1012)</f>
        <v>0</v>
      </c>
      <c r="C1013">
        <f>samples!C1013-samples!C1012-(samples!$B1013-samples!$B1012)</f>
        <v>9</v>
      </c>
      <c r="D1013">
        <f>samples!D1013-samples!D1012-(samples!$B1013-samples!$B1012)</f>
        <v>11</v>
      </c>
      <c r="E1013">
        <f>samples!E1013-samples!E1012-(samples!$B1013-samples!$B1012)</f>
        <v>2</v>
      </c>
      <c r="F1013">
        <f>samples!F1013-samples!F1012-(samples!$B1013-samples!$B1012)</f>
        <v>5</v>
      </c>
      <c r="G1013">
        <f>samples!G1013-samples!G1012-(samples!$B1013-samples!$B1012)</f>
        <v>2</v>
      </c>
      <c r="H1013">
        <f>samples!H1013-samples!H1012-(samples!$B1013-samples!$B1012)</f>
        <v>9</v>
      </c>
      <c r="I1013">
        <f>samples!I1013-samples!I1012-(samples!$B1013-samples!$B1012)</f>
        <v>-2</v>
      </c>
      <c r="J1013">
        <f>samples!J1013-samples!J1012-(samples!$B1013-samples!$B1012)</f>
        <v>5</v>
      </c>
      <c r="K1013">
        <f>samples!K1013-samples!K1012-(samples!$B1013-samples!$B1012)</f>
        <v>6</v>
      </c>
      <c r="L1013">
        <f>samples!L1013-samples!L1012-(samples!$B1013-samples!$B1012)</f>
        <v>13</v>
      </c>
      <c r="M1013">
        <f>samples!M1013-samples!M1012-(samples!$B1013-samples!$B1012)</f>
        <v>4</v>
      </c>
    </row>
    <row r="1014" spans="1:13" x14ac:dyDescent="0.2">
      <c r="A1014">
        <v>1012</v>
      </c>
      <c r="B1014">
        <f>samples!B1014-samples!B1013-(samples!$B1014-samples!$B1013)</f>
        <v>0</v>
      </c>
      <c r="C1014">
        <f>samples!C1014-samples!C1013-(samples!$B1014-samples!$B1013)</f>
        <v>-9</v>
      </c>
      <c r="D1014">
        <f>samples!D1014-samples!D1013-(samples!$B1014-samples!$B1013)</f>
        <v>-7</v>
      </c>
      <c r="E1014">
        <f>samples!E1014-samples!E1013-(samples!$B1014-samples!$B1013)</f>
        <v>-7</v>
      </c>
      <c r="F1014">
        <f>samples!F1014-samples!F1013-(samples!$B1014-samples!$B1013)</f>
        <v>-10</v>
      </c>
      <c r="G1014">
        <f>samples!G1014-samples!G1013-(samples!$B1014-samples!$B1013)</f>
        <v>-1</v>
      </c>
      <c r="H1014">
        <f>samples!H1014-samples!H1013-(samples!$B1014-samples!$B1013)</f>
        <v>-3</v>
      </c>
      <c r="I1014">
        <f>samples!I1014-samples!I1013-(samples!$B1014-samples!$B1013)</f>
        <v>2</v>
      </c>
      <c r="J1014">
        <f>samples!J1014-samples!J1013-(samples!$B1014-samples!$B1013)</f>
        <v>-9</v>
      </c>
      <c r="K1014">
        <f>samples!K1014-samples!K1013-(samples!$B1014-samples!$B1013)</f>
        <v>-4</v>
      </c>
      <c r="L1014">
        <f>samples!L1014-samples!L1013-(samples!$B1014-samples!$B1013)</f>
        <v>-13</v>
      </c>
      <c r="M1014">
        <f>samples!M1014-samples!M1013-(samples!$B1014-samples!$B1013)</f>
        <v>-1</v>
      </c>
    </row>
    <row r="1015" spans="1:13" x14ac:dyDescent="0.2">
      <c r="A1015">
        <v>1013</v>
      </c>
      <c r="B1015">
        <f>samples!B1015-samples!B1014-(samples!$B1015-samples!$B1014)</f>
        <v>0</v>
      </c>
      <c r="C1015">
        <f>samples!C1015-samples!C1014-(samples!$B1015-samples!$B1014)</f>
        <v>0</v>
      </c>
      <c r="D1015">
        <f>samples!D1015-samples!D1014-(samples!$B1015-samples!$B1014)</f>
        <v>-5</v>
      </c>
      <c r="E1015">
        <f>samples!E1015-samples!E1014-(samples!$B1015-samples!$B1014)</f>
        <v>2</v>
      </c>
      <c r="F1015">
        <f>samples!F1015-samples!F1014-(samples!$B1015-samples!$B1014)</f>
        <v>-4</v>
      </c>
      <c r="G1015">
        <f>samples!G1015-samples!G1014-(samples!$B1015-samples!$B1014)</f>
        <v>-8</v>
      </c>
      <c r="H1015">
        <f>samples!H1015-samples!H1014-(samples!$B1015-samples!$B1014)</f>
        <v>-11</v>
      </c>
      <c r="I1015">
        <f>samples!I1015-samples!I1014-(samples!$B1015-samples!$B1014)</f>
        <v>-1</v>
      </c>
      <c r="J1015">
        <f>samples!J1015-samples!J1014-(samples!$B1015-samples!$B1014)</f>
        <v>-5</v>
      </c>
      <c r="K1015">
        <f>samples!K1015-samples!K1014-(samples!$B1015-samples!$B1014)</f>
        <v>-4</v>
      </c>
      <c r="L1015">
        <f>samples!L1015-samples!L1014-(samples!$B1015-samples!$B1014)</f>
        <v>-1</v>
      </c>
      <c r="M1015">
        <f>samples!M1015-samples!M1014-(samples!$B1015-samples!$B1014)</f>
        <v>-6</v>
      </c>
    </row>
    <row r="1016" spans="1:13" x14ac:dyDescent="0.2">
      <c r="A1016">
        <v>1014</v>
      </c>
      <c r="B1016">
        <f>samples!B1016-samples!B1015-(samples!$B1016-samples!$B1015)</f>
        <v>0</v>
      </c>
      <c r="C1016">
        <f>samples!C1016-samples!C1015-(samples!$B1016-samples!$B1015)</f>
        <v>3</v>
      </c>
      <c r="D1016">
        <f>samples!D1016-samples!D1015-(samples!$B1016-samples!$B1015)</f>
        <v>4</v>
      </c>
      <c r="E1016">
        <f>samples!E1016-samples!E1015-(samples!$B1016-samples!$B1015)</f>
        <v>-5</v>
      </c>
      <c r="F1016">
        <f>samples!F1016-samples!F1015-(samples!$B1016-samples!$B1015)</f>
        <v>6</v>
      </c>
      <c r="G1016">
        <f>samples!G1016-samples!G1015-(samples!$B1016-samples!$B1015)</f>
        <v>10</v>
      </c>
      <c r="H1016">
        <f>samples!H1016-samples!H1015-(samples!$B1016-samples!$B1015)</f>
        <v>3</v>
      </c>
      <c r="I1016">
        <f>samples!I1016-samples!I1015-(samples!$B1016-samples!$B1015)</f>
        <v>-4</v>
      </c>
      <c r="J1016">
        <f>samples!J1016-samples!J1015-(samples!$B1016-samples!$B1015)</f>
        <v>3</v>
      </c>
      <c r="K1016">
        <f>samples!K1016-samples!K1015-(samples!$B1016-samples!$B1015)</f>
        <v>-1</v>
      </c>
      <c r="L1016">
        <f>samples!L1016-samples!L1015-(samples!$B1016-samples!$B1015)</f>
        <v>-1</v>
      </c>
      <c r="M1016">
        <f>samples!M1016-samples!M1015-(samples!$B1016-samples!$B1015)</f>
        <v>1</v>
      </c>
    </row>
    <row r="1017" spans="1:13" x14ac:dyDescent="0.2">
      <c r="A1017">
        <v>1015</v>
      </c>
      <c r="B1017">
        <f>samples!B1017-samples!B1016-(samples!$B1017-samples!$B1016)</f>
        <v>0</v>
      </c>
      <c r="C1017">
        <f>samples!C1017-samples!C1016-(samples!$B1017-samples!$B1016)</f>
        <v>8</v>
      </c>
      <c r="D1017">
        <f>samples!D1017-samples!D1016-(samples!$B1017-samples!$B1016)</f>
        <v>5</v>
      </c>
      <c r="E1017">
        <f>samples!E1017-samples!E1016-(samples!$B1017-samples!$B1016)</f>
        <v>12</v>
      </c>
      <c r="F1017">
        <f>samples!F1017-samples!F1016-(samples!$B1017-samples!$B1016)</f>
        <v>-2</v>
      </c>
      <c r="G1017">
        <f>samples!G1017-samples!G1016-(samples!$B1017-samples!$B1016)</f>
        <v>-3</v>
      </c>
      <c r="H1017">
        <f>samples!H1017-samples!H1016-(samples!$B1017-samples!$B1016)</f>
        <v>5</v>
      </c>
      <c r="I1017">
        <f>samples!I1017-samples!I1016-(samples!$B1017-samples!$B1016)</f>
        <v>2</v>
      </c>
      <c r="J1017">
        <f>samples!J1017-samples!J1016-(samples!$B1017-samples!$B1016)</f>
        <v>6</v>
      </c>
      <c r="K1017">
        <f>samples!K1017-samples!K1016-(samples!$B1017-samples!$B1016)</f>
        <v>10</v>
      </c>
      <c r="L1017">
        <f>samples!L1017-samples!L1016-(samples!$B1017-samples!$B1016)</f>
        <v>13</v>
      </c>
      <c r="M1017">
        <f>samples!M1017-samples!M1016-(samples!$B1017-samples!$B1016)</f>
        <v>13</v>
      </c>
    </row>
    <row r="1018" spans="1:13" x14ac:dyDescent="0.2">
      <c r="A1018">
        <v>1016</v>
      </c>
      <c r="B1018">
        <f>samples!B1018-samples!B1017-(samples!$B1018-samples!$B1017)</f>
        <v>0</v>
      </c>
      <c r="C1018">
        <f>samples!C1018-samples!C1017-(samples!$B1018-samples!$B1017)</f>
        <v>-9</v>
      </c>
      <c r="D1018">
        <f>samples!D1018-samples!D1017-(samples!$B1018-samples!$B1017)</f>
        <v>-6</v>
      </c>
      <c r="E1018">
        <f>samples!E1018-samples!E1017-(samples!$B1018-samples!$B1017)</f>
        <v>-8</v>
      </c>
      <c r="F1018">
        <f>samples!F1018-samples!F1017-(samples!$B1018-samples!$B1017)</f>
        <v>4</v>
      </c>
      <c r="G1018">
        <f>samples!G1018-samples!G1017-(samples!$B1018-samples!$B1017)</f>
        <v>7</v>
      </c>
      <c r="H1018">
        <f>samples!H1018-samples!H1017-(samples!$B1018-samples!$B1017)</f>
        <v>3</v>
      </c>
      <c r="I1018">
        <f>samples!I1018-samples!I1017-(samples!$B1018-samples!$B1017)</f>
        <v>-3</v>
      </c>
      <c r="J1018">
        <f>samples!J1018-samples!J1017-(samples!$B1018-samples!$B1017)</f>
        <v>-1</v>
      </c>
      <c r="K1018">
        <f>samples!K1018-samples!K1017-(samples!$B1018-samples!$B1017)</f>
        <v>4</v>
      </c>
      <c r="L1018">
        <f>samples!L1018-samples!L1017-(samples!$B1018-samples!$B1017)</f>
        <v>-4</v>
      </c>
      <c r="M1018">
        <f>samples!M1018-samples!M1017-(samples!$B1018-samples!$B1017)</f>
        <v>-3</v>
      </c>
    </row>
    <row r="1019" spans="1:13" x14ac:dyDescent="0.2">
      <c r="A1019">
        <v>1017</v>
      </c>
      <c r="B1019">
        <f>samples!B1019-samples!B1018-(samples!$B1019-samples!$B1018)</f>
        <v>0</v>
      </c>
      <c r="C1019">
        <f>samples!C1019-samples!C1018-(samples!$B1019-samples!$B1018)</f>
        <v>60</v>
      </c>
      <c r="D1019">
        <f>samples!D1019-samples!D1018-(samples!$B1019-samples!$B1018)</f>
        <v>7</v>
      </c>
      <c r="E1019">
        <f>samples!E1019-samples!E1018-(samples!$B1019-samples!$B1018)</f>
        <v>5</v>
      </c>
      <c r="F1019">
        <f>samples!F1019-samples!F1018-(samples!$B1019-samples!$B1018)</f>
        <v>-4</v>
      </c>
      <c r="G1019">
        <f>samples!G1019-samples!G1018-(samples!$B1019-samples!$B1018)</f>
        <v>-4</v>
      </c>
      <c r="H1019">
        <f>samples!H1019-samples!H1018-(samples!$B1019-samples!$B1018)</f>
        <v>2</v>
      </c>
      <c r="I1019">
        <f>samples!I1019-samples!I1018-(samples!$B1019-samples!$B1018)</f>
        <v>7</v>
      </c>
      <c r="J1019">
        <f>samples!J1019-samples!J1018-(samples!$B1019-samples!$B1018)</f>
        <v>5</v>
      </c>
      <c r="K1019">
        <f>samples!K1019-samples!K1018-(samples!$B1019-samples!$B1018)</f>
        <v>-1</v>
      </c>
      <c r="L1019">
        <f>samples!L1019-samples!L1018-(samples!$B1019-samples!$B1018)</f>
        <v>1</v>
      </c>
      <c r="M1019">
        <f>samples!M1019-samples!M1018-(samples!$B1019-samples!$B1018)</f>
        <v>-9</v>
      </c>
    </row>
    <row r="1020" spans="1:13" x14ac:dyDescent="0.2">
      <c r="A1020">
        <v>1018</v>
      </c>
      <c r="B1020">
        <f>samples!B1020-samples!B1019-(samples!$B1020-samples!$B1019)</f>
        <v>0</v>
      </c>
      <c r="C1020">
        <f>samples!C1020-samples!C1019-(samples!$B1020-samples!$B1019)</f>
        <v>-56</v>
      </c>
      <c r="D1020">
        <f>samples!D1020-samples!D1019-(samples!$B1020-samples!$B1019)</f>
        <v>0</v>
      </c>
      <c r="E1020">
        <f>samples!E1020-samples!E1019-(samples!$B1020-samples!$B1019)</f>
        <v>1</v>
      </c>
      <c r="F1020">
        <f>samples!F1020-samples!F1019-(samples!$B1020-samples!$B1019)</f>
        <v>3</v>
      </c>
      <c r="G1020">
        <f>samples!G1020-samples!G1019-(samples!$B1020-samples!$B1019)</f>
        <v>2</v>
      </c>
      <c r="H1020">
        <f>samples!H1020-samples!H1019-(samples!$B1020-samples!$B1019)</f>
        <v>0</v>
      </c>
      <c r="I1020">
        <f>samples!I1020-samples!I1019-(samples!$B1020-samples!$B1019)</f>
        <v>-3</v>
      </c>
      <c r="J1020">
        <f>samples!J1020-samples!J1019-(samples!$B1020-samples!$B1019)</f>
        <v>0</v>
      </c>
      <c r="K1020">
        <f>samples!K1020-samples!K1019-(samples!$B1020-samples!$B1019)</f>
        <v>3</v>
      </c>
      <c r="L1020">
        <f>samples!L1020-samples!L1019-(samples!$B1020-samples!$B1019)</f>
        <v>-1</v>
      </c>
      <c r="M1020">
        <f>samples!M1020-samples!M1019-(samples!$B1020-samples!$B1019)</f>
        <v>10</v>
      </c>
    </row>
    <row r="1021" spans="1:13" x14ac:dyDescent="0.2">
      <c r="A1021">
        <v>1019</v>
      </c>
      <c r="B1021">
        <f>samples!B1021-samples!B1020-(samples!$B1021-samples!$B1020)</f>
        <v>0</v>
      </c>
      <c r="C1021">
        <f>samples!C1021-samples!C1020-(samples!$B1021-samples!$B1020)</f>
        <v>1</v>
      </c>
      <c r="D1021">
        <f>samples!D1021-samples!D1020-(samples!$B1021-samples!$B1020)</f>
        <v>-6</v>
      </c>
      <c r="E1021">
        <f>samples!E1021-samples!E1020-(samples!$B1021-samples!$B1020)</f>
        <v>-3</v>
      </c>
      <c r="F1021">
        <f>samples!F1021-samples!F1020-(samples!$B1021-samples!$B1020)</f>
        <v>-2</v>
      </c>
      <c r="G1021">
        <f>samples!G1021-samples!G1020-(samples!$B1021-samples!$B1020)</f>
        <v>-1</v>
      </c>
      <c r="H1021">
        <f>samples!H1021-samples!H1020-(samples!$B1021-samples!$B1020)</f>
        <v>-4</v>
      </c>
      <c r="I1021">
        <f>samples!I1021-samples!I1020-(samples!$B1021-samples!$B1020)</f>
        <v>3</v>
      </c>
      <c r="J1021">
        <f>samples!J1021-samples!J1020-(samples!$B1021-samples!$B1020)</f>
        <v>2</v>
      </c>
      <c r="K1021">
        <f>samples!K1021-samples!K1020-(samples!$B1021-samples!$B1020)</f>
        <v>-3</v>
      </c>
      <c r="L1021">
        <f>samples!L1021-samples!L1020-(samples!$B1021-samples!$B1020)</f>
        <v>1</v>
      </c>
      <c r="M1021">
        <f>samples!M1021-samples!M1020-(samples!$B1021-samples!$B1020)</f>
        <v>2</v>
      </c>
    </row>
    <row r="1022" spans="1:13" x14ac:dyDescent="0.2">
      <c r="A1022">
        <v>1020</v>
      </c>
      <c r="B1022">
        <f>samples!B1022-samples!B1021-(samples!$B1022-samples!$B1021)</f>
        <v>0</v>
      </c>
      <c r="C1022">
        <f>samples!C1022-samples!C1021-(samples!$B1022-samples!$B1021)</f>
        <v>-9</v>
      </c>
      <c r="D1022">
        <f>samples!D1022-samples!D1021-(samples!$B1022-samples!$B1021)</f>
        <v>-4</v>
      </c>
      <c r="E1022">
        <f>samples!E1022-samples!E1021-(samples!$B1022-samples!$B1021)</f>
        <v>-10</v>
      </c>
      <c r="F1022">
        <f>samples!F1022-samples!F1021-(samples!$B1022-samples!$B1021)</f>
        <v>2</v>
      </c>
      <c r="G1022">
        <f>samples!G1022-samples!G1021-(samples!$B1022-samples!$B1021)</f>
        <v>-9</v>
      </c>
      <c r="H1022">
        <f>samples!H1022-samples!H1021-(samples!$B1022-samples!$B1021)</f>
        <v>-3</v>
      </c>
      <c r="I1022">
        <f>samples!I1022-samples!I1021-(samples!$B1022-samples!$B1021)</f>
        <v>-9</v>
      </c>
      <c r="J1022">
        <f>samples!J1022-samples!J1021-(samples!$B1022-samples!$B1021)</f>
        <v>-11</v>
      </c>
      <c r="K1022">
        <f>samples!K1022-samples!K1021-(samples!$B1022-samples!$B1021)</f>
        <v>-7</v>
      </c>
      <c r="L1022">
        <f>samples!L1022-samples!L1021-(samples!$B1022-samples!$B1021)</f>
        <v>-5</v>
      </c>
      <c r="M1022">
        <f>samples!M1022-samples!M1021-(samples!$B1022-samples!$B1021)</f>
        <v>-6</v>
      </c>
    </row>
    <row r="1023" spans="1:13" x14ac:dyDescent="0.2">
      <c r="A1023">
        <v>1021</v>
      </c>
      <c r="B1023">
        <f>samples!B1023-samples!B1022-(samples!$B1023-samples!$B1022)</f>
        <v>0</v>
      </c>
      <c r="C1023">
        <f>samples!C1023-samples!C1022-(samples!$B1023-samples!$B1022)</f>
        <v>-5</v>
      </c>
      <c r="D1023">
        <f>samples!D1023-samples!D1022-(samples!$B1023-samples!$B1022)</f>
        <v>2</v>
      </c>
      <c r="E1023">
        <f>samples!E1023-samples!E1022-(samples!$B1023-samples!$B1022)</f>
        <v>3</v>
      </c>
      <c r="F1023">
        <f>samples!F1023-samples!F1022-(samples!$B1023-samples!$B1022)</f>
        <v>-4</v>
      </c>
      <c r="G1023">
        <f>samples!G1023-samples!G1022-(samples!$B1023-samples!$B1022)</f>
        <v>1</v>
      </c>
      <c r="H1023">
        <f>samples!H1023-samples!H1022-(samples!$B1023-samples!$B1022)</f>
        <v>-3</v>
      </c>
      <c r="I1023">
        <f>samples!I1023-samples!I1022-(samples!$B1023-samples!$B1022)</f>
        <v>-6</v>
      </c>
      <c r="J1023">
        <f>samples!J1023-samples!J1022-(samples!$B1023-samples!$B1022)</f>
        <v>-2</v>
      </c>
      <c r="K1023">
        <f>samples!K1023-samples!K1022-(samples!$B1023-samples!$B1022)</f>
        <v>-10</v>
      </c>
      <c r="L1023">
        <f>samples!L1023-samples!L1022-(samples!$B1023-samples!$B1022)</f>
        <v>-9</v>
      </c>
      <c r="M1023">
        <f>samples!M1023-samples!M1022-(samples!$B1023-samples!$B1022)</f>
        <v>-8</v>
      </c>
    </row>
    <row r="1024" spans="1:13" x14ac:dyDescent="0.2">
      <c r="A1024">
        <v>1022</v>
      </c>
      <c r="B1024">
        <f>samples!B1024-samples!B1023-(samples!$B1024-samples!$B1023)</f>
        <v>0</v>
      </c>
      <c r="C1024">
        <f>samples!C1024-samples!C1023-(samples!$B1024-samples!$B1023)</f>
        <v>4</v>
      </c>
      <c r="D1024">
        <f>samples!D1024-samples!D1023-(samples!$B1024-samples!$B1023)</f>
        <v>-4</v>
      </c>
      <c r="E1024">
        <f>samples!E1024-samples!E1023-(samples!$B1024-samples!$B1023)</f>
        <v>3</v>
      </c>
      <c r="F1024">
        <f>samples!F1024-samples!F1023-(samples!$B1024-samples!$B1023)</f>
        <v>-2</v>
      </c>
      <c r="G1024">
        <f>samples!G1024-samples!G1023-(samples!$B1024-samples!$B1023)</f>
        <v>1</v>
      </c>
      <c r="H1024">
        <f>samples!H1024-samples!H1023-(samples!$B1024-samples!$B1023)</f>
        <v>3</v>
      </c>
      <c r="I1024">
        <f>samples!I1024-samples!I1023-(samples!$B1024-samples!$B1023)</f>
        <v>12</v>
      </c>
      <c r="J1024">
        <f>samples!J1024-samples!J1023-(samples!$B1024-samples!$B1023)</f>
        <v>7</v>
      </c>
      <c r="K1024">
        <f>samples!K1024-samples!K1023-(samples!$B1024-samples!$B1023)</f>
        <v>6</v>
      </c>
      <c r="L1024">
        <f>samples!L1024-samples!L1023-(samples!$B1024-samples!$B1023)</f>
        <v>12</v>
      </c>
      <c r="M1024">
        <f>samples!M1024-samples!M1023-(samples!$B1024-samples!$B1023)</f>
        <v>-1</v>
      </c>
    </row>
    <row r="1025" spans="1:13" x14ac:dyDescent="0.2">
      <c r="A1025">
        <v>1023</v>
      </c>
      <c r="B1025">
        <f>samples!B1025-samples!B1024-(samples!$B1025-samples!$B1024)</f>
        <v>0</v>
      </c>
      <c r="C1025">
        <f>samples!C1025-samples!C1024-(samples!$B1025-samples!$B1024)</f>
        <v>6</v>
      </c>
      <c r="D1025">
        <f>samples!D1025-samples!D1024-(samples!$B1025-samples!$B1024)</f>
        <v>4</v>
      </c>
      <c r="E1025">
        <f>samples!E1025-samples!E1024-(samples!$B1025-samples!$B1024)</f>
        <v>1</v>
      </c>
      <c r="F1025">
        <f>samples!F1025-samples!F1024-(samples!$B1025-samples!$B1024)</f>
        <v>0</v>
      </c>
      <c r="G1025">
        <f>samples!G1025-samples!G1024-(samples!$B1025-samples!$B1024)</f>
        <v>6</v>
      </c>
      <c r="H1025">
        <f>samples!H1025-samples!H1024-(samples!$B1025-samples!$B1024)</f>
        <v>4</v>
      </c>
      <c r="I1025">
        <f>samples!I1025-samples!I1024-(samples!$B1025-samples!$B1024)</f>
        <v>-4</v>
      </c>
      <c r="J1025">
        <f>samples!J1025-samples!J1024-(samples!$B1025-samples!$B1024)</f>
        <v>5</v>
      </c>
      <c r="K1025">
        <f>samples!K1025-samples!K1024-(samples!$B1025-samples!$B1024)</f>
        <v>7</v>
      </c>
      <c r="L1025">
        <f>samples!L1025-samples!L1024-(samples!$B1025-samples!$B1024)</f>
        <v>-2</v>
      </c>
      <c r="M1025">
        <f>samples!M1025-samples!M1024-(samples!$B1025-samples!$B1024)</f>
        <v>12</v>
      </c>
    </row>
    <row r="1026" spans="1:13" x14ac:dyDescent="0.2">
      <c r="A1026">
        <v>1024</v>
      </c>
      <c r="B1026">
        <f>samples!B1026-samples!B1025-(samples!$B1026-samples!$B1025)</f>
        <v>0</v>
      </c>
      <c r="C1026">
        <f>samples!C1026-samples!C1025-(samples!$B1026-samples!$B1025)</f>
        <v>-5</v>
      </c>
      <c r="D1026">
        <f>samples!D1026-samples!D1025-(samples!$B1026-samples!$B1025)</f>
        <v>2</v>
      </c>
      <c r="E1026">
        <f>samples!E1026-samples!E1025-(samples!$B1026-samples!$B1025)</f>
        <v>-4</v>
      </c>
      <c r="F1026">
        <f>samples!F1026-samples!F1025-(samples!$B1026-samples!$B1025)</f>
        <v>1</v>
      </c>
      <c r="G1026">
        <f>samples!G1026-samples!G1025-(samples!$B1026-samples!$B1025)</f>
        <v>-5</v>
      </c>
      <c r="H1026">
        <f>samples!H1026-samples!H1025-(samples!$B1026-samples!$B1025)</f>
        <v>-8</v>
      </c>
      <c r="I1026">
        <f>samples!I1026-samples!I1025-(samples!$B1026-samples!$B1025)</f>
        <v>5</v>
      </c>
      <c r="J1026">
        <f>samples!J1026-samples!J1025-(samples!$B1026-samples!$B1025)</f>
        <v>-3</v>
      </c>
      <c r="K1026">
        <f>samples!K1026-samples!K1025-(samples!$B1026-samples!$B1025)</f>
        <v>-2</v>
      </c>
      <c r="L1026">
        <f>samples!L1026-samples!L1025-(samples!$B1026-samples!$B1025)</f>
        <v>1</v>
      </c>
      <c r="M1026">
        <f>samples!M1026-samples!M1025-(samples!$B1026-samples!$B1025)</f>
        <v>-2</v>
      </c>
    </row>
    <row r="1027" spans="1:13" x14ac:dyDescent="0.2">
      <c r="A1027">
        <v>1025</v>
      </c>
      <c r="B1027">
        <f>samples!B1027-samples!B1026-(samples!$B1027-samples!$B1026)</f>
        <v>0</v>
      </c>
      <c r="C1027">
        <f>samples!C1027-samples!C1026-(samples!$B1027-samples!$B1026)</f>
        <v>6</v>
      </c>
      <c r="D1027">
        <f>samples!D1027-samples!D1026-(samples!$B1027-samples!$B1026)</f>
        <v>0</v>
      </c>
      <c r="E1027">
        <f>samples!E1027-samples!E1026-(samples!$B1027-samples!$B1026)</f>
        <v>6</v>
      </c>
      <c r="F1027">
        <f>samples!F1027-samples!F1026-(samples!$B1027-samples!$B1026)</f>
        <v>-5</v>
      </c>
      <c r="G1027">
        <f>samples!G1027-samples!G1026-(samples!$B1027-samples!$B1026)</f>
        <v>3</v>
      </c>
      <c r="H1027">
        <f>samples!H1027-samples!H1026-(samples!$B1027-samples!$B1026)</f>
        <v>7</v>
      </c>
      <c r="I1027">
        <f>samples!I1027-samples!I1026-(samples!$B1027-samples!$B1026)</f>
        <v>-4</v>
      </c>
      <c r="J1027">
        <f>samples!J1027-samples!J1026-(samples!$B1027-samples!$B1026)</f>
        <v>-11</v>
      </c>
      <c r="K1027">
        <f>samples!K1027-samples!K1026-(samples!$B1027-samples!$B1026)</f>
        <v>3</v>
      </c>
      <c r="L1027">
        <f>samples!L1027-samples!L1026-(samples!$B1027-samples!$B1026)</f>
        <v>-6</v>
      </c>
      <c r="M1027">
        <f>samples!M1027-samples!M1026-(samples!$B1027-samples!$B1026)</f>
        <v>-6</v>
      </c>
    </row>
    <row r="1028" spans="1:13" x14ac:dyDescent="0.2">
      <c r="A1028">
        <v>1026</v>
      </c>
      <c r="B1028">
        <f>samples!B1028-samples!B1027-(samples!$B1028-samples!$B1027)</f>
        <v>0</v>
      </c>
      <c r="C1028">
        <f>samples!C1028-samples!C1027-(samples!$B1028-samples!$B1027)</f>
        <v>-5</v>
      </c>
      <c r="D1028">
        <f>samples!D1028-samples!D1027-(samples!$B1028-samples!$B1027)</f>
        <v>5</v>
      </c>
      <c r="E1028">
        <f>samples!E1028-samples!E1027-(samples!$B1028-samples!$B1027)</f>
        <v>0</v>
      </c>
      <c r="F1028">
        <f>samples!F1028-samples!F1027-(samples!$B1028-samples!$B1027)</f>
        <v>1</v>
      </c>
      <c r="G1028">
        <f>samples!G1028-samples!G1027-(samples!$B1028-samples!$B1027)</f>
        <v>-3</v>
      </c>
      <c r="H1028">
        <f>samples!H1028-samples!H1027-(samples!$B1028-samples!$B1027)</f>
        <v>0</v>
      </c>
      <c r="I1028">
        <f>samples!I1028-samples!I1027-(samples!$B1028-samples!$B1027)</f>
        <v>-2</v>
      </c>
      <c r="J1028">
        <f>samples!J1028-samples!J1027-(samples!$B1028-samples!$B1027)</f>
        <v>4</v>
      </c>
      <c r="K1028">
        <f>samples!K1028-samples!K1027-(samples!$B1028-samples!$B1027)</f>
        <v>0</v>
      </c>
      <c r="L1028">
        <f>samples!L1028-samples!L1027-(samples!$B1028-samples!$B1027)</f>
        <v>4</v>
      </c>
      <c r="M1028">
        <f>samples!M1028-samples!M1027-(samples!$B1028-samples!$B1027)</f>
        <v>-1</v>
      </c>
    </row>
    <row r="1029" spans="1:13" x14ac:dyDescent="0.2">
      <c r="A1029">
        <v>1027</v>
      </c>
      <c r="B1029">
        <f>samples!B1029-samples!B1028-(samples!$B1029-samples!$B1028)</f>
        <v>0</v>
      </c>
      <c r="C1029">
        <f>samples!C1029-samples!C1028-(samples!$B1029-samples!$B1028)</f>
        <v>4</v>
      </c>
      <c r="D1029">
        <f>samples!D1029-samples!D1028-(samples!$B1029-samples!$B1028)</f>
        <v>-3</v>
      </c>
      <c r="E1029">
        <f>samples!E1029-samples!E1028-(samples!$B1029-samples!$B1028)</f>
        <v>-10</v>
      </c>
      <c r="F1029">
        <f>samples!F1029-samples!F1028-(samples!$B1029-samples!$B1028)</f>
        <v>1</v>
      </c>
      <c r="G1029">
        <f>samples!G1029-samples!G1028-(samples!$B1029-samples!$B1028)</f>
        <v>-8</v>
      </c>
      <c r="H1029">
        <f>samples!H1029-samples!H1028-(samples!$B1029-samples!$B1028)</f>
        <v>-12</v>
      </c>
      <c r="I1029">
        <f>samples!I1029-samples!I1028-(samples!$B1029-samples!$B1028)</f>
        <v>-3</v>
      </c>
      <c r="J1029">
        <f>samples!J1029-samples!J1028-(samples!$B1029-samples!$B1028)</f>
        <v>2</v>
      </c>
      <c r="K1029">
        <f>samples!K1029-samples!K1028-(samples!$B1029-samples!$B1028)</f>
        <v>-6</v>
      </c>
      <c r="L1029">
        <f>samples!L1029-samples!L1028-(samples!$B1029-samples!$B1028)</f>
        <v>-7</v>
      </c>
      <c r="M1029">
        <f>samples!M1029-samples!M1028-(samples!$B1029-samples!$B1028)</f>
        <v>-1</v>
      </c>
    </row>
    <row r="1030" spans="1:13" x14ac:dyDescent="0.2">
      <c r="A1030">
        <v>1028</v>
      </c>
      <c r="B1030">
        <f>samples!B1030-samples!B1029-(samples!$B1030-samples!$B1029)</f>
        <v>0</v>
      </c>
      <c r="C1030">
        <f>samples!C1030-samples!C1029-(samples!$B1030-samples!$B1029)</f>
        <v>-8</v>
      </c>
      <c r="D1030">
        <f>samples!D1030-samples!D1029-(samples!$B1030-samples!$B1029)</f>
        <v>-1</v>
      </c>
      <c r="E1030">
        <f>samples!E1030-samples!E1029-(samples!$B1030-samples!$B1029)</f>
        <v>2</v>
      </c>
      <c r="F1030">
        <f>samples!F1030-samples!F1029-(samples!$B1030-samples!$B1029)</f>
        <v>3</v>
      </c>
      <c r="G1030">
        <f>samples!G1030-samples!G1029-(samples!$B1030-samples!$B1029)</f>
        <v>7</v>
      </c>
      <c r="H1030">
        <f>samples!H1030-samples!H1029-(samples!$B1030-samples!$B1029)</f>
        <v>3</v>
      </c>
      <c r="I1030">
        <f>samples!I1030-samples!I1029-(samples!$B1030-samples!$B1029)</f>
        <v>1</v>
      </c>
      <c r="J1030">
        <f>samples!J1030-samples!J1029-(samples!$B1030-samples!$B1029)</f>
        <v>0</v>
      </c>
      <c r="K1030">
        <f>samples!K1030-samples!K1029-(samples!$B1030-samples!$B1029)</f>
        <v>-2</v>
      </c>
      <c r="L1030">
        <f>samples!L1030-samples!L1029-(samples!$B1030-samples!$B1029)</f>
        <v>8</v>
      </c>
      <c r="M1030">
        <f>samples!M1030-samples!M1029-(samples!$B1030-samples!$B1029)</f>
        <v>-2</v>
      </c>
    </row>
    <row r="1031" spans="1:13" x14ac:dyDescent="0.2">
      <c r="A1031">
        <v>1029</v>
      </c>
      <c r="B1031">
        <f>samples!B1031-samples!B1030-(samples!$B1031-samples!$B1030)</f>
        <v>0</v>
      </c>
      <c r="C1031">
        <f>samples!C1031-samples!C1030-(samples!$B1031-samples!$B1030)</f>
        <v>5</v>
      </c>
      <c r="D1031">
        <f>samples!D1031-samples!D1030-(samples!$B1031-samples!$B1030)</f>
        <v>-2</v>
      </c>
      <c r="E1031">
        <f>samples!E1031-samples!E1030-(samples!$B1031-samples!$B1030)</f>
        <v>2</v>
      </c>
      <c r="F1031">
        <f>samples!F1031-samples!F1030-(samples!$B1031-samples!$B1030)</f>
        <v>3</v>
      </c>
      <c r="G1031">
        <f>samples!G1031-samples!G1030-(samples!$B1031-samples!$B1030)</f>
        <v>5</v>
      </c>
      <c r="H1031">
        <f>samples!H1031-samples!H1030-(samples!$B1031-samples!$B1030)</f>
        <v>0</v>
      </c>
      <c r="I1031">
        <f>samples!I1031-samples!I1030-(samples!$B1031-samples!$B1030)</f>
        <v>-1</v>
      </c>
      <c r="J1031">
        <f>samples!J1031-samples!J1030-(samples!$B1031-samples!$B1030)</f>
        <v>-7</v>
      </c>
      <c r="K1031">
        <f>samples!K1031-samples!K1030-(samples!$B1031-samples!$B1030)</f>
        <v>-1</v>
      </c>
      <c r="L1031">
        <f>samples!L1031-samples!L1030-(samples!$B1031-samples!$B1030)</f>
        <v>-4</v>
      </c>
      <c r="M1031">
        <f>samples!M1031-samples!M1030-(samples!$B1031-samples!$B1030)</f>
        <v>3</v>
      </c>
    </row>
    <row r="1032" spans="1:13" x14ac:dyDescent="0.2">
      <c r="A1032">
        <v>1030</v>
      </c>
      <c r="B1032">
        <f>samples!B1032-samples!B1031-(samples!$B1032-samples!$B1031)</f>
        <v>0</v>
      </c>
      <c r="C1032">
        <f>samples!C1032-samples!C1031-(samples!$B1032-samples!$B1031)</f>
        <v>2</v>
      </c>
      <c r="D1032">
        <f>samples!D1032-samples!D1031-(samples!$B1032-samples!$B1031)</f>
        <v>-2</v>
      </c>
      <c r="E1032">
        <f>samples!E1032-samples!E1031-(samples!$B1032-samples!$B1031)</f>
        <v>-2</v>
      </c>
      <c r="F1032">
        <f>samples!F1032-samples!F1031-(samples!$B1032-samples!$B1031)</f>
        <v>-2</v>
      </c>
      <c r="G1032">
        <f>samples!G1032-samples!G1031-(samples!$B1032-samples!$B1031)</f>
        <v>-2</v>
      </c>
      <c r="H1032">
        <f>samples!H1032-samples!H1031-(samples!$B1032-samples!$B1031)</f>
        <v>7</v>
      </c>
      <c r="I1032">
        <f>samples!I1032-samples!I1031-(samples!$B1032-samples!$B1031)</f>
        <v>-3</v>
      </c>
      <c r="J1032">
        <f>samples!J1032-samples!J1031-(samples!$B1032-samples!$B1031)</f>
        <v>9</v>
      </c>
      <c r="K1032">
        <f>samples!K1032-samples!K1031-(samples!$B1032-samples!$B1031)</f>
        <v>0</v>
      </c>
      <c r="L1032">
        <f>samples!L1032-samples!L1031-(samples!$B1032-samples!$B1031)</f>
        <v>3</v>
      </c>
      <c r="M1032">
        <f>samples!M1032-samples!M1031-(samples!$B1032-samples!$B1031)</f>
        <v>0</v>
      </c>
    </row>
    <row r="1033" spans="1:13" x14ac:dyDescent="0.2">
      <c r="A1033">
        <v>1031</v>
      </c>
      <c r="B1033">
        <f>samples!B1033-samples!B1032-(samples!$B1033-samples!$B1032)</f>
        <v>0</v>
      </c>
      <c r="C1033">
        <f>samples!C1033-samples!C1032-(samples!$B1033-samples!$B1032)</f>
        <v>0</v>
      </c>
      <c r="D1033">
        <f>samples!D1033-samples!D1032-(samples!$B1033-samples!$B1032)</f>
        <v>3</v>
      </c>
      <c r="E1033">
        <f>samples!E1033-samples!E1032-(samples!$B1033-samples!$B1032)</f>
        <v>2</v>
      </c>
      <c r="F1033">
        <f>samples!F1033-samples!F1032-(samples!$B1033-samples!$B1032)</f>
        <v>-6</v>
      </c>
      <c r="G1033">
        <f>samples!G1033-samples!G1032-(samples!$B1033-samples!$B1032)</f>
        <v>3</v>
      </c>
      <c r="H1033">
        <f>samples!H1033-samples!H1032-(samples!$B1033-samples!$B1032)</f>
        <v>-6</v>
      </c>
      <c r="I1033">
        <f>samples!I1033-samples!I1032-(samples!$B1033-samples!$B1032)</f>
        <v>3</v>
      </c>
      <c r="J1033">
        <f>samples!J1033-samples!J1032-(samples!$B1033-samples!$B1032)</f>
        <v>1</v>
      </c>
      <c r="K1033">
        <f>samples!K1033-samples!K1032-(samples!$B1033-samples!$B1032)</f>
        <v>9</v>
      </c>
      <c r="L1033">
        <f>samples!L1033-samples!L1032-(samples!$B1033-samples!$B1032)</f>
        <v>-2</v>
      </c>
      <c r="M1033">
        <f>samples!M1033-samples!M1032-(samples!$B1033-samples!$B1032)</f>
        <v>-2</v>
      </c>
    </row>
    <row r="1034" spans="1:13" x14ac:dyDescent="0.2">
      <c r="A1034">
        <v>1032</v>
      </c>
      <c r="B1034">
        <f>samples!B1034-samples!B1033-(samples!$B1034-samples!$B1033)</f>
        <v>0</v>
      </c>
      <c r="C1034">
        <f>samples!C1034-samples!C1033-(samples!$B1034-samples!$B1033)</f>
        <v>-8</v>
      </c>
      <c r="D1034">
        <f>samples!D1034-samples!D1033-(samples!$B1034-samples!$B1033)</f>
        <v>-1</v>
      </c>
      <c r="E1034">
        <f>samples!E1034-samples!E1033-(samples!$B1034-samples!$B1033)</f>
        <v>-1</v>
      </c>
      <c r="F1034">
        <f>samples!F1034-samples!F1033-(samples!$B1034-samples!$B1033)</f>
        <v>3</v>
      </c>
      <c r="G1034">
        <f>samples!G1034-samples!G1033-(samples!$B1034-samples!$B1033)</f>
        <v>-6</v>
      </c>
      <c r="H1034">
        <f>samples!H1034-samples!H1033-(samples!$B1034-samples!$B1033)</f>
        <v>5</v>
      </c>
      <c r="I1034">
        <f>samples!I1034-samples!I1033-(samples!$B1034-samples!$B1033)</f>
        <v>5</v>
      </c>
      <c r="J1034">
        <f>samples!J1034-samples!J1033-(samples!$B1034-samples!$B1033)</f>
        <v>-6</v>
      </c>
      <c r="K1034">
        <f>samples!K1034-samples!K1033-(samples!$B1034-samples!$B1033)</f>
        <v>-10</v>
      </c>
      <c r="L1034">
        <f>samples!L1034-samples!L1033-(samples!$B1034-samples!$B1033)</f>
        <v>2</v>
      </c>
      <c r="M1034">
        <f>samples!M1034-samples!M1033-(samples!$B1034-samples!$B1033)</f>
        <v>2</v>
      </c>
    </row>
    <row r="1035" spans="1:13" x14ac:dyDescent="0.2">
      <c r="A1035">
        <v>1033</v>
      </c>
      <c r="B1035">
        <f>samples!B1035-samples!B1034-(samples!$B1035-samples!$B1034)</f>
        <v>0</v>
      </c>
      <c r="C1035">
        <f>samples!C1035-samples!C1034-(samples!$B1035-samples!$B1034)</f>
        <v>8</v>
      </c>
      <c r="D1035">
        <f>samples!D1035-samples!D1034-(samples!$B1035-samples!$B1034)</f>
        <v>-2</v>
      </c>
      <c r="E1035">
        <f>samples!E1035-samples!E1034-(samples!$B1035-samples!$B1034)</f>
        <v>-3</v>
      </c>
      <c r="F1035">
        <f>samples!F1035-samples!F1034-(samples!$B1035-samples!$B1034)</f>
        <v>1</v>
      </c>
      <c r="G1035">
        <f>samples!G1035-samples!G1034-(samples!$B1035-samples!$B1034)</f>
        <v>-5</v>
      </c>
      <c r="H1035">
        <f>samples!H1035-samples!H1034-(samples!$B1035-samples!$B1034)</f>
        <v>-7</v>
      </c>
      <c r="I1035">
        <f>samples!I1035-samples!I1034-(samples!$B1035-samples!$B1034)</f>
        <v>-3</v>
      </c>
      <c r="J1035">
        <f>samples!J1035-samples!J1034-(samples!$B1035-samples!$B1034)</f>
        <v>2</v>
      </c>
      <c r="K1035">
        <f>samples!K1035-samples!K1034-(samples!$B1035-samples!$B1034)</f>
        <v>10</v>
      </c>
      <c r="L1035">
        <f>samples!L1035-samples!L1034-(samples!$B1035-samples!$B1034)</f>
        <v>2</v>
      </c>
      <c r="M1035">
        <f>samples!M1035-samples!M1034-(samples!$B1035-samples!$B1034)</f>
        <v>-5</v>
      </c>
    </row>
    <row r="1036" spans="1:13" x14ac:dyDescent="0.2">
      <c r="A1036">
        <v>1034</v>
      </c>
      <c r="B1036">
        <f>samples!B1036-samples!B1035-(samples!$B1036-samples!$B1035)</f>
        <v>0</v>
      </c>
      <c r="C1036">
        <f>samples!C1036-samples!C1035-(samples!$B1036-samples!$B1035)</f>
        <v>2</v>
      </c>
      <c r="D1036">
        <f>samples!D1036-samples!D1035-(samples!$B1036-samples!$B1035)</f>
        <v>1</v>
      </c>
      <c r="E1036">
        <f>samples!E1036-samples!E1035-(samples!$B1036-samples!$B1035)</f>
        <v>2</v>
      </c>
      <c r="F1036">
        <f>samples!F1036-samples!F1035-(samples!$B1036-samples!$B1035)</f>
        <v>1</v>
      </c>
      <c r="G1036">
        <f>samples!G1036-samples!G1035-(samples!$B1036-samples!$B1035)</f>
        <v>11</v>
      </c>
      <c r="H1036">
        <f>samples!H1036-samples!H1035-(samples!$B1036-samples!$B1035)</f>
        <v>4</v>
      </c>
      <c r="I1036">
        <f>samples!I1036-samples!I1035-(samples!$B1036-samples!$B1035)</f>
        <v>7</v>
      </c>
      <c r="J1036">
        <f>samples!J1036-samples!J1035-(samples!$B1036-samples!$B1035)</f>
        <v>-2</v>
      </c>
      <c r="K1036">
        <f>samples!K1036-samples!K1035-(samples!$B1036-samples!$B1035)</f>
        <v>-4</v>
      </c>
      <c r="L1036">
        <f>samples!L1036-samples!L1035-(samples!$B1036-samples!$B1035)</f>
        <v>3</v>
      </c>
      <c r="M1036">
        <f>samples!M1036-samples!M1035-(samples!$B1036-samples!$B1035)</f>
        <v>2</v>
      </c>
    </row>
    <row r="1037" spans="1:13" x14ac:dyDescent="0.2">
      <c r="A1037">
        <v>1035</v>
      </c>
      <c r="B1037">
        <f>samples!B1037-samples!B1036-(samples!$B1037-samples!$B1036)</f>
        <v>0</v>
      </c>
      <c r="C1037">
        <f>samples!C1037-samples!C1036-(samples!$B1037-samples!$B1036)</f>
        <v>-9</v>
      </c>
      <c r="D1037">
        <f>samples!D1037-samples!D1036-(samples!$B1037-samples!$B1036)</f>
        <v>-1</v>
      </c>
      <c r="E1037">
        <f>samples!E1037-samples!E1036-(samples!$B1037-samples!$B1036)</f>
        <v>1</v>
      </c>
      <c r="F1037">
        <f>samples!F1037-samples!F1036-(samples!$B1037-samples!$B1036)</f>
        <v>2</v>
      </c>
      <c r="G1037">
        <f>samples!G1037-samples!G1036-(samples!$B1037-samples!$B1036)</f>
        <v>-5</v>
      </c>
      <c r="H1037">
        <f>samples!H1037-samples!H1036-(samples!$B1037-samples!$B1036)</f>
        <v>3</v>
      </c>
      <c r="I1037">
        <f>samples!I1037-samples!I1036-(samples!$B1037-samples!$B1036)</f>
        <v>-9</v>
      </c>
      <c r="J1037">
        <f>samples!J1037-samples!J1036-(samples!$B1037-samples!$B1036)</f>
        <v>1</v>
      </c>
      <c r="K1037">
        <f>samples!K1037-samples!K1036-(samples!$B1037-samples!$B1036)</f>
        <v>-6</v>
      </c>
      <c r="L1037">
        <f>samples!L1037-samples!L1036-(samples!$B1037-samples!$B1036)</f>
        <v>-3</v>
      </c>
      <c r="M1037">
        <f>samples!M1037-samples!M1036-(samples!$B1037-samples!$B1036)</f>
        <v>-3</v>
      </c>
    </row>
    <row r="1038" spans="1:13" x14ac:dyDescent="0.2">
      <c r="A1038">
        <v>1036</v>
      </c>
      <c r="B1038">
        <f>samples!B1038-samples!B1037-(samples!$B1038-samples!$B1037)</f>
        <v>0</v>
      </c>
      <c r="C1038">
        <f>samples!C1038-samples!C1037-(samples!$B1038-samples!$B1037)</f>
        <v>4</v>
      </c>
      <c r="D1038">
        <f>samples!D1038-samples!D1037-(samples!$B1038-samples!$B1037)</f>
        <v>3</v>
      </c>
      <c r="E1038">
        <f>samples!E1038-samples!E1037-(samples!$B1038-samples!$B1037)</f>
        <v>4</v>
      </c>
      <c r="F1038">
        <f>samples!F1038-samples!F1037-(samples!$B1038-samples!$B1037)</f>
        <v>0</v>
      </c>
      <c r="G1038">
        <f>samples!G1038-samples!G1037-(samples!$B1038-samples!$B1037)</f>
        <v>0</v>
      </c>
      <c r="H1038">
        <f>samples!H1038-samples!H1037-(samples!$B1038-samples!$B1037)</f>
        <v>1</v>
      </c>
      <c r="I1038">
        <f>samples!I1038-samples!I1037-(samples!$B1038-samples!$B1037)</f>
        <v>0</v>
      </c>
      <c r="J1038">
        <f>samples!J1038-samples!J1037-(samples!$B1038-samples!$B1037)</f>
        <v>6</v>
      </c>
      <c r="K1038">
        <f>samples!K1038-samples!K1037-(samples!$B1038-samples!$B1037)</f>
        <v>11</v>
      </c>
      <c r="L1038">
        <f>samples!L1038-samples!L1037-(samples!$B1038-samples!$B1037)</f>
        <v>-2</v>
      </c>
      <c r="M1038">
        <f>samples!M1038-samples!M1037-(samples!$B1038-samples!$B1037)</f>
        <v>5</v>
      </c>
    </row>
    <row r="1039" spans="1:13" x14ac:dyDescent="0.2">
      <c r="A1039">
        <v>1037</v>
      </c>
      <c r="B1039">
        <f>samples!B1039-samples!B1038-(samples!$B1039-samples!$B1038)</f>
        <v>0</v>
      </c>
      <c r="C1039">
        <f>samples!C1039-samples!C1038-(samples!$B1039-samples!$B1038)</f>
        <v>12</v>
      </c>
      <c r="D1039">
        <f>samples!D1039-samples!D1038-(samples!$B1039-samples!$B1038)</f>
        <v>6</v>
      </c>
      <c r="E1039">
        <f>samples!E1039-samples!E1038-(samples!$B1039-samples!$B1038)</f>
        <v>8</v>
      </c>
      <c r="F1039">
        <f>samples!F1039-samples!F1038-(samples!$B1039-samples!$B1038)</f>
        <v>4</v>
      </c>
      <c r="G1039">
        <f>samples!G1039-samples!G1038-(samples!$B1039-samples!$B1038)</f>
        <v>3</v>
      </c>
      <c r="H1039">
        <f>samples!H1039-samples!H1038-(samples!$B1039-samples!$B1038)</f>
        <v>1</v>
      </c>
      <c r="I1039">
        <f>samples!I1039-samples!I1038-(samples!$B1039-samples!$B1038)</f>
        <v>13</v>
      </c>
      <c r="J1039">
        <f>samples!J1039-samples!J1038-(samples!$B1039-samples!$B1038)</f>
        <v>-3</v>
      </c>
      <c r="K1039">
        <f>samples!K1039-samples!K1038-(samples!$B1039-samples!$B1038)</f>
        <v>6</v>
      </c>
      <c r="L1039">
        <f>samples!L1039-samples!L1038-(samples!$B1039-samples!$B1038)</f>
        <v>11</v>
      </c>
      <c r="M1039">
        <f>samples!M1039-samples!M1038-(samples!$B1039-samples!$B1038)</f>
        <v>6</v>
      </c>
    </row>
    <row r="1040" spans="1:13" x14ac:dyDescent="0.2">
      <c r="A1040">
        <v>1038</v>
      </c>
      <c r="B1040">
        <f>samples!B1040-samples!B1039-(samples!$B1040-samples!$B1039)</f>
        <v>0</v>
      </c>
      <c r="C1040">
        <f>samples!C1040-samples!C1039-(samples!$B1040-samples!$B1039)</f>
        <v>-9</v>
      </c>
      <c r="D1040">
        <f>samples!D1040-samples!D1039-(samples!$B1040-samples!$B1039)</f>
        <v>-9</v>
      </c>
      <c r="E1040">
        <f>samples!E1040-samples!E1039-(samples!$B1040-samples!$B1039)</f>
        <v>-17</v>
      </c>
      <c r="F1040">
        <f>samples!F1040-samples!F1039-(samples!$B1040-samples!$B1039)</f>
        <v>-14</v>
      </c>
      <c r="G1040">
        <f>samples!G1040-samples!G1039-(samples!$B1040-samples!$B1039)</f>
        <v>-7</v>
      </c>
      <c r="H1040">
        <f>samples!H1040-samples!H1039-(samples!$B1040-samples!$B1039)</f>
        <v>-11</v>
      </c>
      <c r="I1040">
        <f>samples!I1040-samples!I1039-(samples!$B1040-samples!$B1039)</f>
        <v>-12</v>
      </c>
      <c r="J1040">
        <f>samples!J1040-samples!J1039-(samples!$B1040-samples!$B1039)</f>
        <v>-6</v>
      </c>
      <c r="K1040">
        <f>samples!K1040-samples!K1039-(samples!$B1040-samples!$B1039)</f>
        <v>-13</v>
      </c>
      <c r="L1040">
        <f>samples!L1040-samples!L1039-(samples!$B1040-samples!$B1039)</f>
        <v>-19</v>
      </c>
      <c r="M1040">
        <f>samples!M1040-samples!M1039-(samples!$B1040-samples!$B1039)</f>
        <v>-6</v>
      </c>
    </row>
    <row r="1041" spans="1:13" x14ac:dyDescent="0.2">
      <c r="A1041">
        <v>1039</v>
      </c>
      <c r="B1041">
        <f>samples!B1041-samples!B1040-(samples!$B1041-samples!$B1040)</f>
        <v>0</v>
      </c>
      <c r="C1041">
        <f>samples!C1041-samples!C1040-(samples!$B1041-samples!$B1040)</f>
        <v>5</v>
      </c>
      <c r="D1041">
        <f>samples!D1041-samples!D1040-(samples!$B1041-samples!$B1040)</f>
        <v>5</v>
      </c>
      <c r="E1041">
        <f>samples!E1041-samples!E1040-(samples!$B1041-samples!$B1040)</f>
        <v>11</v>
      </c>
      <c r="F1041">
        <f>samples!F1041-samples!F1040-(samples!$B1041-samples!$B1040)</f>
        <v>11</v>
      </c>
      <c r="G1041">
        <f>samples!G1041-samples!G1040-(samples!$B1041-samples!$B1040)</f>
        <v>2</v>
      </c>
      <c r="H1041">
        <f>samples!H1041-samples!H1040-(samples!$B1041-samples!$B1040)</f>
        <v>8</v>
      </c>
      <c r="I1041">
        <f>samples!I1041-samples!I1040-(samples!$B1041-samples!$B1040)</f>
        <v>124</v>
      </c>
      <c r="J1041">
        <f>samples!J1041-samples!J1040-(samples!$B1041-samples!$B1040)</f>
        <v>9</v>
      </c>
      <c r="K1041">
        <f>samples!K1041-samples!K1040-(samples!$B1041-samples!$B1040)</f>
        <v>0</v>
      </c>
      <c r="L1041">
        <f>samples!L1041-samples!L1040-(samples!$B1041-samples!$B1040)</f>
        <v>13</v>
      </c>
      <c r="M1041">
        <f>samples!M1041-samples!M1040-(samples!$B1041-samples!$B1040)</f>
        <v>4</v>
      </c>
    </row>
    <row r="1042" spans="1:13" x14ac:dyDescent="0.2">
      <c r="A1042">
        <v>1040</v>
      </c>
      <c r="B1042">
        <f>samples!B1042-samples!B1041-(samples!$B1042-samples!$B1041)</f>
        <v>0</v>
      </c>
      <c r="C1042">
        <f>samples!C1042-samples!C1041-(samples!$B1042-samples!$B1041)</f>
        <v>-5</v>
      </c>
      <c r="D1042">
        <f>samples!D1042-samples!D1041-(samples!$B1042-samples!$B1041)</f>
        <v>-3</v>
      </c>
      <c r="E1042">
        <f>samples!E1042-samples!E1041-(samples!$B1042-samples!$B1041)</f>
        <v>3</v>
      </c>
      <c r="F1042">
        <f>samples!F1042-samples!F1041-(samples!$B1042-samples!$B1041)</f>
        <v>2</v>
      </c>
      <c r="G1042">
        <f>samples!G1042-samples!G1041-(samples!$B1042-samples!$B1041)</f>
        <v>2</v>
      </c>
      <c r="H1042">
        <f>samples!H1042-samples!H1041-(samples!$B1042-samples!$B1041)</f>
        <v>7</v>
      </c>
      <c r="I1042">
        <f>samples!I1042-samples!I1041-(samples!$B1042-samples!$B1041)</f>
        <v>-117</v>
      </c>
      <c r="J1042">
        <f>samples!J1042-samples!J1041-(samples!$B1042-samples!$B1041)</f>
        <v>-4</v>
      </c>
      <c r="K1042">
        <f>samples!K1042-samples!K1041-(samples!$B1042-samples!$B1041)</f>
        <v>6</v>
      </c>
      <c r="L1042">
        <f>samples!L1042-samples!L1041-(samples!$B1042-samples!$B1041)</f>
        <v>-4</v>
      </c>
      <c r="M1042">
        <f>samples!M1042-samples!M1041-(samples!$B1042-samples!$B1041)</f>
        <v>6</v>
      </c>
    </row>
    <row r="1043" spans="1:13" x14ac:dyDescent="0.2">
      <c r="A1043">
        <v>1041</v>
      </c>
      <c r="B1043">
        <f>samples!B1043-samples!B1042-(samples!$B1043-samples!$B1042)</f>
        <v>0</v>
      </c>
      <c r="C1043">
        <f>samples!C1043-samples!C1042-(samples!$B1043-samples!$B1042)</f>
        <v>3</v>
      </c>
      <c r="D1043">
        <f>samples!D1043-samples!D1042-(samples!$B1043-samples!$B1042)</f>
        <v>9</v>
      </c>
      <c r="E1043">
        <f>samples!E1043-samples!E1042-(samples!$B1043-samples!$B1042)</f>
        <v>-3</v>
      </c>
      <c r="F1043">
        <f>samples!F1043-samples!F1042-(samples!$B1043-samples!$B1042)</f>
        <v>6</v>
      </c>
      <c r="G1043">
        <f>samples!G1043-samples!G1042-(samples!$B1043-samples!$B1042)</f>
        <v>1</v>
      </c>
      <c r="H1043">
        <f>samples!H1043-samples!H1042-(samples!$B1043-samples!$B1042)</f>
        <v>-3</v>
      </c>
      <c r="I1043">
        <f>samples!I1043-samples!I1042-(samples!$B1043-samples!$B1042)</f>
        <v>6</v>
      </c>
      <c r="J1043">
        <f>samples!J1043-samples!J1042-(samples!$B1043-samples!$B1042)</f>
        <v>3</v>
      </c>
      <c r="K1043">
        <f>samples!K1043-samples!K1042-(samples!$B1043-samples!$B1042)</f>
        <v>1</v>
      </c>
      <c r="L1043">
        <f>samples!L1043-samples!L1042-(samples!$B1043-samples!$B1042)</f>
        <v>7</v>
      </c>
      <c r="M1043">
        <f>samples!M1043-samples!M1042-(samples!$B1043-samples!$B1042)</f>
        <v>-6</v>
      </c>
    </row>
    <row r="1044" spans="1:13" x14ac:dyDescent="0.2">
      <c r="A1044">
        <v>1042</v>
      </c>
      <c r="B1044">
        <f>samples!B1044-samples!B1043-(samples!$B1044-samples!$B1043)</f>
        <v>0</v>
      </c>
      <c r="C1044">
        <f>samples!C1044-samples!C1043-(samples!$B1044-samples!$B1043)</f>
        <v>8</v>
      </c>
      <c r="D1044">
        <f>samples!D1044-samples!D1043-(samples!$B1044-samples!$B1043)</f>
        <v>-3</v>
      </c>
      <c r="E1044">
        <f>samples!E1044-samples!E1043-(samples!$B1044-samples!$B1043)</f>
        <v>4</v>
      </c>
      <c r="F1044">
        <f>samples!F1044-samples!F1043-(samples!$B1044-samples!$B1043)</f>
        <v>-3</v>
      </c>
      <c r="G1044">
        <f>samples!G1044-samples!G1043-(samples!$B1044-samples!$B1043)</f>
        <v>6</v>
      </c>
      <c r="H1044">
        <f>samples!H1044-samples!H1043-(samples!$B1044-samples!$B1043)</f>
        <v>-1</v>
      </c>
      <c r="I1044">
        <f>samples!I1044-samples!I1043-(samples!$B1044-samples!$B1043)</f>
        <v>-7</v>
      </c>
      <c r="J1044">
        <f>samples!J1044-samples!J1043-(samples!$B1044-samples!$B1043)</f>
        <v>-1</v>
      </c>
      <c r="K1044">
        <f>samples!K1044-samples!K1043-(samples!$B1044-samples!$B1043)</f>
        <v>3</v>
      </c>
      <c r="L1044">
        <f>samples!L1044-samples!L1043-(samples!$B1044-samples!$B1043)</f>
        <v>5</v>
      </c>
      <c r="M1044">
        <f>samples!M1044-samples!M1043-(samples!$B1044-samples!$B1043)</f>
        <v>4</v>
      </c>
    </row>
    <row r="1045" spans="1:13" x14ac:dyDescent="0.2">
      <c r="A1045">
        <v>1043</v>
      </c>
      <c r="B1045">
        <f>samples!B1045-samples!B1044-(samples!$B1045-samples!$B1044)</f>
        <v>0</v>
      </c>
      <c r="C1045">
        <f>samples!C1045-samples!C1044-(samples!$B1045-samples!$B1044)</f>
        <v>-9</v>
      </c>
      <c r="D1045">
        <f>samples!D1045-samples!D1044-(samples!$B1045-samples!$B1044)</f>
        <v>-10</v>
      </c>
      <c r="E1045">
        <f>samples!E1045-samples!E1044-(samples!$B1045-samples!$B1044)</f>
        <v>-4</v>
      </c>
      <c r="F1045">
        <f>samples!F1045-samples!F1044-(samples!$B1045-samples!$B1044)</f>
        <v>-9</v>
      </c>
      <c r="G1045">
        <f>samples!G1045-samples!G1044-(samples!$B1045-samples!$B1044)</f>
        <v>-13</v>
      </c>
      <c r="H1045">
        <f>samples!H1045-samples!H1044-(samples!$B1045-samples!$B1044)</f>
        <v>-2</v>
      </c>
      <c r="I1045">
        <f>samples!I1045-samples!I1044-(samples!$B1045-samples!$B1044)</f>
        <v>0</v>
      </c>
      <c r="J1045">
        <f>samples!J1045-samples!J1044-(samples!$B1045-samples!$B1044)</f>
        <v>-3</v>
      </c>
      <c r="K1045">
        <f>samples!K1045-samples!K1044-(samples!$B1045-samples!$B1044)</f>
        <v>-6</v>
      </c>
      <c r="L1045">
        <f>samples!L1045-samples!L1044-(samples!$B1045-samples!$B1044)</f>
        <v>-10</v>
      </c>
      <c r="M1045">
        <f>samples!M1045-samples!M1044-(samples!$B1045-samples!$B1044)</f>
        <v>-11</v>
      </c>
    </row>
    <row r="1046" spans="1:13" x14ac:dyDescent="0.2">
      <c r="A1046">
        <v>1044</v>
      </c>
      <c r="B1046">
        <f>samples!B1046-samples!B1045-(samples!$B1046-samples!$B1045)</f>
        <v>0</v>
      </c>
      <c r="C1046">
        <f>samples!C1046-samples!C1045-(samples!$B1046-samples!$B1045)</f>
        <v>-4</v>
      </c>
      <c r="D1046">
        <f>samples!D1046-samples!D1045-(samples!$B1046-samples!$B1045)</f>
        <v>4</v>
      </c>
      <c r="E1046">
        <f>samples!E1046-samples!E1045-(samples!$B1046-samples!$B1045)</f>
        <v>-8</v>
      </c>
      <c r="F1046">
        <f>samples!F1046-samples!F1045-(samples!$B1046-samples!$B1045)</f>
        <v>6</v>
      </c>
      <c r="G1046">
        <f>samples!G1046-samples!G1045-(samples!$B1046-samples!$B1045)</f>
        <v>109</v>
      </c>
      <c r="H1046">
        <f>samples!H1046-samples!H1045-(samples!$B1046-samples!$B1045)</f>
        <v>-1</v>
      </c>
      <c r="I1046">
        <f>samples!I1046-samples!I1045-(samples!$B1046-samples!$B1045)</f>
        <v>2</v>
      </c>
      <c r="J1046">
        <f>samples!J1046-samples!J1045-(samples!$B1046-samples!$B1045)</f>
        <v>-3</v>
      </c>
      <c r="K1046">
        <f>samples!K1046-samples!K1045-(samples!$B1046-samples!$B1045)</f>
        <v>-1</v>
      </c>
      <c r="L1046">
        <f>samples!L1046-samples!L1045-(samples!$B1046-samples!$B1045)</f>
        <v>-5</v>
      </c>
      <c r="M1046">
        <f>samples!M1046-samples!M1045-(samples!$B1046-samples!$B1045)</f>
        <v>8</v>
      </c>
    </row>
    <row r="1047" spans="1:13" x14ac:dyDescent="0.2">
      <c r="A1047">
        <v>1045</v>
      </c>
      <c r="B1047">
        <f>samples!B1047-samples!B1046-(samples!$B1047-samples!$B1046)</f>
        <v>0</v>
      </c>
      <c r="C1047">
        <f>samples!C1047-samples!C1046-(samples!$B1047-samples!$B1046)</f>
        <v>3</v>
      </c>
      <c r="D1047">
        <f>samples!D1047-samples!D1046-(samples!$B1047-samples!$B1046)</f>
        <v>12</v>
      </c>
      <c r="E1047">
        <f>samples!E1047-samples!E1046-(samples!$B1047-samples!$B1046)</f>
        <v>9</v>
      </c>
      <c r="F1047">
        <f>samples!F1047-samples!F1046-(samples!$B1047-samples!$B1046)</f>
        <v>0</v>
      </c>
      <c r="G1047">
        <f>samples!G1047-samples!G1046-(samples!$B1047-samples!$B1046)</f>
        <v>-100</v>
      </c>
      <c r="H1047">
        <f>samples!H1047-samples!H1046-(samples!$B1047-samples!$B1046)</f>
        <v>10</v>
      </c>
      <c r="I1047">
        <f>samples!I1047-samples!I1046-(samples!$B1047-samples!$B1046)</f>
        <v>-2</v>
      </c>
      <c r="J1047">
        <f>samples!J1047-samples!J1046-(samples!$B1047-samples!$B1046)</f>
        <v>13</v>
      </c>
      <c r="K1047">
        <f>samples!K1047-samples!K1046-(samples!$B1047-samples!$B1046)</f>
        <v>6</v>
      </c>
      <c r="L1047">
        <f>samples!L1047-samples!L1046-(samples!$B1047-samples!$B1046)</f>
        <v>7</v>
      </c>
      <c r="M1047">
        <f>samples!M1047-samples!M1046-(samples!$B1047-samples!$B1046)</f>
        <v>1</v>
      </c>
    </row>
    <row r="1048" spans="1:13" x14ac:dyDescent="0.2">
      <c r="A1048">
        <v>1046</v>
      </c>
      <c r="B1048">
        <f>samples!B1048-samples!B1047-(samples!$B1048-samples!$B1047)</f>
        <v>0</v>
      </c>
      <c r="C1048">
        <f>samples!C1048-samples!C1047-(samples!$B1048-samples!$B1047)</f>
        <v>-8</v>
      </c>
      <c r="D1048">
        <f>samples!D1048-samples!D1047-(samples!$B1048-samples!$B1047)</f>
        <v>-16</v>
      </c>
      <c r="E1048">
        <f>samples!E1048-samples!E1047-(samples!$B1048-samples!$B1047)</f>
        <v>-3</v>
      </c>
      <c r="F1048">
        <f>samples!F1048-samples!F1047-(samples!$B1048-samples!$B1047)</f>
        <v>-10</v>
      </c>
      <c r="G1048">
        <f>samples!G1048-samples!G1047-(samples!$B1048-samples!$B1047)</f>
        <v>-9</v>
      </c>
      <c r="H1048">
        <f>samples!H1048-samples!H1047-(samples!$B1048-samples!$B1047)</f>
        <v>-10</v>
      </c>
      <c r="I1048">
        <f>samples!I1048-samples!I1047-(samples!$B1048-samples!$B1047)</f>
        <v>-6</v>
      </c>
      <c r="J1048">
        <f>samples!J1048-samples!J1047-(samples!$B1048-samples!$B1047)</f>
        <v>-15</v>
      </c>
      <c r="K1048">
        <f>samples!K1048-samples!K1047-(samples!$B1048-samples!$B1047)</f>
        <v>-7</v>
      </c>
      <c r="L1048">
        <f>samples!L1048-samples!L1047-(samples!$B1048-samples!$B1047)</f>
        <v>-5</v>
      </c>
      <c r="M1048">
        <f>samples!M1048-samples!M1047-(samples!$B1048-samples!$B1047)</f>
        <v>-6</v>
      </c>
    </row>
    <row r="1049" spans="1:13" x14ac:dyDescent="0.2">
      <c r="A1049">
        <v>1047</v>
      </c>
      <c r="B1049">
        <f>samples!B1049-samples!B1048-(samples!$B1049-samples!$B1048)</f>
        <v>0</v>
      </c>
      <c r="C1049">
        <f>samples!C1049-samples!C1048-(samples!$B1049-samples!$B1048)</f>
        <v>3</v>
      </c>
      <c r="D1049">
        <f>samples!D1049-samples!D1048-(samples!$B1049-samples!$B1048)</f>
        <v>6</v>
      </c>
      <c r="E1049">
        <f>samples!E1049-samples!E1048-(samples!$B1049-samples!$B1048)</f>
        <v>-3</v>
      </c>
      <c r="F1049">
        <f>samples!F1049-samples!F1048-(samples!$B1049-samples!$B1048)</f>
        <v>6</v>
      </c>
      <c r="G1049">
        <f>samples!G1049-samples!G1048-(samples!$B1049-samples!$B1048)</f>
        <v>8</v>
      </c>
      <c r="H1049">
        <f>samples!H1049-samples!H1048-(samples!$B1049-samples!$B1048)</f>
        <v>0</v>
      </c>
      <c r="I1049">
        <f>samples!I1049-samples!I1048-(samples!$B1049-samples!$B1048)</f>
        <v>3</v>
      </c>
      <c r="J1049">
        <f>samples!J1049-samples!J1048-(samples!$B1049-samples!$B1048)</f>
        <v>0</v>
      </c>
      <c r="K1049">
        <f>samples!K1049-samples!K1048-(samples!$B1049-samples!$B1048)</f>
        <v>-8</v>
      </c>
      <c r="L1049">
        <f>samples!L1049-samples!L1048-(samples!$B1049-samples!$B1048)</f>
        <v>-3</v>
      </c>
      <c r="M1049">
        <f>samples!M1049-samples!M1048-(samples!$B1049-samples!$B1048)</f>
        <v>-1</v>
      </c>
    </row>
    <row r="1050" spans="1:13" x14ac:dyDescent="0.2">
      <c r="A1050">
        <v>1048</v>
      </c>
      <c r="B1050">
        <f>samples!B1050-samples!B1049-(samples!$B1050-samples!$B1049)</f>
        <v>0</v>
      </c>
      <c r="C1050">
        <f>samples!C1050-samples!C1049-(samples!$B1050-samples!$B1049)</f>
        <v>-2</v>
      </c>
      <c r="D1050">
        <f>samples!D1050-samples!D1049-(samples!$B1050-samples!$B1049)</f>
        <v>-5</v>
      </c>
      <c r="E1050">
        <f>samples!E1050-samples!E1049-(samples!$B1050-samples!$B1049)</f>
        <v>-2</v>
      </c>
      <c r="F1050">
        <f>samples!F1050-samples!F1049-(samples!$B1050-samples!$B1049)</f>
        <v>-2</v>
      </c>
      <c r="G1050">
        <f>samples!G1050-samples!G1049-(samples!$B1050-samples!$B1049)</f>
        <v>-1</v>
      </c>
      <c r="H1050">
        <f>samples!H1050-samples!H1049-(samples!$B1050-samples!$B1049)</f>
        <v>0</v>
      </c>
      <c r="I1050">
        <f>samples!I1050-samples!I1049-(samples!$B1050-samples!$B1049)</f>
        <v>4</v>
      </c>
      <c r="J1050">
        <f>samples!J1050-samples!J1049-(samples!$B1050-samples!$B1049)</f>
        <v>3</v>
      </c>
      <c r="K1050">
        <f>samples!K1050-samples!K1049-(samples!$B1050-samples!$B1049)</f>
        <v>3</v>
      </c>
      <c r="L1050">
        <f>samples!L1050-samples!L1049-(samples!$B1050-samples!$B1049)</f>
        <v>2</v>
      </c>
      <c r="M1050">
        <f>samples!M1050-samples!M1049-(samples!$B1050-samples!$B1049)</f>
        <v>4</v>
      </c>
    </row>
    <row r="1051" spans="1:13" x14ac:dyDescent="0.2">
      <c r="A1051">
        <v>1049</v>
      </c>
      <c r="B1051">
        <f>samples!B1051-samples!B1050-(samples!$B1051-samples!$B1050)</f>
        <v>0</v>
      </c>
      <c r="C1051">
        <f>samples!C1051-samples!C1050-(samples!$B1051-samples!$B1050)</f>
        <v>8</v>
      </c>
      <c r="D1051">
        <f>samples!D1051-samples!D1050-(samples!$B1051-samples!$B1050)</f>
        <v>12</v>
      </c>
      <c r="E1051">
        <f>samples!E1051-samples!E1050-(samples!$B1051-samples!$B1050)</f>
        <v>11</v>
      </c>
      <c r="F1051">
        <f>samples!F1051-samples!F1050-(samples!$B1051-samples!$B1050)</f>
        <v>6</v>
      </c>
      <c r="G1051">
        <f>samples!G1051-samples!G1050-(samples!$B1051-samples!$B1050)</f>
        <v>2</v>
      </c>
      <c r="H1051">
        <f>samples!H1051-samples!H1050-(samples!$B1051-samples!$B1050)</f>
        <v>0</v>
      </c>
      <c r="I1051">
        <f>samples!I1051-samples!I1050-(samples!$B1051-samples!$B1050)</f>
        <v>1</v>
      </c>
      <c r="J1051">
        <f>samples!J1051-samples!J1050-(samples!$B1051-samples!$B1050)</f>
        <v>10</v>
      </c>
      <c r="K1051">
        <f>samples!K1051-samples!K1050-(samples!$B1051-samples!$B1050)</f>
        <v>7</v>
      </c>
      <c r="L1051">
        <f>samples!L1051-samples!L1050-(samples!$B1051-samples!$B1050)</f>
        <v>1</v>
      </c>
      <c r="M1051">
        <f>samples!M1051-samples!M1050-(samples!$B1051-samples!$B1050)</f>
        <v>8</v>
      </c>
    </row>
    <row r="1052" spans="1:13" x14ac:dyDescent="0.2">
      <c r="A1052">
        <v>1050</v>
      </c>
      <c r="B1052">
        <f>samples!B1052-samples!B1051-(samples!$B1052-samples!$B1051)</f>
        <v>0</v>
      </c>
      <c r="C1052">
        <f>samples!C1052-samples!C1051-(samples!$B1052-samples!$B1051)</f>
        <v>1</v>
      </c>
      <c r="D1052">
        <f>samples!D1052-samples!D1051-(samples!$B1052-samples!$B1051)</f>
        <v>-7</v>
      </c>
      <c r="E1052">
        <f>samples!E1052-samples!E1051-(samples!$B1052-samples!$B1051)</f>
        <v>-10</v>
      </c>
      <c r="F1052">
        <f>samples!F1052-samples!F1051-(samples!$B1052-samples!$B1051)</f>
        <v>-7</v>
      </c>
      <c r="G1052">
        <f>samples!G1052-samples!G1051-(samples!$B1052-samples!$B1051)</f>
        <v>3</v>
      </c>
      <c r="H1052">
        <f>samples!H1052-samples!H1051-(samples!$B1052-samples!$B1051)</f>
        <v>-1</v>
      </c>
      <c r="I1052">
        <f>samples!I1052-samples!I1051-(samples!$B1052-samples!$B1051)</f>
        <v>-8</v>
      </c>
      <c r="J1052">
        <f>samples!J1052-samples!J1051-(samples!$B1052-samples!$B1051)</f>
        <v>-10</v>
      </c>
      <c r="K1052">
        <f>samples!K1052-samples!K1051-(samples!$B1052-samples!$B1051)</f>
        <v>3</v>
      </c>
      <c r="L1052">
        <f>samples!L1052-samples!L1051-(samples!$B1052-samples!$B1051)</f>
        <v>-2</v>
      </c>
      <c r="M1052">
        <f>samples!M1052-samples!M1051-(samples!$B1052-samples!$B1051)</f>
        <v>-5</v>
      </c>
    </row>
    <row r="1053" spans="1:13" x14ac:dyDescent="0.2">
      <c r="A1053">
        <v>1051</v>
      </c>
      <c r="B1053">
        <f>samples!B1053-samples!B1052-(samples!$B1053-samples!$B1052)</f>
        <v>0</v>
      </c>
      <c r="C1053">
        <f>samples!C1053-samples!C1052-(samples!$B1053-samples!$B1052)</f>
        <v>-5</v>
      </c>
      <c r="D1053">
        <f>samples!D1053-samples!D1052-(samples!$B1053-samples!$B1052)</f>
        <v>-2</v>
      </c>
      <c r="E1053">
        <f>samples!E1053-samples!E1052-(samples!$B1053-samples!$B1052)</f>
        <v>-1</v>
      </c>
      <c r="F1053">
        <f>samples!F1053-samples!F1052-(samples!$B1053-samples!$B1052)</f>
        <v>-5</v>
      </c>
      <c r="G1053">
        <f>samples!G1053-samples!G1052-(samples!$B1053-samples!$B1052)</f>
        <v>-5</v>
      </c>
      <c r="H1053">
        <f>samples!H1053-samples!H1052-(samples!$B1053-samples!$B1052)</f>
        <v>-3</v>
      </c>
      <c r="I1053">
        <f>samples!I1053-samples!I1052-(samples!$B1053-samples!$B1052)</f>
        <v>4</v>
      </c>
      <c r="J1053">
        <f>samples!J1053-samples!J1052-(samples!$B1053-samples!$B1052)</f>
        <v>3</v>
      </c>
      <c r="K1053">
        <f>samples!K1053-samples!K1052-(samples!$B1053-samples!$B1052)</f>
        <v>-4</v>
      </c>
      <c r="L1053">
        <f>samples!L1053-samples!L1052-(samples!$B1053-samples!$B1052)</f>
        <v>-1</v>
      </c>
      <c r="M1053">
        <f>samples!M1053-samples!M1052-(samples!$B1053-samples!$B1052)</f>
        <v>-1</v>
      </c>
    </row>
    <row r="1054" spans="1:13" x14ac:dyDescent="0.2">
      <c r="A1054">
        <v>1052</v>
      </c>
      <c r="B1054">
        <f>samples!B1054-samples!B1053-(samples!$B1054-samples!$B1053)</f>
        <v>0</v>
      </c>
      <c r="C1054">
        <f>samples!C1054-samples!C1053-(samples!$B1054-samples!$B1053)</f>
        <v>3</v>
      </c>
      <c r="D1054">
        <f>samples!D1054-samples!D1053-(samples!$B1054-samples!$B1053)</f>
        <v>4</v>
      </c>
      <c r="E1054">
        <f>samples!E1054-samples!E1053-(samples!$B1054-samples!$B1053)</f>
        <v>11</v>
      </c>
      <c r="F1054">
        <f>samples!F1054-samples!F1053-(samples!$B1054-samples!$B1053)</f>
        <v>11</v>
      </c>
      <c r="G1054">
        <f>samples!G1054-samples!G1053-(samples!$B1054-samples!$B1053)</f>
        <v>3</v>
      </c>
      <c r="H1054">
        <f>samples!H1054-samples!H1053-(samples!$B1054-samples!$B1053)</f>
        <v>7</v>
      </c>
      <c r="I1054">
        <f>samples!I1054-samples!I1053-(samples!$B1054-samples!$B1053)</f>
        <v>-2</v>
      </c>
      <c r="J1054">
        <f>samples!J1054-samples!J1053-(samples!$B1054-samples!$B1053)</f>
        <v>2</v>
      </c>
      <c r="K1054">
        <f>samples!K1054-samples!K1053-(samples!$B1054-samples!$B1053)</f>
        <v>-2</v>
      </c>
      <c r="L1054">
        <f>samples!L1054-samples!L1053-(samples!$B1054-samples!$B1053)</f>
        <v>2</v>
      </c>
      <c r="M1054">
        <f>samples!M1054-samples!M1053-(samples!$B1054-samples!$B1053)</f>
        <v>4</v>
      </c>
    </row>
    <row r="1055" spans="1:13" x14ac:dyDescent="0.2">
      <c r="A1055">
        <v>1053</v>
      </c>
      <c r="B1055">
        <f>samples!B1055-samples!B1054-(samples!$B1055-samples!$B1054)</f>
        <v>0</v>
      </c>
      <c r="C1055">
        <f>samples!C1055-samples!C1054-(samples!$B1055-samples!$B1054)</f>
        <v>-4</v>
      </c>
      <c r="D1055">
        <f>samples!D1055-samples!D1054-(samples!$B1055-samples!$B1054)</f>
        <v>-6</v>
      </c>
      <c r="E1055">
        <f>samples!E1055-samples!E1054-(samples!$B1055-samples!$B1054)</f>
        <v>-8</v>
      </c>
      <c r="F1055">
        <f>samples!F1055-samples!F1054-(samples!$B1055-samples!$B1054)</f>
        <v>-3</v>
      </c>
      <c r="G1055">
        <f>samples!G1055-samples!G1054-(samples!$B1055-samples!$B1054)</f>
        <v>-9</v>
      </c>
      <c r="H1055">
        <f>samples!H1055-samples!H1054-(samples!$B1055-samples!$B1054)</f>
        <v>-8</v>
      </c>
      <c r="I1055">
        <f>samples!I1055-samples!I1054-(samples!$B1055-samples!$B1054)</f>
        <v>-2</v>
      </c>
      <c r="J1055">
        <f>samples!J1055-samples!J1054-(samples!$B1055-samples!$B1054)</f>
        <v>-5</v>
      </c>
      <c r="K1055">
        <f>samples!K1055-samples!K1054-(samples!$B1055-samples!$B1054)</f>
        <v>-6</v>
      </c>
      <c r="L1055">
        <f>samples!L1055-samples!L1054-(samples!$B1055-samples!$B1054)</f>
        <v>-5</v>
      </c>
      <c r="M1055">
        <f>samples!M1055-samples!M1054-(samples!$B1055-samples!$B1054)</f>
        <v>-3</v>
      </c>
    </row>
    <row r="1056" spans="1:13" x14ac:dyDescent="0.2">
      <c r="A1056">
        <v>1054</v>
      </c>
      <c r="B1056">
        <f>samples!B1056-samples!B1055-(samples!$B1056-samples!$B1055)</f>
        <v>0</v>
      </c>
      <c r="C1056">
        <f>samples!C1056-samples!C1055-(samples!$B1056-samples!$B1055)</f>
        <v>11</v>
      </c>
      <c r="D1056">
        <f>samples!D1056-samples!D1055-(samples!$B1056-samples!$B1055)</f>
        <v>9</v>
      </c>
      <c r="E1056">
        <f>samples!E1056-samples!E1055-(samples!$B1056-samples!$B1055)</f>
        <v>2</v>
      </c>
      <c r="F1056">
        <f>samples!F1056-samples!F1055-(samples!$B1056-samples!$B1055)</f>
        <v>3</v>
      </c>
      <c r="G1056">
        <f>samples!G1056-samples!G1055-(samples!$B1056-samples!$B1055)</f>
        <v>5</v>
      </c>
      <c r="H1056">
        <f>samples!H1056-samples!H1055-(samples!$B1056-samples!$B1055)</f>
        <v>8</v>
      </c>
      <c r="I1056">
        <f>samples!I1056-samples!I1055-(samples!$B1056-samples!$B1055)</f>
        <v>4</v>
      </c>
      <c r="J1056">
        <f>samples!J1056-samples!J1055-(samples!$B1056-samples!$B1055)</f>
        <v>11</v>
      </c>
      <c r="K1056">
        <f>samples!K1056-samples!K1055-(samples!$B1056-samples!$B1055)</f>
        <v>9</v>
      </c>
      <c r="L1056">
        <f>samples!L1056-samples!L1055-(samples!$B1056-samples!$B1055)</f>
        <v>10</v>
      </c>
      <c r="M1056">
        <f>samples!M1056-samples!M1055-(samples!$B1056-samples!$B1055)</f>
        <v>0</v>
      </c>
    </row>
    <row r="1057" spans="1:13" x14ac:dyDescent="0.2">
      <c r="A1057">
        <v>1055</v>
      </c>
      <c r="B1057">
        <f>samples!B1057-samples!B1056-(samples!$B1057-samples!$B1056)</f>
        <v>0</v>
      </c>
      <c r="C1057">
        <f>samples!C1057-samples!C1056-(samples!$B1057-samples!$B1056)</f>
        <v>-8</v>
      </c>
      <c r="D1057">
        <f>samples!D1057-samples!D1056-(samples!$B1057-samples!$B1056)</f>
        <v>-10</v>
      </c>
      <c r="E1057">
        <f>samples!E1057-samples!E1056-(samples!$B1057-samples!$B1056)</f>
        <v>-5</v>
      </c>
      <c r="F1057">
        <f>samples!F1057-samples!F1056-(samples!$B1057-samples!$B1056)</f>
        <v>-2</v>
      </c>
      <c r="G1057">
        <f>samples!G1057-samples!G1056-(samples!$B1057-samples!$B1056)</f>
        <v>-1</v>
      </c>
      <c r="H1057">
        <f>samples!H1057-samples!H1056-(samples!$B1057-samples!$B1056)</f>
        <v>2</v>
      </c>
      <c r="I1057">
        <f>samples!I1057-samples!I1056-(samples!$B1057-samples!$B1056)</f>
        <v>5</v>
      </c>
      <c r="J1057">
        <f>samples!J1057-samples!J1056-(samples!$B1057-samples!$B1056)</f>
        <v>-8</v>
      </c>
      <c r="K1057">
        <f>samples!K1057-samples!K1056-(samples!$B1057-samples!$B1056)</f>
        <v>-3</v>
      </c>
      <c r="L1057">
        <f>samples!L1057-samples!L1056-(samples!$B1057-samples!$B1056)</f>
        <v>0</v>
      </c>
      <c r="M1057">
        <f>samples!M1057-samples!M1056-(samples!$B1057-samples!$B1056)</f>
        <v>-2</v>
      </c>
    </row>
    <row r="1058" spans="1:13" x14ac:dyDescent="0.2">
      <c r="A1058">
        <v>1056</v>
      </c>
      <c r="B1058">
        <f>samples!B1058-samples!B1057-(samples!$B1058-samples!$B1057)</f>
        <v>0</v>
      </c>
      <c r="C1058">
        <f>samples!C1058-samples!C1057-(samples!$B1058-samples!$B1057)</f>
        <v>6</v>
      </c>
      <c r="D1058">
        <f>samples!D1058-samples!D1057-(samples!$B1058-samples!$B1057)</f>
        <v>6</v>
      </c>
      <c r="E1058">
        <f>samples!E1058-samples!E1057-(samples!$B1058-samples!$B1057)</f>
        <v>10</v>
      </c>
      <c r="F1058">
        <f>samples!F1058-samples!F1057-(samples!$B1058-samples!$B1057)</f>
        <v>5</v>
      </c>
      <c r="G1058">
        <f>samples!G1058-samples!G1057-(samples!$B1058-samples!$B1057)</f>
        <v>0</v>
      </c>
      <c r="H1058">
        <f>samples!H1058-samples!H1057-(samples!$B1058-samples!$B1057)</f>
        <v>-7</v>
      </c>
      <c r="I1058">
        <f>samples!I1058-samples!I1057-(samples!$B1058-samples!$B1057)</f>
        <v>-5</v>
      </c>
      <c r="J1058">
        <f>samples!J1058-samples!J1057-(samples!$B1058-samples!$B1057)</f>
        <v>2</v>
      </c>
      <c r="K1058">
        <f>samples!K1058-samples!K1057-(samples!$B1058-samples!$B1057)</f>
        <v>4</v>
      </c>
      <c r="L1058">
        <f>samples!L1058-samples!L1057-(samples!$B1058-samples!$B1057)</f>
        <v>-1</v>
      </c>
      <c r="M1058">
        <f>samples!M1058-samples!M1057-(samples!$B1058-samples!$B1057)</f>
        <v>0</v>
      </c>
    </row>
    <row r="1059" spans="1:13" x14ac:dyDescent="0.2">
      <c r="A1059">
        <v>1057</v>
      </c>
      <c r="B1059">
        <f>samples!B1059-samples!B1058-(samples!$B1059-samples!$B1058)</f>
        <v>0</v>
      </c>
      <c r="C1059">
        <f>samples!C1059-samples!C1058-(samples!$B1059-samples!$B1058)</f>
        <v>1</v>
      </c>
      <c r="D1059">
        <f>samples!D1059-samples!D1058-(samples!$B1059-samples!$B1058)</f>
        <v>1</v>
      </c>
      <c r="E1059">
        <f>samples!E1059-samples!E1058-(samples!$B1059-samples!$B1058)</f>
        <v>-6</v>
      </c>
      <c r="F1059">
        <f>samples!F1059-samples!F1058-(samples!$B1059-samples!$B1058)</f>
        <v>-2</v>
      </c>
      <c r="G1059">
        <f>samples!G1059-samples!G1058-(samples!$B1059-samples!$B1058)</f>
        <v>9</v>
      </c>
      <c r="H1059">
        <f>samples!H1059-samples!H1058-(samples!$B1059-samples!$B1058)</f>
        <v>13</v>
      </c>
      <c r="I1059">
        <f>samples!I1059-samples!I1058-(samples!$B1059-samples!$B1058)</f>
        <v>6</v>
      </c>
      <c r="J1059">
        <f>samples!J1059-samples!J1058-(samples!$B1059-samples!$B1058)</f>
        <v>0</v>
      </c>
      <c r="K1059">
        <f>samples!K1059-samples!K1058-(samples!$B1059-samples!$B1058)</f>
        <v>-3</v>
      </c>
      <c r="L1059">
        <f>samples!L1059-samples!L1058-(samples!$B1059-samples!$B1058)</f>
        <v>7</v>
      </c>
      <c r="M1059">
        <f>samples!M1059-samples!M1058-(samples!$B1059-samples!$B1058)</f>
        <v>6</v>
      </c>
    </row>
    <row r="1060" spans="1:13" x14ac:dyDescent="0.2">
      <c r="A1060">
        <v>1058</v>
      </c>
      <c r="B1060">
        <f>samples!B1060-samples!B1059-(samples!$B1060-samples!$B1059)</f>
        <v>0</v>
      </c>
      <c r="C1060">
        <f>samples!C1060-samples!C1059-(samples!$B1060-samples!$B1059)</f>
        <v>-9</v>
      </c>
      <c r="D1060">
        <f>samples!D1060-samples!D1059-(samples!$B1060-samples!$B1059)</f>
        <v>-5</v>
      </c>
      <c r="E1060">
        <f>samples!E1060-samples!E1059-(samples!$B1060-samples!$B1059)</f>
        <v>-1</v>
      </c>
      <c r="F1060">
        <f>samples!F1060-samples!F1059-(samples!$B1060-samples!$B1059)</f>
        <v>-5</v>
      </c>
      <c r="G1060">
        <f>samples!G1060-samples!G1059-(samples!$B1060-samples!$B1059)</f>
        <v>-7</v>
      </c>
      <c r="H1060">
        <f>samples!H1060-samples!H1059-(samples!$B1060-samples!$B1059)</f>
        <v>-3</v>
      </c>
      <c r="I1060">
        <f>samples!I1060-samples!I1059-(samples!$B1060-samples!$B1059)</f>
        <v>-5</v>
      </c>
      <c r="J1060">
        <f>samples!J1060-samples!J1059-(samples!$B1060-samples!$B1059)</f>
        <v>-2</v>
      </c>
      <c r="K1060">
        <f>samples!K1060-samples!K1059-(samples!$B1060-samples!$B1059)</f>
        <v>4</v>
      </c>
      <c r="L1060">
        <f>samples!L1060-samples!L1059-(samples!$B1060-samples!$B1059)</f>
        <v>-7</v>
      </c>
      <c r="M1060">
        <f>samples!M1060-samples!M1059-(samples!$B1060-samples!$B1059)</f>
        <v>-3</v>
      </c>
    </row>
    <row r="1061" spans="1:13" x14ac:dyDescent="0.2">
      <c r="A1061">
        <v>1059</v>
      </c>
      <c r="B1061">
        <f>samples!B1061-samples!B1060-(samples!$B1061-samples!$B1060)</f>
        <v>0</v>
      </c>
      <c r="C1061">
        <f>samples!C1061-samples!C1060-(samples!$B1061-samples!$B1060)</f>
        <v>0</v>
      </c>
      <c r="D1061">
        <f>samples!D1061-samples!D1060-(samples!$B1061-samples!$B1060)</f>
        <v>7</v>
      </c>
      <c r="E1061">
        <f>samples!E1061-samples!E1060-(samples!$B1061-samples!$B1060)</f>
        <v>8</v>
      </c>
      <c r="F1061">
        <f>samples!F1061-samples!F1060-(samples!$B1061-samples!$B1060)</f>
        <v>1</v>
      </c>
      <c r="G1061">
        <f>samples!G1061-samples!G1060-(samples!$B1061-samples!$B1060)</f>
        <v>8</v>
      </c>
      <c r="H1061">
        <f>samples!H1061-samples!H1060-(samples!$B1061-samples!$B1060)</f>
        <v>-8</v>
      </c>
      <c r="I1061">
        <f>samples!I1061-samples!I1060-(samples!$B1061-samples!$B1060)</f>
        <v>-2</v>
      </c>
      <c r="J1061">
        <f>samples!J1061-samples!J1060-(samples!$B1061-samples!$B1060)</f>
        <v>-1</v>
      </c>
      <c r="K1061">
        <f>samples!K1061-samples!K1060-(samples!$B1061-samples!$B1060)</f>
        <v>-4</v>
      </c>
      <c r="L1061">
        <f>samples!L1061-samples!L1060-(samples!$B1061-samples!$B1060)</f>
        <v>-3</v>
      </c>
      <c r="M1061">
        <f>samples!M1061-samples!M1060-(samples!$B1061-samples!$B1060)</f>
        <v>-4</v>
      </c>
    </row>
    <row r="1062" spans="1:13" x14ac:dyDescent="0.2">
      <c r="A1062">
        <v>1060</v>
      </c>
      <c r="B1062">
        <f>samples!B1062-samples!B1061-(samples!$B1062-samples!$B1061)</f>
        <v>0</v>
      </c>
      <c r="C1062">
        <f>samples!C1062-samples!C1061-(samples!$B1062-samples!$B1061)</f>
        <v>4</v>
      </c>
      <c r="D1062">
        <f>samples!D1062-samples!D1061-(samples!$B1062-samples!$B1061)</f>
        <v>5</v>
      </c>
      <c r="E1062">
        <f>samples!E1062-samples!E1061-(samples!$B1062-samples!$B1061)</f>
        <v>4</v>
      </c>
      <c r="F1062">
        <f>samples!F1062-samples!F1061-(samples!$B1062-samples!$B1061)</f>
        <v>8</v>
      </c>
      <c r="G1062">
        <f>samples!G1062-samples!G1061-(samples!$B1062-samples!$B1061)</f>
        <v>-4</v>
      </c>
      <c r="H1062">
        <f>samples!H1062-samples!H1061-(samples!$B1062-samples!$B1061)</f>
        <v>4</v>
      </c>
      <c r="I1062">
        <f>samples!I1062-samples!I1061-(samples!$B1062-samples!$B1061)</f>
        <v>3</v>
      </c>
      <c r="J1062">
        <f>samples!J1062-samples!J1061-(samples!$B1062-samples!$B1061)</f>
        <v>7</v>
      </c>
      <c r="K1062">
        <f>samples!K1062-samples!K1061-(samples!$B1062-samples!$B1061)</f>
        <v>6</v>
      </c>
      <c r="L1062">
        <f>samples!L1062-samples!L1061-(samples!$B1062-samples!$B1061)</f>
        <v>9</v>
      </c>
      <c r="M1062">
        <f>samples!M1062-samples!M1061-(samples!$B1062-samples!$B1061)</f>
        <v>8</v>
      </c>
    </row>
    <row r="1063" spans="1:13" x14ac:dyDescent="0.2">
      <c r="A1063">
        <v>1061</v>
      </c>
      <c r="B1063">
        <f>samples!B1063-samples!B1062-(samples!$B1063-samples!$B1062)</f>
        <v>0</v>
      </c>
      <c r="C1063">
        <f>samples!C1063-samples!C1062-(samples!$B1063-samples!$B1062)</f>
        <v>0</v>
      </c>
      <c r="D1063">
        <f>samples!D1063-samples!D1062-(samples!$B1063-samples!$B1062)</f>
        <v>-8</v>
      </c>
      <c r="E1063">
        <f>samples!E1063-samples!E1062-(samples!$B1063-samples!$B1062)</f>
        <v>-10</v>
      </c>
      <c r="F1063">
        <f>samples!F1063-samples!F1062-(samples!$B1063-samples!$B1062)</f>
        <v>-5</v>
      </c>
      <c r="G1063">
        <f>samples!G1063-samples!G1062-(samples!$B1063-samples!$B1062)</f>
        <v>-6</v>
      </c>
      <c r="H1063">
        <f>samples!H1063-samples!H1062-(samples!$B1063-samples!$B1062)</f>
        <v>0</v>
      </c>
      <c r="I1063">
        <f>samples!I1063-samples!I1062-(samples!$B1063-samples!$B1062)</f>
        <v>3</v>
      </c>
      <c r="J1063">
        <f>samples!J1063-samples!J1062-(samples!$B1063-samples!$B1062)</f>
        <v>-9</v>
      </c>
      <c r="K1063">
        <f>samples!K1063-samples!K1062-(samples!$B1063-samples!$B1062)</f>
        <v>-4</v>
      </c>
      <c r="L1063">
        <f>samples!L1063-samples!L1062-(samples!$B1063-samples!$B1062)</f>
        <v>-2</v>
      </c>
      <c r="M1063">
        <f>samples!M1063-samples!M1062-(samples!$B1063-samples!$B1062)</f>
        <v>-6</v>
      </c>
    </row>
    <row r="1064" spans="1:13" x14ac:dyDescent="0.2">
      <c r="A1064">
        <v>1062</v>
      </c>
      <c r="B1064">
        <f>samples!B1064-samples!B1063-(samples!$B1064-samples!$B1063)</f>
        <v>0</v>
      </c>
      <c r="C1064">
        <f>samples!C1064-samples!C1063-(samples!$B1064-samples!$B1063)</f>
        <v>-1</v>
      </c>
      <c r="D1064">
        <f>samples!D1064-samples!D1063-(samples!$B1064-samples!$B1063)</f>
        <v>-1</v>
      </c>
      <c r="E1064">
        <f>samples!E1064-samples!E1063-(samples!$B1064-samples!$B1063)</f>
        <v>-4</v>
      </c>
      <c r="F1064">
        <f>samples!F1064-samples!F1063-(samples!$B1064-samples!$B1063)</f>
        <v>-4</v>
      </c>
      <c r="G1064">
        <f>samples!G1064-samples!G1063-(samples!$B1064-samples!$B1063)</f>
        <v>6</v>
      </c>
      <c r="H1064">
        <f>samples!H1064-samples!H1063-(samples!$B1064-samples!$B1063)</f>
        <v>-7</v>
      </c>
      <c r="I1064">
        <f>samples!I1064-samples!I1063-(samples!$B1064-samples!$B1063)</f>
        <v>-5</v>
      </c>
      <c r="J1064">
        <f>samples!J1064-samples!J1063-(samples!$B1064-samples!$B1063)</f>
        <v>4</v>
      </c>
      <c r="K1064">
        <f>samples!K1064-samples!K1063-(samples!$B1064-samples!$B1063)</f>
        <v>-2</v>
      </c>
      <c r="L1064">
        <f>samples!L1064-samples!L1063-(samples!$B1064-samples!$B1063)</f>
        <v>-10</v>
      </c>
      <c r="M1064">
        <f>samples!M1064-samples!M1063-(samples!$B1064-samples!$B1063)</f>
        <v>4</v>
      </c>
    </row>
    <row r="1065" spans="1:13" x14ac:dyDescent="0.2">
      <c r="A1065">
        <v>1063</v>
      </c>
      <c r="B1065">
        <f>samples!B1065-samples!B1064-(samples!$B1065-samples!$B1064)</f>
        <v>0</v>
      </c>
      <c r="C1065">
        <f>samples!C1065-samples!C1064-(samples!$B1065-samples!$B1064)</f>
        <v>-5</v>
      </c>
      <c r="D1065">
        <f>samples!D1065-samples!D1064-(samples!$B1065-samples!$B1064)</f>
        <v>-7</v>
      </c>
      <c r="E1065">
        <f>samples!E1065-samples!E1064-(samples!$B1065-samples!$B1064)</f>
        <v>-2</v>
      </c>
      <c r="F1065">
        <f>samples!F1065-samples!F1064-(samples!$B1065-samples!$B1064)</f>
        <v>-2</v>
      </c>
      <c r="G1065">
        <f>samples!G1065-samples!G1064-(samples!$B1065-samples!$B1064)</f>
        <v>-14</v>
      </c>
      <c r="H1065">
        <f>samples!H1065-samples!H1064-(samples!$B1065-samples!$B1064)</f>
        <v>-4</v>
      </c>
      <c r="I1065">
        <f>samples!I1065-samples!I1064-(samples!$B1065-samples!$B1064)</f>
        <v>-10</v>
      </c>
      <c r="J1065">
        <f>samples!J1065-samples!J1064-(samples!$B1065-samples!$B1064)</f>
        <v>-9</v>
      </c>
      <c r="K1065">
        <f>samples!K1065-samples!K1064-(samples!$B1065-samples!$B1064)</f>
        <v>-8</v>
      </c>
      <c r="L1065">
        <f>samples!L1065-samples!L1064-(samples!$B1065-samples!$B1064)</f>
        <v>-5</v>
      </c>
      <c r="M1065">
        <f>samples!M1065-samples!M1064-(samples!$B1065-samples!$B1064)</f>
        <v>-15</v>
      </c>
    </row>
    <row r="1066" spans="1:13" x14ac:dyDescent="0.2">
      <c r="A1066">
        <v>1064</v>
      </c>
      <c r="B1066">
        <f>samples!B1066-samples!B1065-(samples!$B1066-samples!$B1065)</f>
        <v>0</v>
      </c>
      <c r="C1066">
        <f>samples!C1066-samples!C1065-(samples!$B1066-samples!$B1065)</f>
        <v>11</v>
      </c>
      <c r="D1066">
        <f>samples!D1066-samples!D1065-(samples!$B1066-samples!$B1065)</f>
        <v>15</v>
      </c>
      <c r="E1066">
        <f>samples!E1066-samples!E1065-(samples!$B1066-samples!$B1065)</f>
        <v>12</v>
      </c>
      <c r="F1066">
        <f>samples!F1066-samples!F1065-(samples!$B1066-samples!$B1065)</f>
        <v>11</v>
      </c>
      <c r="G1066">
        <f>samples!G1066-samples!G1065-(samples!$B1066-samples!$B1065)</f>
        <v>10</v>
      </c>
      <c r="H1066">
        <f>samples!H1066-samples!H1065-(samples!$B1066-samples!$B1065)</f>
        <v>11</v>
      </c>
      <c r="I1066">
        <f>samples!I1066-samples!I1065-(samples!$B1066-samples!$B1065)</f>
        <v>10</v>
      </c>
      <c r="J1066">
        <f>samples!J1066-samples!J1065-(samples!$B1066-samples!$B1065)</f>
        <v>15</v>
      </c>
      <c r="K1066">
        <f>samples!K1066-samples!K1065-(samples!$B1066-samples!$B1065)</f>
        <v>13</v>
      </c>
      <c r="L1066">
        <f>samples!L1066-samples!L1065-(samples!$B1066-samples!$B1065)</f>
        <v>14</v>
      </c>
      <c r="M1066">
        <f>samples!M1066-samples!M1065-(samples!$B1066-samples!$B1065)</f>
        <v>18</v>
      </c>
    </row>
    <row r="1067" spans="1:13" x14ac:dyDescent="0.2">
      <c r="A1067">
        <v>1065</v>
      </c>
      <c r="B1067">
        <f>samples!B1067-samples!B1066-(samples!$B1067-samples!$B1066)</f>
        <v>0</v>
      </c>
      <c r="C1067">
        <f>samples!C1067-samples!C1066-(samples!$B1067-samples!$B1066)</f>
        <v>-15</v>
      </c>
      <c r="D1067">
        <f>samples!D1067-samples!D1066-(samples!$B1067-samples!$B1066)</f>
        <v>-8</v>
      </c>
      <c r="E1067">
        <f>samples!E1067-samples!E1066-(samples!$B1067-samples!$B1066)</f>
        <v>-9</v>
      </c>
      <c r="F1067">
        <f>samples!F1067-samples!F1066-(samples!$B1067-samples!$B1066)</f>
        <v>-8</v>
      </c>
      <c r="G1067">
        <f>samples!G1067-samples!G1066-(samples!$B1067-samples!$B1066)</f>
        <v>-4</v>
      </c>
      <c r="H1067">
        <f>samples!H1067-samples!H1066-(samples!$B1067-samples!$B1066)</f>
        <v>-5</v>
      </c>
      <c r="I1067">
        <f>samples!I1067-samples!I1066-(samples!$B1067-samples!$B1066)</f>
        <v>0</v>
      </c>
      <c r="J1067">
        <f>samples!J1067-samples!J1066-(samples!$B1067-samples!$B1066)</f>
        <v>-8</v>
      </c>
      <c r="K1067">
        <f>samples!K1067-samples!K1066-(samples!$B1067-samples!$B1066)</f>
        <v>-6</v>
      </c>
      <c r="L1067">
        <f>samples!L1067-samples!L1066-(samples!$B1067-samples!$B1066)</f>
        <v>-8</v>
      </c>
      <c r="M1067">
        <f>samples!M1067-samples!M1066-(samples!$B1067-samples!$B1066)</f>
        <v>-12</v>
      </c>
    </row>
    <row r="1068" spans="1:13" x14ac:dyDescent="0.2">
      <c r="A1068">
        <v>1066</v>
      </c>
      <c r="B1068">
        <f>samples!B1068-samples!B1067-(samples!$B1068-samples!$B1067)</f>
        <v>0</v>
      </c>
      <c r="C1068">
        <f>samples!C1068-samples!C1067-(samples!$B1068-samples!$B1067)</f>
        <v>5</v>
      </c>
      <c r="D1068">
        <f>samples!D1068-samples!D1067-(samples!$B1068-samples!$B1067)</f>
        <v>1</v>
      </c>
      <c r="E1068">
        <f>samples!E1068-samples!E1067-(samples!$B1068-samples!$B1067)</f>
        <v>4</v>
      </c>
      <c r="F1068">
        <f>samples!F1068-samples!F1067-(samples!$B1068-samples!$B1067)</f>
        <v>5</v>
      </c>
      <c r="G1068">
        <f>samples!G1068-samples!G1067-(samples!$B1068-samples!$B1067)</f>
        <v>6</v>
      </c>
      <c r="H1068">
        <f>samples!H1068-samples!H1067-(samples!$B1068-samples!$B1067)</f>
        <v>-1</v>
      </c>
      <c r="I1068">
        <f>samples!I1068-samples!I1067-(samples!$B1068-samples!$B1067)</f>
        <v>-1</v>
      </c>
      <c r="J1068">
        <f>samples!J1068-samples!J1067-(samples!$B1068-samples!$B1067)</f>
        <v>-1</v>
      </c>
      <c r="K1068">
        <f>samples!K1068-samples!K1067-(samples!$B1068-samples!$B1067)</f>
        <v>-1</v>
      </c>
      <c r="L1068">
        <f>samples!L1068-samples!L1067-(samples!$B1068-samples!$B1067)</f>
        <v>4</v>
      </c>
      <c r="M1068">
        <f>samples!M1068-samples!M1067-(samples!$B1068-samples!$B1067)</f>
        <v>4</v>
      </c>
    </row>
    <row r="1069" spans="1:13" x14ac:dyDescent="0.2">
      <c r="A1069">
        <v>1067</v>
      </c>
      <c r="B1069">
        <f>samples!B1069-samples!B1068-(samples!$B1069-samples!$B1068)</f>
        <v>0</v>
      </c>
      <c r="C1069">
        <f>samples!C1069-samples!C1068-(samples!$B1069-samples!$B1068)</f>
        <v>6</v>
      </c>
      <c r="D1069">
        <f>samples!D1069-samples!D1068-(samples!$B1069-samples!$B1068)</f>
        <v>0</v>
      </c>
      <c r="E1069">
        <f>samples!E1069-samples!E1068-(samples!$B1069-samples!$B1068)</f>
        <v>0</v>
      </c>
      <c r="F1069">
        <f>samples!F1069-samples!F1068-(samples!$B1069-samples!$B1068)</f>
        <v>-2</v>
      </c>
      <c r="G1069">
        <f>samples!G1069-samples!G1068-(samples!$B1069-samples!$B1068)</f>
        <v>3</v>
      </c>
      <c r="H1069">
        <f>samples!H1069-samples!H1068-(samples!$B1069-samples!$B1068)</f>
        <v>11</v>
      </c>
      <c r="I1069">
        <f>samples!I1069-samples!I1068-(samples!$B1069-samples!$B1068)</f>
        <v>8</v>
      </c>
      <c r="J1069">
        <f>samples!J1069-samples!J1068-(samples!$B1069-samples!$B1068)</f>
        <v>6</v>
      </c>
      <c r="K1069">
        <f>samples!K1069-samples!K1068-(samples!$B1069-samples!$B1068)</f>
        <v>10</v>
      </c>
      <c r="L1069">
        <f>samples!L1069-samples!L1068-(samples!$B1069-samples!$B1068)</f>
        <v>0</v>
      </c>
      <c r="M1069">
        <f>samples!M1069-samples!M1068-(samples!$B1069-samples!$B1068)</f>
        <v>5</v>
      </c>
    </row>
    <row r="1070" spans="1:13" x14ac:dyDescent="0.2">
      <c r="A1070">
        <v>1068</v>
      </c>
      <c r="B1070">
        <f>samples!B1070-samples!B1069-(samples!$B1070-samples!$B1069)</f>
        <v>0</v>
      </c>
      <c r="C1070">
        <f>samples!C1070-samples!C1069-(samples!$B1070-samples!$B1069)</f>
        <v>-4</v>
      </c>
      <c r="D1070">
        <f>samples!D1070-samples!D1069-(samples!$B1070-samples!$B1069)</f>
        <v>-1</v>
      </c>
      <c r="E1070">
        <f>samples!E1070-samples!E1069-(samples!$B1070-samples!$B1069)</f>
        <v>-7</v>
      </c>
      <c r="F1070">
        <f>samples!F1070-samples!F1069-(samples!$B1070-samples!$B1069)</f>
        <v>-7</v>
      </c>
      <c r="G1070">
        <f>samples!G1070-samples!G1069-(samples!$B1070-samples!$B1069)</f>
        <v>-8</v>
      </c>
      <c r="H1070">
        <f>samples!H1070-samples!H1069-(samples!$B1070-samples!$B1069)</f>
        <v>-9</v>
      </c>
      <c r="I1070">
        <f>samples!I1070-samples!I1069-(samples!$B1070-samples!$B1069)</f>
        <v>-11</v>
      </c>
      <c r="J1070">
        <f>samples!J1070-samples!J1069-(samples!$B1070-samples!$B1069)</f>
        <v>-7</v>
      </c>
      <c r="K1070">
        <f>samples!K1070-samples!K1069-(samples!$B1070-samples!$B1069)</f>
        <v>-15</v>
      </c>
      <c r="L1070">
        <f>samples!L1070-samples!L1069-(samples!$B1070-samples!$B1069)</f>
        <v>-7</v>
      </c>
      <c r="M1070">
        <f>samples!M1070-samples!M1069-(samples!$B1070-samples!$B1069)</f>
        <v>-15</v>
      </c>
    </row>
    <row r="1071" spans="1:13" x14ac:dyDescent="0.2">
      <c r="A1071">
        <v>1069</v>
      </c>
      <c r="B1071">
        <f>samples!B1071-samples!B1070-(samples!$B1071-samples!$B1070)</f>
        <v>0</v>
      </c>
      <c r="C1071">
        <f>samples!C1071-samples!C1070-(samples!$B1071-samples!$B1070)</f>
        <v>-3</v>
      </c>
      <c r="D1071">
        <f>samples!D1071-samples!D1070-(samples!$B1071-samples!$B1070)</f>
        <v>-1</v>
      </c>
      <c r="E1071">
        <f>samples!E1071-samples!E1070-(samples!$B1071-samples!$B1070)</f>
        <v>6</v>
      </c>
      <c r="F1071">
        <f>samples!F1071-samples!F1070-(samples!$B1071-samples!$B1070)</f>
        <v>3</v>
      </c>
      <c r="G1071">
        <f>samples!G1071-samples!G1070-(samples!$B1071-samples!$B1070)</f>
        <v>-3</v>
      </c>
      <c r="H1071">
        <f>samples!H1071-samples!H1070-(samples!$B1071-samples!$B1070)</f>
        <v>-2</v>
      </c>
      <c r="I1071">
        <f>samples!I1071-samples!I1070-(samples!$B1071-samples!$B1070)</f>
        <v>-2</v>
      </c>
      <c r="J1071">
        <f>samples!J1071-samples!J1070-(samples!$B1071-samples!$B1070)</f>
        <v>0</v>
      </c>
      <c r="K1071">
        <f>samples!K1071-samples!K1070-(samples!$B1071-samples!$B1070)</f>
        <v>10</v>
      </c>
      <c r="L1071">
        <f>samples!L1071-samples!L1070-(samples!$B1071-samples!$B1070)</f>
        <v>3</v>
      </c>
      <c r="M1071">
        <f>samples!M1071-samples!M1070-(samples!$B1071-samples!$B1070)</f>
        <v>5</v>
      </c>
    </row>
    <row r="1072" spans="1:13" x14ac:dyDescent="0.2">
      <c r="A1072">
        <v>1070</v>
      </c>
      <c r="B1072">
        <f>samples!B1072-samples!B1071-(samples!$B1072-samples!$B1071)</f>
        <v>0</v>
      </c>
      <c r="C1072">
        <f>samples!C1072-samples!C1071-(samples!$B1072-samples!$B1071)</f>
        <v>0</v>
      </c>
      <c r="D1072">
        <f>samples!D1072-samples!D1071-(samples!$B1072-samples!$B1071)</f>
        <v>1</v>
      </c>
      <c r="E1072">
        <f>samples!E1072-samples!E1071-(samples!$B1072-samples!$B1071)</f>
        <v>-3</v>
      </c>
      <c r="F1072">
        <f>samples!F1072-samples!F1071-(samples!$B1072-samples!$B1071)</f>
        <v>7</v>
      </c>
      <c r="G1072">
        <f>samples!G1072-samples!G1071-(samples!$B1072-samples!$B1071)</f>
        <v>9</v>
      </c>
      <c r="H1072">
        <f>samples!H1072-samples!H1071-(samples!$B1072-samples!$B1071)</f>
        <v>1</v>
      </c>
      <c r="I1072">
        <f>samples!I1072-samples!I1071-(samples!$B1072-samples!$B1071)</f>
        <v>11</v>
      </c>
      <c r="J1072">
        <f>samples!J1072-samples!J1071-(samples!$B1072-samples!$B1071)</f>
        <v>5</v>
      </c>
      <c r="K1072">
        <f>samples!K1072-samples!K1071-(samples!$B1072-samples!$B1071)</f>
        <v>-6</v>
      </c>
      <c r="L1072">
        <f>samples!L1072-samples!L1071-(samples!$B1072-samples!$B1071)</f>
        <v>0</v>
      </c>
      <c r="M1072">
        <f>samples!M1072-samples!M1071-(samples!$B1072-samples!$B1071)</f>
        <v>8</v>
      </c>
    </row>
    <row r="1073" spans="1:13" x14ac:dyDescent="0.2">
      <c r="A1073">
        <v>1071</v>
      </c>
      <c r="B1073">
        <f>samples!B1073-samples!B1072-(samples!$B1073-samples!$B1072)</f>
        <v>0</v>
      </c>
      <c r="C1073">
        <f>samples!C1073-samples!C1072-(samples!$B1073-samples!$B1072)</f>
        <v>11</v>
      </c>
      <c r="D1073">
        <f>samples!D1073-samples!D1072-(samples!$B1073-samples!$B1072)</f>
        <v>2</v>
      </c>
      <c r="E1073">
        <f>samples!E1073-samples!E1072-(samples!$B1073-samples!$B1072)</f>
        <v>8</v>
      </c>
      <c r="F1073">
        <f>samples!F1073-samples!F1072-(samples!$B1073-samples!$B1072)</f>
        <v>2</v>
      </c>
      <c r="G1073">
        <f>samples!G1073-samples!G1072-(samples!$B1073-samples!$B1072)</f>
        <v>1</v>
      </c>
      <c r="H1073">
        <f>samples!H1073-samples!H1072-(samples!$B1073-samples!$B1072)</f>
        <v>5</v>
      </c>
      <c r="I1073">
        <f>samples!I1073-samples!I1072-(samples!$B1073-samples!$B1072)</f>
        <v>-4</v>
      </c>
      <c r="J1073">
        <f>samples!J1073-samples!J1072-(samples!$B1073-samples!$B1072)</f>
        <v>7</v>
      </c>
      <c r="K1073">
        <f>samples!K1073-samples!K1072-(samples!$B1073-samples!$B1072)</f>
        <v>7</v>
      </c>
      <c r="L1073">
        <f>samples!L1073-samples!L1072-(samples!$B1073-samples!$B1072)</f>
        <v>12</v>
      </c>
      <c r="M1073">
        <f>samples!M1073-samples!M1072-(samples!$B1073-samples!$B1072)</f>
        <v>-3</v>
      </c>
    </row>
    <row r="1074" spans="1:13" x14ac:dyDescent="0.2">
      <c r="A1074">
        <v>1072</v>
      </c>
      <c r="B1074">
        <f>samples!B1074-samples!B1073-(samples!$B1074-samples!$B1073)</f>
        <v>0</v>
      </c>
      <c r="C1074">
        <f>samples!C1074-samples!C1073-(samples!$B1074-samples!$B1073)</f>
        <v>-10</v>
      </c>
      <c r="D1074">
        <f>samples!D1074-samples!D1073-(samples!$B1074-samples!$B1073)</f>
        <v>-9</v>
      </c>
      <c r="E1074">
        <f>samples!E1074-samples!E1073-(samples!$B1074-samples!$B1073)</f>
        <v>-7</v>
      </c>
      <c r="F1074">
        <f>samples!F1074-samples!F1073-(samples!$B1074-samples!$B1073)</f>
        <v>-12</v>
      </c>
      <c r="G1074">
        <f>samples!G1074-samples!G1073-(samples!$B1074-samples!$B1073)</f>
        <v>-2</v>
      </c>
      <c r="H1074">
        <f>samples!H1074-samples!H1073-(samples!$B1074-samples!$B1073)</f>
        <v>-2</v>
      </c>
      <c r="I1074">
        <f>samples!I1074-samples!I1073-(samples!$B1074-samples!$B1073)</f>
        <v>-5</v>
      </c>
      <c r="J1074">
        <f>samples!J1074-samples!J1073-(samples!$B1074-samples!$B1073)</f>
        <v>-13</v>
      </c>
      <c r="K1074">
        <f>samples!K1074-samples!K1073-(samples!$B1074-samples!$B1073)</f>
        <v>-2</v>
      </c>
      <c r="L1074">
        <f>samples!L1074-samples!L1073-(samples!$B1074-samples!$B1073)</f>
        <v>-12</v>
      </c>
      <c r="M1074">
        <f>samples!M1074-samples!M1073-(samples!$B1074-samples!$B1073)</f>
        <v>-7</v>
      </c>
    </row>
    <row r="1075" spans="1:13" x14ac:dyDescent="0.2">
      <c r="A1075">
        <v>1073</v>
      </c>
      <c r="B1075">
        <f>samples!B1075-samples!B1074-(samples!$B1075-samples!$B1074)</f>
        <v>0</v>
      </c>
      <c r="C1075">
        <f>samples!C1075-samples!C1074-(samples!$B1075-samples!$B1074)</f>
        <v>5</v>
      </c>
      <c r="D1075">
        <f>samples!D1075-samples!D1074-(samples!$B1075-samples!$B1074)</f>
        <v>13</v>
      </c>
      <c r="E1075">
        <f>samples!E1075-samples!E1074-(samples!$B1075-samples!$B1074)</f>
        <v>2</v>
      </c>
      <c r="F1075">
        <f>samples!F1075-samples!F1074-(samples!$B1075-samples!$B1074)</f>
        <v>6</v>
      </c>
      <c r="G1075">
        <f>samples!G1075-samples!G1074-(samples!$B1075-samples!$B1074)</f>
        <v>0</v>
      </c>
      <c r="H1075">
        <f>samples!H1075-samples!H1074-(samples!$B1075-samples!$B1074)</f>
        <v>-3</v>
      </c>
      <c r="I1075">
        <f>samples!I1075-samples!I1074-(samples!$B1075-samples!$B1074)</f>
        <v>2</v>
      </c>
      <c r="J1075">
        <f>samples!J1075-samples!J1074-(samples!$B1075-samples!$B1074)</f>
        <v>9</v>
      </c>
      <c r="K1075">
        <f>samples!K1075-samples!K1074-(samples!$B1075-samples!$B1074)</f>
        <v>-2</v>
      </c>
      <c r="L1075">
        <f>samples!L1075-samples!L1074-(samples!$B1075-samples!$B1074)</f>
        <v>9</v>
      </c>
      <c r="M1075">
        <f>samples!M1075-samples!M1074-(samples!$B1075-samples!$B1074)</f>
        <v>13</v>
      </c>
    </row>
    <row r="1076" spans="1:13" x14ac:dyDescent="0.2">
      <c r="A1076">
        <v>1074</v>
      </c>
      <c r="B1076">
        <f>samples!B1076-samples!B1075-(samples!$B1076-samples!$B1075)</f>
        <v>0</v>
      </c>
      <c r="C1076">
        <f>samples!C1076-samples!C1075-(samples!$B1076-samples!$B1075)</f>
        <v>-10</v>
      </c>
      <c r="D1076">
        <f>samples!D1076-samples!D1075-(samples!$B1076-samples!$B1075)</f>
        <v>-5</v>
      </c>
      <c r="E1076">
        <f>samples!E1076-samples!E1075-(samples!$B1076-samples!$B1075)</f>
        <v>0</v>
      </c>
      <c r="F1076">
        <f>samples!F1076-samples!F1075-(samples!$B1076-samples!$B1075)</f>
        <v>-7</v>
      </c>
      <c r="G1076">
        <f>samples!G1076-samples!G1075-(samples!$B1076-samples!$B1075)</f>
        <v>-4</v>
      </c>
      <c r="H1076">
        <f>samples!H1076-samples!H1075-(samples!$B1076-samples!$B1075)</f>
        <v>2</v>
      </c>
      <c r="I1076">
        <f>samples!I1076-samples!I1075-(samples!$B1076-samples!$B1075)</f>
        <v>-1</v>
      </c>
      <c r="J1076">
        <f>samples!J1076-samples!J1075-(samples!$B1076-samples!$B1075)</f>
        <v>-7</v>
      </c>
      <c r="K1076">
        <f>samples!K1076-samples!K1075-(samples!$B1076-samples!$B1075)</f>
        <v>-8</v>
      </c>
      <c r="L1076">
        <f>samples!L1076-samples!L1075-(samples!$B1076-samples!$B1075)</f>
        <v>-6</v>
      </c>
      <c r="M1076">
        <f>samples!M1076-samples!M1075-(samples!$B1076-samples!$B1075)</f>
        <v>-15</v>
      </c>
    </row>
    <row r="1077" spans="1:13" x14ac:dyDescent="0.2">
      <c r="A1077">
        <v>1075</v>
      </c>
      <c r="B1077">
        <f>samples!B1077-samples!B1076-(samples!$B1077-samples!$B1076)</f>
        <v>0</v>
      </c>
      <c r="C1077">
        <f>samples!C1077-samples!C1076-(samples!$B1077-samples!$B1076)</f>
        <v>14</v>
      </c>
      <c r="D1077">
        <f>samples!D1077-samples!D1076-(samples!$B1077-samples!$B1076)</f>
        <v>6</v>
      </c>
      <c r="E1077">
        <f>samples!E1077-samples!E1076-(samples!$B1077-samples!$B1076)</f>
        <v>6</v>
      </c>
      <c r="F1077">
        <f>samples!F1077-samples!F1076-(samples!$B1077-samples!$B1076)</f>
        <v>6</v>
      </c>
      <c r="G1077">
        <f>samples!G1077-samples!G1076-(samples!$B1077-samples!$B1076)</f>
        <v>8</v>
      </c>
      <c r="H1077">
        <f>samples!H1077-samples!H1076-(samples!$B1077-samples!$B1076)</f>
        <v>10</v>
      </c>
      <c r="I1077">
        <f>samples!I1077-samples!I1076-(samples!$B1077-samples!$B1076)</f>
        <v>9</v>
      </c>
      <c r="J1077">
        <f>samples!J1077-samples!J1076-(samples!$B1077-samples!$B1076)</f>
        <v>7</v>
      </c>
      <c r="K1077">
        <f>samples!K1077-samples!K1076-(samples!$B1077-samples!$B1076)</f>
        <v>14</v>
      </c>
      <c r="L1077">
        <f>samples!L1077-samples!L1076-(samples!$B1077-samples!$B1076)</f>
        <v>6</v>
      </c>
      <c r="M1077">
        <f>samples!M1077-samples!M1076-(samples!$B1077-samples!$B1076)</f>
        <v>17</v>
      </c>
    </row>
    <row r="1078" spans="1:13" x14ac:dyDescent="0.2">
      <c r="A1078">
        <v>1076</v>
      </c>
      <c r="B1078">
        <f>samples!B1078-samples!B1077-(samples!$B1078-samples!$B1077)</f>
        <v>0</v>
      </c>
      <c r="C1078">
        <f>samples!C1078-samples!C1077-(samples!$B1078-samples!$B1077)</f>
        <v>-3</v>
      </c>
      <c r="D1078">
        <f>samples!D1078-samples!D1077-(samples!$B1078-samples!$B1077)</f>
        <v>-1</v>
      </c>
      <c r="E1078">
        <f>samples!E1078-samples!E1077-(samples!$B1078-samples!$B1077)</f>
        <v>-4</v>
      </c>
      <c r="F1078">
        <f>samples!F1078-samples!F1077-(samples!$B1078-samples!$B1077)</f>
        <v>1</v>
      </c>
      <c r="G1078">
        <f>samples!G1078-samples!G1077-(samples!$B1078-samples!$B1077)</f>
        <v>4</v>
      </c>
      <c r="H1078">
        <f>samples!H1078-samples!H1077-(samples!$B1078-samples!$B1077)</f>
        <v>-1</v>
      </c>
      <c r="I1078">
        <f>samples!I1078-samples!I1077-(samples!$B1078-samples!$B1077)</f>
        <v>3</v>
      </c>
      <c r="J1078">
        <f>samples!J1078-samples!J1077-(samples!$B1078-samples!$B1077)</f>
        <v>1</v>
      </c>
      <c r="K1078">
        <f>samples!K1078-samples!K1077-(samples!$B1078-samples!$B1077)</f>
        <v>-3</v>
      </c>
      <c r="L1078">
        <f>samples!L1078-samples!L1077-(samples!$B1078-samples!$B1077)</f>
        <v>-3</v>
      </c>
      <c r="M1078">
        <f>samples!M1078-samples!M1077-(samples!$B1078-samples!$B1077)</f>
        <v>0</v>
      </c>
    </row>
    <row r="1079" spans="1:13" x14ac:dyDescent="0.2">
      <c r="A1079">
        <v>1077</v>
      </c>
      <c r="B1079">
        <f>samples!B1079-samples!B1078-(samples!$B1079-samples!$B1078)</f>
        <v>0</v>
      </c>
      <c r="C1079">
        <f>samples!C1079-samples!C1078-(samples!$B1079-samples!$B1078)</f>
        <v>-7</v>
      </c>
      <c r="D1079">
        <f>samples!D1079-samples!D1078-(samples!$B1079-samples!$B1078)</f>
        <v>-4</v>
      </c>
      <c r="E1079">
        <f>samples!E1079-samples!E1078-(samples!$B1079-samples!$B1078)</f>
        <v>1</v>
      </c>
      <c r="F1079">
        <f>samples!F1079-samples!F1078-(samples!$B1079-samples!$B1078)</f>
        <v>2</v>
      </c>
      <c r="G1079">
        <f>samples!G1079-samples!G1078-(samples!$B1079-samples!$B1078)</f>
        <v>-13</v>
      </c>
      <c r="H1079">
        <f>samples!H1079-samples!H1078-(samples!$B1079-samples!$B1078)</f>
        <v>-5</v>
      </c>
      <c r="I1079">
        <f>samples!I1079-samples!I1078-(samples!$B1079-samples!$B1078)</f>
        <v>-2</v>
      </c>
      <c r="J1079">
        <f>samples!J1079-samples!J1078-(samples!$B1079-samples!$B1078)</f>
        <v>-4</v>
      </c>
      <c r="K1079">
        <f>samples!K1079-samples!K1078-(samples!$B1079-samples!$B1078)</f>
        <v>-4</v>
      </c>
      <c r="L1079">
        <f>samples!L1079-samples!L1078-(samples!$B1079-samples!$B1078)</f>
        <v>2</v>
      </c>
      <c r="M1079">
        <f>samples!M1079-samples!M1078-(samples!$B1079-samples!$B1078)</f>
        <v>-4</v>
      </c>
    </row>
    <row r="1080" spans="1:13" x14ac:dyDescent="0.2">
      <c r="A1080">
        <v>1078</v>
      </c>
      <c r="B1080">
        <f>samples!B1080-samples!B1079-(samples!$B1080-samples!$B1079)</f>
        <v>0</v>
      </c>
      <c r="C1080">
        <f>samples!C1080-samples!C1079-(samples!$B1080-samples!$B1079)</f>
        <v>9</v>
      </c>
      <c r="D1080">
        <f>samples!D1080-samples!D1079-(samples!$B1080-samples!$B1079)</f>
        <v>0</v>
      </c>
      <c r="E1080">
        <f>samples!E1080-samples!E1079-(samples!$B1080-samples!$B1079)</f>
        <v>2</v>
      </c>
      <c r="F1080">
        <f>samples!F1080-samples!F1079-(samples!$B1080-samples!$B1079)</f>
        <v>-1</v>
      </c>
      <c r="G1080">
        <f>samples!G1080-samples!G1079-(samples!$B1080-samples!$B1079)</f>
        <v>3</v>
      </c>
      <c r="H1080">
        <f>samples!H1080-samples!H1079-(samples!$B1080-samples!$B1079)</f>
        <v>-2</v>
      </c>
      <c r="I1080">
        <f>samples!I1080-samples!I1079-(samples!$B1080-samples!$B1079)</f>
        <v>0</v>
      </c>
      <c r="J1080">
        <f>samples!J1080-samples!J1079-(samples!$B1080-samples!$B1079)</f>
        <v>5</v>
      </c>
      <c r="K1080">
        <f>samples!K1080-samples!K1079-(samples!$B1080-samples!$B1079)</f>
        <v>3</v>
      </c>
      <c r="L1080">
        <f>samples!L1080-samples!L1079-(samples!$B1080-samples!$B1079)</f>
        <v>2</v>
      </c>
      <c r="M1080">
        <f>samples!M1080-samples!M1079-(samples!$B1080-samples!$B1079)</f>
        <v>2</v>
      </c>
    </row>
    <row r="1081" spans="1:13" x14ac:dyDescent="0.2">
      <c r="A1081">
        <v>1079</v>
      </c>
      <c r="B1081">
        <f>samples!B1081-samples!B1080-(samples!$B1081-samples!$B1080)</f>
        <v>0</v>
      </c>
      <c r="C1081">
        <f>samples!C1081-samples!C1080-(samples!$B1081-samples!$B1080)</f>
        <v>-12</v>
      </c>
      <c r="D1081">
        <f>samples!D1081-samples!D1080-(samples!$B1081-samples!$B1080)</f>
        <v>-11</v>
      </c>
      <c r="E1081">
        <f>samples!E1081-samples!E1080-(samples!$B1081-samples!$B1080)</f>
        <v>-6</v>
      </c>
      <c r="F1081">
        <f>samples!F1081-samples!F1080-(samples!$B1081-samples!$B1080)</f>
        <v>1805</v>
      </c>
      <c r="G1081">
        <f>samples!G1081-samples!G1080-(samples!$B1081-samples!$B1080)</f>
        <v>-7</v>
      </c>
      <c r="H1081">
        <f>samples!H1081-samples!H1080-(samples!$B1081-samples!$B1080)</f>
        <v>-11</v>
      </c>
      <c r="I1081">
        <f>samples!I1081-samples!I1080-(samples!$B1081-samples!$B1080)</f>
        <v>-15</v>
      </c>
      <c r="J1081">
        <f>samples!J1081-samples!J1080-(samples!$B1081-samples!$B1080)</f>
        <v>-11</v>
      </c>
      <c r="K1081">
        <f>samples!K1081-samples!K1080-(samples!$B1081-samples!$B1080)</f>
        <v>-6</v>
      </c>
      <c r="L1081">
        <f>samples!L1081-samples!L1080-(samples!$B1081-samples!$B1080)</f>
        <v>-10</v>
      </c>
      <c r="M1081">
        <f>samples!M1081-samples!M1080-(samples!$B1081-samples!$B1080)</f>
        <v>-9</v>
      </c>
    </row>
    <row r="1082" spans="1:13" x14ac:dyDescent="0.2">
      <c r="A1082">
        <v>1080</v>
      </c>
      <c r="B1082">
        <f>samples!B1082-samples!B1081-(samples!$B1082-samples!$B1081)</f>
        <v>0</v>
      </c>
      <c r="C1082">
        <f>samples!C1082-samples!C1081-(samples!$B1082-samples!$B1081)</f>
        <v>2</v>
      </c>
      <c r="D1082">
        <f>samples!D1082-samples!D1081-(samples!$B1082-samples!$B1081)</f>
        <v>10</v>
      </c>
      <c r="E1082">
        <f>samples!E1082-samples!E1081-(samples!$B1082-samples!$B1081)</f>
        <v>-1</v>
      </c>
      <c r="F1082">
        <f>samples!F1082-samples!F1081-(samples!$B1082-samples!$B1081)</f>
        <v>-1809</v>
      </c>
      <c r="G1082">
        <f>samples!G1082-samples!G1081-(samples!$B1082-samples!$B1081)</f>
        <v>5</v>
      </c>
      <c r="H1082">
        <f>samples!H1082-samples!H1081-(samples!$B1082-samples!$B1081)</f>
        <v>7</v>
      </c>
      <c r="I1082">
        <f>samples!I1082-samples!I1081-(samples!$B1082-samples!$B1081)</f>
        <v>11</v>
      </c>
      <c r="J1082">
        <f>samples!J1082-samples!J1081-(samples!$B1082-samples!$B1081)</f>
        <v>176</v>
      </c>
      <c r="K1082">
        <f>samples!K1082-samples!K1081-(samples!$B1082-samples!$B1081)</f>
        <v>0</v>
      </c>
      <c r="L1082">
        <f>samples!L1082-samples!L1081-(samples!$B1082-samples!$B1081)</f>
        <v>5</v>
      </c>
      <c r="M1082">
        <f>samples!M1082-samples!M1081-(samples!$B1082-samples!$B1081)</f>
        <v>6</v>
      </c>
    </row>
    <row r="1083" spans="1:13" x14ac:dyDescent="0.2">
      <c r="A1083">
        <v>1081</v>
      </c>
      <c r="B1083">
        <f>samples!B1083-samples!B1082-(samples!$B1083-samples!$B1082)</f>
        <v>0</v>
      </c>
      <c r="C1083">
        <f>samples!C1083-samples!C1082-(samples!$B1083-samples!$B1082)</f>
        <v>6</v>
      </c>
      <c r="D1083">
        <f>samples!D1083-samples!D1082-(samples!$B1083-samples!$B1082)</f>
        <v>-6</v>
      </c>
      <c r="E1083">
        <f>samples!E1083-samples!E1082-(samples!$B1083-samples!$B1082)</f>
        <v>-7</v>
      </c>
      <c r="F1083">
        <f>samples!F1083-samples!F1082-(samples!$B1083-samples!$B1082)</f>
        <v>0</v>
      </c>
      <c r="G1083">
        <f>samples!G1083-samples!G1082-(samples!$B1083-samples!$B1082)</f>
        <v>-7</v>
      </c>
      <c r="H1083">
        <f>samples!H1083-samples!H1082-(samples!$B1083-samples!$B1082)</f>
        <v>3</v>
      </c>
      <c r="I1083">
        <f>samples!I1083-samples!I1082-(samples!$B1083-samples!$B1082)</f>
        <v>-3</v>
      </c>
      <c r="J1083">
        <f>samples!J1083-samples!J1082-(samples!$B1083-samples!$B1082)</f>
        <v>-176</v>
      </c>
      <c r="K1083">
        <f>samples!K1083-samples!K1082-(samples!$B1083-samples!$B1082)</f>
        <v>61</v>
      </c>
      <c r="L1083">
        <f>samples!L1083-samples!L1082-(samples!$B1083-samples!$B1082)</f>
        <v>-4</v>
      </c>
      <c r="M1083">
        <f>samples!M1083-samples!M1082-(samples!$B1083-samples!$B1082)</f>
        <v>-12</v>
      </c>
    </row>
    <row r="1084" spans="1:13" x14ac:dyDescent="0.2">
      <c r="A1084">
        <v>1082</v>
      </c>
      <c r="B1084">
        <f>samples!B1084-samples!B1083-(samples!$B1084-samples!$B1083)</f>
        <v>0</v>
      </c>
      <c r="C1084">
        <f>samples!C1084-samples!C1083-(samples!$B1084-samples!$B1083)</f>
        <v>7</v>
      </c>
      <c r="D1084">
        <f>samples!D1084-samples!D1083-(samples!$B1084-samples!$B1083)</f>
        <v>13</v>
      </c>
      <c r="E1084">
        <f>samples!E1084-samples!E1083-(samples!$B1084-samples!$B1083)</f>
        <v>13</v>
      </c>
      <c r="F1084">
        <f>samples!F1084-samples!F1083-(samples!$B1084-samples!$B1083)</f>
        <v>5</v>
      </c>
      <c r="G1084">
        <f>samples!G1084-samples!G1083-(samples!$B1084-samples!$B1083)</f>
        <v>8</v>
      </c>
      <c r="H1084">
        <f>samples!H1084-samples!H1083-(samples!$B1084-samples!$B1083)</f>
        <v>7</v>
      </c>
      <c r="I1084">
        <f>samples!I1084-samples!I1083-(samples!$B1084-samples!$B1083)</f>
        <v>5</v>
      </c>
      <c r="J1084">
        <f>samples!J1084-samples!J1083-(samples!$B1084-samples!$B1083)</f>
        <v>13</v>
      </c>
      <c r="K1084">
        <f>samples!K1084-samples!K1083-(samples!$B1084-samples!$B1083)</f>
        <v>-58</v>
      </c>
      <c r="L1084">
        <f>samples!L1084-samples!L1083-(samples!$B1084-samples!$B1083)</f>
        <v>6</v>
      </c>
      <c r="M1084">
        <f>samples!M1084-samples!M1083-(samples!$B1084-samples!$B1083)</f>
        <v>17</v>
      </c>
    </row>
    <row r="1085" spans="1:13" x14ac:dyDescent="0.2">
      <c r="A1085">
        <v>1083</v>
      </c>
      <c r="B1085">
        <f>samples!B1085-samples!B1084-(samples!$B1085-samples!$B1084)</f>
        <v>0</v>
      </c>
      <c r="C1085">
        <f>samples!C1085-samples!C1084-(samples!$B1085-samples!$B1084)</f>
        <v>-3</v>
      </c>
      <c r="D1085">
        <f>samples!D1085-samples!D1084-(samples!$B1085-samples!$B1084)</f>
        <v>-9</v>
      </c>
      <c r="E1085">
        <f>samples!E1085-samples!E1084-(samples!$B1085-samples!$B1084)</f>
        <v>-7</v>
      </c>
      <c r="F1085">
        <f>samples!F1085-samples!F1084-(samples!$B1085-samples!$B1084)</f>
        <v>-9</v>
      </c>
      <c r="G1085">
        <f>samples!G1085-samples!G1084-(samples!$B1085-samples!$B1084)</f>
        <v>-3</v>
      </c>
      <c r="H1085">
        <f>samples!H1085-samples!H1084-(samples!$B1085-samples!$B1084)</f>
        <v>-10</v>
      </c>
      <c r="I1085">
        <f>samples!I1085-samples!I1084-(samples!$B1085-samples!$B1084)</f>
        <v>-7</v>
      </c>
      <c r="J1085">
        <f>samples!J1085-samples!J1084-(samples!$B1085-samples!$B1084)</f>
        <v>-4</v>
      </c>
      <c r="K1085">
        <f>samples!K1085-samples!K1084-(samples!$B1085-samples!$B1084)</f>
        <v>-4</v>
      </c>
      <c r="L1085">
        <f>samples!L1085-samples!L1084-(samples!$B1085-samples!$B1084)</f>
        <v>-8</v>
      </c>
      <c r="M1085">
        <f>samples!M1085-samples!M1084-(samples!$B1085-samples!$B1084)</f>
        <v>-7</v>
      </c>
    </row>
    <row r="1086" spans="1:13" x14ac:dyDescent="0.2">
      <c r="A1086">
        <v>1084</v>
      </c>
      <c r="B1086">
        <f>samples!B1086-samples!B1085-(samples!$B1086-samples!$B1085)</f>
        <v>0</v>
      </c>
      <c r="C1086">
        <f>samples!C1086-samples!C1085-(samples!$B1086-samples!$B1085)</f>
        <v>-4</v>
      </c>
      <c r="D1086">
        <f>samples!D1086-samples!D1085-(samples!$B1086-samples!$B1085)</f>
        <v>4</v>
      </c>
      <c r="E1086">
        <f>samples!E1086-samples!E1085-(samples!$B1086-samples!$B1085)</f>
        <v>8</v>
      </c>
      <c r="F1086">
        <f>samples!F1086-samples!F1085-(samples!$B1086-samples!$B1085)</f>
        <v>5</v>
      </c>
      <c r="G1086">
        <f>samples!G1086-samples!G1085-(samples!$B1086-samples!$B1085)</f>
        <v>9</v>
      </c>
      <c r="H1086">
        <f>samples!H1086-samples!H1085-(samples!$B1086-samples!$B1085)</f>
        <v>8</v>
      </c>
      <c r="I1086">
        <f>samples!I1086-samples!I1085-(samples!$B1086-samples!$B1085)</f>
        <v>4</v>
      </c>
      <c r="J1086">
        <f>samples!J1086-samples!J1085-(samples!$B1086-samples!$B1085)</f>
        <v>-7</v>
      </c>
      <c r="K1086">
        <f>samples!K1086-samples!K1085-(samples!$B1086-samples!$B1085)</f>
        <v>6</v>
      </c>
      <c r="L1086">
        <f>samples!L1086-samples!L1085-(samples!$B1086-samples!$B1085)</f>
        <v>10</v>
      </c>
      <c r="M1086">
        <f>samples!M1086-samples!M1085-(samples!$B1086-samples!$B1085)</f>
        <v>2</v>
      </c>
    </row>
    <row r="1087" spans="1:13" x14ac:dyDescent="0.2">
      <c r="A1087">
        <v>1085</v>
      </c>
      <c r="B1087">
        <f>samples!B1087-samples!B1086-(samples!$B1087-samples!$B1086)</f>
        <v>0</v>
      </c>
      <c r="C1087">
        <f>samples!C1087-samples!C1086-(samples!$B1087-samples!$B1086)</f>
        <v>-1</v>
      </c>
      <c r="D1087">
        <f>samples!D1087-samples!D1086-(samples!$B1087-samples!$B1086)</f>
        <v>4</v>
      </c>
      <c r="E1087">
        <f>samples!E1087-samples!E1086-(samples!$B1087-samples!$B1086)</f>
        <v>-5</v>
      </c>
      <c r="F1087">
        <f>samples!F1087-samples!F1086-(samples!$B1087-samples!$B1086)</f>
        <v>-2</v>
      </c>
      <c r="G1087">
        <f>samples!G1087-samples!G1086-(samples!$B1087-samples!$B1086)</f>
        <v>-6</v>
      </c>
      <c r="H1087">
        <f>samples!H1087-samples!H1086-(samples!$B1087-samples!$B1086)</f>
        <v>0</v>
      </c>
      <c r="I1087">
        <f>samples!I1087-samples!I1086-(samples!$B1087-samples!$B1086)</f>
        <v>-3</v>
      </c>
      <c r="J1087">
        <f>samples!J1087-samples!J1086-(samples!$B1087-samples!$B1086)</f>
        <v>1</v>
      </c>
      <c r="K1087">
        <f>samples!K1087-samples!K1086-(samples!$B1087-samples!$B1086)</f>
        <v>2</v>
      </c>
      <c r="L1087">
        <f>samples!L1087-samples!L1086-(samples!$B1087-samples!$B1086)</f>
        <v>-6</v>
      </c>
      <c r="M1087">
        <f>samples!M1087-samples!M1086-(samples!$B1087-samples!$B1086)</f>
        <v>-2</v>
      </c>
    </row>
    <row r="1088" spans="1:13" x14ac:dyDescent="0.2">
      <c r="A1088">
        <v>1086</v>
      </c>
      <c r="B1088">
        <f>samples!B1088-samples!B1087-(samples!$B1088-samples!$B1087)</f>
        <v>0</v>
      </c>
      <c r="C1088">
        <f>samples!C1088-samples!C1087-(samples!$B1088-samples!$B1087)</f>
        <v>-18</v>
      </c>
      <c r="D1088">
        <f>samples!D1088-samples!D1087-(samples!$B1088-samples!$B1087)</f>
        <v>-27</v>
      </c>
      <c r="E1088">
        <f>samples!E1088-samples!E1087-(samples!$B1088-samples!$B1087)</f>
        <v>-16</v>
      </c>
      <c r="F1088">
        <f>samples!F1088-samples!F1087-(samples!$B1088-samples!$B1087)</f>
        <v>131</v>
      </c>
      <c r="G1088">
        <f>samples!G1088-samples!G1087-(samples!$B1088-samples!$B1087)</f>
        <v>-18</v>
      </c>
      <c r="H1088">
        <f>samples!H1088-samples!H1087-(samples!$B1088-samples!$B1087)</f>
        <v>-18</v>
      </c>
      <c r="I1088">
        <f>samples!I1088-samples!I1087-(samples!$B1088-samples!$B1087)</f>
        <v>-12</v>
      </c>
      <c r="J1088">
        <f>samples!J1088-samples!J1087-(samples!$B1088-samples!$B1087)</f>
        <v>-9</v>
      </c>
      <c r="K1088">
        <f>samples!K1088-samples!K1087-(samples!$B1088-samples!$B1087)</f>
        <v>-20</v>
      </c>
      <c r="L1088">
        <f>samples!L1088-samples!L1087-(samples!$B1088-samples!$B1087)</f>
        <v>-16</v>
      </c>
      <c r="M1088">
        <f>samples!M1088-samples!M1087-(samples!$B1088-samples!$B1087)</f>
        <v>-15</v>
      </c>
    </row>
    <row r="1089" spans="1:13" x14ac:dyDescent="0.2">
      <c r="A1089">
        <v>1087</v>
      </c>
      <c r="B1089">
        <f>samples!B1089-samples!B1088-(samples!$B1089-samples!$B1088)</f>
        <v>0</v>
      </c>
      <c r="C1089">
        <f>samples!C1089-samples!C1088-(samples!$B1089-samples!$B1088)</f>
        <v>20</v>
      </c>
      <c r="D1089">
        <f>samples!D1089-samples!D1088-(samples!$B1089-samples!$B1088)</f>
        <v>11</v>
      </c>
      <c r="E1089">
        <f>samples!E1089-samples!E1088-(samples!$B1089-samples!$B1088)</f>
        <v>13</v>
      </c>
      <c r="F1089">
        <f>samples!F1089-samples!F1088-(samples!$B1089-samples!$B1088)</f>
        <v>-133</v>
      </c>
      <c r="G1089">
        <f>samples!G1089-samples!G1088-(samples!$B1089-samples!$B1088)</f>
        <v>13</v>
      </c>
      <c r="H1089">
        <f>samples!H1089-samples!H1088-(samples!$B1089-samples!$B1088)</f>
        <v>15</v>
      </c>
      <c r="I1089">
        <f>samples!I1089-samples!I1088-(samples!$B1089-samples!$B1088)</f>
        <v>15</v>
      </c>
      <c r="J1089">
        <f>samples!J1089-samples!J1088-(samples!$B1089-samples!$B1088)</f>
        <v>6</v>
      </c>
      <c r="K1089">
        <f>samples!K1089-samples!K1088-(samples!$B1089-samples!$B1088)</f>
        <v>9</v>
      </c>
      <c r="L1089">
        <f>samples!L1089-samples!L1088-(samples!$B1089-samples!$B1088)</f>
        <v>9</v>
      </c>
      <c r="M1089">
        <f>samples!M1089-samples!M1088-(samples!$B1089-samples!$B1088)</f>
        <v>5</v>
      </c>
    </row>
    <row r="1090" spans="1:13" x14ac:dyDescent="0.2">
      <c r="A1090">
        <v>1088</v>
      </c>
      <c r="B1090">
        <f>samples!B1090-samples!B1089-(samples!$B1090-samples!$B1089)</f>
        <v>0</v>
      </c>
      <c r="C1090">
        <f>samples!C1090-samples!C1089-(samples!$B1090-samples!$B1089)</f>
        <v>3</v>
      </c>
      <c r="D1090">
        <f>samples!D1090-samples!D1089-(samples!$B1090-samples!$B1089)</f>
        <v>14</v>
      </c>
      <c r="E1090">
        <f>samples!E1090-samples!E1089-(samples!$B1090-samples!$B1089)</f>
        <v>1</v>
      </c>
      <c r="F1090">
        <f>samples!F1090-samples!F1089-(samples!$B1090-samples!$B1089)</f>
        <v>1</v>
      </c>
      <c r="G1090">
        <f>samples!G1090-samples!G1089-(samples!$B1090-samples!$B1089)</f>
        <v>7</v>
      </c>
      <c r="H1090">
        <f>samples!H1090-samples!H1089-(samples!$B1090-samples!$B1089)</f>
        <v>-4</v>
      </c>
      <c r="I1090">
        <f>samples!I1090-samples!I1089-(samples!$B1090-samples!$B1089)</f>
        <v>-5</v>
      </c>
      <c r="J1090">
        <f>samples!J1090-samples!J1089-(samples!$B1090-samples!$B1089)</f>
        <v>10</v>
      </c>
      <c r="K1090">
        <f>samples!K1090-samples!K1089-(samples!$B1090-samples!$B1089)</f>
        <v>12</v>
      </c>
      <c r="L1090">
        <f>samples!L1090-samples!L1089-(samples!$B1090-samples!$B1089)</f>
        <v>9</v>
      </c>
      <c r="M1090">
        <f>samples!M1090-samples!M1089-(samples!$B1090-samples!$B1089)</f>
        <v>14</v>
      </c>
    </row>
    <row r="1091" spans="1:13" x14ac:dyDescent="0.2">
      <c r="A1091">
        <v>1089</v>
      </c>
      <c r="B1091">
        <f>samples!B1091-samples!B1090-(samples!$B1091-samples!$B1090)</f>
        <v>0</v>
      </c>
      <c r="C1091">
        <f>samples!C1091-samples!C1090-(samples!$B1091-samples!$B1090)</f>
        <v>-4</v>
      </c>
      <c r="D1091">
        <f>samples!D1091-samples!D1090-(samples!$B1091-samples!$B1090)</f>
        <v>-6</v>
      </c>
      <c r="E1091">
        <f>samples!E1091-samples!E1090-(samples!$B1091-samples!$B1090)</f>
        <v>-6</v>
      </c>
      <c r="F1091">
        <f>samples!F1091-samples!F1090-(samples!$B1091-samples!$B1090)</f>
        <v>4</v>
      </c>
      <c r="G1091">
        <f>samples!G1091-samples!G1090-(samples!$B1091-samples!$B1090)</f>
        <v>-1</v>
      </c>
      <c r="H1091">
        <f>samples!H1091-samples!H1090-(samples!$B1091-samples!$B1090)</f>
        <v>-6</v>
      </c>
      <c r="I1091">
        <f>samples!I1091-samples!I1090-(samples!$B1091-samples!$B1090)</f>
        <v>-3</v>
      </c>
      <c r="J1091">
        <f>samples!J1091-samples!J1090-(samples!$B1091-samples!$B1090)</f>
        <v>-10</v>
      </c>
      <c r="K1091">
        <f>samples!K1091-samples!K1090-(samples!$B1091-samples!$B1090)</f>
        <v>-6</v>
      </c>
      <c r="L1091">
        <f>samples!L1091-samples!L1090-(samples!$B1091-samples!$B1090)</f>
        <v>-9</v>
      </c>
      <c r="M1091">
        <f>samples!M1091-samples!M1090-(samples!$B1091-samples!$B1090)</f>
        <v>-9</v>
      </c>
    </row>
    <row r="1092" spans="1:13" x14ac:dyDescent="0.2">
      <c r="A1092">
        <v>1090</v>
      </c>
      <c r="B1092">
        <f>samples!B1092-samples!B1091-(samples!$B1092-samples!$B1091)</f>
        <v>0</v>
      </c>
      <c r="C1092">
        <f>samples!C1092-samples!C1091-(samples!$B1092-samples!$B1091)</f>
        <v>-1</v>
      </c>
      <c r="D1092">
        <f>samples!D1092-samples!D1091-(samples!$B1092-samples!$B1091)</f>
        <v>-4</v>
      </c>
      <c r="E1092">
        <f>samples!E1092-samples!E1091-(samples!$B1092-samples!$B1091)</f>
        <v>9</v>
      </c>
      <c r="F1092">
        <f>samples!F1092-samples!F1091-(samples!$B1092-samples!$B1091)</f>
        <v>-3</v>
      </c>
      <c r="G1092">
        <f>samples!G1092-samples!G1091-(samples!$B1092-samples!$B1091)</f>
        <v>0</v>
      </c>
      <c r="H1092">
        <f>samples!H1092-samples!H1091-(samples!$B1092-samples!$B1091)</f>
        <v>10</v>
      </c>
      <c r="I1092">
        <f>samples!I1092-samples!I1091-(samples!$B1092-samples!$B1091)</f>
        <v>1</v>
      </c>
      <c r="J1092">
        <f>samples!J1092-samples!J1091-(samples!$B1092-samples!$B1091)</f>
        <v>8</v>
      </c>
      <c r="K1092">
        <f>samples!K1092-samples!K1091-(samples!$B1092-samples!$B1091)</f>
        <v>-3</v>
      </c>
      <c r="L1092">
        <f>samples!L1092-samples!L1091-(samples!$B1092-samples!$B1091)</f>
        <v>2</v>
      </c>
      <c r="M1092">
        <f>samples!M1092-samples!M1091-(samples!$B1092-samples!$B1091)</f>
        <v>5</v>
      </c>
    </row>
    <row r="1093" spans="1:13" x14ac:dyDescent="0.2">
      <c r="A1093">
        <v>1091</v>
      </c>
      <c r="B1093">
        <f>samples!B1093-samples!B1092-(samples!$B1093-samples!$B1092)</f>
        <v>0</v>
      </c>
      <c r="C1093">
        <f>samples!C1093-samples!C1092-(samples!$B1093-samples!$B1092)</f>
        <v>2</v>
      </c>
      <c r="D1093">
        <f>samples!D1093-samples!D1092-(samples!$B1093-samples!$B1092)</f>
        <v>7</v>
      </c>
      <c r="E1093">
        <f>samples!E1093-samples!E1092-(samples!$B1093-samples!$B1092)</f>
        <v>2</v>
      </c>
      <c r="F1093">
        <f>samples!F1093-samples!F1092-(samples!$B1093-samples!$B1092)</f>
        <v>9</v>
      </c>
      <c r="G1093">
        <f>samples!G1093-samples!G1092-(samples!$B1093-samples!$B1092)</f>
        <v>8</v>
      </c>
      <c r="H1093">
        <f>samples!H1093-samples!H1092-(samples!$B1093-samples!$B1092)</f>
        <v>6</v>
      </c>
      <c r="I1093">
        <f>samples!I1093-samples!I1092-(samples!$B1093-samples!$B1092)</f>
        <v>14</v>
      </c>
      <c r="J1093">
        <f>samples!J1093-samples!J1092-(samples!$B1093-samples!$B1092)</f>
        <v>6</v>
      </c>
      <c r="K1093">
        <f>samples!K1093-samples!K1092-(samples!$B1093-samples!$B1092)</f>
        <v>13</v>
      </c>
      <c r="L1093">
        <f>samples!L1093-samples!L1092-(samples!$B1093-samples!$B1092)</f>
        <v>6</v>
      </c>
      <c r="M1093">
        <f>samples!M1093-samples!M1092-(samples!$B1093-samples!$B1092)</f>
        <v>3</v>
      </c>
    </row>
    <row r="1094" spans="1:13" x14ac:dyDescent="0.2">
      <c r="A1094">
        <v>1092</v>
      </c>
      <c r="B1094">
        <f>samples!B1094-samples!B1093-(samples!$B1094-samples!$B1093)</f>
        <v>0</v>
      </c>
      <c r="C1094">
        <f>samples!C1094-samples!C1093-(samples!$B1094-samples!$B1093)</f>
        <v>-4</v>
      </c>
      <c r="D1094">
        <f>samples!D1094-samples!D1093-(samples!$B1094-samples!$B1093)</f>
        <v>-9</v>
      </c>
      <c r="E1094">
        <f>samples!E1094-samples!E1093-(samples!$B1094-samples!$B1093)</f>
        <v>-7</v>
      </c>
      <c r="F1094">
        <f>samples!F1094-samples!F1093-(samples!$B1094-samples!$B1093)</f>
        <v>-10</v>
      </c>
      <c r="G1094">
        <f>samples!G1094-samples!G1093-(samples!$B1094-samples!$B1093)</f>
        <v>-9</v>
      </c>
      <c r="H1094">
        <f>samples!H1094-samples!H1093-(samples!$B1094-samples!$B1093)</f>
        <v>-12</v>
      </c>
      <c r="I1094">
        <f>samples!I1094-samples!I1093-(samples!$B1094-samples!$B1093)</f>
        <v>-8</v>
      </c>
      <c r="J1094">
        <f>samples!J1094-samples!J1093-(samples!$B1094-samples!$B1093)</f>
        <v>-15</v>
      </c>
      <c r="K1094">
        <f>samples!K1094-samples!K1093-(samples!$B1094-samples!$B1093)</f>
        <v>-14</v>
      </c>
      <c r="L1094">
        <f>samples!L1094-samples!L1093-(samples!$B1094-samples!$B1093)</f>
        <v>-5</v>
      </c>
      <c r="M1094">
        <f>samples!M1094-samples!M1093-(samples!$B1094-samples!$B1093)</f>
        <v>-12</v>
      </c>
    </row>
    <row r="1095" spans="1:13" x14ac:dyDescent="0.2">
      <c r="A1095">
        <v>1093</v>
      </c>
      <c r="B1095">
        <f>samples!B1095-samples!B1094-(samples!$B1095-samples!$B1094)</f>
        <v>0</v>
      </c>
      <c r="C1095">
        <f>samples!C1095-samples!C1094-(samples!$B1095-samples!$B1094)</f>
        <v>5</v>
      </c>
      <c r="D1095">
        <f>samples!D1095-samples!D1094-(samples!$B1095-samples!$B1094)</f>
        <v>3</v>
      </c>
      <c r="E1095">
        <f>samples!E1095-samples!E1094-(samples!$B1095-samples!$B1094)</f>
        <v>3</v>
      </c>
      <c r="F1095">
        <f>samples!F1095-samples!F1094-(samples!$B1095-samples!$B1094)</f>
        <v>4</v>
      </c>
      <c r="G1095">
        <f>samples!G1095-samples!G1094-(samples!$B1095-samples!$B1094)</f>
        <v>1</v>
      </c>
      <c r="H1095">
        <f>samples!H1095-samples!H1094-(samples!$B1095-samples!$B1094)</f>
        <v>2</v>
      </c>
      <c r="I1095">
        <f>samples!I1095-samples!I1094-(samples!$B1095-samples!$B1094)</f>
        <v>2</v>
      </c>
      <c r="J1095">
        <f>samples!J1095-samples!J1094-(samples!$B1095-samples!$B1094)</f>
        <v>10</v>
      </c>
      <c r="K1095">
        <f>samples!K1095-samples!K1094-(samples!$B1095-samples!$B1094)</f>
        <v>4</v>
      </c>
      <c r="L1095">
        <f>samples!L1095-samples!L1094-(samples!$B1095-samples!$B1094)</f>
        <v>5</v>
      </c>
      <c r="M1095">
        <f>samples!M1095-samples!M1094-(samples!$B1095-samples!$B1094)</f>
        <v>11</v>
      </c>
    </row>
    <row r="1096" spans="1:13" x14ac:dyDescent="0.2">
      <c r="A1096">
        <v>1094</v>
      </c>
      <c r="B1096">
        <f>samples!B1096-samples!B1095-(samples!$B1096-samples!$B1095)</f>
        <v>0</v>
      </c>
      <c r="C1096">
        <f>samples!C1096-samples!C1095-(samples!$B1096-samples!$B1095)</f>
        <v>1</v>
      </c>
      <c r="D1096">
        <f>samples!D1096-samples!D1095-(samples!$B1096-samples!$B1095)</f>
        <v>12</v>
      </c>
      <c r="E1096">
        <f>samples!E1096-samples!E1095-(samples!$B1096-samples!$B1095)</f>
        <v>8</v>
      </c>
      <c r="F1096">
        <f>samples!F1096-samples!F1095-(samples!$B1096-samples!$B1095)</f>
        <v>5</v>
      </c>
      <c r="G1096">
        <f>samples!G1096-samples!G1095-(samples!$B1096-samples!$B1095)</f>
        <v>5</v>
      </c>
      <c r="H1096">
        <f>samples!H1096-samples!H1095-(samples!$B1096-samples!$B1095)</f>
        <v>3</v>
      </c>
      <c r="I1096">
        <f>samples!I1096-samples!I1095-(samples!$B1096-samples!$B1095)</f>
        <v>6</v>
      </c>
      <c r="J1096">
        <f>samples!J1096-samples!J1095-(samples!$B1096-samples!$B1095)</f>
        <v>1</v>
      </c>
      <c r="K1096">
        <f>samples!K1096-samples!K1095-(samples!$B1096-samples!$B1095)</f>
        <v>10</v>
      </c>
      <c r="L1096">
        <f>samples!L1096-samples!L1095-(samples!$B1096-samples!$B1095)</f>
        <v>2</v>
      </c>
      <c r="M1096">
        <f>samples!M1096-samples!M1095-(samples!$B1096-samples!$B1095)</f>
        <v>-5</v>
      </c>
    </row>
    <row r="1097" spans="1:13" x14ac:dyDescent="0.2">
      <c r="A1097">
        <v>1095</v>
      </c>
      <c r="B1097">
        <f>samples!B1097-samples!B1096-(samples!$B1097-samples!$B1096)</f>
        <v>0</v>
      </c>
      <c r="C1097">
        <f>samples!C1097-samples!C1096-(samples!$B1097-samples!$B1096)</f>
        <v>-4</v>
      </c>
      <c r="D1097">
        <f>samples!D1097-samples!D1096-(samples!$B1097-samples!$B1096)</f>
        <v>-8</v>
      </c>
      <c r="E1097">
        <f>samples!E1097-samples!E1096-(samples!$B1097-samples!$B1096)</f>
        <v>-12</v>
      </c>
      <c r="F1097">
        <f>samples!F1097-samples!F1096-(samples!$B1097-samples!$B1096)</f>
        <v>-10</v>
      </c>
      <c r="G1097">
        <f>samples!G1097-samples!G1096-(samples!$B1097-samples!$B1096)</f>
        <v>-1</v>
      </c>
      <c r="H1097">
        <f>samples!H1097-samples!H1096-(samples!$B1097-samples!$B1096)</f>
        <v>-3</v>
      </c>
      <c r="I1097">
        <f>samples!I1097-samples!I1096-(samples!$B1097-samples!$B1096)</f>
        <v>-11</v>
      </c>
      <c r="J1097">
        <f>samples!J1097-samples!J1096-(samples!$B1097-samples!$B1096)</f>
        <v>-5</v>
      </c>
      <c r="K1097">
        <f>samples!K1097-samples!K1096-(samples!$B1097-samples!$B1096)</f>
        <v>-6</v>
      </c>
      <c r="L1097">
        <f>samples!L1097-samples!L1096-(samples!$B1097-samples!$B1096)</f>
        <v>-6</v>
      </c>
      <c r="M1097">
        <f>samples!M1097-samples!M1096-(samples!$B1097-samples!$B1096)</f>
        <v>-3</v>
      </c>
    </row>
    <row r="1098" spans="1:13" x14ac:dyDescent="0.2">
      <c r="A1098">
        <v>1096</v>
      </c>
      <c r="B1098">
        <f>samples!B1098-samples!B1097-(samples!$B1098-samples!$B1097)</f>
        <v>0</v>
      </c>
      <c r="C1098">
        <f>samples!C1098-samples!C1097-(samples!$B1098-samples!$B1097)</f>
        <v>-1</v>
      </c>
      <c r="D1098">
        <f>samples!D1098-samples!D1097-(samples!$B1098-samples!$B1097)</f>
        <v>-2</v>
      </c>
      <c r="E1098">
        <f>samples!E1098-samples!E1097-(samples!$B1098-samples!$B1097)</f>
        <v>10</v>
      </c>
      <c r="F1098">
        <f>samples!F1098-samples!F1097-(samples!$B1098-samples!$B1097)</f>
        <v>4</v>
      </c>
      <c r="G1098">
        <f>samples!G1098-samples!G1097-(samples!$B1098-samples!$B1097)</f>
        <v>-1</v>
      </c>
      <c r="H1098">
        <f>samples!H1098-samples!H1097-(samples!$B1098-samples!$B1097)</f>
        <v>-1</v>
      </c>
      <c r="I1098">
        <f>samples!I1098-samples!I1097-(samples!$B1098-samples!$B1097)</f>
        <v>2</v>
      </c>
      <c r="J1098">
        <f>samples!J1098-samples!J1097-(samples!$B1098-samples!$B1097)</f>
        <v>-4</v>
      </c>
      <c r="K1098">
        <f>samples!K1098-samples!K1097-(samples!$B1098-samples!$B1097)</f>
        <v>4</v>
      </c>
      <c r="L1098">
        <f>samples!L1098-samples!L1097-(samples!$B1098-samples!$B1097)</f>
        <v>3</v>
      </c>
      <c r="M1098">
        <f>samples!M1098-samples!M1097-(samples!$B1098-samples!$B1097)</f>
        <v>5</v>
      </c>
    </row>
    <row r="1099" spans="1:13" x14ac:dyDescent="0.2">
      <c r="A1099">
        <v>1097</v>
      </c>
      <c r="B1099">
        <f>samples!B1099-samples!B1098-(samples!$B1099-samples!$B1098)</f>
        <v>0</v>
      </c>
      <c r="C1099">
        <f>samples!C1099-samples!C1098-(samples!$B1099-samples!$B1098)</f>
        <v>4</v>
      </c>
      <c r="D1099">
        <f>samples!D1099-samples!D1098-(samples!$B1099-samples!$B1098)</f>
        <v>-4</v>
      </c>
      <c r="E1099">
        <f>samples!E1099-samples!E1098-(samples!$B1099-samples!$B1098)</f>
        <v>-5</v>
      </c>
      <c r="F1099">
        <f>samples!F1099-samples!F1098-(samples!$B1099-samples!$B1098)</f>
        <v>-4</v>
      </c>
      <c r="G1099">
        <f>samples!G1099-samples!G1098-(samples!$B1099-samples!$B1098)</f>
        <v>0</v>
      </c>
      <c r="H1099">
        <f>samples!H1099-samples!H1098-(samples!$B1099-samples!$B1098)</f>
        <v>-2</v>
      </c>
      <c r="I1099">
        <f>samples!I1099-samples!I1098-(samples!$B1099-samples!$B1098)</f>
        <v>-1</v>
      </c>
      <c r="J1099">
        <f>samples!J1099-samples!J1098-(samples!$B1099-samples!$B1098)</f>
        <v>2</v>
      </c>
      <c r="K1099">
        <f>samples!K1099-samples!K1098-(samples!$B1099-samples!$B1098)</f>
        <v>-7</v>
      </c>
      <c r="L1099">
        <f>samples!L1099-samples!L1098-(samples!$B1099-samples!$B1098)</f>
        <v>-4</v>
      </c>
      <c r="M1099">
        <f>samples!M1099-samples!M1098-(samples!$B1099-samples!$B1098)</f>
        <v>-5</v>
      </c>
    </row>
    <row r="1100" spans="1:13" x14ac:dyDescent="0.2">
      <c r="A1100">
        <v>1098</v>
      </c>
      <c r="B1100">
        <f>samples!B1100-samples!B1099-(samples!$B1100-samples!$B1099)</f>
        <v>0</v>
      </c>
      <c r="C1100">
        <f>samples!C1100-samples!C1099-(samples!$B1100-samples!$B1099)</f>
        <v>-3</v>
      </c>
      <c r="D1100">
        <f>samples!D1100-samples!D1099-(samples!$B1100-samples!$B1099)</f>
        <v>6</v>
      </c>
      <c r="E1100">
        <f>samples!E1100-samples!E1099-(samples!$B1100-samples!$B1099)</f>
        <v>6</v>
      </c>
      <c r="F1100">
        <f>samples!F1100-samples!F1099-(samples!$B1100-samples!$B1099)</f>
        <v>11</v>
      </c>
      <c r="G1100">
        <f>samples!G1100-samples!G1099-(samples!$B1100-samples!$B1099)</f>
        <v>5</v>
      </c>
      <c r="H1100">
        <f>samples!H1100-samples!H1099-(samples!$B1100-samples!$B1099)</f>
        <v>7</v>
      </c>
      <c r="I1100">
        <f>samples!I1100-samples!I1099-(samples!$B1100-samples!$B1099)</f>
        <v>2</v>
      </c>
      <c r="J1100">
        <f>samples!J1100-samples!J1099-(samples!$B1100-samples!$B1099)</f>
        <v>0</v>
      </c>
      <c r="K1100">
        <f>samples!K1100-samples!K1099-(samples!$B1100-samples!$B1099)</f>
        <v>8</v>
      </c>
      <c r="L1100">
        <f>samples!L1100-samples!L1099-(samples!$B1100-samples!$B1099)</f>
        <v>2</v>
      </c>
      <c r="M1100">
        <f>samples!M1100-samples!M1099-(samples!$B1100-samples!$B1099)</f>
        <v>12</v>
      </c>
    </row>
    <row r="1101" spans="1:13" x14ac:dyDescent="0.2">
      <c r="A1101">
        <v>1099</v>
      </c>
      <c r="B1101">
        <f>samples!B1101-samples!B1100-(samples!$B1101-samples!$B1100)</f>
        <v>0</v>
      </c>
      <c r="C1101">
        <f>samples!C1101-samples!C1100-(samples!$B1101-samples!$B1100)</f>
        <v>5</v>
      </c>
      <c r="D1101">
        <f>samples!D1101-samples!D1100-(samples!$B1101-samples!$B1100)</f>
        <v>5</v>
      </c>
      <c r="E1101">
        <f>samples!E1101-samples!E1100-(samples!$B1101-samples!$B1100)</f>
        <v>-1</v>
      </c>
      <c r="F1101">
        <f>samples!F1101-samples!F1100-(samples!$B1101-samples!$B1100)</f>
        <v>-1</v>
      </c>
      <c r="G1101">
        <f>samples!G1101-samples!G1100-(samples!$B1101-samples!$B1100)</f>
        <v>-5</v>
      </c>
      <c r="H1101">
        <f>samples!H1101-samples!H1100-(samples!$B1101-samples!$B1100)</f>
        <v>-3</v>
      </c>
      <c r="I1101">
        <f>samples!I1101-samples!I1100-(samples!$B1101-samples!$B1100)</f>
        <v>5</v>
      </c>
      <c r="J1101">
        <f>samples!J1101-samples!J1100-(samples!$B1101-samples!$B1100)</f>
        <v>7</v>
      </c>
      <c r="K1101">
        <f>samples!K1101-samples!K1100-(samples!$B1101-samples!$B1100)</f>
        <v>-9</v>
      </c>
      <c r="L1101">
        <f>samples!L1101-samples!L1100-(samples!$B1101-samples!$B1100)</f>
        <v>6</v>
      </c>
      <c r="M1101">
        <f>samples!M1101-samples!M1100-(samples!$B1101-samples!$B1100)</f>
        <v>-9</v>
      </c>
    </row>
    <row r="1102" spans="1:13" x14ac:dyDescent="0.2">
      <c r="A1102">
        <v>1100</v>
      </c>
      <c r="B1102">
        <f>samples!B1102-samples!B1101-(samples!$B1102-samples!$B1101)</f>
        <v>0</v>
      </c>
      <c r="C1102">
        <f>samples!C1102-samples!C1101-(samples!$B1102-samples!$B1101)</f>
        <v>-4</v>
      </c>
      <c r="D1102">
        <f>samples!D1102-samples!D1101-(samples!$B1102-samples!$B1101)</f>
        <v>-6</v>
      </c>
      <c r="E1102">
        <f>samples!E1102-samples!E1101-(samples!$B1102-samples!$B1101)</f>
        <v>-3</v>
      </c>
      <c r="F1102">
        <f>samples!F1102-samples!F1101-(samples!$B1102-samples!$B1101)</f>
        <v>-7</v>
      </c>
      <c r="G1102">
        <f>samples!G1102-samples!G1101-(samples!$B1102-samples!$B1101)</f>
        <v>-3</v>
      </c>
      <c r="H1102">
        <f>samples!H1102-samples!H1101-(samples!$B1102-samples!$B1101)</f>
        <v>0</v>
      </c>
      <c r="I1102">
        <f>samples!I1102-samples!I1101-(samples!$B1102-samples!$B1101)</f>
        <v>-9</v>
      </c>
      <c r="J1102">
        <f>samples!J1102-samples!J1101-(samples!$B1102-samples!$B1101)</f>
        <v>-9</v>
      </c>
      <c r="K1102">
        <f>samples!K1102-samples!K1101-(samples!$B1102-samples!$B1101)</f>
        <v>3</v>
      </c>
      <c r="L1102">
        <f>samples!L1102-samples!L1101-(samples!$B1102-samples!$B1101)</f>
        <v>0</v>
      </c>
      <c r="M1102">
        <f>samples!M1102-samples!M1101-(samples!$B1102-samples!$B1101)</f>
        <v>1</v>
      </c>
    </row>
    <row r="1103" spans="1:13" x14ac:dyDescent="0.2">
      <c r="A1103">
        <v>1101</v>
      </c>
      <c r="B1103">
        <f>samples!B1103-samples!B1102-(samples!$B1103-samples!$B1102)</f>
        <v>0</v>
      </c>
      <c r="C1103">
        <f>samples!C1103-samples!C1102-(samples!$B1103-samples!$B1102)</f>
        <v>6</v>
      </c>
      <c r="D1103">
        <f>samples!D1103-samples!D1102-(samples!$B1103-samples!$B1102)</f>
        <v>0</v>
      </c>
      <c r="E1103">
        <f>samples!E1103-samples!E1102-(samples!$B1103-samples!$B1102)</f>
        <v>-3</v>
      </c>
      <c r="F1103">
        <f>samples!F1103-samples!F1102-(samples!$B1103-samples!$B1102)</f>
        <v>8</v>
      </c>
      <c r="G1103">
        <f>samples!G1103-samples!G1102-(samples!$B1103-samples!$B1102)</f>
        <v>-1</v>
      </c>
      <c r="H1103">
        <f>samples!H1103-samples!H1102-(samples!$B1103-samples!$B1102)</f>
        <v>3</v>
      </c>
      <c r="I1103">
        <f>samples!I1103-samples!I1102-(samples!$B1103-samples!$B1102)</f>
        <v>6</v>
      </c>
      <c r="J1103">
        <f>samples!J1103-samples!J1102-(samples!$B1103-samples!$B1102)</f>
        <v>1</v>
      </c>
      <c r="K1103">
        <f>samples!K1103-samples!K1102-(samples!$B1103-samples!$B1102)</f>
        <v>3</v>
      </c>
      <c r="L1103">
        <f>samples!L1103-samples!L1102-(samples!$B1103-samples!$B1102)</f>
        <v>1</v>
      </c>
      <c r="M1103">
        <f>samples!M1103-samples!M1102-(samples!$B1103-samples!$B1102)</f>
        <v>5</v>
      </c>
    </row>
    <row r="1104" spans="1:13" x14ac:dyDescent="0.2">
      <c r="A1104">
        <v>1102</v>
      </c>
      <c r="B1104">
        <f>samples!B1104-samples!B1103-(samples!$B1104-samples!$B1103)</f>
        <v>0</v>
      </c>
      <c r="C1104">
        <f>samples!C1104-samples!C1103-(samples!$B1104-samples!$B1103)</f>
        <v>0</v>
      </c>
      <c r="D1104">
        <f>samples!D1104-samples!D1103-(samples!$B1104-samples!$B1103)</f>
        <v>1</v>
      </c>
      <c r="E1104">
        <f>samples!E1104-samples!E1103-(samples!$B1104-samples!$B1103)</f>
        <v>7</v>
      </c>
      <c r="F1104">
        <f>samples!F1104-samples!F1103-(samples!$B1104-samples!$B1103)</f>
        <v>-6</v>
      </c>
      <c r="G1104">
        <f>samples!G1104-samples!G1103-(samples!$B1104-samples!$B1103)</f>
        <v>2</v>
      </c>
      <c r="H1104">
        <f>samples!H1104-samples!H1103-(samples!$B1104-samples!$B1103)</f>
        <v>-1</v>
      </c>
      <c r="I1104">
        <f>samples!I1104-samples!I1103-(samples!$B1104-samples!$B1103)</f>
        <v>0</v>
      </c>
      <c r="J1104">
        <f>samples!J1104-samples!J1103-(samples!$B1104-samples!$B1103)</f>
        <v>7</v>
      </c>
      <c r="K1104">
        <f>samples!K1104-samples!K1103-(samples!$B1104-samples!$B1103)</f>
        <v>3</v>
      </c>
      <c r="L1104">
        <f>samples!L1104-samples!L1103-(samples!$B1104-samples!$B1103)</f>
        <v>2</v>
      </c>
      <c r="M1104">
        <f>samples!M1104-samples!M1103-(samples!$B1104-samples!$B1103)</f>
        <v>-4</v>
      </c>
    </row>
    <row r="1105" spans="1:13" x14ac:dyDescent="0.2">
      <c r="A1105">
        <v>1103</v>
      </c>
      <c r="B1105">
        <f>samples!B1105-samples!B1104-(samples!$B1105-samples!$B1104)</f>
        <v>0</v>
      </c>
      <c r="C1105">
        <f>samples!C1105-samples!C1104-(samples!$B1105-samples!$B1104)</f>
        <v>-9</v>
      </c>
      <c r="D1105">
        <f>samples!D1105-samples!D1104-(samples!$B1105-samples!$B1104)</f>
        <v>-3</v>
      </c>
      <c r="E1105">
        <f>samples!E1105-samples!E1104-(samples!$B1105-samples!$B1104)</f>
        <v>-13</v>
      </c>
      <c r="F1105">
        <f>samples!F1105-samples!F1104-(samples!$B1105-samples!$B1104)</f>
        <v>-8</v>
      </c>
      <c r="G1105">
        <f>samples!G1105-samples!G1104-(samples!$B1105-samples!$B1104)</f>
        <v>-2</v>
      </c>
      <c r="H1105">
        <f>samples!H1105-samples!H1104-(samples!$B1105-samples!$B1104)</f>
        <v>-4</v>
      </c>
      <c r="I1105">
        <f>samples!I1105-samples!I1104-(samples!$B1105-samples!$B1104)</f>
        <v>-10</v>
      </c>
      <c r="J1105">
        <f>samples!J1105-samples!J1104-(samples!$B1105-samples!$B1104)</f>
        <v>-7</v>
      </c>
      <c r="K1105">
        <f>samples!K1105-samples!K1104-(samples!$B1105-samples!$B1104)</f>
        <v>-10</v>
      </c>
      <c r="L1105">
        <f>samples!L1105-samples!L1104-(samples!$B1105-samples!$B1104)</f>
        <v>-11</v>
      </c>
      <c r="M1105">
        <f>samples!M1105-samples!M1104-(samples!$B1105-samples!$B1104)</f>
        <v>-3</v>
      </c>
    </row>
    <row r="1106" spans="1:13" x14ac:dyDescent="0.2">
      <c r="A1106">
        <v>1104</v>
      </c>
      <c r="B1106">
        <f>samples!B1106-samples!B1105-(samples!$B1106-samples!$B1105)</f>
        <v>0</v>
      </c>
      <c r="C1106">
        <f>samples!C1106-samples!C1105-(samples!$B1106-samples!$B1105)</f>
        <v>8</v>
      </c>
      <c r="D1106">
        <f>samples!D1106-samples!D1105-(samples!$B1106-samples!$B1105)</f>
        <v>6</v>
      </c>
      <c r="E1106">
        <f>samples!E1106-samples!E1105-(samples!$B1106-samples!$B1105)</f>
        <v>12</v>
      </c>
      <c r="F1106">
        <f>samples!F1106-samples!F1105-(samples!$B1106-samples!$B1105)</f>
        <v>8</v>
      </c>
      <c r="G1106">
        <f>samples!G1106-samples!G1105-(samples!$B1106-samples!$B1105)</f>
        <v>9</v>
      </c>
      <c r="H1106">
        <f>samples!H1106-samples!H1105-(samples!$B1106-samples!$B1105)</f>
        <v>10</v>
      </c>
      <c r="I1106">
        <f>samples!I1106-samples!I1105-(samples!$B1106-samples!$B1105)</f>
        <v>15</v>
      </c>
      <c r="J1106">
        <f>samples!J1106-samples!J1105-(samples!$B1106-samples!$B1105)</f>
        <v>6</v>
      </c>
      <c r="K1106">
        <f>samples!K1106-samples!K1105-(samples!$B1106-samples!$B1105)</f>
        <v>12</v>
      </c>
      <c r="L1106">
        <f>samples!L1106-samples!L1105-(samples!$B1106-samples!$B1105)</f>
        <v>4</v>
      </c>
      <c r="M1106">
        <f>samples!M1106-samples!M1105-(samples!$B1106-samples!$B1105)</f>
        <v>4</v>
      </c>
    </row>
    <row r="1107" spans="1:13" x14ac:dyDescent="0.2">
      <c r="A1107">
        <v>1105</v>
      </c>
      <c r="B1107">
        <f>samples!B1107-samples!B1106-(samples!$B1107-samples!$B1106)</f>
        <v>0</v>
      </c>
      <c r="C1107">
        <f>samples!C1107-samples!C1106-(samples!$B1107-samples!$B1106)</f>
        <v>-7</v>
      </c>
      <c r="D1107">
        <f>samples!D1107-samples!D1106-(samples!$B1107-samples!$B1106)</f>
        <v>-9</v>
      </c>
      <c r="E1107">
        <f>samples!E1107-samples!E1106-(samples!$B1107-samples!$B1106)</f>
        <v>-9</v>
      </c>
      <c r="F1107">
        <f>samples!F1107-samples!F1106-(samples!$B1107-samples!$B1106)</f>
        <v>3</v>
      </c>
      <c r="G1107">
        <f>samples!G1107-samples!G1106-(samples!$B1107-samples!$B1106)</f>
        <v>-7</v>
      </c>
      <c r="H1107">
        <f>samples!H1107-samples!H1106-(samples!$B1107-samples!$B1106)</f>
        <v>-13</v>
      </c>
      <c r="I1107">
        <f>samples!I1107-samples!I1106-(samples!$B1107-samples!$B1106)</f>
        <v>-7</v>
      </c>
      <c r="J1107">
        <f>samples!J1107-samples!J1106-(samples!$B1107-samples!$B1106)</f>
        <v>1</v>
      </c>
      <c r="K1107">
        <f>samples!K1107-samples!K1106-(samples!$B1107-samples!$B1106)</f>
        <v>-5</v>
      </c>
      <c r="L1107">
        <f>samples!L1107-samples!L1106-(samples!$B1107-samples!$B1106)</f>
        <v>4</v>
      </c>
      <c r="M1107">
        <f>samples!M1107-samples!M1106-(samples!$B1107-samples!$B1106)</f>
        <v>-3</v>
      </c>
    </row>
    <row r="1108" spans="1:13" x14ac:dyDescent="0.2">
      <c r="A1108">
        <v>1106</v>
      </c>
      <c r="B1108">
        <f>samples!B1108-samples!B1107-(samples!$B1108-samples!$B1107)</f>
        <v>0</v>
      </c>
      <c r="C1108">
        <f>samples!C1108-samples!C1107-(samples!$B1108-samples!$B1107)</f>
        <v>-1</v>
      </c>
      <c r="D1108">
        <f>samples!D1108-samples!D1107-(samples!$B1108-samples!$B1107)</f>
        <v>3</v>
      </c>
      <c r="E1108">
        <f>samples!E1108-samples!E1107-(samples!$B1108-samples!$B1107)</f>
        <v>8</v>
      </c>
      <c r="F1108">
        <f>samples!F1108-samples!F1107-(samples!$B1108-samples!$B1107)</f>
        <v>-4</v>
      </c>
      <c r="G1108">
        <f>samples!G1108-samples!G1107-(samples!$B1108-samples!$B1107)</f>
        <v>6</v>
      </c>
      <c r="H1108">
        <f>samples!H1108-samples!H1107-(samples!$B1108-samples!$B1107)</f>
        <v>5</v>
      </c>
      <c r="I1108">
        <f>samples!I1108-samples!I1107-(samples!$B1108-samples!$B1107)</f>
        <v>4</v>
      </c>
      <c r="J1108">
        <f>samples!J1108-samples!J1107-(samples!$B1108-samples!$B1107)</f>
        <v>-2</v>
      </c>
      <c r="K1108">
        <f>samples!K1108-samples!K1107-(samples!$B1108-samples!$B1107)</f>
        <v>2</v>
      </c>
      <c r="L1108">
        <f>samples!L1108-samples!L1107-(samples!$B1108-samples!$B1107)</f>
        <v>-5</v>
      </c>
      <c r="M1108">
        <f>samples!M1108-samples!M1107-(samples!$B1108-samples!$B1107)</f>
        <v>11</v>
      </c>
    </row>
    <row r="1109" spans="1:13" x14ac:dyDescent="0.2">
      <c r="A1109">
        <v>1107</v>
      </c>
      <c r="B1109">
        <f>samples!B1109-samples!B1108-(samples!$B1109-samples!$B1108)</f>
        <v>0</v>
      </c>
      <c r="C1109">
        <f>samples!C1109-samples!C1108-(samples!$B1109-samples!$B1108)</f>
        <v>5</v>
      </c>
      <c r="D1109">
        <f>samples!D1109-samples!D1108-(samples!$B1109-samples!$B1108)</f>
        <v>13</v>
      </c>
      <c r="E1109">
        <f>samples!E1109-samples!E1108-(samples!$B1109-samples!$B1108)</f>
        <v>5</v>
      </c>
      <c r="F1109">
        <f>samples!F1109-samples!F1108-(samples!$B1109-samples!$B1108)</f>
        <v>11</v>
      </c>
      <c r="G1109">
        <f>samples!G1109-samples!G1108-(samples!$B1109-samples!$B1108)</f>
        <v>3</v>
      </c>
      <c r="H1109">
        <f>samples!H1109-samples!H1108-(samples!$B1109-samples!$B1108)</f>
        <v>9</v>
      </c>
      <c r="I1109">
        <f>samples!I1109-samples!I1108-(samples!$B1109-samples!$B1108)</f>
        <v>-2</v>
      </c>
      <c r="J1109">
        <f>samples!J1109-samples!J1108-(samples!$B1109-samples!$B1108)</f>
        <v>6</v>
      </c>
      <c r="K1109">
        <f>samples!K1109-samples!K1108-(samples!$B1109-samples!$B1108)</f>
        <v>-5</v>
      </c>
      <c r="L1109">
        <f>samples!L1109-samples!L1108-(samples!$B1109-samples!$B1108)</f>
        <v>10</v>
      </c>
      <c r="M1109">
        <f>samples!M1109-samples!M1108-(samples!$B1109-samples!$B1108)</f>
        <v>-4</v>
      </c>
    </row>
    <row r="1110" spans="1:13" x14ac:dyDescent="0.2">
      <c r="A1110">
        <v>1108</v>
      </c>
      <c r="B1110">
        <f>samples!B1110-samples!B1109-(samples!$B1110-samples!$B1109)</f>
        <v>0</v>
      </c>
      <c r="C1110">
        <f>samples!C1110-samples!C1109-(samples!$B1110-samples!$B1109)</f>
        <v>1</v>
      </c>
      <c r="D1110">
        <f>samples!D1110-samples!D1109-(samples!$B1110-samples!$B1109)</f>
        <v>-5</v>
      </c>
      <c r="E1110">
        <f>samples!E1110-samples!E1109-(samples!$B1110-samples!$B1109)</f>
        <v>-13</v>
      </c>
      <c r="F1110">
        <f>samples!F1110-samples!F1109-(samples!$B1110-samples!$B1109)</f>
        <v>-10</v>
      </c>
      <c r="G1110">
        <f>samples!G1110-samples!G1109-(samples!$B1110-samples!$B1109)</f>
        <v>-3</v>
      </c>
      <c r="H1110">
        <f>samples!H1110-samples!H1109-(samples!$B1110-samples!$B1109)</f>
        <v>-8</v>
      </c>
      <c r="I1110">
        <f>samples!I1110-samples!I1109-(samples!$B1110-samples!$B1109)</f>
        <v>-4</v>
      </c>
      <c r="J1110">
        <f>samples!J1110-samples!J1109-(samples!$B1110-samples!$B1109)</f>
        <v>-3</v>
      </c>
      <c r="K1110">
        <f>samples!K1110-samples!K1109-(samples!$B1110-samples!$B1109)</f>
        <v>-3</v>
      </c>
      <c r="L1110">
        <f>samples!L1110-samples!L1109-(samples!$B1110-samples!$B1109)</f>
        <v>-8</v>
      </c>
      <c r="M1110">
        <f>samples!M1110-samples!M1109-(samples!$B1110-samples!$B1109)</f>
        <v>-5</v>
      </c>
    </row>
    <row r="1111" spans="1:13" x14ac:dyDescent="0.2">
      <c r="A1111">
        <v>1109</v>
      </c>
      <c r="B1111">
        <f>samples!B1111-samples!B1110-(samples!$B1111-samples!$B1110)</f>
        <v>0</v>
      </c>
      <c r="C1111">
        <f>samples!C1111-samples!C1110-(samples!$B1111-samples!$B1110)</f>
        <v>3</v>
      </c>
      <c r="D1111">
        <f>samples!D1111-samples!D1110-(samples!$B1111-samples!$B1110)</f>
        <v>-4</v>
      </c>
      <c r="E1111">
        <f>samples!E1111-samples!E1110-(samples!$B1111-samples!$B1110)</f>
        <v>4</v>
      </c>
      <c r="F1111">
        <f>samples!F1111-samples!F1110-(samples!$B1111-samples!$B1110)</f>
        <v>2</v>
      </c>
      <c r="G1111">
        <f>samples!G1111-samples!G1110-(samples!$B1111-samples!$B1110)</f>
        <v>3</v>
      </c>
      <c r="H1111">
        <f>samples!H1111-samples!H1110-(samples!$B1111-samples!$B1110)</f>
        <v>4</v>
      </c>
      <c r="I1111">
        <f>samples!I1111-samples!I1110-(samples!$B1111-samples!$B1110)</f>
        <v>8</v>
      </c>
      <c r="J1111">
        <f>samples!J1111-samples!J1110-(samples!$B1111-samples!$B1110)</f>
        <v>2</v>
      </c>
      <c r="K1111">
        <f>samples!K1111-samples!K1110-(samples!$B1111-samples!$B1110)</f>
        <v>6</v>
      </c>
      <c r="L1111">
        <f>samples!L1111-samples!L1110-(samples!$B1111-samples!$B1110)</f>
        <v>4</v>
      </c>
      <c r="M1111">
        <f>samples!M1111-samples!M1110-(samples!$B1111-samples!$B1110)</f>
        <v>-1</v>
      </c>
    </row>
    <row r="1112" spans="1:13" x14ac:dyDescent="0.2">
      <c r="A1112">
        <v>1110</v>
      </c>
      <c r="B1112">
        <f>samples!B1112-samples!B1111-(samples!$B1112-samples!$B1111)</f>
        <v>0</v>
      </c>
      <c r="C1112">
        <f>samples!C1112-samples!C1111-(samples!$B1112-samples!$B1111)</f>
        <v>-5</v>
      </c>
      <c r="D1112">
        <f>samples!D1112-samples!D1111-(samples!$B1112-samples!$B1111)</f>
        <v>-4</v>
      </c>
      <c r="E1112">
        <f>samples!E1112-samples!E1111-(samples!$B1112-samples!$B1111)</f>
        <v>-5</v>
      </c>
      <c r="F1112">
        <f>samples!F1112-samples!F1111-(samples!$B1112-samples!$B1111)</f>
        <v>-9</v>
      </c>
      <c r="G1112">
        <f>samples!G1112-samples!G1111-(samples!$B1112-samples!$B1111)</f>
        <v>-17</v>
      </c>
      <c r="H1112">
        <f>samples!H1112-samples!H1111-(samples!$B1112-samples!$B1111)</f>
        <v>-2</v>
      </c>
      <c r="I1112">
        <f>samples!I1112-samples!I1111-(samples!$B1112-samples!$B1111)</f>
        <v>-4</v>
      </c>
      <c r="J1112">
        <f>samples!J1112-samples!J1111-(samples!$B1112-samples!$B1111)</f>
        <v>-5</v>
      </c>
      <c r="K1112">
        <f>samples!K1112-samples!K1111-(samples!$B1112-samples!$B1111)</f>
        <v>-7</v>
      </c>
      <c r="L1112">
        <f>samples!L1112-samples!L1111-(samples!$B1112-samples!$B1111)</f>
        <v>-9</v>
      </c>
      <c r="M1112">
        <f>samples!M1112-samples!M1111-(samples!$B1112-samples!$B1111)</f>
        <v>1</v>
      </c>
    </row>
    <row r="1113" spans="1:13" x14ac:dyDescent="0.2">
      <c r="A1113">
        <v>1111</v>
      </c>
      <c r="B1113">
        <f>samples!B1113-samples!B1112-(samples!$B1113-samples!$B1112)</f>
        <v>0</v>
      </c>
      <c r="C1113">
        <f>samples!C1113-samples!C1112-(samples!$B1113-samples!$B1112)</f>
        <v>2</v>
      </c>
      <c r="D1113">
        <f>samples!D1113-samples!D1112-(samples!$B1113-samples!$B1112)</f>
        <v>4</v>
      </c>
      <c r="E1113">
        <f>samples!E1113-samples!E1112-(samples!$B1113-samples!$B1112)</f>
        <v>3</v>
      </c>
      <c r="F1113">
        <f>samples!F1113-samples!F1112-(samples!$B1113-samples!$B1112)</f>
        <v>11</v>
      </c>
      <c r="G1113">
        <f>samples!G1113-samples!G1112-(samples!$B1113-samples!$B1112)</f>
        <v>6</v>
      </c>
      <c r="H1113">
        <f>samples!H1113-samples!H1112-(samples!$B1113-samples!$B1112)</f>
        <v>0</v>
      </c>
      <c r="I1113">
        <f>samples!I1113-samples!I1112-(samples!$B1113-samples!$B1112)</f>
        <v>2</v>
      </c>
      <c r="J1113">
        <f>samples!J1113-samples!J1112-(samples!$B1113-samples!$B1112)</f>
        <v>-3</v>
      </c>
      <c r="K1113">
        <f>samples!K1113-samples!K1112-(samples!$B1113-samples!$B1112)</f>
        <v>-1</v>
      </c>
      <c r="L1113">
        <f>samples!L1113-samples!L1112-(samples!$B1113-samples!$B1112)</f>
        <v>4</v>
      </c>
      <c r="M1113">
        <f>samples!M1113-samples!M1112-(samples!$B1113-samples!$B1112)</f>
        <v>2</v>
      </c>
    </row>
    <row r="1114" spans="1:13" x14ac:dyDescent="0.2">
      <c r="A1114">
        <v>1112</v>
      </c>
      <c r="B1114">
        <f>samples!B1114-samples!B1113-(samples!$B1114-samples!$B1113)</f>
        <v>0</v>
      </c>
      <c r="C1114">
        <f>samples!C1114-samples!C1113-(samples!$B1114-samples!$B1113)</f>
        <v>-2</v>
      </c>
      <c r="D1114">
        <f>samples!D1114-samples!D1113-(samples!$B1114-samples!$B1113)</f>
        <v>2</v>
      </c>
      <c r="E1114">
        <f>samples!E1114-samples!E1113-(samples!$B1114-samples!$B1113)</f>
        <v>-1</v>
      </c>
      <c r="F1114">
        <f>samples!F1114-samples!F1113-(samples!$B1114-samples!$B1113)</f>
        <v>-5</v>
      </c>
      <c r="G1114">
        <f>samples!G1114-samples!G1113-(samples!$B1114-samples!$B1113)</f>
        <v>3</v>
      </c>
      <c r="H1114">
        <f>samples!H1114-samples!H1113-(samples!$B1114-samples!$B1113)</f>
        <v>-6</v>
      </c>
      <c r="I1114">
        <f>samples!I1114-samples!I1113-(samples!$B1114-samples!$B1113)</f>
        <v>-7</v>
      </c>
      <c r="J1114">
        <f>samples!J1114-samples!J1113-(samples!$B1114-samples!$B1113)</f>
        <v>-2</v>
      </c>
      <c r="K1114">
        <f>samples!K1114-samples!K1113-(samples!$B1114-samples!$B1113)</f>
        <v>6</v>
      </c>
      <c r="L1114">
        <f>samples!L1114-samples!L1113-(samples!$B1114-samples!$B1113)</f>
        <v>2</v>
      </c>
      <c r="M1114">
        <f>samples!M1114-samples!M1113-(samples!$B1114-samples!$B1113)</f>
        <v>1</v>
      </c>
    </row>
    <row r="1115" spans="1:13" x14ac:dyDescent="0.2">
      <c r="A1115">
        <v>1113</v>
      </c>
      <c r="B1115">
        <f>samples!B1115-samples!B1114-(samples!$B1115-samples!$B1114)</f>
        <v>0</v>
      </c>
      <c r="C1115">
        <f>samples!C1115-samples!C1114-(samples!$B1115-samples!$B1114)</f>
        <v>6</v>
      </c>
      <c r="D1115">
        <f>samples!D1115-samples!D1114-(samples!$B1115-samples!$B1114)</f>
        <v>3</v>
      </c>
      <c r="E1115">
        <f>samples!E1115-samples!E1114-(samples!$B1115-samples!$B1114)</f>
        <v>9</v>
      </c>
      <c r="F1115">
        <f>samples!F1115-samples!F1114-(samples!$B1115-samples!$B1114)</f>
        <v>2</v>
      </c>
      <c r="G1115">
        <f>samples!G1115-samples!G1114-(samples!$B1115-samples!$B1114)</f>
        <v>-2</v>
      </c>
      <c r="H1115">
        <f>samples!H1115-samples!H1114-(samples!$B1115-samples!$B1114)</f>
        <v>3</v>
      </c>
      <c r="I1115">
        <f>samples!I1115-samples!I1114-(samples!$B1115-samples!$B1114)</f>
        <v>12</v>
      </c>
      <c r="J1115">
        <f>samples!J1115-samples!J1114-(samples!$B1115-samples!$B1114)</f>
        <v>11</v>
      </c>
      <c r="K1115">
        <f>samples!K1115-samples!K1114-(samples!$B1115-samples!$B1114)</f>
        <v>8</v>
      </c>
      <c r="L1115">
        <f>samples!L1115-samples!L1114-(samples!$B1115-samples!$B1114)</f>
        <v>7</v>
      </c>
      <c r="M1115">
        <f>samples!M1115-samples!M1114-(samples!$B1115-samples!$B1114)</f>
        <v>0</v>
      </c>
    </row>
    <row r="1116" spans="1:13" x14ac:dyDescent="0.2">
      <c r="A1116">
        <v>1114</v>
      </c>
      <c r="B1116">
        <f>samples!B1116-samples!B1115-(samples!$B1116-samples!$B1115)</f>
        <v>0</v>
      </c>
      <c r="C1116">
        <f>samples!C1116-samples!C1115-(samples!$B1116-samples!$B1115)</f>
        <v>-8</v>
      </c>
      <c r="D1116">
        <f>samples!D1116-samples!D1115-(samples!$B1116-samples!$B1115)</f>
        <v>-7</v>
      </c>
      <c r="E1116">
        <f>samples!E1116-samples!E1115-(samples!$B1116-samples!$B1115)</f>
        <v>-1</v>
      </c>
      <c r="F1116">
        <f>samples!F1116-samples!F1115-(samples!$B1116-samples!$B1115)</f>
        <v>2</v>
      </c>
      <c r="G1116">
        <f>samples!G1116-samples!G1115-(samples!$B1116-samples!$B1115)</f>
        <v>-2</v>
      </c>
      <c r="H1116">
        <f>samples!H1116-samples!H1115-(samples!$B1116-samples!$B1115)</f>
        <v>5</v>
      </c>
      <c r="I1116">
        <f>samples!I1116-samples!I1115-(samples!$B1116-samples!$B1115)</f>
        <v>-7</v>
      </c>
      <c r="J1116">
        <f>samples!J1116-samples!J1115-(samples!$B1116-samples!$B1115)</f>
        <v>-12</v>
      </c>
      <c r="K1116">
        <f>samples!K1116-samples!K1115-(samples!$B1116-samples!$B1115)</f>
        <v>-9</v>
      </c>
      <c r="L1116">
        <f>samples!L1116-samples!L1115-(samples!$B1116-samples!$B1115)</f>
        <v>-10</v>
      </c>
      <c r="M1116">
        <f>samples!M1116-samples!M1115-(samples!$B1116-samples!$B1115)</f>
        <v>-1</v>
      </c>
    </row>
    <row r="1117" spans="1:13" x14ac:dyDescent="0.2">
      <c r="A1117">
        <v>1115</v>
      </c>
      <c r="B1117">
        <f>samples!B1117-samples!B1116-(samples!$B1117-samples!$B1116)</f>
        <v>0</v>
      </c>
      <c r="C1117">
        <f>samples!C1117-samples!C1116-(samples!$B1117-samples!$B1116)</f>
        <v>0</v>
      </c>
      <c r="D1117">
        <f>samples!D1117-samples!D1116-(samples!$B1117-samples!$B1116)</f>
        <v>8</v>
      </c>
      <c r="E1117">
        <f>samples!E1117-samples!E1116-(samples!$B1117-samples!$B1116)</f>
        <v>-3</v>
      </c>
      <c r="F1117">
        <f>samples!F1117-samples!F1116-(samples!$B1117-samples!$B1116)</f>
        <v>5</v>
      </c>
      <c r="G1117">
        <f>samples!G1117-samples!G1116-(samples!$B1117-samples!$B1116)</f>
        <v>1</v>
      </c>
      <c r="H1117">
        <f>samples!H1117-samples!H1116-(samples!$B1117-samples!$B1116)</f>
        <v>-5</v>
      </c>
      <c r="I1117">
        <f>samples!I1117-samples!I1116-(samples!$B1117-samples!$B1116)</f>
        <v>0</v>
      </c>
      <c r="J1117">
        <f>samples!J1117-samples!J1116-(samples!$B1117-samples!$B1116)</f>
        <v>3</v>
      </c>
      <c r="K1117">
        <f>samples!K1117-samples!K1116-(samples!$B1117-samples!$B1116)</f>
        <v>4</v>
      </c>
      <c r="L1117">
        <f>samples!L1117-samples!L1116-(samples!$B1117-samples!$B1116)</f>
        <v>1</v>
      </c>
      <c r="M1117">
        <f>samples!M1117-samples!M1116-(samples!$B1117-samples!$B1116)</f>
        <v>1</v>
      </c>
    </row>
    <row r="1118" spans="1:13" x14ac:dyDescent="0.2">
      <c r="A1118">
        <v>1116</v>
      </c>
      <c r="B1118">
        <f>samples!B1118-samples!B1117-(samples!$B1118-samples!$B1117)</f>
        <v>0</v>
      </c>
      <c r="C1118">
        <f>samples!C1118-samples!C1117-(samples!$B1118-samples!$B1117)</f>
        <v>-1</v>
      </c>
      <c r="D1118">
        <f>samples!D1118-samples!D1117-(samples!$B1118-samples!$B1117)</f>
        <v>-15</v>
      </c>
      <c r="E1118">
        <f>samples!E1118-samples!E1117-(samples!$B1118-samples!$B1117)</f>
        <v>-4</v>
      </c>
      <c r="F1118">
        <f>samples!F1118-samples!F1117-(samples!$B1118-samples!$B1117)</f>
        <v>-16</v>
      </c>
      <c r="G1118">
        <f>samples!G1118-samples!G1117-(samples!$B1118-samples!$B1117)</f>
        <v>-3</v>
      </c>
      <c r="H1118">
        <f>samples!H1118-samples!H1117-(samples!$B1118-samples!$B1117)</f>
        <v>-2</v>
      </c>
      <c r="I1118">
        <f>samples!I1118-samples!I1117-(samples!$B1118-samples!$B1117)</f>
        <v>-12</v>
      </c>
      <c r="J1118">
        <f>samples!J1118-samples!J1117-(samples!$B1118-samples!$B1117)</f>
        <v>-2</v>
      </c>
      <c r="K1118">
        <f>samples!K1118-samples!K1117-(samples!$B1118-samples!$B1117)</f>
        <v>-9</v>
      </c>
      <c r="L1118">
        <f>samples!L1118-samples!L1117-(samples!$B1118-samples!$B1117)</f>
        <v>-6</v>
      </c>
      <c r="M1118">
        <f>samples!M1118-samples!M1117-(samples!$B1118-samples!$B1117)</f>
        <v>-3</v>
      </c>
    </row>
    <row r="1119" spans="1:13" x14ac:dyDescent="0.2">
      <c r="A1119">
        <v>1117</v>
      </c>
      <c r="B1119">
        <f>samples!B1119-samples!B1118-(samples!$B1119-samples!$B1118)</f>
        <v>0</v>
      </c>
      <c r="C1119">
        <f>samples!C1119-samples!C1118-(samples!$B1119-samples!$B1118)</f>
        <v>5</v>
      </c>
      <c r="D1119">
        <f>samples!D1119-samples!D1118-(samples!$B1119-samples!$B1118)</f>
        <v>15</v>
      </c>
      <c r="E1119">
        <f>samples!E1119-samples!E1118-(samples!$B1119-samples!$B1118)</f>
        <v>7</v>
      </c>
      <c r="F1119">
        <f>samples!F1119-samples!F1118-(samples!$B1119-samples!$B1118)</f>
        <v>7</v>
      </c>
      <c r="G1119">
        <f>samples!G1119-samples!G1118-(samples!$B1119-samples!$B1118)</f>
        <v>9</v>
      </c>
      <c r="H1119">
        <f>samples!H1119-samples!H1118-(samples!$B1119-samples!$B1118)</f>
        <v>11</v>
      </c>
      <c r="I1119">
        <f>samples!I1119-samples!I1118-(samples!$B1119-samples!$B1118)</f>
        <v>18</v>
      </c>
      <c r="J1119">
        <f>samples!J1119-samples!J1118-(samples!$B1119-samples!$B1118)</f>
        <v>9</v>
      </c>
      <c r="K1119">
        <f>samples!K1119-samples!K1118-(samples!$B1119-samples!$B1118)</f>
        <v>4</v>
      </c>
      <c r="L1119">
        <f>samples!L1119-samples!L1118-(samples!$B1119-samples!$B1118)</f>
        <v>12</v>
      </c>
      <c r="M1119">
        <f>samples!M1119-samples!M1118-(samples!$B1119-samples!$B1118)</f>
        <v>-1</v>
      </c>
    </row>
    <row r="1120" spans="1:13" x14ac:dyDescent="0.2">
      <c r="A1120">
        <v>1118</v>
      </c>
      <c r="B1120">
        <f>samples!B1120-samples!B1119-(samples!$B1120-samples!$B1119)</f>
        <v>0</v>
      </c>
      <c r="C1120">
        <f>samples!C1120-samples!C1119-(samples!$B1120-samples!$B1119)</f>
        <v>-5</v>
      </c>
      <c r="D1120">
        <f>samples!D1120-samples!D1119-(samples!$B1120-samples!$B1119)</f>
        <v>-3</v>
      </c>
      <c r="E1120">
        <f>samples!E1120-samples!E1119-(samples!$B1120-samples!$B1119)</f>
        <v>-4</v>
      </c>
      <c r="F1120">
        <f>samples!F1120-samples!F1119-(samples!$B1120-samples!$B1119)</f>
        <v>6</v>
      </c>
      <c r="G1120">
        <f>samples!G1120-samples!G1119-(samples!$B1120-samples!$B1119)</f>
        <v>-5</v>
      </c>
      <c r="H1120">
        <f>samples!H1120-samples!H1119-(samples!$B1120-samples!$B1119)</f>
        <v>-4</v>
      </c>
      <c r="I1120">
        <f>samples!I1120-samples!I1119-(samples!$B1120-samples!$B1119)</f>
        <v>-4</v>
      </c>
      <c r="J1120">
        <f>samples!J1120-samples!J1119-(samples!$B1120-samples!$B1119)</f>
        <v>-8</v>
      </c>
      <c r="K1120">
        <f>samples!K1120-samples!K1119-(samples!$B1120-samples!$B1119)</f>
        <v>-2</v>
      </c>
      <c r="L1120">
        <f>samples!L1120-samples!L1119-(samples!$B1120-samples!$B1119)</f>
        <v>-2</v>
      </c>
      <c r="M1120">
        <f>samples!M1120-samples!M1119-(samples!$B1120-samples!$B1119)</f>
        <v>8</v>
      </c>
    </row>
    <row r="1121" spans="1:13" x14ac:dyDescent="0.2">
      <c r="A1121">
        <v>1119</v>
      </c>
      <c r="B1121">
        <f>samples!B1121-samples!B1120-(samples!$B1121-samples!$B1120)</f>
        <v>0</v>
      </c>
      <c r="C1121">
        <f>samples!C1121-samples!C1120-(samples!$B1121-samples!$B1120)</f>
        <v>-1</v>
      </c>
      <c r="D1121">
        <f>samples!D1121-samples!D1120-(samples!$B1121-samples!$B1120)</f>
        <v>1</v>
      </c>
      <c r="E1121">
        <f>samples!E1121-samples!E1120-(samples!$B1121-samples!$B1120)</f>
        <v>0</v>
      </c>
      <c r="F1121">
        <f>samples!F1121-samples!F1120-(samples!$B1121-samples!$B1120)</f>
        <v>-3</v>
      </c>
      <c r="G1121">
        <f>samples!G1121-samples!G1120-(samples!$B1121-samples!$B1120)</f>
        <v>3</v>
      </c>
      <c r="H1121">
        <f>samples!H1121-samples!H1120-(samples!$B1121-samples!$B1120)</f>
        <v>-5</v>
      </c>
      <c r="I1121">
        <f>samples!I1121-samples!I1120-(samples!$B1121-samples!$B1120)</f>
        <v>-2</v>
      </c>
      <c r="J1121">
        <f>samples!J1121-samples!J1120-(samples!$B1121-samples!$B1120)</f>
        <v>-1</v>
      </c>
      <c r="K1121">
        <f>samples!K1121-samples!K1120-(samples!$B1121-samples!$B1120)</f>
        <v>0</v>
      </c>
      <c r="L1121">
        <f>samples!L1121-samples!L1120-(samples!$B1121-samples!$B1120)</f>
        <v>0</v>
      </c>
      <c r="M1121">
        <f>samples!M1121-samples!M1120-(samples!$B1121-samples!$B1120)</f>
        <v>-4</v>
      </c>
    </row>
    <row r="1122" spans="1:13" x14ac:dyDescent="0.2">
      <c r="A1122">
        <v>1120</v>
      </c>
      <c r="B1122">
        <f>samples!B1122-samples!B1121-(samples!$B1122-samples!$B1121)</f>
        <v>0</v>
      </c>
      <c r="C1122">
        <f>samples!C1122-samples!C1121-(samples!$B1122-samples!$B1121)</f>
        <v>0</v>
      </c>
      <c r="D1122">
        <f>samples!D1122-samples!D1121-(samples!$B1122-samples!$B1121)</f>
        <v>-8</v>
      </c>
      <c r="E1122">
        <f>samples!E1122-samples!E1121-(samples!$B1122-samples!$B1121)</f>
        <v>-6</v>
      </c>
      <c r="F1122">
        <f>samples!F1122-samples!F1121-(samples!$B1122-samples!$B1121)</f>
        <v>-6</v>
      </c>
      <c r="G1122">
        <f>samples!G1122-samples!G1121-(samples!$B1122-samples!$B1121)</f>
        <v>1</v>
      </c>
      <c r="H1122">
        <f>samples!H1122-samples!H1121-(samples!$B1122-samples!$B1121)</f>
        <v>-3</v>
      </c>
      <c r="I1122">
        <f>samples!I1122-samples!I1121-(samples!$B1122-samples!$B1121)</f>
        <v>-2</v>
      </c>
      <c r="J1122">
        <f>samples!J1122-samples!J1121-(samples!$B1122-samples!$B1121)</f>
        <v>-1</v>
      </c>
      <c r="K1122">
        <f>samples!K1122-samples!K1121-(samples!$B1122-samples!$B1121)</f>
        <v>4</v>
      </c>
      <c r="L1122">
        <f>samples!L1122-samples!L1121-(samples!$B1122-samples!$B1121)</f>
        <v>-2</v>
      </c>
      <c r="M1122">
        <f>samples!M1122-samples!M1121-(samples!$B1122-samples!$B1121)</f>
        <v>-7</v>
      </c>
    </row>
    <row r="1123" spans="1:13" x14ac:dyDescent="0.2">
      <c r="A1123">
        <v>1121</v>
      </c>
      <c r="B1123">
        <f>samples!B1123-samples!B1122-(samples!$B1123-samples!$B1122)</f>
        <v>0</v>
      </c>
      <c r="C1123">
        <f>samples!C1123-samples!C1122-(samples!$B1123-samples!$B1122)</f>
        <v>2</v>
      </c>
      <c r="D1123">
        <f>samples!D1123-samples!D1122-(samples!$B1123-samples!$B1122)</f>
        <v>-1</v>
      </c>
      <c r="E1123">
        <f>samples!E1123-samples!E1122-(samples!$B1123-samples!$B1122)</f>
        <v>3</v>
      </c>
      <c r="F1123">
        <f>samples!F1123-samples!F1122-(samples!$B1123-samples!$B1122)</f>
        <v>2</v>
      </c>
      <c r="G1123">
        <f>samples!G1123-samples!G1122-(samples!$B1123-samples!$B1122)</f>
        <v>0</v>
      </c>
      <c r="H1123">
        <f>samples!H1123-samples!H1122-(samples!$B1123-samples!$B1122)</f>
        <v>4</v>
      </c>
      <c r="I1123">
        <f>samples!I1123-samples!I1122-(samples!$B1123-samples!$B1122)</f>
        <v>0</v>
      </c>
      <c r="J1123">
        <f>samples!J1123-samples!J1122-(samples!$B1123-samples!$B1122)</f>
        <v>1</v>
      </c>
      <c r="K1123">
        <f>samples!K1123-samples!K1122-(samples!$B1123-samples!$B1122)</f>
        <v>-4</v>
      </c>
      <c r="L1123">
        <f>samples!L1123-samples!L1122-(samples!$B1123-samples!$B1122)</f>
        <v>4</v>
      </c>
      <c r="M1123">
        <f>samples!M1123-samples!M1122-(samples!$B1123-samples!$B1122)</f>
        <v>1</v>
      </c>
    </row>
    <row r="1124" spans="1:13" x14ac:dyDescent="0.2">
      <c r="A1124">
        <v>1122</v>
      </c>
      <c r="B1124">
        <f>samples!B1124-samples!B1123-(samples!$B1124-samples!$B1123)</f>
        <v>0</v>
      </c>
      <c r="C1124">
        <f>samples!C1124-samples!C1123-(samples!$B1124-samples!$B1123)</f>
        <v>0</v>
      </c>
      <c r="D1124">
        <f>samples!D1124-samples!D1123-(samples!$B1124-samples!$B1123)</f>
        <v>3</v>
      </c>
      <c r="E1124">
        <f>samples!E1124-samples!E1123-(samples!$B1124-samples!$B1123)</f>
        <v>5</v>
      </c>
      <c r="F1124">
        <f>samples!F1124-samples!F1123-(samples!$B1124-samples!$B1123)</f>
        <v>4</v>
      </c>
      <c r="G1124">
        <f>samples!G1124-samples!G1123-(samples!$B1124-samples!$B1123)</f>
        <v>-5</v>
      </c>
      <c r="H1124">
        <f>samples!H1124-samples!H1123-(samples!$B1124-samples!$B1123)</f>
        <v>2</v>
      </c>
      <c r="I1124">
        <f>samples!I1124-samples!I1123-(samples!$B1124-samples!$B1123)</f>
        <v>3</v>
      </c>
      <c r="J1124">
        <f>samples!J1124-samples!J1123-(samples!$B1124-samples!$B1123)</f>
        <v>2</v>
      </c>
      <c r="K1124">
        <f>samples!K1124-samples!K1123-(samples!$B1124-samples!$B1123)</f>
        <v>4</v>
      </c>
      <c r="L1124">
        <f>samples!L1124-samples!L1123-(samples!$B1124-samples!$B1123)</f>
        <v>-8</v>
      </c>
      <c r="M1124">
        <f>samples!M1124-samples!M1123-(samples!$B1124-samples!$B1123)</f>
        <v>1</v>
      </c>
    </row>
    <row r="1125" spans="1:13" x14ac:dyDescent="0.2">
      <c r="A1125">
        <v>1123</v>
      </c>
      <c r="B1125">
        <f>samples!B1125-samples!B1124-(samples!$B1125-samples!$B1124)</f>
        <v>0</v>
      </c>
      <c r="C1125">
        <f>samples!C1125-samples!C1124-(samples!$B1125-samples!$B1124)</f>
        <v>8</v>
      </c>
      <c r="D1125">
        <f>samples!D1125-samples!D1124-(samples!$B1125-samples!$B1124)</f>
        <v>9</v>
      </c>
      <c r="E1125">
        <f>samples!E1125-samples!E1124-(samples!$B1125-samples!$B1124)</f>
        <v>-2</v>
      </c>
      <c r="F1125">
        <f>samples!F1125-samples!F1124-(samples!$B1125-samples!$B1124)</f>
        <v>4</v>
      </c>
      <c r="G1125">
        <f>samples!G1125-samples!G1124-(samples!$B1125-samples!$B1124)</f>
        <v>4</v>
      </c>
      <c r="H1125">
        <f>samples!H1125-samples!H1124-(samples!$B1125-samples!$B1124)</f>
        <v>3</v>
      </c>
      <c r="I1125">
        <f>samples!I1125-samples!I1124-(samples!$B1125-samples!$B1124)</f>
        <v>1</v>
      </c>
      <c r="J1125">
        <f>samples!J1125-samples!J1124-(samples!$B1125-samples!$B1124)</f>
        <v>6</v>
      </c>
      <c r="K1125">
        <f>samples!K1125-samples!K1124-(samples!$B1125-samples!$B1124)</f>
        <v>-1</v>
      </c>
      <c r="L1125">
        <f>samples!L1125-samples!L1124-(samples!$B1125-samples!$B1124)</f>
        <v>9</v>
      </c>
      <c r="M1125">
        <f>samples!M1125-samples!M1124-(samples!$B1125-samples!$B1124)</f>
        <v>8</v>
      </c>
    </row>
    <row r="1126" spans="1:13" x14ac:dyDescent="0.2">
      <c r="A1126">
        <v>1124</v>
      </c>
      <c r="B1126">
        <f>samples!B1126-samples!B1125-(samples!$B1126-samples!$B1125)</f>
        <v>0</v>
      </c>
      <c r="C1126">
        <f>samples!C1126-samples!C1125-(samples!$B1126-samples!$B1125)</f>
        <v>-10</v>
      </c>
      <c r="D1126">
        <f>samples!D1126-samples!D1125-(samples!$B1126-samples!$B1125)</f>
        <v>-11</v>
      </c>
      <c r="E1126">
        <f>samples!E1126-samples!E1125-(samples!$B1126-samples!$B1125)</f>
        <v>-3</v>
      </c>
      <c r="F1126">
        <f>samples!F1126-samples!F1125-(samples!$B1126-samples!$B1125)</f>
        <v>-4</v>
      </c>
      <c r="G1126">
        <f>samples!G1126-samples!G1125-(samples!$B1126-samples!$B1125)</f>
        <v>-1</v>
      </c>
      <c r="H1126">
        <f>samples!H1126-samples!H1125-(samples!$B1126-samples!$B1125)</f>
        <v>-13</v>
      </c>
      <c r="I1126">
        <f>samples!I1126-samples!I1125-(samples!$B1126-samples!$B1125)</f>
        <v>-3</v>
      </c>
      <c r="J1126">
        <f>samples!J1126-samples!J1125-(samples!$B1126-samples!$B1125)</f>
        <v>-4</v>
      </c>
      <c r="K1126">
        <f>samples!K1126-samples!K1125-(samples!$B1126-samples!$B1125)</f>
        <v>-2</v>
      </c>
      <c r="L1126">
        <f>samples!L1126-samples!L1125-(samples!$B1126-samples!$B1125)</f>
        <v>-9</v>
      </c>
      <c r="M1126">
        <f>samples!M1126-samples!M1125-(samples!$B1126-samples!$B1125)</f>
        <v>-13</v>
      </c>
    </row>
    <row r="1127" spans="1:13" x14ac:dyDescent="0.2">
      <c r="A1127">
        <v>1125</v>
      </c>
      <c r="B1127">
        <f>samples!B1127-samples!B1126-(samples!$B1127-samples!$B1126)</f>
        <v>0</v>
      </c>
      <c r="C1127">
        <f>samples!C1127-samples!C1126-(samples!$B1127-samples!$B1126)</f>
        <v>11</v>
      </c>
      <c r="D1127">
        <f>samples!D1127-samples!D1126-(samples!$B1127-samples!$B1126)</f>
        <v>1</v>
      </c>
      <c r="E1127">
        <f>samples!E1127-samples!E1126-(samples!$B1127-samples!$B1126)</f>
        <v>10</v>
      </c>
      <c r="F1127">
        <f>samples!F1127-samples!F1126-(samples!$B1127-samples!$B1126)</f>
        <v>-4</v>
      </c>
      <c r="G1127">
        <f>samples!G1127-samples!G1126-(samples!$B1127-samples!$B1126)</f>
        <v>-1</v>
      </c>
      <c r="H1127">
        <f>samples!H1127-samples!H1126-(samples!$B1127-samples!$B1126)</f>
        <v>7</v>
      </c>
      <c r="I1127">
        <f>samples!I1127-samples!I1126-(samples!$B1127-samples!$B1126)</f>
        <v>4</v>
      </c>
      <c r="J1127">
        <f>samples!J1127-samples!J1126-(samples!$B1127-samples!$B1126)</f>
        <v>4</v>
      </c>
      <c r="K1127">
        <f>samples!K1127-samples!K1126-(samples!$B1127-samples!$B1126)</f>
        <v>9</v>
      </c>
      <c r="L1127">
        <f>samples!L1127-samples!L1126-(samples!$B1127-samples!$B1126)</f>
        <v>6</v>
      </c>
      <c r="M1127">
        <f>samples!M1127-samples!M1126-(samples!$B1127-samples!$B1126)</f>
        <v>13</v>
      </c>
    </row>
    <row r="1128" spans="1:13" x14ac:dyDescent="0.2">
      <c r="A1128">
        <v>1126</v>
      </c>
      <c r="B1128">
        <f>samples!B1128-samples!B1127-(samples!$B1128-samples!$B1127)</f>
        <v>0</v>
      </c>
      <c r="C1128">
        <f>samples!C1128-samples!C1127-(samples!$B1128-samples!$B1127)</f>
        <v>-12</v>
      </c>
      <c r="D1128">
        <f>samples!D1128-samples!D1127-(samples!$B1128-samples!$B1127)</f>
        <v>-5</v>
      </c>
      <c r="E1128">
        <f>samples!E1128-samples!E1127-(samples!$B1128-samples!$B1127)</f>
        <v>-5</v>
      </c>
      <c r="F1128">
        <f>samples!F1128-samples!F1127-(samples!$B1128-samples!$B1127)</f>
        <v>-4</v>
      </c>
      <c r="G1128">
        <f>samples!G1128-samples!G1127-(samples!$B1128-samples!$B1127)</f>
        <v>-3</v>
      </c>
      <c r="H1128">
        <f>samples!H1128-samples!H1127-(samples!$B1128-samples!$B1127)</f>
        <v>2</v>
      </c>
      <c r="I1128">
        <f>samples!I1128-samples!I1127-(samples!$B1128-samples!$B1127)</f>
        <v>-7</v>
      </c>
      <c r="J1128">
        <f>samples!J1128-samples!J1127-(samples!$B1128-samples!$B1127)</f>
        <v>-2</v>
      </c>
      <c r="K1128">
        <f>samples!K1128-samples!K1127-(samples!$B1128-samples!$B1127)</f>
        <v>-4</v>
      </c>
      <c r="L1128">
        <f>samples!L1128-samples!L1127-(samples!$B1128-samples!$B1127)</f>
        <v>-2</v>
      </c>
      <c r="M1128">
        <f>samples!M1128-samples!M1127-(samples!$B1128-samples!$B1127)</f>
        <v>-5</v>
      </c>
    </row>
    <row r="1129" spans="1:13" x14ac:dyDescent="0.2">
      <c r="A1129">
        <v>1127</v>
      </c>
      <c r="B1129">
        <f>samples!B1129-samples!B1128-(samples!$B1129-samples!$B1128)</f>
        <v>0</v>
      </c>
      <c r="C1129">
        <f>samples!C1129-samples!C1128-(samples!$B1129-samples!$B1128)</f>
        <v>-7</v>
      </c>
      <c r="D1129">
        <f>samples!D1129-samples!D1128-(samples!$B1129-samples!$B1128)</f>
        <v>40</v>
      </c>
      <c r="E1129">
        <f>samples!E1129-samples!E1128-(samples!$B1129-samples!$B1128)</f>
        <v>-11</v>
      </c>
      <c r="F1129">
        <f>samples!F1129-samples!F1128-(samples!$B1129-samples!$B1128)</f>
        <v>-2</v>
      </c>
      <c r="G1129">
        <f>samples!G1129-samples!G1128-(samples!$B1129-samples!$B1128)</f>
        <v>-3</v>
      </c>
      <c r="H1129">
        <f>samples!H1129-samples!H1128-(samples!$B1129-samples!$B1128)</f>
        <v>-5</v>
      </c>
      <c r="I1129">
        <f>samples!I1129-samples!I1128-(samples!$B1129-samples!$B1128)</f>
        <v>-6</v>
      </c>
      <c r="J1129">
        <f>samples!J1129-samples!J1128-(samples!$B1129-samples!$B1128)</f>
        <v>-8</v>
      </c>
      <c r="K1129">
        <f>samples!K1129-samples!K1128-(samples!$B1129-samples!$B1128)</f>
        <v>-6</v>
      </c>
      <c r="L1129">
        <f>samples!L1129-samples!L1128-(samples!$B1129-samples!$B1128)</f>
        <v>-10</v>
      </c>
      <c r="M1129">
        <f>samples!M1129-samples!M1128-(samples!$B1129-samples!$B1128)</f>
        <v>-2</v>
      </c>
    </row>
    <row r="1130" spans="1:13" x14ac:dyDescent="0.2">
      <c r="A1130">
        <v>1128</v>
      </c>
      <c r="B1130">
        <f>samples!B1130-samples!B1129-(samples!$B1130-samples!$B1129)</f>
        <v>0</v>
      </c>
      <c r="C1130">
        <f>samples!C1130-samples!C1129-(samples!$B1130-samples!$B1129)</f>
        <v>11</v>
      </c>
      <c r="D1130">
        <f>samples!D1130-samples!D1129-(samples!$B1130-samples!$B1129)</f>
        <v>-30</v>
      </c>
      <c r="E1130">
        <f>samples!E1130-samples!E1129-(samples!$B1130-samples!$B1129)</f>
        <v>11</v>
      </c>
      <c r="F1130">
        <f>samples!F1130-samples!F1129-(samples!$B1130-samples!$B1129)</f>
        <v>9</v>
      </c>
      <c r="G1130">
        <f>samples!G1130-samples!G1129-(samples!$B1130-samples!$B1129)</f>
        <v>9</v>
      </c>
      <c r="H1130">
        <f>samples!H1130-samples!H1129-(samples!$B1130-samples!$B1129)</f>
        <v>8</v>
      </c>
      <c r="I1130">
        <f>samples!I1130-samples!I1129-(samples!$B1130-samples!$B1129)</f>
        <v>11</v>
      </c>
      <c r="J1130">
        <f>samples!J1130-samples!J1129-(samples!$B1130-samples!$B1129)</f>
        <v>11</v>
      </c>
      <c r="K1130">
        <f>samples!K1130-samples!K1129-(samples!$B1130-samples!$B1129)</f>
        <v>12</v>
      </c>
      <c r="L1130">
        <f>samples!L1130-samples!L1129-(samples!$B1130-samples!$B1129)</f>
        <v>11</v>
      </c>
      <c r="M1130">
        <f>samples!M1130-samples!M1129-(samples!$B1130-samples!$B1129)</f>
        <v>9</v>
      </c>
    </row>
    <row r="1131" spans="1:13" x14ac:dyDescent="0.2">
      <c r="A1131">
        <v>1129</v>
      </c>
      <c r="B1131">
        <f>samples!B1131-samples!B1130-(samples!$B1131-samples!$B1130)</f>
        <v>0</v>
      </c>
      <c r="C1131">
        <f>samples!C1131-samples!C1130-(samples!$B1131-samples!$B1130)</f>
        <v>3</v>
      </c>
      <c r="D1131">
        <f>samples!D1131-samples!D1130-(samples!$B1131-samples!$B1130)</f>
        <v>-3</v>
      </c>
      <c r="E1131">
        <f>samples!E1131-samples!E1130-(samples!$B1131-samples!$B1130)</f>
        <v>-7</v>
      </c>
      <c r="F1131">
        <f>samples!F1131-samples!F1130-(samples!$B1131-samples!$B1130)</f>
        <v>-5</v>
      </c>
      <c r="G1131">
        <f>samples!G1131-samples!G1130-(samples!$B1131-samples!$B1130)</f>
        <v>0</v>
      </c>
      <c r="H1131">
        <f>samples!H1131-samples!H1130-(samples!$B1131-samples!$B1130)</f>
        <v>-5</v>
      </c>
      <c r="I1131">
        <f>samples!I1131-samples!I1130-(samples!$B1131-samples!$B1130)</f>
        <v>-7</v>
      </c>
      <c r="J1131">
        <f>samples!J1131-samples!J1130-(samples!$B1131-samples!$B1130)</f>
        <v>-6</v>
      </c>
      <c r="K1131">
        <f>samples!K1131-samples!K1130-(samples!$B1131-samples!$B1130)</f>
        <v>-6</v>
      </c>
      <c r="L1131">
        <f>samples!L1131-samples!L1130-(samples!$B1131-samples!$B1130)</f>
        <v>-5</v>
      </c>
      <c r="M1131">
        <f>samples!M1131-samples!M1130-(samples!$B1131-samples!$B1130)</f>
        <v>-4</v>
      </c>
    </row>
    <row r="1132" spans="1:13" x14ac:dyDescent="0.2">
      <c r="A1132">
        <v>1130</v>
      </c>
      <c r="B1132">
        <f>samples!B1132-samples!B1131-(samples!$B1132-samples!$B1131)</f>
        <v>0</v>
      </c>
      <c r="C1132">
        <f>samples!C1132-samples!C1131-(samples!$B1132-samples!$B1131)</f>
        <v>-11</v>
      </c>
      <c r="D1132">
        <f>samples!D1132-samples!D1131-(samples!$B1132-samples!$B1131)</f>
        <v>-1</v>
      </c>
      <c r="E1132">
        <f>samples!E1132-samples!E1131-(samples!$B1132-samples!$B1131)</f>
        <v>2</v>
      </c>
      <c r="F1132">
        <f>samples!F1132-samples!F1131-(samples!$B1132-samples!$B1131)</f>
        <v>3</v>
      </c>
      <c r="G1132">
        <f>samples!G1132-samples!G1131-(samples!$B1132-samples!$B1131)</f>
        <v>-10</v>
      </c>
      <c r="H1132">
        <f>samples!H1132-samples!H1131-(samples!$B1132-samples!$B1131)</f>
        <v>-2</v>
      </c>
      <c r="I1132">
        <f>samples!I1132-samples!I1131-(samples!$B1132-samples!$B1131)</f>
        <v>-5</v>
      </c>
      <c r="J1132">
        <f>samples!J1132-samples!J1131-(samples!$B1132-samples!$B1131)</f>
        <v>-6</v>
      </c>
      <c r="K1132">
        <f>samples!K1132-samples!K1131-(samples!$B1132-samples!$B1131)</f>
        <v>-12</v>
      </c>
      <c r="L1132">
        <f>samples!L1132-samples!L1131-(samples!$B1132-samples!$B1131)</f>
        <v>-4</v>
      </c>
      <c r="M1132">
        <f>samples!M1132-samples!M1131-(samples!$B1132-samples!$B1131)</f>
        <v>-7</v>
      </c>
    </row>
    <row r="1133" spans="1:13" x14ac:dyDescent="0.2">
      <c r="A1133">
        <v>1131</v>
      </c>
      <c r="B1133">
        <f>samples!B1133-samples!B1132-(samples!$B1133-samples!$B1132)</f>
        <v>0</v>
      </c>
      <c r="C1133">
        <f>samples!C1133-samples!C1132-(samples!$B1133-samples!$B1132)</f>
        <v>7</v>
      </c>
      <c r="D1133">
        <f>samples!D1133-samples!D1132-(samples!$B1133-samples!$B1132)</f>
        <v>-4</v>
      </c>
      <c r="E1133">
        <f>samples!E1133-samples!E1132-(samples!$B1133-samples!$B1132)</f>
        <v>0</v>
      </c>
      <c r="F1133">
        <f>samples!F1133-samples!F1132-(samples!$B1133-samples!$B1132)</f>
        <v>-3</v>
      </c>
      <c r="G1133">
        <f>samples!G1133-samples!G1132-(samples!$B1133-samples!$B1132)</f>
        <v>2</v>
      </c>
      <c r="H1133">
        <f>samples!H1133-samples!H1132-(samples!$B1133-samples!$B1132)</f>
        <v>-1</v>
      </c>
      <c r="I1133">
        <f>samples!I1133-samples!I1132-(samples!$B1133-samples!$B1132)</f>
        <v>5</v>
      </c>
      <c r="J1133">
        <f>samples!J1133-samples!J1132-(samples!$B1133-samples!$B1132)</f>
        <v>-3</v>
      </c>
      <c r="K1133">
        <f>samples!K1133-samples!K1132-(samples!$B1133-samples!$B1132)</f>
        <v>1</v>
      </c>
      <c r="L1133">
        <f>samples!L1133-samples!L1132-(samples!$B1133-samples!$B1132)</f>
        <v>-3</v>
      </c>
      <c r="M1133">
        <f>samples!M1133-samples!M1132-(samples!$B1133-samples!$B1132)</f>
        <v>-1</v>
      </c>
    </row>
    <row r="1134" spans="1:13" x14ac:dyDescent="0.2">
      <c r="A1134">
        <v>1132</v>
      </c>
      <c r="B1134">
        <f>samples!B1134-samples!B1133-(samples!$B1134-samples!$B1133)</f>
        <v>0</v>
      </c>
      <c r="C1134">
        <f>samples!C1134-samples!C1133-(samples!$B1134-samples!$B1133)</f>
        <v>-3</v>
      </c>
      <c r="D1134">
        <f>samples!D1134-samples!D1133-(samples!$B1134-samples!$B1133)</f>
        <v>-2</v>
      </c>
      <c r="E1134">
        <f>samples!E1134-samples!E1133-(samples!$B1134-samples!$B1133)</f>
        <v>-4</v>
      </c>
      <c r="F1134">
        <f>samples!F1134-samples!F1133-(samples!$B1134-samples!$B1133)</f>
        <v>-3</v>
      </c>
      <c r="G1134">
        <f>samples!G1134-samples!G1133-(samples!$B1134-samples!$B1133)</f>
        <v>5</v>
      </c>
      <c r="H1134">
        <f>samples!H1134-samples!H1133-(samples!$B1134-samples!$B1133)</f>
        <v>-6</v>
      </c>
      <c r="I1134">
        <f>samples!I1134-samples!I1133-(samples!$B1134-samples!$B1133)</f>
        <v>1</v>
      </c>
      <c r="J1134">
        <f>samples!J1134-samples!J1133-(samples!$B1134-samples!$B1133)</f>
        <v>5</v>
      </c>
      <c r="K1134">
        <f>samples!K1134-samples!K1133-(samples!$B1134-samples!$B1133)</f>
        <v>-1</v>
      </c>
      <c r="L1134">
        <f>samples!L1134-samples!L1133-(samples!$B1134-samples!$B1133)</f>
        <v>9</v>
      </c>
      <c r="M1134">
        <f>samples!M1134-samples!M1133-(samples!$B1134-samples!$B1133)</f>
        <v>0</v>
      </c>
    </row>
    <row r="1135" spans="1:13" x14ac:dyDescent="0.2">
      <c r="A1135">
        <v>1133</v>
      </c>
      <c r="B1135">
        <f>samples!B1135-samples!B1134-(samples!$B1135-samples!$B1134)</f>
        <v>0</v>
      </c>
      <c r="C1135">
        <f>samples!C1135-samples!C1134-(samples!$B1135-samples!$B1134)</f>
        <v>8</v>
      </c>
      <c r="D1135">
        <f>samples!D1135-samples!D1134-(samples!$B1135-samples!$B1134)</f>
        <v>8</v>
      </c>
      <c r="E1135">
        <f>samples!E1135-samples!E1134-(samples!$B1135-samples!$B1134)</f>
        <v>10</v>
      </c>
      <c r="F1135">
        <f>samples!F1135-samples!F1134-(samples!$B1135-samples!$B1134)</f>
        <v>10</v>
      </c>
      <c r="G1135">
        <f>samples!G1135-samples!G1134-(samples!$B1135-samples!$B1134)</f>
        <v>1</v>
      </c>
      <c r="H1135">
        <f>samples!H1135-samples!H1134-(samples!$B1135-samples!$B1134)</f>
        <v>6</v>
      </c>
      <c r="I1135">
        <f>samples!I1135-samples!I1134-(samples!$B1135-samples!$B1134)</f>
        <v>6</v>
      </c>
      <c r="J1135">
        <f>samples!J1135-samples!J1134-(samples!$B1135-samples!$B1134)</f>
        <v>7</v>
      </c>
      <c r="K1135">
        <f>samples!K1135-samples!K1134-(samples!$B1135-samples!$B1134)</f>
        <v>9</v>
      </c>
      <c r="L1135">
        <f>samples!L1135-samples!L1134-(samples!$B1135-samples!$B1134)</f>
        <v>4</v>
      </c>
      <c r="M1135">
        <f>samples!M1135-samples!M1134-(samples!$B1135-samples!$B1134)</f>
        <v>5</v>
      </c>
    </row>
    <row r="1136" spans="1:13" x14ac:dyDescent="0.2">
      <c r="A1136">
        <v>1134</v>
      </c>
      <c r="B1136">
        <f>samples!B1136-samples!B1135-(samples!$B1136-samples!$B1135)</f>
        <v>0</v>
      </c>
      <c r="C1136">
        <f>samples!C1136-samples!C1135-(samples!$B1136-samples!$B1135)</f>
        <v>-3</v>
      </c>
      <c r="D1136">
        <f>samples!D1136-samples!D1135-(samples!$B1136-samples!$B1135)</f>
        <v>-7</v>
      </c>
      <c r="E1136">
        <f>samples!E1136-samples!E1135-(samples!$B1136-samples!$B1135)</f>
        <v>-9</v>
      </c>
      <c r="F1136">
        <f>samples!F1136-samples!F1135-(samples!$B1136-samples!$B1135)</f>
        <v>-10</v>
      </c>
      <c r="G1136">
        <f>samples!G1136-samples!G1135-(samples!$B1136-samples!$B1135)</f>
        <v>-6</v>
      </c>
      <c r="H1136">
        <f>samples!H1136-samples!H1135-(samples!$B1136-samples!$B1135)</f>
        <v>4</v>
      </c>
      <c r="I1136">
        <f>samples!I1136-samples!I1135-(samples!$B1136-samples!$B1135)</f>
        <v>-4</v>
      </c>
      <c r="J1136">
        <f>samples!J1136-samples!J1135-(samples!$B1136-samples!$B1135)</f>
        <v>-9</v>
      </c>
      <c r="K1136">
        <f>samples!K1136-samples!K1135-(samples!$B1136-samples!$B1135)</f>
        <v>-4</v>
      </c>
      <c r="L1136">
        <f>samples!L1136-samples!L1135-(samples!$B1136-samples!$B1135)</f>
        <v>-6</v>
      </c>
      <c r="M1136">
        <f>samples!M1136-samples!M1135-(samples!$B1136-samples!$B1135)</f>
        <v>-8</v>
      </c>
    </row>
    <row r="1137" spans="1:13" x14ac:dyDescent="0.2">
      <c r="A1137">
        <v>1135</v>
      </c>
      <c r="B1137">
        <f>samples!B1137-samples!B1136-(samples!$B1137-samples!$B1136)</f>
        <v>0</v>
      </c>
      <c r="C1137">
        <f>samples!C1137-samples!C1136-(samples!$B1137-samples!$B1136)</f>
        <v>-5</v>
      </c>
      <c r="D1137">
        <f>samples!D1137-samples!D1136-(samples!$B1137-samples!$B1136)</f>
        <v>4</v>
      </c>
      <c r="E1137">
        <f>samples!E1137-samples!E1136-(samples!$B1137-samples!$B1136)</f>
        <v>-1</v>
      </c>
      <c r="F1137">
        <f>samples!F1137-samples!F1136-(samples!$B1137-samples!$B1136)</f>
        <v>6</v>
      </c>
      <c r="G1137">
        <f>samples!G1137-samples!G1136-(samples!$B1137-samples!$B1136)</f>
        <v>7</v>
      </c>
      <c r="H1137">
        <f>samples!H1137-samples!H1136-(samples!$B1137-samples!$B1136)</f>
        <v>-4</v>
      </c>
      <c r="I1137">
        <f>samples!I1137-samples!I1136-(samples!$B1137-samples!$B1136)</f>
        <v>3</v>
      </c>
      <c r="J1137">
        <f>samples!J1137-samples!J1136-(samples!$B1137-samples!$B1136)</f>
        <v>5</v>
      </c>
      <c r="K1137">
        <f>samples!K1137-samples!K1136-(samples!$B1137-samples!$B1136)</f>
        <v>0</v>
      </c>
      <c r="L1137">
        <f>samples!L1137-samples!L1136-(samples!$B1137-samples!$B1136)</f>
        <v>4</v>
      </c>
      <c r="M1137">
        <f>samples!M1137-samples!M1136-(samples!$B1137-samples!$B1136)</f>
        <v>3</v>
      </c>
    </row>
    <row r="1138" spans="1:13" x14ac:dyDescent="0.2">
      <c r="A1138">
        <v>1136</v>
      </c>
      <c r="B1138">
        <f>samples!B1138-samples!B1137-(samples!$B1138-samples!$B1137)</f>
        <v>0</v>
      </c>
      <c r="C1138">
        <f>samples!C1138-samples!C1137-(samples!$B1138-samples!$B1137)</f>
        <v>-3</v>
      </c>
      <c r="D1138">
        <f>samples!D1138-samples!D1137-(samples!$B1138-samples!$B1137)</f>
        <v>4</v>
      </c>
      <c r="E1138">
        <f>samples!E1138-samples!E1137-(samples!$B1138-samples!$B1137)</f>
        <v>4</v>
      </c>
      <c r="F1138">
        <f>samples!F1138-samples!F1137-(samples!$B1138-samples!$B1137)</f>
        <v>-3</v>
      </c>
      <c r="G1138">
        <f>samples!G1138-samples!G1137-(samples!$B1138-samples!$B1137)</f>
        <v>-7</v>
      </c>
      <c r="H1138">
        <f>samples!H1138-samples!H1137-(samples!$B1138-samples!$B1137)</f>
        <v>7</v>
      </c>
      <c r="I1138">
        <f>samples!I1138-samples!I1137-(samples!$B1138-samples!$B1137)</f>
        <v>1</v>
      </c>
      <c r="J1138">
        <f>samples!J1138-samples!J1137-(samples!$B1138-samples!$B1137)</f>
        <v>3</v>
      </c>
      <c r="K1138">
        <f>samples!K1138-samples!K1137-(samples!$B1138-samples!$B1137)</f>
        <v>2</v>
      </c>
      <c r="L1138">
        <f>samples!L1138-samples!L1137-(samples!$B1138-samples!$B1137)</f>
        <v>0</v>
      </c>
      <c r="M1138">
        <f>samples!M1138-samples!M1137-(samples!$B1138-samples!$B1137)</f>
        <v>3</v>
      </c>
    </row>
    <row r="1139" spans="1:13" x14ac:dyDescent="0.2">
      <c r="A1139">
        <v>1137</v>
      </c>
      <c r="B1139">
        <f>samples!B1139-samples!B1138-(samples!$B1139-samples!$B1138)</f>
        <v>0</v>
      </c>
      <c r="C1139">
        <f>samples!C1139-samples!C1138-(samples!$B1139-samples!$B1138)</f>
        <v>6</v>
      </c>
      <c r="D1139">
        <f>samples!D1139-samples!D1138-(samples!$B1139-samples!$B1138)</f>
        <v>-4</v>
      </c>
      <c r="E1139">
        <f>samples!E1139-samples!E1138-(samples!$B1139-samples!$B1138)</f>
        <v>5</v>
      </c>
      <c r="F1139">
        <f>samples!F1139-samples!F1138-(samples!$B1139-samples!$B1138)</f>
        <v>0</v>
      </c>
      <c r="G1139">
        <f>samples!G1139-samples!G1138-(samples!$B1139-samples!$B1138)</f>
        <v>-2</v>
      </c>
      <c r="H1139">
        <f>samples!H1139-samples!H1138-(samples!$B1139-samples!$B1138)</f>
        <v>-5</v>
      </c>
      <c r="I1139">
        <f>samples!I1139-samples!I1138-(samples!$B1139-samples!$B1138)</f>
        <v>-7</v>
      </c>
      <c r="J1139">
        <f>samples!J1139-samples!J1138-(samples!$B1139-samples!$B1138)</f>
        <v>-2</v>
      </c>
      <c r="K1139">
        <f>samples!K1139-samples!K1138-(samples!$B1139-samples!$B1138)</f>
        <v>4</v>
      </c>
      <c r="L1139">
        <f>samples!L1139-samples!L1138-(samples!$B1139-samples!$B1138)</f>
        <v>-2</v>
      </c>
      <c r="M1139">
        <f>samples!M1139-samples!M1138-(samples!$B1139-samples!$B1138)</f>
        <v>-4</v>
      </c>
    </row>
    <row r="1140" spans="1:13" x14ac:dyDescent="0.2">
      <c r="A1140">
        <v>1138</v>
      </c>
      <c r="B1140">
        <f>samples!B1140-samples!B1139-(samples!$B1140-samples!$B1139)</f>
        <v>0</v>
      </c>
      <c r="C1140">
        <f>samples!C1140-samples!C1139-(samples!$B1140-samples!$B1139)</f>
        <v>1</v>
      </c>
      <c r="D1140">
        <f>samples!D1140-samples!D1139-(samples!$B1140-samples!$B1139)</f>
        <v>1</v>
      </c>
      <c r="E1140">
        <f>samples!E1140-samples!E1139-(samples!$B1140-samples!$B1139)</f>
        <v>-1</v>
      </c>
      <c r="F1140">
        <f>samples!F1140-samples!F1139-(samples!$B1140-samples!$B1139)</f>
        <v>-2</v>
      </c>
      <c r="G1140">
        <f>samples!G1140-samples!G1139-(samples!$B1140-samples!$B1139)</f>
        <v>1</v>
      </c>
      <c r="H1140">
        <f>samples!H1140-samples!H1139-(samples!$B1140-samples!$B1139)</f>
        <v>-6</v>
      </c>
      <c r="I1140">
        <f>samples!I1140-samples!I1139-(samples!$B1140-samples!$B1139)</f>
        <v>-4</v>
      </c>
      <c r="J1140">
        <f>samples!J1140-samples!J1139-(samples!$B1140-samples!$B1139)</f>
        <v>-5</v>
      </c>
      <c r="K1140">
        <f>samples!K1140-samples!K1139-(samples!$B1140-samples!$B1139)</f>
        <v>-5</v>
      </c>
      <c r="L1140">
        <f>samples!L1140-samples!L1139-(samples!$B1140-samples!$B1139)</f>
        <v>-2</v>
      </c>
      <c r="M1140">
        <f>samples!M1140-samples!M1139-(samples!$B1140-samples!$B1139)</f>
        <v>4</v>
      </c>
    </row>
    <row r="1141" spans="1:13" x14ac:dyDescent="0.2">
      <c r="A1141">
        <v>1139</v>
      </c>
      <c r="B1141">
        <f>samples!B1141-samples!B1140-(samples!$B1141-samples!$B1140)</f>
        <v>0</v>
      </c>
      <c r="C1141">
        <f>samples!C1141-samples!C1140-(samples!$B1141-samples!$B1140)</f>
        <v>-3</v>
      </c>
      <c r="D1141">
        <f>samples!D1141-samples!D1140-(samples!$B1141-samples!$B1140)</f>
        <v>-6</v>
      </c>
      <c r="E1141">
        <f>samples!E1141-samples!E1140-(samples!$B1141-samples!$B1140)</f>
        <v>-8</v>
      </c>
      <c r="F1141">
        <f>samples!F1141-samples!F1140-(samples!$B1141-samples!$B1140)</f>
        <v>6</v>
      </c>
      <c r="G1141">
        <f>samples!G1141-samples!G1140-(samples!$B1141-samples!$B1140)</f>
        <v>0</v>
      </c>
      <c r="H1141">
        <f>samples!H1141-samples!H1140-(samples!$B1141-samples!$B1140)</f>
        <v>0</v>
      </c>
      <c r="I1141">
        <f>samples!I1141-samples!I1140-(samples!$B1141-samples!$B1140)</f>
        <v>3</v>
      </c>
      <c r="J1141">
        <f>samples!J1141-samples!J1140-(samples!$B1141-samples!$B1140)</f>
        <v>0</v>
      </c>
      <c r="K1141">
        <f>samples!K1141-samples!K1140-(samples!$B1141-samples!$B1140)</f>
        <v>2</v>
      </c>
      <c r="L1141">
        <f>samples!L1141-samples!L1140-(samples!$B1141-samples!$B1140)</f>
        <v>2</v>
      </c>
      <c r="M1141">
        <f>samples!M1141-samples!M1140-(samples!$B1141-samples!$B1140)</f>
        <v>-3</v>
      </c>
    </row>
    <row r="1142" spans="1:13" x14ac:dyDescent="0.2">
      <c r="A1142">
        <v>1140</v>
      </c>
      <c r="B1142">
        <f>samples!B1142-samples!B1141-(samples!$B1142-samples!$B1141)</f>
        <v>0</v>
      </c>
      <c r="C1142">
        <f>samples!C1142-samples!C1141-(samples!$B1142-samples!$B1141)</f>
        <v>1</v>
      </c>
      <c r="D1142">
        <f>samples!D1142-samples!D1141-(samples!$B1142-samples!$B1141)</f>
        <v>11</v>
      </c>
      <c r="E1142">
        <f>samples!E1142-samples!E1141-(samples!$B1142-samples!$B1141)</f>
        <v>4</v>
      </c>
      <c r="F1142">
        <f>samples!F1142-samples!F1141-(samples!$B1142-samples!$B1141)</f>
        <v>-3</v>
      </c>
      <c r="G1142">
        <f>samples!G1142-samples!G1141-(samples!$B1142-samples!$B1141)</f>
        <v>8</v>
      </c>
      <c r="H1142">
        <f>samples!H1142-samples!H1141-(samples!$B1142-samples!$B1141)</f>
        <v>10</v>
      </c>
      <c r="I1142">
        <f>samples!I1142-samples!I1141-(samples!$B1142-samples!$B1141)</f>
        <v>2</v>
      </c>
      <c r="J1142">
        <f>samples!J1142-samples!J1141-(samples!$B1142-samples!$B1141)</f>
        <v>8</v>
      </c>
      <c r="K1142">
        <f>samples!K1142-samples!K1141-(samples!$B1142-samples!$B1141)</f>
        <v>-4</v>
      </c>
      <c r="L1142">
        <f>samples!L1142-samples!L1141-(samples!$B1142-samples!$B1141)</f>
        <v>5</v>
      </c>
      <c r="M1142">
        <f>samples!M1142-samples!M1141-(samples!$B1142-samples!$B1141)</f>
        <v>2</v>
      </c>
    </row>
    <row r="1143" spans="1:13" x14ac:dyDescent="0.2">
      <c r="A1143">
        <v>1141</v>
      </c>
      <c r="B1143">
        <f>samples!B1143-samples!B1142-(samples!$B1143-samples!$B1142)</f>
        <v>0</v>
      </c>
      <c r="C1143">
        <f>samples!C1143-samples!C1142-(samples!$B1143-samples!$B1142)</f>
        <v>4</v>
      </c>
      <c r="D1143">
        <f>samples!D1143-samples!D1142-(samples!$B1143-samples!$B1142)</f>
        <v>0</v>
      </c>
      <c r="E1143">
        <f>samples!E1143-samples!E1142-(samples!$B1143-samples!$B1142)</f>
        <v>2</v>
      </c>
      <c r="F1143">
        <f>samples!F1143-samples!F1142-(samples!$B1143-samples!$B1142)</f>
        <v>6</v>
      </c>
      <c r="G1143">
        <f>samples!G1143-samples!G1142-(samples!$B1143-samples!$B1142)</f>
        <v>3</v>
      </c>
      <c r="H1143">
        <f>samples!H1143-samples!H1142-(samples!$B1143-samples!$B1142)</f>
        <v>-4</v>
      </c>
      <c r="I1143">
        <f>samples!I1143-samples!I1142-(samples!$B1143-samples!$B1142)</f>
        <v>-2</v>
      </c>
      <c r="J1143">
        <f>samples!J1143-samples!J1142-(samples!$B1143-samples!$B1142)</f>
        <v>-1</v>
      </c>
      <c r="K1143">
        <f>samples!K1143-samples!K1142-(samples!$B1143-samples!$B1142)</f>
        <v>5</v>
      </c>
      <c r="L1143">
        <f>samples!L1143-samples!L1142-(samples!$B1143-samples!$B1142)</f>
        <v>0</v>
      </c>
      <c r="M1143">
        <f>samples!M1143-samples!M1142-(samples!$B1143-samples!$B1142)</f>
        <v>2</v>
      </c>
    </row>
    <row r="1144" spans="1:13" x14ac:dyDescent="0.2">
      <c r="A1144">
        <v>1142</v>
      </c>
      <c r="B1144">
        <f>samples!B1144-samples!B1143-(samples!$B1144-samples!$B1143)</f>
        <v>0</v>
      </c>
      <c r="C1144">
        <f>samples!C1144-samples!C1143-(samples!$B1144-samples!$B1143)</f>
        <v>-8</v>
      </c>
      <c r="D1144">
        <f>samples!D1144-samples!D1143-(samples!$B1144-samples!$B1143)</f>
        <v>-8</v>
      </c>
      <c r="E1144">
        <f>samples!E1144-samples!E1143-(samples!$B1144-samples!$B1143)</f>
        <v>-5</v>
      </c>
      <c r="F1144">
        <f>samples!F1144-samples!F1143-(samples!$B1144-samples!$B1143)</f>
        <v>-8</v>
      </c>
      <c r="G1144">
        <f>samples!G1144-samples!G1143-(samples!$B1144-samples!$B1143)</f>
        <v>-11</v>
      </c>
      <c r="H1144">
        <f>samples!H1144-samples!H1143-(samples!$B1144-samples!$B1143)</f>
        <v>-4</v>
      </c>
      <c r="I1144">
        <f>samples!I1144-samples!I1143-(samples!$B1144-samples!$B1143)</f>
        <v>2</v>
      </c>
      <c r="J1144">
        <f>samples!J1144-samples!J1143-(samples!$B1144-samples!$B1143)</f>
        <v>-2</v>
      </c>
      <c r="K1144">
        <f>samples!K1144-samples!K1143-(samples!$B1144-samples!$B1143)</f>
        <v>-3</v>
      </c>
      <c r="L1144">
        <f>samples!L1144-samples!L1143-(samples!$B1144-samples!$B1143)</f>
        <v>-12</v>
      </c>
      <c r="M1144">
        <f>samples!M1144-samples!M1143-(samples!$B1144-samples!$B1143)</f>
        <v>-8</v>
      </c>
    </row>
    <row r="1145" spans="1:13" x14ac:dyDescent="0.2">
      <c r="A1145">
        <v>1143</v>
      </c>
      <c r="B1145">
        <f>samples!B1145-samples!B1144-(samples!$B1145-samples!$B1144)</f>
        <v>0</v>
      </c>
      <c r="C1145">
        <f>samples!C1145-samples!C1144-(samples!$B1145-samples!$B1144)</f>
        <v>-3</v>
      </c>
      <c r="D1145">
        <f>samples!D1145-samples!D1144-(samples!$B1145-samples!$B1144)</f>
        <v>0</v>
      </c>
      <c r="E1145">
        <f>samples!E1145-samples!E1144-(samples!$B1145-samples!$B1144)</f>
        <v>3</v>
      </c>
      <c r="F1145">
        <f>samples!F1145-samples!F1144-(samples!$B1145-samples!$B1144)</f>
        <v>1</v>
      </c>
      <c r="G1145">
        <f>samples!G1145-samples!G1144-(samples!$B1145-samples!$B1144)</f>
        <v>6</v>
      </c>
      <c r="H1145">
        <f>samples!H1145-samples!H1144-(samples!$B1145-samples!$B1144)</f>
        <v>6</v>
      </c>
      <c r="I1145">
        <f>samples!I1145-samples!I1144-(samples!$B1145-samples!$B1144)</f>
        <v>-6</v>
      </c>
      <c r="J1145">
        <f>samples!J1145-samples!J1144-(samples!$B1145-samples!$B1144)</f>
        <v>-4</v>
      </c>
      <c r="K1145">
        <f>samples!K1145-samples!K1144-(samples!$B1145-samples!$B1144)</f>
        <v>-4</v>
      </c>
      <c r="L1145">
        <f>samples!L1145-samples!L1144-(samples!$B1145-samples!$B1144)</f>
        <v>1</v>
      </c>
      <c r="M1145">
        <f>samples!M1145-samples!M1144-(samples!$B1145-samples!$B1144)</f>
        <v>6</v>
      </c>
    </row>
    <row r="1146" spans="1:13" x14ac:dyDescent="0.2">
      <c r="A1146">
        <v>1144</v>
      </c>
      <c r="B1146">
        <f>samples!B1146-samples!B1145-(samples!$B1146-samples!$B1145)</f>
        <v>0</v>
      </c>
      <c r="C1146">
        <f>samples!C1146-samples!C1145-(samples!$B1146-samples!$B1145)</f>
        <v>6</v>
      </c>
      <c r="D1146">
        <f>samples!D1146-samples!D1145-(samples!$B1146-samples!$B1145)</f>
        <v>-4</v>
      </c>
      <c r="E1146">
        <f>samples!E1146-samples!E1145-(samples!$B1146-samples!$B1145)</f>
        <v>3</v>
      </c>
      <c r="F1146">
        <f>samples!F1146-samples!F1145-(samples!$B1146-samples!$B1145)</f>
        <v>2</v>
      </c>
      <c r="G1146">
        <f>samples!G1146-samples!G1145-(samples!$B1146-samples!$B1145)</f>
        <v>-1</v>
      </c>
      <c r="H1146">
        <f>samples!H1146-samples!H1145-(samples!$B1146-samples!$B1145)</f>
        <v>-7</v>
      </c>
      <c r="I1146">
        <f>samples!I1146-samples!I1145-(samples!$B1146-samples!$B1145)</f>
        <v>5</v>
      </c>
      <c r="J1146">
        <f>samples!J1146-samples!J1145-(samples!$B1146-samples!$B1145)</f>
        <v>5</v>
      </c>
      <c r="K1146">
        <f>samples!K1146-samples!K1145-(samples!$B1146-samples!$B1145)</f>
        <v>-2</v>
      </c>
      <c r="L1146">
        <f>samples!L1146-samples!L1145-(samples!$B1146-samples!$B1145)</f>
        <v>4</v>
      </c>
      <c r="M1146">
        <f>samples!M1146-samples!M1145-(samples!$B1146-samples!$B1145)</f>
        <v>-4</v>
      </c>
    </row>
    <row r="1147" spans="1:13" x14ac:dyDescent="0.2">
      <c r="A1147">
        <v>1145</v>
      </c>
      <c r="B1147">
        <f>samples!B1147-samples!B1146-(samples!$B1147-samples!$B1146)</f>
        <v>0</v>
      </c>
      <c r="C1147">
        <f>samples!C1147-samples!C1146-(samples!$B1147-samples!$B1146)</f>
        <v>-3</v>
      </c>
      <c r="D1147">
        <f>samples!D1147-samples!D1146-(samples!$B1147-samples!$B1146)</f>
        <v>-1</v>
      </c>
      <c r="E1147">
        <f>samples!E1147-samples!E1146-(samples!$B1147-samples!$B1146)</f>
        <v>-3</v>
      </c>
      <c r="F1147">
        <f>samples!F1147-samples!F1146-(samples!$B1147-samples!$B1146)</f>
        <v>1</v>
      </c>
      <c r="G1147">
        <f>samples!G1147-samples!G1146-(samples!$B1147-samples!$B1146)</f>
        <v>1</v>
      </c>
      <c r="H1147">
        <f>samples!H1147-samples!H1146-(samples!$B1147-samples!$B1146)</f>
        <v>-1</v>
      </c>
      <c r="I1147">
        <f>samples!I1147-samples!I1146-(samples!$B1147-samples!$B1146)</f>
        <v>4</v>
      </c>
      <c r="J1147">
        <f>samples!J1147-samples!J1146-(samples!$B1147-samples!$B1146)</f>
        <v>-3</v>
      </c>
      <c r="K1147">
        <f>samples!K1147-samples!K1146-(samples!$B1147-samples!$B1146)</f>
        <v>0</v>
      </c>
      <c r="L1147">
        <f>samples!L1147-samples!L1146-(samples!$B1147-samples!$B1146)</f>
        <v>-7</v>
      </c>
      <c r="M1147">
        <f>samples!M1147-samples!M1146-(samples!$B1147-samples!$B1146)</f>
        <v>4</v>
      </c>
    </row>
    <row r="1148" spans="1:13" x14ac:dyDescent="0.2">
      <c r="A1148">
        <v>1146</v>
      </c>
      <c r="B1148">
        <f>samples!B1148-samples!B1147-(samples!$B1148-samples!$B1147)</f>
        <v>0</v>
      </c>
      <c r="C1148">
        <f>samples!C1148-samples!C1147-(samples!$B1148-samples!$B1147)</f>
        <v>7</v>
      </c>
      <c r="D1148">
        <f>samples!D1148-samples!D1147-(samples!$B1148-samples!$B1147)</f>
        <v>9</v>
      </c>
      <c r="E1148">
        <f>samples!E1148-samples!E1147-(samples!$B1148-samples!$B1147)</f>
        <v>-5</v>
      </c>
      <c r="F1148">
        <f>samples!F1148-samples!F1147-(samples!$B1148-samples!$B1147)</f>
        <v>-6</v>
      </c>
      <c r="G1148">
        <f>samples!G1148-samples!G1147-(samples!$B1148-samples!$B1147)</f>
        <v>-8</v>
      </c>
      <c r="H1148">
        <f>samples!H1148-samples!H1147-(samples!$B1148-samples!$B1147)</f>
        <v>3</v>
      </c>
      <c r="I1148">
        <f>samples!I1148-samples!I1147-(samples!$B1148-samples!$B1147)</f>
        <v>-8</v>
      </c>
      <c r="J1148">
        <f>samples!J1148-samples!J1147-(samples!$B1148-samples!$B1147)</f>
        <v>2</v>
      </c>
      <c r="K1148">
        <f>samples!K1148-samples!K1147-(samples!$B1148-samples!$B1147)</f>
        <v>9</v>
      </c>
      <c r="L1148">
        <f>samples!L1148-samples!L1147-(samples!$B1148-samples!$B1147)</f>
        <v>12</v>
      </c>
      <c r="M1148">
        <f>samples!M1148-samples!M1147-(samples!$B1148-samples!$B1147)</f>
        <v>-4</v>
      </c>
    </row>
    <row r="1149" spans="1:13" x14ac:dyDescent="0.2">
      <c r="A1149">
        <v>1147</v>
      </c>
      <c r="B1149">
        <f>samples!B1149-samples!B1148-(samples!$B1149-samples!$B1148)</f>
        <v>0</v>
      </c>
      <c r="C1149">
        <f>samples!C1149-samples!C1148-(samples!$B1149-samples!$B1148)</f>
        <v>-5</v>
      </c>
      <c r="D1149">
        <f>samples!D1149-samples!D1148-(samples!$B1149-samples!$B1148)</f>
        <v>0</v>
      </c>
      <c r="E1149">
        <f>samples!E1149-samples!E1148-(samples!$B1149-samples!$B1148)</f>
        <v>5</v>
      </c>
      <c r="F1149">
        <f>samples!F1149-samples!F1148-(samples!$B1149-samples!$B1148)</f>
        <v>11</v>
      </c>
      <c r="G1149">
        <f>samples!G1149-samples!G1148-(samples!$B1149-samples!$B1148)</f>
        <v>7</v>
      </c>
      <c r="H1149">
        <f>samples!H1149-samples!H1148-(samples!$B1149-samples!$B1148)</f>
        <v>2</v>
      </c>
      <c r="I1149">
        <f>samples!I1149-samples!I1148-(samples!$B1149-samples!$B1148)</f>
        <v>3</v>
      </c>
      <c r="J1149">
        <f>samples!J1149-samples!J1148-(samples!$B1149-samples!$B1148)</f>
        <v>5</v>
      </c>
      <c r="K1149">
        <f>samples!K1149-samples!K1148-(samples!$B1149-samples!$B1148)</f>
        <v>1</v>
      </c>
      <c r="L1149">
        <f>samples!L1149-samples!L1148-(samples!$B1149-samples!$B1148)</f>
        <v>1</v>
      </c>
      <c r="M1149">
        <f>samples!M1149-samples!M1148-(samples!$B1149-samples!$B1148)</f>
        <v>2</v>
      </c>
    </row>
    <row r="1150" spans="1:13" x14ac:dyDescent="0.2">
      <c r="A1150">
        <v>1148</v>
      </c>
      <c r="B1150">
        <f>samples!B1150-samples!B1149-(samples!$B1150-samples!$B1149)</f>
        <v>0</v>
      </c>
      <c r="C1150">
        <f>samples!C1150-samples!C1149-(samples!$B1150-samples!$B1149)</f>
        <v>3</v>
      </c>
      <c r="D1150">
        <f>samples!D1150-samples!D1149-(samples!$B1150-samples!$B1149)</f>
        <v>3</v>
      </c>
      <c r="E1150">
        <f>samples!E1150-samples!E1149-(samples!$B1150-samples!$B1149)</f>
        <v>4</v>
      </c>
      <c r="F1150">
        <f>samples!F1150-samples!F1149-(samples!$B1150-samples!$B1149)</f>
        <v>-1</v>
      </c>
      <c r="G1150">
        <f>samples!G1150-samples!G1149-(samples!$B1150-samples!$B1149)</f>
        <v>-2</v>
      </c>
      <c r="H1150">
        <f>samples!H1150-samples!H1149-(samples!$B1150-samples!$B1149)</f>
        <v>8</v>
      </c>
      <c r="I1150">
        <f>samples!I1150-samples!I1149-(samples!$B1150-samples!$B1149)</f>
        <v>10</v>
      </c>
      <c r="J1150">
        <f>samples!J1150-samples!J1149-(samples!$B1150-samples!$B1149)</f>
        <v>-7</v>
      </c>
      <c r="K1150">
        <f>samples!K1150-samples!K1149-(samples!$B1150-samples!$B1149)</f>
        <v>5</v>
      </c>
      <c r="L1150">
        <f>samples!L1150-samples!L1149-(samples!$B1150-samples!$B1149)</f>
        <v>3</v>
      </c>
      <c r="M1150">
        <f>samples!M1150-samples!M1149-(samples!$B1150-samples!$B1149)</f>
        <v>4</v>
      </c>
    </row>
    <row r="1151" spans="1:13" x14ac:dyDescent="0.2">
      <c r="A1151">
        <v>1149</v>
      </c>
      <c r="B1151">
        <f>samples!B1151-samples!B1150-(samples!$B1151-samples!$B1150)</f>
        <v>0</v>
      </c>
      <c r="C1151">
        <f>samples!C1151-samples!C1150-(samples!$B1151-samples!$B1150)</f>
        <v>-2</v>
      </c>
      <c r="D1151">
        <f>samples!D1151-samples!D1150-(samples!$B1151-samples!$B1150)</f>
        <v>-3</v>
      </c>
      <c r="E1151">
        <f>samples!E1151-samples!E1150-(samples!$B1151-samples!$B1150)</f>
        <v>-9</v>
      </c>
      <c r="F1151">
        <f>samples!F1151-samples!F1150-(samples!$B1151-samples!$B1150)</f>
        <v>-2</v>
      </c>
      <c r="G1151">
        <f>samples!G1151-samples!G1150-(samples!$B1151-samples!$B1150)</f>
        <v>-4</v>
      </c>
      <c r="H1151">
        <f>samples!H1151-samples!H1150-(samples!$B1151-samples!$B1150)</f>
        <v>-2</v>
      </c>
      <c r="I1151">
        <f>samples!I1151-samples!I1150-(samples!$B1151-samples!$B1150)</f>
        <v>-12</v>
      </c>
      <c r="J1151">
        <f>samples!J1151-samples!J1150-(samples!$B1151-samples!$B1150)</f>
        <v>-5</v>
      </c>
      <c r="K1151">
        <f>samples!K1151-samples!K1150-(samples!$B1151-samples!$B1150)</f>
        <v>-4</v>
      </c>
      <c r="L1151">
        <f>samples!L1151-samples!L1150-(samples!$B1151-samples!$B1150)</f>
        <v>-9</v>
      </c>
      <c r="M1151">
        <f>samples!M1151-samples!M1150-(samples!$B1151-samples!$B1150)</f>
        <v>-6</v>
      </c>
    </row>
    <row r="1152" spans="1:13" x14ac:dyDescent="0.2">
      <c r="A1152">
        <v>1150</v>
      </c>
      <c r="B1152">
        <f>samples!B1152-samples!B1151-(samples!$B1152-samples!$B1151)</f>
        <v>0</v>
      </c>
      <c r="C1152">
        <f>samples!C1152-samples!C1151-(samples!$B1152-samples!$B1151)</f>
        <v>1</v>
      </c>
      <c r="D1152">
        <f>samples!D1152-samples!D1151-(samples!$B1152-samples!$B1151)</f>
        <v>-2</v>
      </c>
      <c r="E1152">
        <f>samples!E1152-samples!E1151-(samples!$B1152-samples!$B1151)</f>
        <v>7</v>
      </c>
      <c r="F1152">
        <f>samples!F1152-samples!F1151-(samples!$B1152-samples!$B1151)</f>
        <v>0</v>
      </c>
      <c r="G1152">
        <f>samples!G1152-samples!G1151-(samples!$B1152-samples!$B1151)</f>
        <v>0</v>
      </c>
      <c r="H1152">
        <f>samples!H1152-samples!H1151-(samples!$B1152-samples!$B1151)</f>
        <v>-3</v>
      </c>
      <c r="I1152">
        <f>samples!I1152-samples!I1151-(samples!$B1152-samples!$B1151)</f>
        <v>8</v>
      </c>
      <c r="J1152">
        <f>samples!J1152-samples!J1151-(samples!$B1152-samples!$B1151)</f>
        <v>7</v>
      </c>
      <c r="K1152">
        <f>samples!K1152-samples!K1151-(samples!$B1152-samples!$B1151)</f>
        <v>-8</v>
      </c>
      <c r="L1152">
        <f>samples!L1152-samples!L1151-(samples!$B1152-samples!$B1151)</f>
        <v>1</v>
      </c>
      <c r="M1152">
        <f>samples!M1152-samples!M1151-(samples!$B1152-samples!$B1151)</f>
        <v>0</v>
      </c>
    </row>
    <row r="1153" spans="1:13" x14ac:dyDescent="0.2">
      <c r="A1153">
        <v>1151</v>
      </c>
      <c r="B1153">
        <f>samples!B1153-samples!B1152-(samples!$B1153-samples!$B1152)</f>
        <v>0</v>
      </c>
      <c r="C1153">
        <f>samples!C1153-samples!C1152-(samples!$B1153-samples!$B1152)</f>
        <v>6</v>
      </c>
      <c r="D1153">
        <f>samples!D1153-samples!D1152-(samples!$B1153-samples!$B1152)</f>
        <v>4</v>
      </c>
      <c r="E1153">
        <f>samples!E1153-samples!E1152-(samples!$B1153-samples!$B1152)</f>
        <v>7</v>
      </c>
      <c r="F1153">
        <f>samples!F1153-samples!F1152-(samples!$B1153-samples!$B1152)</f>
        <v>3</v>
      </c>
      <c r="G1153">
        <f>samples!G1153-samples!G1152-(samples!$B1153-samples!$B1152)</f>
        <v>14</v>
      </c>
      <c r="H1153">
        <f>samples!H1153-samples!H1152-(samples!$B1153-samples!$B1152)</f>
        <v>9</v>
      </c>
      <c r="I1153">
        <f>samples!I1153-samples!I1152-(samples!$B1153-samples!$B1152)</f>
        <v>5</v>
      </c>
      <c r="J1153">
        <f>samples!J1153-samples!J1152-(samples!$B1153-samples!$B1152)</f>
        <v>0</v>
      </c>
      <c r="K1153">
        <f>samples!K1153-samples!K1152-(samples!$B1153-samples!$B1152)</f>
        <v>6</v>
      </c>
      <c r="L1153">
        <f>samples!L1153-samples!L1152-(samples!$B1153-samples!$B1152)</f>
        <v>3</v>
      </c>
      <c r="M1153">
        <f>samples!M1153-samples!M1152-(samples!$B1153-samples!$B1152)</f>
        <v>5</v>
      </c>
    </row>
    <row r="1154" spans="1:13" x14ac:dyDescent="0.2">
      <c r="A1154">
        <v>1152</v>
      </c>
      <c r="B1154">
        <f>samples!B1154-samples!B1153-(samples!$B1154-samples!$B1153)</f>
        <v>0</v>
      </c>
      <c r="C1154">
        <f>samples!C1154-samples!C1153-(samples!$B1154-samples!$B1153)</f>
        <v>0</v>
      </c>
      <c r="D1154">
        <f>samples!D1154-samples!D1153-(samples!$B1154-samples!$B1153)</f>
        <v>1</v>
      </c>
      <c r="E1154">
        <f>samples!E1154-samples!E1153-(samples!$B1154-samples!$B1153)</f>
        <v>-4</v>
      </c>
      <c r="F1154">
        <f>samples!F1154-samples!F1153-(samples!$B1154-samples!$B1153)</f>
        <v>-1</v>
      </c>
      <c r="G1154">
        <f>samples!G1154-samples!G1153-(samples!$B1154-samples!$B1153)</f>
        <v>-7</v>
      </c>
      <c r="H1154">
        <f>samples!H1154-samples!H1153-(samples!$B1154-samples!$B1153)</f>
        <v>-14</v>
      </c>
      <c r="I1154">
        <f>samples!I1154-samples!I1153-(samples!$B1154-samples!$B1153)</f>
        <v>-2</v>
      </c>
      <c r="J1154">
        <f>samples!J1154-samples!J1153-(samples!$B1154-samples!$B1153)</f>
        <v>3</v>
      </c>
      <c r="K1154">
        <f>samples!K1154-samples!K1153-(samples!$B1154-samples!$B1153)</f>
        <v>-1</v>
      </c>
      <c r="L1154">
        <f>samples!L1154-samples!L1153-(samples!$B1154-samples!$B1153)</f>
        <v>4</v>
      </c>
      <c r="M1154">
        <f>samples!M1154-samples!M1153-(samples!$B1154-samples!$B1153)</f>
        <v>-3</v>
      </c>
    </row>
    <row r="1155" spans="1:13" x14ac:dyDescent="0.2">
      <c r="A1155">
        <v>1153</v>
      </c>
      <c r="B1155">
        <f>samples!B1155-samples!B1154-(samples!$B1155-samples!$B1154)</f>
        <v>0</v>
      </c>
      <c r="C1155">
        <f>samples!C1155-samples!C1154-(samples!$B1155-samples!$B1154)</f>
        <v>-3</v>
      </c>
      <c r="D1155">
        <f>samples!D1155-samples!D1154-(samples!$B1155-samples!$B1154)</f>
        <v>0</v>
      </c>
      <c r="E1155">
        <f>samples!E1155-samples!E1154-(samples!$B1155-samples!$B1154)</f>
        <v>1</v>
      </c>
      <c r="F1155">
        <f>samples!F1155-samples!F1154-(samples!$B1155-samples!$B1154)</f>
        <v>-8</v>
      </c>
      <c r="G1155">
        <f>samples!G1155-samples!G1154-(samples!$B1155-samples!$B1154)</f>
        <v>0</v>
      </c>
      <c r="H1155">
        <f>samples!H1155-samples!H1154-(samples!$B1155-samples!$B1154)</f>
        <v>4</v>
      </c>
      <c r="I1155">
        <f>samples!I1155-samples!I1154-(samples!$B1155-samples!$B1154)</f>
        <v>-8</v>
      </c>
      <c r="J1155">
        <f>samples!J1155-samples!J1154-(samples!$B1155-samples!$B1154)</f>
        <v>-4</v>
      </c>
      <c r="K1155">
        <f>samples!K1155-samples!K1154-(samples!$B1155-samples!$B1154)</f>
        <v>5</v>
      </c>
      <c r="L1155">
        <f>samples!L1155-samples!L1154-(samples!$B1155-samples!$B1154)</f>
        <v>-2</v>
      </c>
      <c r="M1155">
        <f>samples!M1155-samples!M1154-(samples!$B1155-samples!$B1154)</f>
        <v>2</v>
      </c>
    </row>
    <row r="1156" spans="1:13" x14ac:dyDescent="0.2">
      <c r="A1156">
        <v>1154</v>
      </c>
      <c r="B1156">
        <f>samples!B1156-samples!B1155-(samples!$B1156-samples!$B1155)</f>
        <v>0</v>
      </c>
      <c r="C1156">
        <f>samples!C1156-samples!C1155-(samples!$B1156-samples!$B1155)</f>
        <v>-6</v>
      </c>
      <c r="D1156">
        <f>samples!D1156-samples!D1155-(samples!$B1156-samples!$B1155)</f>
        <v>-5</v>
      </c>
      <c r="E1156">
        <f>samples!E1156-samples!E1155-(samples!$B1156-samples!$B1155)</f>
        <v>-3</v>
      </c>
      <c r="F1156">
        <f>samples!F1156-samples!F1155-(samples!$B1156-samples!$B1155)</f>
        <v>4</v>
      </c>
      <c r="G1156">
        <f>samples!G1156-samples!G1155-(samples!$B1156-samples!$B1155)</f>
        <v>1</v>
      </c>
      <c r="H1156">
        <f>samples!H1156-samples!H1155-(samples!$B1156-samples!$B1155)</f>
        <v>-1</v>
      </c>
      <c r="I1156">
        <f>samples!I1156-samples!I1155-(samples!$B1156-samples!$B1155)</f>
        <v>1</v>
      </c>
      <c r="J1156">
        <f>samples!J1156-samples!J1155-(samples!$B1156-samples!$B1155)</f>
        <v>-2</v>
      </c>
      <c r="K1156">
        <f>samples!K1156-samples!K1155-(samples!$B1156-samples!$B1155)</f>
        <v>-5</v>
      </c>
      <c r="L1156">
        <f>samples!L1156-samples!L1155-(samples!$B1156-samples!$B1155)</f>
        <v>-10</v>
      </c>
      <c r="M1156">
        <f>samples!M1156-samples!M1155-(samples!$B1156-samples!$B1155)</f>
        <v>1</v>
      </c>
    </row>
    <row r="1157" spans="1:13" x14ac:dyDescent="0.2">
      <c r="A1157">
        <v>1155</v>
      </c>
      <c r="B1157">
        <f>samples!B1157-samples!B1156-(samples!$B1157-samples!$B1156)</f>
        <v>0</v>
      </c>
      <c r="C1157">
        <f>samples!C1157-samples!C1156-(samples!$B1157-samples!$B1156)</f>
        <v>0</v>
      </c>
      <c r="D1157">
        <f>samples!D1157-samples!D1156-(samples!$B1157-samples!$B1156)</f>
        <v>1</v>
      </c>
      <c r="E1157">
        <f>samples!E1157-samples!E1156-(samples!$B1157-samples!$B1156)</f>
        <v>-9</v>
      </c>
      <c r="F1157">
        <f>samples!F1157-samples!F1156-(samples!$B1157-samples!$B1156)</f>
        <v>-6</v>
      </c>
      <c r="G1157">
        <f>samples!G1157-samples!G1156-(samples!$B1157-samples!$B1156)</f>
        <v>1</v>
      </c>
      <c r="H1157">
        <f>samples!H1157-samples!H1156-(samples!$B1157-samples!$B1156)</f>
        <v>3</v>
      </c>
      <c r="I1157">
        <f>samples!I1157-samples!I1156-(samples!$B1157-samples!$B1156)</f>
        <v>3</v>
      </c>
      <c r="J1157">
        <f>samples!J1157-samples!J1156-(samples!$B1157-samples!$B1156)</f>
        <v>-5</v>
      </c>
      <c r="K1157">
        <f>samples!K1157-samples!K1156-(samples!$B1157-samples!$B1156)</f>
        <v>4</v>
      </c>
      <c r="L1157">
        <f>samples!L1157-samples!L1156-(samples!$B1157-samples!$B1156)</f>
        <v>5</v>
      </c>
      <c r="M1157">
        <f>samples!M1157-samples!M1156-(samples!$B1157-samples!$B1156)</f>
        <v>0</v>
      </c>
    </row>
    <row r="1158" spans="1:13" x14ac:dyDescent="0.2">
      <c r="A1158">
        <v>1156</v>
      </c>
      <c r="B1158">
        <f>samples!B1158-samples!B1157-(samples!$B1158-samples!$B1157)</f>
        <v>0</v>
      </c>
      <c r="C1158">
        <f>samples!C1158-samples!C1157-(samples!$B1158-samples!$B1157)</f>
        <v>1</v>
      </c>
      <c r="D1158">
        <f>samples!D1158-samples!D1157-(samples!$B1158-samples!$B1157)</f>
        <v>-5</v>
      </c>
      <c r="E1158">
        <f>samples!E1158-samples!E1157-(samples!$B1158-samples!$B1157)</f>
        <v>10</v>
      </c>
      <c r="F1158">
        <f>samples!F1158-samples!F1157-(samples!$B1158-samples!$B1157)</f>
        <v>5</v>
      </c>
      <c r="G1158">
        <f>samples!G1158-samples!G1157-(samples!$B1158-samples!$B1157)</f>
        <v>0</v>
      </c>
      <c r="H1158">
        <f>samples!H1158-samples!H1157-(samples!$B1158-samples!$B1157)</f>
        <v>0</v>
      </c>
      <c r="I1158">
        <f>samples!I1158-samples!I1157-(samples!$B1158-samples!$B1157)</f>
        <v>-2</v>
      </c>
      <c r="J1158">
        <f>samples!J1158-samples!J1157-(samples!$B1158-samples!$B1157)</f>
        <v>11</v>
      </c>
      <c r="K1158">
        <f>samples!K1158-samples!K1157-(samples!$B1158-samples!$B1157)</f>
        <v>-3</v>
      </c>
      <c r="L1158">
        <f>samples!L1158-samples!L1157-(samples!$B1158-samples!$B1157)</f>
        <v>-4</v>
      </c>
      <c r="M1158">
        <f>samples!M1158-samples!M1157-(samples!$B1158-samples!$B1157)</f>
        <v>-6</v>
      </c>
    </row>
    <row r="1159" spans="1:13" x14ac:dyDescent="0.2">
      <c r="A1159">
        <v>1157</v>
      </c>
      <c r="B1159">
        <f>samples!B1159-samples!B1158-(samples!$B1159-samples!$B1158)</f>
        <v>0</v>
      </c>
      <c r="C1159">
        <f>samples!C1159-samples!C1158-(samples!$B1159-samples!$B1158)</f>
        <v>4</v>
      </c>
      <c r="D1159">
        <f>samples!D1159-samples!D1158-(samples!$B1159-samples!$B1158)</f>
        <v>5</v>
      </c>
      <c r="E1159">
        <f>samples!E1159-samples!E1158-(samples!$B1159-samples!$B1158)</f>
        <v>-3</v>
      </c>
      <c r="F1159">
        <f>samples!F1159-samples!F1158-(samples!$B1159-samples!$B1158)</f>
        <v>9</v>
      </c>
      <c r="G1159">
        <f>samples!G1159-samples!G1158-(samples!$B1159-samples!$B1158)</f>
        <v>0</v>
      </c>
      <c r="H1159">
        <f>samples!H1159-samples!H1158-(samples!$B1159-samples!$B1158)</f>
        <v>-3</v>
      </c>
      <c r="I1159">
        <f>samples!I1159-samples!I1158-(samples!$B1159-samples!$B1158)</f>
        <v>7</v>
      </c>
      <c r="J1159">
        <f>samples!J1159-samples!J1158-(samples!$B1159-samples!$B1158)</f>
        <v>4</v>
      </c>
      <c r="K1159">
        <f>samples!K1159-samples!K1158-(samples!$B1159-samples!$B1158)</f>
        <v>8</v>
      </c>
      <c r="L1159">
        <f>samples!L1159-samples!L1158-(samples!$B1159-samples!$B1158)</f>
        <v>11</v>
      </c>
      <c r="M1159">
        <f>samples!M1159-samples!M1158-(samples!$B1159-samples!$B1158)</f>
        <v>9</v>
      </c>
    </row>
    <row r="1160" spans="1:13" x14ac:dyDescent="0.2">
      <c r="A1160">
        <v>1158</v>
      </c>
      <c r="B1160">
        <f>samples!B1160-samples!B1159-(samples!$B1160-samples!$B1159)</f>
        <v>0</v>
      </c>
      <c r="C1160">
        <f>samples!C1160-samples!C1159-(samples!$B1160-samples!$B1159)</f>
        <v>2</v>
      </c>
      <c r="D1160">
        <f>samples!D1160-samples!D1159-(samples!$B1160-samples!$B1159)</f>
        <v>22</v>
      </c>
      <c r="E1160">
        <f>samples!E1160-samples!E1159-(samples!$B1160-samples!$B1159)</f>
        <v>-2</v>
      </c>
      <c r="F1160">
        <f>samples!F1160-samples!F1159-(samples!$B1160-samples!$B1159)</f>
        <v>-10</v>
      </c>
      <c r="G1160">
        <f>samples!G1160-samples!G1159-(samples!$B1160-samples!$B1159)</f>
        <v>-2</v>
      </c>
      <c r="H1160">
        <f>samples!H1160-samples!H1159-(samples!$B1160-samples!$B1159)</f>
        <v>-5</v>
      </c>
      <c r="I1160">
        <f>samples!I1160-samples!I1159-(samples!$B1160-samples!$B1159)</f>
        <v>-4</v>
      </c>
      <c r="J1160">
        <f>samples!J1160-samples!J1159-(samples!$B1160-samples!$B1159)</f>
        <v>-7</v>
      </c>
      <c r="K1160">
        <f>samples!K1160-samples!K1159-(samples!$B1160-samples!$B1159)</f>
        <v>-14</v>
      </c>
      <c r="L1160">
        <f>samples!L1160-samples!L1159-(samples!$B1160-samples!$B1159)</f>
        <v>-11</v>
      </c>
      <c r="M1160">
        <f>samples!M1160-samples!M1159-(samples!$B1160-samples!$B1159)</f>
        <v>-5</v>
      </c>
    </row>
    <row r="1161" spans="1:13" x14ac:dyDescent="0.2">
      <c r="A1161">
        <v>1159</v>
      </c>
      <c r="B1161">
        <f>samples!B1161-samples!B1160-(samples!$B1161-samples!$B1160)</f>
        <v>0</v>
      </c>
      <c r="C1161">
        <f>samples!C1161-samples!C1160-(samples!$B1161-samples!$B1160)</f>
        <v>-3</v>
      </c>
      <c r="D1161">
        <f>samples!D1161-samples!D1160-(samples!$B1161-samples!$B1160)</f>
        <v>-22</v>
      </c>
      <c r="E1161">
        <f>samples!E1161-samples!E1160-(samples!$B1161-samples!$B1160)</f>
        <v>1</v>
      </c>
      <c r="F1161">
        <f>samples!F1161-samples!F1160-(samples!$B1161-samples!$B1160)</f>
        <v>4</v>
      </c>
      <c r="G1161">
        <f>samples!G1161-samples!G1160-(samples!$B1161-samples!$B1160)</f>
        <v>-2</v>
      </c>
      <c r="H1161">
        <f>samples!H1161-samples!H1160-(samples!$B1161-samples!$B1160)</f>
        <v>9</v>
      </c>
      <c r="I1161">
        <f>samples!I1161-samples!I1160-(samples!$B1161-samples!$B1160)</f>
        <v>5</v>
      </c>
      <c r="J1161">
        <f>samples!J1161-samples!J1160-(samples!$B1161-samples!$B1160)</f>
        <v>-2</v>
      </c>
      <c r="K1161">
        <f>samples!K1161-samples!K1160-(samples!$B1161-samples!$B1160)</f>
        <v>6</v>
      </c>
      <c r="L1161">
        <f>samples!L1161-samples!L1160-(samples!$B1161-samples!$B1160)</f>
        <v>3</v>
      </c>
      <c r="M1161">
        <f>samples!M1161-samples!M1160-(samples!$B1161-samples!$B1160)</f>
        <v>9</v>
      </c>
    </row>
    <row r="1162" spans="1:13" x14ac:dyDescent="0.2">
      <c r="A1162">
        <v>1160</v>
      </c>
      <c r="B1162">
        <f>samples!B1162-samples!B1161-(samples!$B1162-samples!$B1161)</f>
        <v>0</v>
      </c>
      <c r="C1162">
        <f>samples!C1162-samples!C1161-(samples!$B1162-samples!$B1161)</f>
        <v>0</v>
      </c>
      <c r="D1162">
        <f>samples!D1162-samples!D1161-(samples!$B1162-samples!$B1161)</f>
        <v>3</v>
      </c>
      <c r="E1162">
        <f>samples!E1162-samples!E1161-(samples!$B1162-samples!$B1161)</f>
        <v>-2</v>
      </c>
      <c r="F1162">
        <f>samples!F1162-samples!F1161-(samples!$B1162-samples!$B1161)</f>
        <v>3</v>
      </c>
      <c r="G1162">
        <f>samples!G1162-samples!G1161-(samples!$B1162-samples!$B1161)</f>
        <v>7</v>
      </c>
      <c r="H1162">
        <f>samples!H1162-samples!H1161-(samples!$B1162-samples!$B1161)</f>
        <v>-2</v>
      </c>
      <c r="I1162">
        <f>samples!I1162-samples!I1161-(samples!$B1162-samples!$B1161)</f>
        <v>-3</v>
      </c>
      <c r="J1162">
        <f>samples!J1162-samples!J1161-(samples!$B1162-samples!$B1161)</f>
        <v>8</v>
      </c>
      <c r="K1162">
        <f>samples!K1162-samples!K1161-(samples!$B1162-samples!$B1161)</f>
        <v>1</v>
      </c>
      <c r="L1162">
        <f>samples!L1162-samples!L1161-(samples!$B1162-samples!$B1161)</f>
        <v>9</v>
      </c>
      <c r="M1162">
        <f>samples!M1162-samples!M1161-(samples!$B1162-samples!$B1161)</f>
        <v>-1</v>
      </c>
    </row>
    <row r="1163" spans="1:13" x14ac:dyDescent="0.2">
      <c r="A1163">
        <v>1161</v>
      </c>
      <c r="B1163">
        <f>samples!B1163-samples!B1162-(samples!$B1163-samples!$B1162)</f>
        <v>0</v>
      </c>
      <c r="C1163">
        <f>samples!C1163-samples!C1162-(samples!$B1163-samples!$B1162)</f>
        <v>3</v>
      </c>
      <c r="D1163">
        <f>samples!D1163-samples!D1162-(samples!$B1163-samples!$B1162)</f>
        <v>1</v>
      </c>
      <c r="E1163">
        <f>samples!E1163-samples!E1162-(samples!$B1163-samples!$B1162)</f>
        <v>5</v>
      </c>
      <c r="F1163">
        <f>samples!F1163-samples!F1162-(samples!$B1163-samples!$B1162)</f>
        <v>-4</v>
      </c>
      <c r="G1163">
        <f>samples!G1163-samples!G1162-(samples!$B1163-samples!$B1162)</f>
        <v>-4</v>
      </c>
      <c r="H1163">
        <f>samples!H1163-samples!H1162-(samples!$B1163-samples!$B1162)</f>
        <v>5</v>
      </c>
      <c r="I1163">
        <f>samples!I1163-samples!I1162-(samples!$B1163-samples!$B1162)</f>
        <v>-1</v>
      </c>
      <c r="J1163">
        <f>samples!J1163-samples!J1162-(samples!$B1163-samples!$B1162)</f>
        <v>-6</v>
      </c>
      <c r="K1163">
        <f>samples!K1163-samples!K1162-(samples!$B1163-samples!$B1162)</f>
        <v>-4</v>
      </c>
      <c r="L1163">
        <f>samples!L1163-samples!L1162-(samples!$B1163-samples!$B1162)</f>
        <v>-7</v>
      </c>
      <c r="M1163">
        <f>samples!M1163-samples!M1162-(samples!$B1163-samples!$B1162)</f>
        <v>-1</v>
      </c>
    </row>
    <row r="1164" spans="1:13" x14ac:dyDescent="0.2">
      <c r="A1164">
        <v>1162</v>
      </c>
      <c r="B1164">
        <f>samples!B1164-samples!B1163-(samples!$B1164-samples!$B1163)</f>
        <v>0</v>
      </c>
      <c r="C1164">
        <f>samples!C1164-samples!C1163-(samples!$B1164-samples!$B1163)</f>
        <v>8</v>
      </c>
      <c r="D1164">
        <f>samples!D1164-samples!D1163-(samples!$B1164-samples!$B1163)</f>
        <v>7</v>
      </c>
      <c r="E1164">
        <f>samples!E1164-samples!E1163-(samples!$B1164-samples!$B1163)</f>
        <v>2</v>
      </c>
      <c r="F1164">
        <f>samples!F1164-samples!F1163-(samples!$B1164-samples!$B1163)</f>
        <v>6</v>
      </c>
      <c r="G1164">
        <f>samples!G1164-samples!G1163-(samples!$B1164-samples!$B1163)</f>
        <v>2</v>
      </c>
      <c r="H1164">
        <f>samples!H1164-samples!H1163-(samples!$B1164-samples!$B1163)</f>
        <v>0</v>
      </c>
      <c r="I1164">
        <f>samples!I1164-samples!I1163-(samples!$B1164-samples!$B1163)</f>
        <v>5</v>
      </c>
      <c r="J1164">
        <f>samples!J1164-samples!J1163-(samples!$B1164-samples!$B1163)</f>
        <v>0</v>
      </c>
      <c r="K1164">
        <f>samples!K1164-samples!K1163-(samples!$B1164-samples!$B1163)</f>
        <v>4</v>
      </c>
      <c r="L1164">
        <f>samples!L1164-samples!L1163-(samples!$B1164-samples!$B1163)</f>
        <v>9</v>
      </c>
      <c r="M1164">
        <f>samples!M1164-samples!M1163-(samples!$B1164-samples!$B1163)</f>
        <v>2</v>
      </c>
    </row>
    <row r="1165" spans="1:13" x14ac:dyDescent="0.2">
      <c r="A1165">
        <v>1163</v>
      </c>
      <c r="B1165">
        <f>samples!B1165-samples!B1164-(samples!$B1165-samples!$B1164)</f>
        <v>0</v>
      </c>
      <c r="C1165">
        <f>samples!C1165-samples!C1164-(samples!$B1165-samples!$B1164)</f>
        <v>-17</v>
      </c>
      <c r="D1165">
        <f>samples!D1165-samples!D1164-(samples!$B1165-samples!$B1164)</f>
        <v>-18</v>
      </c>
      <c r="E1165">
        <f>samples!E1165-samples!E1164-(samples!$B1165-samples!$B1164)</f>
        <v>-6</v>
      </c>
      <c r="F1165">
        <f>samples!F1165-samples!F1164-(samples!$B1165-samples!$B1164)</f>
        <v>-9</v>
      </c>
      <c r="G1165">
        <f>samples!G1165-samples!G1164-(samples!$B1165-samples!$B1164)</f>
        <v>-2</v>
      </c>
      <c r="H1165">
        <f>samples!H1165-samples!H1164-(samples!$B1165-samples!$B1164)</f>
        <v>-4</v>
      </c>
      <c r="I1165">
        <f>samples!I1165-samples!I1164-(samples!$B1165-samples!$B1164)</f>
        <v>-11</v>
      </c>
      <c r="J1165">
        <f>samples!J1165-samples!J1164-(samples!$B1165-samples!$B1164)</f>
        <v>-2</v>
      </c>
      <c r="K1165">
        <f>samples!K1165-samples!K1164-(samples!$B1165-samples!$B1164)</f>
        <v>0</v>
      </c>
      <c r="L1165">
        <f>samples!L1165-samples!L1164-(samples!$B1165-samples!$B1164)</f>
        <v>-16</v>
      </c>
      <c r="M1165">
        <f>samples!M1165-samples!M1164-(samples!$B1165-samples!$B1164)</f>
        <v>-11</v>
      </c>
    </row>
    <row r="1166" spans="1:13" x14ac:dyDescent="0.2">
      <c r="A1166">
        <v>1164</v>
      </c>
      <c r="B1166">
        <f>samples!B1166-samples!B1165-(samples!$B1166-samples!$B1165)</f>
        <v>0</v>
      </c>
      <c r="C1166">
        <f>samples!C1166-samples!C1165-(samples!$B1166-samples!$B1165)</f>
        <v>5</v>
      </c>
      <c r="D1166">
        <f>samples!D1166-samples!D1165-(samples!$B1166-samples!$B1165)</f>
        <v>15</v>
      </c>
      <c r="E1166">
        <f>samples!E1166-samples!E1165-(samples!$B1166-samples!$B1165)</f>
        <v>9</v>
      </c>
      <c r="F1166">
        <f>samples!F1166-samples!F1165-(samples!$B1166-samples!$B1165)</f>
        <v>3</v>
      </c>
      <c r="G1166">
        <f>samples!G1166-samples!G1165-(samples!$B1166-samples!$B1165)</f>
        <v>3</v>
      </c>
      <c r="H1166">
        <f>samples!H1166-samples!H1165-(samples!$B1166-samples!$B1165)</f>
        <v>7</v>
      </c>
      <c r="I1166">
        <f>samples!I1166-samples!I1165-(samples!$B1166-samples!$B1165)</f>
        <v>12</v>
      </c>
      <c r="J1166">
        <f>samples!J1166-samples!J1165-(samples!$B1166-samples!$B1165)</f>
        <v>1</v>
      </c>
      <c r="K1166">
        <f>samples!K1166-samples!K1165-(samples!$B1166-samples!$B1165)</f>
        <v>4</v>
      </c>
      <c r="L1166">
        <f>samples!L1166-samples!L1165-(samples!$B1166-samples!$B1165)</f>
        <v>9</v>
      </c>
      <c r="M1166">
        <f>samples!M1166-samples!M1165-(samples!$B1166-samples!$B1165)</f>
        <v>13</v>
      </c>
    </row>
    <row r="1167" spans="1:13" x14ac:dyDescent="0.2">
      <c r="A1167">
        <v>1165</v>
      </c>
      <c r="B1167">
        <f>samples!B1167-samples!B1166-(samples!$B1167-samples!$B1166)</f>
        <v>0</v>
      </c>
      <c r="C1167">
        <f>samples!C1167-samples!C1166-(samples!$B1167-samples!$B1166)</f>
        <v>0</v>
      </c>
      <c r="D1167">
        <f>samples!D1167-samples!D1166-(samples!$B1167-samples!$B1166)</f>
        <v>-10</v>
      </c>
      <c r="E1167">
        <f>samples!E1167-samples!E1166-(samples!$B1167-samples!$B1166)</f>
        <v>-4</v>
      </c>
      <c r="F1167">
        <f>samples!F1167-samples!F1166-(samples!$B1167-samples!$B1166)</f>
        <v>3</v>
      </c>
      <c r="G1167">
        <f>samples!G1167-samples!G1166-(samples!$B1167-samples!$B1166)</f>
        <v>-6</v>
      </c>
      <c r="H1167">
        <f>samples!H1167-samples!H1166-(samples!$B1167-samples!$B1166)</f>
        <v>-5</v>
      </c>
      <c r="I1167">
        <f>samples!I1167-samples!I1166-(samples!$B1167-samples!$B1166)</f>
        <v>-3</v>
      </c>
      <c r="J1167">
        <f>samples!J1167-samples!J1166-(samples!$B1167-samples!$B1166)</f>
        <v>5</v>
      </c>
      <c r="K1167">
        <f>samples!K1167-samples!K1166-(samples!$B1167-samples!$B1166)</f>
        <v>-2</v>
      </c>
      <c r="L1167">
        <f>samples!L1167-samples!L1166-(samples!$B1167-samples!$B1166)</f>
        <v>3</v>
      </c>
      <c r="M1167">
        <f>samples!M1167-samples!M1166-(samples!$B1167-samples!$B1166)</f>
        <v>-10</v>
      </c>
    </row>
    <row r="1168" spans="1:13" x14ac:dyDescent="0.2">
      <c r="A1168">
        <v>1166</v>
      </c>
      <c r="B1168">
        <f>samples!B1168-samples!B1167-(samples!$B1168-samples!$B1167)</f>
        <v>0</v>
      </c>
      <c r="C1168">
        <f>samples!C1168-samples!C1167-(samples!$B1168-samples!$B1167)</f>
        <v>0</v>
      </c>
      <c r="D1168">
        <f>samples!D1168-samples!D1167-(samples!$B1168-samples!$B1167)</f>
        <v>8</v>
      </c>
      <c r="E1168">
        <f>samples!E1168-samples!E1167-(samples!$B1168-samples!$B1167)</f>
        <v>2</v>
      </c>
      <c r="F1168">
        <f>samples!F1168-samples!F1167-(samples!$B1168-samples!$B1167)</f>
        <v>-6</v>
      </c>
      <c r="G1168">
        <f>samples!G1168-samples!G1167-(samples!$B1168-samples!$B1167)</f>
        <v>9</v>
      </c>
      <c r="H1168">
        <f>samples!H1168-samples!H1167-(samples!$B1168-samples!$B1167)</f>
        <v>2</v>
      </c>
      <c r="I1168">
        <f>samples!I1168-samples!I1167-(samples!$B1168-samples!$B1167)</f>
        <v>-3</v>
      </c>
      <c r="J1168">
        <f>samples!J1168-samples!J1167-(samples!$B1168-samples!$B1167)</f>
        <v>-4</v>
      </c>
      <c r="K1168">
        <f>samples!K1168-samples!K1167-(samples!$B1168-samples!$B1167)</f>
        <v>-1</v>
      </c>
      <c r="L1168">
        <f>samples!L1168-samples!L1167-(samples!$B1168-samples!$B1167)</f>
        <v>2</v>
      </c>
      <c r="M1168">
        <f>samples!M1168-samples!M1167-(samples!$B1168-samples!$B1167)</f>
        <v>3</v>
      </c>
    </row>
    <row r="1169" spans="1:13" x14ac:dyDescent="0.2">
      <c r="A1169">
        <v>1167</v>
      </c>
      <c r="B1169">
        <f>samples!B1169-samples!B1168-(samples!$B1169-samples!$B1168)</f>
        <v>0</v>
      </c>
      <c r="C1169">
        <f>samples!C1169-samples!C1168-(samples!$B1169-samples!$B1168)</f>
        <v>2</v>
      </c>
      <c r="D1169">
        <f>samples!D1169-samples!D1168-(samples!$B1169-samples!$B1168)</f>
        <v>-2</v>
      </c>
      <c r="E1169">
        <f>samples!E1169-samples!E1168-(samples!$B1169-samples!$B1168)</f>
        <v>-1</v>
      </c>
      <c r="F1169">
        <f>samples!F1169-samples!F1168-(samples!$B1169-samples!$B1168)</f>
        <v>7</v>
      </c>
      <c r="G1169">
        <f>samples!G1169-samples!G1168-(samples!$B1169-samples!$B1168)</f>
        <v>-2</v>
      </c>
      <c r="H1169">
        <f>samples!H1169-samples!H1168-(samples!$B1169-samples!$B1168)</f>
        <v>0</v>
      </c>
      <c r="I1169">
        <f>samples!I1169-samples!I1168-(samples!$B1169-samples!$B1168)</f>
        <v>0</v>
      </c>
      <c r="J1169">
        <f>samples!J1169-samples!J1168-(samples!$B1169-samples!$B1168)</f>
        <v>8</v>
      </c>
      <c r="K1169">
        <f>samples!K1169-samples!K1168-(samples!$B1169-samples!$B1168)</f>
        <v>1</v>
      </c>
      <c r="L1169">
        <f>samples!L1169-samples!L1168-(samples!$B1169-samples!$B1168)</f>
        <v>-9</v>
      </c>
      <c r="M1169">
        <f>samples!M1169-samples!M1168-(samples!$B1169-samples!$B1168)</f>
        <v>5</v>
      </c>
    </row>
    <row r="1170" spans="1:13" x14ac:dyDescent="0.2">
      <c r="A1170">
        <v>1168</v>
      </c>
      <c r="B1170">
        <f>samples!B1170-samples!B1169-(samples!$B1170-samples!$B1169)</f>
        <v>0</v>
      </c>
      <c r="C1170">
        <f>samples!C1170-samples!C1169-(samples!$B1170-samples!$B1169)</f>
        <v>6</v>
      </c>
      <c r="D1170">
        <f>samples!D1170-samples!D1169-(samples!$B1170-samples!$B1169)</f>
        <v>1</v>
      </c>
      <c r="E1170">
        <f>samples!E1170-samples!E1169-(samples!$B1170-samples!$B1169)</f>
        <v>2</v>
      </c>
      <c r="F1170">
        <f>samples!F1170-samples!F1169-(samples!$B1170-samples!$B1169)</f>
        <v>-8</v>
      </c>
      <c r="G1170">
        <f>samples!G1170-samples!G1169-(samples!$B1170-samples!$B1169)</f>
        <v>1</v>
      </c>
      <c r="H1170">
        <f>samples!H1170-samples!H1169-(samples!$B1170-samples!$B1169)</f>
        <v>-1</v>
      </c>
      <c r="I1170">
        <f>samples!I1170-samples!I1169-(samples!$B1170-samples!$B1169)</f>
        <v>-4</v>
      </c>
      <c r="J1170">
        <f>samples!J1170-samples!J1169-(samples!$B1170-samples!$B1169)</f>
        <v>-7</v>
      </c>
      <c r="K1170">
        <f>samples!K1170-samples!K1169-(samples!$B1170-samples!$B1169)</f>
        <v>1</v>
      </c>
      <c r="L1170">
        <f>samples!L1170-samples!L1169-(samples!$B1170-samples!$B1169)</f>
        <v>1</v>
      </c>
      <c r="M1170">
        <f>samples!M1170-samples!M1169-(samples!$B1170-samples!$B1169)</f>
        <v>0</v>
      </c>
    </row>
    <row r="1171" spans="1:13" x14ac:dyDescent="0.2">
      <c r="A1171">
        <v>1169</v>
      </c>
      <c r="B1171">
        <f>samples!B1171-samples!B1170-(samples!$B1171-samples!$B1170)</f>
        <v>0</v>
      </c>
      <c r="C1171">
        <f>samples!C1171-samples!C1170-(samples!$B1171-samples!$B1170)</f>
        <v>-6</v>
      </c>
      <c r="D1171">
        <f>samples!D1171-samples!D1170-(samples!$B1171-samples!$B1170)</f>
        <v>-7</v>
      </c>
      <c r="E1171">
        <f>samples!E1171-samples!E1170-(samples!$B1171-samples!$B1170)</f>
        <v>-10</v>
      </c>
      <c r="F1171">
        <f>samples!F1171-samples!F1170-(samples!$B1171-samples!$B1170)</f>
        <v>-3</v>
      </c>
      <c r="G1171">
        <f>samples!G1171-samples!G1170-(samples!$B1171-samples!$B1170)</f>
        <v>-12</v>
      </c>
      <c r="H1171">
        <f>samples!H1171-samples!H1170-(samples!$B1171-samples!$B1170)</f>
        <v>-4</v>
      </c>
      <c r="I1171">
        <f>samples!I1171-samples!I1170-(samples!$B1171-samples!$B1170)</f>
        <v>-4</v>
      </c>
      <c r="J1171">
        <f>samples!J1171-samples!J1170-(samples!$B1171-samples!$B1170)</f>
        <v>0</v>
      </c>
      <c r="K1171">
        <f>samples!K1171-samples!K1170-(samples!$B1171-samples!$B1170)</f>
        <v>-5</v>
      </c>
      <c r="L1171">
        <f>samples!L1171-samples!L1170-(samples!$B1171-samples!$B1170)</f>
        <v>-5</v>
      </c>
      <c r="M1171">
        <f>samples!M1171-samples!M1170-(samples!$B1171-samples!$B1170)</f>
        <v>-15</v>
      </c>
    </row>
    <row r="1172" spans="1:13" x14ac:dyDescent="0.2">
      <c r="A1172">
        <v>1170</v>
      </c>
      <c r="B1172">
        <f>samples!B1172-samples!B1171-(samples!$B1172-samples!$B1171)</f>
        <v>0</v>
      </c>
      <c r="C1172">
        <f>samples!C1172-samples!C1171-(samples!$B1172-samples!$B1171)</f>
        <v>-2</v>
      </c>
      <c r="D1172">
        <f>samples!D1172-samples!D1171-(samples!$B1172-samples!$B1171)</f>
        <v>0</v>
      </c>
      <c r="E1172">
        <f>samples!E1172-samples!E1171-(samples!$B1172-samples!$B1171)</f>
        <v>2</v>
      </c>
      <c r="F1172">
        <f>samples!F1172-samples!F1171-(samples!$B1172-samples!$B1171)</f>
        <v>2</v>
      </c>
      <c r="G1172">
        <f>samples!G1172-samples!G1171-(samples!$B1172-samples!$B1171)</f>
        <v>4</v>
      </c>
      <c r="H1172">
        <f>samples!H1172-samples!H1171-(samples!$B1172-samples!$B1171)</f>
        <v>-3</v>
      </c>
      <c r="I1172">
        <f>samples!I1172-samples!I1171-(samples!$B1172-samples!$B1171)</f>
        <v>-3</v>
      </c>
      <c r="J1172">
        <f>samples!J1172-samples!J1171-(samples!$B1172-samples!$B1171)</f>
        <v>-11</v>
      </c>
      <c r="K1172">
        <f>samples!K1172-samples!K1171-(samples!$B1172-samples!$B1171)</f>
        <v>-9</v>
      </c>
      <c r="L1172">
        <f>samples!L1172-samples!L1171-(samples!$B1172-samples!$B1171)</f>
        <v>-3</v>
      </c>
      <c r="M1172">
        <f>samples!M1172-samples!M1171-(samples!$B1172-samples!$B1171)</f>
        <v>-1</v>
      </c>
    </row>
    <row r="1173" spans="1:13" x14ac:dyDescent="0.2">
      <c r="A1173">
        <v>1171</v>
      </c>
      <c r="B1173">
        <f>samples!B1173-samples!B1172-(samples!$B1173-samples!$B1172)</f>
        <v>0</v>
      </c>
      <c r="C1173">
        <f>samples!C1173-samples!C1172-(samples!$B1173-samples!$B1172)</f>
        <v>12</v>
      </c>
      <c r="D1173">
        <f>samples!D1173-samples!D1172-(samples!$B1173-samples!$B1172)</f>
        <v>12</v>
      </c>
      <c r="E1173">
        <f>samples!E1173-samples!E1172-(samples!$B1173-samples!$B1172)</f>
        <v>10</v>
      </c>
      <c r="F1173">
        <f>samples!F1173-samples!F1172-(samples!$B1173-samples!$B1172)</f>
        <v>15</v>
      </c>
      <c r="G1173">
        <f>samples!G1173-samples!G1172-(samples!$B1173-samples!$B1172)</f>
        <v>4</v>
      </c>
      <c r="H1173">
        <f>samples!H1173-samples!H1172-(samples!$B1173-samples!$B1172)</f>
        <v>6</v>
      </c>
      <c r="I1173">
        <f>samples!I1173-samples!I1172-(samples!$B1173-samples!$B1172)</f>
        <v>14</v>
      </c>
      <c r="J1173">
        <f>samples!J1173-samples!J1172-(samples!$B1173-samples!$B1172)</f>
        <v>12</v>
      </c>
      <c r="K1173">
        <f>samples!K1173-samples!K1172-(samples!$B1173-samples!$B1172)</f>
        <v>11</v>
      </c>
      <c r="L1173">
        <f>samples!L1173-samples!L1172-(samples!$B1173-samples!$B1172)</f>
        <v>18</v>
      </c>
      <c r="M1173">
        <f>samples!M1173-samples!M1172-(samples!$B1173-samples!$B1172)</f>
        <v>17</v>
      </c>
    </row>
    <row r="1174" spans="1:13" x14ac:dyDescent="0.2">
      <c r="A1174">
        <v>1172</v>
      </c>
      <c r="B1174">
        <f>samples!B1174-samples!B1173-(samples!$B1174-samples!$B1173)</f>
        <v>0</v>
      </c>
      <c r="C1174">
        <f>samples!C1174-samples!C1173-(samples!$B1174-samples!$B1173)</f>
        <v>-9</v>
      </c>
      <c r="D1174">
        <f>samples!D1174-samples!D1173-(samples!$B1174-samples!$B1173)</f>
        <v>-8</v>
      </c>
      <c r="E1174">
        <f>samples!E1174-samples!E1173-(samples!$B1174-samples!$B1173)</f>
        <v>-7</v>
      </c>
      <c r="F1174">
        <f>samples!F1174-samples!F1173-(samples!$B1174-samples!$B1173)</f>
        <v>-11</v>
      </c>
      <c r="G1174">
        <f>samples!G1174-samples!G1173-(samples!$B1174-samples!$B1173)</f>
        <v>-4</v>
      </c>
      <c r="H1174">
        <f>samples!H1174-samples!H1173-(samples!$B1174-samples!$B1173)</f>
        <v>2</v>
      </c>
      <c r="I1174">
        <f>samples!I1174-samples!I1173-(samples!$B1174-samples!$B1173)</f>
        <v>-2</v>
      </c>
      <c r="J1174">
        <f>samples!J1174-samples!J1173-(samples!$B1174-samples!$B1173)</f>
        <v>-1</v>
      </c>
      <c r="K1174">
        <f>samples!K1174-samples!K1173-(samples!$B1174-samples!$B1173)</f>
        <v>4</v>
      </c>
      <c r="L1174">
        <f>samples!L1174-samples!L1173-(samples!$B1174-samples!$B1173)</f>
        <v>-3</v>
      </c>
      <c r="M1174">
        <f>samples!M1174-samples!M1173-(samples!$B1174-samples!$B1173)</f>
        <v>-9</v>
      </c>
    </row>
    <row r="1175" spans="1:13" x14ac:dyDescent="0.2">
      <c r="A1175">
        <v>1173</v>
      </c>
      <c r="B1175">
        <f>samples!B1175-samples!B1174-(samples!$B1175-samples!$B1174)</f>
        <v>0</v>
      </c>
      <c r="C1175">
        <f>samples!C1175-samples!C1174-(samples!$B1175-samples!$B1174)</f>
        <v>1</v>
      </c>
      <c r="D1175">
        <f>samples!D1175-samples!D1174-(samples!$B1175-samples!$B1174)</f>
        <v>5</v>
      </c>
      <c r="E1175">
        <f>samples!E1175-samples!E1174-(samples!$B1175-samples!$B1174)</f>
        <v>-3</v>
      </c>
      <c r="F1175">
        <f>samples!F1175-samples!F1174-(samples!$B1175-samples!$B1174)</f>
        <v>7</v>
      </c>
      <c r="G1175">
        <f>samples!G1175-samples!G1174-(samples!$B1175-samples!$B1174)</f>
        <v>6</v>
      </c>
      <c r="H1175">
        <f>samples!H1175-samples!H1174-(samples!$B1175-samples!$B1174)</f>
        <v>-6</v>
      </c>
      <c r="I1175">
        <f>samples!I1175-samples!I1174-(samples!$B1175-samples!$B1174)</f>
        <v>3</v>
      </c>
      <c r="J1175">
        <f>samples!J1175-samples!J1174-(samples!$B1175-samples!$B1174)</f>
        <v>0</v>
      </c>
      <c r="K1175">
        <f>samples!K1175-samples!K1174-(samples!$B1175-samples!$B1174)</f>
        <v>-3</v>
      </c>
      <c r="L1175">
        <f>samples!L1175-samples!L1174-(samples!$B1175-samples!$B1174)</f>
        <v>0</v>
      </c>
      <c r="M1175">
        <f>samples!M1175-samples!M1174-(samples!$B1175-samples!$B1174)</f>
        <v>-1</v>
      </c>
    </row>
    <row r="1176" spans="1:13" x14ac:dyDescent="0.2">
      <c r="A1176">
        <v>1174</v>
      </c>
      <c r="B1176">
        <f>samples!B1176-samples!B1175-(samples!$B1176-samples!$B1175)</f>
        <v>0</v>
      </c>
      <c r="C1176">
        <f>samples!C1176-samples!C1175-(samples!$B1176-samples!$B1175)</f>
        <v>0</v>
      </c>
      <c r="D1176">
        <f>samples!D1176-samples!D1175-(samples!$B1176-samples!$B1175)</f>
        <v>2</v>
      </c>
      <c r="E1176">
        <f>samples!E1176-samples!E1175-(samples!$B1176-samples!$B1175)</f>
        <v>10</v>
      </c>
      <c r="F1176">
        <f>samples!F1176-samples!F1175-(samples!$B1176-samples!$B1175)</f>
        <v>-1</v>
      </c>
      <c r="G1176">
        <f>samples!G1176-samples!G1175-(samples!$B1176-samples!$B1175)</f>
        <v>5</v>
      </c>
      <c r="H1176">
        <f>samples!H1176-samples!H1175-(samples!$B1176-samples!$B1175)</f>
        <v>8</v>
      </c>
      <c r="I1176">
        <f>samples!I1176-samples!I1175-(samples!$B1176-samples!$B1175)</f>
        <v>-7</v>
      </c>
      <c r="J1176">
        <f>samples!J1176-samples!J1175-(samples!$B1176-samples!$B1175)</f>
        <v>0</v>
      </c>
      <c r="K1176">
        <f>samples!K1176-samples!K1175-(samples!$B1176-samples!$B1175)</f>
        <v>4</v>
      </c>
      <c r="L1176">
        <f>samples!L1176-samples!L1175-(samples!$B1176-samples!$B1175)</f>
        <v>-5</v>
      </c>
      <c r="M1176">
        <f>samples!M1176-samples!M1175-(samples!$B1176-samples!$B1175)</f>
        <v>7</v>
      </c>
    </row>
    <row r="1177" spans="1:13" x14ac:dyDescent="0.2">
      <c r="A1177">
        <v>1175</v>
      </c>
      <c r="B1177">
        <f>samples!B1177-samples!B1176-(samples!$B1177-samples!$B1176)</f>
        <v>0</v>
      </c>
      <c r="C1177">
        <f>samples!C1177-samples!C1176-(samples!$B1177-samples!$B1176)</f>
        <v>-8</v>
      </c>
      <c r="D1177">
        <f>samples!D1177-samples!D1176-(samples!$B1177-samples!$B1176)</f>
        <v>-9</v>
      </c>
      <c r="E1177">
        <f>samples!E1177-samples!E1176-(samples!$B1177-samples!$B1176)</f>
        <v>-12</v>
      </c>
      <c r="F1177">
        <f>samples!F1177-samples!F1176-(samples!$B1177-samples!$B1176)</f>
        <v>-9</v>
      </c>
      <c r="G1177">
        <f>samples!G1177-samples!G1176-(samples!$B1177-samples!$B1176)</f>
        <v>-15</v>
      </c>
      <c r="H1177">
        <f>samples!H1177-samples!H1176-(samples!$B1177-samples!$B1176)</f>
        <v>-9</v>
      </c>
      <c r="I1177">
        <f>samples!I1177-samples!I1176-(samples!$B1177-samples!$B1176)</f>
        <v>1</v>
      </c>
      <c r="J1177">
        <f>samples!J1177-samples!J1176-(samples!$B1177-samples!$B1176)</f>
        <v>-8</v>
      </c>
      <c r="K1177">
        <f>samples!K1177-samples!K1176-(samples!$B1177-samples!$B1176)</f>
        <v>-4</v>
      </c>
      <c r="L1177">
        <f>samples!L1177-samples!L1176-(samples!$B1177-samples!$B1176)</f>
        <v>-6</v>
      </c>
      <c r="M1177">
        <f>samples!M1177-samples!M1176-(samples!$B1177-samples!$B1176)</f>
        <v>-5</v>
      </c>
    </row>
    <row r="1178" spans="1:13" x14ac:dyDescent="0.2">
      <c r="A1178">
        <v>1176</v>
      </c>
      <c r="B1178">
        <f>samples!B1178-samples!B1177-(samples!$B1178-samples!$B1177)</f>
        <v>0</v>
      </c>
      <c r="C1178">
        <f>samples!C1178-samples!C1177-(samples!$B1178-samples!$B1177)</f>
        <v>10</v>
      </c>
      <c r="D1178">
        <f>samples!D1178-samples!D1177-(samples!$B1178-samples!$B1177)</f>
        <v>2</v>
      </c>
      <c r="E1178">
        <f>samples!E1178-samples!E1177-(samples!$B1178-samples!$B1177)</f>
        <v>15</v>
      </c>
      <c r="F1178">
        <f>samples!F1178-samples!F1177-(samples!$B1178-samples!$B1177)</f>
        <v>14</v>
      </c>
      <c r="G1178">
        <f>samples!G1178-samples!G1177-(samples!$B1178-samples!$B1177)</f>
        <v>6</v>
      </c>
      <c r="H1178">
        <f>samples!H1178-samples!H1177-(samples!$B1178-samples!$B1177)</f>
        <v>5</v>
      </c>
      <c r="I1178">
        <f>samples!I1178-samples!I1177-(samples!$B1178-samples!$B1177)</f>
        <v>10</v>
      </c>
      <c r="J1178">
        <f>samples!J1178-samples!J1177-(samples!$B1178-samples!$B1177)</f>
        <v>17</v>
      </c>
      <c r="K1178">
        <f>samples!K1178-samples!K1177-(samples!$B1178-samples!$B1177)</f>
        <v>-1</v>
      </c>
      <c r="L1178">
        <f>samples!L1178-samples!L1177-(samples!$B1178-samples!$B1177)</f>
        <v>10</v>
      </c>
      <c r="M1178">
        <f>samples!M1178-samples!M1177-(samples!$B1178-samples!$B1177)</f>
        <v>9</v>
      </c>
    </row>
    <row r="1179" spans="1:13" x14ac:dyDescent="0.2">
      <c r="A1179">
        <v>1177</v>
      </c>
      <c r="B1179">
        <f>samples!B1179-samples!B1178-(samples!$B1179-samples!$B1178)</f>
        <v>0</v>
      </c>
      <c r="C1179">
        <f>samples!C1179-samples!C1178-(samples!$B1179-samples!$B1178)</f>
        <v>-1</v>
      </c>
      <c r="D1179">
        <f>samples!D1179-samples!D1178-(samples!$B1179-samples!$B1178)</f>
        <v>4</v>
      </c>
      <c r="E1179">
        <f>samples!E1179-samples!E1178-(samples!$B1179-samples!$B1178)</f>
        <v>-14</v>
      </c>
      <c r="F1179">
        <f>samples!F1179-samples!F1178-(samples!$B1179-samples!$B1178)</f>
        <v>-6</v>
      </c>
      <c r="G1179">
        <f>samples!G1179-samples!G1178-(samples!$B1179-samples!$B1178)</f>
        <v>-3</v>
      </c>
      <c r="H1179">
        <f>samples!H1179-samples!H1178-(samples!$B1179-samples!$B1178)</f>
        <v>-2</v>
      </c>
      <c r="I1179">
        <f>samples!I1179-samples!I1178-(samples!$B1179-samples!$B1178)</f>
        <v>-14</v>
      </c>
      <c r="J1179">
        <f>samples!J1179-samples!J1178-(samples!$B1179-samples!$B1178)</f>
        <v>-9</v>
      </c>
      <c r="K1179">
        <f>samples!K1179-samples!K1178-(samples!$B1179-samples!$B1178)</f>
        <v>-3</v>
      </c>
      <c r="L1179">
        <f>samples!L1179-samples!L1178-(samples!$B1179-samples!$B1178)</f>
        <v>0</v>
      </c>
      <c r="M1179">
        <f>samples!M1179-samples!M1178-(samples!$B1179-samples!$B1178)</f>
        <v>-6</v>
      </c>
    </row>
    <row r="1180" spans="1:13" x14ac:dyDescent="0.2">
      <c r="A1180">
        <v>1178</v>
      </c>
      <c r="B1180">
        <f>samples!B1180-samples!B1179-(samples!$B1180-samples!$B1179)</f>
        <v>0</v>
      </c>
      <c r="C1180">
        <f>samples!C1180-samples!C1179-(samples!$B1180-samples!$B1179)</f>
        <v>-3</v>
      </c>
      <c r="D1180">
        <f>samples!D1180-samples!D1179-(samples!$B1180-samples!$B1179)</f>
        <v>-12</v>
      </c>
      <c r="E1180">
        <f>samples!E1180-samples!E1179-(samples!$B1180-samples!$B1179)</f>
        <v>3</v>
      </c>
      <c r="F1180">
        <f>samples!F1180-samples!F1179-(samples!$B1180-samples!$B1179)</f>
        <v>-10</v>
      </c>
      <c r="G1180">
        <f>samples!G1180-samples!G1179-(samples!$B1180-samples!$B1179)</f>
        <v>0</v>
      </c>
      <c r="H1180">
        <f>samples!H1180-samples!H1179-(samples!$B1180-samples!$B1179)</f>
        <v>0</v>
      </c>
      <c r="I1180">
        <f>samples!I1180-samples!I1179-(samples!$B1180-samples!$B1179)</f>
        <v>3</v>
      </c>
      <c r="J1180">
        <f>samples!J1180-samples!J1179-(samples!$B1180-samples!$B1179)</f>
        <v>-8</v>
      </c>
      <c r="K1180">
        <f>samples!K1180-samples!K1179-(samples!$B1180-samples!$B1179)</f>
        <v>-2</v>
      </c>
      <c r="L1180">
        <f>samples!L1180-samples!L1179-(samples!$B1180-samples!$B1179)</f>
        <v>-4</v>
      </c>
      <c r="M1180">
        <f>samples!M1180-samples!M1179-(samples!$B1180-samples!$B1179)</f>
        <v>-2</v>
      </c>
    </row>
    <row r="1181" spans="1:13" x14ac:dyDescent="0.2">
      <c r="A1181">
        <v>1179</v>
      </c>
      <c r="B1181">
        <f>samples!B1181-samples!B1180-(samples!$B1181-samples!$B1180)</f>
        <v>0</v>
      </c>
      <c r="C1181">
        <f>samples!C1181-samples!C1180-(samples!$B1181-samples!$B1180)</f>
        <v>3</v>
      </c>
      <c r="D1181">
        <f>samples!D1181-samples!D1180-(samples!$B1181-samples!$B1180)</f>
        <v>6</v>
      </c>
      <c r="E1181">
        <f>samples!E1181-samples!E1180-(samples!$B1181-samples!$B1180)</f>
        <v>4</v>
      </c>
      <c r="F1181">
        <f>samples!F1181-samples!F1180-(samples!$B1181-samples!$B1180)</f>
        <v>11</v>
      </c>
      <c r="G1181">
        <f>samples!G1181-samples!G1180-(samples!$B1181-samples!$B1180)</f>
        <v>2</v>
      </c>
      <c r="H1181">
        <f>samples!H1181-samples!H1180-(samples!$B1181-samples!$B1180)</f>
        <v>-3</v>
      </c>
      <c r="I1181">
        <f>samples!I1181-samples!I1180-(samples!$B1181-samples!$B1180)</f>
        <v>5</v>
      </c>
      <c r="J1181">
        <f>samples!J1181-samples!J1180-(samples!$B1181-samples!$B1180)</f>
        <v>6</v>
      </c>
      <c r="K1181">
        <f>samples!K1181-samples!K1180-(samples!$B1181-samples!$B1180)</f>
        <v>11</v>
      </c>
      <c r="L1181">
        <f>samples!L1181-samples!L1180-(samples!$B1181-samples!$B1180)</f>
        <v>6</v>
      </c>
      <c r="M1181">
        <f>samples!M1181-samples!M1180-(samples!$B1181-samples!$B1180)</f>
        <v>-1</v>
      </c>
    </row>
    <row r="1182" spans="1:13" x14ac:dyDescent="0.2">
      <c r="A1182">
        <v>1180</v>
      </c>
      <c r="B1182">
        <f>samples!B1182-samples!B1181-(samples!$B1182-samples!$B1181)</f>
        <v>0</v>
      </c>
      <c r="C1182">
        <f>samples!C1182-samples!C1181-(samples!$B1182-samples!$B1181)</f>
        <v>1</v>
      </c>
      <c r="D1182">
        <f>samples!D1182-samples!D1181-(samples!$B1182-samples!$B1181)</f>
        <v>-1</v>
      </c>
      <c r="E1182">
        <f>samples!E1182-samples!E1181-(samples!$B1182-samples!$B1181)</f>
        <v>2</v>
      </c>
      <c r="F1182">
        <f>samples!F1182-samples!F1181-(samples!$B1182-samples!$B1181)</f>
        <v>-8</v>
      </c>
      <c r="G1182">
        <f>samples!G1182-samples!G1181-(samples!$B1182-samples!$B1181)</f>
        <v>3</v>
      </c>
      <c r="H1182">
        <f>samples!H1182-samples!H1181-(samples!$B1182-samples!$B1181)</f>
        <v>-1</v>
      </c>
      <c r="I1182">
        <f>samples!I1182-samples!I1181-(samples!$B1182-samples!$B1181)</f>
        <v>1</v>
      </c>
      <c r="J1182">
        <f>samples!J1182-samples!J1181-(samples!$B1182-samples!$B1181)</f>
        <v>6</v>
      </c>
      <c r="K1182">
        <f>samples!K1182-samples!K1181-(samples!$B1182-samples!$B1181)</f>
        <v>-7</v>
      </c>
      <c r="L1182">
        <f>samples!L1182-samples!L1181-(samples!$B1182-samples!$B1181)</f>
        <v>0</v>
      </c>
      <c r="M1182">
        <f>samples!M1182-samples!M1181-(samples!$B1182-samples!$B1181)</f>
        <v>5</v>
      </c>
    </row>
    <row r="1183" spans="1:13" x14ac:dyDescent="0.2">
      <c r="A1183">
        <v>1181</v>
      </c>
      <c r="B1183">
        <f>samples!B1183-samples!B1182-(samples!$B1183-samples!$B1182)</f>
        <v>0</v>
      </c>
      <c r="C1183">
        <f>samples!C1183-samples!C1182-(samples!$B1183-samples!$B1182)</f>
        <v>-1</v>
      </c>
      <c r="D1183">
        <f>samples!D1183-samples!D1182-(samples!$B1183-samples!$B1182)</f>
        <v>5</v>
      </c>
      <c r="E1183">
        <f>samples!E1183-samples!E1182-(samples!$B1183-samples!$B1182)</f>
        <v>2</v>
      </c>
      <c r="F1183">
        <f>samples!F1183-samples!F1182-(samples!$B1183-samples!$B1182)</f>
        <v>5</v>
      </c>
      <c r="G1183">
        <f>samples!G1183-samples!G1182-(samples!$B1183-samples!$B1182)</f>
        <v>-2</v>
      </c>
      <c r="H1183">
        <f>samples!H1183-samples!H1182-(samples!$B1183-samples!$B1182)</f>
        <v>8</v>
      </c>
      <c r="I1183">
        <f>samples!I1183-samples!I1182-(samples!$B1183-samples!$B1182)</f>
        <v>3</v>
      </c>
      <c r="J1183">
        <f>samples!J1183-samples!J1182-(samples!$B1183-samples!$B1182)</f>
        <v>-1</v>
      </c>
      <c r="K1183">
        <f>samples!K1183-samples!K1182-(samples!$B1183-samples!$B1182)</f>
        <v>5</v>
      </c>
      <c r="L1183">
        <f>samples!L1183-samples!L1182-(samples!$B1183-samples!$B1182)</f>
        <v>-7</v>
      </c>
      <c r="M1183">
        <f>samples!M1183-samples!M1182-(samples!$B1183-samples!$B1182)</f>
        <v>0</v>
      </c>
    </row>
    <row r="1184" spans="1:13" x14ac:dyDescent="0.2">
      <c r="A1184">
        <v>1182</v>
      </c>
      <c r="B1184">
        <f>samples!B1184-samples!B1183-(samples!$B1184-samples!$B1183)</f>
        <v>0</v>
      </c>
      <c r="C1184">
        <f>samples!C1184-samples!C1183-(samples!$B1184-samples!$B1183)</f>
        <v>3</v>
      </c>
      <c r="D1184">
        <f>samples!D1184-samples!D1183-(samples!$B1184-samples!$B1183)</f>
        <v>2</v>
      </c>
      <c r="E1184">
        <f>samples!E1184-samples!E1183-(samples!$B1184-samples!$B1183)</f>
        <v>2</v>
      </c>
      <c r="F1184">
        <f>samples!F1184-samples!F1183-(samples!$B1184-samples!$B1183)</f>
        <v>-2</v>
      </c>
      <c r="G1184">
        <f>samples!G1184-samples!G1183-(samples!$B1184-samples!$B1183)</f>
        <v>5</v>
      </c>
      <c r="H1184">
        <f>samples!H1184-samples!H1183-(samples!$B1184-samples!$B1183)</f>
        <v>-4</v>
      </c>
      <c r="I1184">
        <f>samples!I1184-samples!I1183-(samples!$B1184-samples!$B1183)</f>
        <v>-1</v>
      </c>
      <c r="J1184">
        <f>samples!J1184-samples!J1183-(samples!$B1184-samples!$B1183)</f>
        <v>3</v>
      </c>
      <c r="K1184">
        <f>samples!K1184-samples!K1183-(samples!$B1184-samples!$B1183)</f>
        <v>-5</v>
      </c>
      <c r="L1184">
        <f>samples!L1184-samples!L1183-(samples!$B1184-samples!$B1183)</f>
        <v>4</v>
      </c>
      <c r="M1184">
        <f>samples!M1184-samples!M1183-(samples!$B1184-samples!$B1183)</f>
        <v>5</v>
      </c>
    </row>
    <row r="1185" spans="1:13" x14ac:dyDescent="0.2">
      <c r="A1185">
        <v>1183</v>
      </c>
      <c r="B1185">
        <f>samples!B1185-samples!B1184-(samples!$B1185-samples!$B1184)</f>
        <v>0</v>
      </c>
      <c r="C1185">
        <f>samples!C1185-samples!C1184-(samples!$B1185-samples!$B1184)</f>
        <v>-6</v>
      </c>
      <c r="D1185">
        <f>samples!D1185-samples!D1184-(samples!$B1185-samples!$B1184)</f>
        <v>-4</v>
      </c>
      <c r="E1185">
        <f>samples!E1185-samples!E1184-(samples!$B1185-samples!$B1184)</f>
        <v>-3</v>
      </c>
      <c r="F1185">
        <f>samples!F1185-samples!F1184-(samples!$B1185-samples!$B1184)</f>
        <v>9</v>
      </c>
      <c r="G1185">
        <f>samples!G1185-samples!G1184-(samples!$B1185-samples!$B1184)</f>
        <v>2</v>
      </c>
      <c r="H1185">
        <f>samples!H1185-samples!H1184-(samples!$B1185-samples!$B1184)</f>
        <v>3</v>
      </c>
      <c r="I1185">
        <f>samples!I1185-samples!I1184-(samples!$B1185-samples!$B1184)</f>
        <v>0</v>
      </c>
      <c r="J1185">
        <f>samples!J1185-samples!J1184-(samples!$B1185-samples!$B1184)</f>
        <v>1</v>
      </c>
      <c r="K1185">
        <f>samples!K1185-samples!K1184-(samples!$B1185-samples!$B1184)</f>
        <v>6</v>
      </c>
      <c r="L1185">
        <f>samples!L1185-samples!L1184-(samples!$B1185-samples!$B1184)</f>
        <v>-4</v>
      </c>
      <c r="M1185">
        <f>samples!M1185-samples!M1184-(samples!$B1185-samples!$B1184)</f>
        <v>-5</v>
      </c>
    </row>
    <row r="1186" spans="1:13" x14ac:dyDescent="0.2">
      <c r="A1186">
        <v>1184</v>
      </c>
      <c r="B1186">
        <f>samples!B1186-samples!B1185-(samples!$B1186-samples!$B1185)</f>
        <v>0</v>
      </c>
      <c r="C1186">
        <f>samples!C1186-samples!C1185-(samples!$B1186-samples!$B1185)</f>
        <v>-1</v>
      </c>
      <c r="D1186">
        <f>samples!D1186-samples!D1185-(samples!$B1186-samples!$B1185)</f>
        <v>2</v>
      </c>
      <c r="E1186">
        <f>samples!E1186-samples!E1185-(samples!$B1186-samples!$B1185)</f>
        <v>-5</v>
      </c>
      <c r="F1186">
        <f>samples!F1186-samples!F1185-(samples!$B1186-samples!$B1185)</f>
        <v>-10</v>
      </c>
      <c r="G1186">
        <f>samples!G1186-samples!G1185-(samples!$B1186-samples!$B1185)</f>
        <v>-1</v>
      </c>
      <c r="H1186">
        <f>samples!H1186-samples!H1185-(samples!$B1186-samples!$B1185)</f>
        <v>6</v>
      </c>
      <c r="I1186">
        <f>samples!I1186-samples!I1185-(samples!$B1186-samples!$B1185)</f>
        <v>-1</v>
      </c>
      <c r="J1186">
        <f>samples!J1186-samples!J1185-(samples!$B1186-samples!$B1185)</f>
        <v>0</v>
      </c>
      <c r="K1186">
        <f>samples!K1186-samples!K1185-(samples!$B1186-samples!$B1185)</f>
        <v>0</v>
      </c>
      <c r="L1186">
        <f>samples!L1186-samples!L1185-(samples!$B1186-samples!$B1185)</f>
        <v>10</v>
      </c>
      <c r="M1186">
        <f>samples!M1186-samples!M1185-(samples!$B1186-samples!$B1185)</f>
        <v>-5</v>
      </c>
    </row>
    <row r="1187" spans="1:13" x14ac:dyDescent="0.2">
      <c r="A1187">
        <v>1185</v>
      </c>
      <c r="B1187">
        <f>samples!B1187-samples!B1186-(samples!$B1187-samples!$B1186)</f>
        <v>0</v>
      </c>
      <c r="C1187">
        <f>samples!C1187-samples!C1186-(samples!$B1187-samples!$B1186)</f>
        <v>2</v>
      </c>
      <c r="D1187">
        <f>samples!D1187-samples!D1186-(samples!$B1187-samples!$B1186)</f>
        <v>-2</v>
      </c>
      <c r="E1187">
        <f>samples!E1187-samples!E1186-(samples!$B1187-samples!$B1186)</f>
        <v>-7</v>
      </c>
      <c r="F1187">
        <f>samples!F1187-samples!F1186-(samples!$B1187-samples!$B1186)</f>
        <v>-5</v>
      </c>
      <c r="G1187">
        <f>samples!G1187-samples!G1186-(samples!$B1187-samples!$B1186)</f>
        <v>-10</v>
      </c>
      <c r="H1187">
        <f>samples!H1187-samples!H1186-(samples!$B1187-samples!$B1186)</f>
        <v>-16</v>
      </c>
      <c r="I1187">
        <f>samples!I1187-samples!I1186-(samples!$B1187-samples!$B1186)</f>
        <v>-10</v>
      </c>
      <c r="J1187">
        <f>samples!J1187-samples!J1186-(samples!$B1187-samples!$B1186)</f>
        <v>-7</v>
      </c>
      <c r="K1187">
        <f>samples!K1187-samples!K1186-(samples!$B1187-samples!$B1186)</f>
        <v>-6</v>
      </c>
      <c r="L1187">
        <f>samples!L1187-samples!L1186-(samples!$B1187-samples!$B1186)</f>
        <v>-13</v>
      </c>
      <c r="M1187">
        <f>samples!M1187-samples!M1186-(samples!$B1187-samples!$B1186)</f>
        <v>2</v>
      </c>
    </row>
    <row r="1188" spans="1:13" x14ac:dyDescent="0.2">
      <c r="A1188">
        <v>1186</v>
      </c>
      <c r="B1188">
        <f>samples!B1188-samples!B1187-(samples!$B1188-samples!$B1187)</f>
        <v>0</v>
      </c>
      <c r="C1188">
        <f>samples!C1188-samples!C1187-(samples!$B1188-samples!$B1187)</f>
        <v>-7</v>
      </c>
      <c r="D1188">
        <f>samples!D1188-samples!D1187-(samples!$B1188-samples!$B1187)</f>
        <v>-9</v>
      </c>
      <c r="E1188">
        <f>samples!E1188-samples!E1187-(samples!$B1188-samples!$B1187)</f>
        <v>4</v>
      </c>
      <c r="F1188">
        <f>samples!F1188-samples!F1187-(samples!$B1188-samples!$B1187)</f>
        <v>4</v>
      </c>
      <c r="G1188">
        <f>samples!G1188-samples!G1187-(samples!$B1188-samples!$B1187)</f>
        <v>3</v>
      </c>
      <c r="H1188">
        <f>samples!H1188-samples!H1187-(samples!$B1188-samples!$B1187)</f>
        <v>1</v>
      </c>
      <c r="I1188">
        <f>samples!I1188-samples!I1187-(samples!$B1188-samples!$B1187)</f>
        <v>-4</v>
      </c>
      <c r="J1188">
        <f>samples!J1188-samples!J1187-(samples!$B1188-samples!$B1187)</f>
        <v>-3</v>
      </c>
      <c r="K1188">
        <f>samples!K1188-samples!K1187-(samples!$B1188-samples!$B1187)</f>
        <v>-1</v>
      </c>
      <c r="L1188">
        <f>samples!L1188-samples!L1187-(samples!$B1188-samples!$B1187)</f>
        <v>0</v>
      </c>
      <c r="M1188">
        <f>samples!M1188-samples!M1187-(samples!$B1188-samples!$B1187)</f>
        <v>0</v>
      </c>
    </row>
    <row r="1189" spans="1:13" x14ac:dyDescent="0.2">
      <c r="A1189">
        <v>1187</v>
      </c>
      <c r="B1189">
        <f>samples!B1189-samples!B1188-(samples!$B1189-samples!$B1188)</f>
        <v>0</v>
      </c>
      <c r="C1189">
        <f>samples!C1189-samples!C1188-(samples!$B1189-samples!$B1188)</f>
        <v>5</v>
      </c>
      <c r="D1189">
        <f>samples!D1189-samples!D1188-(samples!$B1189-samples!$B1188)</f>
        <v>12</v>
      </c>
      <c r="E1189">
        <f>samples!E1189-samples!E1188-(samples!$B1189-samples!$B1188)</f>
        <v>6</v>
      </c>
      <c r="F1189">
        <f>samples!F1189-samples!F1188-(samples!$B1189-samples!$B1188)</f>
        <v>2</v>
      </c>
      <c r="G1189">
        <f>samples!G1189-samples!G1188-(samples!$B1189-samples!$B1188)</f>
        <v>4</v>
      </c>
      <c r="H1189">
        <f>samples!H1189-samples!H1188-(samples!$B1189-samples!$B1188)</f>
        <v>9</v>
      </c>
      <c r="I1189">
        <f>samples!I1189-samples!I1188-(samples!$B1189-samples!$B1188)</f>
        <v>6</v>
      </c>
      <c r="J1189">
        <f>samples!J1189-samples!J1188-(samples!$B1189-samples!$B1188)</f>
        <v>0</v>
      </c>
      <c r="K1189">
        <f>samples!K1189-samples!K1188-(samples!$B1189-samples!$B1188)</f>
        <v>-3</v>
      </c>
      <c r="L1189">
        <f>samples!L1189-samples!L1188-(samples!$B1189-samples!$B1188)</f>
        <v>3</v>
      </c>
      <c r="M1189">
        <f>samples!M1189-samples!M1188-(samples!$B1189-samples!$B1188)</f>
        <v>3</v>
      </c>
    </row>
    <row r="1190" spans="1:13" x14ac:dyDescent="0.2">
      <c r="A1190">
        <v>1188</v>
      </c>
      <c r="B1190">
        <f>samples!B1190-samples!B1189-(samples!$B1190-samples!$B1189)</f>
        <v>0</v>
      </c>
      <c r="C1190">
        <f>samples!C1190-samples!C1189-(samples!$B1190-samples!$B1189)</f>
        <v>2</v>
      </c>
      <c r="D1190">
        <f>samples!D1190-samples!D1189-(samples!$B1190-samples!$B1189)</f>
        <v>-6</v>
      </c>
      <c r="E1190">
        <f>samples!E1190-samples!E1189-(samples!$B1190-samples!$B1189)</f>
        <v>-1</v>
      </c>
      <c r="F1190">
        <f>samples!F1190-samples!F1189-(samples!$B1190-samples!$B1189)</f>
        <v>-1</v>
      </c>
      <c r="G1190">
        <f>samples!G1190-samples!G1189-(samples!$B1190-samples!$B1189)</f>
        <v>-6</v>
      </c>
      <c r="H1190">
        <f>samples!H1190-samples!H1189-(samples!$B1190-samples!$B1189)</f>
        <v>2</v>
      </c>
      <c r="I1190">
        <f>samples!I1190-samples!I1189-(samples!$B1190-samples!$B1189)</f>
        <v>4</v>
      </c>
      <c r="J1190">
        <f>samples!J1190-samples!J1189-(samples!$B1190-samples!$B1189)</f>
        <v>8</v>
      </c>
      <c r="K1190">
        <f>samples!K1190-samples!K1189-(samples!$B1190-samples!$B1189)</f>
        <v>10</v>
      </c>
      <c r="L1190">
        <f>samples!L1190-samples!L1189-(samples!$B1190-samples!$B1189)</f>
        <v>5</v>
      </c>
      <c r="M1190">
        <f>samples!M1190-samples!M1189-(samples!$B1190-samples!$B1189)</f>
        <v>-2</v>
      </c>
    </row>
    <row r="1191" spans="1:13" x14ac:dyDescent="0.2">
      <c r="A1191">
        <v>1189</v>
      </c>
      <c r="B1191">
        <f>samples!B1191-samples!B1190-(samples!$B1191-samples!$B1190)</f>
        <v>0</v>
      </c>
      <c r="C1191">
        <f>samples!C1191-samples!C1190-(samples!$B1191-samples!$B1190)</f>
        <v>-9</v>
      </c>
      <c r="D1191">
        <f>samples!D1191-samples!D1190-(samples!$B1191-samples!$B1190)</f>
        <v>-1</v>
      </c>
      <c r="E1191">
        <f>samples!E1191-samples!E1190-(samples!$B1191-samples!$B1190)</f>
        <v>-8</v>
      </c>
      <c r="F1191">
        <f>samples!F1191-samples!F1190-(samples!$B1191-samples!$B1190)</f>
        <v>-4</v>
      </c>
      <c r="G1191">
        <f>samples!G1191-samples!G1190-(samples!$B1191-samples!$B1190)</f>
        <v>1</v>
      </c>
      <c r="H1191">
        <f>samples!H1191-samples!H1190-(samples!$B1191-samples!$B1190)</f>
        <v>-9</v>
      </c>
      <c r="I1191">
        <f>samples!I1191-samples!I1190-(samples!$B1191-samples!$B1190)</f>
        <v>-9</v>
      </c>
      <c r="J1191">
        <f>samples!J1191-samples!J1190-(samples!$B1191-samples!$B1190)</f>
        <v>-14</v>
      </c>
      <c r="K1191">
        <f>samples!K1191-samples!K1190-(samples!$B1191-samples!$B1190)</f>
        <v>-11</v>
      </c>
      <c r="L1191">
        <f>samples!L1191-samples!L1190-(samples!$B1191-samples!$B1190)</f>
        <v>-11</v>
      </c>
      <c r="M1191">
        <f>samples!M1191-samples!M1190-(samples!$B1191-samples!$B1190)</f>
        <v>-10</v>
      </c>
    </row>
    <row r="1192" spans="1:13" x14ac:dyDescent="0.2">
      <c r="A1192">
        <v>1190</v>
      </c>
      <c r="B1192">
        <f>samples!B1192-samples!B1191-(samples!$B1192-samples!$B1191)</f>
        <v>0</v>
      </c>
      <c r="C1192">
        <f>samples!C1192-samples!C1191-(samples!$B1192-samples!$B1191)</f>
        <v>4</v>
      </c>
      <c r="D1192">
        <f>samples!D1192-samples!D1191-(samples!$B1192-samples!$B1191)</f>
        <v>7</v>
      </c>
      <c r="E1192">
        <f>samples!E1192-samples!E1191-(samples!$B1192-samples!$B1191)</f>
        <v>10</v>
      </c>
      <c r="F1192">
        <f>samples!F1192-samples!F1191-(samples!$B1192-samples!$B1191)</f>
        <v>5</v>
      </c>
      <c r="G1192">
        <f>samples!G1192-samples!G1191-(samples!$B1192-samples!$B1191)</f>
        <v>0</v>
      </c>
      <c r="H1192">
        <f>samples!H1192-samples!H1191-(samples!$B1192-samples!$B1191)</f>
        <v>0</v>
      </c>
      <c r="I1192">
        <f>samples!I1192-samples!I1191-(samples!$B1192-samples!$B1191)</f>
        <v>3</v>
      </c>
      <c r="J1192">
        <f>samples!J1192-samples!J1191-(samples!$B1192-samples!$B1191)</f>
        <v>10</v>
      </c>
      <c r="K1192">
        <f>samples!K1192-samples!K1191-(samples!$B1192-samples!$B1191)</f>
        <v>2</v>
      </c>
      <c r="L1192">
        <f>samples!L1192-samples!L1191-(samples!$B1192-samples!$B1191)</f>
        <v>6</v>
      </c>
      <c r="M1192">
        <f>samples!M1192-samples!M1191-(samples!$B1192-samples!$B1191)</f>
        <v>4</v>
      </c>
    </row>
    <row r="1193" spans="1:13" x14ac:dyDescent="0.2">
      <c r="A1193">
        <v>1191</v>
      </c>
      <c r="B1193">
        <f>samples!B1193-samples!B1192-(samples!$B1193-samples!$B1192)</f>
        <v>0</v>
      </c>
      <c r="C1193">
        <f>samples!C1193-samples!C1192-(samples!$B1193-samples!$B1192)</f>
        <v>9</v>
      </c>
      <c r="D1193">
        <f>samples!D1193-samples!D1192-(samples!$B1193-samples!$B1192)</f>
        <v>-1</v>
      </c>
      <c r="E1193">
        <f>samples!E1193-samples!E1192-(samples!$B1193-samples!$B1192)</f>
        <v>-1</v>
      </c>
      <c r="F1193">
        <f>samples!F1193-samples!F1192-(samples!$B1193-samples!$B1192)</f>
        <v>0</v>
      </c>
      <c r="G1193">
        <f>samples!G1193-samples!G1192-(samples!$B1193-samples!$B1192)</f>
        <v>7</v>
      </c>
      <c r="H1193">
        <f>samples!H1193-samples!H1192-(samples!$B1193-samples!$B1192)</f>
        <v>5</v>
      </c>
      <c r="I1193">
        <f>samples!I1193-samples!I1192-(samples!$B1193-samples!$B1192)</f>
        <v>3</v>
      </c>
      <c r="J1193">
        <f>samples!J1193-samples!J1192-(samples!$B1193-samples!$B1192)</f>
        <v>4</v>
      </c>
      <c r="K1193">
        <f>samples!K1193-samples!K1192-(samples!$B1193-samples!$B1192)</f>
        <v>10</v>
      </c>
      <c r="L1193">
        <f>samples!L1193-samples!L1192-(samples!$B1193-samples!$B1192)</f>
        <v>9</v>
      </c>
      <c r="M1193">
        <f>samples!M1193-samples!M1192-(samples!$B1193-samples!$B1192)</f>
        <v>5</v>
      </c>
    </row>
    <row r="1194" spans="1:13" x14ac:dyDescent="0.2">
      <c r="A1194">
        <v>1192</v>
      </c>
      <c r="B1194">
        <f>samples!B1194-samples!B1193-(samples!$B1194-samples!$B1193)</f>
        <v>0</v>
      </c>
      <c r="C1194">
        <f>samples!C1194-samples!C1193-(samples!$B1194-samples!$B1193)</f>
        <v>4</v>
      </c>
      <c r="D1194">
        <f>samples!D1194-samples!D1193-(samples!$B1194-samples!$B1193)</f>
        <v>-3</v>
      </c>
      <c r="E1194">
        <f>samples!E1194-samples!E1193-(samples!$B1194-samples!$B1193)</f>
        <v>-1</v>
      </c>
      <c r="F1194">
        <f>samples!F1194-samples!F1193-(samples!$B1194-samples!$B1193)</f>
        <v>1</v>
      </c>
      <c r="G1194">
        <f>samples!G1194-samples!G1193-(samples!$B1194-samples!$B1193)</f>
        <v>-1</v>
      </c>
      <c r="H1194">
        <f>samples!H1194-samples!H1193-(samples!$B1194-samples!$B1193)</f>
        <v>-2</v>
      </c>
      <c r="I1194">
        <f>samples!I1194-samples!I1193-(samples!$B1194-samples!$B1193)</f>
        <v>8</v>
      </c>
      <c r="J1194">
        <f>samples!J1194-samples!J1193-(samples!$B1194-samples!$B1193)</f>
        <v>52</v>
      </c>
      <c r="K1194">
        <f>samples!K1194-samples!K1193-(samples!$B1194-samples!$B1193)</f>
        <v>-4</v>
      </c>
      <c r="L1194">
        <f>samples!L1194-samples!L1193-(samples!$B1194-samples!$B1193)</f>
        <v>-5</v>
      </c>
      <c r="M1194">
        <f>samples!M1194-samples!M1193-(samples!$B1194-samples!$B1193)</f>
        <v>9</v>
      </c>
    </row>
    <row r="1195" spans="1:13" x14ac:dyDescent="0.2">
      <c r="A1195">
        <v>1193</v>
      </c>
      <c r="B1195">
        <f>samples!B1195-samples!B1194-(samples!$B1195-samples!$B1194)</f>
        <v>0</v>
      </c>
      <c r="C1195">
        <f>samples!C1195-samples!C1194-(samples!$B1195-samples!$B1194)</f>
        <v>-4</v>
      </c>
      <c r="D1195">
        <f>samples!D1195-samples!D1194-(samples!$B1195-samples!$B1194)</f>
        <v>1</v>
      </c>
      <c r="E1195">
        <f>samples!E1195-samples!E1194-(samples!$B1195-samples!$B1194)</f>
        <v>2</v>
      </c>
      <c r="F1195">
        <f>samples!F1195-samples!F1194-(samples!$B1195-samples!$B1194)</f>
        <v>-2</v>
      </c>
      <c r="G1195">
        <f>samples!G1195-samples!G1194-(samples!$B1195-samples!$B1194)</f>
        <v>-3</v>
      </c>
      <c r="H1195">
        <f>samples!H1195-samples!H1194-(samples!$B1195-samples!$B1194)</f>
        <v>4</v>
      </c>
      <c r="I1195">
        <f>samples!I1195-samples!I1194-(samples!$B1195-samples!$B1194)</f>
        <v>-6</v>
      </c>
      <c r="J1195">
        <f>samples!J1195-samples!J1194-(samples!$B1195-samples!$B1194)</f>
        <v>-56</v>
      </c>
      <c r="K1195">
        <f>samples!K1195-samples!K1194-(samples!$B1195-samples!$B1194)</f>
        <v>-2</v>
      </c>
      <c r="L1195">
        <f>samples!L1195-samples!L1194-(samples!$B1195-samples!$B1194)</f>
        <v>0</v>
      </c>
      <c r="M1195">
        <f>samples!M1195-samples!M1194-(samples!$B1195-samples!$B1194)</f>
        <v>-13</v>
      </c>
    </row>
    <row r="1196" spans="1:13" x14ac:dyDescent="0.2">
      <c r="A1196">
        <v>1194</v>
      </c>
      <c r="B1196">
        <f>samples!B1196-samples!B1195-(samples!$B1196-samples!$B1195)</f>
        <v>0</v>
      </c>
      <c r="C1196">
        <f>samples!C1196-samples!C1195-(samples!$B1196-samples!$B1195)</f>
        <v>-4</v>
      </c>
      <c r="D1196">
        <f>samples!D1196-samples!D1195-(samples!$B1196-samples!$B1195)</f>
        <v>2</v>
      </c>
      <c r="E1196">
        <f>samples!E1196-samples!E1195-(samples!$B1196-samples!$B1195)</f>
        <v>-6</v>
      </c>
      <c r="F1196">
        <f>samples!F1196-samples!F1195-(samples!$B1196-samples!$B1195)</f>
        <v>2</v>
      </c>
      <c r="G1196">
        <f>samples!G1196-samples!G1195-(samples!$B1196-samples!$B1195)</f>
        <v>-1</v>
      </c>
      <c r="H1196">
        <f>samples!H1196-samples!H1195-(samples!$B1196-samples!$B1195)</f>
        <v>-9</v>
      </c>
      <c r="I1196">
        <f>samples!I1196-samples!I1195-(samples!$B1196-samples!$B1195)</f>
        <v>-6</v>
      </c>
      <c r="J1196">
        <f>samples!J1196-samples!J1195-(samples!$B1196-samples!$B1195)</f>
        <v>-2</v>
      </c>
      <c r="K1196">
        <f>samples!K1196-samples!K1195-(samples!$B1196-samples!$B1195)</f>
        <v>-7</v>
      </c>
      <c r="L1196">
        <f>samples!L1196-samples!L1195-(samples!$B1196-samples!$B1195)</f>
        <v>-6</v>
      </c>
      <c r="M1196">
        <f>samples!M1196-samples!M1195-(samples!$B1196-samples!$B1195)</f>
        <v>3</v>
      </c>
    </row>
    <row r="1197" spans="1:13" x14ac:dyDescent="0.2">
      <c r="A1197">
        <v>1195</v>
      </c>
      <c r="B1197">
        <f>samples!B1197-samples!B1196-(samples!$B1197-samples!$B1196)</f>
        <v>0</v>
      </c>
      <c r="C1197">
        <f>samples!C1197-samples!C1196-(samples!$B1197-samples!$B1196)</f>
        <v>4</v>
      </c>
      <c r="D1197">
        <f>samples!D1197-samples!D1196-(samples!$B1197-samples!$B1196)</f>
        <v>-4</v>
      </c>
      <c r="E1197">
        <f>samples!E1197-samples!E1196-(samples!$B1197-samples!$B1196)</f>
        <v>4</v>
      </c>
      <c r="F1197">
        <f>samples!F1197-samples!F1196-(samples!$B1197-samples!$B1196)</f>
        <v>5</v>
      </c>
      <c r="G1197">
        <f>samples!G1197-samples!G1196-(samples!$B1197-samples!$B1196)</f>
        <v>1</v>
      </c>
      <c r="H1197">
        <f>samples!H1197-samples!H1196-(samples!$B1197-samples!$B1196)</f>
        <v>8</v>
      </c>
      <c r="I1197">
        <f>samples!I1197-samples!I1196-(samples!$B1197-samples!$B1196)</f>
        <v>6</v>
      </c>
      <c r="J1197">
        <f>samples!J1197-samples!J1196-(samples!$B1197-samples!$B1196)</f>
        <v>0</v>
      </c>
      <c r="K1197">
        <f>samples!K1197-samples!K1196-(samples!$B1197-samples!$B1196)</f>
        <v>11</v>
      </c>
      <c r="L1197">
        <f>samples!L1197-samples!L1196-(samples!$B1197-samples!$B1196)</f>
        <v>10</v>
      </c>
      <c r="M1197">
        <f>samples!M1197-samples!M1196-(samples!$B1197-samples!$B1196)</f>
        <v>-1</v>
      </c>
    </row>
    <row r="1198" spans="1:13" x14ac:dyDescent="0.2">
      <c r="A1198">
        <v>1196</v>
      </c>
      <c r="B1198">
        <f>samples!B1198-samples!B1197-(samples!$B1198-samples!$B1197)</f>
        <v>0</v>
      </c>
      <c r="C1198">
        <f>samples!C1198-samples!C1197-(samples!$B1198-samples!$B1197)</f>
        <v>3</v>
      </c>
      <c r="D1198">
        <f>samples!D1198-samples!D1197-(samples!$B1198-samples!$B1197)</f>
        <v>-1</v>
      </c>
      <c r="E1198">
        <f>samples!E1198-samples!E1197-(samples!$B1198-samples!$B1197)</f>
        <v>-2</v>
      </c>
      <c r="F1198">
        <f>samples!F1198-samples!F1197-(samples!$B1198-samples!$B1197)</f>
        <v>-7</v>
      </c>
      <c r="G1198">
        <f>samples!G1198-samples!G1197-(samples!$B1198-samples!$B1197)</f>
        <v>7</v>
      </c>
      <c r="H1198">
        <f>samples!H1198-samples!H1197-(samples!$B1198-samples!$B1197)</f>
        <v>-5</v>
      </c>
      <c r="I1198">
        <f>samples!I1198-samples!I1197-(samples!$B1198-samples!$B1197)</f>
        <v>0</v>
      </c>
      <c r="J1198">
        <f>samples!J1198-samples!J1197-(samples!$B1198-samples!$B1197)</f>
        <v>4</v>
      </c>
      <c r="K1198">
        <f>samples!K1198-samples!K1197-(samples!$B1198-samples!$B1197)</f>
        <v>-6</v>
      </c>
      <c r="L1198">
        <f>samples!L1198-samples!L1197-(samples!$B1198-samples!$B1197)</f>
        <v>1</v>
      </c>
      <c r="M1198">
        <f>samples!M1198-samples!M1197-(samples!$B1198-samples!$B1197)</f>
        <v>2</v>
      </c>
    </row>
    <row r="1199" spans="1:13" x14ac:dyDescent="0.2">
      <c r="A1199">
        <v>1197</v>
      </c>
      <c r="B1199">
        <f>samples!B1199-samples!B1198-(samples!$B1199-samples!$B1198)</f>
        <v>0</v>
      </c>
      <c r="C1199">
        <f>samples!C1199-samples!C1198-(samples!$B1199-samples!$B1198)</f>
        <v>-3</v>
      </c>
      <c r="D1199">
        <f>samples!D1199-samples!D1198-(samples!$B1199-samples!$B1198)</f>
        <v>10</v>
      </c>
      <c r="E1199">
        <f>samples!E1199-samples!E1198-(samples!$B1199-samples!$B1198)</f>
        <v>0</v>
      </c>
      <c r="F1199">
        <f>samples!F1199-samples!F1198-(samples!$B1199-samples!$B1198)</f>
        <v>1</v>
      </c>
      <c r="G1199">
        <f>samples!G1199-samples!G1198-(samples!$B1199-samples!$B1198)</f>
        <v>-6</v>
      </c>
      <c r="H1199">
        <f>samples!H1199-samples!H1198-(samples!$B1199-samples!$B1198)</f>
        <v>12</v>
      </c>
      <c r="I1199">
        <f>samples!I1199-samples!I1198-(samples!$B1199-samples!$B1198)</f>
        <v>3</v>
      </c>
      <c r="J1199">
        <f>samples!J1199-samples!J1198-(samples!$B1199-samples!$B1198)</f>
        <v>4</v>
      </c>
      <c r="K1199">
        <f>samples!K1199-samples!K1198-(samples!$B1199-samples!$B1198)</f>
        <v>4</v>
      </c>
      <c r="L1199">
        <f>samples!L1199-samples!L1198-(samples!$B1199-samples!$B1198)</f>
        <v>-6</v>
      </c>
      <c r="M1199">
        <f>samples!M1199-samples!M1198-(samples!$B1199-samples!$B1198)</f>
        <v>6</v>
      </c>
    </row>
    <row r="1200" spans="1:13" x14ac:dyDescent="0.2">
      <c r="A1200">
        <v>1198</v>
      </c>
      <c r="B1200">
        <f>samples!B1200-samples!B1199-(samples!$B1200-samples!$B1199)</f>
        <v>0</v>
      </c>
      <c r="C1200">
        <f>samples!C1200-samples!C1199-(samples!$B1200-samples!$B1199)</f>
        <v>-6</v>
      </c>
      <c r="D1200">
        <f>samples!D1200-samples!D1199-(samples!$B1200-samples!$B1199)</f>
        <v>-4</v>
      </c>
      <c r="E1200">
        <f>samples!E1200-samples!E1199-(samples!$B1200-samples!$B1199)</f>
        <v>3</v>
      </c>
      <c r="F1200">
        <f>samples!F1200-samples!F1199-(samples!$B1200-samples!$B1199)</f>
        <v>1</v>
      </c>
      <c r="G1200">
        <f>samples!G1200-samples!G1199-(samples!$B1200-samples!$B1199)</f>
        <v>-3</v>
      </c>
      <c r="H1200">
        <f>samples!H1200-samples!H1199-(samples!$B1200-samples!$B1199)</f>
        <v>-12</v>
      </c>
      <c r="I1200">
        <f>samples!I1200-samples!I1199-(samples!$B1200-samples!$B1199)</f>
        <v>-4</v>
      </c>
      <c r="J1200">
        <f>samples!J1200-samples!J1199-(samples!$B1200-samples!$B1199)</f>
        <v>-10</v>
      </c>
      <c r="K1200">
        <f>samples!K1200-samples!K1199-(samples!$B1200-samples!$B1199)</f>
        <v>-4</v>
      </c>
      <c r="L1200">
        <f>samples!L1200-samples!L1199-(samples!$B1200-samples!$B1199)</f>
        <v>-6</v>
      </c>
      <c r="M1200">
        <f>samples!M1200-samples!M1199-(samples!$B1200-samples!$B1199)</f>
        <v>-5</v>
      </c>
    </row>
    <row r="1201" spans="1:13" x14ac:dyDescent="0.2">
      <c r="A1201">
        <v>1199</v>
      </c>
      <c r="B1201">
        <f>samples!B1201-samples!B1200-(samples!$B1201-samples!$B1200)</f>
        <v>0</v>
      </c>
      <c r="C1201">
        <f>samples!C1201-samples!C1200-(samples!$B1201-samples!$B1200)</f>
        <v>1</v>
      </c>
      <c r="D1201">
        <f>samples!D1201-samples!D1200-(samples!$B1201-samples!$B1200)</f>
        <v>-11</v>
      </c>
      <c r="E1201">
        <f>samples!E1201-samples!E1200-(samples!$B1201-samples!$B1200)</f>
        <v>-14</v>
      </c>
      <c r="F1201">
        <f>samples!F1201-samples!F1200-(samples!$B1201-samples!$B1200)</f>
        <v>-8</v>
      </c>
      <c r="G1201">
        <f>samples!G1201-samples!G1200-(samples!$B1201-samples!$B1200)</f>
        <v>-6</v>
      </c>
      <c r="H1201">
        <f>samples!H1201-samples!H1200-(samples!$B1201-samples!$B1200)</f>
        <v>0</v>
      </c>
      <c r="I1201">
        <f>samples!I1201-samples!I1200-(samples!$B1201-samples!$B1200)</f>
        <v>-5</v>
      </c>
      <c r="J1201">
        <f>samples!J1201-samples!J1200-(samples!$B1201-samples!$B1200)</f>
        <v>-8</v>
      </c>
      <c r="K1201">
        <f>samples!K1201-samples!K1200-(samples!$B1201-samples!$B1200)</f>
        <v>1</v>
      </c>
      <c r="L1201">
        <f>samples!L1201-samples!L1200-(samples!$B1201-samples!$B1200)</f>
        <v>-4</v>
      </c>
      <c r="M1201">
        <f>samples!M1201-samples!M1200-(samples!$B1201-samples!$B1200)</f>
        <v>-8</v>
      </c>
    </row>
    <row r="1202" spans="1:13" x14ac:dyDescent="0.2">
      <c r="A1202">
        <v>1200</v>
      </c>
      <c r="B1202">
        <f>samples!B1202-samples!B1201-(samples!$B1202-samples!$B1201)</f>
        <v>0</v>
      </c>
      <c r="C1202">
        <f>samples!C1202-samples!C1201-(samples!$B1202-samples!$B1201)</f>
        <v>-5</v>
      </c>
      <c r="D1202">
        <f>samples!D1202-samples!D1201-(samples!$B1202-samples!$B1201)</f>
        <v>5</v>
      </c>
      <c r="E1202">
        <f>samples!E1202-samples!E1201-(samples!$B1202-samples!$B1201)</f>
        <v>3</v>
      </c>
      <c r="F1202">
        <f>samples!F1202-samples!F1201-(samples!$B1202-samples!$B1201)</f>
        <v>5</v>
      </c>
      <c r="G1202">
        <f>samples!G1202-samples!G1201-(samples!$B1202-samples!$B1201)</f>
        <v>-2</v>
      </c>
      <c r="H1202">
        <f>samples!H1202-samples!H1201-(samples!$B1202-samples!$B1201)</f>
        <v>-2</v>
      </c>
      <c r="I1202">
        <f>samples!I1202-samples!I1201-(samples!$B1202-samples!$B1201)</f>
        <v>1</v>
      </c>
      <c r="J1202">
        <f>samples!J1202-samples!J1201-(samples!$B1202-samples!$B1201)</f>
        <v>3</v>
      </c>
      <c r="K1202">
        <f>samples!K1202-samples!K1201-(samples!$B1202-samples!$B1201)</f>
        <v>-1</v>
      </c>
      <c r="L1202">
        <f>samples!L1202-samples!L1201-(samples!$B1202-samples!$B1201)</f>
        <v>8</v>
      </c>
      <c r="M1202">
        <f>samples!M1202-samples!M1201-(samples!$B1202-samples!$B1201)</f>
        <v>4</v>
      </c>
    </row>
    <row r="1203" spans="1:13" x14ac:dyDescent="0.2">
      <c r="A1203">
        <v>1201</v>
      </c>
      <c r="B1203">
        <f>samples!B1203-samples!B1202-(samples!$B1203-samples!$B1202)</f>
        <v>0</v>
      </c>
      <c r="C1203">
        <f>samples!C1203-samples!C1202-(samples!$B1203-samples!$B1202)</f>
        <v>0</v>
      </c>
      <c r="D1203">
        <f>samples!D1203-samples!D1202-(samples!$B1203-samples!$B1202)</f>
        <v>-2</v>
      </c>
      <c r="E1203">
        <f>samples!E1203-samples!E1202-(samples!$B1203-samples!$B1202)</f>
        <v>4</v>
      </c>
      <c r="F1203">
        <f>samples!F1203-samples!F1202-(samples!$B1203-samples!$B1202)</f>
        <v>-8</v>
      </c>
      <c r="G1203">
        <f>samples!G1203-samples!G1202-(samples!$B1203-samples!$B1202)</f>
        <v>239</v>
      </c>
      <c r="H1203">
        <f>samples!H1203-samples!H1202-(samples!$B1203-samples!$B1202)</f>
        <v>-4</v>
      </c>
      <c r="I1203">
        <f>samples!I1203-samples!I1202-(samples!$B1203-samples!$B1202)</f>
        <v>3</v>
      </c>
      <c r="J1203">
        <f>samples!J1203-samples!J1202-(samples!$B1203-samples!$B1202)</f>
        <v>2</v>
      </c>
      <c r="K1203">
        <f>samples!K1203-samples!K1202-(samples!$B1203-samples!$B1202)</f>
        <v>-9</v>
      </c>
      <c r="L1203">
        <f>samples!L1203-samples!L1202-(samples!$B1203-samples!$B1202)</f>
        <v>-8</v>
      </c>
      <c r="M1203">
        <f>samples!M1203-samples!M1202-(samples!$B1203-samples!$B1202)</f>
        <v>2</v>
      </c>
    </row>
    <row r="1204" spans="1:13" x14ac:dyDescent="0.2">
      <c r="A1204">
        <v>1202</v>
      </c>
      <c r="B1204">
        <f>samples!B1204-samples!B1203-(samples!$B1204-samples!$B1203)</f>
        <v>0</v>
      </c>
      <c r="C1204">
        <f>samples!C1204-samples!C1203-(samples!$B1204-samples!$B1203)</f>
        <v>-1</v>
      </c>
      <c r="D1204">
        <f>samples!D1204-samples!D1203-(samples!$B1204-samples!$B1203)</f>
        <v>-1</v>
      </c>
      <c r="E1204">
        <f>samples!E1204-samples!E1203-(samples!$B1204-samples!$B1203)</f>
        <v>-1</v>
      </c>
      <c r="F1204">
        <f>samples!F1204-samples!F1203-(samples!$B1204-samples!$B1203)</f>
        <v>5</v>
      </c>
      <c r="G1204">
        <f>samples!G1204-samples!G1203-(samples!$B1204-samples!$B1203)</f>
        <v>-234</v>
      </c>
      <c r="H1204">
        <f>samples!H1204-samples!H1203-(samples!$B1204-samples!$B1203)</f>
        <v>5</v>
      </c>
      <c r="I1204">
        <f>samples!I1204-samples!I1203-(samples!$B1204-samples!$B1203)</f>
        <v>-5</v>
      </c>
      <c r="J1204">
        <f>samples!J1204-samples!J1203-(samples!$B1204-samples!$B1203)</f>
        <v>0</v>
      </c>
      <c r="K1204">
        <f>samples!K1204-samples!K1203-(samples!$B1204-samples!$B1203)</f>
        <v>6</v>
      </c>
      <c r="L1204">
        <f>samples!L1204-samples!L1203-(samples!$B1204-samples!$B1203)</f>
        <v>-2</v>
      </c>
      <c r="M1204">
        <f>samples!M1204-samples!M1203-(samples!$B1204-samples!$B1203)</f>
        <v>-5</v>
      </c>
    </row>
    <row r="1205" spans="1:13" x14ac:dyDescent="0.2">
      <c r="A1205">
        <v>1203</v>
      </c>
      <c r="B1205">
        <f>samples!B1205-samples!B1204-(samples!$B1205-samples!$B1204)</f>
        <v>0</v>
      </c>
      <c r="C1205">
        <f>samples!C1205-samples!C1204-(samples!$B1205-samples!$B1204)</f>
        <v>-1</v>
      </c>
      <c r="D1205">
        <f>samples!D1205-samples!D1204-(samples!$B1205-samples!$B1204)</f>
        <v>1</v>
      </c>
      <c r="E1205">
        <f>samples!E1205-samples!E1204-(samples!$B1205-samples!$B1204)</f>
        <v>1</v>
      </c>
      <c r="F1205">
        <f>samples!F1205-samples!F1204-(samples!$B1205-samples!$B1204)</f>
        <v>3</v>
      </c>
      <c r="G1205">
        <f>samples!G1205-samples!G1204-(samples!$B1205-samples!$B1204)</f>
        <v>-1</v>
      </c>
      <c r="H1205">
        <f>samples!H1205-samples!H1204-(samples!$B1205-samples!$B1204)</f>
        <v>3</v>
      </c>
      <c r="I1205">
        <f>samples!I1205-samples!I1204-(samples!$B1205-samples!$B1204)</f>
        <v>-4</v>
      </c>
      <c r="J1205">
        <f>samples!J1205-samples!J1204-(samples!$B1205-samples!$B1204)</f>
        <v>-3</v>
      </c>
      <c r="K1205">
        <f>samples!K1205-samples!K1204-(samples!$B1205-samples!$B1204)</f>
        <v>-3</v>
      </c>
      <c r="L1205">
        <f>samples!L1205-samples!L1204-(samples!$B1205-samples!$B1204)</f>
        <v>7</v>
      </c>
      <c r="M1205">
        <f>samples!M1205-samples!M1204-(samples!$B1205-samples!$B1204)</f>
        <v>4</v>
      </c>
    </row>
    <row r="1206" spans="1:13" x14ac:dyDescent="0.2">
      <c r="A1206">
        <v>1204</v>
      </c>
      <c r="B1206">
        <f>samples!B1206-samples!B1205-(samples!$B1206-samples!$B1205)</f>
        <v>0</v>
      </c>
      <c r="C1206">
        <f>samples!C1206-samples!C1205-(samples!$B1206-samples!$B1205)</f>
        <v>5</v>
      </c>
      <c r="D1206">
        <f>samples!D1206-samples!D1205-(samples!$B1206-samples!$B1205)</f>
        <v>0</v>
      </c>
      <c r="E1206">
        <f>samples!E1206-samples!E1205-(samples!$B1206-samples!$B1205)</f>
        <v>6</v>
      </c>
      <c r="F1206">
        <f>samples!F1206-samples!F1205-(samples!$B1206-samples!$B1205)</f>
        <v>-3</v>
      </c>
      <c r="G1206">
        <f>samples!G1206-samples!G1205-(samples!$B1206-samples!$B1205)</f>
        <v>10</v>
      </c>
      <c r="H1206">
        <f>samples!H1206-samples!H1205-(samples!$B1206-samples!$B1205)</f>
        <v>0</v>
      </c>
      <c r="I1206">
        <f>samples!I1206-samples!I1205-(samples!$B1206-samples!$B1205)</f>
        <v>8</v>
      </c>
      <c r="J1206">
        <f>samples!J1206-samples!J1205-(samples!$B1206-samples!$B1205)</f>
        <v>12</v>
      </c>
      <c r="K1206">
        <f>samples!K1206-samples!K1205-(samples!$B1206-samples!$B1205)</f>
        <v>9</v>
      </c>
      <c r="L1206">
        <f>samples!L1206-samples!L1205-(samples!$B1206-samples!$B1205)</f>
        <v>-2</v>
      </c>
      <c r="M1206">
        <f>samples!M1206-samples!M1205-(samples!$B1206-samples!$B1205)</f>
        <v>-1</v>
      </c>
    </row>
    <row r="1207" spans="1:13" x14ac:dyDescent="0.2">
      <c r="A1207">
        <v>1205</v>
      </c>
      <c r="B1207">
        <f>samples!B1207-samples!B1206-(samples!$B1207-samples!$B1206)</f>
        <v>0</v>
      </c>
      <c r="C1207">
        <f>samples!C1207-samples!C1206-(samples!$B1207-samples!$B1206)</f>
        <v>7</v>
      </c>
      <c r="D1207">
        <f>samples!D1207-samples!D1206-(samples!$B1207-samples!$B1206)</f>
        <v>3</v>
      </c>
      <c r="E1207">
        <f>samples!E1207-samples!E1206-(samples!$B1207-samples!$B1206)</f>
        <v>-4</v>
      </c>
      <c r="F1207">
        <f>samples!F1207-samples!F1206-(samples!$B1207-samples!$B1206)</f>
        <v>6</v>
      </c>
      <c r="G1207">
        <f>samples!G1207-samples!G1206-(samples!$B1207-samples!$B1206)</f>
        <v>0</v>
      </c>
      <c r="H1207">
        <f>samples!H1207-samples!H1206-(samples!$B1207-samples!$B1206)</f>
        <v>4</v>
      </c>
      <c r="I1207">
        <f>samples!I1207-samples!I1206-(samples!$B1207-samples!$B1206)</f>
        <v>6</v>
      </c>
      <c r="J1207">
        <f>samples!J1207-samples!J1206-(samples!$B1207-samples!$B1206)</f>
        <v>-6</v>
      </c>
      <c r="K1207">
        <f>samples!K1207-samples!K1206-(samples!$B1207-samples!$B1206)</f>
        <v>3</v>
      </c>
      <c r="L1207">
        <f>samples!L1207-samples!L1206-(samples!$B1207-samples!$B1206)</f>
        <v>4</v>
      </c>
      <c r="M1207">
        <f>samples!M1207-samples!M1206-(samples!$B1207-samples!$B1206)</f>
        <v>8</v>
      </c>
    </row>
    <row r="1208" spans="1:13" x14ac:dyDescent="0.2">
      <c r="A1208">
        <v>1206</v>
      </c>
      <c r="B1208">
        <f>samples!B1208-samples!B1207-(samples!$B1208-samples!$B1207)</f>
        <v>0</v>
      </c>
      <c r="C1208">
        <f>samples!C1208-samples!C1207-(samples!$B1208-samples!$B1207)</f>
        <v>-2</v>
      </c>
      <c r="D1208">
        <f>samples!D1208-samples!D1207-(samples!$B1208-samples!$B1207)</f>
        <v>5</v>
      </c>
      <c r="E1208">
        <f>samples!E1208-samples!E1207-(samples!$B1208-samples!$B1207)</f>
        <v>0</v>
      </c>
      <c r="F1208">
        <f>samples!F1208-samples!F1207-(samples!$B1208-samples!$B1207)</f>
        <v>-2</v>
      </c>
      <c r="G1208">
        <f>samples!G1208-samples!G1207-(samples!$B1208-samples!$B1207)</f>
        <v>4</v>
      </c>
      <c r="H1208">
        <f>samples!H1208-samples!H1207-(samples!$B1208-samples!$B1207)</f>
        <v>3</v>
      </c>
      <c r="I1208">
        <f>samples!I1208-samples!I1207-(samples!$B1208-samples!$B1207)</f>
        <v>5</v>
      </c>
      <c r="J1208">
        <f>samples!J1208-samples!J1207-(samples!$B1208-samples!$B1207)</f>
        <v>2</v>
      </c>
      <c r="K1208">
        <f>samples!K1208-samples!K1207-(samples!$B1208-samples!$B1207)</f>
        <v>-3</v>
      </c>
      <c r="L1208">
        <f>samples!L1208-samples!L1207-(samples!$B1208-samples!$B1207)</f>
        <v>1</v>
      </c>
      <c r="M1208">
        <f>samples!M1208-samples!M1207-(samples!$B1208-samples!$B1207)</f>
        <v>-5</v>
      </c>
    </row>
    <row r="1209" spans="1:13" x14ac:dyDescent="0.2">
      <c r="A1209">
        <v>1207</v>
      </c>
      <c r="B1209">
        <f>samples!B1209-samples!B1208-(samples!$B1209-samples!$B1208)</f>
        <v>0</v>
      </c>
      <c r="C1209">
        <f>samples!C1209-samples!C1208-(samples!$B1209-samples!$B1208)</f>
        <v>-4</v>
      </c>
      <c r="D1209">
        <f>samples!D1209-samples!D1208-(samples!$B1209-samples!$B1208)</f>
        <v>-9</v>
      </c>
      <c r="E1209">
        <f>samples!E1209-samples!E1208-(samples!$B1209-samples!$B1208)</f>
        <v>7</v>
      </c>
      <c r="F1209">
        <f>samples!F1209-samples!F1208-(samples!$B1209-samples!$B1208)</f>
        <v>4</v>
      </c>
      <c r="G1209">
        <f>samples!G1209-samples!G1208-(samples!$B1209-samples!$B1208)</f>
        <v>-11</v>
      </c>
      <c r="H1209">
        <f>samples!H1209-samples!H1208-(samples!$B1209-samples!$B1208)</f>
        <v>-8</v>
      </c>
      <c r="I1209">
        <f>samples!I1209-samples!I1208-(samples!$B1209-samples!$B1208)</f>
        <v>-4</v>
      </c>
      <c r="J1209">
        <f>samples!J1209-samples!J1208-(samples!$B1209-samples!$B1208)</f>
        <v>0</v>
      </c>
      <c r="K1209">
        <f>samples!K1209-samples!K1208-(samples!$B1209-samples!$B1208)</f>
        <v>3</v>
      </c>
      <c r="L1209">
        <f>samples!L1209-samples!L1208-(samples!$B1209-samples!$B1208)</f>
        <v>-2</v>
      </c>
      <c r="M1209">
        <f>samples!M1209-samples!M1208-(samples!$B1209-samples!$B1208)</f>
        <v>-4</v>
      </c>
    </row>
    <row r="1210" spans="1:13" x14ac:dyDescent="0.2">
      <c r="A1210">
        <v>1208</v>
      </c>
      <c r="B1210">
        <f>samples!B1210-samples!B1209-(samples!$B1210-samples!$B1209)</f>
        <v>0</v>
      </c>
      <c r="C1210">
        <f>samples!C1210-samples!C1209-(samples!$B1210-samples!$B1209)</f>
        <v>-4</v>
      </c>
      <c r="D1210">
        <f>samples!D1210-samples!D1209-(samples!$B1210-samples!$B1209)</f>
        <v>-4</v>
      </c>
      <c r="E1210">
        <f>samples!E1210-samples!E1209-(samples!$B1210-samples!$B1209)</f>
        <v>-8</v>
      </c>
      <c r="F1210">
        <f>samples!F1210-samples!F1209-(samples!$B1210-samples!$B1209)</f>
        <v>-6</v>
      </c>
      <c r="G1210">
        <f>samples!G1210-samples!G1209-(samples!$B1210-samples!$B1209)</f>
        <v>1</v>
      </c>
      <c r="H1210">
        <f>samples!H1210-samples!H1209-(samples!$B1210-samples!$B1209)</f>
        <v>-4</v>
      </c>
      <c r="I1210">
        <f>samples!I1210-samples!I1209-(samples!$B1210-samples!$B1209)</f>
        <v>-8</v>
      </c>
      <c r="J1210">
        <f>samples!J1210-samples!J1209-(samples!$B1210-samples!$B1209)</f>
        <v>-8</v>
      </c>
      <c r="K1210">
        <f>samples!K1210-samples!K1209-(samples!$B1210-samples!$B1209)</f>
        <v>-7</v>
      </c>
      <c r="L1210">
        <f>samples!L1210-samples!L1209-(samples!$B1210-samples!$B1209)</f>
        <v>-6</v>
      </c>
      <c r="M1210">
        <f>samples!M1210-samples!M1209-(samples!$B1210-samples!$B1209)</f>
        <v>2</v>
      </c>
    </row>
    <row r="1211" spans="1:13" x14ac:dyDescent="0.2">
      <c r="A1211">
        <v>1209</v>
      </c>
      <c r="B1211">
        <f>samples!B1211-samples!B1210-(samples!$B1211-samples!$B1210)</f>
        <v>0</v>
      </c>
      <c r="C1211">
        <f>samples!C1211-samples!C1210-(samples!$B1211-samples!$B1210)</f>
        <v>1</v>
      </c>
      <c r="D1211">
        <f>samples!D1211-samples!D1210-(samples!$B1211-samples!$B1210)</f>
        <v>6</v>
      </c>
      <c r="E1211">
        <f>samples!E1211-samples!E1210-(samples!$B1211-samples!$B1210)</f>
        <v>-6</v>
      </c>
      <c r="F1211">
        <f>samples!F1211-samples!F1210-(samples!$B1211-samples!$B1210)</f>
        <v>2</v>
      </c>
      <c r="G1211">
        <f>samples!G1211-samples!G1210-(samples!$B1211-samples!$B1210)</f>
        <v>-6</v>
      </c>
      <c r="H1211">
        <f>samples!H1211-samples!H1210-(samples!$B1211-samples!$B1210)</f>
        <v>3</v>
      </c>
      <c r="I1211">
        <f>samples!I1211-samples!I1210-(samples!$B1211-samples!$B1210)</f>
        <v>-2</v>
      </c>
      <c r="J1211">
        <f>samples!J1211-samples!J1210-(samples!$B1211-samples!$B1210)</f>
        <v>3</v>
      </c>
      <c r="K1211">
        <f>samples!K1211-samples!K1210-(samples!$B1211-samples!$B1210)</f>
        <v>-4</v>
      </c>
      <c r="L1211">
        <f>samples!L1211-samples!L1210-(samples!$B1211-samples!$B1210)</f>
        <v>2</v>
      </c>
      <c r="M1211">
        <f>samples!M1211-samples!M1210-(samples!$B1211-samples!$B1210)</f>
        <v>-2</v>
      </c>
    </row>
    <row r="1212" spans="1:13" x14ac:dyDescent="0.2">
      <c r="A1212">
        <v>1210</v>
      </c>
      <c r="B1212">
        <f>samples!B1212-samples!B1211-(samples!$B1212-samples!$B1211)</f>
        <v>0</v>
      </c>
      <c r="C1212">
        <f>samples!C1212-samples!C1211-(samples!$B1212-samples!$B1211)</f>
        <v>5</v>
      </c>
      <c r="D1212">
        <f>samples!D1212-samples!D1211-(samples!$B1212-samples!$B1211)</f>
        <v>3</v>
      </c>
      <c r="E1212">
        <f>samples!E1212-samples!E1211-(samples!$B1212-samples!$B1211)</f>
        <v>10</v>
      </c>
      <c r="F1212">
        <f>samples!F1212-samples!F1211-(samples!$B1212-samples!$B1211)</f>
        <v>-4</v>
      </c>
      <c r="G1212">
        <f>samples!G1212-samples!G1211-(samples!$B1212-samples!$B1211)</f>
        <v>2</v>
      </c>
      <c r="H1212">
        <f>samples!H1212-samples!H1211-(samples!$B1212-samples!$B1211)</f>
        <v>5</v>
      </c>
      <c r="I1212">
        <f>samples!I1212-samples!I1211-(samples!$B1212-samples!$B1211)</f>
        <v>4</v>
      </c>
      <c r="J1212">
        <f>samples!J1212-samples!J1211-(samples!$B1212-samples!$B1211)</f>
        <v>2</v>
      </c>
      <c r="K1212">
        <f>samples!K1212-samples!K1211-(samples!$B1212-samples!$B1211)</f>
        <v>4</v>
      </c>
      <c r="L1212">
        <f>samples!L1212-samples!L1211-(samples!$B1212-samples!$B1211)</f>
        <v>3</v>
      </c>
      <c r="M1212">
        <f>samples!M1212-samples!M1211-(samples!$B1212-samples!$B1211)</f>
        <v>-2</v>
      </c>
    </row>
    <row r="1213" spans="1:13" x14ac:dyDescent="0.2">
      <c r="A1213">
        <v>1211</v>
      </c>
      <c r="B1213">
        <f>samples!B1213-samples!B1212-(samples!$B1213-samples!$B1212)</f>
        <v>0</v>
      </c>
      <c r="C1213">
        <f>samples!C1213-samples!C1212-(samples!$B1213-samples!$B1212)</f>
        <v>-1</v>
      </c>
      <c r="D1213">
        <f>samples!D1213-samples!D1212-(samples!$B1213-samples!$B1212)</f>
        <v>-2</v>
      </c>
      <c r="E1213">
        <f>samples!E1213-samples!E1212-(samples!$B1213-samples!$B1212)</f>
        <v>-3</v>
      </c>
      <c r="F1213">
        <f>samples!F1213-samples!F1212-(samples!$B1213-samples!$B1212)</f>
        <v>5</v>
      </c>
      <c r="G1213">
        <f>samples!G1213-samples!G1212-(samples!$B1213-samples!$B1212)</f>
        <v>2</v>
      </c>
      <c r="H1213">
        <f>samples!H1213-samples!H1212-(samples!$B1213-samples!$B1212)</f>
        <v>-6</v>
      </c>
      <c r="I1213">
        <f>samples!I1213-samples!I1212-(samples!$B1213-samples!$B1212)</f>
        <v>22</v>
      </c>
      <c r="J1213">
        <f>samples!J1213-samples!J1212-(samples!$B1213-samples!$B1212)</f>
        <v>-2</v>
      </c>
      <c r="K1213">
        <f>samples!K1213-samples!K1212-(samples!$B1213-samples!$B1212)</f>
        <v>-3</v>
      </c>
      <c r="L1213">
        <f>samples!L1213-samples!L1212-(samples!$B1213-samples!$B1212)</f>
        <v>3</v>
      </c>
      <c r="M1213">
        <f>samples!M1213-samples!M1212-(samples!$B1213-samples!$B1212)</f>
        <v>2</v>
      </c>
    </row>
    <row r="1214" spans="1:13" x14ac:dyDescent="0.2">
      <c r="A1214">
        <v>1212</v>
      </c>
      <c r="B1214">
        <f>samples!B1214-samples!B1213-(samples!$B1214-samples!$B1213)</f>
        <v>0</v>
      </c>
      <c r="C1214">
        <f>samples!C1214-samples!C1213-(samples!$B1214-samples!$B1213)</f>
        <v>-9</v>
      </c>
      <c r="D1214">
        <f>samples!D1214-samples!D1213-(samples!$B1214-samples!$B1213)</f>
        <v>-1</v>
      </c>
      <c r="E1214">
        <f>samples!E1214-samples!E1213-(samples!$B1214-samples!$B1213)</f>
        <v>-8</v>
      </c>
      <c r="F1214">
        <f>samples!F1214-samples!F1213-(samples!$B1214-samples!$B1213)</f>
        <v>-3</v>
      </c>
      <c r="G1214">
        <f>samples!G1214-samples!G1213-(samples!$B1214-samples!$B1213)</f>
        <v>-1</v>
      </c>
      <c r="H1214">
        <f>samples!H1214-samples!H1213-(samples!$B1214-samples!$B1213)</f>
        <v>-2</v>
      </c>
      <c r="I1214">
        <f>samples!I1214-samples!I1213-(samples!$B1214-samples!$B1213)</f>
        <v>-23</v>
      </c>
      <c r="J1214">
        <f>samples!J1214-samples!J1213-(samples!$B1214-samples!$B1213)</f>
        <v>0</v>
      </c>
      <c r="K1214">
        <f>samples!K1214-samples!K1213-(samples!$B1214-samples!$B1213)</f>
        <v>-3</v>
      </c>
      <c r="L1214">
        <f>samples!L1214-samples!L1213-(samples!$B1214-samples!$B1213)</f>
        <v>-7</v>
      </c>
      <c r="M1214">
        <f>samples!M1214-samples!M1213-(samples!$B1214-samples!$B1213)</f>
        <v>-5</v>
      </c>
    </row>
    <row r="1215" spans="1:13" x14ac:dyDescent="0.2">
      <c r="A1215">
        <v>1213</v>
      </c>
      <c r="B1215">
        <f>samples!B1215-samples!B1214-(samples!$B1215-samples!$B1214)</f>
        <v>0</v>
      </c>
      <c r="C1215">
        <f>samples!C1215-samples!C1214-(samples!$B1215-samples!$B1214)</f>
        <v>6</v>
      </c>
      <c r="D1215">
        <f>samples!D1215-samples!D1214-(samples!$B1215-samples!$B1214)</f>
        <v>2</v>
      </c>
      <c r="E1215">
        <f>samples!E1215-samples!E1214-(samples!$B1215-samples!$B1214)</f>
        <v>4</v>
      </c>
      <c r="F1215">
        <f>samples!F1215-samples!F1214-(samples!$B1215-samples!$B1214)</f>
        <v>-2</v>
      </c>
      <c r="G1215">
        <f>samples!G1215-samples!G1214-(samples!$B1215-samples!$B1214)</f>
        <v>6</v>
      </c>
      <c r="H1215">
        <f>samples!H1215-samples!H1214-(samples!$B1215-samples!$B1214)</f>
        <v>3</v>
      </c>
      <c r="I1215">
        <f>samples!I1215-samples!I1214-(samples!$B1215-samples!$B1214)</f>
        <v>4</v>
      </c>
      <c r="J1215">
        <f>samples!J1215-samples!J1214-(samples!$B1215-samples!$B1214)</f>
        <v>8</v>
      </c>
      <c r="K1215">
        <f>samples!K1215-samples!K1214-(samples!$B1215-samples!$B1214)</f>
        <v>11</v>
      </c>
      <c r="L1215">
        <f>samples!L1215-samples!L1214-(samples!$B1215-samples!$B1214)</f>
        <v>11</v>
      </c>
      <c r="M1215">
        <f>samples!M1215-samples!M1214-(samples!$B1215-samples!$B1214)</f>
        <v>10</v>
      </c>
    </row>
    <row r="1216" spans="1:13" x14ac:dyDescent="0.2">
      <c r="A1216">
        <v>1214</v>
      </c>
      <c r="B1216">
        <f>samples!B1216-samples!B1215-(samples!$B1216-samples!$B1215)</f>
        <v>0</v>
      </c>
      <c r="C1216">
        <f>samples!C1216-samples!C1215-(samples!$B1216-samples!$B1215)</f>
        <v>9</v>
      </c>
      <c r="D1216">
        <f>samples!D1216-samples!D1215-(samples!$B1216-samples!$B1215)</f>
        <v>8</v>
      </c>
      <c r="E1216">
        <f>samples!E1216-samples!E1215-(samples!$B1216-samples!$B1215)</f>
        <v>11</v>
      </c>
      <c r="F1216">
        <f>samples!F1216-samples!F1215-(samples!$B1216-samples!$B1215)</f>
        <v>8</v>
      </c>
      <c r="G1216">
        <f>samples!G1216-samples!G1215-(samples!$B1216-samples!$B1215)</f>
        <v>5</v>
      </c>
      <c r="H1216">
        <f>samples!H1216-samples!H1215-(samples!$B1216-samples!$B1215)</f>
        <v>11</v>
      </c>
      <c r="I1216">
        <f>samples!I1216-samples!I1215-(samples!$B1216-samples!$B1215)</f>
        <v>4</v>
      </c>
      <c r="J1216">
        <f>samples!J1216-samples!J1215-(samples!$B1216-samples!$B1215)</f>
        <v>5</v>
      </c>
      <c r="K1216">
        <f>samples!K1216-samples!K1215-(samples!$B1216-samples!$B1215)</f>
        <v>-2</v>
      </c>
      <c r="L1216">
        <f>samples!L1216-samples!L1215-(samples!$B1216-samples!$B1215)</f>
        <v>-1</v>
      </c>
      <c r="M1216">
        <f>samples!M1216-samples!M1215-(samples!$B1216-samples!$B1215)</f>
        <v>1</v>
      </c>
    </row>
    <row r="1217" spans="1:13" x14ac:dyDescent="0.2">
      <c r="A1217">
        <v>1215</v>
      </c>
      <c r="B1217">
        <f>samples!B1217-samples!B1216-(samples!$B1217-samples!$B1216)</f>
        <v>0</v>
      </c>
      <c r="C1217">
        <f>samples!C1217-samples!C1216-(samples!$B1217-samples!$B1216)</f>
        <v>-8</v>
      </c>
      <c r="D1217">
        <f>samples!D1217-samples!D1216-(samples!$B1217-samples!$B1216)</f>
        <v>-15</v>
      </c>
      <c r="E1217">
        <f>samples!E1217-samples!E1216-(samples!$B1217-samples!$B1216)</f>
        <v>-13</v>
      </c>
      <c r="F1217">
        <f>samples!F1217-samples!F1216-(samples!$B1217-samples!$B1216)</f>
        <v>-11</v>
      </c>
      <c r="G1217">
        <f>samples!G1217-samples!G1216-(samples!$B1217-samples!$B1216)</f>
        <v>-6</v>
      </c>
      <c r="H1217">
        <f>samples!H1217-samples!H1216-(samples!$B1217-samples!$B1216)</f>
        <v>-18</v>
      </c>
      <c r="I1217">
        <f>samples!I1217-samples!I1216-(samples!$B1217-samples!$B1216)</f>
        <v>-12</v>
      </c>
      <c r="J1217">
        <f>samples!J1217-samples!J1216-(samples!$B1217-samples!$B1216)</f>
        <v>-10</v>
      </c>
      <c r="K1217">
        <f>samples!K1217-samples!K1216-(samples!$B1217-samples!$B1216)</f>
        <v>-7</v>
      </c>
      <c r="L1217">
        <f>samples!L1217-samples!L1216-(samples!$B1217-samples!$B1216)</f>
        <v>-8</v>
      </c>
      <c r="M1217">
        <f>samples!M1217-samples!M1216-(samples!$B1217-samples!$B1216)</f>
        <v>-7</v>
      </c>
    </row>
    <row r="1218" spans="1:13" x14ac:dyDescent="0.2">
      <c r="A1218">
        <v>1216</v>
      </c>
      <c r="B1218">
        <f>samples!B1218-samples!B1217-(samples!$B1218-samples!$B1217)</f>
        <v>0</v>
      </c>
      <c r="C1218">
        <f>samples!C1218-samples!C1217-(samples!$B1218-samples!$B1217)</f>
        <v>9</v>
      </c>
      <c r="D1218">
        <f>samples!D1218-samples!D1217-(samples!$B1218-samples!$B1217)</f>
        <v>13</v>
      </c>
      <c r="E1218">
        <f>samples!E1218-samples!E1217-(samples!$B1218-samples!$B1217)</f>
        <v>12</v>
      </c>
      <c r="F1218">
        <f>samples!F1218-samples!F1217-(samples!$B1218-samples!$B1217)</f>
        <v>14</v>
      </c>
      <c r="G1218">
        <f>samples!G1218-samples!G1217-(samples!$B1218-samples!$B1217)</f>
        <v>7</v>
      </c>
      <c r="H1218">
        <f>samples!H1218-samples!H1217-(samples!$B1218-samples!$B1217)</f>
        <v>17</v>
      </c>
      <c r="I1218">
        <f>samples!I1218-samples!I1217-(samples!$B1218-samples!$B1217)</f>
        <v>7</v>
      </c>
      <c r="J1218">
        <f>samples!J1218-samples!J1217-(samples!$B1218-samples!$B1217)</f>
        <v>8</v>
      </c>
      <c r="K1218">
        <f>samples!K1218-samples!K1217-(samples!$B1218-samples!$B1217)</f>
        <v>13</v>
      </c>
      <c r="L1218">
        <f>samples!L1218-samples!L1217-(samples!$B1218-samples!$B1217)</f>
        <v>3</v>
      </c>
      <c r="M1218">
        <f>samples!M1218-samples!M1217-(samples!$B1218-samples!$B1217)</f>
        <v>12</v>
      </c>
    </row>
    <row r="1219" spans="1:13" x14ac:dyDescent="0.2">
      <c r="A1219">
        <v>1217</v>
      </c>
      <c r="B1219">
        <f>samples!B1219-samples!B1218-(samples!$B1219-samples!$B1218)</f>
        <v>0</v>
      </c>
      <c r="C1219">
        <f>samples!C1219-samples!C1218-(samples!$B1219-samples!$B1218)</f>
        <v>-9</v>
      </c>
      <c r="D1219">
        <f>samples!D1219-samples!D1218-(samples!$B1219-samples!$B1218)</f>
        <v>-11</v>
      </c>
      <c r="E1219">
        <f>samples!E1219-samples!E1218-(samples!$B1219-samples!$B1218)</f>
        <v>-3</v>
      </c>
      <c r="F1219">
        <f>samples!F1219-samples!F1218-(samples!$B1219-samples!$B1218)</f>
        <v>-8</v>
      </c>
      <c r="G1219">
        <f>samples!G1219-samples!G1218-(samples!$B1219-samples!$B1218)</f>
        <v>-14</v>
      </c>
      <c r="H1219">
        <f>samples!H1219-samples!H1218-(samples!$B1219-samples!$B1218)</f>
        <v>-13</v>
      </c>
      <c r="I1219">
        <f>samples!I1219-samples!I1218-(samples!$B1219-samples!$B1218)</f>
        <v>-3</v>
      </c>
      <c r="J1219">
        <f>samples!J1219-samples!J1218-(samples!$B1219-samples!$B1218)</f>
        <v>-11</v>
      </c>
      <c r="K1219">
        <f>samples!K1219-samples!K1218-(samples!$B1219-samples!$B1218)</f>
        <v>-11</v>
      </c>
      <c r="L1219">
        <f>samples!L1219-samples!L1218-(samples!$B1219-samples!$B1218)</f>
        <v>-5</v>
      </c>
      <c r="M1219">
        <f>samples!M1219-samples!M1218-(samples!$B1219-samples!$B1218)</f>
        <v>-9</v>
      </c>
    </row>
    <row r="1220" spans="1:13" x14ac:dyDescent="0.2">
      <c r="A1220">
        <v>1218</v>
      </c>
      <c r="B1220">
        <f>samples!B1220-samples!B1219-(samples!$B1220-samples!$B1219)</f>
        <v>0</v>
      </c>
      <c r="C1220">
        <f>samples!C1220-samples!C1219-(samples!$B1220-samples!$B1219)</f>
        <v>-2</v>
      </c>
      <c r="D1220">
        <f>samples!D1220-samples!D1219-(samples!$B1220-samples!$B1219)</f>
        <v>0</v>
      </c>
      <c r="E1220">
        <f>samples!E1220-samples!E1219-(samples!$B1220-samples!$B1219)</f>
        <v>-7</v>
      </c>
      <c r="F1220">
        <f>samples!F1220-samples!F1219-(samples!$B1220-samples!$B1219)</f>
        <v>-4</v>
      </c>
      <c r="G1220">
        <f>samples!G1220-samples!G1219-(samples!$B1220-samples!$B1219)</f>
        <v>0</v>
      </c>
      <c r="H1220">
        <f>samples!H1220-samples!H1219-(samples!$B1220-samples!$B1219)</f>
        <v>3</v>
      </c>
      <c r="I1220">
        <f>samples!I1220-samples!I1219-(samples!$B1220-samples!$B1219)</f>
        <v>-2</v>
      </c>
      <c r="J1220">
        <f>samples!J1220-samples!J1219-(samples!$B1220-samples!$B1219)</f>
        <v>7</v>
      </c>
      <c r="K1220">
        <f>samples!K1220-samples!K1219-(samples!$B1220-samples!$B1219)</f>
        <v>8</v>
      </c>
      <c r="L1220">
        <f>samples!L1220-samples!L1219-(samples!$B1220-samples!$B1219)</f>
        <v>9</v>
      </c>
      <c r="M1220">
        <f>samples!M1220-samples!M1219-(samples!$B1220-samples!$B1219)</f>
        <v>1</v>
      </c>
    </row>
    <row r="1221" spans="1:13" x14ac:dyDescent="0.2">
      <c r="A1221">
        <v>1219</v>
      </c>
      <c r="B1221">
        <f>samples!B1221-samples!B1220-(samples!$B1221-samples!$B1220)</f>
        <v>0</v>
      </c>
      <c r="C1221">
        <f>samples!C1221-samples!C1220-(samples!$B1221-samples!$B1220)</f>
        <v>12</v>
      </c>
      <c r="D1221">
        <f>samples!D1221-samples!D1220-(samples!$B1221-samples!$B1220)</f>
        <v>11</v>
      </c>
      <c r="E1221">
        <f>samples!E1221-samples!E1220-(samples!$B1221-samples!$B1220)</f>
        <v>8</v>
      </c>
      <c r="F1221">
        <f>samples!F1221-samples!F1220-(samples!$B1221-samples!$B1220)</f>
        <v>8</v>
      </c>
      <c r="G1221">
        <f>samples!G1221-samples!G1220-(samples!$B1221-samples!$B1220)</f>
        <v>13</v>
      </c>
      <c r="H1221">
        <f>samples!H1221-samples!H1220-(samples!$B1221-samples!$B1220)</f>
        <v>12</v>
      </c>
      <c r="I1221">
        <f>samples!I1221-samples!I1220-(samples!$B1221-samples!$B1220)</f>
        <v>14</v>
      </c>
      <c r="J1221">
        <f>samples!J1221-samples!J1220-(samples!$B1221-samples!$B1220)</f>
        <v>-2</v>
      </c>
      <c r="K1221">
        <f>samples!K1221-samples!K1220-(samples!$B1221-samples!$B1220)</f>
        <v>-1</v>
      </c>
      <c r="L1221">
        <f>samples!L1221-samples!L1220-(samples!$B1221-samples!$B1220)</f>
        <v>8</v>
      </c>
      <c r="M1221">
        <f>samples!M1221-samples!M1220-(samples!$B1221-samples!$B1220)</f>
        <v>1</v>
      </c>
    </row>
    <row r="1222" spans="1:13" x14ac:dyDescent="0.2">
      <c r="A1222">
        <v>1220</v>
      </c>
      <c r="B1222">
        <f>samples!B1222-samples!B1221-(samples!$B1222-samples!$B1221)</f>
        <v>0</v>
      </c>
      <c r="C1222">
        <f>samples!C1222-samples!C1221-(samples!$B1222-samples!$B1221)</f>
        <v>-6</v>
      </c>
      <c r="D1222">
        <f>samples!D1222-samples!D1221-(samples!$B1222-samples!$B1221)</f>
        <v>-7</v>
      </c>
      <c r="E1222">
        <f>samples!E1222-samples!E1221-(samples!$B1222-samples!$B1221)</f>
        <v>-8</v>
      </c>
      <c r="F1222">
        <f>samples!F1222-samples!F1221-(samples!$B1222-samples!$B1221)</f>
        <v>-9</v>
      </c>
      <c r="G1222">
        <f>samples!G1222-samples!G1221-(samples!$B1222-samples!$B1221)</f>
        <v>-11</v>
      </c>
      <c r="H1222">
        <f>samples!H1222-samples!H1221-(samples!$B1222-samples!$B1221)</f>
        <v>-18</v>
      </c>
      <c r="I1222">
        <f>samples!I1222-samples!I1221-(samples!$B1222-samples!$B1221)</f>
        <v>-10</v>
      </c>
      <c r="J1222">
        <f>samples!J1222-samples!J1221-(samples!$B1222-samples!$B1221)</f>
        <v>-6</v>
      </c>
      <c r="K1222">
        <f>samples!K1222-samples!K1221-(samples!$B1222-samples!$B1221)</f>
        <v>-10</v>
      </c>
      <c r="L1222">
        <f>samples!L1222-samples!L1221-(samples!$B1222-samples!$B1221)</f>
        <v>-11</v>
      </c>
      <c r="M1222">
        <f>samples!M1222-samples!M1221-(samples!$B1222-samples!$B1221)</f>
        <v>-6</v>
      </c>
    </row>
    <row r="1223" spans="1:13" x14ac:dyDescent="0.2">
      <c r="A1223">
        <v>1221</v>
      </c>
      <c r="B1223">
        <f>samples!B1223-samples!B1222-(samples!$B1223-samples!$B1222)</f>
        <v>0</v>
      </c>
      <c r="C1223">
        <f>samples!C1223-samples!C1222-(samples!$B1223-samples!$B1222)</f>
        <v>2</v>
      </c>
      <c r="D1223">
        <f>samples!D1223-samples!D1222-(samples!$B1223-samples!$B1222)</f>
        <v>1</v>
      </c>
      <c r="E1223">
        <f>samples!E1223-samples!E1222-(samples!$B1223-samples!$B1222)</f>
        <v>5</v>
      </c>
      <c r="F1223">
        <f>samples!F1223-samples!F1222-(samples!$B1223-samples!$B1222)</f>
        <v>7</v>
      </c>
      <c r="G1223">
        <f>samples!G1223-samples!G1222-(samples!$B1223-samples!$B1222)</f>
        <v>10</v>
      </c>
      <c r="H1223">
        <f>samples!H1223-samples!H1222-(samples!$B1223-samples!$B1222)</f>
        <v>14</v>
      </c>
      <c r="I1223">
        <f>samples!I1223-samples!I1222-(samples!$B1223-samples!$B1222)</f>
        <v>5</v>
      </c>
      <c r="J1223">
        <f>samples!J1223-samples!J1222-(samples!$B1223-samples!$B1222)</f>
        <v>14</v>
      </c>
      <c r="K1223">
        <f>samples!K1223-samples!K1222-(samples!$B1223-samples!$B1222)</f>
        <v>6</v>
      </c>
      <c r="L1223">
        <f>samples!L1223-samples!L1222-(samples!$B1223-samples!$B1222)</f>
        <v>5</v>
      </c>
      <c r="M1223">
        <f>samples!M1223-samples!M1222-(samples!$B1223-samples!$B1222)</f>
        <v>4</v>
      </c>
    </row>
    <row r="1224" spans="1:13" x14ac:dyDescent="0.2">
      <c r="A1224">
        <v>1222</v>
      </c>
      <c r="B1224">
        <f>samples!B1224-samples!B1223-(samples!$B1224-samples!$B1223)</f>
        <v>0</v>
      </c>
      <c r="C1224">
        <f>samples!C1224-samples!C1223-(samples!$B1224-samples!$B1223)</f>
        <v>-6</v>
      </c>
      <c r="D1224">
        <f>samples!D1224-samples!D1223-(samples!$B1224-samples!$B1223)</f>
        <v>2</v>
      </c>
      <c r="E1224">
        <f>samples!E1224-samples!E1223-(samples!$B1224-samples!$B1223)</f>
        <v>1</v>
      </c>
      <c r="F1224">
        <f>samples!F1224-samples!F1223-(samples!$B1224-samples!$B1223)</f>
        <v>1</v>
      </c>
      <c r="G1224">
        <f>samples!G1224-samples!G1223-(samples!$B1224-samples!$B1223)</f>
        <v>-13</v>
      </c>
      <c r="H1224">
        <f>samples!H1224-samples!H1223-(samples!$B1224-samples!$B1223)</f>
        <v>-12</v>
      </c>
      <c r="I1224">
        <f>samples!I1224-samples!I1223-(samples!$B1224-samples!$B1223)</f>
        <v>-4</v>
      </c>
      <c r="J1224">
        <f>samples!J1224-samples!J1223-(samples!$B1224-samples!$B1223)</f>
        <v>-10</v>
      </c>
      <c r="K1224">
        <f>samples!K1224-samples!K1223-(samples!$B1224-samples!$B1223)</f>
        <v>3</v>
      </c>
      <c r="L1224">
        <f>samples!L1224-samples!L1223-(samples!$B1224-samples!$B1223)</f>
        <v>-5</v>
      </c>
      <c r="M1224">
        <f>samples!M1224-samples!M1223-(samples!$B1224-samples!$B1223)</f>
        <v>-6</v>
      </c>
    </row>
    <row r="1225" spans="1:13" x14ac:dyDescent="0.2">
      <c r="A1225">
        <v>1223</v>
      </c>
      <c r="B1225">
        <f>samples!B1225-samples!B1224-(samples!$B1225-samples!$B1224)</f>
        <v>0</v>
      </c>
      <c r="C1225">
        <f>samples!C1225-samples!C1224-(samples!$B1225-samples!$B1224)</f>
        <v>8</v>
      </c>
      <c r="D1225">
        <f>samples!D1225-samples!D1224-(samples!$B1225-samples!$B1224)</f>
        <v>0</v>
      </c>
      <c r="E1225">
        <f>samples!E1225-samples!E1224-(samples!$B1225-samples!$B1224)</f>
        <v>3</v>
      </c>
      <c r="F1225">
        <f>samples!F1225-samples!F1224-(samples!$B1225-samples!$B1224)</f>
        <v>-3</v>
      </c>
      <c r="G1225">
        <f>samples!G1225-samples!G1224-(samples!$B1225-samples!$B1224)</f>
        <v>10</v>
      </c>
      <c r="H1225">
        <f>samples!H1225-samples!H1224-(samples!$B1225-samples!$B1224)</f>
        <v>11</v>
      </c>
      <c r="I1225">
        <f>samples!I1225-samples!I1224-(samples!$B1225-samples!$B1224)</f>
        <v>2</v>
      </c>
      <c r="J1225">
        <f>samples!J1225-samples!J1224-(samples!$B1225-samples!$B1224)</f>
        <v>3</v>
      </c>
      <c r="K1225">
        <f>samples!K1225-samples!K1224-(samples!$B1225-samples!$B1224)</f>
        <v>3</v>
      </c>
      <c r="L1225">
        <f>samples!L1225-samples!L1224-(samples!$B1225-samples!$B1224)</f>
        <v>4</v>
      </c>
      <c r="M1225">
        <f>samples!M1225-samples!M1224-(samples!$B1225-samples!$B1224)</f>
        <v>10</v>
      </c>
    </row>
    <row r="1226" spans="1:13" x14ac:dyDescent="0.2">
      <c r="A1226">
        <v>1224</v>
      </c>
      <c r="B1226">
        <f>samples!B1226-samples!B1225-(samples!$B1226-samples!$B1225)</f>
        <v>0</v>
      </c>
      <c r="C1226">
        <f>samples!C1226-samples!C1225-(samples!$B1226-samples!$B1225)</f>
        <v>2</v>
      </c>
      <c r="D1226">
        <f>samples!D1226-samples!D1225-(samples!$B1226-samples!$B1225)</f>
        <v>1</v>
      </c>
      <c r="E1226">
        <f>samples!E1226-samples!E1225-(samples!$B1226-samples!$B1225)</f>
        <v>3</v>
      </c>
      <c r="F1226">
        <f>samples!F1226-samples!F1225-(samples!$B1226-samples!$B1225)</f>
        <v>2</v>
      </c>
      <c r="G1226">
        <f>samples!G1226-samples!G1225-(samples!$B1226-samples!$B1225)</f>
        <v>-2</v>
      </c>
      <c r="H1226">
        <f>samples!H1226-samples!H1225-(samples!$B1226-samples!$B1225)</f>
        <v>2</v>
      </c>
      <c r="I1226">
        <f>samples!I1226-samples!I1225-(samples!$B1226-samples!$B1225)</f>
        <v>-2</v>
      </c>
      <c r="J1226">
        <f>samples!J1226-samples!J1225-(samples!$B1226-samples!$B1225)</f>
        <v>7</v>
      </c>
      <c r="K1226">
        <f>samples!K1226-samples!K1225-(samples!$B1226-samples!$B1225)</f>
        <v>5</v>
      </c>
      <c r="L1226">
        <f>samples!L1226-samples!L1225-(samples!$B1226-samples!$B1225)</f>
        <v>6</v>
      </c>
      <c r="M1226">
        <f>samples!M1226-samples!M1225-(samples!$B1226-samples!$B1225)</f>
        <v>3</v>
      </c>
    </row>
    <row r="1227" spans="1:13" x14ac:dyDescent="0.2">
      <c r="A1227">
        <v>1225</v>
      </c>
      <c r="B1227">
        <f>samples!B1227-samples!B1226-(samples!$B1227-samples!$B1226)</f>
        <v>0</v>
      </c>
      <c r="C1227">
        <f>samples!C1227-samples!C1226-(samples!$B1227-samples!$B1226)</f>
        <v>-8</v>
      </c>
      <c r="D1227">
        <f>samples!D1227-samples!D1226-(samples!$B1227-samples!$B1226)</f>
        <v>-5</v>
      </c>
      <c r="E1227">
        <f>samples!E1227-samples!E1226-(samples!$B1227-samples!$B1226)</f>
        <v>-7</v>
      </c>
      <c r="F1227">
        <f>samples!F1227-samples!F1226-(samples!$B1227-samples!$B1226)</f>
        <v>-6</v>
      </c>
      <c r="G1227">
        <f>samples!G1227-samples!G1226-(samples!$B1227-samples!$B1226)</f>
        <v>-2</v>
      </c>
      <c r="H1227">
        <f>samples!H1227-samples!H1226-(samples!$B1227-samples!$B1226)</f>
        <v>-17</v>
      </c>
      <c r="I1227">
        <f>samples!I1227-samples!I1226-(samples!$B1227-samples!$B1226)</f>
        <v>-10</v>
      </c>
      <c r="J1227">
        <f>samples!J1227-samples!J1226-(samples!$B1227-samples!$B1226)</f>
        <v>-16</v>
      </c>
      <c r="K1227">
        <f>samples!K1227-samples!K1226-(samples!$B1227-samples!$B1226)</f>
        <v>-15</v>
      </c>
      <c r="L1227">
        <f>samples!L1227-samples!L1226-(samples!$B1227-samples!$B1226)</f>
        <v>-11</v>
      </c>
      <c r="M1227">
        <f>samples!M1227-samples!M1226-(samples!$B1227-samples!$B1226)</f>
        <v>-6</v>
      </c>
    </row>
    <row r="1228" spans="1:13" x14ac:dyDescent="0.2">
      <c r="A1228">
        <v>1226</v>
      </c>
      <c r="B1228">
        <f>samples!B1228-samples!B1227-(samples!$B1228-samples!$B1227)</f>
        <v>0</v>
      </c>
      <c r="C1228">
        <f>samples!C1228-samples!C1227-(samples!$B1228-samples!$B1227)</f>
        <v>-2</v>
      </c>
      <c r="D1228">
        <f>samples!D1228-samples!D1227-(samples!$B1228-samples!$B1227)</f>
        <v>4</v>
      </c>
      <c r="E1228">
        <f>samples!E1228-samples!E1227-(samples!$B1228-samples!$B1227)</f>
        <v>-1</v>
      </c>
      <c r="F1228">
        <f>samples!F1228-samples!F1227-(samples!$B1228-samples!$B1227)</f>
        <v>5</v>
      </c>
      <c r="G1228">
        <f>samples!G1228-samples!G1227-(samples!$B1228-samples!$B1227)</f>
        <v>-3</v>
      </c>
      <c r="H1228">
        <f>samples!H1228-samples!H1227-(samples!$B1228-samples!$B1227)</f>
        <v>7</v>
      </c>
      <c r="I1228">
        <f>samples!I1228-samples!I1227-(samples!$B1228-samples!$B1227)</f>
        <v>15</v>
      </c>
      <c r="J1228">
        <f>samples!J1228-samples!J1227-(samples!$B1228-samples!$B1227)</f>
        <v>8</v>
      </c>
      <c r="K1228">
        <f>samples!K1228-samples!K1227-(samples!$B1228-samples!$B1227)</f>
        <v>3</v>
      </c>
      <c r="L1228">
        <f>samples!L1228-samples!L1227-(samples!$B1228-samples!$B1227)</f>
        <v>7</v>
      </c>
      <c r="M1228">
        <f>samples!M1228-samples!M1227-(samples!$B1228-samples!$B1227)</f>
        <v>-2</v>
      </c>
    </row>
    <row r="1229" spans="1:13" x14ac:dyDescent="0.2">
      <c r="A1229">
        <v>1227</v>
      </c>
      <c r="B1229">
        <f>samples!B1229-samples!B1228-(samples!$B1229-samples!$B1228)</f>
        <v>0</v>
      </c>
      <c r="C1229">
        <f>samples!C1229-samples!C1228-(samples!$B1229-samples!$B1228)</f>
        <v>5</v>
      </c>
      <c r="D1229">
        <f>samples!D1229-samples!D1228-(samples!$B1229-samples!$B1228)</f>
        <v>5</v>
      </c>
      <c r="E1229">
        <f>samples!E1229-samples!E1228-(samples!$B1229-samples!$B1228)</f>
        <v>-1</v>
      </c>
      <c r="F1229">
        <f>samples!F1229-samples!F1228-(samples!$B1229-samples!$B1228)</f>
        <v>2</v>
      </c>
      <c r="G1229">
        <f>samples!G1229-samples!G1228-(samples!$B1229-samples!$B1228)</f>
        <v>11</v>
      </c>
      <c r="H1229">
        <f>samples!H1229-samples!H1228-(samples!$B1229-samples!$B1228)</f>
        <v>3</v>
      </c>
      <c r="I1229">
        <f>samples!I1229-samples!I1228-(samples!$B1229-samples!$B1228)</f>
        <v>-7</v>
      </c>
      <c r="J1229">
        <f>samples!J1229-samples!J1228-(samples!$B1229-samples!$B1228)</f>
        <v>5</v>
      </c>
      <c r="K1229">
        <f>samples!K1229-samples!K1228-(samples!$B1229-samples!$B1228)</f>
        <v>7</v>
      </c>
      <c r="L1229">
        <f>samples!L1229-samples!L1228-(samples!$B1229-samples!$B1228)</f>
        <v>-2</v>
      </c>
      <c r="M1229">
        <f>samples!M1229-samples!M1228-(samples!$B1229-samples!$B1228)</f>
        <v>6</v>
      </c>
    </row>
    <row r="1230" spans="1:13" x14ac:dyDescent="0.2">
      <c r="A1230">
        <v>1228</v>
      </c>
      <c r="B1230">
        <f>samples!B1230-samples!B1229-(samples!$B1230-samples!$B1229)</f>
        <v>0</v>
      </c>
      <c r="C1230">
        <f>samples!C1230-samples!C1229-(samples!$B1230-samples!$B1229)</f>
        <v>0</v>
      </c>
      <c r="D1230">
        <f>samples!D1230-samples!D1229-(samples!$B1230-samples!$B1229)</f>
        <v>-1</v>
      </c>
      <c r="E1230">
        <f>samples!E1230-samples!E1229-(samples!$B1230-samples!$B1229)</f>
        <v>2</v>
      </c>
      <c r="F1230">
        <f>samples!F1230-samples!F1229-(samples!$B1230-samples!$B1229)</f>
        <v>3</v>
      </c>
      <c r="G1230">
        <f>samples!G1230-samples!G1229-(samples!$B1230-samples!$B1229)</f>
        <v>-8</v>
      </c>
      <c r="H1230">
        <f>samples!H1230-samples!H1229-(samples!$B1230-samples!$B1229)</f>
        <v>4</v>
      </c>
      <c r="I1230">
        <f>samples!I1230-samples!I1229-(samples!$B1230-samples!$B1229)</f>
        <v>5</v>
      </c>
      <c r="J1230">
        <f>samples!J1230-samples!J1229-(samples!$B1230-samples!$B1229)</f>
        <v>-2</v>
      </c>
      <c r="K1230">
        <f>samples!K1230-samples!K1229-(samples!$B1230-samples!$B1229)</f>
        <v>-3</v>
      </c>
      <c r="L1230">
        <f>samples!L1230-samples!L1229-(samples!$B1230-samples!$B1229)</f>
        <v>-6</v>
      </c>
      <c r="M1230">
        <f>samples!M1230-samples!M1229-(samples!$B1230-samples!$B1229)</f>
        <v>-2</v>
      </c>
    </row>
    <row r="1231" spans="1:13" x14ac:dyDescent="0.2">
      <c r="A1231">
        <v>1229</v>
      </c>
      <c r="B1231">
        <f>samples!B1231-samples!B1230-(samples!$B1231-samples!$B1230)</f>
        <v>0</v>
      </c>
      <c r="C1231">
        <f>samples!C1231-samples!C1230-(samples!$B1231-samples!$B1230)</f>
        <v>-1</v>
      </c>
      <c r="D1231">
        <f>samples!D1231-samples!D1230-(samples!$B1231-samples!$B1230)</f>
        <v>-8</v>
      </c>
      <c r="E1231">
        <f>samples!E1231-samples!E1230-(samples!$B1231-samples!$B1230)</f>
        <v>4</v>
      </c>
      <c r="F1231">
        <f>samples!F1231-samples!F1230-(samples!$B1231-samples!$B1230)</f>
        <v>-2</v>
      </c>
      <c r="G1231">
        <f>samples!G1231-samples!G1230-(samples!$B1231-samples!$B1230)</f>
        <v>4</v>
      </c>
      <c r="H1231">
        <f>samples!H1231-samples!H1230-(samples!$B1231-samples!$B1230)</f>
        <v>-7</v>
      </c>
      <c r="I1231">
        <f>samples!I1231-samples!I1230-(samples!$B1231-samples!$B1230)</f>
        <v>-9</v>
      </c>
      <c r="J1231">
        <f>samples!J1231-samples!J1230-(samples!$B1231-samples!$B1230)</f>
        <v>-6</v>
      </c>
      <c r="K1231">
        <f>samples!K1231-samples!K1230-(samples!$B1231-samples!$B1230)</f>
        <v>-1</v>
      </c>
      <c r="L1231">
        <f>samples!L1231-samples!L1230-(samples!$B1231-samples!$B1230)</f>
        <v>-1</v>
      </c>
      <c r="M1231">
        <f>samples!M1231-samples!M1230-(samples!$B1231-samples!$B1230)</f>
        <v>-2</v>
      </c>
    </row>
    <row r="1232" spans="1:13" x14ac:dyDescent="0.2">
      <c r="A1232">
        <v>1230</v>
      </c>
      <c r="B1232">
        <f>samples!B1232-samples!B1231-(samples!$B1232-samples!$B1231)</f>
        <v>0</v>
      </c>
      <c r="C1232">
        <f>samples!C1232-samples!C1231-(samples!$B1232-samples!$B1231)</f>
        <v>2</v>
      </c>
      <c r="D1232">
        <f>samples!D1232-samples!D1231-(samples!$B1232-samples!$B1231)</f>
        <v>5</v>
      </c>
      <c r="E1232">
        <f>samples!E1232-samples!E1231-(samples!$B1232-samples!$B1231)</f>
        <v>-5</v>
      </c>
      <c r="F1232">
        <f>samples!F1232-samples!F1231-(samples!$B1232-samples!$B1231)</f>
        <v>4</v>
      </c>
      <c r="G1232">
        <f>samples!G1232-samples!G1231-(samples!$B1232-samples!$B1231)</f>
        <v>3</v>
      </c>
      <c r="H1232">
        <f>samples!H1232-samples!H1231-(samples!$B1232-samples!$B1231)</f>
        <v>6</v>
      </c>
      <c r="I1232">
        <f>samples!I1232-samples!I1231-(samples!$B1232-samples!$B1231)</f>
        <v>11</v>
      </c>
      <c r="J1232">
        <f>samples!J1232-samples!J1231-(samples!$B1232-samples!$B1231)</f>
        <v>6</v>
      </c>
      <c r="K1232">
        <f>samples!K1232-samples!K1231-(samples!$B1232-samples!$B1231)</f>
        <v>-1</v>
      </c>
      <c r="L1232">
        <f>samples!L1232-samples!L1231-(samples!$B1232-samples!$B1231)</f>
        <v>12</v>
      </c>
      <c r="M1232">
        <f>samples!M1232-samples!M1231-(samples!$B1232-samples!$B1231)</f>
        <v>0</v>
      </c>
    </row>
    <row r="1233" spans="1:13" x14ac:dyDescent="0.2">
      <c r="A1233">
        <v>1231</v>
      </c>
      <c r="B1233">
        <f>samples!B1233-samples!B1232-(samples!$B1233-samples!$B1232)</f>
        <v>0</v>
      </c>
      <c r="C1233">
        <f>samples!C1233-samples!C1232-(samples!$B1233-samples!$B1232)</f>
        <v>-10</v>
      </c>
      <c r="D1233">
        <f>samples!D1233-samples!D1232-(samples!$B1233-samples!$B1232)</f>
        <v>1</v>
      </c>
      <c r="E1233">
        <f>samples!E1233-samples!E1232-(samples!$B1233-samples!$B1232)</f>
        <v>-3</v>
      </c>
      <c r="F1233">
        <f>samples!F1233-samples!F1232-(samples!$B1233-samples!$B1232)</f>
        <v>-13</v>
      </c>
      <c r="G1233">
        <f>samples!G1233-samples!G1232-(samples!$B1233-samples!$B1232)</f>
        <v>-4</v>
      </c>
      <c r="H1233">
        <f>samples!H1233-samples!H1232-(samples!$B1233-samples!$B1232)</f>
        <v>0</v>
      </c>
      <c r="I1233">
        <f>samples!I1233-samples!I1232-(samples!$B1233-samples!$B1232)</f>
        <v>-5</v>
      </c>
      <c r="J1233">
        <f>samples!J1233-samples!J1232-(samples!$B1233-samples!$B1232)</f>
        <v>-7</v>
      </c>
      <c r="K1233">
        <f>samples!K1233-samples!K1232-(samples!$B1233-samples!$B1232)</f>
        <v>-7</v>
      </c>
      <c r="L1233">
        <f>samples!L1233-samples!L1232-(samples!$B1233-samples!$B1232)</f>
        <v>-9</v>
      </c>
      <c r="M1233">
        <f>samples!M1233-samples!M1232-(samples!$B1233-samples!$B1232)</f>
        <v>-2</v>
      </c>
    </row>
    <row r="1234" spans="1:13" x14ac:dyDescent="0.2">
      <c r="A1234">
        <v>1232</v>
      </c>
      <c r="B1234">
        <f>samples!B1234-samples!B1233-(samples!$B1234-samples!$B1233)</f>
        <v>0</v>
      </c>
      <c r="C1234">
        <f>samples!C1234-samples!C1233-(samples!$B1234-samples!$B1233)</f>
        <v>8</v>
      </c>
      <c r="D1234">
        <f>samples!D1234-samples!D1233-(samples!$B1234-samples!$B1233)</f>
        <v>1</v>
      </c>
      <c r="E1234">
        <f>samples!E1234-samples!E1233-(samples!$B1234-samples!$B1233)</f>
        <v>8</v>
      </c>
      <c r="F1234">
        <f>samples!F1234-samples!F1233-(samples!$B1234-samples!$B1233)</f>
        <v>8</v>
      </c>
      <c r="G1234">
        <f>samples!G1234-samples!G1233-(samples!$B1234-samples!$B1233)</f>
        <v>3</v>
      </c>
      <c r="H1234">
        <f>samples!H1234-samples!H1233-(samples!$B1234-samples!$B1233)</f>
        <v>-3</v>
      </c>
      <c r="I1234">
        <f>samples!I1234-samples!I1233-(samples!$B1234-samples!$B1233)</f>
        <v>3</v>
      </c>
      <c r="J1234">
        <f>samples!J1234-samples!J1233-(samples!$B1234-samples!$B1233)</f>
        <v>5</v>
      </c>
      <c r="K1234">
        <f>samples!K1234-samples!K1233-(samples!$B1234-samples!$B1233)</f>
        <v>15</v>
      </c>
      <c r="L1234">
        <f>samples!L1234-samples!L1233-(samples!$B1234-samples!$B1233)</f>
        <v>1</v>
      </c>
      <c r="M1234">
        <f>samples!M1234-samples!M1233-(samples!$B1234-samples!$B1233)</f>
        <v>1</v>
      </c>
    </row>
    <row r="1235" spans="1:13" x14ac:dyDescent="0.2">
      <c r="A1235">
        <v>1233</v>
      </c>
      <c r="B1235">
        <f>samples!B1235-samples!B1234-(samples!$B1235-samples!$B1234)</f>
        <v>0</v>
      </c>
      <c r="C1235">
        <f>samples!C1235-samples!C1234-(samples!$B1235-samples!$B1234)</f>
        <v>3</v>
      </c>
      <c r="D1235">
        <f>samples!D1235-samples!D1234-(samples!$B1235-samples!$B1234)</f>
        <v>-5</v>
      </c>
      <c r="E1235">
        <f>samples!E1235-samples!E1234-(samples!$B1235-samples!$B1234)</f>
        <v>2</v>
      </c>
      <c r="F1235">
        <f>samples!F1235-samples!F1234-(samples!$B1235-samples!$B1234)</f>
        <v>-4</v>
      </c>
      <c r="G1235">
        <f>samples!G1235-samples!G1234-(samples!$B1235-samples!$B1234)</f>
        <v>1</v>
      </c>
      <c r="H1235">
        <f>samples!H1235-samples!H1234-(samples!$B1235-samples!$B1234)</f>
        <v>1</v>
      </c>
      <c r="I1235">
        <f>samples!I1235-samples!I1234-(samples!$B1235-samples!$B1234)</f>
        <v>-5</v>
      </c>
      <c r="J1235">
        <f>samples!J1235-samples!J1234-(samples!$B1235-samples!$B1234)</f>
        <v>1</v>
      </c>
      <c r="K1235">
        <f>samples!K1235-samples!K1234-(samples!$B1235-samples!$B1234)</f>
        <v>-9</v>
      </c>
      <c r="L1235">
        <f>samples!L1235-samples!L1234-(samples!$B1235-samples!$B1234)</f>
        <v>6</v>
      </c>
      <c r="M1235">
        <f>samples!M1235-samples!M1234-(samples!$B1235-samples!$B1234)</f>
        <v>-3</v>
      </c>
    </row>
    <row r="1236" spans="1:13" x14ac:dyDescent="0.2">
      <c r="A1236">
        <v>1234</v>
      </c>
      <c r="B1236">
        <f>samples!B1236-samples!B1235-(samples!$B1236-samples!$B1235)</f>
        <v>0</v>
      </c>
      <c r="C1236">
        <f>samples!C1236-samples!C1235-(samples!$B1236-samples!$B1235)</f>
        <v>-11</v>
      </c>
      <c r="D1236">
        <f>samples!D1236-samples!D1235-(samples!$B1236-samples!$B1235)</f>
        <v>-3</v>
      </c>
      <c r="E1236">
        <f>samples!E1236-samples!E1235-(samples!$B1236-samples!$B1235)</f>
        <v>-13</v>
      </c>
      <c r="F1236">
        <f>samples!F1236-samples!F1235-(samples!$B1236-samples!$B1235)</f>
        <v>4</v>
      </c>
      <c r="G1236">
        <f>samples!G1236-samples!G1235-(samples!$B1236-samples!$B1235)</f>
        <v>-15</v>
      </c>
      <c r="H1236">
        <f>samples!H1236-samples!H1235-(samples!$B1236-samples!$B1235)</f>
        <v>0</v>
      </c>
      <c r="I1236">
        <f>samples!I1236-samples!I1235-(samples!$B1236-samples!$B1235)</f>
        <v>-2</v>
      </c>
      <c r="J1236">
        <f>samples!J1236-samples!J1235-(samples!$B1236-samples!$B1235)</f>
        <v>-9</v>
      </c>
      <c r="K1236">
        <f>samples!K1236-samples!K1235-(samples!$B1236-samples!$B1235)</f>
        <v>-4</v>
      </c>
      <c r="L1236">
        <f>samples!L1236-samples!L1235-(samples!$B1236-samples!$B1235)</f>
        <v>-14</v>
      </c>
      <c r="M1236">
        <f>samples!M1236-samples!M1235-(samples!$B1236-samples!$B1235)</f>
        <v>-5</v>
      </c>
    </row>
    <row r="1237" spans="1:13" x14ac:dyDescent="0.2">
      <c r="A1237">
        <v>1235</v>
      </c>
      <c r="B1237">
        <f>samples!B1237-samples!B1236-(samples!$B1237-samples!$B1236)</f>
        <v>0</v>
      </c>
      <c r="C1237">
        <f>samples!C1237-samples!C1236-(samples!$B1237-samples!$B1236)</f>
        <v>9</v>
      </c>
      <c r="D1237">
        <f>samples!D1237-samples!D1236-(samples!$B1237-samples!$B1236)</f>
        <v>5</v>
      </c>
      <c r="E1237">
        <f>samples!E1237-samples!E1236-(samples!$B1237-samples!$B1236)</f>
        <v>1</v>
      </c>
      <c r="F1237">
        <f>samples!F1237-samples!F1236-(samples!$B1237-samples!$B1236)</f>
        <v>2</v>
      </c>
      <c r="G1237">
        <f>samples!G1237-samples!G1236-(samples!$B1237-samples!$B1236)</f>
        <v>13</v>
      </c>
      <c r="H1237">
        <f>samples!H1237-samples!H1236-(samples!$B1237-samples!$B1236)</f>
        <v>-3</v>
      </c>
      <c r="I1237">
        <f>samples!I1237-samples!I1236-(samples!$B1237-samples!$B1236)</f>
        <v>4</v>
      </c>
      <c r="J1237">
        <f>samples!J1237-samples!J1236-(samples!$B1237-samples!$B1236)</f>
        <v>8</v>
      </c>
      <c r="K1237">
        <f>samples!K1237-samples!K1236-(samples!$B1237-samples!$B1236)</f>
        <v>0</v>
      </c>
      <c r="L1237">
        <f>samples!L1237-samples!L1236-(samples!$B1237-samples!$B1236)</f>
        <v>10</v>
      </c>
      <c r="M1237">
        <f>samples!M1237-samples!M1236-(samples!$B1237-samples!$B1236)</f>
        <v>12</v>
      </c>
    </row>
    <row r="1238" spans="1:13" x14ac:dyDescent="0.2">
      <c r="A1238">
        <v>1236</v>
      </c>
      <c r="B1238">
        <f>samples!B1238-samples!B1237-(samples!$B1238-samples!$B1237)</f>
        <v>0</v>
      </c>
      <c r="C1238">
        <f>samples!C1238-samples!C1237-(samples!$B1238-samples!$B1237)</f>
        <v>-4</v>
      </c>
      <c r="D1238">
        <f>samples!D1238-samples!D1237-(samples!$B1238-samples!$B1237)</f>
        <v>-8</v>
      </c>
      <c r="E1238">
        <f>samples!E1238-samples!E1237-(samples!$B1238-samples!$B1237)</f>
        <v>0</v>
      </c>
      <c r="F1238">
        <f>samples!F1238-samples!F1237-(samples!$B1238-samples!$B1237)</f>
        <v>0</v>
      </c>
      <c r="G1238">
        <f>samples!G1238-samples!G1237-(samples!$B1238-samples!$B1237)</f>
        <v>-6</v>
      </c>
      <c r="H1238">
        <f>samples!H1238-samples!H1237-(samples!$B1238-samples!$B1237)</f>
        <v>-1</v>
      </c>
      <c r="I1238">
        <f>samples!I1238-samples!I1237-(samples!$B1238-samples!$B1237)</f>
        <v>-2</v>
      </c>
      <c r="J1238">
        <f>samples!J1238-samples!J1237-(samples!$B1238-samples!$B1237)</f>
        <v>-5</v>
      </c>
      <c r="K1238">
        <f>samples!K1238-samples!K1237-(samples!$B1238-samples!$B1237)</f>
        <v>4</v>
      </c>
      <c r="L1238">
        <f>samples!L1238-samples!L1237-(samples!$B1238-samples!$B1237)</f>
        <v>-10</v>
      </c>
      <c r="M1238">
        <f>samples!M1238-samples!M1237-(samples!$B1238-samples!$B1237)</f>
        <v>-6</v>
      </c>
    </row>
    <row r="1239" spans="1:13" x14ac:dyDescent="0.2">
      <c r="A1239">
        <v>1237</v>
      </c>
      <c r="B1239">
        <f>samples!B1239-samples!B1238-(samples!$B1239-samples!$B1238)</f>
        <v>0</v>
      </c>
      <c r="C1239">
        <f>samples!C1239-samples!C1238-(samples!$B1239-samples!$B1238)</f>
        <v>-3</v>
      </c>
      <c r="D1239">
        <f>samples!D1239-samples!D1238-(samples!$B1239-samples!$B1238)</f>
        <v>9</v>
      </c>
      <c r="E1239">
        <f>samples!E1239-samples!E1238-(samples!$B1239-samples!$B1238)</f>
        <v>5</v>
      </c>
      <c r="F1239">
        <f>samples!F1239-samples!F1238-(samples!$B1239-samples!$B1238)</f>
        <v>2</v>
      </c>
      <c r="G1239">
        <f>samples!G1239-samples!G1238-(samples!$B1239-samples!$B1238)</f>
        <v>7</v>
      </c>
      <c r="H1239">
        <f>samples!H1239-samples!H1238-(samples!$B1239-samples!$B1238)</f>
        <v>-1</v>
      </c>
      <c r="I1239">
        <f>samples!I1239-samples!I1238-(samples!$B1239-samples!$B1238)</f>
        <v>4</v>
      </c>
      <c r="J1239">
        <f>samples!J1239-samples!J1238-(samples!$B1239-samples!$B1238)</f>
        <v>6</v>
      </c>
      <c r="K1239">
        <f>samples!K1239-samples!K1238-(samples!$B1239-samples!$B1238)</f>
        <v>-2</v>
      </c>
      <c r="L1239">
        <f>samples!L1239-samples!L1238-(samples!$B1239-samples!$B1238)</f>
        <v>9</v>
      </c>
      <c r="M1239">
        <f>samples!M1239-samples!M1238-(samples!$B1239-samples!$B1238)</f>
        <v>6</v>
      </c>
    </row>
    <row r="1240" spans="1:13" x14ac:dyDescent="0.2">
      <c r="A1240">
        <v>1238</v>
      </c>
      <c r="B1240">
        <f>samples!B1240-samples!B1239-(samples!$B1240-samples!$B1239)</f>
        <v>0</v>
      </c>
      <c r="C1240">
        <f>samples!C1240-samples!C1239-(samples!$B1240-samples!$B1239)</f>
        <v>12</v>
      </c>
      <c r="D1240">
        <f>samples!D1240-samples!D1239-(samples!$B1240-samples!$B1239)</f>
        <v>3</v>
      </c>
      <c r="E1240">
        <f>samples!E1240-samples!E1239-(samples!$B1240-samples!$B1239)</f>
        <v>3</v>
      </c>
      <c r="F1240">
        <f>samples!F1240-samples!F1239-(samples!$B1240-samples!$B1239)</f>
        <v>-1</v>
      </c>
      <c r="G1240">
        <f>samples!G1240-samples!G1239-(samples!$B1240-samples!$B1239)</f>
        <v>-5</v>
      </c>
      <c r="H1240">
        <f>samples!H1240-samples!H1239-(samples!$B1240-samples!$B1239)</f>
        <v>10</v>
      </c>
      <c r="I1240">
        <f>samples!I1240-samples!I1239-(samples!$B1240-samples!$B1239)</f>
        <v>-2</v>
      </c>
      <c r="J1240">
        <f>samples!J1240-samples!J1239-(samples!$B1240-samples!$B1239)</f>
        <v>3</v>
      </c>
      <c r="K1240">
        <f>samples!K1240-samples!K1239-(samples!$B1240-samples!$B1239)</f>
        <v>4</v>
      </c>
      <c r="L1240">
        <f>samples!L1240-samples!L1239-(samples!$B1240-samples!$B1239)</f>
        <v>1</v>
      </c>
      <c r="M1240">
        <f>samples!M1240-samples!M1239-(samples!$B1240-samples!$B1239)</f>
        <v>7</v>
      </c>
    </row>
    <row r="1241" spans="1:13" x14ac:dyDescent="0.2">
      <c r="A1241">
        <v>1239</v>
      </c>
      <c r="B1241">
        <f>samples!B1241-samples!B1240-(samples!$B1241-samples!$B1240)</f>
        <v>0</v>
      </c>
      <c r="C1241">
        <f>samples!C1241-samples!C1240-(samples!$B1241-samples!$B1240)</f>
        <v>-9</v>
      </c>
      <c r="D1241">
        <f>samples!D1241-samples!D1240-(samples!$B1241-samples!$B1240)</f>
        <v>-7</v>
      </c>
      <c r="E1241">
        <f>samples!E1241-samples!E1240-(samples!$B1241-samples!$B1240)</f>
        <v>-6</v>
      </c>
      <c r="F1241">
        <f>samples!F1241-samples!F1240-(samples!$B1241-samples!$B1240)</f>
        <v>-8</v>
      </c>
      <c r="G1241">
        <f>samples!G1241-samples!G1240-(samples!$B1241-samples!$B1240)</f>
        <v>-8</v>
      </c>
      <c r="H1241">
        <f>samples!H1241-samples!H1240-(samples!$B1241-samples!$B1240)</f>
        <v>-5</v>
      </c>
      <c r="I1241">
        <f>samples!I1241-samples!I1240-(samples!$B1241-samples!$B1240)</f>
        <v>-2</v>
      </c>
      <c r="J1241">
        <f>samples!J1241-samples!J1240-(samples!$B1241-samples!$B1240)</f>
        <v>-11</v>
      </c>
      <c r="K1241">
        <f>samples!K1241-samples!K1240-(samples!$B1241-samples!$B1240)</f>
        <v>-5</v>
      </c>
      <c r="L1241">
        <f>samples!L1241-samples!L1240-(samples!$B1241-samples!$B1240)</f>
        <v>-4</v>
      </c>
      <c r="M1241">
        <f>samples!M1241-samples!M1240-(samples!$B1241-samples!$B1240)</f>
        <v>-9</v>
      </c>
    </row>
    <row r="1242" spans="1:13" x14ac:dyDescent="0.2">
      <c r="A1242">
        <v>1240</v>
      </c>
      <c r="B1242">
        <f>samples!B1242-samples!B1241-(samples!$B1242-samples!$B1241)</f>
        <v>0</v>
      </c>
      <c r="C1242">
        <f>samples!C1242-samples!C1241-(samples!$B1242-samples!$B1241)</f>
        <v>11</v>
      </c>
      <c r="D1242">
        <f>samples!D1242-samples!D1241-(samples!$B1242-samples!$B1241)</f>
        <v>2</v>
      </c>
      <c r="E1242">
        <f>samples!E1242-samples!E1241-(samples!$B1242-samples!$B1241)</f>
        <v>10</v>
      </c>
      <c r="F1242">
        <f>samples!F1242-samples!F1241-(samples!$B1242-samples!$B1241)</f>
        <v>10</v>
      </c>
      <c r="G1242">
        <f>samples!G1242-samples!G1241-(samples!$B1242-samples!$B1241)</f>
        <v>16</v>
      </c>
      <c r="H1242">
        <f>samples!H1242-samples!H1241-(samples!$B1242-samples!$B1241)</f>
        <v>6</v>
      </c>
      <c r="I1242">
        <f>samples!I1242-samples!I1241-(samples!$B1242-samples!$B1241)</f>
        <v>2</v>
      </c>
      <c r="J1242">
        <f>samples!J1242-samples!J1241-(samples!$B1242-samples!$B1241)</f>
        <v>6</v>
      </c>
      <c r="K1242">
        <f>samples!K1242-samples!K1241-(samples!$B1242-samples!$B1241)</f>
        <v>7</v>
      </c>
      <c r="L1242">
        <f>samples!L1242-samples!L1241-(samples!$B1242-samples!$B1241)</f>
        <v>10</v>
      </c>
      <c r="M1242">
        <f>samples!M1242-samples!M1241-(samples!$B1242-samples!$B1241)</f>
        <v>2</v>
      </c>
    </row>
    <row r="1243" spans="1:13" x14ac:dyDescent="0.2">
      <c r="A1243">
        <v>1241</v>
      </c>
      <c r="B1243">
        <f>samples!B1243-samples!B1242-(samples!$B1243-samples!$B1242)</f>
        <v>0</v>
      </c>
      <c r="C1243">
        <f>samples!C1243-samples!C1242-(samples!$B1243-samples!$B1242)</f>
        <v>-7</v>
      </c>
      <c r="D1243">
        <f>samples!D1243-samples!D1242-(samples!$B1243-samples!$B1242)</f>
        <v>-1</v>
      </c>
      <c r="E1243">
        <f>samples!E1243-samples!E1242-(samples!$B1243-samples!$B1242)</f>
        <v>-9</v>
      </c>
      <c r="F1243">
        <f>samples!F1243-samples!F1242-(samples!$B1243-samples!$B1242)</f>
        <v>-7</v>
      </c>
      <c r="G1243">
        <f>samples!G1243-samples!G1242-(samples!$B1243-samples!$B1242)</f>
        <v>-7</v>
      </c>
      <c r="H1243">
        <f>samples!H1243-samples!H1242-(samples!$B1243-samples!$B1242)</f>
        <v>-12</v>
      </c>
      <c r="I1243">
        <f>samples!I1243-samples!I1242-(samples!$B1243-samples!$B1242)</f>
        <v>1</v>
      </c>
      <c r="J1243">
        <f>samples!J1243-samples!J1242-(samples!$B1243-samples!$B1242)</f>
        <v>2</v>
      </c>
      <c r="K1243">
        <f>samples!K1243-samples!K1242-(samples!$B1243-samples!$B1242)</f>
        <v>-5</v>
      </c>
      <c r="L1243">
        <f>samples!L1243-samples!L1242-(samples!$B1243-samples!$B1242)</f>
        <v>-5</v>
      </c>
      <c r="M1243">
        <f>samples!M1243-samples!M1242-(samples!$B1243-samples!$B1242)</f>
        <v>-10</v>
      </c>
    </row>
    <row r="1244" spans="1:13" x14ac:dyDescent="0.2">
      <c r="A1244">
        <v>1242</v>
      </c>
      <c r="B1244">
        <f>samples!B1244-samples!B1243-(samples!$B1244-samples!$B1243)</f>
        <v>0</v>
      </c>
      <c r="C1244">
        <f>samples!C1244-samples!C1243-(samples!$B1244-samples!$B1243)</f>
        <v>-3</v>
      </c>
      <c r="D1244">
        <f>samples!D1244-samples!D1243-(samples!$B1244-samples!$B1243)</f>
        <v>-5</v>
      </c>
      <c r="E1244">
        <f>samples!E1244-samples!E1243-(samples!$B1244-samples!$B1243)</f>
        <v>-3</v>
      </c>
      <c r="F1244">
        <f>samples!F1244-samples!F1243-(samples!$B1244-samples!$B1243)</f>
        <v>-3</v>
      </c>
      <c r="G1244">
        <f>samples!G1244-samples!G1243-(samples!$B1244-samples!$B1243)</f>
        <v>3</v>
      </c>
      <c r="H1244">
        <f>samples!H1244-samples!H1243-(samples!$B1244-samples!$B1243)</f>
        <v>1</v>
      </c>
      <c r="I1244">
        <f>samples!I1244-samples!I1243-(samples!$B1244-samples!$B1243)</f>
        <v>-8</v>
      </c>
      <c r="J1244">
        <f>samples!J1244-samples!J1243-(samples!$B1244-samples!$B1243)</f>
        <v>-2</v>
      </c>
      <c r="K1244">
        <f>samples!K1244-samples!K1243-(samples!$B1244-samples!$B1243)</f>
        <v>-4</v>
      </c>
      <c r="L1244">
        <f>samples!L1244-samples!L1243-(samples!$B1244-samples!$B1243)</f>
        <v>-7</v>
      </c>
      <c r="M1244">
        <f>samples!M1244-samples!M1243-(samples!$B1244-samples!$B1243)</f>
        <v>7</v>
      </c>
    </row>
    <row r="1245" spans="1:13" x14ac:dyDescent="0.2">
      <c r="A1245">
        <v>1243</v>
      </c>
      <c r="B1245">
        <f>samples!B1245-samples!B1244-(samples!$B1245-samples!$B1244)</f>
        <v>0</v>
      </c>
      <c r="C1245">
        <f>samples!C1245-samples!C1244-(samples!$B1245-samples!$B1244)</f>
        <v>-8</v>
      </c>
      <c r="D1245">
        <f>samples!D1245-samples!D1244-(samples!$B1245-samples!$B1244)</f>
        <v>6</v>
      </c>
      <c r="E1245">
        <f>samples!E1245-samples!E1244-(samples!$B1245-samples!$B1244)</f>
        <v>1</v>
      </c>
      <c r="F1245">
        <f>samples!F1245-samples!F1244-(samples!$B1245-samples!$B1244)</f>
        <v>-6</v>
      </c>
      <c r="G1245">
        <f>samples!G1245-samples!G1244-(samples!$B1245-samples!$B1244)</f>
        <v>-9</v>
      </c>
      <c r="H1245">
        <f>samples!H1245-samples!H1244-(samples!$B1245-samples!$B1244)</f>
        <v>2</v>
      </c>
      <c r="I1245">
        <f>samples!I1245-samples!I1244-(samples!$B1245-samples!$B1244)</f>
        <v>4</v>
      </c>
      <c r="J1245">
        <f>samples!J1245-samples!J1244-(samples!$B1245-samples!$B1244)</f>
        <v>-8</v>
      </c>
      <c r="K1245">
        <f>samples!K1245-samples!K1244-(samples!$B1245-samples!$B1244)</f>
        <v>0</v>
      </c>
      <c r="L1245">
        <f>samples!L1245-samples!L1244-(samples!$B1245-samples!$B1244)</f>
        <v>1</v>
      </c>
      <c r="M1245">
        <f>samples!M1245-samples!M1244-(samples!$B1245-samples!$B1244)</f>
        <v>-9</v>
      </c>
    </row>
    <row r="1246" spans="1:13" x14ac:dyDescent="0.2">
      <c r="A1246">
        <v>1244</v>
      </c>
      <c r="B1246">
        <f>samples!B1246-samples!B1245-(samples!$B1246-samples!$B1245)</f>
        <v>0</v>
      </c>
      <c r="C1246">
        <f>samples!C1246-samples!C1245-(samples!$B1246-samples!$B1245)</f>
        <v>10</v>
      </c>
      <c r="D1246">
        <f>samples!D1246-samples!D1245-(samples!$B1246-samples!$B1245)</f>
        <v>-5</v>
      </c>
      <c r="E1246">
        <f>samples!E1246-samples!E1245-(samples!$B1246-samples!$B1245)</f>
        <v>1</v>
      </c>
      <c r="F1246">
        <f>samples!F1246-samples!F1245-(samples!$B1246-samples!$B1245)</f>
        <v>10</v>
      </c>
      <c r="G1246">
        <f>samples!G1246-samples!G1245-(samples!$B1246-samples!$B1245)</f>
        <v>8</v>
      </c>
      <c r="H1246">
        <f>samples!H1246-samples!H1245-(samples!$B1246-samples!$B1245)</f>
        <v>0</v>
      </c>
      <c r="I1246">
        <f>samples!I1246-samples!I1245-(samples!$B1246-samples!$B1245)</f>
        <v>7</v>
      </c>
      <c r="J1246">
        <f>samples!J1246-samples!J1245-(samples!$B1246-samples!$B1245)</f>
        <v>3</v>
      </c>
      <c r="K1246">
        <f>samples!K1246-samples!K1245-(samples!$B1246-samples!$B1245)</f>
        <v>8</v>
      </c>
      <c r="L1246">
        <f>samples!L1246-samples!L1245-(samples!$B1246-samples!$B1245)</f>
        <v>0</v>
      </c>
      <c r="M1246">
        <f>samples!M1246-samples!M1245-(samples!$B1246-samples!$B1245)</f>
        <v>7</v>
      </c>
    </row>
    <row r="1247" spans="1:13" x14ac:dyDescent="0.2">
      <c r="A1247">
        <v>1245</v>
      </c>
      <c r="B1247">
        <f>samples!B1247-samples!B1246-(samples!$B1247-samples!$B1246)</f>
        <v>0</v>
      </c>
      <c r="C1247">
        <f>samples!C1247-samples!C1246-(samples!$B1247-samples!$B1246)</f>
        <v>3</v>
      </c>
      <c r="D1247">
        <f>samples!D1247-samples!D1246-(samples!$B1247-samples!$B1246)</f>
        <v>2</v>
      </c>
      <c r="E1247">
        <f>samples!E1247-samples!E1246-(samples!$B1247-samples!$B1246)</f>
        <v>10</v>
      </c>
      <c r="F1247">
        <f>samples!F1247-samples!F1246-(samples!$B1247-samples!$B1246)</f>
        <v>4</v>
      </c>
      <c r="G1247">
        <f>samples!G1247-samples!G1246-(samples!$B1247-samples!$B1246)</f>
        <v>-4</v>
      </c>
      <c r="H1247">
        <f>samples!H1247-samples!H1246-(samples!$B1247-samples!$B1246)</f>
        <v>8</v>
      </c>
      <c r="I1247">
        <f>samples!I1247-samples!I1246-(samples!$B1247-samples!$B1246)</f>
        <v>1</v>
      </c>
      <c r="J1247">
        <f>samples!J1247-samples!J1246-(samples!$B1247-samples!$B1246)</f>
        <v>5</v>
      </c>
      <c r="K1247">
        <f>samples!K1247-samples!K1246-(samples!$B1247-samples!$B1246)</f>
        <v>31</v>
      </c>
      <c r="L1247">
        <f>samples!L1247-samples!L1246-(samples!$B1247-samples!$B1246)</f>
        <v>1</v>
      </c>
      <c r="M1247">
        <f>samples!M1247-samples!M1246-(samples!$B1247-samples!$B1246)</f>
        <v>6</v>
      </c>
    </row>
    <row r="1248" spans="1:13" x14ac:dyDescent="0.2">
      <c r="A1248">
        <v>1246</v>
      </c>
      <c r="B1248">
        <f>samples!B1248-samples!B1247-(samples!$B1248-samples!$B1247)</f>
        <v>0</v>
      </c>
      <c r="C1248">
        <f>samples!C1248-samples!C1247-(samples!$B1248-samples!$B1247)</f>
        <v>-9</v>
      </c>
      <c r="D1248">
        <f>samples!D1248-samples!D1247-(samples!$B1248-samples!$B1247)</f>
        <v>-2</v>
      </c>
      <c r="E1248">
        <f>samples!E1248-samples!E1247-(samples!$B1248-samples!$B1247)</f>
        <v>-15</v>
      </c>
      <c r="F1248">
        <f>samples!F1248-samples!F1247-(samples!$B1248-samples!$B1247)</f>
        <v>-9</v>
      </c>
      <c r="G1248">
        <f>samples!G1248-samples!G1247-(samples!$B1248-samples!$B1247)</f>
        <v>-5</v>
      </c>
      <c r="H1248">
        <f>samples!H1248-samples!H1247-(samples!$B1248-samples!$B1247)</f>
        <v>-9</v>
      </c>
      <c r="I1248">
        <f>samples!I1248-samples!I1247-(samples!$B1248-samples!$B1247)</f>
        <v>-12</v>
      </c>
      <c r="J1248">
        <f>samples!J1248-samples!J1247-(samples!$B1248-samples!$B1247)</f>
        <v>-4</v>
      </c>
      <c r="K1248">
        <f>samples!K1248-samples!K1247-(samples!$B1248-samples!$B1247)</f>
        <v>-36</v>
      </c>
      <c r="L1248">
        <f>samples!L1248-samples!L1247-(samples!$B1248-samples!$B1247)</f>
        <v>-3</v>
      </c>
      <c r="M1248">
        <f>samples!M1248-samples!M1247-(samples!$B1248-samples!$B1247)</f>
        <v>-11</v>
      </c>
    </row>
    <row r="1249" spans="1:13" x14ac:dyDescent="0.2">
      <c r="A1249">
        <v>1247</v>
      </c>
      <c r="B1249">
        <f>samples!B1249-samples!B1248-(samples!$B1249-samples!$B1248)</f>
        <v>0</v>
      </c>
      <c r="C1249">
        <f>samples!C1249-samples!C1248-(samples!$B1249-samples!$B1248)</f>
        <v>2</v>
      </c>
      <c r="D1249">
        <f>samples!D1249-samples!D1248-(samples!$B1249-samples!$B1248)</f>
        <v>0</v>
      </c>
      <c r="E1249">
        <f>samples!E1249-samples!E1248-(samples!$B1249-samples!$B1248)</f>
        <v>6</v>
      </c>
      <c r="F1249">
        <f>samples!F1249-samples!F1248-(samples!$B1249-samples!$B1248)</f>
        <v>9</v>
      </c>
      <c r="G1249">
        <f>samples!G1249-samples!G1248-(samples!$B1249-samples!$B1248)</f>
        <v>8</v>
      </c>
      <c r="H1249">
        <f>samples!H1249-samples!H1248-(samples!$B1249-samples!$B1248)</f>
        <v>5</v>
      </c>
      <c r="I1249">
        <f>samples!I1249-samples!I1248-(samples!$B1249-samples!$B1248)</f>
        <v>6</v>
      </c>
      <c r="J1249">
        <f>samples!J1249-samples!J1248-(samples!$B1249-samples!$B1248)</f>
        <v>0</v>
      </c>
      <c r="K1249">
        <f>samples!K1249-samples!K1248-(samples!$B1249-samples!$B1248)</f>
        <v>5</v>
      </c>
      <c r="L1249">
        <f>samples!L1249-samples!L1248-(samples!$B1249-samples!$B1248)</f>
        <v>9</v>
      </c>
      <c r="M1249">
        <f>samples!M1249-samples!M1248-(samples!$B1249-samples!$B1248)</f>
        <v>3</v>
      </c>
    </row>
    <row r="1250" spans="1:13" x14ac:dyDescent="0.2">
      <c r="A1250">
        <v>1248</v>
      </c>
      <c r="B1250">
        <f>samples!B1250-samples!B1249-(samples!$B1250-samples!$B1249)</f>
        <v>0</v>
      </c>
      <c r="C1250">
        <f>samples!C1250-samples!C1249-(samples!$B1250-samples!$B1249)</f>
        <v>-2</v>
      </c>
      <c r="D1250">
        <f>samples!D1250-samples!D1249-(samples!$B1250-samples!$B1249)</f>
        <v>5</v>
      </c>
      <c r="E1250">
        <f>samples!E1250-samples!E1249-(samples!$B1250-samples!$B1249)</f>
        <v>7</v>
      </c>
      <c r="F1250">
        <f>samples!F1250-samples!F1249-(samples!$B1250-samples!$B1249)</f>
        <v>-9</v>
      </c>
      <c r="G1250">
        <f>samples!G1250-samples!G1249-(samples!$B1250-samples!$B1249)</f>
        <v>0</v>
      </c>
      <c r="H1250">
        <f>samples!H1250-samples!H1249-(samples!$B1250-samples!$B1249)</f>
        <v>-7</v>
      </c>
      <c r="I1250">
        <f>samples!I1250-samples!I1249-(samples!$B1250-samples!$B1249)</f>
        <v>-2</v>
      </c>
      <c r="J1250">
        <f>samples!J1250-samples!J1249-(samples!$B1250-samples!$B1249)</f>
        <v>7</v>
      </c>
      <c r="K1250">
        <f>samples!K1250-samples!K1249-(samples!$B1250-samples!$B1249)</f>
        <v>2</v>
      </c>
      <c r="L1250">
        <f>samples!L1250-samples!L1249-(samples!$B1250-samples!$B1249)</f>
        <v>-1</v>
      </c>
      <c r="M1250">
        <f>samples!M1250-samples!M1249-(samples!$B1250-samples!$B1249)</f>
        <v>7</v>
      </c>
    </row>
    <row r="1251" spans="1:13" x14ac:dyDescent="0.2">
      <c r="A1251">
        <v>1249</v>
      </c>
      <c r="B1251">
        <f>samples!B1251-samples!B1250-(samples!$B1251-samples!$B1250)</f>
        <v>0</v>
      </c>
      <c r="C1251">
        <f>samples!C1251-samples!C1250-(samples!$B1251-samples!$B1250)</f>
        <v>5</v>
      </c>
      <c r="D1251">
        <f>samples!D1251-samples!D1250-(samples!$B1251-samples!$B1250)</f>
        <v>0</v>
      </c>
      <c r="E1251">
        <f>samples!E1251-samples!E1250-(samples!$B1251-samples!$B1250)</f>
        <v>-6</v>
      </c>
      <c r="F1251">
        <f>samples!F1251-samples!F1250-(samples!$B1251-samples!$B1250)</f>
        <v>7</v>
      </c>
      <c r="G1251">
        <f>samples!G1251-samples!G1250-(samples!$B1251-samples!$B1250)</f>
        <v>-8</v>
      </c>
      <c r="H1251">
        <f>samples!H1251-samples!H1250-(samples!$B1251-samples!$B1250)</f>
        <v>-4</v>
      </c>
      <c r="I1251">
        <f>samples!I1251-samples!I1250-(samples!$B1251-samples!$B1250)</f>
        <v>-1</v>
      </c>
      <c r="J1251">
        <f>samples!J1251-samples!J1250-(samples!$B1251-samples!$B1250)</f>
        <v>-3</v>
      </c>
      <c r="K1251">
        <f>samples!K1251-samples!K1250-(samples!$B1251-samples!$B1250)</f>
        <v>-9</v>
      </c>
      <c r="L1251">
        <f>samples!L1251-samples!L1250-(samples!$B1251-samples!$B1250)</f>
        <v>-4</v>
      </c>
      <c r="M1251">
        <f>samples!M1251-samples!M1250-(samples!$B1251-samples!$B1250)</f>
        <v>-10</v>
      </c>
    </row>
    <row r="1252" spans="1:13" x14ac:dyDescent="0.2">
      <c r="A1252">
        <v>1250</v>
      </c>
      <c r="B1252">
        <f>samples!B1252-samples!B1251-(samples!$B1252-samples!$B1251)</f>
        <v>0</v>
      </c>
      <c r="C1252">
        <f>samples!C1252-samples!C1251-(samples!$B1252-samples!$B1251)</f>
        <v>-5</v>
      </c>
      <c r="D1252">
        <f>samples!D1252-samples!D1251-(samples!$B1252-samples!$B1251)</f>
        <v>1</v>
      </c>
      <c r="E1252">
        <f>samples!E1252-samples!E1251-(samples!$B1252-samples!$B1251)</f>
        <v>-1</v>
      </c>
      <c r="F1252">
        <f>samples!F1252-samples!F1251-(samples!$B1252-samples!$B1251)</f>
        <v>0</v>
      </c>
      <c r="G1252">
        <f>samples!G1252-samples!G1251-(samples!$B1252-samples!$B1251)</f>
        <v>10</v>
      </c>
      <c r="H1252">
        <f>samples!H1252-samples!H1251-(samples!$B1252-samples!$B1251)</f>
        <v>9</v>
      </c>
      <c r="I1252">
        <f>samples!I1252-samples!I1251-(samples!$B1252-samples!$B1251)</f>
        <v>5</v>
      </c>
      <c r="J1252">
        <f>samples!J1252-samples!J1251-(samples!$B1252-samples!$B1251)</f>
        <v>6</v>
      </c>
      <c r="K1252">
        <f>samples!K1252-samples!K1251-(samples!$B1252-samples!$B1251)</f>
        <v>1</v>
      </c>
      <c r="L1252">
        <f>samples!L1252-samples!L1251-(samples!$B1252-samples!$B1251)</f>
        <v>-2</v>
      </c>
      <c r="M1252">
        <f>samples!M1252-samples!M1251-(samples!$B1252-samples!$B1251)</f>
        <v>8</v>
      </c>
    </row>
    <row r="1253" spans="1:13" x14ac:dyDescent="0.2">
      <c r="A1253">
        <v>1251</v>
      </c>
      <c r="B1253">
        <f>samples!B1253-samples!B1252-(samples!$B1253-samples!$B1252)</f>
        <v>0</v>
      </c>
      <c r="C1253">
        <f>samples!C1253-samples!C1252-(samples!$B1253-samples!$B1252)</f>
        <v>3</v>
      </c>
      <c r="D1253">
        <f>samples!D1253-samples!D1252-(samples!$B1253-samples!$B1252)</f>
        <v>1</v>
      </c>
      <c r="E1253">
        <f>samples!E1253-samples!E1252-(samples!$B1253-samples!$B1252)</f>
        <v>8</v>
      </c>
      <c r="F1253">
        <f>samples!F1253-samples!F1252-(samples!$B1253-samples!$B1252)</f>
        <v>5</v>
      </c>
      <c r="G1253">
        <f>samples!G1253-samples!G1252-(samples!$B1253-samples!$B1252)</f>
        <v>-6</v>
      </c>
      <c r="H1253">
        <f>samples!H1253-samples!H1252-(samples!$B1253-samples!$B1252)</f>
        <v>7</v>
      </c>
      <c r="I1253">
        <f>samples!I1253-samples!I1252-(samples!$B1253-samples!$B1252)</f>
        <v>1</v>
      </c>
      <c r="J1253">
        <f>samples!J1253-samples!J1252-(samples!$B1253-samples!$B1252)</f>
        <v>-4</v>
      </c>
      <c r="K1253">
        <f>samples!K1253-samples!K1252-(samples!$B1253-samples!$B1252)</f>
        <v>11</v>
      </c>
      <c r="L1253">
        <f>samples!L1253-samples!L1252-(samples!$B1253-samples!$B1252)</f>
        <v>8</v>
      </c>
      <c r="M1253">
        <f>samples!M1253-samples!M1252-(samples!$B1253-samples!$B1252)</f>
        <v>6</v>
      </c>
    </row>
    <row r="1254" spans="1:13" x14ac:dyDescent="0.2">
      <c r="A1254">
        <v>1252</v>
      </c>
      <c r="B1254">
        <f>samples!B1254-samples!B1253-(samples!$B1254-samples!$B1253)</f>
        <v>0</v>
      </c>
      <c r="C1254">
        <f>samples!C1254-samples!C1253-(samples!$B1254-samples!$B1253)</f>
        <v>2</v>
      </c>
      <c r="D1254">
        <f>samples!D1254-samples!D1253-(samples!$B1254-samples!$B1253)</f>
        <v>-7</v>
      </c>
      <c r="E1254">
        <f>samples!E1254-samples!E1253-(samples!$B1254-samples!$B1253)</f>
        <v>-2</v>
      </c>
      <c r="F1254">
        <f>samples!F1254-samples!F1253-(samples!$B1254-samples!$B1253)</f>
        <v>-9</v>
      </c>
      <c r="G1254">
        <f>samples!G1254-samples!G1253-(samples!$B1254-samples!$B1253)</f>
        <v>1</v>
      </c>
      <c r="H1254">
        <f>samples!H1254-samples!H1253-(samples!$B1254-samples!$B1253)</f>
        <v>-14</v>
      </c>
      <c r="I1254">
        <f>samples!I1254-samples!I1253-(samples!$B1254-samples!$B1253)</f>
        <v>-2</v>
      </c>
      <c r="J1254">
        <f>samples!J1254-samples!J1253-(samples!$B1254-samples!$B1253)</f>
        <v>-2</v>
      </c>
      <c r="K1254">
        <f>samples!K1254-samples!K1253-(samples!$B1254-samples!$B1253)</f>
        <v>-5</v>
      </c>
      <c r="L1254">
        <f>samples!L1254-samples!L1253-(samples!$B1254-samples!$B1253)</f>
        <v>-3</v>
      </c>
      <c r="M1254">
        <f>samples!M1254-samples!M1253-(samples!$B1254-samples!$B1253)</f>
        <v>-4</v>
      </c>
    </row>
    <row r="1255" spans="1:13" x14ac:dyDescent="0.2">
      <c r="A1255">
        <v>1253</v>
      </c>
      <c r="B1255">
        <f>samples!B1255-samples!B1254-(samples!$B1255-samples!$B1254)</f>
        <v>0</v>
      </c>
      <c r="C1255">
        <f>samples!C1255-samples!C1254-(samples!$B1255-samples!$B1254)</f>
        <v>7</v>
      </c>
      <c r="D1255">
        <f>samples!D1255-samples!D1254-(samples!$B1255-samples!$B1254)</f>
        <v>8</v>
      </c>
      <c r="E1255">
        <f>samples!E1255-samples!E1254-(samples!$B1255-samples!$B1254)</f>
        <v>-5</v>
      </c>
      <c r="F1255">
        <f>samples!F1255-samples!F1254-(samples!$B1255-samples!$B1254)</f>
        <v>0</v>
      </c>
      <c r="G1255">
        <f>samples!G1255-samples!G1254-(samples!$B1255-samples!$B1254)</f>
        <v>1</v>
      </c>
      <c r="H1255">
        <f>samples!H1255-samples!H1254-(samples!$B1255-samples!$B1254)</f>
        <v>13</v>
      </c>
      <c r="I1255">
        <f>samples!I1255-samples!I1254-(samples!$B1255-samples!$B1254)</f>
        <v>-2</v>
      </c>
      <c r="J1255">
        <f>samples!J1255-samples!J1254-(samples!$B1255-samples!$B1254)</f>
        <v>5</v>
      </c>
      <c r="K1255">
        <f>samples!K1255-samples!K1254-(samples!$B1255-samples!$B1254)</f>
        <v>-2</v>
      </c>
      <c r="L1255">
        <f>samples!L1255-samples!L1254-(samples!$B1255-samples!$B1254)</f>
        <v>0</v>
      </c>
      <c r="M1255">
        <f>samples!M1255-samples!M1254-(samples!$B1255-samples!$B1254)</f>
        <v>-4</v>
      </c>
    </row>
    <row r="1256" spans="1:13" x14ac:dyDescent="0.2">
      <c r="A1256">
        <v>1254</v>
      </c>
      <c r="B1256">
        <f>samples!B1256-samples!B1255-(samples!$B1256-samples!$B1255)</f>
        <v>0</v>
      </c>
      <c r="C1256">
        <f>samples!C1256-samples!C1255-(samples!$B1256-samples!$B1255)</f>
        <v>-11</v>
      </c>
      <c r="D1256">
        <f>samples!D1256-samples!D1255-(samples!$B1256-samples!$B1255)</f>
        <v>-1</v>
      </c>
      <c r="E1256">
        <f>samples!E1256-samples!E1255-(samples!$B1256-samples!$B1255)</f>
        <v>1</v>
      </c>
      <c r="F1256">
        <f>samples!F1256-samples!F1255-(samples!$B1256-samples!$B1255)</f>
        <v>5</v>
      </c>
      <c r="G1256">
        <f>samples!G1256-samples!G1255-(samples!$B1256-samples!$B1255)</f>
        <v>1</v>
      </c>
      <c r="H1256">
        <f>samples!H1256-samples!H1255-(samples!$B1256-samples!$B1255)</f>
        <v>-12</v>
      </c>
      <c r="I1256">
        <f>samples!I1256-samples!I1255-(samples!$B1256-samples!$B1255)</f>
        <v>-5</v>
      </c>
      <c r="J1256">
        <f>samples!J1256-samples!J1255-(samples!$B1256-samples!$B1255)</f>
        <v>-6</v>
      </c>
      <c r="K1256">
        <f>samples!K1256-samples!K1255-(samples!$B1256-samples!$B1255)</f>
        <v>-6</v>
      </c>
      <c r="L1256">
        <f>samples!L1256-samples!L1255-(samples!$B1256-samples!$B1255)</f>
        <v>-5</v>
      </c>
      <c r="M1256">
        <f>samples!M1256-samples!M1255-(samples!$B1256-samples!$B1255)</f>
        <v>-3</v>
      </c>
    </row>
    <row r="1257" spans="1:13" x14ac:dyDescent="0.2">
      <c r="A1257">
        <v>1255</v>
      </c>
      <c r="B1257">
        <f>samples!B1257-samples!B1256-(samples!$B1257-samples!$B1256)</f>
        <v>0</v>
      </c>
      <c r="C1257">
        <f>samples!C1257-samples!C1256-(samples!$B1257-samples!$B1256)</f>
        <v>4</v>
      </c>
      <c r="D1257">
        <f>samples!D1257-samples!D1256-(samples!$B1257-samples!$B1256)</f>
        <v>-3</v>
      </c>
      <c r="E1257">
        <f>samples!E1257-samples!E1256-(samples!$B1257-samples!$B1256)</f>
        <v>-4</v>
      </c>
      <c r="F1257">
        <f>samples!F1257-samples!F1256-(samples!$B1257-samples!$B1256)</f>
        <v>-5</v>
      </c>
      <c r="G1257">
        <f>samples!G1257-samples!G1256-(samples!$B1257-samples!$B1256)</f>
        <v>-2</v>
      </c>
      <c r="H1257">
        <f>samples!H1257-samples!H1256-(samples!$B1257-samples!$B1256)</f>
        <v>-2</v>
      </c>
      <c r="I1257">
        <f>samples!I1257-samples!I1256-(samples!$B1257-samples!$B1256)</f>
        <v>7</v>
      </c>
      <c r="J1257">
        <f>samples!J1257-samples!J1256-(samples!$B1257-samples!$B1256)</f>
        <v>-1</v>
      </c>
      <c r="K1257">
        <f>samples!K1257-samples!K1256-(samples!$B1257-samples!$B1256)</f>
        <v>0</v>
      </c>
      <c r="L1257">
        <f>samples!L1257-samples!L1256-(samples!$B1257-samples!$B1256)</f>
        <v>3</v>
      </c>
      <c r="M1257">
        <f>samples!M1257-samples!M1256-(samples!$B1257-samples!$B1256)</f>
        <v>3</v>
      </c>
    </row>
    <row r="1258" spans="1:13" x14ac:dyDescent="0.2">
      <c r="A1258">
        <v>1256</v>
      </c>
      <c r="B1258">
        <f>samples!B1258-samples!B1257-(samples!$B1258-samples!$B1257)</f>
        <v>0</v>
      </c>
      <c r="C1258">
        <f>samples!C1258-samples!C1257-(samples!$B1258-samples!$B1257)</f>
        <v>-4</v>
      </c>
      <c r="D1258">
        <f>samples!D1258-samples!D1257-(samples!$B1258-samples!$B1257)</f>
        <v>8</v>
      </c>
      <c r="E1258">
        <f>samples!E1258-samples!E1257-(samples!$B1258-samples!$B1257)</f>
        <v>6</v>
      </c>
      <c r="F1258">
        <f>samples!F1258-samples!F1257-(samples!$B1258-samples!$B1257)</f>
        <v>3</v>
      </c>
      <c r="G1258">
        <f>samples!G1258-samples!G1257-(samples!$B1258-samples!$B1257)</f>
        <v>7</v>
      </c>
      <c r="H1258">
        <f>samples!H1258-samples!H1257-(samples!$B1258-samples!$B1257)</f>
        <v>7</v>
      </c>
      <c r="I1258">
        <f>samples!I1258-samples!I1257-(samples!$B1258-samples!$B1257)</f>
        <v>3</v>
      </c>
      <c r="J1258">
        <f>samples!J1258-samples!J1257-(samples!$B1258-samples!$B1257)</f>
        <v>4</v>
      </c>
      <c r="K1258">
        <f>samples!K1258-samples!K1257-(samples!$B1258-samples!$B1257)</f>
        <v>11</v>
      </c>
      <c r="L1258">
        <f>samples!L1258-samples!L1257-(samples!$B1258-samples!$B1257)</f>
        <v>6</v>
      </c>
      <c r="M1258">
        <f>samples!M1258-samples!M1257-(samples!$B1258-samples!$B1257)</f>
        <v>-2</v>
      </c>
    </row>
    <row r="1259" spans="1:13" x14ac:dyDescent="0.2">
      <c r="A1259">
        <v>1257</v>
      </c>
      <c r="B1259">
        <f>samples!B1259-samples!B1258-(samples!$B1259-samples!$B1258)</f>
        <v>0</v>
      </c>
      <c r="C1259">
        <f>samples!C1259-samples!C1258-(samples!$B1259-samples!$B1258)</f>
        <v>1</v>
      </c>
      <c r="D1259">
        <f>samples!D1259-samples!D1258-(samples!$B1259-samples!$B1258)</f>
        <v>0</v>
      </c>
      <c r="E1259">
        <f>samples!E1259-samples!E1258-(samples!$B1259-samples!$B1258)</f>
        <v>6</v>
      </c>
      <c r="F1259">
        <f>samples!F1259-samples!F1258-(samples!$B1259-samples!$B1258)</f>
        <v>6</v>
      </c>
      <c r="G1259">
        <f>samples!G1259-samples!G1258-(samples!$B1259-samples!$B1258)</f>
        <v>-7</v>
      </c>
      <c r="H1259">
        <f>samples!H1259-samples!H1258-(samples!$B1259-samples!$B1258)</f>
        <v>0</v>
      </c>
      <c r="I1259">
        <f>samples!I1259-samples!I1258-(samples!$B1259-samples!$B1258)</f>
        <v>-6</v>
      </c>
      <c r="J1259">
        <f>samples!J1259-samples!J1258-(samples!$B1259-samples!$B1258)</f>
        <v>-2</v>
      </c>
      <c r="K1259">
        <f>samples!K1259-samples!K1258-(samples!$B1259-samples!$B1258)</f>
        <v>-5</v>
      </c>
      <c r="L1259">
        <f>samples!L1259-samples!L1258-(samples!$B1259-samples!$B1258)</f>
        <v>-8</v>
      </c>
      <c r="M1259">
        <f>samples!M1259-samples!M1258-(samples!$B1259-samples!$B1258)</f>
        <v>10</v>
      </c>
    </row>
    <row r="1260" spans="1:13" x14ac:dyDescent="0.2">
      <c r="A1260">
        <v>1258</v>
      </c>
      <c r="B1260">
        <f>samples!B1260-samples!B1259-(samples!$B1260-samples!$B1259)</f>
        <v>0</v>
      </c>
      <c r="C1260">
        <f>samples!C1260-samples!C1259-(samples!$B1260-samples!$B1259)</f>
        <v>10</v>
      </c>
      <c r="D1260">
        <f>samples!D1260-samples!D1259-(samples!$B1260-samples!$B1259)</f>
        <v>-2</v>
      </c>
      <c r="E1260">
        <f>samples!E1260-samples!E1259-(samples!$B1260-samples!$B1259)</f>
        <v>3</v>
      </c>
      <c r="F1260">
        <f>samples!F1260-samples!F1259-(samples!$B1260-samples!$B1259)</f>
        <v>-6</v>
      </c>
      <c r="G1260">
        <f>samples!G1260-samples!G1259-(samples!$B1260-samples!$B1259)</f>
        <v>2</v>
      </c>
      <c r="H1260">
        <f>samples!H1260-samples!H1259-(samples!$B1260-samples!$B1259)</f>
        <v>10</v>
      </c>
      <c r="I1260">
        <f>samples!I1260-samples!I1259-(samples!$B1260-samples!$B1259)</f>
        <v>4</v>
      </c>
      <c r="J1260">
        <f>samples!J1260-samples!J1259-(samples!$B1260-samples!$B1259)</f>
        <v>5</v>
      </c>
      <c r="K1260">
        <f>samples!K1260-samples!K1259-(samples!$B1260-samples!$B1259)</f>
        <v>10</v>
      </c>
      <c r="L1260">
        <f>samples!L1260-samples!L1259-(samples!$B1260-samples!$B1259)</f>
        <v>5</v>
      </c>
      <c r="M1260">
        <f>samples!M1260-samples!M1259-(samples!$B1260-samples!$B1259)</f>
        <v>-6</v>
      </c>
    </row>
    <row r="1261" spans="1:13" x14ac:dyDescent="0.2">
      <c r="A1261">
        <v>1259</v>
      </c>
      <c r="B1261">
        <f>samples!B1261-samples!B1260-(samples!$B1261-samples!$B1260)</f>
        <v>0</v>
      </c>
      <c r="C1261">
        <f>samples!C1261-samples!C1260-(samples!$B1261-samples!$B1260)</f>
        <v>-9</v>
      </c>
      <c r="D1261">
        <f>samples!D1261-samples!D1260-(samples!$B1261-samples!$B1260)</f>
        <v>-5</v>
      </c>
      <c r="E1261">
        <f>samples!E1261-samples!E1260-(samples!$B1261-samples!$B1260)</f>
        <v>-5</v>
      </c>
      <c r="F1261">
        <f>samples!F1261-samples!F1260-(samples!$B1261-samples!$B1260)</f>
        <v>1</v>
      </c>
      <c r="G1261">
        <f>samples!G1261-samples!G1260-(samples!$B1261-samples!$B1260)</f>
        <v>-1</v>
      </c>
      <c r="H1261">
        <f>samples!H1261-samples!H1260-(samples!$B1261-samples!$B1260)</f>
        <v>-7</v>
      </c>
      <c r="I1261">
        <f>samples!I1261-samples!I1260-(samples!$B1261-samples!$B1260)</f>
        <v>-6</v>
      </c>
      <c r="J1261">
        <f>samples!J1261-samples!J1260-(samples!$B1261-samples!$B1260)</f>
        <v>-6</v>
      </c>
      <c r="K1261">
        <f>samples!K1261-samples!K1260-(samples!$B1261-samples!$B1260)</f>
        <v>-14</v>
      </c>
      <c r="L1261">
        <f>samples!L1261-samples!L1260-(samples!$B1261-samples!$B1260)</f>
        <v>-5</v>
      </c>
      <c r="M1261">
        <f>samples!M1261-samples!M1260-(samples!$B1261-samples!$B1260)</f>
        <v>3</v>
      </c>
    </row>
    <row r="1262" spans="1:13" x14ac:dyDescent="0.2">
      <c r="A1262">
        <v>1260</v>
      </c>
      <c r="B1262">
        <f>samples!B1262-samples!B1261-(samples!$B1262-samples!$B1261)</f>
        <v>0</v>
      </c>
      <c r="C1262">
        <f>samples!C1262-samples!C1261-(samples!$B1262-samples!$B1261)</f>
        <v>0</v>
      </c>
      <c r="D1262">
        <f>samples!D1262-samples!D1261-(samples!$B1262-samples!$B1261)</f>
        <v>1</v>
      </c>
      <c r="E1262">
        <f>samples!E1262-samples!E1261-(samples!$B1262-samples!$B1261)</f>
        <v>-7</v>
      </c>
      <c r="F1262">
        <f>samples!F1262-samples!F1261-(samples!$B1262-samples!$B1261)</f>
        <v>-10</v>
      </c>
      <c r="G1262">
        <f>samples!G1262-samples!G1261-(samples!$B1262-samples!$B1261)</f>
        <v>1</v>
      </c>
      <c r="H1262">
        <f>samples!H1262-samples!H1261-(samples!$B1262-samples!$B1261)</f>
        <v>-8</v>
      </c>
      <c r="I1262">
        <f>samples!I1262-samples!I1261-(samples!$B1262-samples!$B1261)</f>
        <v>3</v>
      </c>
      <c r="J1262">
        <f>samples!J1262-samples!J1261-(samples!$B1262-samples!$B1261)</f>
        <v>-6</v>
      </c>
      <c r="K1262">
        <f>samples!K1262-samples!K1261-(samples!$B1262-samples!$B1261)</f>
        <v>-2</v>
      </c>
      <c r="L1262">
        <f>samples!L1262-samples!L1261-(samples!$B1262-samples!$B1261)</f>
        <v>-1</v>
      </c>
      <c r="M1262">
        <f>samples!M1262-samples!M1261-(samples!$B1262-samples!$B1261)</f>
        <v>-10</v>
      </c>
    </row>
    <row r="1263" spans="1:13" x14ac:dyDescent="0.2">
      <c r="A1263">
        <v>1261</v>
      </c>
      <c r="B1263">
        <f>samples!B1263-samples!B1262-(samples!$B1263-samples!$B1262)</f>
        <v>0</v>
      </c>
      <c r="C1263">
        <f>samples!C1263-samples!C1262-(samples!$B1263-samples!$B1262)</f>
        <v>1</v>
      </c>
      <c r="D1263">
        <f>samples!D1263-samples!D1262-(samples!$B1263-samples!$B1262)</f>
        <v>0</v>
      </c>
      <c r="E1263">
        <f>samples!E1263-samples!E1262-(samples!$B1263-samples!$B1262)</f>
        <v>2</v>
      </c>
      <c r="F1263">
        <f>samples!F1263-samples!F1262-(samples!$B1263-samples!$B1262)</f>
        <v>7</v>
      </c>
      <c r="G1263">
        <f>samples!G1263-samples!G1262-(samples!$B1263-samples!$B1262)</f>
        <v>-8</v>
      </c>
      <c r="H1263">
        <f>samples!H1263-samples!H1262-(samples!$B1263-samples!$B1262)</f>
        <v>-1</v>
      </c>
      <c r="I1263">
        <f>samples!I1263-samples!I1262-(samples!$B1263-samples!$B1262)</f>
        <v>-5</v>
      </c>
      <c r="J1263">
        <f>samples!J1263-samples!J1262-(samples!$B1263-samples!$B1262)</f>
        <v>3</v>
      </c>
      <c r="K1263">
        <f>samples!K1263-samples!K1262-(samples!$B1263-samples!$B1262)</f>
        <v>0</v>
      </c>
      <c r="L1263">
        <f>samples!L1263-samples!L1262-(samples!$B1263-samples!$B1262)</f>
        <v>2</v>
      </c>
      <c r="M1263">
        <f>samples!M1263-samples!M1262-(samples!$B1263-samples!$B1262)</f>
        <v>3</v>
      </c>
    </row>
    <row r="1264" spans="1:13" x14ac:dyDescent="0.2">
      <c r="A1264">
        <v>1262</v>
      </c>
      <c r="B1264">
        <f>samples!B1264-samples!B1263-(samples!$B1264-samples!$B1263)</f>
        <v>0</v>
      </c>
      <c r="C1264">
        <f>samples!C1264-samples!C1263-(samples!$B1264-samples!$B1263)</f>
        <v>4</v>
      </c>
      <c r="D1264">
        <f>samples!D1264-samples!D1263-(samples!$B1264-samples!$B1263)</f>
        <v>1</v>
      </c>
      <c r="E1264">
        <f>samples!E1264-samples!E1263-(samples!$B1264-samples!$B1263)</f>
        <v>5</v>
      </c>
      <c r="F1264">
        <f>samples!F1264-samples!F1263-(samples!$B1264-samples!$B1263)</f>
        <v>4</v>
      </c>
      <c r="G1264">
        <f>samples!G1264-samples!G1263-(samples!$B1264-samples!$B1263)</f>
        <v>7</v>
      </c>
      <c r="H1264">
        <f>samples!H1264-samples!H1263-(samples!$B1264-samples!$B1263)</f>
        <v>11</v>
      </c>
      <c r="I1264">
        <f>samples!I1264-samples!I1263-(samples!$B1264-samples!$B1263)</f>
        <v>3</v>
      </c>
      <c r="J1264">
        <f>samples!J1264-samples!J1263-(samples!$B1264-samples!$B1263)</f>
        <v>2</v>
      </c>
      <c r="K1264">
        <f>samples!K1264-samples!K1263-(samples!$B1264-samples!$B1263)</f>
        <v>2</v>
      </c>
      <c r="L1264">
        <f>samples!L1264-samples!L1263-(samples!$B1264-samples!$B1263)</f>
        <v>-1</v>
      </c>
      <c r="M1264">
        <f>samples!M1264-samples!M1263-(samples!$B1264-samples!$B1263)</f>
        <v>2</v>
      </c>
    </row>
    <row r="1265" spans="1:13" x14ac:dyDescent="0.2">
      <c r="A1265">
        <v>1263</v>
      </c>
      <c r="B1265">
        <f>samples!B1265-samples!B1264-(samples!$B1265-samples!$B1264)</f>
        <v>0</v>
      </c>
      <c r="C1265">
        <f>samples!C1265-samples!C1264-(samples!$B1265-samples!$B1264)</f>
        <v>-6</v>
      </c>
      <c r="D1265">
        <f>samples!D1265-samples!D1264-(samples!$B1265-samples!$B1264)</f>
        <v>0</v>
      </c>
      <c r="E1265">
        <f>samples!E1265-samples!E1264-(samples!$B1265-samples!$B1264)</f>
        <v>-3</v>
      </c>
      <c r="F1265">
        <f>samples!F1265-samples!F1264-(samples!$B1265-samples!$B1264)</f>
        <v>-8</v>
      </c>
      <c r="G1265">
        <f>samples!G1265-samples!G1264-(samples!$B1265-samples!$B1264)</f>
        <v>-1</v>
      </c>
      <c r="H1265">
        <f>samples!H1265-samples!H1264-(samples!$B1265-samples!$B1264)</f>
        <v>-4</v>
      </c>
      <c r="I1265">
        <f>samples!I1265-samples!I1264-(samples!$B1265-samples!$B1264)</f>
        <v>-1</v>
      </c>
      <c r="J1265">
        <f>samples!J1265-samples!J1264-(samples!$B1265-samples!$B1264)</f>
        <v>-3</v>
      </c>
      <c r="K1265">
        <f>samples!K1265-samples!K1264-(samples!$B1265-samples!$B1264)</f>
        <v>2</v>
      </c>
      <c r="L1265">
        <f>samples!L1265-samples!L1264-(samples!$B1265-samples!$B1264)</f>
        <v>-1</v>
      </c>
      <c r="M1265">
        <f>samples!M1265-samples!M1264-(samples!$B1265-samples!$B1264)</f>
        <v>3</v>
      </c>
    </row>
    <row r="1266" spans="1:13" x14ac:dyDescent="0.2">
      <c r="A1266">
        <v>1264</v>
      </c>
      <c r="B1266">
        <f>samples!B1266-samples!B1265-(samples!$B1266-samples!$B1265)</f>
        <v>0</v>
      </c>
      <c r="C1266">
        <f>samples!C1266-samples!C1265-(samples!$B1266-samples!$B1265)</f>
        <v>-1</v>
      </c>
      <c r="D1266">
        <f>samples!D1266-samples!D1265-(samples!$B1266-samples!$B1265)</f>
        <v>-11</v>
      </c>
      <c r="E1266">
        <f>samples!E1266-samples!E1265-(samples!$B1266-samples!$B1265)</f>
        <v>-9</v>
      </c>
      <c r="F1266">
        <f>samples!F1266-samples!F1265-(samples!$B1266-samples!$B1265)</f>
        <v>1</v>
      </c>
      <c r="G1266">
        <f>samples!G1266-samples!G1265-(samples!$B1266-samples!$B1265)</f>
        <v>1</v>
      </c>
      <c r="H1266">
        <f>samples!H1266-samples!H1265-(samples!$B1266-samples!$B1265)</f>
        <v>-10</v>
      </c>
      <c r="I1266">
        <f>samples!I1266-samples!I1265-(samples!$B1266-samples!$B1265)</f>
        <v>4</v>
      </c>
      <c r="J1266">
        <f>samples!J1266-samples!J1265-(samples!$B1266-samples!$B1265)</f>
        <v>-2</v>
      </c>
      <c r="K1266">
        <f>samples!K1266-samples!K1265-(samples!$B1266-samples!$B1265)</f>
        <v>1</v>
      </c>
      <c r="L1266">
        <f>samples!L1266-samples!L1265-(samples!$B1266-samples!$B1265)</f>
        <v>-2</v>
      </c>
      <c r="M1266">
        <f>samples!M1266-samples!M1265-(samples!$B1266-samples!$B1265)</f>
        <v>-3</v>
      </c>
    </row>
    <row r="1267" spans="1:13" x14ac:dyDescent="0.2">
      <c r="A1267">
        <v>1265</v>
      </c>
      <c r="B1267">
        <f>samples!B1267-samples!B1266-(samples!$B1267-samples!$B1266)</f>
        <v>0</v>
      </c>
      <c r="C1267">
        <f>samples!C1267-samples!C1266-(samples!$B1267-samples!$B1266)</f>
        <v>-4</v>
      </c>
      <c r="D1267">
        <f>samples!D1267-samples!D1266-(samples!$B1267-samples!$B1266)</f>
        <v>7</v>
      </c>
      <c r="E1267">
        <f>samples!E1267-samples!E1266-(samples!$B1267-samples!$B1266)</f>
        <v>5</v>
      </c>
      <c r="F1267">
        <f>samples!F1267-samples!F1266-(samples!$B1267-samples!$B1266)</f>
        <v>4</v>
      </c>
      <c r="G1267">
        <f>samples!G1267-samples!G1266-(samples!$B1267-samples!$B1266)</f>
        <v>-5</v>
      </c>
      <c r="H1267">
        <f>samples!H1267-samples!H1266-(samples!$B1267-samples!$B1266)</f>
        <v>5</v>
      </c>
      <c r="I1267">
        <f>samples!I1267-samples!I1266-(samples!$B1267-samples!$B1266)</f>
        <v>-6</v>
      </c>
      <c r="J1267">
        <f>samples!J1267-samples!J1266-(samples!$B1267-samples!$B1266)</f>
        <v>3</v>
      </c>
      <c r="K1267">
        <f>samples!K1267-samples!K1266-(samples!$B1267-samples!$B1266)</f>
        <v>1</v>
      </c>
      <c r="L1267">
        <f>samples!L1267-samples!L1266-(samples!$B1267-samples!$B1266)</f>
        <v>5</v>
      </c>
      <c r="M1267">
        <f>samples!M1267-samples!M1266-(samples!$B1267-samples!$B1266)</f>
        <v>-3</v>
      </c>
    </row>
    <row r="1268" spans="1:13" x14ac:dyDescent="0.2">
      <c r="A1268">
        <v>1266</v>
      </c>
      <c r="B1268">
        <f>samples!B1268-samples!B1267-(samples!$B1268-samples!$B1267)</f>
        <v>0</v>
      </c>
      <c r="C1268">
        <f>samples!C1268-samples!C1267-(samples!$B1268-samples!$B1267)</f>
        <v>17</v>
      </c>
      <c r="D1268">
        <f>samples!D1268-samples!D1267-(samples!$B1268-samples!$B1267)</f>
        <v>28</v>
      </c>
      <c r="E1268">
        <f>samples!E1268-samples!E1267-(samples!$B1268-samples!$B1267)</f>
        <v>3</v>
      </c>
      <c r="F1268">
        <f>samples!F1268-samples!F1267-(samples!$B1268-samples!$B1267)</f>
        <v>3</v>
      </c>
      <c r="G1268">
        <f>samples!G1268-samples!G1267-(samples!$B1268-samples!$B1267)</f>
        <v>223</v>
      </c>
      <c r="H1268">
        <f>samples!H1268-samples!H1267-(samples!$B1268-samples!$B1267)</f>
        <v>6</v>
      </c>
      <c r="I1268">
        <f>samples!I1268-samples!I1267-(samples!$B1268-samples!$B1267)</f>
        <v>13</v>
      </c>
      <c r="J1268">
        <f>samples!J1268-samples!J1267-(samples!$B1268-samples!$B1267)</f>
        <v>4</v>
      </c>
      <c r="K1268">
        <f>samples!K1268-samples!K1267-(samples!$B1268-samples!$B1267)</f>
        <v>7</v>
      </c>
      <c r="L1268">
        <f>samples!L1268-samples!L1267-(samples!$B1268-samples!$B1267)</f>
        <v>0</v>
      </c>
      <c r="M1268">
        <f>samples!M1268-samples!M1267-(samples!$B1268-samples!$B1267)</f>
        <v>13</v>
      </c>
    </row>
    <row r="1269" spans="1:13" x14ac:dyDescent="0.2">
      <c r="A1269">
        <v>1267</v>
      </c>
      <c r="B1269">
        <f>samples!B1269-samples!B1268-(samples!$B1269-samples!$B1268)</f>
        <v>0</v>
      </c>
      <c r="C1269">
        <f>samples!C1269-samples!C1268-(samples!$B1269-samples!$B1268)</f>
        <v>-14</v>
      </c>
      <c r="D1269">
        <f>samples!D1269-samples!D1268-(samples!$B1269-samples!$B1268)</f>
        <v>-30</v>
      </c>
      <c r="E1269">
        <f>samples!E1269-samples!E1268-(samples!$B1269-samples!$B1268)</f>
        <v>1</v>
      </c>
      <c r="F1269">
        <f>samples!F1269-samples!F1268-(samples!$B1269-samples!$B1268)</f>
        <v>-1</v>
      </c>
      <c r="G1269">
        <f>samples!G1269-samples!G1268-(samples!$B1269-samples!$B1268)</f>
        <v>-222</v>
      </c>
      <c r="H1269">
        <f>samples!H1269-samples!H1268-(samples!$B1269-samples!$B1268)</f>
        <v>-6</v>
      </c>
      <c r="I1269">
        <f>samples!I1269-samples!I1268-(samples!$B1269-samples!$B1268)</f>
        <v>-3</v>
      </c>
      <c r="J1269">
        <f>samples!J1269-samples!J1268-(samples!$B1269-samples!$B1268)</f>
        <v>-6</v>
      </c>
      <c r="K1269">
        <f>samples!K1269-samples!K1268-(samples!$B1269-samples!$B1268)</f>
        <v>-3</v>
      </c>
      <c r="L1269">
        <f>samples!L1269-samples!L1268-(samples!$B1269-samples!$B1268)</f>
        <v>-4</v>
      </c>
      <c r="M1269">
        <f>samples!M1269-samples!M1268-(samples!$B1269-samples!$B1268)</f>
        <v>-13</v>
      </c>
    </row>
    <row r="1270" spans="1:13" x14ac:dyDescent="0.2">
      <c r="A1270">
        <v>1268</v>
      </c>
      <c r="B1270">
        <f>samples!B1270-samples!B1269-(samples!$B1270-samples!$B1269)</f>
        <v>0</v>
      </c>
      <c r="C1270">
        <f>samples!C1270-samples!C1269-(samples!$B1270-samples!$B1269)</f>
        <v>-4</v>
      </c>
      <c r="D1270">
        <f>samples!D1270-samples!D1269-(samples!$B1270-samples!$B1269)</f>
        <v>-4</v>
      </c>
      <c r="E1270">
        <f>samples!E1270-samples!E1269-(samples!$B1270-samples!$B1269)</f>
        <v>-9</v>
      </c>
      <c r="F1270">
        <f>samples!F1270-samples!F1269-(samples!$B1270-samples!$B1269)</f>
        <v>-2</v>
      </c>
      <c r="G1270">
        <f>samples!G1270-samples!G1269-(samples!$B1270-samples!$B1269)</f>
        <v>3</v>
      </c>
      <c r="H1270">
        <f>samples!H1270-samples!H1269-(samples!$B1270-samples!$B1269)</f>
        <v>0</v>
      </c>
      <c r="I1270">
        <f>samples!I1270-samples!I1269-(samples!$B1270-samples!$B1269)</f>
        <v>-11</v>
      </c>
      <c r="J1270">
        <f>samples!J1270-samples!J1269-(samples!$B1270-samples!$B1269)</f>
        <v>-1</v>
      </c>
      <c r="K1270">
        <f>samples!K1270-samples!K1269-(samples!$B1270-samples!$B1269)</f>
        <v>-5</v>
      </c>
      <c r="L1270">
        <f>samples!L1270-samples!L1269-(samples!$B1270-samples!$B1269)</f>
        <v>-5</v>
      </c>
      <c r="M1270">
        <f>samples!M1270-samples!M1269-(samples!$B1270-samples!$B1269)</f>
        <v>-2</v>
      </c>
    </row>
    <row r="1271" spans="1:13" x14ac:dyDescent="0.2">
      <c r="A1271">
        <v>1269</v>
      </c>
      <c r="B1271">
        <f>samples!B1271-samples!B1270-(samples!$B1271-samples!$B1270)</f>
        <v>0</v>
      </c>
      <c r="C1271">
        <f>samples!C1271-samples!C1270-(samples!$B1271-samples!$B1270)</f>
        <v>15</v>
      </c>
      <c r="D1271">
        <f>samples!D1271-samples!D1270-(samples!$B1271-samples!$B1270)</f>
        <v>14</v>
      </c>
      <c r="E1271">
        <f>samples!E1271-samples!E1270-(samples!$B1271-samples!$B1270)</f>
        <v>10</v>
      </c>
      <c r="F1271">
        <f>samples!F1271-samples!F1270-(samples!$B1271-samples!$B1270)</f>
        <v>6</v>
      </c>
      <c r="G1271">
        <f>samples!G1271-samples!G1270-(samples!$B1271-samples!$B1270)</f>
        <v>5</v>
      </c>
      <c r="H1271">
        <f>samples!H1271-samples!H1270-(samples!$B1271-samples!$B1270)</f>
        <v>3</v>
      </c>
      <c r="I1271">
        <f>samples!I1271-samples!I1270-(samples!$B1271-samples!$B1270)</f>
        <v>8</v>
      </c>
      <c r="J1271">
        <f>samples!J1271-samples!J1270-(samples!$B1271-samples!$B1270)</f>
        <v>10</v>
      </c>
      <c r="K1271">
        <f>samples!K1271-samples!K1270-(samples!$B1271-samples!$B1270)</f>
        <v>5</v>
      </c>
      <c r="L1271">
        <f>samples!L1271-samples!L1270-(samples!$B1271-samples!$B1270)</f>
        <v>11</v>
      </c>
      <c r="M1271">
        <f>samples!M1271-samples!M1270-(samples!$B1271-samples!$B1270)</f>
        <v>11</v>
      </c>
    </row>
    <row r="1272" spans="1:13" x14ac:dyDescent="0.2">
      <c r="A1272">
        <v>1270</v>
      </c>
      <c r="B1272">
        <f>samples!B1272-samples!B1271-(samples!$B1272-samples!$B1271)</f>
        <v>0</v>
      </c>
      <c r="C1272">
        <f>samples!C1272-samples!C1271-(samples!$B1272-samples!$B1271)</f>
        <v>-5</v>
      </c>
      <c r="D1272">
        <f>samples!D1272-samples!D1271-(samples!$B1272-samples!$B1271)</f>
        <v>-3</v>
      </c>
      <c r="E1272">
        <f>samples!E1272-samples!E1271-(samples!$B1272-samples!$B1271)</f>
        <v>0</v>
      </c>
      <c r="F1272">
        <f>samples!F1272-samples!F1271-(samples!$B1272-samples!$B1271)</f>
        <v>3</v>
      </c>
      <c r="G1272">
        <f>samples!G1272-samples!G1271-(samples!$B1272-samples!$B1271)</f>
        <v>4</v>
      </c>
      <c r="H1272">
        <f>samples!H1272-samples!H1271-(samples!$B1272-samples!$B1271)</f>
        <v>7</v>
      </c>
      <c r="I1272">
        <f>samples!I1272-samples!I1271-(samples!$B1272-samples!$B1271)</f>
        <v>4</v>
      </c>
      <c r="J1272">
        <f>samples!J1272-samples!J1271-(samples!$B1272-samples!$B1271)</f>
        <v>1</v>
      </c>
      <c r="K1272">
        <f>samples!K1272-samples!K1271-(samples!$B1272-samples!$B1271)</f>
        <v>-2</v>
      </c>
      <c r="L1272">
        <f>samples!L1272-samples!L1271-(samples!$B1272-samples!$B1271)</f>
        <v>1</v>
      </c>
      <c r="M1272">
        <f>samples!M1272-samples!M1271-(samples!$B1272-samples!$B1271)</f>
        <v>-1</v>
      </c>
    </row>
    <row r="1273" spans="1:13" x14ac:dyDescent="0.2">
      <c r="A1273">
        <v>1271</v>
      </c>
      <c r="B1273">
        <f>samples!B1273-samples!B1272-(samples!$B1273-samples!$B1272)</f>
        <v>0</v>
      </c>
      <c r="C1273">
        <f>samples!C1273-samples!C1272-(samples!$B1273-samples!$B1272)</f>
        <v>1</v>
      </c>
      <c r="D1273">
        <f>samples!D1273-samples!D1272-(samples!$B1273-samples!$B1272)</f>
        <v>-1</v>
      </c>
      <c r="E1273">
        <f>samples!E1273-samples!E1272-(samples!$B1273-samples!$B1272)</f>
        <v>2</v>
      </c>
      <c r="F1273">
        <f>samples!F1273-samples!F1272-(samples!$B1273-samples!$B1272)</f>
        <v>-5</v>
      </c>
      <c r="G1273">
        <f>samples!G1273-samples!G1272-(samples!$B1273-samples!$B1272)</f>
        <v>-6</v>
      </c>
      <c r="H1273">
        <f>samples!H1273-samples!H1272-(samples!$B1273-samples!$B1272)</f>
        <v>1</v>
      </c>
      <c r="I1273">
        <f>samples!I1273-samples!I1272-(samples!$B1273-samples!$B1272)</f>
        <v>-7</v>
      </c>
      <c r="J1273">
        <f>samples!J1273-samples!J1272-(samples!$B1273-samples!$B1272)</f>
        <v>0</v>
      </c>
      <c r="K1273">
        <f>samples!K1273-samples!K1272-(samples!$B1273-samples!$B1272)</f>
        <v>-2</v>
      </c>
      <c r="L1273">
        <f>samples!L1273-samples!L1272-(samples!$B1273-samples!$B1272)</f>
        <v>-3</v>
      </c>
      <c r="M1273">
        <f>samples!M1273-samples!M1272-(samples!$B1273-samples!$B1272)</f>
        <v>3</v>
      </c>
    </row>
    <row r="1274" spans="1:13" x14ac:dyDescent="0.2">
      <c r="A1274">
        <v>1272</v>
      </c>
      <c r="B1274">
        <f>samples!B1274-samples!B1273-(samples!$B1274-samples!$B1273)</f>
        <v>0</v>
      </c>
      <c r="C1274">
        <f>samples!C1274-samples!C1273-(samples!$B1274-samples!$B1273)</f>
        <v>-6</v>
      </c>
      <c r="D1274">
        <f>samples!D1274-samples!D1273-(samples!$B1274-samples!$B1273)</f>
        <v>3</v>
      </c>
      <c r="E1274">
        <f>samples!E1274-samples!E1273-(samples!$B1274-samples!$B1273)</f>
        <v>-4</v>
      </c>
      <c r="F1274">
        <f>samples!F1274-samples!F1273-(samples!$B1274-samples!$B1273)</f>
        <v>-5</v>
      </c>
      <c r="G1274">
        <f>samples!G1274-samples!G1273-(samples!$B1274-samples!$B1273)</f>
        <v>-3</v>
      </c>
      <c r="H1274">
        <f>samples!H1274-samples!H1273-(samples!$B1274-samples!$B1273)</f>
        <v>-3</v>
      </c>
      <c r="I1274">
        <f>samples!I1274-samples!I1273-(samples!$B1274-samples!$B1273)</f>
        <v>8</v>
      </c>
      <c r="J1274">
        <f>samples!J1274-samples!J1273-(samples!$B1274-samples!$B1273)</f>
        <v>1</v>
      </c>
      <c r="K1274">
        <f>samples!K1274-samples!K1273-(samples!$B1274-samples!$B1273)</f>
        <v>6</v>
      </c>
      <c r="L1274">
        <f>samples!L1274-samples!L1273-(samples!$B1274-samples!$B1273)</f>
        <v>1</v>
      </c>
      <c r="M1274">
        <f>samples!M1274-samples!M1273-(samples!$B1274-samples!$B1273)</f>
        <v>-5</v>
      </c>
    </row>
    <row r="1275" spans="1:13" x14ac:dyDescent="0.2">
      <c r="A1275">
        <v>1273</v>
      </c>
      <c r="B1275">
        <f>samples!B1275-samples!B1274-(samples!$B1275-samples!$B1274)</f>
        <v>0</v>
      </c>
      <c r="C1275">
        <f>samples!C1275-samples!C1274-(samples!$B1275-samples!$B1274)</f>
        <v>9</v>
      </c>
      <c r="D1275">
        <f>samples!D1275-samples!D1274-(samples!$B1275-samples!$B1274)</f>
        <v>-3</v>
      </c>
      <c r="E1275">
        <f>samples!E1275-samples!E1274-(samples!$B1275-samples!$B1274)</f>
        <v>-1</v>
      </c>
      <c r="F1275">
        <f>samples!F1275-samples!F1274-(samples!$B1275-samples!$B1274)</f>
        <v>1</v>
      </c>
      <c r="G1275">
        <f>samples!G1275-samples!G1274-(samples!$B1275-samples!$B1274)</f>
        <v>10</v>
      </c>
      <c r="H1275">
        <f>samples!H1275-samples!H1274-(samples!$B1275-samples!$B1274)</f>
        <v>5</v>
      </c>
      <c r="I1275">
        <f>samples!I1275-samples!I1274-(samples!$B1275-samples!$B1274)</f>
        <v>-6</v>
      </c>
      <c r="J1275">
        <f>samples!J1275-samples!J1274-(samples!$B1275-samples!$B1274)</f>
        <v>5</v>
      </c>
      <c r="K1275">
        <f>samples!K1275-samples!K1274-(samples!$B1275-samples!$B1274)</f>
        <v>-3</v>
      </c>
      <c r="L1275">
        <f>samples!L1275-samples!L1274-(samples!$B1275-samples!$B1274)</f>
        <v>1</v>
      </c>
      <c r="M1275">
        <f>samples!M1275-samples!M1274-(samples!$B1275-samples!$B1274)</f>
        <v>-1</v>
      </c>
    </row>
    <row r="1276" spans="1:13" x14ac:dyDescent="0.2">
      <c r="A1276">
        <v>1274</v>
      </c>
      <c r="B1276">
        <f>samples!B1276-samples!B1275-(samples!$B1276-samples!$B1275)</f>
        <v>0</v>
      </c>
      <c r="C1276">
        <f>samples!C1276-samples!C1275-(samples!$B1276-samples!$B1275)</f>
        <v>-2</v>
      </c>
      <c r="D1276">
        <f>samples!D1276-samples!D1275-(samples!$B1276-samples!$B1275)</f>
        <v>-3</v>
      </c>
      <c r="E1276">
        <f>samples!E1276-samples!E1275-(samples!$B1276-samples!$B1275)</f>
        <v>2</v>
      </c>
      <c r="F1276">
        <f>samples!F1276-samples!F1275-(samples!$B1276-samples!$B1275)</f>
        <v>3</v>
      </c>
      <c r="G1276">
        <f>samples!G1276-samples!G1275-(samples!$B1276-samples!$B1275)</f>
        <v>-11</v>
      </c>
      <c r="H1276">
        <f>samples!H1276-samples!H1275-(samples!$B1276-samples!$B1275)</f>
        <v>-12</v>
      </c>
      <c r="I1276">
        <f>samples!I1276-samples!I1275-(samples!$B1276-samples!$B1275)</f>
        <v>-6</v>
      </c>
      <c r="J1276">
        <f>samples!J1276-samples!J1275-(samples!$B1276-samples!$B1275)</f>
        <v>-6</v>
      </c>
      <c r="K1276">
        <f>samples!K1276-samples!K1275-(samples!$B1276-samples!$B1275)</f>
        <v>-4</v>
      </c>
      <c r="L1276">
        <f>samples!L1276-samples!L1275-(samples!$B1276-samples!$B1275)</f>
        <v>3</v>
      </c>
      <c r="M1276">
        <f>samples!M1276-samples!M1275-(samples!$B1276-samples!$B1275)</f>
        <v>-2</v>
      </c>
    </row>
    <row r="1277" spans="1:13" x14ac:dyDescent="0.2">
      <c r="A1277">
        <v>1275</v>
      </c>
      <c r="B1277">
        <f>samples!B1277-samples!B1276-(samples!$B1277-samples!$B1276)</f>
        <v>0</v>
      </c>
      <c r="C1277">
        <f>samples!C1277-samples!C1276-(samples!$B1277-samples!$B1276)</f>
        <v>-11</v>
      </c>
      <c r="D1277">
        <f>samples!D1277-samples!D1276-(samples!$B1277-samples!$B1276)</f>
        <v>-2</v>
      </c>
      <c r="E1277">
        <f>samples!E1277-samples!E1276-(samples!$B1277-samples!$B1276)</f>
        <v>-2</v>
      </c>
      <c r="F1277">
        <f>samples!F1277-samples!F1276-(samples!$B1277-samples!$B1276)</f>
        <v>-9</v>
      </c>
      <c r="G1277">
        <f>samples!G1277-samples!G1276-(samples!$B1277-samples!$B1276)</f>
        <v>-4</v>
      </c>
      <c r="H1277">
        <f>samples!H1277-samples!H1276-(samples!$B1277-samples!$B1276)</f>
        <v>4</v>
      </c>
      <c r="I1277">
        <f>samples!I1277-samples!I1276-(samples!$B1277-samples!$B1276)</f>
        <v>7</v>
      </c>
      <c r="J1277">
        <f>samples!J1277-samples!J1276-(samples!$B1277-samples!$B1276)</f>
        <v>-2</v>
      </c>
      <c r="K1277">
        <f>samples!K1277-samples!K1276-(samples!$B1277-samples!$B1276)</f>
        <v>0</v>
      </c>
      <c r="L1277">
        <f>samples!L1277-samples!L1276-(samples!$B1277-samples!$B1276)</f>
        <v>-5</v>
      </c>
      <c r="M1277">
        <f>samples!M1277-samples!M1276-(samples!$B1277-samples!$B1276)</f>
        <v>-4</v>
      </c>
    </row>
    <row r="1278" spans="1:13" x14ac:dyDescent="0.2">
      <c r="A1278">
        <v>1276</v>
      </c>
      <c r="B1278">
        <f>samples!B1278-samples!B1277-(samples!$B1278-samples!$B1277)</f>
        <v>0</v>
      </c>
      <c r="C1278">
        <f>samples!C1278-samples!C1277-(samples!$B1278-samples!$B1277)</f>
        <v>0</v>
      </c>
      <c r="D1278">
        <f>samples!D1278-samples!D1277-(samples!$B1278-samples!$B1277)</f>
        <v>-2</v>
      </c>
      <c r="E1278">
        <f>samples!E1278-samples!E1277-(samples!$B1278-samples!$B1277)</f>
        <v>-8</v>
      </c>
      <c r="F1278">
        <f>samples!F1278-samples!F1277-(samples!$B1278-samples!$B1277)</f>
        <v>1</v>
      </c>
      <c r="G1278">
        <f>samples!G1278-samples!G1277-(samples!$B1278-samples!$B1277)</f>
        <v>-1</v>
      </c>
      <c r="H1278">
        <f>samples!H1278-samples!H1277-(samples!$B1278-samples!$B1277)</f>
        <v>-7</v>
      </c>
      <c r="I1278">
        <f>samples!I1278-samples!I1277-(samples!$B1278-samples!$B1277)</f>
        <v>-3</v>
      </c>
      <c r="J1278">
        <f>samples!J1278-samples!J1277-(samples!$B1278-samples!$B1277)</f>
        <v>-11</v>
      </c>
      <c r="K1278">
        <f>samples!K1278-samples!K1277-(samples!$B1278-samples!$B1277)</f>
        <v>-1</v>
      </c>
      <c r="L1278">
        <f>samples!L1278-samples!L1277-(samples!$B1278-samples!$B1277)</f>
        <v>-3</v>
      </c>
      <c r="M1278">
        <f>samples!M1278-samples!M1277-(samples!$B1278-samples!$B1277)</f>
        <v>-1</v>
      </c>
    </row>
    <row r="1279" spans="1:13" x14ac:dyDescent="0.2">
      <c r="A1279">
        <v>1277</v>
      </c>
      <c r="B1279">
        <f>samples!B1279-samples!B1278-(samples!$B1279-samples!$B1278)</f>
        <v>0</v>
      </c>
      <c r="C1279">
        <f>samples!C1279-samples!C1278-(samples!$B1279-samples!$B1278)</f>
        <v>-1</v>
      </c>
      <c r="D1279">
        <f>samples!D1279-samples!D1278-(samples!$B1279-samples!$B1278)</f>
        <v>-2</v>
      </c>
      <c r="E1279">
        <f>samples!E1279-samples!E1278-(samples!$B1279-samples!$B1278)</f>
        <v>3</v>
      </c>
      <c r="F1279">
        <f>samples!F1279-samples!F1278-(samples!$B1279-samples!$B1278)</f>
        <v>-3</v>
      </c>
      <c r="G1279">
        <f>samples!G1279-samples!G1278-(samples!$B1279-samples!$B1278)</f>
        <v>2</v>
      </c>
      <c r="H1279">
        <f>samples!H1279-samples!H1278-(samples!$B1279-samples!$B1278)</f>
        <v>4</v>
      </c>
      <c r="I1279">
        <f>samples!I1279-samples!I1278-(samples!$B1279-samples!$B1278)</f>
        <v>-1</v>
      </c>
      <c r="J1279">
        <f>samples!J1279-samples!J1278-(samples!$B1279-samples!$B1278)</f>
        <v>6</v>
      </c>
      <c r="K1279">
        <f>samples!K1279-samples!K1278-(samples!$B1279-samples!$B1278)</f>
        <v>-1</v>
      </c>
      <c r="L1279">
        <f>samples!L1279-samples!L1278-(samples!$B1279-samples!$B1278)</f>
        <v>-5</v>
      </c>
      <c r="M1279">
        <f>samples!M1279-samples!M1278-(samples!$B1279-samples!$B1278)</f>
        <v>-3</v>
      </c>
    </row>
    <row r="1280" spans="1:13" x14ac:dyDescent="0.2">
      <c r="A1280">
        <v>1278</v>
      </c>
      <c r="B1280">
        <f>samples!B1280-samples!B1279-(samples!$B1280-samples!$B1279)</f>
        <v>0</v>
      </c>
      <c r="C1280">
        <f>samples!C1280-samples!C1279-(samples!$B1280-samples!$B1279)</f>
        <v>7</v>
      </c>
      <c r="D1280">
        <f>samples!D1280-samples!D1279-(samples!$B1280-samples!$B1279)</f>
        <v>5</v>
      </c>
      <c r="E1280">
        <f>samples!E1280-samples!E1279-(samples!$B1280-samples!$B1279)</f>
        <v>3</v>
      </c>
      <c r="F1280">
        <f>samples!F1280-samples!F1279-(samples!$B1280-samples!$B1279)</f>
        <v>16</v>
      </c>
      <c r="G1280">
        <f>samples!G1280-samples!G1279-(samples!$B1280-samples!$B1279)</f>
        <v>13</v>
      </c>
      <c r="H1280">
        <f>samples!H1280-samples!H1279-(samples!$B1280-samples!$B1279)</f>
        <v>5</v>
      </c>
      <c r="I1280">
        <f>samples!I1280-samples!I1279-(samples!$B1280-samples!$B1279)</f>
        <v>5</v>
      </c>
      <c r="J1280">
        <f>samples!J1280-samples!J1279-(samples!$B1280-samples!$B1279)</f>
        <v>4</v>
      </c>
      <c r="K1280">
        <f>samples!K1280-samples!K1279-(samples!$B1280-samples!$B1279)</f>
        <v>11</v>
      </c>
      <c r="L1280">
        <f>samples!L1280-samples!L1279-(samples!$B1280-samples!$B1279)</f>
        <v>7</v>
      </c>
      <c r="M1280">
        <f>samples!M1280-samples!M1279-(samples!$B1280-samples!$B1279)</f>
        <v>16</v>
      </c>
    </row>
    <row r="1281" spans="1:13" x14ac:dyDescent="0.2">
      <c r="A1281">
        <v>1279</v>
      </c>
      <c r="B1281">
        <f>samples!B1281-samples!B1280-(samples!$B1281-samples!$B1280)</f>
        <v>0</v>
      </c>
      <c r="C1281">
        <f>samples!C1281-samples!C1280-(samples!$B1281-samples!$B1280)</f>
        <v>2</v>
      </c>
      <c r="D1281">
        <f>samples!D1281-samples!D1280-(samples!$B1281-samples!$B1280)</f>
        <v>2</v>
      </c>
      <c r="E1281">
        <f>samples!E1281-samples!E1280-(samples!$B1281-samples!$B1280)</f>
        <v>4</v>
      </c>
      <c r="F1281">
        <f>samples!F1281-samples!F1280-(samples!$B1281-samples!$B1280)</f>
        <v>-8</v>
      </c>
      <c r="G1281">
        <f>samples!G1281-samples!G1280-(samples!$B1281-samples!$B1280)</f>
        <v>-12</v>
      </c>
      <c r="H1281">
        <f>samples!H1281-samples!H1280-(samples!$B1281-samples!$B1280)</f>
        <v>-7</v>
      </c>
      <c r="I1281">
        <f>samples!I1281-samples!I1280-(samples!$B1281-samples!$B1280)</f>
        <v>-6</v>
      </c>
      <c r="J1281">
        <f>samples!J1281-samples!J1280-(samples!$B1281-samples!$B1280)</f>
        <v>-8</v>
      </c>
      <c r="K1281">
        <f>samples!K1281-samples!K1280-(samples!$B1281-samples!$B1280)</f>
        <v>-9</v>
      </c>
      <c r="L1281">
        <f>samples!L1281-samples!L1280-(samples!$B1281-samples!$B1280)</f>
        <v>-1</v>
      </c>
      <c r="M1281">
        <f>samples!M1281-samples!M1280-(samples!$B1281-samples!$B1280)</f>
        <v>-13</v>
      </c>
    </row>
    <row r="1282" spans="1:13" x14ac:dyDescent="0.2">
      <c r="A1282">
        <v>1280</v>
      </c>
      <c r="B1282">
        <f>samples!B1282-samples!B1281-(samples!$B1282-samples!$B1281)</f>
        <v>0</v>
      </c>
      <c r="C1282">
        <f>samples!C1282-samples!C1281-(samples!$B1282-samples!$B1281)</f>
        <v>-3</v>
      </c>
      <c r="D1282">
        <f>samples!D1282-samples!D1281-(samples!$B1282-samples!$B1281)</f>
        <v>-7</v>
      </c>
      <c r="E1282">
        <f>samples!E1282-samples!E1281-(samples!$B1282-samples!$B1281)</f>
        <v>-4</v>
      </c>
      <c r="F1282">
        <f>samples!F1282-samples!F1281-(samples!$B1282-samples!$B1281)</f>
        <v>-9</v>
      </c>
      <c r="G1282">
        <f>samples!G1282-samples!G1281-(samples!$B1282-samples!$B1281)</f>
        <v>-3</v>
      </c>
      <c r="H1282">
        <f>samples!H1282-samples!H1281-(samples!$B1282-samples!$B1281)</f>
        <v>-2</v>
      </c>
      <c r="I1282">
        <f>samples!I1282-samples!I1281-(samples!$B1282-samples!$B1281)</f>
        <v>-2</v>
      </c>
      <c r="J1282">
        <f>samples!J1282-samples!J1281-(samples!$B1282-samples!$B1281)</f>
        <v>3</v>
      </c>
      <c r="K1282">
        <f>samples!K1282-samples!K1281-(samples!$B1282-samples!$B1281)</f>
        <v>-9</v>
      </c>
      <c r="L1282">
        <f>samples!L1282-samples!L1281-(samples!$B1282-samples!$B1281)</f>
        <v>2</v>
      </c>
      <c r="M1282">
        <f>samples!M1282-samples!M1281-(samples!$B1282-samples!$B1281)</f>
        <v>1</v>
      </c>
    </row>
    <row r="1283" spans="1:13" x14ac:dyDescent="0.2">
      <c r="A1283">
        <v>1281</v>
      </c>
      <c r="B1283">
        <f>samples!B1283-samples!B1282-(samples!$B1283-samples!$B1282)</f>
        <v>0</v>
      </c>
      <c r="C1283">
        <f>samples!C1283-samples!C1282-(samples!$B1283-samples!$B1282)</f>
        <v>6</v>
      </c>
      <c r="D1283">
        <f>samples!D1283-samples!D1282-(samples!$B1283-samples!$B1282)</f>
        <v>13</v>
      </c>
      <c r="E1283">
        <f>samples!E1283-samples!E1282-(samples!$B1283-samples!$B1282)</f>
        <v>5</v>
      </c>
      <c r="F1283">
        <f>samples!F1283-samples!F1282-(samples!$B1283-samples!$B1282)</f>
        <v>11</v>
      </c>
      <c r="G1283">
        <f>samples!G1283-samples!G1282-(samples!$B1283-samples!$B1282)</f>
        <v>8</v>
      </c>
      <c r="H1283">
        <f>samples!H1283-samples!H1282-(samples!$B1283-samples!$B1282)</f>
        <v>16</v>
      </c>
      <c r="I1283">
        <f>samples!I1283-samples!I1282-(samples!$B1283-samples!$B1282)</f>
        <v>11</v>
      </c>
      <c r="J1283">
        <f>samples!J1283-samples!J1282-(samples!$B1283-samples!$B1282)</f>
        <v>4</v>
      </c>
      <c r="K1283">
        <f>samples!K1283-samples!K1282-(samples!$B1283-samples!$B1282)</f>
        <v>17</v>
      </c>
      <c r="L1283">
        <f>samples!L1283-samples!L1282-(samples!$B1283-samples!$B1282)</f>
        <v>5</v>
      </c>
      <c r="M1283">
        <f>samples!M1283-samples!M1282-(samples!$B1283-samples!$B1282)</f>
        <v>7</v>
      </c>
    </row>
    <row r="1284" spans="1:13" x14ac:dyDescent="0.2">
      <c r="A1284">
        <v>1282</v>
      </c>
      <c r="B1284">
        <f>samples!B1284-samples!B1283-(samples!$B1284-samples!$B1283)</f>
        <v>0</v>
      </c>
      <c r="C1284">
        <f>samples!C1284-samples!C1283-(samples!$B1284-samples!$B1283)</f>
        <v>-13</v>
      </c>
      <c r="D1284">
        <f>samples!D1284-samples!D1283-(samples!$B1284-samples!$B1283)</f>
        <v>-6</v>
      </c>
      <c r="E1284">
        <f>samples!E1284-samples!E1283-(samples!$B1284-samples!$B1283)</f>
        <v>-3</v>
      </c>
      <c r="F1284">
        <f>samples!F1284-samples!F1283-(samples!$B1284-samples!$B1283)</f>
        <v>-4</v>
      </c>
      <c r="G1284">
        <f>samples!G1284-samples!G1283-(samples!$B1284-samples!$B1283)</f>
        <v>-9</v>
      </c>
      <c r="H1284">
        <f>samples!H1284-samples!H1283-(samples!$B1284-samples!$B1283)</f>
        <v>-9</v>
      </c>
      <c r="I1284">
        <f>samples!I1284-samples!I1283-(samples!$B1284-samples!$B1283)</f>
        <v>-9</v>
      </c>
      <c r="J1284">
        <f>samples!J1284-samples!J1283-(samples!$B1284-samples!$B1283)</f>
        <v>-3</v>
      </c>
      <c r="K1284">
        <f>samples!K1284-samples!K1283-(samples!$B1284-samples!$B1283)</f>
        <v>-15</v>
      </c>
      <c r="L1284">
        <f>samples!L1284-samples!L1283-(samples!$B1284-samples!$B1283)</f>
        <v>-9</v>
      </c>
      <c r="M1284">
        <f>samples!M1284-samples!M1283-(samples!$B1284-samples!$B1283)</f>
        <v>-10</v>
      </c>
    </row>
    <row r="1285" spans="1:13" x14ac:dyDescent="0.2">
      <c r="A1285">
        <v>1283</v>
      </c>
      <c r="B1285">
        <f>samples!B1285-samples!B1284-(samples!$B1285-samples!$B1284)</f>
        <v>0</v>
      </c>
      <c r="C1285">
        <f>samples!C1285-samples!C1284-(samples!$B1285-samples!$B1284)</f>
        <v>5</v>
      </c>
      <c r="D1285">
        <f>samples!D1285-samples!D1284-(samples!$B1285-samples!$B1284)</f>
        <v>0</v>
      </c>
      <c r="E1285">
        <f>samples!E1285-samples!E1284-(samples!$B1285-samples!$B1284)</f>
        <v>-6</v>
      </c>
      <c r="F1285">
        <f>samples!F1285-samples!F1284-(samples!$B1285-samples!$B1284)</f>
        <v>-7</v>
      </c>
      <c r="G1285">
        <f>samples!G1285-samples!G1284-(samples!$B1285-samples!$B1284)</f>
        <v>8</v>
      </c>
      <c r="H1285">
        <f>samples!H1285-samples!H1284-(samples!$B1285-samples!$B1284)</f>
        <v>-9</v>
      </c>
      <c r="I1285">
        <f>samples!I1285-samples!I1284-(samples!$B1285-samples!$B1284)</f>
        <v>-4</v>
      </c>
      <c r="J1285">
        <f>samples!J1285-samples!J1284-(samples!$B1285-samples!$B1284)</f>
        <v>3</v>
      </c>
      <c r="K1285">
        <f>samples!K1285-samples!K1284-(samples!$B1285-samples!$B1284)</f>
        <v>7</v>
      </c>
      <c r="L1285">
        <f>samples!L1285-samples!L1284-(samples!$B1285-samples!$B1284)</f>
        <v>0</v>
      </c>
      <c r="M1285">
        <f>samples!M1285-samples!M1284-(samples!$B1285-samples!$B1284)</f>
        <v>5</v>
      </c>
    </row>
    <row r="1286" spans="1:13" x14ac:dyDescent="0.2">
      <c r="A1286">
        <v>1284</v>
      </c>
      <c r="B1286">
        <f>samples!B1286-samples!B1285-(samples!$B1286-samples!$B1285)</f>
        <v>0</v>
      </c>
      <c r="C1286">
        <f>samples!C1286-samples!C1285-(samples!$B1286-samples!$B1285)</f>
        <v>14</v>
      </c>
      <c r="D1286">
        <f>samples!D1286-samples!D1285-(samples!$B1286-samples!$B1285)</f>
        <v>6</v>
      </c>
      <c r="E1286">
        <f>samples!E1286-samples!E1285-(samples!$B1286-samples!$B1285)</f>
        <v>9</v>
      </c>
      <c r="F1286">
        <f>samples!F1286-samples!F1285-(samples!$B1286-samples!$B1285)</f>
        <v>19</v>
      </c>
      <c r="G1286">
        <f>samples!G1286-samples!G1285-(samples!$B1286-samples!$B1285)</f>
        <v>5</v>
      </c>
      <c r="H1286">
        <f>samples!H1286-samples!H1285-(samples!$B1286-samples!$B1285)</f>
        <v>13</v>
      </c>
      <c r="I1286">
        <f>samples!I1286-samples!I1285-(samples!$B1286-samples!$B1285)</f>
        <v>10</v>
      </c>
      <c r="J1286">
        <f>samples!J1286-samples!J1285-(samples!$B1286-samples!$B1285)</f>
        <v>5</v>
      </c>
      <c r="K1286">
        <f>samples!K1286-samples!K1285-(samples!$B1286-samples!$B1285)</f>
        <v>3</v>
      </c>
      <c r="L1286">
        <f>samples!L1286-samples!L1285-(samples!$B1286-samples!$B1285)</f>
        <v>11</v>
      </c>
      <c r="M1286">
        <f>samples!M1286-samples!M1285-(samples!$B1286-samples!$B1285)</f>
        <v>5</v>
      </c>
    </row>
    <row r="1287" spans="1:13" x14ac:dyDescent="0.2">
      <c r="A1287">
        <v>1285</v>
      </c>
      <c r="B1287">
        <f>samples!B1287-samples!B1286-(samples!$B1287-samples!$B1286)</f>
        <v>0</v>
      </c>
      <c r="C1287">
        <f>samples!C1287-samples!C1286-(samples!$B1287-samples!$B1286)</f>
        <v>-7</v>
      </c>
      <c r="D1287">
        <f>samples!D1287-samples!D1286-(samples!$B1287-samples!$B1286)</f>
        <v>-3</v>
      </c>
      <c r="E1287">
        <f>samples!E1287-samples!E1286-(samples!$B1287-samples!$B1286)</f>
        <v>3</v>
      </c>
      <c r="F1287">
        <f>samples!F1287-samples!F1286-(samples!$B1287-samples!$B1286)</f>
        <v>-10</v>
      </c>
      <c r="G1287">
        <f>samples!G1287-samples!G1286-(samples!$B1287-samples!$B1286)</f>
        <v>-1</v>
      </c>
      <c r="H1287">
        <f>samples!H1287-samples!H1286-(samples!$B1287-samples!$B1286)</f>
        <v>2</v>
      </c>
      <c r="I1287">
        <f>samples!I1287-samples!I1286-(samples!$B1287-samples!$B1286)</f>
        <v>1</v>
      </c>
      <c r="J1287">
        <f>samples!J1287-samples!J1286-(samples!$B1287-samples!$B1286)</f>
        <v>-3</v>
      </c>
      <c r="K1287">
        <f>samples!K1287-samples!K1286-(samples!$B1287-samples!$B1286)</f>
        <v>3</v>
      </c>
      <c r="L1287">
        <f>samples!L1287-samples!L1286-(samples!$B1287-samples!$B1286)</f>
        <v>-9</v>
      </c>
      <c r="M1287">
        <f>samples!M1287-samples!M1286-(samples!$B1287-samples!$B1286)</f>
        <v>-1</v>
      </c>
    </row>
    <row r="1288" spans="1:13" x14ac:dyDescent="0.2">
      <c r="A1288">
        <v>1286</v>
      </c>
      <c r="B1288">
        <f>samples!B1288-samples!B1287-(samples!$B1288-samples!$B1287)</f>
        <v>0</v>
      </c>
      <c r="C1288">
        <f>samples!C1288-samples!C1287-(samples!$B1288-samples!$B1287)</f>
        <v>-11</v>
      </c>
      <c r="D1288">
        <f>samples!D1288-samples!D1287-(samples!$B1288-samples!$B1287)</f>
        <v>-9</v>
      </c>
      <c r="E1288">
        <f>samples!E1288-samples!E1287-(samples!$B1288-samples!$B1287)</f>
        <v>-5</v>
      </c>
      <c r="F1288">
        <f>samples!F1288-samples!F1287-(samples!$B1288-samples!$B1287)</f>
        <v>1</v>
      </c>
      <c r="G1288">
        <f>samples!G1288-samples!G1287-(samples!$B1288-samples!$B1287)</f>
        <v>-10</v>
      </c>
      <c r="H1288">
        <f>samples!H1288-samples!H1287-(samples!$B1288-samples!$B1287)</f>
        <v>-8</v>
      </c>
      <c r="I1288">
        <f>samples!I1288-samples!I1287-(samples!$B1288-samples!$B1287)</f>
        <v>-10</v>
      </c>
      <c r="J1288">
        <f>samples!J1288-samples!J1287-(samples!$B1288-samples!$B1287)</f>
        <v>0</v>
      </c>
      <c r="K1288">
        <f>samples!K1288-samples!K1287-(samples!$B1288-samples!$B1287)</f>
        <v>-3</v>
      </c>
      <c r="L1288">
        <f>samples!L1288-samples!L1287-(samples!$B1288-samples!$B1287)</f>
        <v>-5</v>
      </c>
      <c r="M1288">
        <f>samples!M1288-samples!M1287-(samples!$B1288-samples!$B1287)</f>
        <v>0</v>
      </c>
    </row>
    <row r="1289" spans="1:13" x14ac:dyDescent="0.2">
      <c r="A1289">
        <v>1287</v>
      </c>
      <c r="B1289">
        <f>samples!B1289-samples!B1288-(samples!$B1289-samples!$B1288)</f>
        <v>0</v>
      </c>
      <c r="C1289">
        <f>samples!C1289-samples!C1288-(samples!$B1289-samples!$B1288)</f>
        <v>6</v>
      </c>
      <c r="D1289">
        <f>samples!D1289-samples!D1288-(samples!$B1289-samples!$B1288)</f>
        <v>8</v>
      </c>
      <c r="E1289">
        <f>samples!E1289-samples!E1288-(samples!$B1289-samples!$B1288)</f>
        <v>-4</v>
      </c>
      <c r="F1289">
        <f>samples!F1289-samples!F1288-(samples!$B1289-samples!$B1288)</f>
        <v>0</v>
      </c>
      <c r="G1289">
        <f>samples!G1289-samples!G1288-(samples!$B1289-samples!$B1288)</f>
        <v>10</v>
      </c>
      <c r="H1289">
        <f>samples!H1289-samples!H1288-(samples!$B1289-samples!$B1288)</f>
        <v>6</v>
      </c>
      <c r="I1289">
        <f>samples!I1289-samples!I1288-(samples!$B1289-samples!$B1288)</f>
        <v>7</v>
      </c>
      <c r="J1289">
        <f>samples!J1289-samples!J1288-(samples!$B1289-samples!$B1288)</f>
        <v>0</v>
      </c>
      <c r="K1289">
        <f>samples!K1289-samples!K1288-(samples!$B1289-samples!$B1288)</f>
        <v>-2</v>
      </c>
      <c r="L1289">
        <f>samples!L1289-samples!L1288-(samples!$B1289-samples!$B1288)</f>
        <v>5</v>
      </c>
      <c r="M1289">
        <f>samples!M1289-samples!M1288-(samples!$B1289-samples!$B1288)</f>
        <v>1</v>
      </c>
    </row>
    <row r="1290" spans="1:13" x14ac:dyDescent="0.2">
      <c r="A1290">
        <v>1288</v>
      </c>
      <c r="B1290">
        <f>samples!B1290-samples!B1289-(samples!$B1290-samples!$B1289)</f>
        <v>0</v>
      </c>
      <c r="C1290">
        <f>samples!C1290-samples!C1289-(samples!$B1290-samples!$B1289)</f>
        <v>6</v>
      </c>
      <c r="D1290">
        <f>samples!D1290-samples!D1289-(samples!$B1290-samples!$B1289)</f>
        <v>6</v>
      </c>
      <c r="E1290">
        <f>samples!E1290-samples!E1289-(samples!$B1290-samples!$B1289)</f>
        <v>7</v>
      </c>
      <c r="F1290">
        <f>samples!F1290-samples!F1289-(samples!$B1290-samples!$B1289)</f>
        <v>2</v>
      </c>
      <c r="G1290">
        <f>samples!G1290-samples!G1289-(samples!$B1290-samples!$B1289)</f>
        <v>2</v>
      </c>
      <c r="H1290">
        <f>samples!H1290-samples!H1289-(samples!$B1290-samples!$B1289)</f>
        <v>-2</v>
      </c>
      <c r="I1290">
        <f>samples!I1290-samples!I1289-(samples!$B1290-samples!$B1289)</f>
        <v>3</v>
      </c>
      <c r="J1290">
        <f>samples!J1290-samples!J1289-(samples!$B1290-samples!$B1289)</f>
        <v>1</v>
      </c>
      <c r="K1290">
        <f>samples!K1290-samples!K1289-(samples!$B1290-samples!$B1289)</f>
        <v>8</v>
      </c>
      <c r="L1290">
        <f>samples!L1290-samples!L1289-(samples!$B1290-samples!$B1289)</f>
        <v>7</v>
      </c>
      <c r="M1290">
        <f>samples!M1290-samples!M1289-(samples!$B1290-samples!$B1289)</f>
        <v>1</v>
      </c>
    </row>
    <row r="1291" spans="1:13" x14ac:dyDescent="0.2">
      <c r="A1291">
        <v>1289</v>
      </c>
      <c r="B1291">
        <f>samples!B1291-samples!B1290-(samples!$B1291-samples!$B1290)</f>
        <v>0</v>
      </c>
      <c r="C1291">
        <f>samples!C1291-samples!C1290-(samples!$B1291-samples!$B1290)</f>
        <v>-5</v>
      </c>
      <c r="D1291">
        <f>samples!D1291-samples!D1290-(samples!$B1291-samples!$B1290)</f>
        <v>-12</v>
      </c>
      <c r="E1291">
        <f>samples!E1291-samples!E1290-(samples!$B1291-samples!$B1290)</f>
        <v>-6</v>
      </c>
      <c r="F1291">
        <f>samples!F1291-samples!F1290-(samples!$B1291-samples!$B1290)</f>
        <v>-1</v>
      </c>
      <c r="G1291">
        <f>samples!G1291-samples!G1290-(samples!$B1291-samples!$B1290)</f>
        <v>-4</v>
      </c>
      <c r="H1291">
        <f>samples!H1291-samples!H1290-(samples!$B1291-samples!$B1290)</f>
        <v>0</v>
      </c>
      <c r="I1291">
        <f>samples!I1291-samples!I1290-(samples!$B1291-samples!$B1290)</f>
        <v>-3</v>
      </c>
      <c r="J1291">
        <f>samples!J1291-samples!J1290-(samples!$B1291-samples!$B1290)</f>
        <v>-1</v>
      </c>
      <c r="K1291">
        <f>samples!K1291-samples!K1290-(samples!$B1291-samples!$B1290)</f>
        <v>-8</v>
      </c>
      <c r="L1291">
        <f>samples!L1291-samples!L1290-(samples!$B1291-samples!$B1290)</f>
        <v>-11</v>
      </c>
      <c r="M1291">
        <f>samples!M1291-samples!M1290-(samples!$B1291-samples!$B1290)</f>
        <v>-11</v>
      </c>
    </row>
    <row r="1292" spans="1:13" x14ac:dyDescent="0.2">
      <c r="A1292">
        <v>1290</v>
      </c>
      <c r="B1292">
        <f>samples!B1292-samples!B1291-(samples!$B1292-samples!$B1291)</f>
        <v>0</v>
      </c>
      <c r="C1292">
        <f>samples!C1292-samples!C1291-(samples!$B1292-samples!$B1291)</f>
        <v>-7</v>
      </c>
      <c r="D1292">
        <f>samples!D1292-samples!D1291-(samples!$B1292-samples!$B1291)</f>
        <v>5</v>
      </c>
      <c r="E1292">
        <f>samples!E1292-samples!E1291-(samples!$B1292-samples!$B1291)</f>
        <v>3</v>
      </c>
      <c r="F1292">
        <f>samples!F1292-samples!F1291-(samples!$B1292-samples!$B1291)</f>
        <v>-11</v>
      </c>
      <c r="G1292">
        <f>samples!G1292-samples!G1291-(samples!$B1292-samples!$B1291)</f>
        <v>-1</v>
      </c>
      <c r="H1292">
        <f>samples!H1292-samples!H1291-(samples!$B1292-samples!$B1291)</f>
        <v>-11</v>
      </c>
      <c r="I1292">
        <f>samples!I1292-samples!I1291-(samples!$B1292-samples!$B1291)</f>
        <v>-5</v>
      </c>
      <c r="J1292">
        <f>samples!J1292-samples!J1291-(samples!$B1292-samples!$B1291)</f>
        <v>-11</v>
      </c>
      <c r="K1292">
        <f>samples!K1292-samples!K1291-(samples!$B1292-samples!$B1291)</f>
        <v>-7</v>
      </c>
      <c r="L1292">
        <f>samples!L1292-samples!L1291-(samples!$B1292-samples!$B1291)</f>
        <v>2</v>
      </c>
      <c r="M1292">
        <f>samples!M1292-samples!M1291-(samples!$B1292-samples!$B1291)</f>
        <v>4</v>
      </c>
    </row>
    <row r="1293" spans="1:13" x14ac:dyDescent="0.2">
      <c r="A1293">
        <v>1291</v>
      </c>
      <c r="B1293">
        <f>samples!B1293-samples!B1292-(samples!$B1293-samples!$B1292)</f>
        <v>0</v>
      </c>
      <c r="C1293">
        <f>samples!C1293-samples!C1292-(samples!$B1293-samples!$B1292)</f>
        <v>4</v>
      </c>
      <c r="D1293">
        <f>samples!D1293-samples!D1292-(samples!$B1293-samples!$B1292)</f>
        <v>0</v>
      </c>
      <c r="E1293">
        <f>samples!E1293-samples!E1292-(samples!$B1293-samples!$B1292)</f>
        <v>-1</v>
      </c>
      <c r="F1293">
        <f>samples!F1293-samples!F1292-(samples!$B1293-samples!$B1292)</f>
        <v>1</v>
      </c>
      <c r="G1293">
        <f>samples!G1293-samples!G1292-(samples!$B1293-samples!$B1292)</f>
        <v>-10</v>
      </c>
      <c r="H1293">
        <f>samples!H1293-samples!H1292-(samples!$B1293-samples!$B1292)</f>
        <v>6</v>
      </c>
      <c r="I1293">
        <f>samples!I1293-samples!I1292-(samples!$B1293-samples!$B1292)</f>
        <v>5</v>
      </c>
      <c r="J1293">
        <f>samples!J1293-samples!J1292-(samples!$B1293-samples!$B1292)</f>
        <v>2</v>
      </c>
      <c r="K1293">
        <f>samples!K1293-samples!K1292-(samples!$B1293-samples!$B1292)</f>
        <v>3</v>
      </c>
      <c r="L1293">
        <f>samples!L1293-samples!L1292-(samples!$B1293-samples!$B1292)</f>
        <v>1</v>
      </c>
      <c r="M1293">
        <f>samples!M1293-samples!M1292-(samples!$B1293-samples!$B1292)</f>
        <v>-2</v>
      </c>
    </row>
    <row r="1294" spans="1:13" x14ac:dyDescent="0.2">
      <c r="A1294">
        <v>1292</v>
      </c>
      <c r="B1294">
        <f>samples!B1294-samples!B1293-(samples!$B1294-samples!$B1293)</f>
        <v>0</v>
      </c>
      <c r="C1294">
        <f>samples!C1294-samples!C1293-(samples!$B1294-samples!$B1293)</f>
        <v>-3</v>
      </c>
      <c r="D1294">
        <f>samples!D1294-samples!D1293-(samples!$B1294-samples!$B1293)</f>
        <v>0</v>
      </c>
      <c r="E1294">
        <f>samples!E1294-samples!E1293-(samples!$B1294-samples!$B1293)</f>
        <v>-6</v>
      </c>
      <c r="F1294">
        <f>samples!F1294-samples!F1293-(samples!$B1294-samples!$B1293)</f>
        <v>8</v>
      </c>
      <c r="G1294">
        <f>samples!G1294-samples!G1293-(samples!$B1294-samples!$B1293)</f>
        <v>2</v>
      </c>
      <c r="H1294">
        <f>samples!H1294-samples!H1293-(samples!$B1294-samples!$B1293)</f>
        <v>2</v>
      </c>
      <c r="I1294">
        <f>samples!I1294-samples!I1293-(samples!$B1294-samples!$B1293)</f>
        <v>3</v>
      </c>
      <c r="J1294">
        <f>samples!J1294-samples!J1293-(samples!$B1294-samples!$B1293)</f>
        <v>6</v>
      </c>
      <c r="K1294">
        <f>samples!K1294-samples!K1293-(samples!$B1294-samples!$B1293)</f>
        <v>2</v>
      </c>
      <c r="L1294">
        <f>samples!L1294-samples!L1293-(samples!$B1294-samples!$B1293)</f>
        <v>0</v>
      </c>
      <c r="M1294">
        <f>samples!M1294-samples!M1293-(samples!$B1294-samples!$B1293)</f>
        <v>5</v>
      </c>
    </row>
    <row r="1295" spans="1:13" x14ac:dyDescent="0.2">
      <c r="A1295">
        <v>1293</v>
      </c>
      <c r="B1295">
        <f>samples!B1295-samples!B1294-(samples!$B1295-samples!$B1294)</f>
        <v>0</v>
      </c>
      <c r="C1295">
        <f>samples!C1295-samples!C1294-(samples!$B1295-samples!$B1294)</f>
        <v>8</v>
      </c>
      <c r="D1295">
        <f>samples!D1295-samples!D1294-(samples!$B1295-samples!$B1294)</f>
        <v>1</v>
      </c>
      <c r="E1295">
        <f>samples!E1295-samples!E1294-(samples!$B1295-samples!$B1294)</f>
        <v>11</v>
      </c>
      <c r="F1295">
        <f>samples!F1295-samples!F1294-(samples!$B1295-samples!$B1294)</f>
        <v>0</v>
      </c>
      <c r="G1295">
        <f>samples!G1295-samples!G1294-(samples!$B1295-samples!$B1294)</f>
        <v>5</v>
      </c>
      <c r="H1295">
        <f>samples!H1295-samples!H1294-(samples!$B1295-samples!$B1294)</f>
        <v>6</v>
      </c>
      <c r="I1295">
        <f>samples!I1295-samples!I1294-(samples!$B1295-samples!$B1294)</f>
        <v>1</v>
      </c>
      <c r="J1295">
        <f>samples!J1295-samples!J1294-(samples!$B1295-samples!$B1294)</f>
        <v>6</v>
      </c>
      <c r="K1295">
        <f>samples!K1295-samples!K1294-(samples!$B1295-samples!$B1294)</f>
        <v>4</v>
      </c>
      <c r="L1295">
        <f>samples!L1295-samples!L1294-(samples!$B1295-samples!$B1294)</f>
        <v>7</v>
      </c>
      <c r="M1295">
        <f>samples!M1295-samples!M1294-(samples!$B1295-samples!$B1294)</f>
        <v>-1</v>
      </c>
    </row>
    <row r="1296" spans="1:13" x14ac:dyDescent="0.2">
      <c r="A1296">
        <v>1294</v>
      </c>
      <c r="B1296">
        <f>samples!B1296-samples!B1295-(samples!$B1296-samples!$B1295)</f>
        <v>0</v>
      </c>
      <c r="C1296">
        <f>samples!C1296-samples!C1295-(samples!$B1296-samples!$B1295)</f>
        <v>2</v>
      </c>
      <c r="D1296">
        <f>samples!D1296-samples!D1295-(samples!$B1296-samples!$B1295)</f>
        <v>-1</v>
      </c>
      <c r="E1296">
        <f>samples!E1296-samples!E1295-(samples!$B1296-samples!$B1295)</f>
        <v>-5</v>
      </c>
      <c r="F1296">
        <f>samples!F1296-samples!F1295-(samples!$B1296-samples!$B1295)</f>
        <v>3</v>
      </c>
      <c r="G1296">
        <f>samples!G1296-samples!G1295-(samples!$B1296-samples!$B1295)</f>
        <v>6</v>
      </c>
      <c r="H1296">
        <f>samples!H1296-samples!H1295-(samples!$B1296-samples!$B1295)</f>
        <v>-4</v>
      </c>
      <c r="I1296">
        <f>samples!I1296-samples!I1295-(samples!$B1296-samples!$B1295)</f>
        <v>-2</v>
      </c>
      <c r="J1296">
        <f>samples!J1296-samples!J1295-(samples!$B1296-samples!$B1295)</f>
        <v>18</v>
      </c>
      <c r="K1296">
        <f>samples!K1296-samples!K1295-(samples!$B1296-samples!$B1295)</f>
        <v>6</v>
      </c>
      <c r="L1296">
        <f>samples!L1296-samples!L1295-(samples!$B1296-samples!$B1295)</f>
        <v>0</v>
      </c>
      <c r="M1296">
        <f>samples!M1296-samples!M1295-(samples!$B1296-samples!$B1295)</f>
        <v>7</v>
      </c>
    </row>
    <row r="1297" spans="1:13" x14ac:dyDescent="0.2">
      <c r="A1297">
        <v>1295</v>
      </c>
      <c r="B1297">
        <f>samples!B1297-samples!B1296-(samples!$B1297-samples!$B1296)</f>
        <v>0</v>
      </c>
      <c r="C1297">
        <f>samples!C1297-samples!C1296-(samples!$B1297-samples!$B1296)</f>
        <v>-8</v>
      </c>
      <c r="D1297">
        <f>samples!D1297-samples!D1296-(samples!$B1297-samples!$B1296)</f>
        <v>-3</v>
      </c>
      <c r="E1297">
        <f>samples!E1297-samples!E1296-(samples!$B1297-samples!$B1296)</f>
        <v>-2</v>
      </c>
      <c r="F1297">
        <f>samples!F1297-samples!F1296-(samples!$B1297-samples!$B1296)</f>
        <v>-1</v>
      </c>
      <c r="G1297">
        <f>samples!G1297-samples!G1296-(samples!$B1297-samples!$B1296)</f>
        <v>-7</v>
      </c>
      <c r="H1297">
        <f>samples!H1297-samples!H1296-(samples!$B1297-samples!$B1296)</f>
        <v>-1</v>
      </c>
      <c r="I1297">
        <f>samples!I1297-samples!I1296-(samples!$B1297-samples!$B1296)</f>
        <v>-9</v>
      </c>
      <c r="J1297">
        <f>samples!J1297-samples!J1296-(samples!$B1297-samples!$B1296)</f>
        <v>-23</v>
      </c>
      <c r="K1297">
        <f>samples!K1297-samples!K1296-(samples!$B1297-samples!$B1296)</f>
        <v>-7</v>
      </c>
      <c r="L1297">
        <f>samples!L1297-samples!L1296-(samples!$B1297-samples!$B1296)</f>
        <v>-3</v>
      </c>
      <c r="M1297">
        <f>samples!M1297-samples!M1296-(samples!$B1297-samples!$B1296)</f>
        <v>-8</v>
      </c>
    </row>
    <row r="1298" spans="1:13" x14ac:dyDescent="0.2">
      <c r="A1298">
        <v>1296</v>
      </c>
      <c r="B1298">
        <f>samples!B1298-samples!B1297-(samples!$B1298-samples!$B1297)</f>
        <v>0</v>
      </c>
      <c r="C1298">
        <f>samples!C1298-samples!C1297-(samples!$B1298-samples!$B1297)</f>
        <v>-2</v>
      </c>
      <c r="D1298">
        <f>samples!D1298-samples!D1297-(samples!$B1298-samples!$B1297)</f>
        <v>-6</v>
      </c>
      <c r="E1298">
        <f>samples!E1298-samples!E1297-(samples!$B1298-samples!$B1297)</f>
        <v>-5</v>
      </c>
      <c r="F1298">
        <f>samples!F1298-samples!F1297-(samples!$B1298-samples!$B1297)</f>
        <v>-7</v>
      </c>
      <c r="G1298">
        <f>samples!G1298-samples!G1297-(samples!$B1298-samples!$B1297)</f>
        <v>-1</v>
      </c>
      <c r="H1298">
        <f>samples!H1298-samples!H1297-(samples!$B1298-samples!$B1297)</f>
        <v>-8</v>
      </c>
      <c r="I1298">
        <f>samples!I1298-samples!I1297-(samples!$B1298-samples!$B1297)</f>
        <v>7</v>
      </c>
      <c r="J1298">
        <f>samples!J1298-samples!J1297-(samples!$B1298-samples!$B1297)</f>
        <v>-1</v>
      </c>
      <c r="K1298">
        <f>samples!K1298-samples!K1297-(samples!$B1298-samples!$B1297)</f>
        <v>-8</v>
      </c>
      <c r="L1298">
        <f>samples!L1298-samples!L1297-(samples!$B1298-samples!$B1297)</f>
        <v>-1</v>
      </c>
      <c r="M1298">
        <f>samples!M1298-samples!M1297-(samples!$B1298-samples!$B1297)</f>
        <v>1</v>
      </c>
    </row>
    <row r="1299" spans="1:13" x14ac:dyDescent="0.2">
      <c r="A1299">
        <v>1297</v>
      </c>
      <c r="B1299">
        <f>samples!B1299-samples!B1298-(samples!$B1299-samples!$B1298)</f>
        <v>0</v>
      </c>
      <c r="C1299">
        <f>samples!C1299-samples!C1298-(samples!$B1299-samples!$B1298)</f>
        <v>7</v>
      </c>
      <c r="D1299">
        <f>samples!D1299-samples!D1298-(samples!$B1299-samples!$B1298)</f>
        <v>5</v>
      </c>
      <c r="E1299">
        <f>samples!E1299-samples!E1298-(samples!$B1299-samples!$B1298)</f>
        <v>3</v>
      </c>
      <c r="F1299">
        <f>samples!F1299-samples!F1298-(samples!$B1299-samples!$B1298)</f>
        <v>0</v>
      </c>
      <c r="G1299">
        <f>samples!G1299-samples!G1298-(samples!$B1299-samples!$B1298)</f>
        <v>3</v>
      </c>
      <c r="H1299">
        <f>samples!H1299-samples!H1298-(samples!$B1299-samples!$B1298)</f>
        <v>-2</v>
      </c>
      <c r="I1299">
        <f>samples!I1299-samples!I1298-(samples!$B1299-samples!$B1298)</f>
        <v>-5</v>
      </c>
      <c r="J1299">
        <f>samples!J1299-samples!J1298-(samples!$B1299-samples!$B1298)</f>
        <v>-5</v>
      </c>
      <c r="K1299">
        <f>samples!K1299-samples!K1298-(samples!$B1299-samples!$B1298)</f>
        <v>0</v>
      </c>
      <c r="L1299">
        <f>samples!L1299-samples!L1298-(samples!$B1299-samples!$B1298)</f>
        <v>0</v>
      </c>
      <c r="M1299">
        <f>samples!M1299-samples!M1298-(samples!$B1299-samples!$B1298)</f>
        <v>-3</v>
      </c>
    </row>
    <row r="1300" spans="1:13" x14ac:dyDescent="0.2">
      <c r="A1300">
        <v>1298</v>
      </c>
      <c r="B1300">
        <f>samples!B1300-samples!B1299-(samples!$B1300-samples!$B1299)</f>
        <v>0</v>
      </c>
      <c r="C1300">
        <f>samples!C1300-samples!C1299-(samples!$B1300-samples!$B1299)</f>
        <v>-1</v>
      </c>
      <c r="D1300">
        <f>samples!D1300-samples!D1299-(samples!$B1300-samples!$B1299)</f>
        <v>-5</v>
      </c>
      <c r="E1300">
        <f>samples!E1300-samples!E1299-(samples!$B1300-samples!$B1299)</f>
        <v>4</v>
      </c>
      <c r="F1300">
        <f>samples!F1300-samples!F1299-(samples!$B1300-samples!$B1299)</f>
        <v>-3</v>
      </c>
      <c r="G1300">
        <f>samples!G1300-samples!G1299-(samples!$B1300-samples!$B1299)</f>
        <v>-1</v>
      </c>
      <c r="H1300">
        <f>samples!H1300-samples!H1299-(samples!$B1300-samples!$B1299)</f>
        <v>5</v>
      </c>
      <c r="I1300">
        <f>samples!I1300-samples!I1299-(samples!$B1300-samples!$B1299)</f>
        <v>-4</v>
      </c>
      <c r="J1300">
        <f>samples!J1300-samples!J1299-(samples!$B1300-samples!$B1299)</f>
        <v>0</v>
      </c>
      <c r="K1300">
        <f>samples!K1300-samples!K1299-(samples!$B1300-samples!$B1299)</f>
        <v>0</v>
      </c>
      <c r="L1300">
        <f>samples!L1300-samples!L1299-(samples!$B1300-samples!$B1299)</f>
        <v>-9</v>
      </c>
      <c r="M1300">
        <f>samples!M1300-samples!M1299-(samples!$B1300-samples!$B1299)</f>
        <v>-4</v>
      </c>
    </row>
    <row r="1301" spans="1:13" x14ac:dyDescent="0.2">
      <c r="A1301">
        <v>1299</v>
      </c>
      <c r="B1301">
        <f>samples!B1301-samples!B1300-(samples!$B1301-samples!$B1300)</f>
        <v>0</v>
      </c>
      <c r="C1301">
        <f>samples!C1301-samples!C1300-(samples!$B1301-samples!$B1300)</f>
        <v>10</v>
      </c>
      <c r="D1301">
        <f>samples!D1301-samples!D1300-(samples!$B1301-samples!$B1300)</f>
        <v>16</v>
      </c>
      <c r="E1301">
        <f>samples!E1301-samples!E1300-(samples!$B1301-samples!$B1300)</f>
        <v>9</v>
      </c>
      <c r="F1301">
        <f>samples!F1301-samples!F1300-(samples!$B1301-samples!$B1300)</f>
        <v>8</v>
      </c>
      <c r="G1301">
        <f>samples!G1301-samples!G1300-(samples!$B1301-samples!$B1300)</f>
        <v>6</v>
      </c>
      <c r="H1301">
        <f>samples!H1301-samples!H1300-(samples!$B1301-samples!$B1300)</f>
        <v>11</v>
      </c>
      <c r="I1301">
        <f>samples!I1301-samples!I1300-(samples!$B1301-samples!$B1300)</f>
        <v>13</v>
      </c>
      <c r="J1301">
        <f>samples!J1301-samples!J1300-(samples!$B1301-samples!$B1300)</f>
        <v>9</v>
      </c>
      <c r="K1301">
        <f>samples!K1301-samples!K1300-(samples!$B1301-samples!$B1300)</f>
        <v>16</v>
      </c>
      <c r="L1301">
        <f>samples!L1301-samples!L1300-(samples!$B1301-samples!$B1300)</f>
        <v>9</v>
      </c>
      <c r="M1301">
        <f>samples!M1301-samples!M1300-(samples!$B1301-samples!$B1300)</f>
        <v>17</v>
      </c>
    </row>
    <row r="1302" spans="1:13" x14ac:dyDescent="0.2">
      <c r="A1302">
        <v>1300</v>
      </c>
      <c r="B1302">
        <f>samples!B1302-samples!B1301-(samples!$B1302-samples!$B1301)</f>
        <v>0</v>
      </c>
      <c r="C1302">
        <f>samples!C1302-samples!C1301-(samples!$B1302-samples!$B1301)</f>
        <v>-4</v>
      </c>
      <c r="D1302">
        <f>samples!D1302-samples!D1301-(samples!$B1302-samples!$B1301)</f>
        <v>0</v>
      </c>
      <c r="E1302">
        <f>samples!E1302-samples!E1301-(samples!$B1302-samples!$B1301)</f>
        <v>-3</v>
      </c>
      <c r="F1302">
        <f>samples!F1302-samples!F1301-(samples!$B1302-samples!$B1301)</f>
        <v>0</v>
      </c>
      <c r="G1302">
        <f>samples!G1302-samples!G1301-(samples!$B1302-samples!$B1301)</f>
        <v>-2</v>
      </c>
      <c r="H1302">
        <f>samples!H1302-samples!H1301-(samples!$B1302-samples!$B1301)</f>
        <v>-6</v>
      </c>
      <c r="I1302">
        <f>samples!I1302-samples!I1301-(samples!$B1302-samples!$B1301)</f>
        <v>3</v>
      </c>
      <c r="J1302">
        <f>samples!J1302-samples!J1301-(samples!$B1302-samples!$B1301)</f>
        <v>-3</v>
      </c>
      <c r="K1302">
        <f>samples!K1302-samples!K1301-(samples!$B1302-samples!$B1301)</f>
        <v>-6</v>
      </c>
      <c r="L1302">
        <f>samples!L1302-samples!L1301-(samples!$B1302-samples!$B1301)</f>
        <v>7</v>
      </c>
      <c r="M1302">
        <f>samples!M1302-samples!M1301-(samples!$B1302-samples!$B1301)</f>
        <v>-5</v>
      </c>
    </row>
    <row r="1303" spans="1:13" x14ac:dyDescent="0.2">
      <c r="A1303">
        <v>1301</v>
      </c>
      <c r="B1303">
        <f>samples!B1303-samples!B1302-(samples!$B1303-samples!$B1302)</f>
        <v>0</v>
      </c>
      <c r="C1303">
        <f>samples!C1303-samples!C1302-(samples!$B1303-samples!$B1302)</f>
        <v>-1</v>
      </c>
      <c r="D1303">
        <f>samples!D1303-samples!D1302-(samples!$B1303-samples!$B1302)</f>
        <v>0</v>
      </c>
      <c r="E1303">
        <f>samples!E1303-samples!E1302-(samples!$B1303-samples!$B1302)</f>
        <v>3</v>
      </c>
      <c r="F1303">
        <f>samples!F1303-samples!F1302-(samples!$B1303-samples!$B1302)</f>
        <v>9</v>
      </c>
      <c r="G1303">
        <f>samples!G1303-samples!G1302-(samples!$B1303-samples!$B1302)</f>
        <v>7</v>
      </c>
      <c r="H1303">
        <f>samples!H1303-samples!H1302-(samples!$B1303-samples!$B1302)</f>
        <v>5</v>
      </c>
      <c r="I1303">
        <f>samples!I1303-samples!I1302-(samples!$B1303-samples!$B1302)</f>
        <v>-5</v>
      </c>
      <c r="J1303">
        <f>samples!J1303-samples!J1302-(samples!$B1303-samples!$B1302)</f>
        <v>7</v>
      </c>
      <c r="K1303">
        <f>samples!K1303-samples!K1302-(samples!$B1303-samples!$B1302)</f>
        <v>3</v>
      </c>
      <c r="L1303">
        <f>samples!L1303-samples!L1302-(samples!$B1303-samples!$B1302)</f>
        <v>-3</v>
      </c>
      <c r="M1303">
        <f>samples!M1303-samples!M1302-(samples!$B1303-samples!$B1302)</f>
        <v>5</v>
      </c>
    </row>
    <row r="1304" spans="1:13" x14ac:dyDescent="0.2">
      <c r="A1304">
        <v>1302</v>
      </c>
      <c r="B1304">
        <f>samples!B1304-samples!B1303-(samples!$B1304-samples!$B1303)</f>
        <v>0</v>
      </c>
      <c r="C1304">
        <f>samples!C1304-samples!C1303-(samples!$B1304-samples!$B1303)</f>
        <v>-7</v>
      </c>
      <c r="D1304">
        <f>samples!D1304-samples!D1303-(samples!$B1304-samples!$B1303)</f>
        <v>-7</v>
      </c>
      <c r="E1304">
        <f>samples!E1304-samples!E1303-(samples!$B1304-samples!$B1303)</f>
        <v>-15</v>
      </c>
      <c r="F1304">
        <f>samples!F1304-samples!F1303-(samples!$B1304-samples!$B1303)</f>
        <v>-16</v>
      </c>
      <c r="G1304">
        <f>samples!G1304-samples!G1303-(samples!$B1304-samples!$B1303)</f>
        <v>-9</v>
      </c>
      <c r="H1304">
        <f>samples!H1304-samples!H1303-(samples!$B1304-samples!$B1303)</f>
        <v>-13</v>
      </c>
      <c r="I1304">
        <f>samples!I1304-samples!I1303-(samples!$B1304-samples!$B1303)</f>
        <v>-2</v>
      </c>
      <c r="J1304">
        <f>samples!J1304-samples!J1303-(samples!$B1304-samples!$B1303)</f>
        <v>-16</v>
      </c>
      <c r="K1304">
        <f>samples!K1304-samples!K1303-(samples!$B1304-samples!$B1303)</f>
        <v>-5</v>
      </c>
      <c r="L1304">
        <f>samples!L1304-samples!L1303-(samples!$B1304-samples!$B1303)</f>
        <v>-10</v>
      </c>
      <c r="M1304">
        <f>samples!M1304-samples!M1303-(samples!$B1304-samples!$B1303)</f>
        <v>-10</v>
      </c>
    </row>
    <row r="1305" spans="1:13" x14ac:dyDescent="0.2">
      <c r="A1305">
        <v>1303</v>
      </c>
      <c r="B1305">
        <f>samples!B1305-samples!B1304-(samples!$B1305-samples!$B1304)</f>
        <v>0</v>
      </c>
      <c r="C1305">
        <f>samples!C1305-samples!C1304-(samples!$B1305-samples!$B1304)</f>
        <v>0</v>
      </c>
      <c r="D1305">
        <f>samples!D1305-samples!D1304-(samples!$B1305-samples!$B1304)</f>
        <v>-6</v>
      </c>
      <c r="E1305">
        <f>samples!E1305-samples!E1304-(samples!$B1305-samples!$B1304)</f>
        <v>-2</v>
      </c>
      <c r="F1305">
        <f>samples!F1305-samples!F1304-(samples!$B1305-samples!$B1304)</f>
        <v>4</v>
      </c>
      <c r="G1305">
        <f>samples!G1305-samples!G1304-(samples!$B1305-samples!$B1304)</f>
        <v>-5</v>
      </c>
      <c r="H1305">
        <f>samples!H1305-samples!H1304-(samples!$B1305-samples!$B1304)</f>
        <v>6</v>
      </c>
      <c r="I1305">
        <f>samples!I1305-samples!I1304-(samples!$B1305-samples!$B1304)</f>
        <v>-6</v>
      </c>
      <c r="J1305">
        <f>samples!J1305-samples!J1304-(samples!$B1305-samples!$B1304)</f>
        <v>10</v>
      </c>
      <c r="K1305">
        <f>samples!K1305-samples!K1304-(samples!$B1305-samples!$B1304)</f>
        <v>-7</v>
      </c>
      <c r="L1305">
        <f>samples!L1305-samples!L1304-(samples!$B1305-samples!$B1304)</f>
        <v>1</v>
      </c>
      <c r="M1305">
        <f>samples!M1305-samples!M1304-(samples!$B1305-samples!$B1304)</f>
        <v>-5</v>
      </c>
    </row>
    <row r="1306" spans="1:13" x14ac:dyDescent="0.2">
      <c r="A1306">
        <v>1304</v>
      </c>
      <c r="B1306">
        <f>samples!B1306-samples!B1305-(samples!$B1306-samples!$B1305)</f>
        <v>0</v>
      </c>
      <c r="C1306">
        <f>samples!C1306-samples!C1305-(samples!$B1306-samples!$B1305)</f>
        <v>11</v>
      </c>
      <c r="D1306">
        <f>samples!D1306-samples!D1305-(samples!$B1306-samples!$B1305)</f>
        <v>13</v>
      </c>
      <c r="E1306">
        <f>samples!E1306-samples!E1305-(samples!$B1306-samples!$B1305)</f>
        <v>15</v>
      </c>
      <c r="F1306">
        <f>samples!F1306-samples!F1305-(samples!$B1306-samples!$B1305)</f>
        <v>4</v>
      </c>
      <c r="G1306">
        <f>samples!G1306-samples!G1305-(samples!$B1306-samples!$B1305)</f>
        <v>5</v>
      </c>
      <c r="H1306">
        <f>samples!H1306-samples!H1305-(samples!$B1306-samples!$B1305)</f>
        <v>1</v>
      </c>
      <c r="I1306">
        <f>samples!I1306-samples!I1305-(samples!$B1306-samples!$B1305)</f>
        <v>9</v>
      </c>
      <c r="J1306">
        <f>samples!J1306-samples!J1305-(samples!$B1306-samples!$B1305)</f>
        <v>1</v>
      </c>
      <c r="K1306">
        <f>samples!K1306-samples!K1305-(samples!$B1306-samples!$B1305)</f>
        <v>9</v>
      </c>
      <c r="L1306">
        <f>samples!L1306-samples!L1305-(samples!$B1306-samples!$B1305)</f>
        <v>8</v>
      </c>
      <c r="M1306">
        <f>samples!M1306-samples!M1305-(samples!$B1306-samples!$B1305)</f>
        <v>9</v>
      </c>
    </row>
    <row r="1307" spans="1:13" x14ac:dyDescent="0.2">
      <c r="A1307">
        <v>1305</v>
      </c>
      <c r="B1307">
        <f>samples!B1307-samples!B1306-(samples!$B1307-samples!$B1306)</f>
        <v>0</v>
      </c>
      <c r="C1307">
        <f>samples!C1307-samples!C1306-(samples!$B1307-samples!$B1306)</f>
        <v>-8</v>
      </c>
      <c r="D1307">
        <f>samples!D1307-samples!D1306-(samples!$B1307-samples!$B1306)</f>
        <v>-11</v>
      </c>
      <c r="E1307">
        <f>samples!E1307-samples!E1306-(samples!$B1307-samples!$B1306)</f>
        <v>-9</v>
      </c>
      <c r="F1307">
        <f>samples!F1307-samples!F1306-(samples!$B1307-samples!$B1306)</f>
        <v>-2</v>
      </c>
      <c r="G1307">
        <f>samples!G1307-samples!G1306-(samples!$B1307-samples!$B1306)</f>
        <v>2</v>
      </c>
      <c r="H1307">
        <f>samples!H1307-samples!H1306-(samples!$B1307-samples!$B1306)</f>
        <v>-3</v>
      </c>
      <c r="I1307">
        <f>samples!I1307-samples!I1306-(samples!$B1307-samples!$B1306)</f>
        <v>-10</v>
      </c>
      <c r="J1307">
        <f>samples!J1307-samples!J1306-(samples!$B1307-samples!$B1306)</f>
        <v>-8</v>
      </c>
      <c r="K1307">
        <f>samples!K1307-samples!K1306-(samples!$B1307-samples!$B1306)</f>
        <v>-1</v>
      </c>
      <c r="L1307">
        <f>samples!L1307-samples!L1306-(samples!$B1307-samples!$B1306)</f>
        <v>-4</v>
      </c>
      <c r="M1307">
        <f>samples!M1307-samples!M1306-(samples!$B1307-samples!$B1306)</f>
        <v>-5</v>
      </c>
    </row>
    <row r="1308" spans="1:13" x14ac:dyDescent="0.2">
      <c r="A1308">
        <v>1306</v>
      </c>
      <c r="B1308">
        <f>samples!B1308-samples!B1307-(samples!$B1308-samples!$B1307)</f>
        <v>0</v>
      </c>
      <c r="C1308">
        <f>samples!C1308-samples!C1307-(samples!$B1308-samples!$B1307)</f>
        <v>3</v>
      </c>
      <c r="D1308">
        <f>samples!D1308-samples!D1307-(samples!$B1308-samples!$B1307)</f>
        <v>1</v>
      </c>
      <c r="E1308">
        <f>samples!E1308-samples!E1307-(samples!$B1308-samples!$B1307)</f>
        <v>1</v>
      </c>
      <c r="F1308">
        <f>samples!F1308-samples!F1307-(samples!$B1308-samples!$B1307)</f>
        <v>6</v>
      </c>
      <c r="G1308">
        <f>samples!G1308-samples!G1307-(samples!$B1308-samples!$B1307)</f>
        <v>-2</v>
      </c>
      <c r="H1308">
        <f>samples!H1308-samples!H1307-(samples!$B1308-samples!$B1307)</f>
        <v>9</v>
      </c>
      <c r="I1308">
        <f>samples!I1308-samples!I1307-(samples!$B1308-samples!$B1307)</f>
        <v>8</v>
      </c>
      <c r="J1308">
        <f>samples!J1308-samples!J1307-(samples!$B1308-samples!$B1307)</f>
        <v>4</v>
      </c>
      <c r="K1308">
        <f>samples!K1308-samples!K1307-(samples!$B1308-samples!$B1307)</f>
        <v>1</v>
      </c>
      <c r="L1308">
        <f>samples!L1308-samples!L1307-(samples!$B1308-samples!$B1307)</f>
        <v>9</v>
      </c>
      <c r="M1308">
        <f>samples!M1308-samples!M1307-(samples!$B1308-samples!$B1307)</f>
        <v>7</v>
      </c>
    </row>
    <row r="1309" spans="1:13" x14ac:dyDescent="0.2">
      <c r="A1309">
        <v>1307</v>
      </c>
      <c r="B1309">
        <f>samples!B1309-samples!B1308-(samples!$B1309-samples!$B1308)</f>
        <v>0</v>
      </c>
      <c r="C1309">
        <f>samples!C1309-samples!C1308-(samples!$B1309-samples!$B1308)</f>
        <v>1</v>
      </c>
      <c r="D1309">
        <f>samples!D1309-samples!D1308-(samples!$B1309-samples!$B1308)</f>
        <v>-1</v>
      </c>
      <c r="E1309">
        <f>samples!E1309-samples!E1308-(samples!$B1309-samples!$B1308)</f>
        <v>6</v>
      </c>
      <c r="F1309">
        <f>samples!F1309-samples!F1308-(samples!$B1309-samples!$B1308)</f>
        <v>-2</v>
      </c>
      <c r="G1309">
        <f>samples!G1309-samples!G1308-(samples!$B1309-samples!$B1308)</f>
        <v>1</v>
      </c>
      <c r="H1309">
        <f>samples!H1309-samples!H1308-(samples!$B1309-samples!$B1308)</f>
        <v>-9</v>
      </c>
      <c r="I1309">
        <f>samples!I1309-samples!I1308-(samples!$B1309-samples!$B1308)</f>
        <v>-4</v>
      </c>
      <c r="J1309">
        <f>samples!J1309-samples!J1308-(samples!$B1309-samples!$B1308)</f>
        <v>5</v>
      </c>
      <c r="K1309">
        <f>samples!K1309-samples!K1308-(samples!$B1309-samples!$B1308)</f>
        <v>-5</v>
      </c>
      <c r="L1309">
        <f>samples!L1309-samples!L1308-(samples!$B1309-samples!$B1308)</f>
        <v>-3</v>
      </c>
      <c r="M1309">
        <f>samples!M1309-samples!M1308-(samples!$B1309-samples!$B1308)</f>
        <v>-5</v>
      </c>
    </row>
    <row r="1310" spans="1:13" x14ac:dyDescent="0.2">
      <c r="A1310">
        <v>1308</v>
      </c>
      <c r="B1310">
        <f>samples!B1310-samples!B1309-(samples!$B1310-samples!$B1309)</f>
        <v>0</v>
      </c>
      <c r="C1310">
        <f>samples!C1310-samples!C1309-(samples!$B1310-samples!$B1309)</f>
        <v>-4</v>
      </c>
      <c r="D1310">
        <f>samples!D1310-samples!D1309-(samples!$B1310-samples!$B1309)</f>
        <v>-6</v>
      </c>
      <c r="E1310">
        <f>samples!E1310-samples!E1309-(samples!$B1310-samples!$B1309)</f>
        <v>-6</v>
      </c>
      <c r="F1310">
        <f>samples!F1310-samples!F1309-(samples!$B1310-samples!$B1309)</f>
        <v>-4</v>
      </c>
      <c r="G1310">
        <f>samples!G1310-samples!G1309-(samples!$B1310-samples!$B1309)</f>
        <v>-10</v>
      </c>
      <c r="H1310">
        <f>samples!H1310-samples!H1309-(samples!$B1310-samples!$B1309)</f>
        <v>-4</v>
      </c>
      <c r="I1310">
        <f>samples!I1310-samples!I1309-(samples!$B1310-samples!$B1309)</f>
        <v>3</v>
      </c>
      <c r="J1310">
        <f>samples!J1310-samples!J1309-(samples!$B1310-samples!$B1309)</f>
        <v>-12</v>
      </c>
      <c r="K1310">
        <f>samples!K1310-samples!K1309-(samples!$B1310-samples!$B1309)</f>
        <v>-3</v>
      </c>
      <c r="L1310">
        <f>samples!L1310-samples!L1309-(samples!$B1310-samples!$B1309)</f>
        <v>-10</v>
      </c>
      <c r="M1310">
        <f>samples!M1310-samples!M1309-(samples!$B1310-samples!$B1309)</f>
        <v>-7</v>
      </c>
    </row>
    <row r="1311" spans="1:13" x14ac:dyDescent="0.2">
      <c r="A1311">
        <v>1309</v>
      </c>
      <c r="B1311">
        <f>samples!B1311-samples!B1310-(samples!$B1311-samples!$B1310)</f>
        <v>0</v>
      </c>
      <c r="C1311">
        <f>samples!C1311-samples!C1310-(samples!$B1311-samples!$B1310)</f>
        <v>3</v>
      </c>
      <c r="D1311">
        <f>samples!D1311-samples!D1310-(samples!$B1311-samples!$B1310)</f>
        <v>13</v>
      </c>
      <c r="E1311">
        <f>samples!E1311-samples!E1310-(samples!$B1311-samples!$B1310)</f>
        <v>6</v>
      </c>
      <c r="F1311">
        <f>samples!F1311-samples!F1310-(samples!$B1311-samples!$B1310)</f>
        <v>9</v>
      </c>
      <c r="G1311">
        <f>samples!G1311-samples!G1310-(samples!$B1311-samples!$B1310)</f>
        <v>16</v>
      </c>
      <c r="H1311">
        <f>samples!H1311-samples!H1310-(samples!$B1311-samples!$B1310)</f>
        <v>8</v>
      </c>
      <c r="I1311">
        <f>samples!I1311-samples!I1310-(samples!$B1311-samples!$B1310)</f>
        <v>-1</v>
      </c>
      <c r="J1311">
        <f>samples!J1311-samples!J1310-(samples!$B1311-samples!$B1310)</f>
        <v>10</v>
      </c>
      <c r="K1311">
        <f>samples!K1311-samples!K1310-(samples!$B1311-samples!$B1310)</f>
        <v>10</v>
      </c>
      <c r="L1311">
        <f>samples!L1311-samples!L1310-(samples!$B1311-samples!$B1310)</f>
        <v>4</v>
      </c>
      <c r="M1311">
        <f>samples!M1311-samples!M1310-(samples!$B1311-samples!$B1310)</f>
        <v>10</v>
      </c>
    </row>
    <row r="1312" spans="1:13" x14ac:dyDescent="0.2">
      <c r="A1312">
        <v>1310</v>
      </c>
      <c r="B1312">
        <f>samples!B1312-samples!B1311-(samples!$B1312-samples!$B1311)</f>
        <v>0</v>
      </c>
      <c r="C1312">
        <f>samples!C1312-samples!C1311-(samples!$B1312-samples!$B1311)</f>
        <v>-6</v>
      </c>
      <c r="D1312">
        <f>samples!D1312-samples!D1311-(samples!$B1312-samples!$B1311)</f>
        <v>-9</v>
      </c>
      <c r="E1312">
        <f>samples!E1312-samples!E1311-(samples!$B1312-samples!$B1311)</f>
        <v>-12</v>
      </c>
      <c r="F1312">
        <f>samples!F1312-samples!F1311-(samples!$B1312-samples!$B1311)</f>
        <v>-13</v>
      </c>
      <c r="G1312">
        <f>samples!G1312-samples!G1311-(samples!$B1312-samples!$B1311)</f>
        <v>-15</v>
      </c>
      <c r="H1312">
        <f>samples!H1312-samples!H1311-(samples!$B1312-samples!$B1311)</f>
        <v>-3</v>
      </c>
      <c r="I1312">
        <f>samples!I1312-samples!I1311-(samples!$B1312-samples!$B1311)</f>
        <v>3</v>
      </c>
      <c r="J1312">
        <f>samples!J1312-samples!J1311-(samples!$B1312-samples!$B1311)</f>
        <v>-2</v>
      </c>
      <c r="K1312">
        <f>samples!K1312-samples!K1311-(samples!$B1312-samples!$B1311)</f>
        <v>-13</v>
      </c>
      <c r="L1312">
        <f>samples!L1312-samples!L1311-(samples!$B1312-samples!$B1311)</f>
        <v>-2</v>
      </c>
      <c r="M1312">
        <f>samples!M1312-samples!M1311-(samples!$B1312-samples!$B1311)</f>
        <v>-6</v>
      </c>
    </row>
    <row r="1313" spans="1:13" x14ac:dyDescent="0.2">
      <c r="A1313">
        <v>1311</v>
      </c>
      <c r="B1313">
        <f>samples!B1313-samples!B1312-(samples!$B1313-samples!$B1312)</f>
        <v>0</v>
      </c>
      <c r="C1313">
        <f>samples!C1313-samples!C1312-(samples!$B1313-samples!$B1312)</f>
        <v>-6</v>
      </c>
      <c r="D1313">
        <f>samples!D1313-samples!D1312-(samples!$B1313-samples!$B1312)</f>
        <v>-4</v>
      </c>
      <c r="E1313">
        <f>samples!E1313-samples!E1312-(samples!$B1313-samples!$B1312)</f>
        <v>0</v>
      </c>
      <c r="F1313">
        <f>samples!F1313-samples!F1312-(samples!$B1313-samples!$B1312)</f>
        <v>-2</v>
      </c>
      <c r="G1313">
        <f>samples!G1313-samples!G1312-(samples!$B1313-samples!$B1312)</f>
        <v>8</v>
      </c>
      <c r="H1313">
        <f>samples!H1313-samples!H1312-(samples!$B1313-samples!$B1312)</f>
        <v>-2</v>
      </c>
      <c r="I1313">
        <f>samples!I1313-samples!I1312-(samples!$B1313-samples!$B1312)</f>
        <v>-5</v>
      </c>
      <c r="J1313">
        <f>samples!J1313-samples!J1312-(samples!$B1313-samples!$B1312)</f>
        <v>-4</v>
      </c>
      <c r="K1313">
        <f>samples!K1313-samples!K1312-(samples!$B1313-samples!$B1312)</f>
        <v>227</v>
      </c>
      <c r="L1313">
        <f>samples!L1313-samples!L1312-(samples!$B1313-samples!$B1312)</f>
        <v>-2</v>
      </c>
      <c r="M1313">
        <f>samples!M1313-samples!M1312-(samples!$B1313-samples!$B1312)</f>
        <v>2</v>
      </c>
    </row>
    <row r="1314" spans="1:13" x14ac:dyDescent="0.2">
      <c r="A1314">
        <v>1312</v>
      </c>
      <c r="B1314">
        <f>samples!B1314-samples!B1313-(samples!$B1314-samples!$B1313)</f>
        <v>0</v>
      </c>
      <c r="C1314">
        <f>samples!C1314-samples!C1313-(samples!$B1314-samples!$B1313)</f>
        <v>7</v>
      </c>
      <c r="D1314">
        <f>samples!D1314-samples!D1313-(samples!$B1314-samples!$B1313)</f>
        <v>4</v>
      </c>
      <c r="E1314">
        <f>samples!E1314-samples!E1313-(samples!$B1314-samples!$B1313)</f>
        <v>-1</v>
      </c>
      <c r="F1314">
        <f>samples!F1314-samples!F1313-(samples!$B1314-samples!$B1313)</f>
        <v>-3</v>
      </c>
      <c r="G1314">
        <f>samples!G1314-samples!G1313-(samples!$B1314-samples!$B1313)</f>
        <v>-9</v>
      </c>
      <c r="H1314">
        <f>samples!H1314-samples!H1313-(samples!$B1314-samples!$B1313)</f>
        <v>-2</v>
      </c>
      <c r="I1314">
        <f>samples!I1314-samples!I1313-(samples!$B1314-samples!$B1313)</f>
        <v>-6</v>
      </c>
      <c r="J1314">
        <f>samples!J1314-samples!J1313-(samples!$B1314-samples!$B1313)</f>
        <v>4</v>
      </c>
      <c r="K1314">
        <f>samples!K1314-samples!K1313-(samples!$B1314-samples!$B1313)</f>
        <v>-222</v>
      </c>
      <c r="L1314">
        <f>samples!L1314-samples!L1313-(samples!$B1314-samples!$B1313)</f>
        <v>-5</v>
      </c>
      <c r="M1314">
        <f>samples!M1314-samples!M1313-(samples!$B1314-samples!$B1313)</f>
        <v>-7</v>
      </c>
    </row>
    <row r="1315" spans="1:13" x14ac:dyDescent="0.2">
      <c r="A1315">
        <v>1313</v>
      </c>
      <c r="B1315">
        <f>samples!B1315-samples!B1314-(samples!$B1315-samples!$B1314)</f>
        <v>0</v>
      </c>
      <c r="C1315">
        <f>samples!C1315-samples!C1314-(samples!$B1315-samples!$B1314)</f>
        <v>8</v>
      </c>
      <c r="D1315">
        <f>samples!D1315-samples!D1314-(samples!$B1315-samples!$B1314)</f>
        <v>13</v>
      </c>
      <c r="E1315">
        <f>samples!E1315-samples!E1314-(samples!$B1315-samples!$B1314)</f>
        <v>18</v>
      </c>
      <c r="F1315">
        <f>samples!F1315-samples!F1314-(samples!$B1315-samples!$B1314)</f>
        <v>17</v>
      </c>
      <c r="G1315">
        <f>samples!G1315-samples!G1314-(samples!$B1315-samples!$B1314)</f>
        <v>11</v>
      </c>
      <c r="H1315">
        <f>samples!H1315-samples!H1314-(samples!$B1315-samples!$B1314)</f>
        <v>12</v>
      </c>
      <c r="I1315">
        <f>samples!I1315-samples!I1314-(samples!$B1315-samples!$B1314)</f>
        <v>19</v>
      </c>
      <c r="J1315">
        <f>samples!J1315-samples!J1314-(samples!$B1315-samples!$B1314)</f>
        <v>11</v>
      </c>
      <c r="K1315">
        <f>samples!K1315-samples!K1314-(samples!$B1315-samples!$B1314)</f>
        <v>8</v>
      </c>
      <c r="L1315">
        <f>samples!L1315-samples!L1314-(samples!$B1315-samples!$B1314)</f>
        <v>13</v>
      </c>
      <c r="M1315">
        <f>samples!M1315-samples!M1314-(samples!$B1315-samples!$B1314)</f>
        <v>13</v>
      </c>
    </row>
    <row r="1316" spans="1:13" x14ac:dyDescent="0.2">
      <c r="A1316">
        <v>1314</v>
      </c>
      <c r="B1316">
        <f>samples!B1316-samples!B1315-(samples!$B1316-samples!$B1315)</f>
        <v>0</v>
      </c>
      <c r="C1316">
        <f>samples!C1316-samples!C1315-(samples!$B1316-samples!$B1315)</f>
        <v>-2</v>
      </c>
      <c r="D1316">
        <f>samples!D1316-samples!D1315-(samples!$B1316-samples!$B1315)</f>
        <v>-9</v>
      </c>
      <c r="E1316">
        <f>samples!E1316-samples!E1315-(samples!$B1316-samples!$B1315)</f>
        <v>-15</v>
      </c>
      <c r="F1316">
        <f>samples!F1316-samples!F1315-(samples!$B1316-samples!$B1315)</f>
        <v>-7</v>
      </c>
      <c r="G1316">
        <f>samples!G1316-samples!G1315-(samples!$B1316-samples!$B1315)</f>
        <v>-6</v>
      </c>
      <c r="H1316">
        <f>samples!H1316-samples!H1315-(samples!$B1316-samples!$B1315)</f>
        <v>-6</v>
      </c>
      <c r="I1316">
        <f>samples!I1316-samples!I1315-(samples!$B1316-samples!$B1315)</f>
        <v>-7</v>
      </c>
      <c r="J1316">
        <f>samples!J1316-samples!J1315-(samples!$B1316-samples!$B1315)</f>
        <v>-8</v>
      </c>
      <c r="K1316">
        <f>samples!K1316-samples!K1315-(samples!$B1316-samples!$B1315)</f>
        <v>-2</v>
      </c>
      <c r="L1316">
        <f>samples!L1316-samples!L1315-(samples!$B1316-samples!$B1315)</f>
        <v>-5</v>
      </c>
      <c r="M1316">
        <f>samples!M1316-samples!M1315-(samples!$B1316-samples!$B1315)</f>
        <v>-6</v>
      </c>
    </row>
    <row r="1317" spans="1:13" x14ac:dyDescent="0.2">
      <c r="A1317">
        <v>1315</v>
      </c>
      <c r="B1317">
        <f>samples!B1317-samples!B1316-(samples!$B1317-samples!$B1316)</f>
        <v>0</v>
      </c>
      <c r="C1317">
        <f>samples!C1317-samples!C1316-(samples!$B1317-samples!$B1316)</f>
        <v>0</v>
      </c>
      <c r="D1317">
        <f>samples!D1317-samples!D1316-(samples!$B1317-samples!$B1316)</f>
        <v>2</v>
      </c>
      <c r="E1317">
        <f>samples!E1317-samples!E1316-(samples!$B1317-samples!$B1316)</f>
        <v>9</v>
      </c>
      <c r="F1317">
        <f>samples!F1317-samples!F1316-(samples!$B1317-samples!$B1316)</f>
        <v>6</v>
      </c>
      <c r="G1317">
        <f>samples!G1317-samples!G1316-(samples!$B1317-samples!$B1316)</f>
        <v>8</v>
      </c>
      <c r="H1317">
        <f>samples!H1317-samples!H1316-(samples!$B1317-samples!$B1316)</f>
        <v>-1</v>
      </c>
      <c r="I1317">
        <f>samples!I1317-samples!I1316-(samples!$B1317-samples!$B1316)</f>
        <v>-6</v>
      </c>
      <c r="J1317">
        <f>samples!J1317-samples!J1316-(samples!$B1317-samples!$B1316)</f>
        <v>-3</v>
      </c>
      <c r="K1317">
        <f>samples!K1317-samples!K1316-(samples!$B1317-samples!$B1316)</f>
        <v>1</v>
      </c>
      <c r="L1317">
        <f>samples!L1317-samples!L1316-(samples!$B1317-samples!$B1316)</f>
        <v>4</v>
      </c>
      <c r="M1317">
        <f>samples!M1317-samples!M1316-(samples!$B1317-samples!$B1316)</f>
        <v>-1</v>
      </c>
    </row>
    <row r="1318" spans="1:13" x14ac:dyDescent="0.2">
      <c r="A1318">
        <v>1316</v>
      </c>
      <c r="B1318">
        <f>samples!B1318-samples!B1317-(samples!$B1318-samples!$B1317)</f>
        <v>0</v>
      </c>
      <c r="C1318">
        <f>samples!C1318-samples!C1317-(samples!$B1318-samples!$B1317)</f>
        <v>-7</v>
      </c>
      <c r="D1318">
        <f>samples!D1318-samples!D1317-(samples!$B1318-samples!$B1317)</f>
        <v>0</v>
      </c>
      <c r="E1318">
        <f>samples!E1318-samples!E1317-(samples!$B1318-samples!$B1317)</f>
        <v>-11</v>
      </c>
      <c r="F1318">
        <f>samples!F1318-samples!F1317-(samples!$B1318-samples!$B1317)</f>
        <v>-11</v>
      </c>
      <c r="G1318">
        <f>samples!G1318-samples!G1317-(samples!$B1318-samples!$B1317)</f>
        <v>-2</v>
      </c>
      <c r="H1318">
        <f>samples!H1318-samples!H1317-(samples!$B1318-samples!$B1317)</f>
        <v>3</v>
      </c>
      <c r="I1318">
        <f>samples!I1318-samples!I1317-(samples!$B1318-samples!$B1317)</f>
        <v>-3</v>
      </c>
      <c r="J1318">
        <f>samples!J1318-samples!J1317-(samples!$B1318-samples!$B1317)</f>
        <v>-2</v>
      </c>
      <c r="K1318">
        <f>samples!K1318-samples!K1317-(samples!$B1318-samples!$B1317)</f>
        <v>-5</v>
      </c>
      <c r="L1318">
        <f>samples!L1318-samples!L1317-(samples!$B1318-samples!$B1317)</f>
        <v>-7</v>
      </c>
      <c r="M1318">
        <f>samples!M1318-samples!M1317-(samples!$B1318-samples!$B1317)</f>
        <v>4</v>
      </c>
    </row>
    <row r="1319" spans="1:13" x14ac:dyDescent="0.2">
      <c r="A1319">
        <v>1317</v>
      </c>
      <c r="B1319">
        <f>samples!B1319-samples!B1318-(samples!$B1319-samples!$B1318)</f>
        <v>0</v>
      </c>
      <c r="C1319">
        <f>samples!C1319-samples!C1318-(samples!$B1319-samples!$B1318)</f>
        <v>7</v>
      </c>
      <c r="D1319">
        <f>samples!D1319-samples!D1318-(samples!$B1319-samples!$B1318)</f>
        <v>5</v>
      </c>
      <c r="E1319">
        <f>samples!E1319-samples!E1318-(samples!$B1319-samples!$B1318)</f>
        <v>13</v>
      </c>
      <c r="F1319">
        <f>samples!F1319-samples!F1318-(samples!$B1319-samples!$B1318)</f>
        <v>8</v>
      </c>
      <c r="G1319">
        <f>samples!G1319-samples!G1318-(samples!$B1319-samples!$B1318)</f>
        <v>4</v>
      </c>
      <c r="H1319">
        <f>samples!H1319-samples!H1318-(samples!$B1319-samples!$B1318)</f>
        <v>-1</v>
      </c>
      <c r="I1319">
        <f>samples!I1319-samples!I1318-(samples!$B1319-samples!$B1318)</f>
        <v>11</v>
      </c>
      <c r="J1319">
        <f>samples!J1319-samples!J1318-(samples!$B1319-samples!$B1318)</f>
        <v>3</v>
      </c>
      <c r="K1319">
        <f>samples!K1319-samples!K1318-(samples!$B1319-samples!$B1318)</f>
        <v>4</v>
      </c>
      <c r="L1319">
        <f>samples!L1319-samples!L1318-(samples!$B1319-samples!$B1318)</f>
        <v>9</v>
      </c>
      <c r="M1319">
        <f>samples!M1319-samples!M1318-(samples!$B1319-samples!$B1318)</f>
        <v>-1</v>
      </c>
    </row>
    <row r="1320" spans="1:13" x14ac:dyDescent="0.2">
      <c r="A1320">
        <v>1318</v>
      </c>
      <c r="B1320">
        <f>samples!B1320-samples!B1319-(samples!$B1320-samples!$B1319)</f>
        <v>0</v>
      </c>
      <c r="C1320">
        <f>samples!C1320-samples!C1319-(samples!$B1320-samples!$B1319)</f>
        <v>5</v>
      </c>
      <c r="D1320">
        <f>samples!D1320-samples!D1319-(samples!$B1320-samples!$B1319)</f>
        <v>-6</v>
      </c>
      <c r="E1320">
        <f>samples!E1320-samples!E1319-(samples!$B1320-samples!$B1319)</f>
        <v>2</v>
      </c>
      <c r="F1320">
        <f>samples!F1320-samples!F1319-(samples!$B1320-samples!$B1319)</f>
        <v>-2</v>
      </c>
      <c r="G1320">
        <f>samples!G1320-samples!G1319-(samples!$B1320-samples!$B1319)</f>
        <v>-2</v>
      </c>
      <c r="H1320">
        <f>samples!H1320-samples!H1319-(samples!$B1320-samples!$B1319)</f>
        <v>10</v>
      </c>
      <c r="I1320">
        <f>samples!I1320-samples!I1319-(samples!$B1320-samples!$B1319)</f>
        <v>-5</v>
      </c>
      <c r="J1320">
        <f>samples!J1320-samples!J1319-(samples!$B1320-samples!$B1319)</f>
        <v>3</v>
      </c>
      <c r="K1320">
        <f>samples!K1320-samples!K1319-(samples!$B1320-samples!$B1319)</f>
        <v>4</v>
      </c>
      <c r="L1320">
        <f>samples!L1320-samples!L1319-(samples!$B1320-samples!$B1319)</f>
        <v>5</v>
      </c>
      <c r="M1320">
        <f>samples!M1320-samples!M1319-(samples!$B1320-samples!$B1319)</f>
        <v>0</v>
      </c>
    </row>
    <row r="1321" spans="1:13" x14ac:dyDescent="0.2">
      <c r="A1321">
        <v>1319</v>
      </c>
      <c r="B1321">
        <f>samples!B1321-samples!B1320-(samples!$B1321-samples!$B1320)</f>
        <v>0</v>
      </c>
      <c r="C1321">
        <f>samples!C1321-samples!C1320-(samples!$B1321-samples!$B1320)</f>
        <v>-15</v>
      </c>
      <c r="D1321">
        <f>samples!D1321-samples!D1320-(samples!$B1321-samples!$B1320)</f>
        <v>2</v>
      </c>
      <c r="E1321">
        <f>samples!E1321-samples!E1320-(samples!$B1321-samples!$B1320)</f>
        <v>-6</v>
      </c>
      <c r="F1321">
        <f>samples!F1321-samples!F1320-(samples!$B1321-samples!$B1320)</f>
        <v>-8</v>
      </c>
      <c r="G1321">
        <f>samples!G1321-samples!G1320-(samples!$B1321-samples!$B1320)</f>
        <v>-11</v>
      </c>
      <c r="H1321">
        <f>samples!H1321-samples!H1320-(samples!$B1321-samples!$B1320)</f>
        <v>-10</v>
      </c>
      <c r="I1321">
        <f>samples!I1321-samples!I1320-(samples!$B1321-samples!$B1320)</f>
        <v>-5</v>
      </c>
      <c r="J1321">
        <f>samples!J1321-samples!J1320-(samples!$B1321-samples!$B1320)</f>
        <v>-10</v>
      </c>
      <c r="K1321">
        <f>samples!K1321-samples!K1320-(samples!$B1321-samples!$B1320)</f>
        <v>-14</v>
      </c>
      <c r="L1321">
        <f>samples!L1321-samples!L1320-(samples!$B1321-samples!$B1320)</f>
        <v>-16</v>
      </c>
      <c r="M1321">
        <f>samples!M1321-samples!M1320-(samples!$B1321-samples!$B1320)</f>
        <v>0</v>
      </c>
    </row>
    <row r="1322" spans="1:13" x14ac:dyDescent="0.2">
      <c r="A1322">
        <v>1320</v>
      </c>
      <c r="B1322">
        <f>samples!B1322-samples!B1321-(samples!$B1322-samples!$B1321)</f>
        <v>0</v>
      </c>
      <c r="C1322">
        <f>samples!C1322-samples!C1321-(samples!$B1322-samples!$B1321)</f>
        <v>2</v>
      </c>
      <c r="D1322">
        <f>samples!D1322-samples!D1321-(samples!$B1322-samples!$B1321)</f>
        <v>-7</v>
      </c>
      <c r="E1322">
        <f>samples!E1322-samples!E1321-(samples!$B1322-samples!$B1321)</f>
        <v>-1</v>
      </c>
      <c r="F1322">
        <f>samples!F1322-samples!F1321-(samples!$B1322-samples!$B1321)</f>
        <v>5</v>
      </c>
      <c r="G1322">
        <f>samples!G1322-samples!G1321-(samples!$B1322-samples!$B1321)</f>
        <v>9</v>
      </c>
      <c r="H1322">
        <f>samples!H1322-samples!H1321-(samples!$B1322-samples!$B1321)</f>
        <v>4</v>
      </c>
      <c r="I1322">
        <f>samples!I1322-samples!I1321-(samples!$B1322-samples!$B1321)</f>
        <v>7</v>
      </c>
      <c r="J1322">
        <f>samples!J1322-samples!J1321-(samples!$B1322-samples!$B1321)</f>
        <v>4</v>
      </c>
      <c r="K1322">
        <f>samples!K1322-samples!K1321-(samples!$B1322-samples!$B1321)</f>
        <v>2</v>
      </c>
      <c r="L1322">
        <f>samples!L1322-samples!L1321-(samples!$B1322-samples!$B1321)</f>
        <v>10</v>
      </c>
      <c r="M1322">
        <f>samples!M1322-samples!M1321-(samples!$B1322-samples!$B1321)</f>
        <v>-3</v>
      </c>
    </row>
    <row r="1323" spans="1:13" x14ac:dyDescent="0.2">
      <c r="A1323">
        <v>1321</v>
      </c>
      <c r="B1323">
        <f>samples!B1323-samples!B1322-(samples!$B1323-samples!$B1322)</f>
        <v>0</v>
      </c>
      <c r="C1323">
        <f>samples!C1323-samples!C1322-(samples!$B1323-samples!$B1322)</f>
        <v>7</v>
      </c>
      <c r="D1323">
        <f>samples!D1323-samples!D1322-(samples!$B1323-samples!$B1322)</f>
        <v>5</v>
      </c>
      <c r="E1323">
        <f>samples!E1323-samples!E1322-(samples!$B1323-samples!$B1322)</f>
        <v>5</v>
      </c>
      <c r="F1323">
        <f>samples!F1323-samples!F1322-(samples!$B1323-samples!$B1322)</f>
        <v>8</v>
      </c>
      <c r="G1323">
        <f>samples!G1323-samples!G1322-(samples!$B1323-samples!$B1322)</f>
        <v>3</v>
      </c>
      <c r="H1323">
        <f>samples!H1323-samples!H1322-(samples!$B1323-samples!$B1322)</f>
        <v>-7</v>
      </c>
      <c r="I1323">
        <f>samples!I1323-samples!I1322-(samples!$B1323-samples!$B1322)</f>
        <v>-5</v>
      </c>
      <c r="J1323">
        <f>samples!J1323-samples!J1322-(samples!$B1323-samples!$B1322)</f>
        <v>5</v>
      </c>
      <c r="K1323">
        <f>samples!K1323-samples!K1322-(samples!$B1323-samples!$B1322)</f>
        <v>11</v>
      </c>
      <c r="L1323">
        <f>samples!L1323-samples!L1322-(samples!$B1323-samples!$B1322)</f>
        <v>152</v>
      </c>
      <c r="M1323">
        <f>samples!M1323-samples!M1322-(samples!$B1323-samples!$B1322)</f>
        <v>3</v>
      </c>
    </row>
    <row r="1324" spans="1:13" x14ac:dyDescent="0.2">
      <c r="A1324">
        <v>1322</v>
      </c>
      <c r="B1324">
        <f>samples!B1324-samples!B1323-(samples!$B1324-samples!$B1323)</f>
        <v>0</v>
      </c>
      <c r="C1324">
        <f>samples!C1324-samples!C1323-(samples!$B1324-samples!$B1323)</f>
        <v>-4</v>
      </c>
      <c r="D1324">
        <f>samples!D1324-samples!D1323-(samples!$B1324-samples!$B1323)</f>
        <v>4</v>
      </c>
      <c r="E1324">
        <f>samples!E1324-samples!E1323-(samples!$B1324-samples!$B1323)</f>
        <v>-2</v>
      </c>
      <c r="F1324">
        <f>samples!F1324-samples!F1323-(samples!$B1324-samples!$B1323)</f>
        <v>-7</v>
      </c>
      <c r="G1324">
        <f>samples!G1324-samples!G1323-(samples!$B1324-samples!$B1323)</f>
        <v>-6</v>
      </c>
      <c r="H1324">
        <f>samples!H1324-samples!H1323-(samples!$B1324-samples!$B1323)</f>
        <v>1</v>
      </c>
      <c r="I1324">
        <f>samples!I1324-samples!I1323-(samples!$B1324-samples!$B1323)</f>
        <v>-3</v>
      </c>
      <c r="J1324">
        <f>samples!J1324-samples!J1323-(samples!$B1324-samples!$B1323)</f>
        <v>-8</v>
      </c>
      <c r="K1324">
        <f>samples!K1324-samples!K1323-(samples!$B1324-samples!$B1323)</f>
        <v>-5</v>
      </c>
      <c r="L1324">
        <f>samples!L1324-samples!L1323-(samples!$B1324-samples!$B1323)</f>
        <v>-157</v>
      </c>
      <c r="M1324">
        <f>samples!M1324-samples!M1323-(samples!$B1324-samples!$B1323)</f>
        <v>-6</v>
      </c>
    </row>
    <row r="1325" spans="1:13" x14ac:dyDescent="0.2">
      <c r="A1325">
        <v>1323</v>
      </c>
      <c r="B1325">
        <f>samples!B1325-samples!B1324-(samples!$B1325-samples!$B1324)</f>
        <v>0</v>
      </c>
      <c r="C1325">
        <f>samples!C1325-samples!C1324-(samples!$B1325-samples!$B1324)</f>
        <v>7</v>
      </c>
      <c r="D1325">
        <f>samples!D1325-samples!D1324-(samples!$B1325-samples!$B1324)</f>
        <v>1</v>
      </c>
      <c r="E1325">
        <f>samples!E1325-samples!E1324-(samples!$B1325-samples!$B1324)</f>
        <v>-6</v>
      </c>
      <c r="F1325">
        <f>samples!F1325-samples!F1324-(samples!$B1325-samples!$B1324)</f>
        <v>5</v>
      </c>
      <c r="G1325">
        <f>samples!G1325-samples!G1324-(samples!$B1325-samples!$B1324)</f>
        <v>6</v>
      </c>
      <c r="H1325">
        <f>samples!H1325-samples!H1324-(samples!$B1325-samples!$B1324)</f>
        <v>1</v>
      </c>
      <c r="I1325">
        <f>samples!I1325-samples!I1324-(samples!$B1325-samples!$B1324)</f>
        <v>10</v>
      </c>
      <c r="J1325">
        <f>samples!J1325-samples!J1324-(samples!$B1325-samples!$B1324)</f>
        <v>2</v>
      </c>
      <c r="K1325">
        <f>samples!K1325-samples!K1324-(samples!$B1325-samples!$B1324)</f>
        <v>0</v>
      </c>
      <c r="L1325">
        <f>samples!L1325-samples!L1324-(samples!$B1325-samples!$B1324)</f>
        <v>-1</v>
      </c>
      <c r="M1325">
        <f>samples!M1325-samples!M1324-(samples!$B1325-samples!$B1324)</f>
        <v>3</v>
      </c>
    </row>
    <row r="1326" spans="1:13" x14ac:dyDescent="0.2">
      <c r="A1326">
        <v>1324</v>
      </c>
      <c r="B1326">
        <f>samples!B1326-samples!B1325-(samples!$B1326-samples!$B1325)</f>
        <v>0</v>
      </c>
      <c r="C1326">
        <f>samples!C1326-samples!C1325-(samples!$B1326-samples!$B1325)</f>
        <v>-7</v>
      </c>
      <c r="D1326">
        <f>samples!D1326-samples!D1325-(samples!$B1326-samples!$B1325)</f>
        <v>-5</v>
      </c>
      <c r="E1326">
        <f>samples!E1326-samples!E1325-(samples!$B1326-samples!$B1325)</f>
        <v>-2</v>
      </c>
      <c r="F1326">
        <f>samples!F1326-samples!F1325-(samples!$B1326-samples!$B1325)</f>
        <v>-7</v>
      </c>
      <c r="G1326">
        <f>samples!G1326-samples!G1325-(samples!$B1326-samples!$B1325)</f>
        <v>-2</v>
      </c>
      <c r="H1326">
        <f>samples!H1326-samples!H1325-(samples!$B1326-samples!$B1325)</f>
        <v>2</v>
      </c>
      <c r="I1326">
        <f>samples!I1326-samples!I1325-(samples!$B1326-samples!$B1325)</f>
        <v>-1</v>
      </c>
      <c r="J1326">
        <f>samples!J1326-samples!J1325-(samples!$B1326-samples!$B1325)</f>
        <v>7</v>
      </c>
      <c r="K1326">
        <f>samples!K1326-samples!K1325-(samples!$B1326-samples!$B1325)</f>
        <v>-1</v>
      </c>
      <c r="L1326">
        <f>samples!L1326-samples!L1325-(samples!$B1326-samples!$B1325)</f>
        <v>5</v>
      </c>
      <c r="M1326">
        <f>samples!M1326-samples!M1325-(samples!$B1326-samples!$B1325)</f>
        <v>4</v>
      </c>
    </row>
    <row r="1327" spans="1:13" x14ac:dyDescent="0.2">
      <c r="A1327">
        <v>1325</v>
      </c>
      <c r="B1327">
        <f>samples!B1327-samples!B1326-(samples!$B1327-samples!$B1326)</f>
        <v>0</v>
      </c>
      <c r="C1327">
        <f>samples!C1327-samples!C1326-(samples!$B1327-samples!$B1326)</f>
        <v>3</v>
      </c>
      <c r="D1327">
        <f>samples!D1327-samples!D1326-(samples!$B1327-samples!$B1326)</f>
        <v>0</v>
      </c>
      <c r="E1327">
        <f>samples!E1327-samples!E1326-(samples!$B1327-samples!$B1326)</f>
        <v>6</v>
      </c>
      <c r="F1327">
        <f>samples!F1327-samples!F1326-(samples!$B1327-samples!$B1326)</f>
        <v>9</v>
      </c>
      <c r="G1327">
        <f>samples!G1327-samples!G1326-(samples!$B1327-samples!$B1326)</f>
        <v>2</v>
      </c>
      <c r="H1327">
        <f>samples!H1327-samples!H1326-(samples!$B1327-samples!$B1326)</f>
        <v>1</v>
      </c>
      <c r="I1327">
        <f>samples!I1327-samples!I1326-(samples!$B1327-samples!$B1326)</f>
        <v>3</v>
      </c>
      <c r="J1327">
        <f>samples!J1327-samples!J1326-(samples!$B1327-samples!$B1326)</f>
        <v>2</v>
      </c>
      <c r="K1327">
        <f>samples!K1327-samples!K1326-(samples!$B1327-samples!$B1326)</f>
        <v>9</v>
      </c>
      <c r="L1327">
        <f>samples!L1327-samples!L1326-(samples!$B1327-samples!$B1326)</f>
        <v>4</v>
      </c>
      <c r="M1327">
        <f>samples!M1327-samples!M1326-(samples!$B1327-samples!$B1326)</f>
        <v>2</v>
      </c>
    </row>
    <row r="1328" spans="1:13" x14ac:dyDescent="0.2">
      <c r="A1328">
        <v>1326</v>
      </c>
      <c r="B1328">
        <f>samples!B1328-samples!B1327-(samples!$B1328-samples!$B1327)</f>
        <v>0</v>
      </c>
      <c r="C1328">
        <f>samples!C1328-samples!C1327-(samples!$B1328-samples!$B1327)</f>
        <v>3</v>
      </c>
      <c r="D1328">
        <f>samples!D1328-samples!D1327-(samples!$B1328-samples!$B1327)</f>
        <v>-1</v>
      </c>
      <c r="E1328">
        <f>samples!E1328-samples!E1327-(samples!$B1328-samples!$B1327)</f>
        <v>2</v>
      </c>
      <c r="F1328">
        <f>samples!F1328-samples!F1327-(samples!$B1328-samples!$B1327)</f>
        <v>-2</v>
      </c>
      <c r="G1328">
        <f>samples!G1328-samples!G1327-(samples!$B1328-samples!$B1327)</f>
        <v>-10</v>
      </c>
      <c r="H1328">
        <f>samples!H1328-samples!H1327-(samples!$B1328-samples!$B1327)</f>
        <v>2</v>
      </c>
      <c r="I1328">
        <f>samples!I1328-samples!I1327-(samples!$B1328-samples!$B1327)</f>
        <v>-4</v>
      </c>
      <c r="J1328">
        <f>samples!J1328-samples!J1327-(samples!$B1328-samples!$B1327)</f>
        <v>-4</v>
      </c>
      <c r="K1328">
        <f>samples!K1328-samples!K1327-(samples!$B1328-samples!$B1327)</f>
        <v>-5</v>
      </c>
      <c r="L1328">
        <f>samples!L1328-samples!L1327-(samples!$B1328-samples!$B1327)</f>
        <v>-9</v>
      </c>
      <c r="M1328">
        <f>samples!M1328-samples!M1327-(samples!$B1328-samples!$B1327)</f>
        <v>-2</v>
      </c>
    </row>
    <row r="1329" spans="1:13" x14ac:dyDescent="0.2">
      <c r="A1329">
        <v>1327</v>
      </c>
      <c r="B1329">
        <f>samples!B1329-samples!B1328-(samples!$B1329-samples!$B1328)</f>
        <v>0</v>
      </c>
      <c r="C1329">
        <f>samples!C1329-samples!C1328-(samples!$B1329-samples!$B1328)</f>
        <v>-2</v>
      </c>
      <c r="D1329">
        <f>samples!D1329-samples!D1328-(samples!$B1329-samples!$B1328)</f>
        <v>6</v>
      </c>
      <c r="E1329">
        <f>samples!E1329-samples!E1328-(samples!$B1329-samples!$B1328)</f>
        <v>-2</v>
      </c>
      <c r="F1329">
        <f>samples!F1329-samples!F1328-(samples!$B1329-samples!$B1328)</f>
        <v>-4</v>
      </c>
      <c r="G1329">
        <f>samples!G1329-samples!G1328-(samples!$B1329-samples!$B1328)</f>
        <v>8</v>
      </c>
      <c r="H1329">
        <f>samples!H1329-samples!H1328-(samples!$B1329-samples!$B1328)</f>
        <v>1</v>
      </c>
      <c r="I1329">
        <f>samples!I1329-samples!I1328-(samples!$B1329-samples!$B1328)</f>
        <v>2</v>
      </c>
      <c r="J1329">
        <f>samples!J1329-samples!J1328-(samples!$B1329-samples!$B1328)</f>
        <v>-1</v>
      </c>
      <c r="K1329">
        <f>samples!K1329-samples!K1328-(samples!$B1329-samples!$B1328)</f>
        <v>-5</v>
      </c>
      <c r="L1329">
        <f>samples!L1329-samples!L1328-(samples!$B1329-samples!$B1328)</f>
        <v>-1</v>
      </c>
      <c r="M1329">
        <f>samples!M1329-samples!M1328-(samples!$B1329-samples!$B1328)</f>
        <v>0</v>
      </c>
    </row>
    <row r="1330" spans="1:13" x14ac:dyDescent="0.2">
      <c r="A1330">
        <v>1328</v>
      </c>
      <c r="B1330">
        <f>samples!B1330-samples!B1329-(samples!$B1330-samples!$B1329)</f>
        <v>0</v>
      </c>
      <c r="C1330">
        <f>samples!C1330-samples!C1329-(samples!$B1330-samples!$B1329)</f>
        <v>0</v>
      </c>
      <c r="D1330">
        <f>samples!D1330-samples!D1329-(samples!$B1330-samples!$B1329)</f>
        <v>-9</v>
      </c>
      <c r="E1330">
        <f>samples!E1330-samples!E1329-(samples!$B1330-samples!$B1329)</f>
        <v>-2</v>
      </c>
      <c r="F1330">
        <f>samples!F1330-samples!F1329-(samples!$B1330-samples!$B1329)</f>
        <v>5</v>
      </c>
      <c r="G1330">
        <f>samples!G1330-samples!G1329-(samples!$B1330-samples!$B1329)</f>
        <v>-7</v>
      </c>
      <c r="H1330">
        <f>samples!H1330-samples!H1329-(samples!$B1330-samples!$B1329)</f>
        <v>-7</v>
      </c>
      <c r="I1330">
        <f>samples!I1330-samples!I1329-(samples!$B1330-samples!$B1329)</f>
        <v>-6</v>
      </c>
      <c r="J1330">
        <f>samples!J1330-samples!J1329-(samples!$B1330-samples!$B1329)</f>
        <v>-1</v>
      </c>
      <c r="K1330">
        <f>samples!K1330-samples!K1329-(samples!$B1330-samples!$B1329)</f>
        <v>1</v>
      </c>
      <c r="L1330">
        <f>samples!L1330-samples!L1329-(samples!$B1330-samples!$B1329)</f>
        <v>3</v>
      </c>
      <c r="M1330">
        <f>samples!M1330-samples!M1329-(samples!$B1330-samples!$B1329)</f>
        <v>-3</v>
      </c>
    </row>
    <row r="1331" spans="1:13" x14ac:dyDescent="0.2">
      <c r="A1331">
        <v>1329</v>
      </c>
      <c r="B1331">
        <f>samples!B1331-samples!B1330-(samples!$B1331-samples!$B1330)</f>
        <v>0</v>
      </c>
      <c r="C1331">
        <f>samples!C1331-samples!C1330-(samples!$B1331-samples!$B1330)</f>
        <v>-6</v>
      </c>
      <c r="D1331">
        <f>samples!D1331-samples!D1330-(samples!$B1331-samples!$B1330)</f>
        <v>7</v>
      </c>
      <c r="E1331">
        <f>samples!E1331-samples!E1330-(samples!$B1331-samples!$B1330)</f>
        <v>-4</v>
      </c>
      <c r="F1331">
        <f>samples!F1331-samples!F1330-(samples!$B1331-samples!$B1330)</f>
        <v>-6</v>
      </c>
      <c r="G1331">
        <f>samples!G1331-samples!G1330-(samples!$B1331-samples!$B1330)</f>
        <v>-1</v>
      </c>
      <c r="H1331">
        <f>samples!H1331-samples!H1330-(samples!$B1331-samples!$B1330)</f>
        <v>6</v>
      </c>
      <c r="I1331">
        <f>samples!I1331-samples!I1330-(samples!$B1331-samples!$B1330)</f>
        <v>1</v>
      </c>
      <c r="J1331">
        <f>samples!J1331-samples!J1330-(samples!$B1331-samples!$B1330)</f>
        <v>4</v>
      </c>
      <c r="K1331">
        <f>samples!K1331-samples!K1330-(samples!$B1331-samples!$B1330)</f>
        <v>-1</v>
      </c>
      <c r="L1331">
        <f>samples!L1331-samples!L1330-(samples!$B1331-samples!$B1330)</f>
        <v>5</v>
      </c>
      <c r="M1331">
        <f>samples!M1331-samples!M1330-(samples!$B1331-samples!$B1330)</f>
        <v>6</v>
      </c>
    </row>
    <row r="1332" spans="1:13" x14ac:dyDescent="0.2">
      <c r="A1332">
        <v>1330</v>
      </c>
      <c r="B1332">
        <f>samples!B1332-samples!B1331-(samples!$B1332-samples!$B1331)</f>
        <v>0</v>
      </c>
      <c r="C1332">
        <f>samples!C1332-samples!C1331-(samples!$B1332-samples!$B1331)</f>
        <v>13</v>
      </c>
      <c r="D1332">
        <f>samples!D1332-samples!D1331-(samples!$B1332-samples!$B1331)</f>
        <v>5</v>
      </c>
      <c r="E1332">
        <f>samples!E1332-samples!E1331-(samples!$B1332-samples!$B1331)</f>
        <v>4</v>
      </c>
      <c r="F1332">
        <f>samples!F1332-samples!F1331-(samples!$B1332-samples!$B1331)</f>
        <v>5</v>
      </c>
      <c r="G1332">
        <f>samples!G1332-samples!G1331-(samples!$B1332-samples!$B1331)</f>
        <v>10</v>
      </c>
      <c r="H1332">
        <f>samples!H1332-samples!H1331-(samples!$B1332-samples!$B1331)</f>
        <v>-4</v>
      </c>
      <c r="I1332">
        <f>samples!I1332-samples!I1331-(samples!$B1332-samples!$B1331)</f>
        <v>5</v>
      </c>
      <c r="J1332">
        <f>samples!J1332-samples!J1331-(samples!$B1332-samples!$B1331)</f>
        <v>4</v>
      </c>
      <c r="K1332">
        <f>samples!K1332-samples!K1331-(samples!$B1332-samples!$B1331)</f>
        <v>2</v>
      </c>
      <c r="L1332">
        <f>samples!L1332-samples!L1331-(samples!$B1332-samples!$B1331)</f>
        <v>4</v>
      </c>
      <c r="M1332">
        <f>samples!M1332-samples!M1331-(samples!$B1332-samples!$B1331)</f>
        <v>2</v>
      </c>
    </row>
    <row r="1333" spans="1:13" x14ac:dyDescent="0.2">
      <c r="A1333">
        <v>1331</v>
      </c>
      <c r="B1333">
        <f>samples!B1333-samples!B1332-(samples!$B1333-samples!$B1332)</f>
        <v>0</v>
      </c>
      <c r="C1333">
        <f>samples!C1333-samples!C1332-(samples!$B1333-samples!$B1332)</f>
        <v>-9</v>
      </c>
      <c r="D1333">
        <f>samples!D1333-samples!D1332-(samples!$B1333-samples!$B1332)</f>
        <v>-12</v>
      </c>
      <c r="E1333">
        <f>samples!E1333-samples!E1332-(samples!$B1333-samples!$B1332)</f>
        <v>-5</v>
      </c>
      <c r="F1333">
        <f>samples!F1333-samples!F1332-(samples!$B1333-samples!$B1332)</f>
        <v>-1</v>
      </c>
      <c r="G1333">
        <f>samples!G1333-samples!G1332-(samples!$B1333-samples!$B1332)</f>
        <v>-2</v>
      </c>
      <c r="H1333">
        <f>samples!H1333-samples!H1332-(samples!$B1333-samples!$B1332)</f>
        <v>0</v>
      </c>
      <c r="I1333">
        <f>samples!I1333-samples!I1332-(samples!$B1333-samples!$B1332)</f>
        <v>-8</v>
      </c>
      <c r="J1333">
        <f>samples!J1333-samples!J1332-(samples!$B1333-samples!$B1332)</f>
        <v>-3</v>
      </c>
      <c r="K1333">
        <f>samples!K1333-samples!K1332-(samples!$B1333-samples!$B1332)</f>
        <v>-7</v>
      </c>
      <c r="L1333">
        <f>samples!L1333-samples!L1332-(samples!$B1333-samples!$B1332)</f>
        <v>-4</v>
      </c>
      <c r="M1333">
        <f>samples!M1333-samples!M1332-(samples!$B1333-samples!$B1332)</f>
        <v>-5</v>
      </c>
    </row>
    <row r="1334" spans="1:13" x14ac:dyDescent="0.2">
      <c r="A1334">
        <v>1332</v>
      </c>
      <c r="B1334">
        <f>samples!B1334-samples!B1333-(samples!$B1334-samples!$B1333)</f>
        <v>0</v>
      </c>
      <c r="C1334">
        <f>samples!C1334-samples!C1333-(samples!$B1334-samples!$B1333)</f>
        <v>9</v>
      </c>
      <c r="D1334">
        <f>samples!D1334-samples!D1333-(samples!$B1334-samples!$B1333)</f>
        <v>5</v>
      </c>
      <c r="E1334">
        <f>samples!E1334-samples!E1333-(samples!$B1334-samples!$B1333)</f>
        <v>6</v>
      </c>
      <c r="F1334">
        <f>samples!F1334-samples!F1333-(samples!$B1334-samples!$B1333)</f>
        <v>-2</v>
      </c>
      <c r="G1334">
        <f>samples!G1334-samples!G1333-(samples!$B1334-samples!$B1333)</f>
        <v>6</v>
      </c>
      <c r="H1334">
        <f>samples!H1334-samples!H1333-(samples!$B1334-samples!$B1333)</f>
        <v>166</v>
      </c>
      <c r="I1334">
        <f>samples!I1334-samples!I1333-(samples!$B1334-samples!$B1333)</f>
        <v>7</v>
      </c>
      <c r="J1334">
        <f>samples!J1334-samples!J1333-(samples!$B1334-samples!$B1333)</f>
        <v>2</v>
      </c>
      <c r="K1334">
        <f>samples!K1334-samples!K1333-(samples!$B1334-samples!$B1333)</f>
        <v>6</v>
      </c>
      <c r="L1334">
        <f>samples!L1334-samples!L1333-(samples!$B1334-samples!$B1333)</f>
        <v>0</v>
      </c>
      <c r="M1334">
        <f>samples!M1334-samples!M1333-(samples!$B1334-samples!$B1333)</f>
        <v>9</v>
      </c>
    </row>
    <row r="1335" spans="1:13" x14ac:dyDescent="0.2">
      <c r="A1335">
        <v>1333</v>
      </c>
      <c r="B1335">
        <f>samples!B1335-samples!B1334-(samples!$B1335-samples!$B1334)</f>
        <v>0</v>
      </c>
      <c r="C1335">
        <f>samples!C1335-samples!C1334-(samples!$B1335-samples!$B1334)</f>
        <v>-19</v>
      </c>
      <c r="D1335">
        <f>samples!D1335-samples!D1334-(samples!$B1335-samples!$B1334)</f>
        <v>-6</v>
      </c>
      <c r="E1335">
        <f>samples!E1335-samples!E1334-(samples!$B1335-samples!$B1334)</f>
        <v>-3</v>
      </c>
      <c r="F1335">
        <f>samples!F1335-samples!F1334-(samples!$B1335-samples!$B1334)</f>
        <v>-7</v>
      </c>
      <c r="G1335">
        <f>samples!G1335-samples!G1334-(samples!$B1335-samples!$B1334)</f>
        <v>-11</v>
      </c>
      <c r="H1335">
        <f>samples!H1335-samples!H1334-(samples!$B1335-samples!$B1334)</f>
        <v>-170</v>
      </c>
      <c r="I1335">
        <f>samples!I1335-samples!I1334-(samples!$B1335-samples!$B1334)</f>
        <v>-5</v>
      </c>
      <c r="J1335">
        <f>samples!J1335-samples!J1334-(samples!$B1335-samples!$B1334)</f>
        <v>-12</v>
      </c>
      <c r="K1335">
        <f>samples!K1335-samples!K1334-(samples!$B1335-samples!$B1334)</f>
        <v>-6</v>
      </c>
      <c r="L1335">
        <f>samples!L1335-samples!L1334-(samples!$B1335-samples!$B1334)</f>
        <v>-12</v>
      </c>
      <c r="M1335">
        <f>samples!M1335-samples!M1334-(samples!$B1335-samples!$B1334)</f>
        <v>-19</v>
      </c>
    </row>
    <row r="1336" spans="1:13" x14ac:dyDescent="0.2">
      <c r="A1336">
        <v>1334</v>
      </c>
      <c r="B1336">
        <f>samples!B1336-samples!B1335-(samples!$B1336-samples!$B1335)</f>
        <v>0</v>
      </c>
      <c r="C1336">
        <f>samples!C1336-samples!C1335-(samples!$B1336-samples!$B1335)</f>
        <v>10</v>
      </c>
      <c r="D1336">
        <f>samples!D1336-samples!D1335-(samples!$B1336-samples!$B1335)</f>
        <v>9</v>
      </c>
      <c r="E1336">
        <f>samples!E1336-samples!E1335-(samples!$B1336-samples!$B1335)</f>
        <v>1</v>
      </c>
      <c r="F1336">
        <f>samples!F1336-samples!F1335-(samples!$B1336-samples!$B1335)</f>
        <v>5</v>
      </c>
      <c r="G1336">
        <f>samples!G1336-samples!G1335-(samples!$B1336-samples!$B1335)</f>
        <v>3</v>
      </c>
      <c r="H1336">
        <f>samples!H1336-samples!H1335-(samples!$B1336-samples!$B1335)</f>
        <v>0</v>
      </c>
      <c r="I1336">
        <f>samples!I1336-samples!I1335-(samples!$B1336-samples!$B1335)</f>
        <v>-1</v>
      </c>
      <c r="J1336">
        <f>samples!J1336-samples!J1335-(samples!$B1336-samples!$B1335)</f>
        <v>9</v>
      </c>
      <c r="K1336">
        <f>samples!K1336-samples!K1335-(samples!$B1336-samples!$B1335)</f>
        <v>7</v>
      </c>
      <c r="L1336">
        <f>samples!L1336-samples!L1335-(samples!$B1336-samples!$B1335)</f>
        <v>5</v>
      </c>
      <c r="M1336">
        <f>samples!M1336-samples!M1335-(samples!$B1336-samples!$B1335)</f>
        <v>7</v>
      </c>
    </row>
    <row r="1337" spans="1:13" x14ac:dyDescent="0.2">
      <c r="A1337">
        <v>1335</v>
      </c>
      <c r="B1337">
        <f>samples!B1337-samples!B1336-(samples!$B1337-samples!$B1336)</f>
        <v>0</v>
      </c>
      <c r="C1337">
        <f>samples!C1337-samples!C1336-(samples!$B1337-samples!$B1336)</f>
        <v>3</v>
      </c>
      <c r="D1337">
        <f>samples!D1337-samples!D1336-(samples!$B1337-samples!$B1336)</f>
        <v>-3</v>
      </c>
      <c r="E1337">
        <f>samples!E1337-samples!E1336-(samples!$B1337-samples!$B1336)</f>
        <v>2</v>
      </c>
      <c r="F1337">
        <f>samples!F1337-samples!F1336-(samples!$B1337-samples!$B1336)</f>
        <v>4</v>
      </c>
      <c r="G1337">
        <f>samples!G1337-samples!G1336-(samples!$B1337-samples!$B1336)</f>
        <v>4</v>
      </c>
      <c r="H1337">
        <f>samples!H1337-samples!H1336-(samples!$B1337-samples!$B1336)</f>
        <v>2</v>
      </c>
      <c r="I1337">
        <f>samples!I1337-samples!I1336-(samples!$B1337-samples!$B1336)</f>
        <v>3</v>
      </c>
      <c r="J1337">
        <f>samples!J1337-samples!J1336-(samples!$B1337-samples!$B1336)</f>
        <v>-5</v>
      </c>
      <c r="K1337">
        <f>samples!K1337-samples!K1336-(samples!$B1337-samples!$B1336)</f>
        <v>1</v>
      </c>
      <c r="L1337">
        <f>samples!L1337-samples!L1336-(samples!$B1337-samples!$B1336)</f>
        <v>7</v>
      </c>
      <c r="M1337">
        <f>samples!M1337-samples!M1336-(samples!$B1337-samples!$B1336)</f>
        <v>1</v>
      </c>
    </row>
    <row r="1338" spans="1:13" x14ac:dyDescent="0.2">
      <c r="A1338">
        <v>1336</v>
      </c>
      <c r="B1338">
        <f>samples!B1338-samples!B1337-(samples!$B1338-samples!$B1337)</f>
        <v>0</v>
      </c>
      <c r="C1338">
        <f>samples!C1338-samples!C1337-(samples!$B1338-samples!$B1337)</f>
        <v>4</v>
      </c>
      <c r="D1338">
        <f>samples!D1338-samples!D1337-(samples!$B1338-samples!$B1337)</f>
        <v>3</v>
      </c>
      <c r="E1338">
        <f>samples!E1338-samples!E1337-(samples!$B1338-samples!$B1337)</f>
        <v>7</v>
      </c>
      <c r="F1338">
        <f>samples!F1338-samples!F1337-(samples!$B1338-samples!$B1337)</f>
        <v>0</v>
      </c>
      <c r="G1338">
        <f>samples!G1338-samples!G1337-(samples!$B1338-samples!$B1337)</f>
        <v>-3</v>
      </c>
      <c r="H1338">
        <f>samples!H1338-samples!H1337-(samples!$B1338-samples!$B1337)</f>
        <v>8</v>
      </c>
      <c r="I1338">
        <f>samples!I1338-samples!I1337-(samples!$B1338-samples!$B1337)</f>
        <v>3</v>
      </c>
      <c r="J1338">
        <f>samples!J1338-samples!J1337-(samples!$B1338-samples!$B1337)</f>
        <v>2</v>
      </c>
      <c r="K1338">
        <f>samples!K1338-samples!K1337-(samples!$B1338-samples!$B1337)</f>
        <v>2</v>
      </c>
      <c r="L1338">
        <f>samples!L1338-samples!L1337-(samples!$B1338-samples!$B1337)</f>
        <v>-3</v>
      </c>
      <c r="M1338">
        <f>samples!M1338-samples!M1337-(samples!$B1338-samples!$B1337)</f>
        <v>5</v>
      </c>
    </row>
    <row r="1339" spans="1:13" x14ac:dyDescent="0.2">
      <c r="A1339">
        <v>1337</v>
      </c>
      <c r="B1339">
        <f>samples!B1339-samples!B1338-(samples!$B1339-samples!$B1338)</f>
        <v>0</v>
      </c>
      <c r="C1339">
        <f>samples!C1339-samples!C1338-(samples!$B1339-samples!$B1338)</f>
        <v>-18</v>
      </c>
      <c r="D1339">
        <f>samples!D1339-samples!D1338-(samples!$B1339-samples!$B1338)</f>
        <v>-7</v>
      </c>
      <c r="E1339">
        <f>samples!E1339-samples!E1338-(samples!$B1339-samples!$B1338)</f>
        <v>-9</v>
      </c>
      <c r="F1339">
        <f>samples!F1339-samples!F1338-(samples!$B1339-samples!$B1338)</f>
        <v>-10</v>
      </c>
      <c r="G1339">
        <f>samples!G1339-samples!G1338-(samples!$B1339-samples!$B1338)</f>
        <v>65</v>
      </c>
      <c r="H1339">
        <f>samples!H1339-samples!H1338-(samples!$B1339-samples!$B1338)</f>
        <v>-6</v>
      </c>
      <c r="I1339">
        <f>samples!I1339-samples!I1338-(samples!$B1339-samples!$B1338)</f>
        <v>-9</v>
      </c>
      <c r="J1339">
        <f>samples!J1339-samples!J1338-(samples!$B1339-samples!$B1338)</f>
        <v>-2</v>
      </c>
      <c r="K1339">
        <f>samples!K1339-samples!K1338-(samples!$B1339-samples!$B1338)</f>
        <v>-4</v>
      </c>
      <c r="L1339">
        <f>samples!L1339-samples!L1338-(samples!$B1339-samples!$B1338)</f>
        <v>-3</v>
      </c>
      <c r="M1339">
        <f>samples!M1339-samples!M1338-(samples!$B1339-samples!$B1338)</f>
        <v>-12</v>
      </c>
    </row>
    <row r="1340" spans="1:13" x14ac:dyDescent="0.2">
      <c r="A1340">
        <v>1338</v>
      </c>
      <c r="B1340">
        <f>samples!B1340-samples!B1339-(samples!$B1340-samples!$B1339)</f>
        <v>0</v>
      </c>
      <c r="C1340">
        <f>samples!C1340-samples!C1339-(samples!$B1340-samples!$B1339)</f>
        <v>14</v>
      </c>
      <c r="D1340">
        <f>samples!D1340-samples!D1339-(samples!$B1340-samples!$B1339)</f>
        <v>0</v>
      </c>
      <c r="E1340">
        <f>samples!E1340-samples!E1339-(samples!$B1340-samples!$B1339)</f>
        <v>5</v>
      </c>
      <c r="F1340">
        <f>samples!F1340-samples!F1339-(samples!$B1340-samples!$B1339)</f>
        <v>7</v>
      </c>
      <c r="G1340">
        <f>samples!G1340-samples!G1339-(samples!$B1340-samples!$B1339)</f>
        <v>-65</v>
      </c>
      <c r="H1340">
        <f>samples!H1340-samples!H1339-(samples!$B1340-samples!$B1339)</f>
        <v>6</v>
      </c>
      <c r="I1340">
        <f>samples!I1340-samples!I1339-(samples!$B1340-samples!$B1339)</f>
        <v>4</v>
      </c>
      <c r="J1340">
        <f>samples!J1340-samples!J1339-(samples!$B1340-samples!$B1339)</f>
        <v>2</v>
      </c>
      <c r="K1340">
        <f>samples!K1340-samples!K1339-(samples!$B1340-samples!$B1339)</f>
        <v>-3</v>
      </c>
      <c r="L1340">
        <f>samples!L1340-samples!L1339-(samples!$B1340-samples!$B1339)</f>
        <v>-1</v>
      </c>
      <c r="M1340">
        <f>samples!M1340-samples!M1339-(samples!$B1340-samples!$B1339)</f>
        <v>10</v>
      </c>
    </row>
    <row r="1341" spans="1:13" x14ac:dyDescent="0.2">
      <c r="A1341">
        <v>1339</v>
      </c>
      <c r="B1341">
        <f>samples!B1341-samples!B1340-(samples!$B1341-samples!$B1340)</f>
        <v>0</v>
      </c>
      <c r="C1341">
        <f>samples!C1341-samples!C1340-(samples!$B1341-samples!$B1340)</f>
        <v>0</v>
      </c>
      <c r="D1341">
        <f>samples!D1341-samples!D1340-(samples!$B1341-samples!$B1340)</f>
        <v>6</v>
      </c>
      <c r="E1341">
        <f>samples!E1341-samples!E1340-(samples!$B1341-samples!$B1340)</f>
        <v>-2</v>
      </c>
      <c r="F1341">
        <f>samples!F1341-samples!F1340-(samples!$B1341-samples!$B1340)</f>
        <v>6</v>
      </c>
      <c r="G1341">
        <f>samples!G1341-samples!G1340-(samples!$B1341-samples!$B1340)</f>
        <v>-6</v>
      </c>
      <c r="H1341">
        <f>samples!H1341-samples!H1340-(samples!$B1341-samples!$B1340)</f>
        <v>-5</v>
      </c>
      <c r="I1341">
        <f>samples!I1341-samples!I1340-(samples!$B1341-samples!$B1340)</f>
        <v>3</v>
      </c>
      <c r="J1341">
        <f>samples!J1341-samples!J1340-(samples!$B1341-samples!$B1340)</f>
        <v>2</v>
      </c>
      <c r="K1341">
        <f>samples!K1341-samples!K1340-(samples!$B1341-samples!$B1340)</f>
        <v>8</v>
      </c>
      <c r="L1341">
        <f>samples!L1341-samples!L1340-(samples!$B1341-samples!$B1340)</f>
        <v>-1</v>
      </c>
      <c r="M1341">
        <f>samples!M1341-samples!M1340-(samples!$B1341-samples!$B1340)</f>
        <v>-3</v>
      </c>
    </row>
    <row r="1342" spans="1:13" x14ac:dyDescent="0.2">
      <c r="A1342">
        <v>1340</v>
      </c>
      <c r="B1342">
        <f>samples!B1342-samples!B1341-(samples!$B1342-samples!$B1341)</f>
        <v>0</v>
      </c>
      <c r="C1342">
        <f>samples!C1342-samples!C1341-(samples!$B1342-samples!$B1341)</f>
        <v>2</v>
      </c>
      <c r="D1342">
        <f>samples!D1342-samples!D1341-(samples!$B1342-samples!$B1341)</f>
        <v>-1</v>
      </c>
      <c r="E1342">
        <f>samples!E1342-samples!E1341-(samples!$B1342-samples!$B1341)</f>
        <v>-4</v>
      </c>
      <c r="F1342">
        <f>samples!F1342-samples!F1341-(samples!$B1342-samples!$B1341)</f>
        <v>0</v>
      </c>
      <c r="G1342">
        <f>samples!G1342-samples!G1341-(samples!$B1342-samples!$B1341)</f>
        <v>12</v>
      </c>
      <c r="H1342">
        <f>samples!H1342-samples!H1341-(samples!$B1342-samples!$B1341)</f>
        <v>2</v>
      </c>
      <c r="I1342">
        <f>samples!I1342-samples!I1341-(samples!$B1342-samples!$B1341)</f>
        <v>4</v>
      </c>
      <c r="J1342">
        <f>samples!J1342-samples!J1341-(samples!$B1342-samples!$B1341)</f>
        <v>-2</v>
      </c>
      <c r="K1342">
        <f>samples!K1342-samples!K1341-(samples!$B1342-samples!$B1341)</f>
        <v>-5</v>
      </c>
      <c r="L1342">
        <f>samples!L1342-samples!L1341-(samples!$B1342-samples!$B1341)</f>
        <v>5</v>
      </c>
      <c r="M1342">
        <f>samples!M1342-samples!M1341-(samples!$B1342-samples!$B1341)</f>
        <v>0</v>
      </c>
    </row>
    <row r="1343" spans="1:13" x14ac:dyDescent="0.2">
      <c r="A1343">
        <v>1341</v>
      </c>
      <c r="B1343">
        <f>samples!B1343-samples!B1342-(samples!$B1343-samples!$B1342)</f>
        <v>0</v>
      </c>
      <c r="C1343">
        <f>samples!C1343-samples!C1342-(samples!$B1343-samples!$B1342)</f>
        <v>-2</v>
      </c>
      <c r="D1343">
        <f>samples!D1343-samples!D1342-(samples!$B1343-samples!$B1342)</f>
        <v>-4</v>
      </c>
      <c r="E1343">
        <f>samples!E1343-samples!E1342-(samples!$B1343-samples!$B1342)</f>
        <v>-1</v>
      </c>
      <c r="F1343">
        <f>samples!F1343-samples!F1342-(samples!$B1343-samples!$B1342)</f>
        <v>-9</v>
      </c>
      <c r="G1343">
        <f>samples!G1343-samples!G1342-(samples!$B1343-samples!$B1342)</f>
        <v>-6</v>
      </c>
      <c r="H1343">
        <f>samples!H1343-samples!H1342-(samples!$B1343-samples!$B1342)</f>
        <v>2</v>
      </c>
      <c r="I1343">
        <f>samples!I1343-samples!I1342-(samples!$B1343-samples!$B1342)</f>
        <v>2</v>
      </c>
      <c r="J1343">
        <f>samples!J1343-samples!J1342-(samples!$B1343-samples!$B1342)</f>
        <v>4</v>
      </c>
      <c r="K1343">
        <f>samples!K1343-samples!K1342-(samples!$B1343-samples!$B1342)</f>
        <v>6</v>
      </c>
      <c r="L1343">
        <f>samples!L1343-samples!L1342-(samples!$B1343-samples!$B1342)</f>
        <v>2</v>
      </c>
      <c r="M1343">
        <f>samples!M1343-samples!M1342-(samples!$B1343-samples!$B1342)</f>
        <v>9</v>
      </c>
    </row>
    <row r="1344" spans="1:13" x14ac:dyDescent="0.2">
      <c r="A1344">
        <v>1342</v>
      </c>
      <c r="B1344">
        <f>samples!B1344-samples!B1343-(samples!$B1344-samples!$B1343)</f>
        <v>0</v>
      </c>
      <c r="C1344">
        <f>samples!C1344-samples!C1343-(samples!$B1344-samples!$B1343)</f>
        <v>-6</v>
      </c>
      <c r="D1344">
        <f>samples!D1344-samples!D1343-(samples!$B1344-samples!$B1343)</f>
        <v>4</v>
      </c>
      <c r="E1344">
        <f>samples!E1344-samples!E1343-(samples!$B1344-samples!$B1343)</f>
        <v>7</v>
      </c>
      <c r="F1344">
        <f>samples!F1344-samples!F1343-(samples!$B1344-samples!$B1343)</f>
        <v>9</v>
      </c>
      <c r="G1344">
        <f>samples!G1344-samples!G1343-(samples!$B1344-samples!$B1343)</f>
        <v>-4</v>
      </c>
      <c r="H1344">
        <f>samples!H1344-samples!H1343-(samples!$B1344-samples!$B1343)</f>
        <v>0</v>
      </c>
      <c r="I1344">
        <f>samples!I1344-samples!I1343-(samples!$B1344-samples!$B1343)</f>
        <v>-5</v>
      </c>
      <c r="J1344">
        <f>samples!J1344-samples!J1343-(samples!$B1344-samples!$B1343)</f>
        <v>1</v>
      </c>
      <c r="K1344">
        <f>samples!K1344-samples!K1343-(samples!$B1344-samples!$B1343)</f>
        <v>-6</v>
      </c>
      <c r="L1344">
        <f>samples!L1344-samples!L1343-(samples!$B1344-samples!$B1343)</f>
        <v>-2</v>
      </c>
      <c r="M1344">
        <f>samples!M1344-samples!M1343-(samples!$B1344-samples!$B1343)</f>
        <v>-12</v>
      </c>
    </row>
    <row r="1345" spans="1:13" x14ac:dyDescent="0.2">
      <c r="A1345">
        <v>1343</v>
      </c>
      <c r="B1345">
        <f>samples!B1345-samples!B1344-(samples!$B1345-samples!$B1344)</f>
        <v>0</v>
      </c>
      <c r="C1345">
        <f>samples!C1345-samples!C1344-(samples!$B1345-samples!$B1344)</f>
        <v>2</v>
      </c>
      <c r="D1345">
        <f>samples!D1345-samples!D1344-(samples!$B1345-samples!$B1344)</f>
        <v>0</v>
      </c>
      <c r="E1345">
        <f>samples!E1345-samples!E1344-(samples!$B1345-samples!$B1344)</f>
        <v>-2</v>
      </c>
      <c r="F1345">
        <f>samples!F1345-samples!F1344-(samples!$B1345-samples!$B1344)</f>
        <v>-7</v>
      </c>
      <c r="G1345">
        <f>samples!G1345-samples!G1344-(samples!$B1345-samples!$B1344)</f>
        <v>0</v>
      </c>
      <c r="H1345">
        <f>samples!H1345-samples!H1344-(samples!$B1345-samples!$B1344)</f>
        <v>-2</v>
      </c>
      <c r="I1345">
        <f>samples!I1345-samples!I1344-(samples!$B1345-samples!$B1344)</f>
        <v>1</v>
      </c>
      <c r="J1345">
        <f>samples!J1345-samples!J1344-(samples!$B1345-samples!$B1344)</f>
        <v>1</v>
      </c>
      <c r="K1345">
        <f>samples!K1345-samples!K1344-(samples!$B1345-samples!$B1344)</f>
        <v>-4</v>
      </c>
      <c r="L1345">
        <f>samples!L1345-samples!L1344-(samples!$B1345-samples!$B1344)</f>
        <v>-2</v>
      </c>
      <c r="M1345">
        <f>samples!M1345-samples!M1344-(samples!$B1345-samples!$B1344)</f>
        <v>6</v>
      </c>
    </row>
    <row r="1346" spans="1:13" x14ac:dyDescent="0.2">
      <c r="A1346">
        <v>1344</v>
      </c>
      <c r="B1346">
        <f>samples!B1346-samples!B1345-(samples!$B1346-samples!$B1345)</f>
        <v>0</v>
      </c>
      <c r="C1346">
        <f>samples!C1346-samples!C1345-(samples!$B1346-samples!$B1345)</f>
        <v>3</v>
      </c>
      <c r="D1346">
        <f>samples!D1346-samples!D1345-(samples!$B1346-samples!$B1345)</f>
        <v>2</v>
      </c>
      <c r="E1346">
        <f>samples!E1346-samples!E1345-(samples!$B1346-samples!$B1345)</f>
        <v>-2</v>
      </c>
      <c r="F1346">
        <f>samples!F1346-samples!F1345-(samples!$B1346-samples!$B1345)</f>
        <v>6</v>
      </c>
      <c r="G1346">
        <f>samples!G1346-samples!G1345-(samples!$B1346-samples!$B1345)</f>
        <v>3</v>
      </c>
      <c r="H1346">
        <f>samples!H1346-samples!H1345-(samples!$B1346-samples!$B1345)</f>
        <v>4</v>
      </c>
      <c r="I1346">
        <f>samples!I1346-samples!I1345-(samples!$B1346-samples!$B1345)</f>
        <v>1</v>
      </c>
      <c r="J1346">
        <f>samples!J1346-samples!J1345-(samples!$B1346-samples!$B1345)</f>
        <v>-9</v>
      </c>
      <c r="K1346">
        <f>samples!K1346-samples!K1345-(samples!$B1346-samples!$B1345)</f>
        <v>4</v>
      </c>
      <c r="L1346">
        <f>samples!L1346-samples!L1345-(samples!$B1346-samples!$B1345)</f>
        <v>0</v>
      </c>
      <c r="M1346">
        <f>samples!M1346-samples!M1345-(samples!$B1346-samples!$B1345)</f>
        <v>4</v>
      </c>
    </row>
    <row r="1347" spans="1:13" x14ac:dyDescent="0.2">
      <c r="A1347">
        <v>1345</v>
      </c>
      <c r="B1347">
        <f>samples!B1347-samples!B1346-(samples!$B1347-samples!$B1346)</f>
        <v>0</v>
      </c>
      <c r="C1347">
        <f>samples!C1347-samples!C1346-(samples!$B1347-samples!$B1346)</f>
        <v>-3</v>
      </c>
      <c r="D1347">
        <f>samples!D1347-samples!D1346-(samples!$B1347-samples!$B1346)</f>
        <v>1</v>
      </c>
      <c r="E1347">
        <f>samples!E1347-samples!E1346-(samples!$B1347-samples!$B1346)</f>
        <v>199</v>
      </c>
      <c r="F1347">
        <f>samples!F1347-samples!F1346-(samples!$B1347-samples!$B1346)</f>
        <v>-2</v>
      </c>
      <c r="G1347">
        <f>samples!G1347-samples!G1346-(samples!$B1347-samples!$B1346)</f>
        <v>-2</v>
      </c>
      <c r="H1347">
        <f>samples!H1347-samples!H1346-(samples!$B1347-samples!$B1346)</f>
        <v>-12</v>
      </c>
      <c r="I1347">
        <f>samples!I1347-samples!I1346-(samples!$B1347-samples!$B1346)</f>
        <v>-9</v>
      </c>
      <c r="J1347">
        <f>samples!J1347-samples!J1346-(samples!$B1347-samples!$B1346)</f>
        <v>1</v>
      </c>
      <c r="K1347">
        <f>samples!K1347-samples!K1346-(samples!$B1347-samples!$B1346)</f>
        <v>3</v>
      </c>
      <c r="L1347">
        <f>samples!L1347-samples!L1346-(samples!$B1347-samples!$B1346)</f>
        <v>2</v>
      </c>
      <c r="M1347">
        <f>samples!M1347-samples!M1346-(samples!$B1347-samples!$B1346)</f>
        <v>-1</v>
      </c>
    </row>
    <row r="1348" spans="1:13" x14ac:dyDescent="0.2">
      <c r="A1348">
        <v>1346</v>
      </c>
      <c r="B1348">
        <f>samples!B1348-samples!B1347-(samples!$B1348-samples!$B1347)</f>
        <v>0</v>
      </c>
      <c r="C1348">
        <f>samples!C1348-samples!C1347-(samples!$B1348-samples!$B1347)</f>
        <v>1</v>
      </c>
      <c r="D1348">
        <f>samples!D1348-samples!D1347-(samples!$B1348-samples!$B1347)</f>
        <v>-7</v>
      </c>
      <c r="E1348">
        <f>samples!E1348-samples!E1347-(samples!$B1348-samples!$B1347)</f>
        <v>-203</v>
      </c>
      <c r="F1348">
        <f>samples!F1348-samples!F1347-(samples!$B1348-samples!$B1347)</f>
        <v>1</v>
      </c>
      <c r="G1348">
        <f>samples!G1348-samples!G1347-(samples!$B1348-samples!$B1347)</f>
        <v>0</v>
      </c>
      <c r="H1348">
        <f>samples!H1348-samples!H1347-(samples!$B1348-samples!$B1347)</f>
        <v>5</v>
      </c>
      <c r="I1348">
        <f>samples!I1348-samples!I1347-(samples!$B1348-samples!$B1347)</f>
        <v>9</v>
      </c>
      <c r="J1348">
        <f>samples!J1348-samples!J1347-(samples!$B1348-samples!$B1347)</f>
        <v>7</v>
      </c>
      <c r="K1348">
        <f>samples!K1348-samples!K1347-(samples!$B1348-samples!$B1347)</f>
        <v>-4</v>
      </c>
      <c r="L1348">
        <f>samples!L1348-samples!L1347-(samples!$B1348-samples!$B1347)</f>
        <v>2</v>
      </c>
      <c r="M1348">
        <f>samples!M1348-samples!M1347-(samples!$B1348-samples!$B1347)</f>
        <v>-3</v>
      </c>
    </row>
    <row r="1349" spans="1:13" x14ac:dyDescent="0.2">
      <c r="A1349">
        <v>1347</v>
      </c>
      <c r="B1349">
        <f>samples!B1349-samples!B1348-(samples!$B1349-samples!$B1348)</f>
        <v>0</v>
      </c>
      <c r="C1349">
        <f>samples!C1349-samples!C1348-(samples!$B1349-samples!$B1348)</f>
        <v>-3</v>
      </c>
      <c r="D1349">
        <f>samples!D1349-samples!D1348-(samples!$B1349-samples!$B1348)</f>
        <v>2</v>
      </c>
      <c r="E1349">
        <f>samples!E1349-samples!E1348-(samples!$B1349-samples!$B1348)</f>
        <v>4</v>
      </c>
      <c r="F1349">
        <f>samples!F1349-samples!F1348-(samples!$B1349-samples!$B1348)</f>
        <v>2</v>
      </c>
      <c r="G1349">
        <f>samples!G1349-samples!G1348-(samples!$B1349-samples!$B1348)</f>
        <v>-1</v>
      </c>
      <c r="H1349">
        <f>samples!H1349-samples!H1348-(samples!$B1349-samples!$B1348)</f>
        <v>8</v>
      </c>
      <c r="I1349">
        <f>samples!I1349-samples!I1348-(samples!$B1349-samples!$B1348)</f>
        <v>2</v>
      </c>
      <c r="J1349">
        <f>samples!J1349-samples!J1348-(samples!$B1349-samples!$B1348)</f>
        <v>-5</v>
      </c>
      <c r="K1349">
        <f>samples!K1349-samples!K1348-(samples!$B1349-samples!$B1348)</f>
        <v>6</v>
      </c>
      <c r="L1349">
        <f>samples!L1349-samples!L1348-(samples!$B1349-samples!$B1348)</f>
        <v>3</v>
      </c>
      <c r="M1349">
        <f>samples!M1349-samples!M1348-(samples!$B1349-samples!$B1348)</f>
        <v>-2</v>
      </c>
    </row>
    <row r="1350" spans="1:13" x14ac:dyDescent="0.2">
      <c r="A1350">
        <v>1348</v>
      </c>
      <c r="B1350">
        <f>samples!B1350-samples!B1349-(samples!$B1350-samples!$B1349)</f>
        <v>0</v>
      </c>
      <c r="C1350">
        <f>samples!C1350-samples!C1349-(samples!$B1350-samples!$B1349)</f>
        <v>8</v>
      </c>
      <c r="D1350">
        <f>samples!D1350-samples!D1349-(samples!$B1350-samples!$B1349)</f>
        <v>6</v>
      </c>
      <c r="E1350">
        <f>samples!E1350-samples!E1349-(samples!$B1350-samples!$B1349)</f>
        <v>-1</v>
      </c>
      <c r="F1350">
        <f>samples!F1350-samples!F1349-(samples!$B1350-samples!$B1349)</f>
        <v>-4</v>
      </c>
      <c r="G1350">
        <f>samples!G1350-samples!G1349-(samples!$B1350-samples!$B1349)</f>
        <v>0</v>
      </c>
      <c r="H1350">
        <f>samples!H1350-samples!H1349-(samples!$B1350-samples!$B1349)</f>
        <v>-6</v>
      </c>
      <c r="I1350">
        <f>samples!I1350-samples!I1349-(samples!$B1350-samples!$B1349)</f>
        <v>0</v>
      </c>
      <c r="J1350">
        <f>samples!J1350-samples!J1349-(samples!$B1350-samples!$B1349)</f>
        <v>-1</v>
      </c>
      <c r="K1350">
        <f>samples!K1350-samples!K1349-(samples!$B1350-samples!$B1349)</f>
        <v>3</v>
      </c>
      <c r="L1350">
        <f>samples!L1350-samples!L1349-(samples!$B1350-samples!$B1349)</f>
        <v>2</v>
      </c>
      <c r="M1350">
        <f>samples!M1350-samples!M1349-(samples!$B1350-samples!$B1349)</f>
        <v>0</v>
      </c>
    </row>
    <row r="1351" spans="1:13" x14ac:dyDescent="0.2">
      <c r="A1351">
        <v>1349</v>
      </c>
      <c r="B1351">
        <f>samples!B1351-samples!B1350-(samples!$B1351-samples!$B1350)</f>
        <v>0</v>
      </c>
      <c r="C1351">
        <f>samples!C1351-samples!C1350-(samples!$B1351-samples!$B1350)</f>
        <v>-4</v>
      </c>
      <c r="D1351">
        <f>samples!D1351-samples!D1350-(samples!$B1351-samples!$B1350)</f>
        <v>-3</v>
      </c>
      <c r="E1351">
        <f>samples!E1351-samples!E1350-(samples!$B1351-samples!$B1350)</f>
        <v>7</v>
      </c>
      <c r="F1351">
        <f>samples!F1351-samples!F1350-(samples!$B1351-samples!$B1350)</f>
        <v>7</v>
      </c>
      <c r="G1351">
        <f>samples!G1351-samples!G1350-(samples!$B1351-samples!$B1350)</f>
        <v>6</v>
      </c>
      <c r="H1351">
        <f>samples!H1351-samples!H1350-(samples!$B1351-samples!$B1350)</f>
        <v>2</v>
      </c>
      <c r="I1351">
        <f>samples!I1351-samples!I1350-(samples!$B1351-samples!$B1350)</f>
        <v>1</v>
      </c>
      <c r="J1351">
        <f>samples!J1351-samples!J1350-(samples!$B1351-samples!$B1350)</f>
        <v>5</v>
      </c>
      <c r="K1351">
        <f>samples!K1351-samples!K1350-(samples!$B1351-samples!$B1350)</f>
        <v>2</v>
      </c>
      <c r="L1351">
        <f>samples!L1351-samples!L1350-(samples!$B1351-samples!$B1350)</f>
        <v>-4</v>
      </c>
      <c r="M1351">
        <f>samples!M1351-samples!M1350-(samples!$B1351-samples!$B1350)</f>
        <v>5</v>
      </c>
    </row>
    <row r="1352" spans="1:13" x14ac:dyDescent="0.2">
      <c r="A1352">
        <v>1350</v>
      </c>
      <c r="B1352">
        <f>samples!B1352-samples!B1351-(samples!$B1352-samples!$B1351)</f>
        <v>0</v>
      </c>
      <c r="C1352">
        <f>samples!C1352-samples!C1351-(samples!$B1352-samples!$B1351)</f>
        <v>0</v>
      </c>
      <c r="D1352">
        <f>samples!D1352-samples!D1351-(samples!$B1352-samples!$B1351)</f>
        <v>152</v>
      </c>
      <c r="E1352">
        <f>samples!E1352-samples!E1351-(samples!$B1352-samples!$B1351)</f>
        <v>-3</v>
      </c>
      <c r="F1352">
        <f>samples!F1352-samples!F1351-(samples!$B1352-samples!$B1351)</f>
        <v>-9</v>
      </c>
      <c r="G1352">
        <f>samples!G1352-samples!G1351-(samples!$B1352-samples!$B1351)</f>
        <v>-1</v>
      </c>
      <c r="H1352">
        <f>samples!H1352-samples!H1351-(samples!$B1352-samples!$B1351)</f>
        <v>-1</v>
      </c>
      <c r="I1352">
        <f>samples!I1352-samples!I1351-(samples!$B1352-samples!$B1351)</f>
        <v>2</v>
      </c>
      <c r="J1352">
        <f>samples!J1352-samples!J1351-(samples!$B1352-samples!$B1351)</f>
        <v>0</v>
      </c>
      <c r="K1352">
        <f>samples!K1352-samples!K1351-(samples!$B1352-samples!$B1351)</f>
        <v>-4</v>
      </c>
      <c r="L1352">
        <f>samples!L1352-samples!L1351-(samples!$B1352-samples!$B1351)</f>
        <v>1</v>
      </c>
      <c r="M1352">
        <f>samples!M1352-samples!M1351-(samples!$B1352-samples!$B1351)</f>
        <v>-1</v>
      </c>
    </row>
    <row r="1353" spans="1:13" x14ac:dyDescent="0.2">
      <c r="A1353">
        <v>1351</v>
      </c>
      <c r="B1353">
        <f>samples!B1353-samples!B1352-(samples!$B1353-samples!$B1352)</f>
        <v>0</v>
      </c>
      <c r="C1353">
        <f>samples!C1353-samples!C1352-(samples!$B1353-samples!$B1352)</f>
        <v>6</v>
      </c>
      <c r="D1353">
        <f>samples!D1353-samples!D1352-(samples!$B1353-samples!$B1352)</f>
        <v>-148</v>
      </c>
      <c r="E1353">
        <f>samples!E1353-samples!E1352-(samples!$B1353-samples!$B1352)</f>
        <v>5</v>
      </c>
      <c r="F1353">
        <f>samples!F1353-samples!F1352-(samples!$B1353-samples!$B1352)</f>
        <v>3</v>
      </c>
      <c r="G1353">
        <f>samples!G1353-samples!G1352-(samples!$B1353-samples!$B1352)</f>
        <v>4</v>
      </c>
      <c r="H1353">
        <f>samples!H1353-samples!H1352-(samples!$B1353-samples!$B1352)</f>
        <v>-1</v>
      </c>
      <c r="I1353">
        <f>samples!I1353-samples!I1352-(samples!$B1353-samples!$B1352)</f>
        <v>-9</v>
      </c>
      <c r="J1353">
        <f>samples!J1353-samples!J1352-(samples!$B1353-samples!$B1352)</f>
        <v>-2</v>
      </c>
      <c r="K1353">
        <f>samples!K1353-samples!K1352-(samples!$B1353-samples!$B1352)</f>
        <v>-1</v>
      </c>
      <c r="L1353">
        <f>samples!L1353-samples!L1352-(samples!$B1353-samples!$B1352)</f>
        <v>0</v>
      </c>
      <c r="M1353">
        <f>samples!M1353-samples!M1352-(samples!$B1353-samples!$B1352)</f>
        <v>2</v>
      </c>
    </row>
    <row r="1354" spans="1:13" x14ac:dyDescent="0.2">
      <c r="A1354">
        <v>1352</v>
      </c>
      <c r="B1354">
        <f>samples!B1354-samples!B1353-(samples!$B1354-samples!$B1353)</f>
        <v>0</v>
      </c>
      <c r="C1354">
        <f>samples!C1354-samples!C1353-(samples!$B1354-samples!$B1353)</f>
        <v>-4</v>
      </c>
      <c r="D1354">
        <f>samples!D1354-samples!D1353-(samples!$B1354-samples!$B1353)</f>
        <v>-7</v>
      </c>
      <c r="E1354">
        <f>samples!E1354-samples!E1353-(samples!$B1354-samples!$B1353)</f>
        <v>-9</v>
      </c>
      <c r="F1354">
        <f>samples!F1354-samples!F1353-(samples!$B1354-samples!$B1353)</f>
        <v>1</v>
      </c>
      <c r="G1354">
        <f>samples!G1354-samples!G1353-(samples!$B1354-samples!$B1353)</f>
        <v>-1</v>
      </c>
      <c r="H1354">
        <f>samples!H1354-samples!H1353-(samples!$B1354-samples!$B1353)</f>
        <v>3</v>
      </c>
      <c r="I1354">
        <f>samples!I1354-samples!I1353-(samples!$B1354-samples!$B1353)</f>
        <v>4</v>
      </c>
      <c r="J1354">
        <f>samples!J1354-samples!J1353-(samples!$B1354-samples!$B1353)</f>
        <v>4</v>
      </c>
      <c r="K1354">
        <f>samples!K1354-samples!K1353-(samples!$B1354-samples!$B1353)</f>
        <v>1</v>
      </c>
      <c r="L1354">
        <f>samples!L1354-samples!L1353-(samples!$B1354-samples!$B1353)</f>
        <v>-4</v>
      </c>
      <c r="M1354">
        <f>samples!M1354-samples!M1353-(samples!$B1354-samples!$B1353)</f>
        <v>-5</v>
      </c>
    </row>
    <row r="1355" spans="1:13" x14ac:dyDescent="0.2">
      <c r="A1355">
        <v>1353</v>
      </c>
      <c r="B1355">
        <f>samples!B1355-samples!B1354-(samples!$B1355-samples!$B1354)</f>
        <v>0</v>
      </c>
      <c r="C1355">
        <f>samples!C1355-samples!C1354-(samples!$B1355-samples!$B1354)</f>
        <v>0</v>
      </c>
      <c r="D1355">
        <f>samples!D1355-samples!D1354-(samples!$B1355-samples!$B1354)</f>
        <v>-4</v>
      </c>
      <c r="E1355">
        <f>samples!E1355-samples!E1354-(samples!$B1355-samples!$B1354)</f>
        <v>2</v>
      </c>
      <c r="F1355">
        <f>samples!F1355-samples!F1354-(samples!$B1355-samples!$B1354)</f>
        <v>-7</v>
      </c>
      <c r="G1355">
        <f>samples!G1355-samples!G1354-(samples!$B1355-samples!$B1354)</f>
        <v>-2</v>
      </c>
      <c r="H1355">
        <f>samples!H1355-samples!H1354-(samples!$B1355-samples!$B1354)</f>
        <v>-10</v>
      </c>
      <c r="I1355">
        <f>samples!I1355-samples!I1354-(samples!$B1355-samples!$B1354)</f>
        <v>-7</v>
      </c>
      <c r="J1355">
        <f>samples!J1355-samples!J1354-(samples!$B1355-samples!$B1354)</f>
        <v>-11</v>
      </c>
      <c r="K1355">
        <f>samples!K1355-samples!K1354-(samples!$B1355-samples!$B1354)</f>
        <v>-4</v>
      </c>
      <c r="L1355">
        <f>samples!L1355-samples!L1354-(samples!$B1355-samples!$B1354)</f>
        <v>-6</v>
      </c>
      <c r="M1355">
        <f>samples!M1355-samples!M1354-(samples!$B1355-samples!$B1354)</f>
        <v>-4</v>
      </c>
    </row>
    <row r="1356" spans="1:13" x14ac:dyDescent="0.2">
      <c r="A1356">
        <v>1354</v>
      </c>
      <c r="B1356">
        <f>samples!B1356-samples!B1355-(samples!$B1356-samples!$B1355)</f>
        <v>0</v>
      </c>
      <c r="C1356">
        <f>samples!C1356-samples!C1355-(samples!$B1356-samples!$B1355)</f>
        <v>-2</v>
      </c>
      <c r="D1356">
        <f>samples!D1356-samples!D1355-(samples!$B1356-samples!$B1355)</f>
        <v>0</v>
      </c>
      <c r="E1356">
        <f>samples!E1356-samples!E1355-(samples!$B1356-samples!$B1355)</f>
        <v>4</v>
      </c>
      <c r="F1356">
        <f>samples!F1356-samples!F1355-(samples!$B1356-samples!$B1355)</f>
        <v>6</v>
      </c>
      <c r="G1356">
        <f>samples!G1356-samples!G1355-(samples!$B1356-samples!$B1355)</f>
        <v>-1</v>
      </c>
      <c r="H1356">
        <f>samples!H1356-samples!H1355-(samples!$B1356-samples!$B1355)</f>
        <v>5</v>
      </c>
      <c r="I1356">
        <f>samples!I1356-samples!I1355-(samples!$B1356-samples!$B1355)</f>
        <v>8</v>
      </c>
      <c r="J1356">
        <f>samples!J1356-samples!J1355-(samples!$B1356-samples!$B1355)</f>
        <v>6</v>
      </c>
      <c r="K1356">
        <f>samples!K1356-samples!K1355-(samples!$B1356-samples!$B1355)</f>
        <v>-4</v>
      </c>
      <c r="L1356">
        <f>samples!L1356-samples!L1355-(samples!$B1356-samples!$B1355)</f>
        <v>1</v>
      </c>
      <c r="M1356">
        <f>samples!M1356-samples!M1355-(samples!$B1356-samples!$B1355)</f>
        <v>-1</v>
      </c>
    </row>
    <row r="1357" spans="1:13" x14ac:dyDescent="0.2">
      <c r="A1357">
        <v>1355</v>
      </c>
      <c r="B1357">
        <f>samples!B1357-samples!B1356-(samples!$B1357-samples!$B1356)</f>
        <v>0</v>
      </c>
      <c r="C1357">
        <f>samples!C1357-samples!C1356-(samples!$B1357-samples!$B1356)</f>
        <v>-2</v>
      </c>
      <c r="D1357">
        <f>samples!D1357-samples!D1356-(samples!$B1357-samples!$B1356)</f>
        <v>4</v>
      </c>
      <c r="E1357">
        <f>samples!E1357-samples!E1356-(samples!$B1357-samples!$B1356)</f>
        <v>-5</v>
      </c>
      <c r="F1357">
        <f>samples!F1357-samples!F1356-(samples!$B1357-samples!$B1356)</f>
        <v>2</v>
      </c>
      <c r="G1357">
        <f>samples!G1357-samples!G1356-(samples!$B1357-samples!$B1356)</f>
        <v>-3</v>
      </c>
      <c r="H1357">
        <f>samples!H1357-samples!H1356-(samples!$B1357-samples!$B1356)</f>
        <v>0</v>
      </c>
      <c r="I1357">
        <f>samples!I1357-samples!I1356-(samples!$B1357-samples!$B1356)</f>
        <v>-1</v>
      </c>
      <c r="J1357">
        <f>samples!J1357-samples!J1356-(samples!$B1357-samples!$B1356)</f>
        <v>6</v>
      </c>
      <c r="K1357">
        <f>samples!K1357-samples!K1356-(samples!$B1357-samples!$B1356)</f>
        <v>7</v>
      </c>
      <c r="L1357">
        <f>samples!L1357-samples!L1356-(samples!$B1357-samples!$B1356)</f>
        <v>4</v>
      </c>
      <c r="M1357">
        <f>samples!M1357-samples!M1356-(samples!$B1357-samples!$B1356)</f>
        <v>8</v>
      </c>
    </row>
    <row r="1358" spans="1:13" x14ac:dyDescent="0.2">
      <c r="A1358">
        <v>1356</v>
      </c>
      <c r="B1358">
        <f>samples!B1358-samples!B1357-(samples!$B1358-samples!$B1357)</f>
        <v>0</v>
      </c>
      <c r="C1358">
        <f>samples!C1358-samples!C1357-(samples!$B1358-samples!$B1357)</f>
        <v>5</v>
      </c>
      <c r="D1358">
        <f>samples!D1358-samples!D1357-(samples!$B1358-samples!$B1357)</f>
        <v>8</v>
      </c>
      <c r="E1358">
        <f>samples!E1358-samples!E1357-(samples!$B1358-samples!$B1357)</f>
        <v>9</v>
      </c>
      <c r="F1358">
        <f>samples!F1358-samples!F1357-(samples!$B1358-samples!$B1357)</f>
        <v>4</v>
      </c>
      <c r="G1358">
        <f>samples!G1358-samples!G1357-(samples!$B1358-samples!$B1357)</f>
        <v>7</v>
      </c>
      <c r="H1358">
        <f>samples!H1358-samples!H1357-(samples!$B1358-samples!$B1357)</f>
        <v>8</v>
      </c>
      <c r="I1358">
        <f>samples!I1358-samples!I1357-(samples!$B1358-samples!$B1357)</f>
        <v>-2</v>
      </c>
      <c r="J1358">
        <f>samples!J1358-samples!J1357-(samples!$B1358-samples!$B1357)</f>
        <v>-1</v>
      </c>
      <c r="K1358">
        <f>samples!K1358-samples!K1357-(samples!$B1358-samples!$B1357)</f>
        <v>1</v>
      </c>
      <c r="L1358">
        <f>samples!L1358-samples!L1357-(samples!$B1358-samples!$B1357)</f>
        <v>7</v>
      </c>
      <c r="M1358">
        <f>samples!M1358-samples!M1357-(samples!$B1358-samples!$B1357)</f>
        <v>-5</v>
      </c>
    </row>
    <row r="1359" spans="1:13" x14ac:dyDescent="0.2">
      <c r="A1359">
        <v>1357</v>
      </c>
      <c r="B1359">
        <f>samples!B1359-samples!B1358-(samples!$B1359-samples!$B1358)</f>
        <v>0</v>
      </c>
      <c r="C1359">
        <f>samples!C1359-samples!C1358-(samples!$B1359-samples!$B1358)</f>
        <v>-7</v>
      </c>
      <c r="D1359">
        <f>samples!D1359-samples!D1358-(samples!$B1359-samples!$B1358)</f>
        <v>-14</v>
      </c>
      <c r="E1359">
        <f>samples!E1359-samples!E1358-(samples!$B1359-samples!$B1358)</f>
        <v>-8</v>
      </c>
      <c r="F1359">
        <f>samples!F1359-samples!F1358-(samples!$B1359-samples!$B1358)</f>
        <v>-18</v>
      </c>
      <c r="G1359">
        <f>samples!G1359-samples!G1358-(samples!$B1359-samples!$B1358)</f>
        <v>-11</v>
      </c>
      <c r="H1359">
        <f>samples!H1359-samples!H1358-(samples!$B1359-samples!$B1358)</f>
        <v>-7</v>
      </c>
      <c r="I1359">
        <f>samples!I1359-samples!I1358-(samples!$B1359-samples!$B1358)</f>
        <v>-2</v>
      </c>
      <c r="J1359">
        <f>samples!J1359-samples!J1358-(samples!$B1359-samples!$B1358)</f>
        <v>-14</v>
      </c>
      <c r="K1359">
        <f>samples!K1359-samples!K1358-(samples!$B1359-samples!$B1358)</f>
        <v>-10</v>
      </c>
      <c r="L1359">
        <f>samples!L1359-samples!L1358-(samples!$B1359-samples!$B1358)</f>
        <v>-10</v>
      </c>
      <c r="M1359">
        <f>samples!M1359-samples!M1358-(samples!$B1359-samples!$B1358)</f>
        <v>0</v>
      </c>
    </row>
    <row r="1360" spans="1:13" x14ac:dyDescent="0.2">
      <c r="A1360">
        <v>1358</v>
      </c>
      <c r="B1360">
        <f>samples!B1360-samples!B1359-(samples!$B1360-samples!$B1359)</f>
        <v>0</v>
      </c>
      <c r="C1360">
        <f>samples!C1360-samples!C1359-(samples!$B1360-samples!$B1359)</f>
        <v>-2</v>
      </c>
      <c r="D1360">
        <f>samples!D1360-samples!D1359-(samples!$B1360-samples!$B1359)</f>
        <v>7</v>
      </c>
      <c r="E1360">
        <f>samples!E1360-samples!E1359-(samples!$B1360-samples!$B1359)</f>
        <v>0</v>
      </c>
      <c r="F1360">
        <f>samples!F1360-samples!F1359-(samples!$B1360-samples!$B1359)</f>
        <v>14</v>
      </c>
      <c r="G1360">
        <f>samples!G1360-samples!G1359-(samples!$B1360-samples!$B1359)</f>
        <v>2</v>
      </c>
      <c r="H1360">
        <f>samples!H1360-samples!H1359-(samples!$B1360-samples!$B1359)</f>
        <v>-4</v>
      </c>
      <c r="I1360">
        <f>samples!I1360-samples!I1359-(samples!$B1360-samples!$B1359)</f>
        <v>5</v>
      </c>
      <c r="J1360">
        <f>samples!J1360-samples!J1359-(samples!$B1360-samples!$B1359)</f>
        <v>12</v>
      </c>
      <c r="K1360">
        <f>samples!K1360-samples!K1359-(samples!$B1360-samples!$B1359)</f>
        <v>6</v>
      </c>
      <c r="L1360">
        <f>samples!L1360-samples!L1359-(samples!$B1360-samples!$B1359)</f>
        <v>1</v>
      </c>
      <c r="M1360">
        <f>samples!M1360-samples!M1359-(samples!$B1360-samples!$B1359)</f>
        <v>0</v>
      </c>
    </row>
    <row r="1361" spans="1:13" x14ac:dyDescent="0.2">
      <c r="A1361">
        <v>1359</v>
      </c>
      <c r="B1361">
        <f>samples!B1361-samples!B1360-(samples!$B1361-samples!$B1360)</f>
        <v>0</v>
      </c>
      <c r="C1361">
        <f>samples!C1361-samples!C1360-(samples!$B1361-samples!$B1360)</f>
        <v>-39</v>
      </c>
      <c r="D1361">
        <f>samples!D1361-samples!D1360-(samples!$B1361-samples!$B1360)</f>
        <v>-38</v>
      </c>
      <c r="E1361">
        <f>samples!E1361-samples!E1360-(samples!$B1361-samples!$B1360)</f>
        <v>-46</v>
      </c>
      <c r="F1361">
        <f>samples!F1361-samples!F1360-(samples!$B1361-samples!$B1360)</f>
        <v>-43</v>
      </c>
      <c r="G1361">
        <f>samples!G1361-samples!G1360-(samples!$B1361-samples!$B1360)</f>
        <v>-40</v>
      </c>
      <c r="H1361">
        <f>samples!H1361-samples!H1360-(samples!$B1361-samples!$B1360)</f>
        <v>-38</v>
      </c>
      <c r="I1361">
        <f>samples!I1361-samples!I1360-(samples!$B1361-samples!$B1360)</f>
        <v>-42</v>
      </c>
      <c r="J1361">
        <f>samples!J1361-samples!J1360-(samples!$B1361-samples!$B1360)</f>
        <v>-49</v>
      </c>
      <c r="K1361">
        <f>samples!K1361-samples!K1360-(samples!$B1361-samples!$B1360)</f>
        <v>-39</v>
      </c>
      <c r="L1361">
        <f>samples!L1361-samples!L1360-(samples!$B1361-samples!$B1360)</f>
        <v>-38</v>
      </c>
      <c r="M1361">
        <f>samples!M1361-samples!M1360-(samples!$B1361-samples!$B1360)</f>
        <v>-41</v>
      </c>
    </row>
    <row r="1362" spans="1:13" x14ac:dyDescent="0.2">
      <c r="A1362">
        <v>1360</v>
      </c>
      <c r="B1362">
        <f>samples!B1362-samples!B1361-(samples!$B1362-samples!$B1361)</f>
        <v>0</v>
      </c>
      <c r="C1362">
        <f>samples!C1362-samples!C1361-(samples!$B1362-samples!$B1361)</f>
        <v>41</v>
      </c>
      <c r="D1362">
        <f>samples!D1362-samples!D1361-(samples!$B1362-samples!$B1361)</f>
        <v>30</v>
      </c>
      <c r="E1362">
        <f>samples!E1362-samples!E1361-(samples!$B1362-samples!$B1361)</f>
        <v>39</v>
      </c>
      <c r="F1362">
        <f>samples!F1362-samples!F1361-(samples!$B1362-samples!$B1361)</f>
        <v>35</v>
      </c>
      <c r="G1362">
        <f>samples!G1362-samples!G1361-(samples!$B1362-samples!$B1361)</f>
        <v>39</v>
      </c>
      <c r="H1362">
        <f>samples!H1362-samples!H1361-(samples!$B1362-samples!$B1361)</f>
        <v>43</v>
      </c>
      <c r="I1362">
        <f>samples!I1362-samples!I1361-(samples!$B1362-samples!$B1361)</f>
        <v>32</v>
      </c>
      <c r="J1362">
        <f>samples!J1362-samples!J1361-(samples!$B1362-samples!$B1361)</f>
        <v>43</v>
      </c>
      <c r="K1362">
        <f>samples!K1362-samples!K1361-(samples!$B1362-samples!$B1361)</f>
        <v>36</v>
      </c>
      <c r="L1362">
        <f>samples!L1362-samples!L1361-(samples!$B1362-samples!$B1361)</f>
        <v>38</v>
      </c>
      <c r="M1362">
        <f>samples!M1362-samples!M1361-(samples!$B1362-samples!$B1361)</f>
        <v>36</v>
      </c>
    </row>
    <row r="1363" spans="1:13" x14ac:dyDescent="0.2">
      <c r="A1363">
        <v>1361</v>
      </c>
      <c r="B1363">
        <f>samples!B1363-samples!B1362-(samples!$B1363-samples!$B1362)</f>
        <v>0</v>
      </c>
      <c r="C1363">
        <f>samples!C1363-samples!C1362-(samples!$B1363-samples!$B1362)</f>
        <v>-1</v>
      </c>
      <c r="D1363">
        <f>samples!D1363-samples!D1362-(samples!$B1363-samples!$B1362)</f>
        <v>8</v>
      </c>
      <c r="E1363">
        <f>samples!E1363-samples!E1362-(samples!$B1363-samples!$B1362)</f>
        <v>7</v>
      </c>
      <c r="F1363">
        <f>samples!F1363-samples!F1362-(samples!$B1363-samples!$B1362)</f>
        <v>3</v>
      </c>
      <c r="G1363">
        <f>samples!G1363-samples!G1362-(samples!$B1363-samples!$B1362)</f>
        <v>0</v>
      </c>
      <c r="H1363">
        <f>samples!H1363-samples!H1362-(samples!$B1363-samples!$B1362)</f>
        <v>0</v>
      </c>
      <c r="I1363">
        <f>samples!I1363-samples!I1362-(samples!$B1363-samples!$B1362)</f>
        <v>1</v>
      </c>
      <c r="J1363">
        <f>samples!J1363-samples!J1362-(samples!$B1363-samples!$B1362)</f>
        <v>2</v>
      </c>
      <c r="K1363">
        <f>samples!K1363-samples!K1362-(samples!$B1363-samples!$B1362)</f>
        <v>-2</v>
      </c>
      <c r="L1363">
        <f>samples!L1363-samples!L1362-(samples!$B1363-samples!$B1362)</f>
        <v>-4</v>
      </c>
      <c r="M1363">
        <f>samples!M1363-samples!M1362-(samples!$B1363-samples!$B1362)</f>
        <v>8</v>
      </c>
    </row>
    <row r="1364" spans="1:13" x14ac:dyDescent="0.2">
      <c r="A1364">
        <v>1362</v>
      </c>
      <c r="B1364">
        <f>samples!B1364-samples!B1363-(samples!$B1364-samples!$B1363)</f>
        <v>0</v>
      </c>
      <c r="C1364">
        <f>samples!C1364-samples!C1363-(samples!$B1364-samples!$B1363)</f>
        <v>4</v>
      </c>
      <c r="D1364">
        <f>samples!D1364-samples!D1363-(samples!$B1364-samples!$B1363)</f>
        <v>-1</v>
      </c>
      <c r="E1364">
        <f>samples!E1364-samples!E1363-(samples!$B1364-samples!$B1363)</f>
        <v>-9</v>
      </c>
      <c r="F1364">
        <f>samples!F1364-samples!F1363-(samples!$B1364-samples!$B1363)</f>
        <v>-8</v>
      </c>
      <c r="G1364">
        <f>samples!G1364-samples!G1363-(samples!$B1364-samples!$B1363)</f>
        <v>-6</v>
      </c>
      <c r="H1364">
        <f>samples!H1364-samples!H1363-(samples!$B1364-samples!$B1363)</f>
        <v>-10</v>
      </c>
      <c r="I1364">
        <f>samples!I1364-samples!I1363-(samples!$B1364-samples!$B1363)</f>
        <v>1</v>
      </c>
      <c r="J1364">
        <f>samples!J1364-samples!J1363-(samples!$B1364-samples!$B1363)</f>
        <v>-6</v>
      </c>
      <c r="K1364">
        <f>samples!K1364-samples!K1363-(samples!$B1364-samples!$B1363)</f>
        <v>2</v>
      </c>
      <c r="L1364">
        <f>samples!L1364-samples!L1363-(samples!$B1364-samples!$B1363)</f>
        <v>-2</v>
      </c>
      <c r="M1364">
        <f>samples!M1364-samples!M1363-(samples!$B1364-samples!$B1363)</f>
        <v>-11</v>
      </c>
    </row>
    <row r="1365" spans="1:13" x14ac:dyDescent="0.2">
      <c r="A1365">
        <v>1363</v>
      </c>
      <c r="B1365">
        <f>samples!B1365-samples!B1364-(samples!$B1365-samples!$B1364)</f>
        <v>0</v>
      </c>
      <c r="C1365">
        <f>samples!C1365-samples!C1364-(samples!$B1365-samples!$B1364)</f>
        <v>2</v>
      </c>
      <c r="D1365">
        <f>samples!D1365-samples!D1364-(samples!$B1365-samples!$B1364)</f>
        <v>4</v>
      </c>
      <c r="E1365">
        <f>samples!E1365-samples!E1364-(samples!$B1365-samples!$B1364)</f>
        <v>11</v>
      </c>
      <c r="F1365">
        <f>samples!F1365-samples!F1364-(samples!$B1365-samples!$B1364)</f>
        <v>8</v>
      </c>
      <c r="G1365">
        <f>samples!G1365-samples!G1364-(samples!$B1365-samples!$B1364)</f>
        <v>16</v>
      </c>
      <c r="H1365">
        <f>samples!H1365-samples!H1364-(samples!$B1365-samples!$B1364)</f>
        <v>9</v>
      </c>
      <c r="I1365">
        <f>samples!I1365-samples!I1364-(samples!$B1365-samples!$B1364)</f>
        <v>9</v>
      </c>
      <c r="J1365">
        <f>samples!J1365-samples!J1364-(samples!$B1365-samples!$B1364)</f>
        <v>8</v>
      </c>
      <c r="K1365">
        <f>samples!K1365-samples!K1364-(samples!$B1365-samples!$B1364)</f>
        <v>-1</v>
      </c>
      <c r="L1365">
        <f>samples!L1365-samples!L1364-(samples!$B1365-samples!$B1364)</f>
        <v>11</v>
      </c>
      <c r="M1365">
        <f>samples!M1365-samples!M1364-(samples!$B1365-samples!$B1364)</f>
        <v>13</v>
      </c>
    </row>
    <row r="1366" spans="1:13" x14ac:dyDescent="0.2">
      <c r="A1366">
        <v>1364</v>
      </c>
      <c r="B1366">
        <f>samples!B1366-samples!B1365-(samples!$B1366-samples!$B1365)</f>
        <v>0</v>
      </c>
      <c r="C1366">
        <f>samples!C1366-samples!C1365-(samples!$B1366-samples!$B1365)</f>
        <v>1</v>
      </c>
      <c r="D1366">
        <f>samples!D1366-samples!D1365-(samples!$B1366-samples!$B1365)</f>
        <v>-1</v>
      </c>
      <c r="E1366">
        <f>samples!E1366-samples!E1365-(samples!$B1366-samples!$B1365)</f>
        <v>2</v>
      </c>
      <c r="F1366">
        <f>samples!F1366-samples!F1365-(samples!$B1366-samples!$B1365)</f>
        <v>-1</v>
      </c>
      <c r="G1366">
        <f>samples!G1366-samples!G1365-(samples!$B1366-samples!$B1365)</f>
        <v>-7</v>
      </c>
      <c r="H1366">
        <f>samples!H1366-samples!H1365-(samples!$B1366-samples!$B1365)</f>
        <v>1</v>
      </c>
      <c r="I1366">
        <f>samples!I1366-samples!I1365-(samples!$B1366-samples!$B1365)</f>
        <v>-6</v>
      </c>
      <c r="J1366">
        <f>samples!J1366-samples!J1365-(samples!$B1366-samples!$B1365)</f>
        <v>5</v>
      </c>
      <c r="K1366">
        <f>samples!K1366-samples!K1365-(samples!$B1366-samples!$B1365)</f>
        <v>5</v>
      </c>
      <c r="L1366">
        <f>samples!L1366-samples!L1365-(samples!$B1366-samples!$B1365)</f>
        <v>-5</v>
      </c>
      <c r="M1366">
        <f>samples!M1366-samples!M1365-(samples!$B1366-samples!$B1365)</f>
        <v>-3</v>
      </c>
    </row>
    <row r="1367" spans="1:13" x14ac:dyDescent="0.2">
      <c r="A1367">
        <v>1365</v>
      </c>
      <c r="B1367">
        <f>samples!B1367-samples!B1366-(samples!$B1367-samples!$B1366)</f>
        <v>0</v>
      </c>
      <c r="C1367">
        <f>samples!C1367-samples!C1366-(samples!$B1367-samples!$B1366)</f>
        <v>-1</v>
      </c>
      <c r="D1367">
        <f>samples!D1367-samples!D1366-(samples!$B1367-samples!$B1366)</f>
        <v>-6</v>
      </c>
      <c r="E1367">
        <f>samples!E1367-samples!E1366-(samples!$B1367-samples!$B1366)</f>
        <v>-11</v>
      </c>
      <c r="F1367">
        <f>samples!F1367-samples!F1366-(samples!$B1367-samples!$B1366)</f>
        <v>-1</v>
      </c>
      <c r="G1367">
        <f>samples!G1367-samples!G1366-(samples!$B1367-samples!$B1366)</f>
        <v>-2</v>
      </c>
      <c r="H1367">
        <f>samples!H1367-samples!H1366-(samples!$B1367-samples!$B1366)</f>
        <v>-7</v>
      </c>
      <c r="I1367">
        <f>samples!I1367-samples!I1366-(samples!$B1367-samples!$B1366)</f>
        <v>2</v>
      </c>
      <c r="J1367">
        <f>samples!J1367-samples!J1366-(samples!$B1367-samples!$B1366)</f>
        <v>-6</v>
      </c>
      <c r="K1367">
        <f>samples!K1367-samples!K1366-(samples!$B1367-samples!$B1366)</f>
        <v>-3</v>
      </c>
      <c r="L1367">
        <f>samples!L1367-samples!L1366-(samples!$B1367-samples!$B1366)</f>
        <v>0</v>
      </c>
      <c r="M1367">
        <f>samples!M1367-samples!M1366-(samples!$B1367-samples!$B1366)</f>
        <v>0</v>
      </c>
    </row>
    <row r="1368" spans="1:13" x14ac:dyDescent="0.2">
      <c r="A1368">
        <v>1366</v>
      </c>
      <c r="B1368">
        <f>samples!B1368-samples!B1367-(samples!$B1368-samples!$B1367)</f>
        <v>0</v>
      </c>
      <c r="C1368">
        <f>samples!C1368-samples!C1367-(samples!$B1368-samples!$B1367)</f>
        <v>-10</v>
      </c>
      <c r="D1368">
        <f>samples!D1368-samples!D1367-(samples!$B1368-samples!$B1367)</f>
        <v>-3</v>
      </c>
      <c r="E1368">
        <f>samples!E1368-samples!E1367-(samples!$B1368-samples!$B1367)</f>
        <v>3</v>
      </c>
      <c r="F1368">
        <f>samples!F1368-samples!F1367-(samples!$B1368-samples!$B1367)</f>
        <v>-6</v>
      </c>
      <c r="G1368">
        <f>samples!G1368-samples!G1367-(samples!$B1368-samples!$B1367)</f>
        <v>-3</v>
      </c>
      <c r="H1368">
        <f>samples!H1368-samples!H1367-(samples!$B1368-samples!$B1367)</f>
        <v>2</v>
      </c>
      <c r="I1368">
        <f>samples!I1368-samples!I1367-(samples!$B1368-samples!$B1367)</f>
        <v>-7</v>
      </c>
      <c r="J1368">
        <f>samples!J1368-samples!J1367-(samples!$B1368-samples!$B1367)</f>
        <v>-5</v>
      </c>
      <c r="K1368">
        <f>samples!K1368-samples!K1367-(samples!$B1368-samples!$B1367)</f>
        <v>-2</v>
      </c>
      <c r="L1368">
        <f>samples!L1368-samples!L1367-(samples!$B1368-samples!$B1367)</f>
        <v>2</v>
      </c>
      <c r="M1368">
        <f>samples!M1368-samples!M1367-(samples!$B1368-samples!$B1367)</f>
        <v>-9</v>
      </c>
    </row>
    <row r="1369" spans="1:13" x14ac:dyDescent="0.2">
      <c r="A1369">
        <v>1367</v>
      </c>
      <c r="B1369">
        <f>samples!B1369-samples!B1368-(samples!$B1369-samples!$B1368)</f>
        <v>0</v>
      </c>
      <c r="C1369">
        <f>samples!C1369-samples!C1368-(samples!$B1369-samples!$B1368)</f>
        <v>7</v>
      </c>
      <c r="D1369">
        <f>samples!D1369-samples!D1368-(samples!$B1369-samples!$B1368)</f>
        <v>2</v>
      </c>
      <c r="E1369">
        <f>samples!E1369-samples!E1368-(samples!$B1369-samples!$B1368)</f>
        <v>-3</v>
      </c>
      <c r="F1369">
        <f>samples!F1369-samples!F1368-(samples!$B1369-samples!$B1368)</f>
        <v>2</v>
      </c>
      <c r="G1369">
        <f>samples!G1369-samples!G1368-(samples!$B1369-samples!$B1368)</f>
        <v>7</v>
      </c>
      <c r="H1369">
        <f>samples!H1369-samples!H1368-(samples!$B1369-samples!$B1368)</f>
        <v>4</v>
      </c>
      <c r="I1369">
        <f>samples!I1369-samples!I1368-(samples!$B1369-samples!$B1368)</f>
        <v>2</v>
      </c>
      <c r="J1369">
        <f>samples!J1369-samples!J1368-(samples!$B1369-samples!$B1368)</f>
        <v>3</v>
      </c>
      <c r="K1369">
        <f>samples!K1369-samples!K1368-(samples!$B1369-samples!$B1368)</f>
        <v>-3</v>
      </c>
      <c r="L1369">
        <f>samples!L1369-samples!L1368-(samples!$B1369-samples!$B1368)</f>
        <v>-6</v>
      </c>
      <c r="M1369">
        <f>samples!M1369-samples!M1368-(samples!$B1369-samples!$B1368)</f>
        <v>2</v>
      </c>
    </row>
    <row r="1370" spans="1:13" x14ac:dyDescent="0.2">
      <c r="A1370">
        <v>1368</v>
      </c>
      <c r="B1370">
        <f>samples!B1370-samples!B1369-(samples!$B1370-samples!$B1369)</f>
        <v>0</v>
      </c>
      <c r="C1370">
        <f>samples!C1370-samples!C1369-(samples!$B1370-samples!$B1369)</f>
        <v>7</v>
      </c>
      <c r="D1370">
        <f>samples!D1370-samples!D1369-(samples!$B1370-samples!$B1369)</f>
        <v>5</v>
      </c>
      <c r="E1370">
        <f>samples!E1370-samples!E1369-(samples!$B1370-samples!$B1369)</f>
        <v>9</v>
      </c>
      <c r="F1370">
        <f>samples!F1370-samples!F1369-(samples!$B1370-samples!$B1369)</f>
        <v>7</v>
      </c>
      <c r="G1370">
        <f>samples!G1370-samples!G1369-(samples!$B1370-samples!$B1369)</f>
        <v>5</v>
      </c>
      <c r="H1370">
        <f>samples!H1370-samples!H1369-(samples!$B1370-samples!$B1369)</f>
        <v>1</v>
      </c>
      <c r="I1370">
        <f>samples!I1370-samples!I1369-(samples!$B1370-samples!$B1369)</f>
        <v>11</v>
      </c>
      <c r="J1370">
        <f>samples!J1370-samples!J1369-(samples!$B1370-samples!$B1369)</f>
        <v>8</v>
      </c>
      <c r="K1370">
        <f>samples!K1370-samples!K1369-(samples!$B1370-samples!$B1369)</f>
        <v>3</v>
      </c>
      <c r="L1370">
        <f>samples!L1370-samples!L1369-(samples!$B1370-samples!$B1369)</f>
        <v>10</v>
      </c>
      <c r="M1370">
        <f>samples!M1370-samples!M1369-(samples!$B1370-samples!$B1369)</f>
        <v>9</v>
      </c>
    </row>
    <row r="1371" spans="1:13" x14ac:dyDescent="0.2">
      <c r="A1371">
        <v>1369</v>
      </c>
      <c r="B1371">
        <f>samples!B1371-samples!B1370-(samples!$B1371-samples!$B1370)</f>
        <v>0</v>
      </c>
      <c r="C1371">
        <f>samples!C1371-samples!C1370-(samples!$B1371-samples!$B1370)</f>
        <v>-12</v>
      </c>
      <c r="D1371">
        <f>samples!D1371-samples!D1370-(samples!$B1371-samples!$B1370)</f>
        <v>-6</v>
      </c>
      <c r="E1371">
        <f>samples!E1371-samples!E1370-(samples!$B1371-samples!$B1370)</f>
        <v>-2</v>
      </c>
      <c r="F1371">
        <f>samples!F1371-samples!F1370-(samples!$B1371-samples!$B1370)</f>
        <v>-3</v>
      </c>
      <c r="G1371">
        <f>samples!G1371-samples!G1370-(samples!$B1371-samples!$B1370)</f>
        <v>-13</v>
      </c>
      <c r="H1371">
        <f>samples!H1371-samples!H1370-(samples!$B1371-samples!$B1370)</f>
        <v>-3</v>
      </c>
      <c r="I1371">
        <f>samples!I1371-samples!I1370-(samples!$B1371-samples!$B1370)</f>
        <v>-11</v>
      </c>
      <c r="J1371">
        <f>samples!J1371-samples!J1370-(samples!$B1371-samples!$B1370)</f>
        <v>-7</v>
      </c>
      <c r="K1371">
        <f>samples!K1371-samples!K1370-(samples!$B1371-samples!$B1370)</f>
        <v>-2</v>
      </c>
      <c r="L1371">
        <f>samples!L1371-samples!L1370-(samples!$B1371-samples!$B1370)</f>
        <v>-6</v>
      </c>
      <c r="M1371">
        <f>samples!M1371-samples!M1370-(samples!$B1371-samples!$B1370)</f>
        <v>-8</v>
      </c>
    </row>
    <row r="1372" spans="1:13" x14ac:dyDescent="0.2">
      <c r="A1372">
        <v>1370</v>
      </c>
      <c r="B1372">
        <f>samples!B1372-samples!B1371-(samples!$B1372-samples!$B1371)</f>
        <v>0</v>
      </c>
      <c r="C1372">
        <f>samples!C1372-samples!C1371-(samples!$B1372-samples!$B1371)</f>
        <v>9</v>
      </c>
      <c r="D1372">
        <f>samples!D1372-samples!D1371-(samples!$B1372-samples!$B1371)</f>
        <v>12</v>
      </c>
      <c r="E1372">
        <f>samples!E1372-samples!E1371-(samples!$B1372-samples!$B1371)</f>
        <v>-2</v>
      </c>
      <c r="F1372">
        <f>samples!F1372-samples!F1371-(samples!$B1372-samples!$B1371)</f>
        <v>9</v>
      </c>
      <c r="G1372">
        <f>samples!G1372-samples!G1371-(samples!$B1372-samples!$B1371)</f>
        <v>14</v>
      </c>
      <c r="H1372">
        <f>samples!H1372-samples!H1371-(samples!$B1372-samples!$B1371)</f>
        <v>5</v>
      </c>
      <c r="I1372">
        <f>samples!I1372-samples!I1371-(samples!$B1372-samples!$B1371)</f>
        <v>6</v>
      </c>
      <c r="J1372">
        <f>samples!J1372-samples!J1371-(samples!$B1372-samples!$B1371)</f>
        <v>2</v>
      </c>
      <c r="K1372">
        <f>samples!K1372-samples!K1371-(samples!$B1372-samples!$B1371)</f>
        <v>9</v>
      </c>
      <c r="L1372">
        <f>samples!L1372-samples!L1371-(samples!$B1372-samples!$B1371)</f>
        <v>2</v>
      </c>
      <c r="M1372">
        <f>samples!M1372-samples!M1371-(samples!$B1372-samples!$B1371)</f>
        <v>5</v>
      </c>
    </row>
    <row r="1373" spans="1:13" x14ac:dyDescent="0.2">
      <c r="A1373">
        <v>1371</v>
      </c>
      <c r="B1373">
        <f>samples!B1373-samples!B1372-(samples!$B1373-samples!$B1372)</f>
        <v>0</v>
      </c>
      <c r="C1373">
        <f>samples!C1373-samples!C1372-(samples!$B1373-samples!$B1372)</f>
        <v>6</v>
      </c>
      <c r="D1373">
        <f>samples!D1373-samples!D1372-(samples!$B1373-samples!$B1372)</f>
        <v>1</v>
      </c>
      <c r="E1373">
        <f>samples!E1373-samples!E1372-(samples!$B1373-samples!$B1372)</f>
        <v>5</v>
      </c>
      <c r="F1373">
        <f>samples!F1373-samples!F1372-(samples!$B1373-samples!$B1372)</f>
        <v>2</v>
      </c>
      <c r="G1373">
        <f>samples!G1373-samples!G1372-(samples!$B1373-samples!$B1372)</f>
        <v>-2</v>
      </c>
      <c r="H1373">
        <f>samples!H1373-samples!H1372-(samples!$B1373-samples!$B1372)</f>
        <v>-2</v>
      </c>
      <c r="I1373">
        <f>samples!I1373-samples!I1372-(samples!$B1373-samples!$B1372)</f>
        <v>2</v>
      </c>
      <c r="J1373">
        <f>samples!J1373-samples!J1372-(samples!$B1373-samples!$B1372)</f>
        <v>7</v>
      </c>
      <c r="K1373">
        <f>samples!K1373-samples!K1372-(samples!$B1373-samples!$B1372)</f>
        <v>1</v>
      </c>
      <c r="L1373">
        <f>samples!L1373-samples!L1372-(samples!$B1373-samples!$B1372)</f>
        <v>0</v>
      </c>
      <c r="M1373">
        <f>samples!M1373-samples!M1372-(samples!$B1373-samples!$B1372)</f>
        <v>9</v>
      </c>
    </row>
    <row r="1374" spans="1:13" x14ac:dyDescent="0.2">
      <c r="A1374">
        <v>1372</v>
      </c>
      <c r="B1374">
        <f>samples!B1374-samples!B1373-(samples!$B1374-samples!$B1373)</f>
        <v>0</v>
      </c>
      <c r="C1374">
        <f>samples!C1374-samples!C1373-(samples!$B1374-samples!$B1373)</f>
        <v>-17</v>
      </c>
      <c r="D1374">
        <f>samples!D1374-samples!D1373-(samples!$B1374-samples!$B1373)</f>
        <v>-18</v>
      </c>
      <c r="E1374">
        <f>samples!E1374-samples!E1373-(samples!$B1374-samples!$B1373)</f>
        <v>-10</v>
      </c>
      <c r="F1374">
        <f>samples!F1374-samples!F1373-(samples!$B1374-samples!$B1373)</f>
        <v>-13</v>
      </c>
      <c r="G1374">
        <f>samples!G1374-samples!G1373-(samples!$B1374-samples!$B1373)</f>
        <v>-6</v>
      </c>
      <c r="H1374">
        <f>samples!H1374-samples!H1373-(samples!$B1374-samples!$B1373)</f>
        <v>-11</v>
      </c>
      <c r="I1374">
        <f>samples!I1374-samples!I1373-(samples!$B1374-samples!$B1373)</f>
        <v>-13</v>
      </c>
      <c r="J1374">
        <f>samples!J1374-samples!J1373-(samples!$B1374-samples!$B1373)</f>
        <v>-13</v>
      </c>
      <c r="K1374">
        <f>samples!K1374-samples!K1373-(samples!$B1374-samples!$B1373)</f>
        <v>-6</v>
      </c>
      <c r="L1374">
        <f>samples!L1374-samples!L1373-(samples!$B1374-samples!$B1373)</f>
        <v>-9</v>
      </c>
      <c r="M1374">
        <f>samples!M1374-samples!M1373-(samples!$B1374-samples!$B1373)</f>
        <v>-16</v>
      </c>
    </row>
    <row r="1375" spans="1:13" x14ac:dyDescent="0.2">
      <c r="A1375">
        <v>1373</v>
      </c>
      <c r="B1375">
        <f>samples!B1375-samples!B1374-(samples!$B1375-samples!$B1374)</f>
        <v>0</v>
      </c>
      <c r="C1375">
        <f>samples!C1375-samples!C1374-(samples!$B1375-samples!$B1374)</f>
        <v>0</v>
      </c>
      <c r="D1375">
        <f>samples!D1375-samples!D1374-(samples!$B1375-samples!$B1374)</f>
        <v>5</v>
      </c>
      <c r="E1375">
        <f>samples!E1375-samples!E1374-(samples!$B1375-samples!$B1374)</f>
        <v>-3</v>
      </c>
      <c r="F1375">
        <f>samples!F1375-samples!F1374-(samples!$B1375-samples!$B1374)</f>
        <v>-3</v>
      </c>
      <c r="G1375">
        <f>samples!G1375-samples!G1374-(samples!$B1375-samples!$B1374)</f>
        <v>-3</v>
      </c>
      <c r="H1375">
        <f>samples!H1375-samples!H1374-(samples!$B1375-samples!$B1374)</f>
        <v>0</v>
      </c>
      <c r="I1375">
        <f>samples!I1375-samples!I1374-(samples!$B1375-samples!$B1374)</f>
        <v>5</v>
      </c>
      <c r="J1375">
        <f>samples!J1375-samples!J1374-(samples!$B1375-samples!$B1374)</f>
        <v>-3</v>
      </c>
      <c r="K1375">
        <f>samples!K1375-samples!K1374-(samples!$B1375-samples!$B1374)</f>
        <v>-8</v>
      </c>
      <c r="L1375">
        <f>samples!L1375-samples!L1374-(samples!$B1375-samples!$B1374)</f>
        <v>6</v>
      </c>
      <c r="M1375">
        <f>samples!M1375-samples!M1374-(samples!$B1375-samples!$B1374)</f>
        <v>4</v>
      </c>
    </row>
    <row r="1376" spans="1:13" x14ac:dyDescent="0.2">
      <c r="A1376">
        <v>1374</v>
      </c>
      <c r="B1376">
        <f>samples!B1376-samples!B1375-(samples!$B1376-samples!$B1375)</f>
        <v>0</v>
      </c>
      <c r="C1376">
        <f>samples!C1376-samples!C1375-(samples!$B1376-samples!$B1375)</f>
        <v>6</v>
      </c>
      <c r="D1376">
        <f>samples!D1376-samples!D1375-(samples!$B1376-samples!$B1375)</f>
        <v>5</v>
      </c>
      <c r="E1376">
        <f>samples!E1376-samples!E1375-(samples!$B1376-samples!$B1375)</f>
        <v>2</v>
      </c>
      <c r="F1376">
        <f>samples!F1376-samples!F1375-(samples!$B1376-samples!$B1375)</f>
        <v>3</v>
      </c>
      <c r="G1376">
        <f>samples!G1376-samples!G1375-(samples!$B1376-samples!$B1375)</f>
        <v>-5</v>
      </c>
      <c r="H1376">
        <f>samples!H1376-samples!H1375-(samples!$B1376-samples!$B1375)</f>
        <v>3</v>
      </c>
      <c r="I1376">
        <f>samples!I1376-samples!I1375-(samples!$B1376-samples!$B1375)</f>
        <v>3</v>
      </c>
      <c r="J1376">
        <f>samples!J1376-samples!J1375-(samples!$B1376-samples!$B1375)</f>
        <v>-1</v>
      </c>
      <c r="K1376">
        <f>samples!K1376-samples!K1375-(samples!$B1376-samples!$B1375)</f>
        <v>2</v>
      </c>
      <c r="L1376">
        <f>samples!L1376-samples!L1375-(samples!$B1376-samples!$B1375)</f>
        <v>1</v>
      </c>
      <c r="M1376">
        <f>samples!M1376-samples!M1375-(samples!$B1376-samples!$B1375)</f>
        <v>1</v>
      </c>
    </row>
    <row r="1377" spans="1:13" x14ac:dyDescent="0.2">
      <c r="A1377">
        <v>1375</v>
      </c>
      <c r="B1377">
        <f>samples!B1377-samples!B1376-(samples!$B1377-samples!$B1376)</f>
        <v>0</v>
      </c>
      <c r="C1377">
        <f>samples!C1377-samples!C1376-(samples!$B1377-samples!$B1376)</f>
        <v>10</v>
      </c>
      <c r="D1377">
        <f>samples!D1377-samples!D1376-(samples!$B1377-samples!$B1376)</f>
        <v>5</v>
      </c>
      <c r="E1377">
        <f>samples!E1377-samples!E1376-(samples!$B1377-samples!$B1376)</f>
        <v>7</v>
      </c>
      <c r="F1377">
        <f>samples!F1377-samples!F1376-(samples!$B1377-samples!$B1376)</f>
        <v>8</v>
      </c>
      <c r="G1377">
        <f>samples!G1377-samples!G1376-(samples!$B1377-samples!$B1376)</f>
        <v>15</v>
      </c>
      <c r="H1377">
        <f>samples!H1377-samples!H1376-(samples!$B1377-samples!$B1376)</f>
        <v>8</v>
      </c>
      <c r="I1377">
        <f>samples!I1377-samples!I1376-(samples!$B1377-samples!$B1376)</f>
        <v>6</v>
      </c>
      <c r="J1377">
        <f>samples!J1377-samples!J1376-(samples!$B1377-samples!$B1376)</f>
        <v>8</v>
      </c>
      <c r="K1377">
        <f>samples!K1377-samples!K1376-(samples!$B1377-samples!$B1376)</f>
        <v>13</v>
      </c>
      <c r="L1377">
        <f>samples!L1377-samples!L1376-(samples!$B1377-samples!$B1376)</f>
        <v>8</v>
      </c>
      <c r="M1377">
        <f>samples!M1377-samples!M1376-(samples!$B1377-samples!$B1376)</f>
        <v>9</v>
      </c>
    </row>
    <row r="1378" spans="1:13" x14ac:dyDescent="0.2">
      <c r="A1378">
        <v>1376</v>
      </c>
      <c r="B1378">
        <f>samples!B1378-samples!B1377-(samples!$B1378-samples!$B1377)</f>
        <v>0</v>
      </c>
      <c r="C1378">
        <f>samples!C1378-samples!C1377-(samples!$B1378-samples!$B1377)</f>
        <v>-10</v>
      </c>
      <c r="D1378">
        <f>samples!D1378-samples!D1377-(samples!$B1378-samples!$B1377)</f>
        <v>-4</v>
      </c>
      <c r="E1378">
        <f>samples!E1378-samples!E1377-(samples!$B1378-samples!$B1377)</f>
        <v>2</v>
      </c>
      <c r="F1378">
        <f>samples!F1378-samples!F1377-(samples!$B1378-samples!$B1377)</f>
        <v>-1</v>
      </c>
      <c r="G1378">
        <f>samples!G1378-samples!G1377-(samples!$B1378-samples!$B1377)</f>
        <v>-10</v>
      </c>
      <c r="H1378">
        <f>samples!H1378-samples!H1377-(samples!$B1378-samples!$B1377)</f>
        <v>-5</v>
      </c>
      <c r="I1378">
        <f>samples!I1378-samples!I1377-(samples!$B1378-samples!$B1377)</f>
        <v>-4</v>
      </c>
      <c r="J1378">
        <f>samples!J1378-samples!J1377-(samples!$B1378-samples!$B1377)</f>
        <v>5</v>
      </c>
      <c r="K1378">
        <f>samples!K1378-samples!K1377-(samples!$B1378-samples!$B1377)</f>
        <v>0</v>
      </c>
      <c r="L1378">
        <f>samples!L1378-samples!L1377-(samples!$B1378-samples!$B1377)</f>
        <v>-5</v>
      </c>
      <c r="M1378">
        <f>samples!M1378-samples!M1377-(samples!$B1378-samples!$B1377)</f>
        <v>-4</v>
      </c>
    </row>
    <row r="1379" spans="1:13" x14ac:dyDescent="0.2">
      <c r="A1379">
        <v>1377</v>
      </c>
      <c r="B1379">
        <f>samples!B1379-samples!B1378-(samples!$B1379-samples!$B1378)</f>
        <v>0</v>
      </c>
      <c r="C1379">
        <f>samples!C1379-samples!C1378-(samples!$B1379-samples!$B1378)</f>
        <v>-6</v>
      </c>
      <c r="D1379">
        <f>samples!D1379-samples!D1378-(samples!$B1379-samples!$B1378)</f>
        <v>-8</v>
      </c>
      <c r="E1379">
        <f>samples!E1379-samples!E1378-(samples!$B1379-samples!$B1378)</f>
        <v>-2</v>
      </c>
      <c r="F1379">
        <f>samples!F1379-samples!F1378-(samples!$B1379-samples!$B1378)</f>
        <v>-10</v>
      </c>
      <c r="G1379">
        <f>samples!G1379-samples!G1378-(samples!$B1379-samples!$B1378)</f>
        <v>-1</v>
      </c>
      <c r="H1379">
        <f>samples!H1379-samples!H1378-(samples!$B1379-samples!$B1378)</f>
        <v>-5</v>
      </c>
      <c r="I1379">
        <f>samples!I1379-samples!I1378-(samples!$B1379-samples!$B1378)</f>
        <v>-12</v>
      </c>
      <c r="J1379">
        <f>samples!J1379-samples!J1378-(samples!$B1379-samples!$B1378)</f>
        <v>-10</v>
      </c>
      <c r="K1379">
        <f>samples!K1379-samples!K1378-(samples!$B1379-samples!$B1378)</f>
        <v>-7</v>
      </c>
      <c r="L1379">
        <f>samples!L1379-samples!L1378-(samples!$B1379-samples!$B1378)</f>
        <v>-10</v>
      </c>
      <c r="M1379">
        <f>samples!M1379-samples!M1378-(samples!$B1379-samples!$B1378)</f>
        <v>-11</v>
      </c>
    </row>
    <row r="1380" spans="1:13" x14ac:dyDescent="0.2">
      <c r="A1380">
        <v>1378</v>
      </c>
      <c r="B1380">
        <f>samples!B1380-samples!B1379-(samples!$B1380-samples!$B1379)</f>
        <v>0</v>
      </c>
      <c r="C1380">
        <f>samples!C1380-samples!C1379-(samples!$B1380-samples!$B1379)</f>
        <v>14</v>
      </c>
      <c r="D1380">
        <f>samples!D1380-samples!D1379-(samples!$B1380-samples!$B1379)</f>
        <v>10</v>
      </c>
      <c r="E1380">
        <f>samples!E1380-samples!E1379-(samples!$B1380-samples!$B1379)</f>
        <v>2</v>
      </c>
      <c r="F1380">
        <f>samples!F1380-samples!F1379-(samples!$B1380-samples!$B1379)</f>
        <v>15</v>
      </c>
      <c r="G1380">
        <f>samples!G1380-samples!G1379-(samples!$B1380-samples!$B1379)</f>
        <v>8</v>
      </c>
      <c r="H1380">
        <f>samples!H1380-samples!H1379-(samples!$B1380-samples!$B1379)</f>
        <v>16</v>
      </c>
      <c r="I1380">
        <f>samples!I1380-samples!I1379-(samples!$B1380-samples!$B1379)</f>
        <v>11</v>
      </c>
      <c r="J1380">
        <f>samples!J1380-samples!J1379-(samples!$B1380-samples!$B1379)</f>
        <v>10</v>
      </c>
      <c r="K1380">
        <f>samples!K1380-samples!K1379-(samples!$B1380-samples!$B1379)</f>
        <v>4</v>
      </c>
      <c r="L1380">
        <f>samples!L1380-samples!L1379-(samples!$B1380-samples!$B1379)</f>
        <v>18</v>
      </c>
      <c r="M1380">
        <f>samples!M1380-samples!M1379-(samples!$B1380-samples!$B1379)</f>
        <v>8</v>
      </c>
    </row>
    <row r="1381" spans="1:13" x14ac:dyDescent="0.2">
      <c r="A1381">
        <v>1379</v>
      </c>
      <c r="B1381">
        <f>samples!B1381-samples!B1380-(samples!$B1381-samples!$B1380)</f>
        <v>0</v>
      </c>
      <c r="C1381">
        <f>samples!C1381-samples!C1380-(samples!$B1381-samples!$B1380)</f>
        <v>-9</v>
      </c>
      <c r="D1381">
        <f>samples!D1381-samples!D1380-(samples!$B1381-samples!$B1380)</f>
        <v>2</v>
      </c>
      <c r="E1381">
        <f>samples!E1381-samples!E1380-(samples!$B1381-samples!$B1380)</f>
        <v>4</v>
      </c>
      <c r="F1381">
        <f>samples!F1381-samples!F1380-(samples!$B1381-samples!$B1380)</f>
        <v>-3</v>
      </c>
      <c r="G1381">
        <f>samples!G1381-samples!G1380-(samples!$B1381-samples!$B1380)</f>
        <v>4</v>
      </c>
      <c r="H1381">
        <f>samples!H1381-samples!H1380-(samples!$B1381-samples!$B1380)</f>
        <v>-4</v>
      </c>
      <c r="I1381">
        <f>samples!I1381-samples!I1380-(samples!$B1381-samples!$B1380)</f>
        <v>0</v>
      </c>
      <c r="J1381">
        <f>samples!J1381-samples!J1380-(samples!$B1381-samples!$B1380)</f>
        <v>-5</v>
      </c>
      <c r="K1381">
        <f>samples!K1381-samples!K1380-(samples!$B1381-samples!$B1380)</f>
        <v>0</v>
      </c>
      <c r="L1381">
        <f>samples!L1381-samples!L1380-(samples!$B1381-samples!$B1380)</f>
        <v>-6</v>
      </c>
      <c r="M1381">
        <f>samples!M1381-samples!M1380-(samples!$B1381-samples!$B1380)</f>
        <v>7</v>
      </c>
    </row>
    <row r="1382" spans="1:13" x14ac:dyDescent="0.2">
      <c r="A1382">
        <v>1380</v>
      </c>
      <c r="B1382">
        <f>samples!B1382-samples!B1381-(samples!$B1382-samples!$B1381)</f>
        <v>0</v>
      </c>
      <c r="C1382">
        <f>samples!C1382-samples!C1381-(samples!$B1382-samples!$B1381)</f>
        <v>2</v>
      </c>
      <c r="D1382">
        <f>samples!D1382-samples!D1381-(samples!$B1382-samples!$B1381)</f>
        <v>-9</v>
      </c>
      <c r="E1382">
        <f>samples!E1382-samples!E1381-(samples!$B1382-samples!$B1381)</f>
        <v>-3</v>
      </c>
      <c r="F1382">
        <f>samples!F1382-samples!F1381-(samples!$B1382-samples!$B1381)</f>
        <v>-2</v>
      </c>
      <c r="G1382">
        <f>samples!G1382-samples!G1381-(samples!$B1382-samples!$B1381)</f>
        <v>-12</v>
      </c>
      <c r="H1382">
        <f>samples!H1382-samples!H1381-(samples!$B1382-samples!$B1381)</f>
        <v>-8</v>
      </c>
      <c r="I1382">
        <f>samples!I1382-samples!I1381-(samples!$B1382-samples!$B1381)</f>
        <v>-1</v>
      </c>
      <c r="J1382">
        <f>samples!J1382-samples!J1381-(samples!$B1382-samples!$B1381)</f>
        <v>-1</v>
      </c>
      <c r="K1382">
        <f>samples!K1382-samples!K1381-(samples!$B1382-samples!$B1381)</f>
        <v>-1</v>
      </c>
      <c r="L1382">
        <f>samples!L1382-samples!L1381-(samples!$B1382-samples!$B1381)</f>
        <v>0</v>
      </c>
      <c r="M1382">
        <f>samples!M1382-samples!M1381-(samples!$B1382-samples!$B1381)</f>
        <v>-13</v>
      </c>
    </row>
    <row r="1383" spans="1:13" x14ac:dyDescent="0.2">
      <c r="A1383">
        <v>1381</v>
      </c>
      <c r="B1383">
        <f>samples!B1383-samples!B1382-(samples!$B1383-samples!$B1382)</f>
        <v>0</v>
      </c>
      <c r="C1383">
        <f>samples!C1383-samples!C1382-(samples!$B1383-samples!$B1382)</f>
        <v>8</v>
      </c>
      <c r="D1383">
        <f>samples!D1383-samples!D1382-(samples!$B1383-samples!$B1382)</f>
        <v>5</v>
      </c>
      <c r="E1383">
        <f>samples!E1383-samples!E1382-(samples!$B1383-samples!$B1382)</f>
        <v>-5</v>
      </c>
      <c r="F1383">
        <f>samples!F1383-samples!F1382-(samples!$B1383-samples!$B1382)</f>
        <v>-5</v>
      </c>
      <c r="G1383">
        <f>samples!G1383-samples!G1382-(samples!$B1383-samples!$B1382)</f>
        <v>8</v>
      </c>
      <c r="H1383">
        <f>samples!H1383-samples!H1382-(samples!$B1383-samples!$B1382)</f>
        <v>2</v>
      </c>
      <c r="I1383">
        <f>samples!I1383-samples!I1382-(samples!$B1383-samples!$B1382)</f>
        <v>-1</v>
      </c>
      <c r="J1383">
        <f>samples!J1383-samples!J1382-(samples!$B1383-samples!$B1382)</f>
        <v>7</v>
      </c>
      <c r="K1383">
        <f>samples!K1383-samples!K1382-(samples!$B1383-samples!$B1382)</f>
        <v>4</v>
      </c>
      <c r="L1383">
        <f>samples!L1383-samples!L1382-(samples!$B1383-samples!$B1382)</f>
        <v>2</v>
      </c>
      <c r="M1383">
        <f>samples!M1383-samples!M1382-(samples!$B1383-samples!$B1382)</f>
        <v>8</v>
      </c>
    </row>
    <row r="1384" spans="1:13" x14ac:dyDescent="0.2">
      <c r="A1384">
        <v>1382</v>
      </c>
      <c r="B1384">
        <f>samples!B1384-samples!B1383-(samples!$B1384-samples!$B1383)</f>
        <v>0</v>
      </c>
      <c r="C1384">
        <f>samples!C1384-samples!C1383-(samples!$B1384-samples!$B1383)</f>
        <v>-2</v>
      </c>
      <c r="D1384">
        <f>samples!D1384-samples!D1383-(samples!$B1384-samples!$B1383)</f>
        <v>7</v>
      </c>
      <c r="E1384">
        <f>samples!E1384-samples!E1383-(samples!$B1384-samples!$B1383)</f>
        <v>6</v>
      </c>
      <c r="F1384">
        <f>samples!F1384-samples!F1383-(samples!$B1384-samples!$B1383)</f>
        <v>7</v>
      </c>
      <c r="G1384">
        <f>samples!G1384-samples!G1383-(samples!$B1384-samples!$B1383)</f>
        <v>-5</v>
      </c>
      <c r="H1384">
        <f>samples!H1384-samples!H1383-(samples!$B1384-samples!$B1383)</f>
        <v>8</v>
      </c>
      <c r="I1384">
        <f>samples!I1384-samples!I1383-(samples!$B1384-samples!$B1383)</f>
        <v>10</v>
      </c>
      <c r="J1384">
        <f>samples!J1384-samples!J1383-(samples!$B1384-samples!$B1383)</f>
        <v>0</v>
      </c>
      <c r="K1384">
        <f>samples!K1384-samples!K1383-(samples!$B1384-samples!$B1383)</f>
        <v>-8</v>
      </c>
      <c r="L1384">
        <f>samples!L1384-samples!L1383-(samples!$B1384-samples!$B1383)</f>
        <v>0</v>
      </c>
      <c r="M1384">
        <f>samples!M1384-samples!M1383-(samples!$B1384-samples!$B1383)</f>
        <v>-1</v>
      </c>
    </row>
    <row r="1385" spans="1:13" x14ac:dyDescent="0.2">
      <c r="A1385">
        <v>1383</v>
      </c>
      <c r="B1385">
        <f>samples!B1385-samples!B1384-(samples!$B1385-samples!$B1384)</f>
        <v>0</v>
      </c>
      <c r="C1385">
        <f>samples!C1385-samples!C1384-(samples!$B1385-samples!$B1384)</f>
        <v>-6</v>
      </c>
      <c r="D1385">
        <f>samples!D1385-samples!D1384-(samples!$B1385-samples!$B1384)</f>
        <v>249</v>
      </c>
      <c r="E1385">
        <f>samples!E1385-samples!E1384-(samples!$B1385-samples!$B1384)</f>
        <v>-1</v>
      </c>
      <c r="F1385">
        <f>samples!F1385-samples!F1384-(samples!$B1385-samples!$B1384)</f>
        <v>-4</v>
      </c>
      <c r="G1385">
        <f>samples!G1385-samples!G1384-(samples!$B1385-samples!$B1384)</f>
        <v>-4</v>
      </c>
      <c r="H1385">
        <f>samples!H1385-samples!H1384-(samples!$B1385-samples!$B1384)</f>
        <v>-12</v>
      </c>
      <c r="I1385">
        <f>samples!I1385-samples!I1384-(samples!$B1385-samples!$B1384)</f>
        <v>-9</v>
      </c>
      <c r="J1385">
        <f>samples!J1385-samples!J1384-(samples!$B1385-samples!$B1384)</f>
        <v>-12</v>
      </c>
      <c r="K1385">
        <f>samples!K1385-samples!K1384-(samples!$B1385-samples!$B1384)</f>
        <v>0</v>
      </c>
      <c r="L1385">
        <f>samples!L1385-samples!L1384-(samples!$B1385-samples!$B1384)</f>
        <v>-6</v>
      </c>
      <c r="M1385">
        <f>samples!M1385-samples!M1384-(samples!$B1385-samples!$B1384)</f>
        <v>-8</v>
      </c>
    </row>
    <row r="1386" spans="1:13" x14ac:dyDescent="0.2">
      <c r="A1386">
        <v>1384</v>
      </c>
      <c r="B1386">
        <f>samples!B1386-samples!B1385-(samples!$B1386-samples!$B1385)</f>
        <v>0</v>
      </c>
      <c r="C1386">
        <f>samples!C1386-samples!C1385-(samples!$B1386-samples!$B1385)</f>
        <v>-6</v>
      </c>
      <c r="D1386">
        <f>samples!D1386-samples!D1385-(samples!$B1386-samples!$B1385)</f>
        <v>-261</v>
      </c>
      <c r="E1386">
        <f>samples!E1386-samples!E1385-(samples!$B1386-samples!$B1385)</f>
        <v>-2</v>
      </c>
      <c r="F1386">
        <f>samples!F1386-samples!F1385-(samples!$B1386-samples!$B1385)</f>
        <v>-4</v>
      </c>
      <c r="G1386">
        <f>samples!G1386-samples!G1385-(samples!$B1386-samples!$B1385)</f>
        <v>-3</v>
      </c>
      <c r="H1386">
        <f>samples!H1386-samples!H1385-(samples!$B1386-samples!$B1385)</f>
        <v>1</v>
      </c>
      <c r="I1386">
        <f>samples!I1386-samples!I1385-(samples!$B1386-samples!$B1385)</f>
        <v>-1</v>
      </c>
      <c r="J1386">
        <f>samples!J1386-samples!J1385-(samples!$B1386-samples!$B1385)</f>
        <v>7</v>
      </c>
      <c r="K1386">
        <f>samples!K1386-samples!K1385-(samples!$B1386-samples!$B1385)</f>
        <v>3</v>
      </c>
      <c r="L1386">
        <f>samples!L1386-samples!L1385-(samples!$B1386-samples!$B1385)</f>
        <v>-2</v>
      </c>
      <c r="M1386">
        <f>samples!M1386-samples!M1385-(samples!$B1386-samples!$B1385)</f>
        <v>2</v>
      </c>
    </row>
    <row r="1387" spans="1:13" x14ac:dyDescent="0.2">
      <c r="A1387">
        <v>1385</v>
      </c>
      <c r="B1387">
        <f>samples!B1387-samples!B1386-(samples!$B1387-samples!$B1386)</f>
        <v>0</v>
      </c>
      <c r="C1387">
        <f>samples!C1387-samples!C1386-(samples!$B1387-samples!$B1386)</f>
        <v>4</v>
      </c>
      <c r="D1387">
        <f>samples!D1387-samples!D1386-(samples!$B1387-samples!$B1386)</f>
        <v>3</v>
      </c>
      <c r="E1387">
        <f>samples!E1387-samples!E1386-(samples!$B1387-samples!$B1386)</f>
        <v>-1</v>
      </c>
      <c r="F1387">
        <f>samples!F1387-samples!F1386-(samples!$B1387-samples!$B1386)</f>
        <v>-1</v>
      </c>
      <c r="G1387">
        <f>samples!G1387-samples!G1386-(samples!$B1387-samples!$B1386)</f>
        <v>9</v>
      </c>
      <c r="H1387">
        <f>samples!H1387-samples!H1386-(samples!$B1387-samples!$B1386)</f>
        <v>0</v>
      </c>
      <c r="I1387">
        <f>samples!I1387-samples!I1386-(samples!$B1387-samples!$B1386)</f>
        <v>2</v>
      </c>
      <c r="J1387">
        <f>samples!J1387-samples!J1386-(samples!$B1387-samples!$B1386)</f>
        <v>-2</v>
      </c>
      <c r="K1387">
        <f>samples!K1387-samples!K1386-(samples!$B1387-samples!$B1386)</f>
        <v>-2</v>
      </c>
      <c r="L1387">
        <f>samples!L1387-samples!L1386-(samples!$B1387-samples!$B1386)</f>
        <v>5</v>
      </c>
      <c r="M1387">
        <f>samples!M1387-samples!M1386-(samples!$B1387-samples!$B1386)</f>
        <v>4</v>
      </c>
    </row>
    <row r="1388" spans="1:13" x14ac:dyDescent="0.2">
      <c r="A1388">
        <v>1386</v>
      </c>
      <c r="B1388">
        <f>samples!B1388-samples!B1387-(samples!$B1388-samples!$B1387)</f>
        <v>0</v>
      </c>
      <c r="C1388">
        <f>samples!C1388-samples!C1387-(samples!$B1388-samples!$B1387)</f>
        <v>4</v>
      </c>
      <c r="D1388">
        <f>samples!D1388-samples!D1387-(samples!$B1388-samples!$B1387)</f>
        <v>-5</v>
      </c>
      <c r="E1388">
        <f>samples!E1388-samples!E1387-(samples!$B1388-samples!$B1387)</f>
        <v>-1</v>
      </c>
      <c r="F1388">
        <f>samples!F1388-samples!F1387-(samples!$B1388-samples!$B1387)</f>
        <v>-4</v>
      </c>
      <c r="G1388">
        <f>samples!G1388-samples!G1387-(samples!$B1388-samples!$B1387)</f>
        <v>-2</v>
      </c>
      <c r="H1388">
        <f>samples!H1388-samples!H1387-(samples!$B1388-samples!$B1387)</f>
        <v>-2</v>
      </c>
      <c r="I1388">
        <f>samples!I1388-samples!I1387-(samples!$B1388-samples!$B1387)</f>
        <v>-4</v>
      </c>
      <c r="J1388">
        <f>samples!J1388-samples!J1387-(samples!$B1388-samples!$B1387)</f>
        <v>-5</v>
      </c>
      <c r="K1388">
        <f>samples!K1388-samples!K1387-(samples!$B1388-samples!$B1387)</f>
        <v>0</v>
      </c>
      <c r="L1388">
        <f>samples!L1388-samples!L1387-(samples!$B1388-samples!$B1387)</f>
        <v>-1</v>
      </c>
      <c r="M1388">
        <f>samples!M1388-samples!M1387-(samples!$B1388-samples!$B1387)</f>
        <v>-5</v>
      </c>
    </row>
    <row r="1389" spans="1:13" x14ac:dyDescent="0.2">
      <c r="A1389">
        <v>1387</v>
      </c>
      <c r="B1389">
        <f>samples!B1389-samples!B1388-(samples!$B1389-samples!$B1388)</f>
        <v>0</v>
      </c>
      <c r="C1389">
        <f>samples!C1389-samples!C1388-(samples!$B1389-samples!$B1388)</f>
        <v>3</v>
      </c>
      <c r="D1389">
        <f>samples!D1389-samples!D1388-(samples!$B1389-samples!$B1388)</f>
        <v>5</v>
      </c>
      <c r="E1389">
        <f>samples!E1389-samples!E1388-(samples!$B1389-samples!$B1388)</f>
        <v>6</v>
      </c>
      <c r="F1389">
        <f>samples!F1389-samples!F1388-(samples!$B1389-samples!$B1388)</f>
        <v>10</v>
      </c>
      <c r="G1389">
        <f>samples!G1389-samples!G1388-(samples!$B1389-samples!$B1388)</f>
        <v>3</v>
      </c>
      <c r="H1389">
        <f>samples!H1389-samples!H1388-(samples!$B1389-samples!$B1388)</f>
        <v>4</v>
      </c>
      <c r="I1389">
        <f>samples!I1389-samples!I1388-(samples!$B1389-samples!$B1388)</f>
        <v>4</v>
      </c>
      <c r="J1389">
        <f>samples!J1389-samples!J1388-(samples!$B1389-samples!$B1388)</f>
        <v>3</v>
      </c>
      <c r="K1389">
        <f>samples!K1389-samples!K1388-(samples!$B1389-samples!$B1388)</f>
        <v>-3</v>
      </c>
      <c r="L1389">
        <f>samples!L1389-samples!L1388-(samples!$B1389-samples!$B1388)</f>
        <v>-3</v>
      </c>
      <c r="M1389">
        <f>samples!M1389-samples!M1388-(samples!$B1389-samples!$B1388)</f>
        <v>6</v>
      </c>
    </row>
    <row r="1390" spans="1:13" x14ac:dyDescent="0.2">
      <c r="A1390">
        <v>1388</v>
      </c>
      <c r="B1390">
        <f>samples!B1390-samples!B1389-(samples!$B1390-samples!$B1389)</f>
        <v>0</v>
      </c>
      <c r="C1390">
        <f>samples!C1390-samples!C1389-(samples!$B1390-samples!$B1389)</f>
        <v>-4</v>
      </c>
      <c r="D1390">
        <f>samples!D1390-samples!D1389-(samples!$B1390-samples!$B1389)</f>
        <v>3</v>
      </c>
      <c r="E1390">
        <f>samples!E1390-samples!E1389-(samples!$B1390-samples!$B1389)</f>
        <v>-8</v>
      </c>
      <c r="F1390">
        <f>samples!F1390-samples!F1389-(samples!$B1390-samples!$B1389)</f>
        <v>0</v>
      </c>
      <c r="G1390">
        <f>samples!G1390-samples!G1389-(samples!$B1390-samples!$B1389)</f>
        <v>1</v>
      </c>
      <c r="H1390">
        <f>samples!H1390-samples!H1389-(samples!$B1390-samples!$B1389)</f>
        <v>0</v>
      </c>
      <c r="I1390">
        <f>samples!I1390-samples!I1389-(samples!$B1390-samples!$B1389)</f>
        <v>6</v>
      </c>
      <c r="J1390">
        <f>samples!J1390-samples!J1389-(samples!$B1390-samples!$B1389)</f>
        <v>9</v>
      </c>
      <c r="K1390">
        <f>samples!K1390-samples!K1389-(samples!$B1390-samples!$B1389)</f>
        <v>1</v>
      </c>
      <c r="L1390">
        <f>samples!L1390-samples!L1389-(samples!$B1390-samples!$B1389)</f>
        <v>3</v>
      </c>
      <c r="M1390">
        <f>samples!M1390-samples!M1389-(samples!$B1390-samples!$B1389)</f>
        <v>1</v>
      </c>
    </row>
    <row r="1391" spans="1:13" x14ac:dyDescent="0.2">
      <c r="A1391">
        <v>1389</v>
      </c>
      <c r="B1391">
        <f>samples!B1391-samples!B1390-(samples!$B1391-samples!$B1390)</f>
        <v>0</v>
      </c>
      <c r="C1391">
        <f>samples!C1391-samples!C1390-(samples!$B1391-samples!$B1390)</f>
        <v>-3</v>
      </c>
      <c r="D1391">
        <f>samples!D1391-samples!D1390-(samples!$B1391-samples!$B1390)</f>
        <v>-4</v>
      </c>
      <c r="E1391">
        <f>samples!E1391-samples!E1390-(samples!$B1391-samples!$B1390)</f>
        <v>-4</v>
      </c>
      <c r="F1391">
        <f>samples!F1391-samples!F1390-(samples!$B1391-samples!$B1390)</f>
        <v>-5</v>
      </c>
      <c r="G1391">
        <f>samples!G1391-samples!G1390-(samples!$B1391-samples!$B1390)</f>
        <v>-5</v>
      </c>
      <c r="H1391">
        <f>samples!H1391-samples!H1390-(samples!$B1391-samples!$B1390)</f>
        <v>-7</v>
      </c>
      <c r="I1391">
        <f>samples!I1391-samples!I1390-(samples!$B1391-samples!$B1390)</f>
        <v>-17</v>
      </c>
      <c r="J1391">
        <f>samples!J1391-samples!J1390-(samples!$B1391-samples!$B1390)</f>
        <v>-14</v>
      </c>
      <c r="K1391">
        <f>samples!K1391-samples!K1390-(samples!$B1391-samples!$B1390)</f>
        <v>1</v>
      </c>
      <c r="L1391">
        <f>samples!L1391-samples!L1390-(samples!$B1391-samples!$B1390)</f>
        <v>-10</v>
      </c>
      <c r="M1391">
        <f>samples!M1391-samples!M1390-(samples!$B1391-samples!$B1390)</f>
        <v>-6</v>
      </c>
    </row>
    <row r="1392" spans="1:13" x14ac:dyDescent="0.2">
      <c r="A1392">
        <v>1390</v>
      </c>
      <c r="B1392">
        <f>samples!B1392-samples!B1391-(samples!$B1392-samples!$B1391)</f>
        <v>0</v>
      </c>
      <c r="C1392">
        <f>samples!C1392-samples!C1391-(samples!$B1392-samples!$B1391)</f>
        <v>180</v>
      </c>
      <c r="D1392">
        <f>samples!D1392-samples!D1391-(samples!$B1392-samples!$B1391)</f>
        <v>3</v>
      </c>
      <c r="E1392">
        <f>samples!E1392-samples!E1391-(samples!$B1392-samples!$B1391)</f>
        <v>10</v>
      </c>
      <c r="F1392">
        <f>samples!F1392-samples!F1391-(samples!$B1392-samples!$B1391)</f>
        <v>-4</v>
      </c>
      <c r="G1392">
        <f>samples!G1392-samples!G1391-(samples!$B1392-samples!$B1391)</f>
        <v>-5</v>
      </c>
      <c r="H1392">
        <f>samples!H1392-samples!H1391-(samples!$B1392-samples!$B1391)</f>
        <v>3</v>
      </c>
      <c r="I1392">
        <f>samples!I1392-samples!I1391-(samples!$B1392-samples!$B1391)</f>
        <v>13</v>
      </c>
      <c r="J1392">
        <f>samples!J1392-samples!J1391-(samples!$B1392-samples!$B1391)</f>
        <v>4</v>
      </c>
      <c r="K1392">
        <f>samples!K1392-samples!K1391-(samples!$B1392-samples!$B1391)</f>
        <v>-5</v>
      </c>
      <c r="L1392">
        <f>samples!L1392-samples!L1391-(samples!$B1392-samples!$B1391)</f>
        <v>7</v>
      </c>
      <c r="M1392">
        <f>samples!M1392-samples!M1391-(samples!$B1392-samples!$B1391)</f>
        <v>3</v>
      </c>
    </row>
    <row r="1393" spans="1:13" x14ac:dyDescent="0.2">
      <c r="A1393">
        <v>1391</v>
      </c>
      <c r="B1393">
        <f>samples!B1393-samples!B1392-(samples!$B1393-samples!$B1392)</f>
        <v>0</v>
      </c>
      <c r="C1393">
        <f>samples!C1393-samples!C1392-(samples!$B1393-samples!$B1392)</f>
        <v>-172</v>
      </c>
      <c r="D1393">
        <f>samples!D1393-samples!D1392-(samples!$B1393-samples!$B1392)</f>
        <v>3</v>
      </c>
      <c r="E1393">
        <f>samples!E1393-samples!E1392-(samples!$B1393-samples!$B1392)</f>
        <v>6</v>
      </c>
      <c r="F1393">
        <f>samples!F1393-samples!F1392-(samples!$B1393-samples!$B1392)</f>
        <v>9</v>
      </c>
      <c r="G1393">
        <f>samples!G1393-samples!G1392-(samples!$B1393-samples!$B1392)</f>
        <v>17</v>
      </c>
      <c r="H1393">
        <f>samples!H1393-samples!H1392-(samples!$B1393-samples!$B1392)</f>
        <v>16</v>
      </c>
      <c r="I1393">
        <f>samples!I1393-samples!I1392-(samples!$B1393-samples!$B1392)</f>
        <v>2</v>
      </c>
      <c r="J1393">
        <f>samples!J1393-samples!J1392-(samples!$B1393-samples!$B1392)</f>
        <v>11</v>
      </c>
      <c r="K1393">
        <f>samples!K1393-samples!K1392-(samples!$B1393-samples!$B1392)</f>
        <v>15</v>
      </c>
      <c r="L1393">
        <f>samples!L1393-samples!L1392-(samples!$B1393-samples!$B1392)</f>
        <v>10</v>
      </c>
      <c r="M1393">
        <f>samples!M1393-samples!M1392-(samples!$B1393-samples!$B1392)</f>
        <v>4</v>
      </c>
    </row>
    <row r="1394" spans="1:13" x14ac:dyDescent="0.2">
      <c r="A1394">
        <v>1392</v>
      </c>
      <c r="B1394">
        <f>samples!B1394-samples!B1393-(samples!$B1394-samples!$B1393)</f>
        <v>0</v>
      </c>
      <c r="C1394">
        <f>samples!C1394-samples!C1393-(samples!$B1394-samples!$B1393)</f>
        <v>-3</v>
      </c>
      <c r="D1394">
        <f>samples!D1394-samples!D1393-(samples!$B1394-samples!$B1393)</f>
        <v>4</v>
      </c>
      <c r="E1394">
        <f>samples!E1394-samples!E1393-(samples!$B1394-samples!$B1393)</f>
        <v>0</v>
      </c>
      <c r="F1394">
        <f>samples!F1394-samples!F1393-(samples!$B1394-samples!$B1393)</f>
        <v>3</v>
      </c>
      <c r="G1394">
        <f>samples!G1394-samples!G1393-(samples!$B1394-samples!$B1393)</f>
        <v>-10</v>
      </c>
      <c r="H1394">
        <f>samples!H1394-samples!H1393-(samples!$B1394-samples!$B1393)</f>
        <v>-6</v>
      </c>
      <c r="I1394">
        <f>samples!I1394-samples!I1393-(samples!$B1394-samples!$B1393)</f>
        <v>1</v>
      </c>
      <c r="J1394">
        <f>samples!J1394-samples!J1393-(samples!$B1394-samples!$B1393)</f>
        <v>-2</v>
      </c>
      <c r="K1394">
        <f>samples!K1394-samples!K1393-(samples!$B1394-samples!$B1393)</f>
        <v>-5</v>
      </c>
      <c r="L1394">
        <f>samples!L1394-samples!L1393-(samples!$B1394-samples!$B1393)</f>
        <v>-8</v>
      </c>
      <c r="M1394">
        <f>samples!M1394-samples!M1393-(samples!$B1394-samples!$B1393)</f>
        <v>2</v>
      </c>
    </row>
    <row r="1395" spans="1:13" x14ac:dyDescent="0.2">
      <c r="A1395">
        <v>1393</v>
      </c>
      <c r="B1395">
        <f>samples!B1395-samples!B1394-(samples!$B1395-samples!$B1394)</f>
        <v>0</v>
      </c>
      <c r="C1395">
        <f>samples!C1395-samples!C1394-(samples!$B1395-samples!$B1394)</f>
        <v>-5</v>
      </c>
      <c r="D1395">
        <f>samples!D1395-samples!D1394-(samples!$B1395-samples!$B1394)</f>
        <v>-8</v>
      </c>
      <c r="E1395">
        <f>samples!E1395-samples!E1394-(samples!$B1395-samples!$B1394)</f>
        <v>-5</v>
      </c>
      <c r="F1395">
        <f>samples!F1395-samples!F1394-(samples!$B1395-samples!$B1394)</f>
        <v>-8</v>
      </c>
      <c r="G1395">
        <f>samples!G1395-samples!G1394-(samples!$B1395-samples!$B1394)</f>
        <v>-1</v>
      </c>
      <c r="H1395">
        <f>samples!H1395-samples!H1394-(samples!$B1395-samples!$B1394)</f>
        <v>4</v>
      </c>
      <c r="I1395">
        <f>samples!I1395-samples!I1394-(samples!$B1395-samples!$B1394)</f>
        <v>-7</v>
      </c>
      <c r="J1395">
        <f>samples!J1395-samples!J1394-(samples!$B1395-samples!$B1394)</f>
        <v>-6</v>
      </c>
      <c r="K1395">
        <f>samples!K1395-samples!K1394-(samples!$B1395-samples!$B1394)</f>
        <v>-6</v>
      </c>
      <c r="L1395">
        <f>samples!L1395-samples!L1394-(samples!$B1395-samples!$B1394)</f>
        <v>6</v>
      </c>
      <c r="M1395">
        <f>samples!M1395-samples!M1394-(samples!$B1395-samples!$B1394)</f>
        <v>-4</v>
      </c>
    </row>
    <row r="1396" spans="1:13" x14ac:dyDescent="0.2">
      <c r="A1396">
        <v>1394</v>
      </c>
      <c r="B1396">
        <f>samples!B1396-samples!B1395-(samples!$B1396-samples!$B1395)</f>
        <v>0</v>
      </c>
      <c r="C1396">
        <f>samples!C1396-samples!C1395-(samples!$B1396-samples!$B1395)</f>
        <v>1</v>
      </c>
      <c r="D1396">
        <f>samples!D1396-samples!D1395-(samples!$B1396-samples!$B1395)</f>
        <v>8</v>
      </c>
      <c r="E1396">
        <f>samples!E1396-samples!E1395-(samples!$B1396-samples!$B1395)</f>
        <v>-3</v>
      </c>
      <c r="F1396">
        <f>samples!F1396-samples!F1395-(samples!$B1396-samples!$B1395)</f>
        <v>3</v>
      </c>
      <c r="G1396">
        <f>samples!G1396-samples!G1395-(samples!$B1396-samples!$B1395)</f>
        <v>9</v>
      </c>
      <c r="H1396">
        <f>samples!H1396-samples!H1395-(samples!$B1396-samples!$B1395)</f>
        <v>-8</v>
      </c>
      <c r="I1396">
        <f>samples!I1396-samples!I1395-(samples!$B1396-samples!$B1395)</f>
        <v>5</v>
      </c>
      <c r="J1396">
        <f>samples!J1396-samples!J1395-(samples!$B1396-samples!$B1395)</f>
        <v>0</v>
      </c>
      <c r="K1396">
        <f>samples!K1396-samples!K1395-(samples!$B1396-samples!$B1395)</f>
        <v>3</v>
      </c>
      <c r="L1396">
        <f>samples!L1396-samples!L1395-(samples!$B1396-samples!$B1395)</f>
        <v>-5</v>
      </c>
      <c r="M1396">
        <f>samples!M1396-samples!M1395-(samples!$B1396-samples!$B1395)</f>
        <v>8</v>
      </c>
    </row>
    <row r="1397" spans="1:13" x14ac:dyDescent="0.2">
      <c r="A1397">
        <v>1395</v>
      </c>
      <c r="B1397">
        <f>samples!B1397-samples!B1396-(samples!$B1397-samples!$B1396)</f>
        <v>0</v>
      </c>
      <c r="C1397">
        <f>samples!C1397-samples!C1396-(samples!$B1397-samples!$B1396)</f>
        <v>2</v>
      </c>
      <c r="D1397">
        <f>samples!D1397-samples!D1396-(samples!$B1397-samples!$B1396)</f>
        <v>-10</v>
      </c>
      <c r="E1397">
        <f>samples!E1397-samples!E1396-(samples!$B1397-samples!$B1396)</f>
        <v>1</v>
      </c>
      <c r="F1397">
        <f>samples!F1397-samples!F1396-(samples!$B1397-samples!$B1396)</f>
        <v>-5</v>
      </c>
      <c r="G1397">
        <f>samples!G1397-samples!G1396-(samples!$B1397-samples!$B1396)</f>
        <v>-13</v>
      </c>
      <c r="H1397">
        <f>samples!H1397-samples!H1396-(samples!$B1397-samples!$B1396)</f>
        <v>-5</v>
      </c>
      <c r="I1397">
        <f>samples!I1397-samples!I1396-(samples!$B1397-samples!$B1396)</f>
        <v>-4</v>
      </c>
      <c r="J1397">
        <f>samples!J1397-samples!J1396-(samples!$B1397-samples!$B1396)</f>
        <v>-1</v>
      </c>
      <c r="K1397">
        <f>samples!K1397-samples!K1396-(samples!$B1397-samples!$B1396)</f>
        <v>-7</v>
      </c>
      <c r="L1397">
        <f>samples!L1397-samples!L1396-(samples!$B1397-samples!$B1396)</f>
        <v>-2</v>
      </c>
      <c r="M1397">
        <f>samples!M1397-samples!M1396-(samples!$B1397-samples!$B1396)</f>
        <v>-9</v>
      </c>
    </row>
    <row r="1398" spans="1:13" x14ac:dyDescent="0.2">
      <c r="A1398">
        <v>1396</v>
      </c>
      <c r="B1398">
        <f>samples!B1398-samples!B1397-(samples!$B1398-samples!$B1397)</f>
        <v>0</v>
      </c>
      <c r="C1398">
        <f>samples!C1398-samples!C1397-(samples!$B1398-samples!$B1397)</f>
        <v>1</v>
      </c>
      <c r="D1398">
        <f>samples!D1398-samples!D1397-(samples!$B1398-samples!$B1397)</f>
        <v>0</v>
      </c>
      <c r="E1398">
        <f>samples!E1398-samples!E1397-(samples!$B1398-samples!$B1397)</f>
        <v>0</v>
      </c>
      <c r="F1398">
        <f>samples!F1398-samples!F1397-(samples!$B1398-samples!$B1397)</f>
        <v>5</v>
      </c>
      <c r="G1398">
        <f>samples!G1398-samples!G1397-(samples!$B1398-samples!$B1397)</f>
        <v>78</v>
      </c>
      <c r="H1398">
        <f>samples!H1398-samples!H1397-(samples!$B1398-samples!$B1397)</f>
        <v>3</v>
      </c>
      <c r="I1398">
        <f>samples!I1398-samples!I1397-(samples!$B1398-samples!$B1397)</f>
        <v>1</v>
      </c>
      <c r="J1398">
        <f>samples!J1398-samples!J1397-(samples!$B1398-samples!$B1397)</f>
        <v>-5</v>
      </c>
      <c r="K1398">
        <f>samples!K1398-samples!K1397-(samples!$B1398-samples!$B1397)</f>
        <v>1</v>
      </c>
      <c r="L1398">
        <f>samples!L1398-samples!L1397-(samples!$B1398-samples!$B1397)</f>
        <v>3</v>
      </c>
      <c r="M1398">
        <f>samples!M1398-samples!M1397-(samples!$B1398-samples!$B1397)</f>
        <v>-1</v>
      </c>
    </row>
    <row r="1399" spans="1:13" x14ac:dyDescent="0.2">
      <c r="A1399">
        <v>1397</v>
      </c>
      <c r="B1399">
        <f>samples!B1399-samples!B1398-(samples!$B1399-samples!$B1398)</f>
        <v>0</v>
      </c>
      <c r="C1399">
        <f>samples!C1399-samples!C1398-(samples!$B1399-samples!$B1398)</f>
        <v>-7</v>
      </c>
      <c r="D1399">
        <f>samples!D1399-samples!D1398-(samples!$B1399-samples!$B1398)</f>
        <v>2</v>
      </c>
      <c r="E1399">
        <f>samples!E1399-samples!E1398-(samples!$B1399-samples!$B1398)</f>
        <v>-9</v>
      </c>
      <c r="F1399">
        <f>samples!F1399-samples!F1398-(samples!$B1399-samples!$B1398)</f>
        <v>-6</v>
      </c>
      <c r="G1399">
        <f>samples!G1399-samples!G1398-(samples!$B1399-samples!$B1398)</f>
        <v>-79</v>
      </c>
      <c r="H1399">
        <f>samples!H1399-samples!H1398-(samples!$B1399-samples!$B1398)</f>
        <v>4</v>
      </c>
      <c r="I1399">
        <f>samples!I1399-samples!I1398-(samples!$B1399-samples!$B1398)</f>
        <v>-2</v>
      </c>
      <c r="J1399">
        <f>samples!J1399-samples!J1398-(samples!$B1399-samples!$B1398)</f>
        <v>6</v>
      </c>
      <c r="K1399">
        <f>samples!K1399-samples!K1398-(samples!$B1399-samples!$B1398)</f>
        <v>8</v>
      </c>
      <c r="L1399">
        <f>samples!L1399-samples!L1398-(samples!$B1399-samples!$B1398)</f>
        <v>-9</v>
      </c>
      <c r="M1399">
        <f>samples!M1399-samples!M1398-(samples!$B1399-samples!$B1398)</f>
        <v>-5</v>
      </c>
    </row>
    <row r="1400" spans="1:13" x14ac:dyDescent="0.2">
      <c r="A1400">
        <v>1398</v>
      </c>
      <c r="B1400">
        <f>samples!B1400-samples!B1399-(samples!$B1400-samples!$B1399)</f>
        <v>0</v>
      </c>
      <c r="C1400">
        <f>samples!C1400-samples!C1399-(samples!$B1400-samples!$B1399)</f>
        <v>8</v>
      </c>
      <c r="D1400">
        <f>samples!D1400-samples!D1399-(samples!$B1400-samples!$B1399)</f>
        <v>6</v>
      </c>
      <c r="E1400">
        <f>samples!E1400-samples!E1399-(samples!$B1400-samples!$B1399)</f>
        <v>15</v>
      </c>
      <c r="F1400">
        <f>samples!F1400-samples!F1399-(samples!$B1400-samples!$B1399)</f>
        <v>8</v>
      </c>
      <c r="G1400">
        <f>samples!G1400-samples!G1399-(samples!$B1400-samples!$B1399)</f>
        <v>8</v>
      </c>
      <c r="H1400">
        <f>samples!H1400-samples!H1399-(samples!$B1400-samples!$B1399)</f>
        <v>0</v>
      </c>
      <c r="I1400">
        <f>samples!I1400-samples!I1399-(samples!$B1400-samples!$B1399)</f>
        <v>4</v>
      </c>
      <c r="J1400">
        <f>samples!J1400-samples!J1399-(samples!$B1400-samples!$B1399)</f>
        <v>10</v>
      </c>
      <c r="K1400">
        <f>samples!K1400-samples!K1399-(samples!$B1400-samples!$B1399)</f>
        <v>1</v>
      </c>
      <c r="L1400">
        <f>samples!L1400-samples!L1399-(samples!$B1400-samples!$B1399)</f>
        <v>17</v>
      </c>
      <c r="M1400">
        <f>samples!M1400-samples!M1399-(samples!$B1400-samples!$B1399)</f>
        <v>10</v>
      </c>
    </row>
    <row r="1401" spans="1:13" x14ac:dyDescent="0.2">
      <c r="A1401">
        <v>1399</v>
      </c>
      <c r="B1401">
        <f>samples!B1401-samples!B1400-(samples!$B1401-samples!$B1400)</f>
        <v>0</v>
      </c>
      <c r="C1401">
        <f>samples!C1401-samples!C1400-(samples!$B1401-samples!$B1400)</f>
        <v>-8</v>
      </c>
      <c r="D1401">
        <f>samples!D1401-samples!D1400-(samples!$B1401-samples!$B1400)</f>
        <v>-16</v>
      </c>
      <c r="E1401">
        <f>samples!E1401-samples!E1400-(samples!$B1401-samples!$B1400)</f>
        <v>-9</v>
      </c>
      <c r="F1401">
        <f>samples!F1401-samples!F1400-(samples!$B1401-samples!$B1400)</f>
        <v>-8</v>
      </c>
      <c r="G1401">
        <f>samples!G1401-samples!G1400-(samples!$B1401-samples!$B1400)</f>
        <v>-10</v>
      </c>
      <c r="H1401">
        <f>samples!H1401-samples!H1400-(samples!$B1401-samples!$B1400)</f>
        <v>-5</v>
      </c>
      <c r="I1401">
        <f>samples!I1401-samples!I1400-(samples!$B1401-samples!$B1400)</f>
        <v>-3</v>
      </c>
      <c r="J1401">
        <f>samples!J1401-samples!J1400-(samples!$B1401-samples!$B1400)</f>
        <v>-13</v>
      </c>
      <c r="K1401">
        <f>samples!K1401-samples!K1400-(samples!$B1401-samples!$B1400)</f>
        <v>-8</v>
      </c>
      <c r="L1401">
        <f>samples!L1401-samples!L1400-(samples!$B1401-samples!$B1400)</f>
        <v>-13</v>
      </c>
      <c r="M1401">
        <f>samples!M1401-samples!M1400-(samples!$B1401-samples!$B1400)</f>
        <v>-3</v>
      </c>
    </row>
    <row r="1402" spans="1:13" x14ac:dyDescent="0.2">
      <c r="A1402">
        <v>1400</v>
      </c>
      <c r="B1402">
        <f>samples!B1402-samples!B1401-(samples!$B1402-samples!$B1401)</f>
        <v>0</v>
      </c>
      <c r="C1402">
        <f>samples!C1402-samples!C1401-(samples!$B1402-samples!$B1401)</f>
        <v>-1</v>
      </c>
      <c r="D1402">
        <f>samples!D1402-samples!D1401-(samples!$B1402-samples!$B1401)</f>
        <v>8</v>
      </c>
      <c r="E1402">
        <f>samples!E1402-samples!E1401-(samples!$B1402-samples!$B1401)</f>
        <v>-8</v>
      </c>
      <c r="F1402">
        <f>samples!F1402-samples!F1401-(samples!$B1402-samples!$B1401)</f>
        <v>0</v>
      </c>
      <c r="G1402">
        <f>samples!G1402-samples!G1401-(samples!$B1402-samples!$B1401)</f>
        <v>5</v>
      </c>
      <c r="H1402">
        <f>samples!H1402-samples!H1401-(samples!$B1402-samples!$B1401)</f>
        <v>5</v>
      </c>
      <c r="I1402">
        <f>samples!I1402-samples!I1401-(samples!$B1402-samples!$B1401)</f>
        <v>-1</v>
      </c>
      <c r="J1402">
        <f>samples!J1402-samples!J1401-(samples!$B1402-samples!$B1401)</f>
        <v>2</v>
      </c>
      <c r="K1402">
        <f>samples!K1402-samples!K1401-(samples!$B1402-samples!$B1401)</f>
        <v>1</v>
      </c>
      <c r="L1402">
        <f>samples!L1402-samples!L1401-(samples!$B1402-samples!$B1401)</f>
        <v>-1</v>
      </c>
      <c r="M1402">
        <f>samples!M1402-samples!M1401-(samples!$B1402-samples!$B1401)</f>
        <v>-3</v>
      </c>
    </row>
    <row r="1403" spans="1:13" x14ac:dyDescent="0.2">
      <c r="A1403">
        <v>1401</v>
      </c>
      <c r="B1403">
        <f>samples!B1403-samples!B1402-(samples!$B1403-samples!$B1402)</f>
        <v>0</v>
      </c>
      <c r="C1403">
        <f>samples!C1403-samples!C1402-(samples!$B1403-samples!$B1402)</f>
        <v>3</v>
      </c>
      <c r="D1403">
        <f>samples!D1403-samples!D1402-(samples!$B1403-samples!$B1402)</f>
        <v>-3</v>
      </c>
      <c r="E1403">
        <f>samples!E1403-samples!E1402-(samples!$B1403-samples!$B1402)</f>
        <v>6</v>
      </c>
      <c r="F1403">
        <f>samples!F1403-samples!F1402-(samples!$B1403-samples!$B1402)</f>
        <v>5</v>
      </c>
      <c r="G1403">
        <f>samples!G1403-samples!G1402-(samples!$B1403-samples!$B1402)</f>
        <v>3</v>
      </c>
      <c r="H1403">
        <f>samples!H1403-samples!H1402-(samples!$B1403-samples!$B1402)</f>
        <v>0</v>
      </c>
      <c r="I1403">
        <f>samples!I1403-samples!I1402-(samples!$B1403-samples!$B1402)</f>
        <v>0</v>
      </c>
      <c r="J1403">
        <f>samples!J1403-samples!J1402-(samples!$B1403-samples!$B1402)</f>
        <v>0</v>
      </c>
      <c r="K1403">
        <f>samples!K1403-samples!K1402-(samples!$B1403-samples!$B1402)</f>
        <v>2</v>
      </c>
      <c r="L1403">
        <f>samples!L1403-samples!L1402-(samples!$B1403-samples!$B1402)</f>
        <v>6</v>
      </c>
      <c r="M1403">
        <f>samples!M1403-samples!M1402-(samples!$B1403-samples!$B1402)</f>
        <v>-3</v>
      </c>
    </row>
    <row r="1404" spans="1:13" x14ac:dyDescent="0.2">
      <c r="A1404">
        <v>1402</v>
      </c>
      <c r="B1404">
        <f>samples!B1404-samples!B1403-(samples!$B1404-samples!$B1403)</f>
        <v>0</v>
      </c>
      <c r="C1404">
        <f>samples!C1404-samples!C1403-(samples!$B1404-samples!$B1403)</f>
        <v>-2</v>
      </c>
      <c r="D1404">
        <f>samples!D1404-samples!D1403-(samples!$B1404-samples!$B1403)</f>
        <v>1</v>
      </c>
      <c r="E1404">
        <f>samples!E1404-samples!E1403-(samples!$B1404-samples!$B1403)</f>
        <v>-4</v>
      </c>
      <c r="F1404">
        <f>samples!F1404-samples!F1403-(samples!$B1404-samples!$B1403)</f>
        <v>-4</v>
      </c>
      <c r="G1404">
        <f>samples!G1404-samples!G1403-(samples!$B1404-samples!$B1403)</f>
        <v>-1</v>
      </c>
      <c r="H1404">
        <f>samples!H1404-samples!H1403-(samples!$B1404-samples!$B1403)</f>
        <v>-5</v>
      </c>
      <c r="I1404">
        <f>samples!I1404-samples!I1403-(samples!$B1404-samples!$B1403)</f>
        <v>-6</v>
      </c>
      <c r="J1404">
        <f>samples!J1404-samples!J1403-(samples!$B1404-samples!$B1403)</f>
        <v>5</v>
      </c>
      <c r="K1404">
        <f>samples!K1404-samples!K1403-(samples!$B1404-samples!$B1403)</f>
        <v>-3</v>
      </c>
      <c r="L1404">
        <f>samples!L1404-samples!L1403-(samples!$B1404-samples!$B1403)</f>
        <v>-9</v>
      </c>
      <c r="M1404">
        <f>samples!M1404-samples!M1403-(samples!$B1404-samples!$B1403)</f>
        <v>7</v>
      </c>
    </row>
    <row r="1405" spans="1:13" x14ac:dyDescent="0.2">
      <c r="A1405">
        <v>1403</v>
      </c>
      <c r="B1405">
        <f>samples!B1405-samples!B1404-(samples!$B1405-samples!$B1404)</f>
        <v>0</v>
      </c>
      <c r="C1405">
        <f>samples!C1405-samples!C1404-(samples!$B1405-samples!$B1404)</f>
        <v>2</v>
      </c>
      <c r="D1405">
        <f>samples!D1405-samples!D1404-(samples!$B1405-samples!$B1404)</f>
        <v>3</v>
      </c>
      <c r="E1405">
        <f>samples!E1405-samples!E1404-(samples!$B1405-samples!$B1404)</f>
        <v>-2</v>
      </c>
      <c r="F1405">
        <f>samples!F1405-samples!F1404-(samples!$B1405-samples!$B1404)</f>
        <v>-4</v>
      </c>
      <c r="G1405">
        <f>samples!G1405-samples!G1404-(samples!$B1405-samples!$B1404)</f>
        <v>1</v>
      </c>
      <c r="H1405">
        <f>samples!H1405-samples!H1404-(samples!$B1405-samples!$B1404)</f>
        <v>-4</v>
      </c>
      <c r="I1405">
        <f>samples!I1405-samples!I1404-(samples!$B1405-samples!$B1404)</f>
        <v>6</v>
      </c>
      <c r="J1405">
        <f>samples!J1405-samples!J1404-(samples!$B1405-samples!$B1404)</f>
        <v>-13</v>
      </c>
      <c r="K1405">
        <f>samples!K1405-samples!K1404-(samples!$B1405-samples!$B1404)</f>
        <v>-6</v>
      </c>
      <c r="L1405">
        <f>samples!L1405-samples!L1404-(samples!$B1405-samples!$B1404)</f>
        <v>2</v>
      </c>
      <c r="M1405">
        <f>samples!M1405-samples!M1404-(samples!$B1405-samples!$B1404)</f>
        <v>-9</v>
      </c>
    </row>
    <row r="1406" spans="1:13" x14ac:dyDescent="0.2">
      <c r="A1406">
        <v>1404</v>
      </c>
      <c r="B1406">
        <f>samples!B1406-samples!B1405-(samples!$B1406-samples!$B1405)</f>
        <v>0</v>
      </c>
      <c r="C1406">
        <f>samples!C1406-samples!C1405-(samples!$B1406-samples!$B1405)</f>
        <v>6</v>
      </c>
      <c r="D1406">
        <f>samples!D1406-samples!D1405-(samples!$B1406-samples!$B1405)</f>
        <v>1</v>
      </c>
      <c r="E1406">
        <f>samples!E1406-samples!E1405-(samples!$B1406-samples!$B1405)</f>
        <v>14</v>
      </c>
      <c r="F1406">
        <f>samples!F1406-samples!F1405-(samples!$B1406-samples!$B1405)</f>
        <v>11</v>
      </c>
      <c r="G1406">
        <f>samples!G1406-samples!G1405-(samples!$B1406-samples!$B1405)</f>
        <v>5</v>
      </c>
      <c r="H1406">
        <f>samples!H1406-samples!H1405-(samples!$B1406-samples!$B1405)</f>
        <v>17</v>
      </c>
      <c r="I1406">
        <f>samples!I1406-samples!I1405-(samples!$B1406-samples!$B1405)</f>
        <v>0</v>
      </c>
      <c r="J1406">
        <f>samples!J1406-samples!J1405-(samples!$B1406-samples!$B1405)</f>
        <v>11</v>
      </c>
      <c r="K1406">
        <f>samples!K1406-samples!K1405-(samples!$B1406-samples!$B1405)</f>
        <v>18</v>
      </c>
      <c r="L1406">
        <f>samples!L1406-samples!L1405-(samples!$B1406-samples!$B1405)</f>
        <v>13</v>
      </c>
      <c r="M1406">
        <f>samples!M1406-samples!M1405-(samples!$B1406-samples!$B1405)</f>
        <v>12</v>
      </c>
    </row>
    <row r="1407" spans="1:13" x14ac:dyDescent="0.2">
      <c r="A1407">
        <v>1405</v>
      </c>
      <c r="B1407">
        <f>samples!B1407-samples!B1406-(samples!$B1407-samples!$B1406)</f>
        <v>0</v>
      </c>
      <c r="C1407">
        <f>samples!C1407-samples!C1406-(samples!$B1407-samples!$B1406)</f>
        <v>-7</v>
      </c>
      <c r="D1407">
        <f>samples!D1407-samples!D1406-(samples!$B1407-samples!$B1406)</f>
        <v>-5</v>
      </c>
      <c r="E1407">
        <f>samples!E1407-samples!E1406-(samples!$B1407-samples!$B1406)</f>
        <v>-10</v>
      </c>
      <c r="F1407">
        <f>samples!F1407-samples!F1406-(samples!$B1407-samples!$B1406)</f>
        <v>1</v>
      </c>
      <c r="G1407">
        <f>samples!G1407-samples!G1406-(samples!$B1407-samples!$B1406)</f>
        <v>-7</v>
      </c>
      <c r="H1407">
        <f>samples!H1407-samples!H1406-(samples!$B1407-samples!$B1406)</f>
        <v>-7</v>
      </c>
      <c r="I1407">
        <f>samples!I1407-samples!I1406-(samples!$B1407-samples!$B1406)</f>
        <v>4</v>
      </c>
      <c r="J1407">
        <f>samples!J1407-samples!J1406-(samples!$B1407-samples!$B1406)</f>
        <v>3</v>
      </c>
      <c r="K1407">
        <f>samples!K1407-samples!K1406-(samples!$B1407-samples!$B1406)</f>
        <v>-11</v>
      </c>
      <c r="L1407">
        <f>samples!L1407-samples!L1406-(samples!$B1407-samples!$B1406)</f>
        <v>-9</v>
      </c>
      <c r="M1407">
        <f>samples!M1407-samples!M1406-(samples!$B1407-samples!$B1406)</f>
        <v>-5</v>
      </c>
    </row>
    <row r="1408" spans="1:13" x14ac:dyDescent="0.2">
      <c r="A1408">
        <v>1406</v>
      </c>
      <c r="B1408">
        <f>samples!B1408-samples!B1407-(samples!$B1408-samples!$B1407)</f>
        <v>0</v>
      </c>
      <c r="C1408">
        <f>samples!C1408-samples!C1407-(samples!$B1408-samples!$B1407)</f>
        <v>4</v>
      </c>
      <c r="D1408">
        <f>samples!D1408-samples!D1407-(samples!$B1408-samples!$B1407)</f>
        <v>-4</v>
      </c>
      <c r="E1408">
        <f>samples!E1408-samples!E1407-(samples!$B1408-samples!$B1407)</f>
        <v>3</v>
      </c>
      <c r="F1408">
        <f>samples!F1408-samples!F1407-(samples!$B1408-samples!$B1407)</f>
        <v>-5</v>
      </c>
      <c r="G1408">
        <f>samples!G1408-samples!G1407-(samples!$B1408-samples!$B1407)</f>
        <v>-4</v>
      </c>
      <c r="H1408">
        <f>samples!H1408-samples!H1407-(samples!$B1408-samples!$B1407)</f>
        <v>-11</v>
      </c>
      <c r="I1408">
        <f>samples!I1408-samples!I1407-(samples!$B1408-samples!$B1407)</f>
        <v>-3</v>
      </c>
      <c r="J1408">
        <f>samples!J1408-samples!J1407-(samples!$B1408-samples!$B1407)</f>
        <v>-13</v>
      </c>
      <c r="K1408">
        <f>samples!K1408-samples!K1407-(samples!$B1408-samples!$B1407)</f>
        <v>-5</v>
      </c>
      <c r="L1408">
        <f>samples!L1408-samples!L1407-(samples!$B1408-samples!$B1407)</f>
        <v>-3</v>
      </c>
      <c r="M1408">
        <f>samples!M1408-samples!M1407-(samples!$B1408-samples!$B1407)</f>
        <v>-7</v>
      </c>
    </row>
    <row r="1409" spans="1:13" x14ac:dyDescent="0.2">
      <c r="A1409">
        <v>1407</v>
      </c>
      <c r="B1409">
        <f>samples!B1409-samples!B1408-(samples!$B1409-samples!$B1408)</f>
        <v>0</v>
      </c>
      <c r="C1409">
        <f>samples!C1409-samples!C1408-(samples!$B1409-samples!$B1408)</f>
        <v>-9</v>
      </c>
      <c r="D1409">
        <f>samples!D1409-samples!D1408-(samples!$B1409-samples!$B1408)</f>
        <v>8</v>
      </c>
      <c r="E1409">
        <f>samples!E1409-samples!E1408-(samples!$B1409-samples!$B1408)</f>
        <v>-7</v>
      </c>
      <c r="F1409">
        <f>samples!F1409-samples!F1408-(samples!$B1409-samples!$B1408)</f>
        <v>-3</v>
      </c>
      <c r="G1409">
        <f>samples!G1409-samples!G1408-(samples!$B1409-samples!$B1408)</f>
        <v>5</v>
      </c>
      <c r="H1409">
        <f>samples!H1409-samples!H1408-(samples!$B1409-samples!$B1408)</f>
        <v>9</v>
      </c>
      <c r="I1409">
        <f>samples!I1409-samples!I1408-(samples!$B1409-samples!$B1408)</f>
        <v>-5</v>
      </c>
      <c r="J1409">
        <f>samples!J1409-samples!J1408-(samples!$B1409-samples!$B1408)</f>
        <v>8</v>
      </c>
      <c r="K1409">
        <f>samples!K1409-samples!K1408-(samples!$B1409-samples!$B1408)</f>
        <v>0</v>
      </c>
      <c r="L1409">
        <f>samples!L1409-samples!L1408-(samples!$B1409-samples!$B1408)</f>
        <v>4</v>
      </c>
      <c r="M1409">
        <f>samples!M1409-samples!M1408-(samples!$B1409-samples!$B1408)</f>
        <v>2</v>
      </c>
    </row>
    <row r="1410" spans="1:13" x14ac:dyDescent="0.2">
      <c r="A1410">
        <v>1408</v>
      </c>
      <c r="B1410">
        <f>samples!B1410-samples!B1409-(samples!$B1410-samples!$B1409)</f>
        <v>0</v>
      </c>
      <c r="C1410">
        <f>samples!C1410-samples!C1409-(samples!$B1410-samples!$B1409)</f>
        <v>2</v>
      </c>
      <c r="D1410">
        <f>samples!D1410-samples!D1409-(samples!$B1410-samples!$B1409)</f>
        <v>2</v>
      </c>
      <c r="E1410">
        <f>samples!E1410-samples!E1409-(samples!$B1410-samples!$B1409)</f>
        <v>4</v>
      </c>
      <c r="F1410">
        <f>samples!F1410-samples!F1409-(samples!$B1410-samples!$B1409)</f>
        <v>3</v>
      </c>
      <c r="G1410">
        <f>samples!G1410-samples!G1409-(samples!$B1410-samples!$B1409)</f>
        <v>-7</v>
      </c>
      <c r="H1410">
        <f>samples!H1410-samples!H1409-(samples!$B1410-samples!$B1409)</f>
        <v>-1</v>
      </c>
      <c r="I1410">
        <f>samples!I1410-samples!I1409-(samples!$B1410-samples!$B1409)</f>
        <v>5</v>
      </c>
      <c r="J1410">
        <f>samples!J1410-samples!J1409-(samples!$B1410-samples!$B1409)</f>
        <v>-3</v>
      </c>
      <c r="K1410">
        <f>samples!K1410-samples!K1409-(samples!$B1410-samples!$B1409)</f>
        <v>4</v>
      </c>
      <c r="L1410">
        <f>samples!L1410-samples!L1409-(samples!$B1410-samples!$B1409)</f>
        <v>-6</v>
      </c>
      <c r="M1410">
        <f>samples!M1410-samples!M1409-(samples!$B1410-samples!$B1409)</f>
        <v>7</v>
      </c>
    </row>
    <row r="1411" spans="1:13" x14ac:dyDescent="0.2">
      <c r="A1411">
        <v>1409</v>
      </c>
      <c r="B1411">
        <f>samples!B1411-samples!B1410-(samples!$B1411-samples!$B1410)</f>
        <v>0</v>
      </c>
      <c r="C1411">
        <f>samples!C1411-samples!C1410-(samples!$B1411-samples!$B1410)</f>
        <v>6</v>
      </c>
      <c r="D1411">
        <f>samples!D1411-samples!D1410-(samples!$B1411-samples!$B1410)</f>
        <v>-3</v>
      </c>
      <c r="E1411">
        <f>samples!E1411-samples!E1410-(samples!$B1411-samples!$B1410)</f>
        <v>1</v>
      </c>
      <c r="F1411">
        <f>samples!F1411-samples!F1410-(samples!$B1411-samples!$B1410)</f>
        <v>6</v>
      </c>
      <c r="G1411">
        <f>samples!G1411-samples!G1410-(samples!$B1411-samples!$B1410)</f>
        <v>10</v>
      </c>
      <c r="H1411">
        <f>samples!H1411-samples!H1410-(samples!$B1411-samples!$B1410)</f>
        <v>6</v>
      </c>
      <c r="I1411">
        <f>samples!I1411-samples!I1410-(samples!$B1411-samples!$B1410)</f>
        <v>-2</v>
      </c>
      <c r="J1411">
        <f>samples!J1411-samples!J1410-(samples!$B1411-samples!$B1410)</f>
        <v>6</v>
      </c>
      <c r="K1411">
        <f>samples!K1411-samples!K1410-(samples!$B1411-samples!$B1410)</f>
        <v>3</v>
      </c>
      <c r="L1411">
        <f>samples!L1411-samples!L1410-(samples!$B1411-samples!$B1410)</f>
        <v>9</v>
      </c>
      <c r="M1411">
        <f>samples!M1411-samples!M1410-(samples!$B1411-samples!$B1410)</f>
        <v>-4</v>
      </c>
    </row>
    <row r="1412" spans="1:13" x14ac:dyDescent="0.2">
      <c r="A1412">
        <v>1410</v>
      </c>
      <c r="B1412">
        <f>samples!B1412-samples!B1411-(samples!$B1412-samples!$B1411)</f>
        <v>0</v>
      </c>
      <c r="C1412">
        <f>samples!C1412-samples!C1411-(samples!$B1412-samples!$B1411)</f>
        <v>-2</v>
      </c>
      <c r="D1412">
        <f>samples!D1412-samples!D1411-(samples!$B1412-samples!$B1411)</f>
        <v>-2</v>
      </c>
      <c r="E1412">
        <f>samples!E1412-samples!E1411-(samples!$B1412-samples!$B1411)</f>
        <v>0</v>
      </c>
      <c r="F1412">
        <f>samples!F1412-samples!F1411-(samples!$B1412-samples!$B1411)</f>
        <v>-4</v>
      </c>
      <c r="G1412">
        <f>samples!G1412-samples!G1411-(samples!$B1412-samples!$B1411)</f>
        <v>-10</v>
      </c>
      <c r="H1412">
        <f>samples!H1412-samples!H1411-(samples!$B1412-samples!$B1411)</f>
        <v>-13</v>
      </c>
      <c r="I1412">
        <f>samples!I1412-samples!I1411-(samples!$B1412-samples!$B1411)</f>
        <v>-4</v>
      </c>
      <c r="J1412">
        <f>samples!J1412-samples!J1411-(samples!$B1412-samples!$B1411)</f>
        <v>0</v>
      </c>
      <c r="K1412">
        <f>samples!K1412-samples!K1411-(samples!$B1412-samples!$B1411)</f>
        <v>-3</v>
      </c>
      <c r="L1412">
        <f>samples!L1412-samples!L1411-(samples!$B1412-samples!$B1411)</f>
        <v>-2</v>
      </c>
      <c r="M1412">
        <f>samples!M1412-samples!M1411-(samples!$B1412-samples!$B1411)</f>
        <v>-4</v>
      </c>
    </row>
    <row r="1413" spans="1:13" x14ac:dyDescent="0.2">
      <c r="A1413">
        <v>1411</v>
      </c>
      <c r="B1413">
        <f>samples!B1413-samples!B1412-(samples!$B1413-samples!$B1412)</f>
        <v>0</v>
      </c>
      <c r="C1413">
        <f>samples!C1413-samples!C1412-(samples!$B1413-samples!$B1412)</f>
        <v>4</v>
      </c>
      <c r="D1413">
        <f>samples!D1413-samples!D1412-(samples!$B1413-samples!$B1412)</f>
        <v>0</v>
      </c>
      <c r="E1413">
        <f>samples!E1413-samples!E1412-(samples!$B1413-samples!$B1412)</f>
        <v>7</v>
      </c>
      <c r="F1413">
        <f>samples!F1413-samples!F1412-(samples!$B1413-samples!$B1412)</f>
        <v>3</v>
      </c>
      <c r="G1413">
        <f>samples!G1413-samples!G1412-(samples!$B1413-samples!$B1412)</f>
        <v>12</v>
      </c>
      <c r="H1413">
        <f>samples!H1413-samples!H1412-(samples!$B1413-samples!$B1412)</f>
        <v>12</v>
      </c>
      <c r="I1413">
        <f>samples!I1413-samples!I1412-(samples!$B1413-samples!$B1412)</f>
        <v>4</v>
      </c>
      <c r="J1413">
        <f>samples!J1413-samples!J1412-(samples!$B1413-samples!$B1412)</f>
        <v>-4</v>
      </c>
      <c r="K1413">
        <f>samples!K1413-samples!K1412-(samples!$B1413-samples!$B1412)</f>
        <v>4</v>
      </c>
      <c r="L1413">
        <f>samples!L1413-samples!L1412-(samples!$B1413-samples!$B1412)</f>
        <v>-4</v>
      </c>
      <c r="M1413">
        <f>samples!M1413-samples!M1412-(samples!$B1413-samples!$B1412)</f>
        <v>5</v>
      </c>
    </row>
    <row r="1414" spans="1:13" x14ac:dyDescent="0.2">
      <c r="A1414">
        <v>1412</v>
      </c>
      <c r="B1414">
        <f>samples!B1414-samples!B1413-(samples!$B1414-samples!$B1413)</f>
        <v>0</v>
      </c>
      <c r="C1414">
        <f>samples!C1414-samples!C1413-(samples!$B1414-samples!$B1413)</f>
        <v>-5</v>
      </c>
      <c r="D1414">
        <f>samples!D1414-samples!D1413-(samples!$B1414-samples!$B1413)</f>
        <v>5</v>
      </c>
      <c r="E1414">
        <f>samples!E1414-samples!E1413-(samples!$B1414-samples!$B1413)</f>
        <v>-4</v>
      </c>
      <c r="F1414">
        <f>samples!F1414-samples!F1413-(samples!$B1414-samples!$B1413)</f>
        <v>-9</v>
      </c>
      <c r="G1414">
        <f>samples!G1414-samples!G1413-(samples!$B1414-samples!$B1413)</f>
        <v>-7</v>
      </c>
      <c r="H1414">
        <f>samples!H1414-samples!H1413-(samples!$B1414-samples!$B1413)</f>
        <v>-7</v>
      </c>
      <c r="I1414">
        <f>samples!I1414-samples!I1413-(samples!$B1414-samples!$B1413)</f>
        <v>1</v>
      </c>
      <c r="J1414">
        <f>samples!J1414-samples!J1413-(samples!$B1414-samples!$B1413)</f>
        <v>-2</v>
      </c>
      <c r="K1414">
        <f>samples!K1414-samples!K1413-(samples!$B1414-samples!$B1413)</f>
        <v>2</v>
      </c>
      <c r="L1414">
        <f>samples!L1414-samples!L1413-(samples!$B1414-samples!$B1413)</f>
        <v>3</v>
      </c>
      <c r="M1414">
        <f>samples!M1414-samples!M1413-(samples!$B1414-samples!$B1413)</f>
        <v>-2</v>
      </c>
    </row>
    <row r="1415" spans="1:13" x14ac:dyDescent="0.2">
      <c r="A1415">
        <v>1413</v>
      </c>
      <c r="B1415">
        <f>samples!B1415-samples!B1414-(samples!$B1415-samples!$B1414)</f>
        <v>0</v>
      </c>
      <c r="C1415">
        <f>samples!C1415-samples!C1414-(samples!$B1415-samples!$B1414)</f>
        <v>-1</v>
      </c>
      <c r="D1415">
        <f>samples!D1415-samples!D1414-(samples!$B1415-samples!$B1414)</f>
        <v>-3</v>
      </c>
      <c r="E1415">
        <f>samples!E1415-samples!E1414-(samples!$B1415-samples!$B1414)</f>
        <v>1</v>
      </c>
      <c r="F1415">
        <f>samples!F1415-samples!F1414-(samples!$B1415-samples!$B1414)</f>
        <v>4</v>
      </c>
      <c r="G1415">
        <f>samples!G1415-samples!G1414-(samples!$B1415-samples!$B1414)</f>
        <v>-2</v>
      </c>
      <c r="H1415">
        <f>samples!H1415-samples!H1414-(samples!$B1415-samples!$B1414)</f>
        <v>4</v>
      </c>
      <c r="I1415">
        <f>samples!I1415-samples!I1414-(samples!$B1415-samples!$B1414)</f>
        <v>-3</v>
      </c>
      <c r="J1415">
        <f>samples!J1415-samples!J1414-(samples!$B1415-samples!$B1414)</f>
        <v>6</v>
      </c>
      <c r="K1415">
        <f>samples!K1415-samples!K1414-(samples!$B1415-samples!$B1414)</f>
        <v>-5</v>
      </c>
      <c r="L1415">
        <f>samples!L1415-samples!L1414-(samples!$B1415-samples!$B1414)</f>
        <v>-8</v>
      </c>
      <c r="M1415">
        <f>samples!M1415-samples!M1414-(samples!$B1415-samples!$B1414)</f>
        <v>1</v>
      </c>
    </row>
    <row r="1416" spans="1:13" x14ac:dyDescent="0.2">
      <c r="A1416">
        <v>1414</v>
      </c>
      <c r="B1416">
        <f>samples!B1416-samples!B1415-(samples!$B1416-samples!$B1415)</f>
        <v>0</v>
      </c>
      <c r="C1416">
        <f>samples!C1416-samples!C1415-(samples!$B1416-samples!$B1415)</f>
        <v>2</v>
      </c>
      <c r="D1416">
        <f>samples!D1416-samples!D1415-(samples!$B1416-samples!$B1415)</f>
        <v>8</v>
      </c>
      <c r="E1416">
        <f>samples!E1416-samples!E1415-(samples!$B1416-samples!$B1415)</f>
        <v>0</v>
      </c>
      <c r="F1416">
        <f>samples!F1416-samples!F1415-(samples!$B1416-samples!$B1415)</f>
        <v>4</v>
      </c>
      <c r="G1416">
        <f>samples!G1416-samples!G1415-(samples!$B1416-samples!$B1415)</f>
        <v>6</v>
      </c>
      <c r="H1416">
        <f>samples!H1416-samples!H1415-(samples!$B1416-samples!$B1415)</f>
        <v>-4</v>
      </c>
      <c r="I1416">
        <f>samples!I1416-samples!I1415-(samples!$B1416-samples!$B1415)</f>
        <v>9</v>
      </c>
      <c r="J1416">
        <f>samples!J1416-samples!J1415-(samples!$B1416-samples!$B1415)</f>
        <v>1</v>
      </c>
      <c r="K1416">
        <f>samples!K1416-samples!K1415-(samples!$B1416-samples!$B1415)</f>
        <v>6</v>
      </c>
      <c r="L1416">
        <f>samples!L1416-samples!L1415-(samples!$B1416-samples!$B1415)</f>
        <v>12</v>
      </c>
      <c r="M1416">
        <f>samples!M1416-samples!M1415-(samples!$B1416-samples!$B1415)</f>
        <v>44</v>
      </c>
    </row>
    <row r="1417" spans="1:13" x14ac:dyDescent="0.2">
      <c r="A1417">
        <v>1415</v>
      </c>
      <c r="B1417">
        <f>samples!B1417-samples!B1416-(samples!$B1417-samples!$B1416)</f>
        <v>0</v>
      </c>
      <c r="C1417">
        <f>samples!C1417-samples!C1416-(samples!$B1417-samples!$B1416)</f>
        <v>2</v>
      </c>
      <c r="D1417">
        <f>samples!D1417-samples!D1416-(samples!$B1417-samples!$B1416)</f>
        <v>-13</v>
      </c>
      <c r="E1417">
        <f>samples!E1417-samples!E1416-(samples!$B1417-samples!$B1416)</f>
        <v>-7</v>
      </c>
      <c r="F1417">
        <f>samples!F1417-samples!F1416-(samples!$B1417-samples!$B1416)</f>
        <v>-12</v>
      </c>
      <c r="G1417">
        <f>samples!G1417-samples!G1416-(samples!$B1417-samples!$B1416)</f>
        <v>-7</v>
      </c>
      <c r="H1417">
        <f>samples!H1417-samples!H1416-(samples!$B1417-samples!$B1416)</f>
        <v>-2</v>
      </c>
      <c r="I1417">
        <f>samples!I1417-samples!I1416-(samples!$B1417-samples!$B1416)</f>
        <v>-10</v>
      </c>
      <c r="J1417">
        <f>samples!J1417-samples!J1416-(samples!$B1417-samples!$B1416)</f>
        <v>-10</v>
      </c>
      <c r="K1417">
        <f>samples!K1417-samples!K1416-(samples!$B1417-samples!$B1416)</f>
        <v>-4</v>
      </c>
      <c r="L1417">
        <f>samples!L1417-samples!L1416-(samples!$B1417-samples!$B1416)</f>
        <v>-13</v>
      </c>
      <c r="M1417">
        <f>samples!M1417-samples!M1416-(samples!$B1417-samples!$B1416)</f>
        <v>-50</v>
      </c>
    </row>
    <row r="1418" spans="1:13" x14ac:dyDescent="0.2">
      <c r="A1418">
        <v>1416</v>
      </c>
      <c r="B1418">
        <f>samples!B1418-samples!B1417-(samples!$B1418-samples!$B1417)</f>
        <v>0</v>
      </c>
      <c r="C1418">
        <f>samples!C1418-samples!C1417-(samples!$B1418-samples!$B1417)</f>
        <v>3</v>
      </c>
      <c r="D1418">
        <f>samples!D1418-samples!D1417-(samples!$B1418-samples!$B1417)</f>
        <v>9</v>
      </c>
      <c r="E1418">
        <f>samples!E1418-samples!E1417-(samples!$B1418-samples!$B1417)</f>
        <v>9</v>
      </c>
      <c r="F1418">
        <f>samples!F1418-samples!F1417-(samples!$B1418-samples!$B1417)</f>
        <v>8</v>
      </c>
      <c r="G1418">
        <f>samples!G1418-samples!G1417-(samples!$B1418-samples!$B1417)</f>
        <v>10</v>
      </c>
      <c r="H1418">
        <f>samples!H1418-samples!H1417-(samples!$B1418-samples!$B1417)</f>
        <v>3</v>
      </c>
      <c r="I1418">
        <f>samples!I1418-samples!I1417-(samples!$B1418-samples!$B1417)</f>
        <v>10</v>
      </c>
      <c r="J1418">
        <f>samples!J1418-samples!J1417-(samples!$B1418-samples!$B1417)</f>
        <v>10</v>
      </c>
      <c r="K1418">
        <f>samples!K1418-samples!K1417-(samples!$B1418-samples!$B1417)</f>
        <v>-2</v>
      </c>
      <c r="L1418">
        <f>samples!L1418-samples!L1417-(samples!$B1418-samples!$B1417)</f>
        <v>6</v>
      </c>
      <c r="M1418">
        <f>samples!M1418-samples!M1417-(samples!$B1418-samples!$B1417)</f>
        <v>8</v>
      </c>
    </row>
    <row r="1419" spans="1:13" x14ac:dyDescent="0.2">
      <c r="A1419">
        <v>1417</v>
      </c>
      <c r="B1419">
        <f>samples!B1419-samples!B1418-(samples!$B1419-samples!$B1418)</f>
        <v>0</v>
      </c>
      <c r="C1419">
        <f>samples!C1419-samples!C1418-(samples!$B1419-samples!$B1418)</f>
        <v>-6</v>
      </c>
      <c r="D1419">
        <f>samples!D1419-samples!D1418-(samples!$B1419-samples!$B1418)</f>
        <v>-4</v>
      </c>
      <c r="E1419">
        <f>samples!E1419-samples!E1418-(samples!$B1419-samples!$B1418)</f>
        <v>-12</v>
      </c>
      <c r="F1419">
        <f>samples!F1419-samples!F1418-(samples!$B1419-samples!$B1418)</f>
        <v>2</v>
      </c>
      <c r="G1419">
        <f>samples!G1419-samples!G1418-(samples!$B1419-samples!$B1418)</f>
        <v>-4</v>
      </c>
      <c r="H1419">
        <f>samples!H1419-samples!H1418-(samples!$B1419-samples!$B1418)</f>
        <v>-2</v>
      </c>
      <c r="I1419">
        <f>samples!I1419-samples!I1418-(samples!$B1419-samples!$B1418)</f>
        <v>-9</v>
      </c>
      <c r="J1419">
        <f>samples!J1419-samples!J1418-(samples!$B1419-samples!$B1418)</f>
        <v>-4</v>
      </c>
      <c r="K1419">
        <f>samples!K1419-samples!K1418-(samples!$B1419-samples!$B1418)</f>
        <v>-2</v>
      </c>
      <c r="L1419">
        <f>samples!L1419-samples!L1418-(samples!$B1419-samples!$B1418)</f>
        <v>-1</v>
      </c>
      <c r="M1419">
        <f>samples!M1419-samples!M1418-(samples!$B1419-samples!$B1418)</f>
        <v>-6</v>
      </c>
    </row>
    <row r="1420" spans="1:13" x14ac:dyDescent="0.2">
      <c r="A1420">
        <v>1418</v>
      </c>
      <c r="B1420">
        <f>samples!B1420-samples!B1419-(samples!$B1420-samples!$B1419)</f>
        <v>0</v>
      </c>
      <c r="C1420">
        <f>samples!C1420-samples!C1419-(samples!$B1420-samples!$B1419)</f>
        <v>1</v>
      </c>
      <c r="D1420">
        <f>samples!D1420-samples!D1419-(samples!$B1420-samples!$B1419)</f>
        <v>-5</v>
      </c>
      <c r="E1420">
        <f>samples!E1420-samples!E1419-(samples!$B1420-samples!$B1419)</f>
        <v>11</v>
      </c>
      <c r="F1420">
        <f>samples!F1420-samples!F1419-(samples!$B1420-samples!$B1419)</f>
        <v>0</v>
      </c>
      <c r="G1420">
        <f>samples!G1420-samples!G1419-(samples!$B1420-samples!$B1419)</f>
        <v>-5</v>
      </c>
      <c r="H1420">
        <f>samples!H1420-samples!H1419-(samples!$B1420-samples!$B1419)</f>
        <v>-3</v>
      </c>
      <c r="I1420">
        <f>samples!I1420-samples!I1419-(samples!$B1420-samples!$B1419)</f>
        <v>-3</v>
      </c>
      <c r="J1420">
        <f>samples!J1420-samples!J1419-(samples!$B1420-samples!$B1419)</f>
        <v>0</v>
      </c>
      <c r="K1420">
        <f>samples!K1420-samples!K1419-(samples!$B1420-samples!$B1419)</f>
        <v>5</v>
      </c>
      <c r="L1420">
        <f>samples!L1420-samples!L1419-(samples!$B1420-samples!$B1419)</f>
        <v>5</v>
      </c>
      <c r="M1420">
        <f>samples!M1420-samples!M1419-(samples!$B1420-samples!$B1419)</f>
        <v>7</v>
      </c>
    </row>
    <row r="1421" spans="1:13" x14ac:dyDescent="0.2">
      <c r="A1421">
        <v>1419</v>
      </c>
      <c r="B1421">
        <f>samples!B1421-samples!B1420-(samples!$B1421-samples!$B1420)</f>
        <v>0</v>
      </c>
      <c r="C1421">
        <f>samples!C1421-samples!C1420-(samples!$B1421-samples!$B1420)</f>
        <v>-5</v>
      </c>
      <c r="D1421">
        <f>samples!D1421-samples!D1420-(samples!$B1421-samples!$B1420)</f>
        <v>3</v>
      </c>
      <c r="E1421">
        <f>samples!E1421-samples!E1420-(samples!$B1421-samples!$B1420)</f>
        <v>-2</v>
      </c>
      <c r="F1421">
        <f>samples!F1421-samples!F1420-(samples!$B1421-samples!$B1420)</f>
        <v>-2</v>
      </c>
      <c r="G1421">
        <f>samples!G1421-samples!G1420-(samples!$B1421-samples!$B1420)</f>
        <v>0</v>
      </c>
      <c r="H1421">
        <f>samples!H1421-samples!H1420-(samples!$B1421-samples!$B1420)</f>
        <v>3</v>
      </c>
      <c r="I1421">
        <f>samples!I1421-samples!I1420-(samples!$B1421-samples!$B1420)</f>
        <v>-1</v>
      </c>
      <c r="J1421">
        <f>samples!J1421-samples!J1420-(samples!$B1421-samples!$B1420)</f>
        <v>-2</v>
      </c>
      <c r="K1421">
        <f>samples!K1421-samples!K1420-(samples!$B1421-samples!$B1420)</f>
        <v>-3</v>
      </c>
      <c r="L1421">
        <f>samples!L1421-samples!L1420-(samples!$B1421-samples!$B1420)</f>
        <v>-11</v>
      </c>
      <c r="M1421">
        <f>samples!M1421-samples!M1420-(samples!$B1421-samples!$B1420)</f>
        <v>0</v>
      </c>
    </row>
    <row r="1422" spans="1:13" x14ac:dyDescent="0.2">
      <c r="A1422">
        <v>1420</v>
      </c>
      <c r="B1422">
        <f>samples!B1422-samples!B1421-(samples!$B1422-samples!$B1421)</f>
        <v>0</v>
      </c>
      <c r="C1422">
        <f>samples!C1422-samples!C1421-(samples!$B1422-samples!$B1421)</f>
        <v>12</v>
      </c>
      <c r="D1422">
        <f>samples!D1422-samples!D1421-(samples!$B1422-samples!$B1421)</f>
        <v>27</v>
      </c>
      <c r="E1422">
        <f>samples!E1422-samples!E1421-(samples!$B1422-samples!$B1421)</f>
        <v>2</v>
      </c>
      <c r="F1422">
        <f>samples!F1422-samples!F1421-(samples!$B1422-samples!$B1421)</f>
        <v>9</v>
      </c>
      <c r="G1422">
        <f>samples!G1422-samples!G1421-(samples!$B1422-samples!$B1421)</f>
        <v>11</v>
      </c>
      <c r="H1422">
        <f>samples!H1422-samples!H1421-(samples!$B1422-samples!$B1421)</f>
        <v>1</v>
      </c>
      <c r="I1422">
        <f>samples!I1422-samples!I1421-(samples!$B1422-samples!$B1421)</f>
        <v>15</v>
      </c>
      <c r="J1422">
        <f>samples!J1422-samples!J1421-(samples!$B1422-samples!$B1421)</f>
        <v>3</v>
      </c>
      <c r="K1422">
        <f>samples!K1422-samples!K1421-(samples!$B1422-samples!$B1421)</f>
        <v>3</v>
      </c>
      <c r="L1422">
        <f>samples!L1422-samples!L1421-(samples!$B1422-samples!$B1421)</f>
        <v>16</v>
      </c>
      <c r="M1422">
        <f>samples!M1422-samples!M1421-(samples!$B1422-samples!$B1421)</f>
        <v>-1</v>
      </c>
    </row>
    <row r="1423" spans="1:13" x14ac:dyDescent="0.2">
      <c r="A1423">
        <v>1421</v>
      </c>
      <c r="B1423">
        <f>samples!B1423-samples!B1422-(samples!$B1423-samples!$B1422)</f>
        <v>0</v>
      </c>
      <c r="C1423">
        <f>samples!C1423-samples!C1422-(samples!$B1423-samples!$B1422)</f>
        <v>-6</v>
      </c>
      <c r="D1423">
        <f>samples!D1423-samples!D1422-(samples!$B1423-samples!$B1422)</f>
        <v>-22</v>
      </c>
      <c r="E1423">
        <f>samples!E1423-samples!E1422-(samples!$B1423-samples!$B1422)</f>
        <v>-8</v>
      </c>
      <c r="F1423">
        <f>samples!F1423-samples!F1422-(samples!$B1423-samples!$B1422)</f>
        <v>-16</v>
      </c>
      <c r="G1423">
        <f>samples!G1423-samples!G1422-(samples!$B1423-samples!$B1422)</f>
        <v>-13</v>
      </c>
      <c r="H1423">
        <f>samples!H1423-samples!H1422-(samples!$B1423-samples!$B1422)</f>
        <v>4</v>
      </c>
      <c r="I1423">
        <f>samples!I1423-samples!I1422-(samples!$B1423-samples!$B1422)</f>
        <v>-8</v>
      </c>
      <c r="J1423">
        <f>samples!J1423-samples!J1422-(samples!$B1423-samples!$B1422)</f>
        <v>-7</v>
      </c>
      <c r="K1423">
        <f>samples!K1423-samples!K1422-(samples!$B1423-samples!$B1422)</f>
        <v>1</v>
      </c>
      <c r="L1423">
        <f>samples!L1423-samples!L1422-(samples!$B1423-samples!$B1422)</f>
        <v>-11</v>
      </c>
      <c r="M1423">
        <f>samples!M1423-samples!M1422-(samples!$B1423-samples!$B1422)</f>
        <v>-1</v>
      </c>
    </row>
    <row r="1424" spans="1:13" x14ac:dyDescent="0.2">
      <c r="A1424">
        <v>1422</v>
      </c>
      <c r="B1424">
        <f>samples!B1424-samples!B1423-(samples!$B1424-samples!$B1423)</f>
        <v>0</v>
      </c>
      <c r="C1424">
        <f>samples!C1424-samples!C1423-(samples!$B1424-samples!$B1423)</f>
        <v>2</v>
      </c>
      <c r="D1424">
        <f>samples!D1424-samples!D1423-(samples!$B1424-samples!$B1423)</f>
        <v>2</v>
      </c>
      <c r="E1424">
        <f>samples!E1424-samples!E1423-(samples!$B1424-samples!$B1423)</f>
        <v>10</v>
      </c>
      <c r="F1424">
        <f>samples!F1424-samples!F1423-(samples!$B1424-samples!$B1423)</f>
        <v>7</v>
      </c>
      <c r="G1424">
        <f>samples!G1424-samples!G1423-(samples!$B1424-samples!$B1423)</f>
        <v>12</v>
      </c>
      <c r="H1424">
        <f>samples!H1424-samples!H1423-(samples!$B1424-samples!$B1423)</f>
        <v>5</v>
      </c>
      <c r="I1424">
        <f>samples!I1424-samples!I1423-(samples!$B1424-samples!$B1423)</f>
        <v>7</v>
      </c>
      <c r="J1424">
        <f>samples!J1424-samples!J1423-(samples!$B1424-samples!$B1423)</f>
        <v>13</v>
      </c>
      <c r="K1424">
        <f>samples!K1424-samples!K1423-(samples!$B1424-samples!$B1423)</f>
        <v>4</v>
      </c>
      <c r="L1424">
        <f>samples!L1424-samples!L1423-(samples!$B1424-samples!$B1423)</f>
        <v>12</v>
      </c>
      <c r="M1424">
        <f>samples!M1424-samples!M1423-(samples!$B1424-samples!$B1423)</f>
        <v>3</v>
      </c>
    </row>
    <row r="1425" spans="1:13" x14ac:dyDescent="0.2">
      <c r="A1425">
        <v>1423</v>
      </c>
      <c r="B1425">
        <f>samples!B1425-samples!B1424-(samples!$B1425-samples!$B1424)</f>
        <v>0</v>
      </c>
      <c r="C1425">
        <f>samples!C1425-samples!C1424-(samples!$B1425-samples!$B1424)</f>
        <v>-4</v>
      </c>
      <c r="D1425">
        <f>samples!D1425-samples!D1424-(samples!$B1425-samples!$B1424)</f>
        <v>-13</v>
      </c>
      <c r="E1425">
        <f>samples!E1425-samples!E1424-(samples!$B1425-samples!$B1424)</f>
        <v>-10</v>
      </c>
      <c r="F1425">
        <f>samples!F1425-samples!F1424-(samples!$B1425-samples!$B1424)</f>
        <v>-5</v>
      </c>
      <c r="G1425">
        <f>samples!G1425-samples!G1424-(samples!$B1425-samples!$B1424)</f>
        <v>-8</v>
      </c>
      <c r="H1425">
        <f>samples!H1425-samples!H1424-(samples!$B1425-samples!$B1424)</f>
        <v>-14</v>
      </c>
      <c r="I1425">
        <f>samples!I1425-samples!I1424-(samples!$B1425-samples!$B1424)</f>
        <v>-9</v>
      </c>
      <c r="J1425">
        <f>samples!J1425-samples!J1424-(samples!$B1425-samples!$B1424)</f>
        <v>-17</v>
      </c>
      <c r="K1425">
        <f>samples!K1425-samples!K1424-(samples!$B1425-samples!$B1424)</f>
        <v>-13</v>
      </c>
      <c r="L1425">
        <f>samples!L1425-samples!L1424-(samples!$B1425-samples!$B1424)</f>
        <v>-12</v>
      </c>
      <c r="M1425">
        <f>samples!M1425-samples!M1424-(samples!$B1425-samples!$B1424)</f>
        <v>-2</v>
      </c>
    </row>
    <row r="1426" spans="1:13" x14ac:dyDescent="0.2">
      <c r="A1426">
        <v>1424</v>
      </c>
      <c r="B1426">
        <f>samples!B1426-samples!B1425-(samples!$B1426-samples!$B1425)</f>
        <v>0</v>
      </c>
      <c r="C1426">
        <f>samples!C1426-samples!C1425-(samples!$B1426-samples!$B1425)</f>
        <v>7</v>
      </c>
      <c r="D1426">
        <f>samples!D1426-samples!D1425-(samples!$B1426-samples!$B1425)</f>
        <v>16</v>
      </c>
      <c r="E1426">
        <f>samples!E1426-samples!E1425-(samples!$B1426-samples!$B1425)</f>
        <v>10</v>
      </c>
      <c r="F1426">
        <f>samples!F1426-samples!F1425-(samples!$B1426-samples!$B1425)</f>
        <v>12</v>
      </c>
      <c r="G1426">
        <f>samples!G1426-samples!G1425-(samples!$B1426-samples!$B1425)</f>
        <v>8</v>
      </c>
      <c r="H1426">
        <f>samples!H1426-samples!H1425-(samples!$B1426-samples!$B1425)</f>
        <v>9</v>
      </c>
      <c r="I1426">
        <f>samples!I1426-samples!I1425-(samples!$B1426-samples!$B1425)</f>
        <v>7</v>
      </c>
      <c r="J1426">
        <f>samples!J1426-samples!J1425-(samples!$B1426-samples!$B1425)</f>
        <v>19</v>
      </c>
      <c r="K1426">
        <f>samples!K1426-samples!K1425-(samples!$B1426-samples!$B1425)</f>
        <v>14</v>
      </c>
      <c r="L1426">
        <f>samples!L1426-samples!L1425-(samples!$B1426-samples!$B1425)</f>
        <v>15</v>
      </c>
      <c r="M1426">
        <f>samples!M1426-samples!M1425-(samples!$B1426-samples!$B1425)</f>
        <v>3</v>
      </c>
    </row>
    <row r="1427" spans="1:13" x14ac:dyDescent="0.2">
      <c r="A1427">
        <v>1425</v>
      </c>
      <c r="B1427">
        <f>samples!B1427-samples!B1426-(samples!$B1427-samples!$B1426)</f>
        <v>0</v>
      </c>
      <c r="C1427">
        <f>samples!C1427-samples!C1426-(samples!$B1427-samples!$B1426)</f>
        <v>0</v>
      </c>
      <c r="D1427">
        <f>samples!D1427-samples!D1426-(samples!$B1427-samples!$B1426)</f>
        <v>-6</v>
      </c>
      <c r="E1427">
        <f>samples!E1427-samples!E1426-(samples!$B1427-samples!$B1426)</f>
        <v>3</v>
      </c>
      <c r="F1427">
        <f>samples!F1427-samples!F1426-(samples!$B1427-samples!$B1426)</f>
        <v>-2</v>
      </c>
      <c r="G1427">
        <f>samples!G1427-samples!G1426-(samples!$B1427-samples!$B1426)</f>
        <v>-5</v>
      </c>
      <c r="H1427">
        <f>samples!H1427-samples!H1426-(samples!$B1427-samples!$B1426)</f>
        <v>2</v>
      </c>
      <c r="I1427">
        <f>samples!I1427-samples!I1426-(samples!$B1427-samples!$B1426)</f>
        <v>0</v>
      </c>
      <c r="J1427">
        <f>samples!J1427-samples!J1426-(samples!$B1427-samples!$B1426)</f>
        <v>-6</v>
      </c>
      <c r="K1427">
        <f>samples!K1427-samples!K1426-(samples!$B1427-samples!$B1426)</f>
        <v>1</v>
      </c>
      <c r="L1427">
        <f>samples!L1427-samples!L1426-(samples!$B1427-samples!$B1426)</f>
        <v>-7</v>
      </c>
      <c r="M1427">
        <f>samples!M1427-samples!M1426-(samples!$B1427-samples!$B1426)</f>
        <v>1</v>
      </c>
    </row>
    <row r="1428" spans="1:13" x14ac:dyDescent="0.2">
      <c r="A1428">
        <v>1426</v>
      </c>
      <c r="B1428">
        <f>samples!B1428-samples!B1427-(samples!$B1428-samples!$B1427)</f>
        <v>0</v>
      </c>
      <c r="C1428">
        <f>samples!C1428-samples!C1427-(samples!$B1428-samples!$B1427)</f>
        <v>-3</v>
      </c>
      <c r="D1428">
        <f>samples!D1428-samples!D1427-(samples!$B1428-samples!$B1427)</f>
        <v>-1</v>
      </c>
      <c r="E1428">
        <f>samples!E1428-samples!E1427-(samples!$B1428-samples!$B1427)</f>
        <v>-7</v>
      </c>
      <c r="F1428">
        <f>samples!F1428-samples!F1427-(samples!$B1428-samples!$B1427)</f>
        <v>-9</v>
      </c>
      <c r="G1428">
        <f>samples!G1428-samples!G1427-(samples!$B1428-samples!$B1427)</f>
        <v>-5</v>
      </c>
      <c r="H1428">
        <f>samples!H1428-samples!H1427-(samples!$B1428-samples!$B1427)</f>
        <v>-10</v>
      </c>
      <c r="I1428">
        <f>samples!I1428-samples!I1427-(samples!$B1428-samples!$B1427)</f>
        <v>-2</v>
      </c>
      <c r="J1428">
        <f>samples!J1428-samples!J1427-(samples!$B1428-samples!$B1427)</f>
        <v>-4</v>
      </c>
      <c r="K1428">
        <f>samples!K1428-samples!K1427-(samples!$B1428-samples!$B1427)</f>
        <v>409</v>
      </c>
      <c r="L1428">
        <f>samples!L1428-samples!L1427-(samples!$B1428-samples!$B1427)</f>
        <v>-7</v>
      </c>
      <c r="M1428">
        <f>samples!M1428-samples!M1427-(samples!$B1428-samples!$B1427)</f>
        <v>-9</v>
      </c>
    </row>
    <row r="1429" spans="1:13" x14ac:dyDescent="0.2">
      <c r="A1429">
        <v>1427</v>
      </c>
      <c r="B1429">
        <f>samples!B1429-samples!B1428-(samples!$B1429-samples!$B1428)</f>
        <v>0</v>
      </c>
      <c r="C1429">
        <f>samples!C1429-samples!C1428-(samples!$B1429-samples!$B1428)</f>
        <v>-3</v>
      </c>
      <c r="D1429">
        <f>samples!D1429-samples!D1428-(samples!$B1429-samples!$B1428)</f>
        <v>-6</v>
      </c>
      <c r="E1429">
        <f>samples!E1429-samples!E1428-(samples!$B1429-samples!$B1428)</f>
        <v>-1</v>
      </c>
      <c r="F1429">
        <f>samples!F1429-samples!F1428-(samples!$B1429-samples!$B1428)</f>
        <v>6</v>
      </c>
      <c r="G1429">
        <f>samples!G1429-samples!G1428-(samples!$B1429-samples!$B1428)</f>
        <v>3</v>
      </c>
      <c r="H1429">
        <f>samples!H1429-samples!H1428-(samples!$B1429-samples!$B1428)</f>
        <v>7</v>
      </c>
      <c r="I1429">
        <f>samples!I1429-samples!I1428-(samples!$B1429-samples!$B1428)</f>
        <v>-6</v>
      </c>
      <c r="J1429">
        <f>samples!J1429-samples!J1428-(samples!$B1429-samples!$B1428)</f>
        <v>1</v>
      </c>
      <c r="K1429">
        <f>samples!K1429-samples!K1428-(samples!$B1429-samples!$B1428)</f>
        <v>-419</v>
      </c>
      <c r="L1429">
        <f>samples!L1429-samples!L1428-(samples!$B1429-samples!$B1428)</f>
        <v>0</v>
      </c>
      <c r="M1429">
        <f>samples!M1429-samples!M1428-(samples!$B1429-samples!$B1428)</f>
        <v>-4</v>
      </c>
    </row>
    <row r="1430" spans="1:13" x14ac:dyDescent="0.2">
      <c r="A1430">
        <v>1428</v>
      </c>
      <c r="B1430">
        <f>samples!B1430-samples!B1429-(samples!$B1430-samples!$B1429)</f>
        <v>0</v>
      </c>
      <c r="C1430">
        <f>samples!C1430-samples!C1429-(samples!$B1430-samples!$B1429)</f>
        <v>0</v>
      </c>
      <c r="D1430">
        <f>samples!D1430-samples!D1429-(samples!$B1430-samples!$B1429)</f>
        <v>9</v>
      </c>
      <c r="E1430">
        <f>samples!E1430-samples!E1429-(samples!$B1430-samples!$B1429)</f>
        <v>6</v>
      </c>
      <c r="F1430">
        <f>samples!F1430-samples!F1429-(samples!$B1430-samples!$B1429)</f>
        <v>3</v>
      </c>
      <c r="G1430">
        <f>samples!G1430-samples!G1429-(samples!$B1430-samples!$B1429)</f>
        <v>-1</v>
      </c>
      <c r="H1430">
        <f>samples!H1430-samples!H1429-(samples!$B1430-samples!$B1429)</f>
        <v>4</v>
      </c>
      <c r="I1430">
        <f>samples!I1430-samples!I1429-(samples!$B1430-samples!$B1429)</f>
        <v>9</v>
      </c>
      <c r="J1430">
        <f>samples!J1430-samples!J1429-(samples!$B1430-samples!$B1429)</f>
        <v>-1</v>
      </c>
      <c r="K1430">
        <f>samples!K1430-samples!K1429-(samples!$B1430-samples!$B1429)</f>
        <v>8</v>
      </c>
      <c r="L1430">
        <f>samples!L1430-samples!L1429-(samples!$B1430-samples!$B1429)</f>
        <v>6</v>
      </c>
      <c r="M1430">
        <f>samples!M1430-samples!M1429-(samples!$B1430-samples!$B1429)</f>
        <v>9</v>
      </c>
    </row>
    <row r="1431" spans="1:13" x14ac:dyDescent="0.2">
      <c r="A1431">
        <v>1429</v>
      </c>
      <c r="B1431">
        <f>samples!B1431-samples!B1430-(samples!$B1431-samples!$B1430)</f>
        <v>0</v>
      </c>
      <c r="C1431">
        <f>samples!C1431-samples!C1430-(samples!$B1431-samples!$B1430)</f>
        <v>10</v>
      </c>
      <c r="D1431">
        <f>samples!D1431-samples!D1430-(samples!$B1431-samples!$B1430)</f>
        <v>5</v>
      </c>
      <c r="E1431">
        <f>samples!E1431-samples!E1430-(samples!$B1431-samples!$B1430)</f>
        <v>0</v>
      </c>
      <c r="F1431">
        <f>samples!F1431-samples!F1430-(samples!$B1431-samples!$B1430)</f>
        <v>2</v>
      </c>
      <c r="G1431">
        <f>samples!G1431-samples!G1430-(samples!$B1431-samples!$B1430)</f>
        <v>7</v>
      </c>
      <c r="H1431">
        <f>samples!H1431-samples!H1430-(samples!$B1431-samples!$B1430)</f>
        <v>3</v>
      </c>
      <c r="I1431">
        <f>samples!I1431-samples!I1430-(samples!$B1431-samples!$B1430)</f>
        <v>-4</v>
      </c>
      <c r="J1431">
        <f>samples!J1431-samples!J1430-(samples!$B1431-samples!$B1430)</f>
        <v>7</v>
      </c>
      <c r="K1431">
        <f>samples!K1431-samples!K1430-(samples!$B1431-samples!$B1430)</f>
        <v>-2</v>
      </c>
      <c r="L1431">
        <f>samples!L1431-samples!L1430-(samples!$B1431-samples!$B1430)</f>
        <v>1</v>
      </c>
      <c r="M1431">
        <f>samples!M1431-samples!M1430-(samples!$B1431-samples!$B1430)</f>
        <v>6</v>
      </c>
    </row>
    <row r="1432" spans="1:13" x14ac:dyDescent="0.2">
      <c r="A1432">
        <v>1430</v>
      </c>
      <c r="B1432">
        <f>samples!B1432-samples!B1431-(samples!$B1432-samples!$B1431)</f>
        <v>0</v>
      </c>
      <c r="C1432">
        <f>samples!C1432-samples!C1431-(samples!$B1432-samples!$B1431)</f>
        <v>-13</v>
      </c>
      <c r="D1432">
        <f>samples!D1432-samples!D1431-(samples!$B1432-samples!$B1431)</f>
        <v>-15</v>
      </c>
      <c r="E1432">
        <f>samples!E1432-samples!E1431-(samples!$B1432-samples!$B1431)</f>
        <v>-14</v>
      </c>
      <c r="F1432">
        <f>samples!F1432-samples!F1431-(samples!$B1432-samples!$B1431)</f>
        <v>-10</v>
      </c>
      <c r="G1432">
        <f>samples!G1432-samples!G1431-(samples!$B1432-samples!$B1431)</f>
        <v>-4</v>
      </c>
      <c r="H1432">
        <f>samples!H1432-samples!H1431-(samples!$B1432-samples!$B1431)</f>
        <v>-7</v>
      </c>
      <c r="I1432">
        <f>samples!I1432-samples!I1431-(samples!$B1432-samples!$B1431)</f>
        <v>-11</v>
      </c>
      <c r="J1432">
        <f>samples!J1432-samples!J1431-(samples!$B1432-samples!$B1431)</f>
        <v>-6</v>
      </c>
      <c r="K1432">
        <f>samples!K1432-samples!K1431-(samples!$B1432-samples!$B1431)</f>
        <v>-4</v>
      </c>
      <c r="L1432">
        <f>samples!L1432-samples!L1431-(samples!$B1432-samples!$B1431)</f>
        <v>-9</v>
      </c>
      <c r="M1432">
        <f>samples!M1432-samples!M1431-(samples!$B1432-samples!$B1431)</f>
        <v>-15</v>
      </c>
    </row>
    <row r="1433" spans="1:13" x14ac:dyDescent="0.2">
      <c r="A1433">
        <v>1431</v>
      </c>
      <c r="B1433">
        <f>samples!B1433-samples!B1432-(samples!$B1433-samples!$B1432)</f>
        <v>0</v>
      </c>
      <c r="C1433">
        <f>samples!C1433-samples!C1432-(samples!$B1433-samples!$B1432)</f>
        <v>0</v>
      </c>
      <c r="D1433">
        <f>samples!D1433-samples!D1432-(samples!$B1433-samples!$B1432)</f>
        <v>-1</v>
      </c>
      <c r="E1433">
        <f>samples!E1433-samples!E1432-(samples!$B1433-samples!$B1432)</f>
        <v>9</v>
      </c>
      <c r="F1433">
        <f>samples!F1433-samples!F1432-(samples!$B1433-samples!$B1432)</f>
        <v>-1</v>
      </c>
      <c r="G1433">
        <f>samples!G1433-samples!G1432-(samples!$B1433-samples!$B1432)</f>
        <v>-1</v>
      </c>
      <c r="H1433">
        <f>samples!H1433-samples!H1432-(samples!$B1433-samples!$B1432)</f>
        <v>-7</v>
      </c>
      <c r="I1433">
        <f>samples!I1433-samples!I1432-(samples!$B1433-samples!$B1432)</f>
        <v>3</v>
      </c>
      <c r="J1433">
        <f>samples!J1433-samples!J1432-(samples!$B1433-samples!$B1432)</f>
        <v>-8</v>
      </c>
      <c r="K1433">
        <f>samples!K1433-samples!K1432-(samples!$B1433-samples!$B1432)</f>
        <v>-2</v>
      </c>
      <c r="L1433">
        <f>samples!L1433-samples!L1432-(samples!$B1433-samples!$B1432)</f>
        <v>6</v>
      </c>
      <c r="M1433">
        <f>samples!M1433-samples!M1432-(samples!$B1433-samples!$B1432)</f>
        <v>1</v>
      </c>
    </row>
    <row r="1434" spans="1:13" x14ac:dyDescent="0.2">
      <c r="A1434">
        <v>1432</v>
      </c>
      <c r="B1434">
        <f>samples!B1434-samples!B1433-(samples!$B1434-samples!$B1433)</f>
        <v>0</v>
      </c>
      <c r="C1434">
        <f>samples!C1434-samples!C1433-(samples!$B1434-samples!$B1433)</f>
        <v>4</v>
      </c>
      <c r="D1434">
        <f>samples!D1434-samples!D1433-(samples!$B1434-samples!$B1433)</f>
        <v>4</v>
      </c>
      <c r="E1434">
        <f>samples!E1434-samples!E1433-(samples!$B1434-samples!$B1433)</f>
        <v>3</v>
      </c>
      <c r="F1434">
        <f>samples!F1434-samples!F1433-(samples!$B1434-samples!$B1433)</f>
        <v>8</v>
      </c>
      <c r="G1434">
        <f>samples!G1434-samples!G1433-(samples!$B1434-samples!$B1433)</f>
        <v>1</v>
      </c>
      <c r="H1434">
        <f>samples!H1434-samples!H1433-(samples!$B1434-samples!$B1433)</f>
        <v>7</v>
      </c>
      <c r="I1434">
        <f>samples!I1434-samples!I1433-(samples!$B1434-samples!$B1433)</f>
        <v>4</v>
      </c>
      <c r="J1434">
        <f>samples!J1434-samples!J1433-(samples!$B1434-samples!$B1433)</f>
        <v>7</v>
      </c>
      <c r="K1434">
        <f>samples!K1434-samples!K1433-(samples!$B1434-samples!$B1433)</f>
        <v>2</v>
      </c>
      <c r="L1434">
        <f>samples!L1434-samples!L1433-(samples!$B1434-samples!$B1433)</f>
        <v>2</v>
      </c>
      <c r="M1434">
        <f>samples!M1434-samples!M1433-(samples!$B1434-samples!$B1433)</f>
        <v>8</v>
      </c>
    </row>
    <row r="1435" spans="1:13" x14ac:dyDescent="0.2">
      <c r="A1435">
        <v>1433</v>
      </c>
      <c r="B1435">
        <f>samples!B1435-samples!B1434-(samples!$B1435-samples!$B1434)</f>
        <v>0</v>
      </c>
      <c r="C1435">
        <f>samples!C1435-samples!C1434-(samples!$B1435-samples!$B1434)</f>
        <v>5</v>
      </c>
      <c r="D1435">
        <f>samples!D1435-samples!D1434-(samples!$B1435-samples!$B1434)</f>
        <v>6</v>
      </c>
      <c r="E1435">
        <f>samples!E1435-samples!E1434-(samples!$B1435-samples!$B1434)</f>
        <v>-5</v>
      </c>
      <c r="F1435">
        <f>samples!F1435-samples!F1434-(samples!$B1435-samples!$B1434)</f>
        <v>-5</v>
      </c>
      <c r="G1435">
        <f>samples!G1435-samples!G1434-(samples!$B1435-samples!$B1434)</f>
        <v>-6</v>
      </c>
      <c r="H1435">
        <f>samples!H1435-samples!H1434-(samples!$B1435-samples!$B1434)</f>
        <v>-3</v>
      </c>
      <c r="I1435">
        <f>samples!I1435-samples!I1434-(samples!$B1435-samples!$B1434)</f>
        <v>-4</v>
      </c>
      <c r="J1435">
        <f>samples!J1435-samples!J1434-(samples!$B1435-samples!$B1434)</f>
        <v>1</v>
      </c>
      <c r="K1435">
        <f>samples!K1435-samples!K1434-(samples!$B1435-samples!$B1434)</f>
        <v>-4</v>
      </c>
      <c r="L1435">
        <f>samples!L1435-samples!L1434-(samples!$B1435-samples!$B1434)</f>
        <v>-9</v>
      </c>
      <c r="M1435">
        <f>samples!M1435-samples!M1434-(samples!$B1435-samples!$B1434)</f>
        <v>3</v>
      </c>
    </row>
    <row r="1436" spans="1:13" x14ac:dyDescent="0.2">
      <c r="A1436">
        <v>1434</v>
      </c>
      <c r="B1436">
        <f>samples!B1436-samples!B1435-(samples!$B1436-samples!$B1435)</f>
        <v>0</v>
      </c>
      <c r="C1436">
        <f>samples!C1436-samples!C1435-(samples!$B1436-samples!$B1435)</f>
        <v>-4</v>
      </c>
      <c r="D1436">
        <f>samples!D1436-samples!D1435-(samples!$B1436-samples!$B1435)</f>
        <v>-7</v>
      </c>
      <c r="E1436">
        <f>samples!E1436-samples!E1435-(samples!$B1436-samples!$B1435)</f>
        <v>-2</v>
      </c>
      <c r="F1436">
        <f>samples!F1436-samples!F1435-(samples!$B1436-samples!$B1435)</f>
        <v>-6</v>
      </c>
      <c r="G1436">
        <f>samples!G1436-samples!G1435-(samples!$B1436-samples!$B1435)</f>
        <v>-2</v>
      </c>
      <c r="H1436">
        <f>samples!H1436-samples!H1435-(samples!$B1436-samples!$B1435)</f>
        <v>-2</v>
      </c>
      <c r="I1436">
        <f>samples!I1436-samples!I1435-(samples!$B1436-samples!$B1435)</f>
        <v>-2</v>
      </c>
      <c r="J1436">
        <f>samples!J1436-samples!J1435-(samples!$B1436-samples!$B1435)</f>
        <v>-3</v>
      </c>
      <c r="K1436">
        <f>samples!K1436-samples!K1435-(samples!$B1436-samples!$B1435)</f>
        <v>-4</v>
      </c>
      <c r="L1436">
        <f>samples!L1436-samples!L1435-(samples!$B1436-samples!$B1435)</f>
        <v>5</v>
      </c>
      <c r="M1436">
        <f>samples!M1436-samples!M1435-(samples!$B1436-samples!$B1435)</f>
        <v>-8</v>
      </c>
    </row>
    <row r="1437" spans="1:13" x14ac:dyDescent="0.2">
      <c r="A1437">
        <v>1435</v>
      </c>
      <c r="B1437">
        <f>samples!B1437-samples!B1436-(samples!$B1437-samples!$B1436)</f>
        <v>0</v>
      </c>
      <c r="C1437">
        <f>samples!C1437-samples!C1436-(samples!$B1437-samples!$B1436)</f>
        <v>-3</v>
      </c>
      <c r="D1437">
        <f>samples!D1437-samples!D1436-(samples!$B1437-samples!$B1436)</f>
        <v>8</v>
      </c>
      <c r="E1437">
        <f>samples!E1437-samples!E1436-(samples!$B1437-samples!$B1436)</f>
        <v>7</v>
      </c>
      <c r="F1437">
        <f>samples!F1437-samples!F1436-(samples!$B1437-samples!$B1436)</f>
        <v>11</v>
      </c>
      <c r="G1437">
        <f>samples!G1437-samples!G1436-(samples!$B1437-samples!$B1436)</f>
        <v>4</v>
      </c>
      <c r="H1437">
        <f>samples!H1437-samples!H1436-(samples!$B1437-samples!$B1436)</f>
        <v>3</v>
      </c>
      <c r="I1437">
        <f>samples!I1437-samples!I1436-(samples!$B1437-samples!$B1436)</f>
        <v>8</v>
      </c>
      <c r="J1437">
        <f>samples!J1437-samples!J1436-(samples!$B1437-samples!$B1436)</f>
        <v>-2</v>
      </c>
      <c r="K1437">
        <f>samples!K1437-samples!K1436-(samples!$B1437-samples!$B1436)</f>
        <v>7</v>
      </c>
      <c r="L1437">
        <f>samples!L1437-samples!L1436-(samples!$B1437-samples!$B1436)</f>
        <v>-4</v>
      </c>
      <c r="M1437">
        <f>samples!M1437-samples!M1436-(samples!$B1437-samples!$B1436)</f>
        <v>4</v>
      </c>
    </row>
    <row r="1438" spans="1:13" x14ac:dyDescent="0.2">
      <c r="A1438">
        <v>1436</v>
      </c>
      <c r="B1438">
        <f>samples!B1438-samples!B1437-(samples!$B1438-samples!$B1437)</f>
        <v>0</v>
      </c>
      <c r="C1438">
        <f>samples!C1438-samples!C1437-(samples!$B1438-samples!$B1437)</f>
        <v>11</v>
      </c>
      <c r="D1438">
        <f>samples!D1438-samples!D1437-(samples!$B1438-samples!$B1437)</f>
        <v>2</v>
      </c>
      <c r="E1438">
        <f>samples!E1438-samples!E1437-(samples!$B1438-samples!$B1437)</f>
        <v>-2</v>
      </c>
      <c r="F1438">
        <f>samples!F1438-samples!F1437-(samples!$B1438-samples!$B1437)</f>
        <v>0</v>
      </c>
      <c r="G1438">
        <f>samples!G1438-samples!G1437-(samples!$B1438-samples!$B1437)</f>
        <v>6</v>
      </c>
      <c r="H1438">
        <f>samples!H1438-samples!H1437-(samples!$B1438-samples!$B1437)</f>
        <v>7</v>
      </c>
      <c r="I1438">
        <f>samples!I1438-samples!I1437-(samples!$B1438-samples!$B1437)</f>
        <v>8</v>
      </c>
      <c r="J1438">
        <f>samples!J1438-samples!J1437-(samples!$B1438-samples!$B1437)</f>
        <v>12</v>
      </c>
      <c r="K1438">
        <f>samples!K1438-samples!K1437-(samples!$B1438-samples!$B1437)</f>
        <v>4</v>
      </c>
      <c r="L1438">
        <f>samples!L1438-samples!L1437-(samples!$B1438-samples!$B1437)</f>
        <v>6</v>
      </c>
      <c r="M1438">
        <f>samples!M1438-samples!M1437-(samples!$B1438-samples!$B1437)</f>
        <v>6</v>
      </c>
    </row>
    <row r="1439" spans="1:13" x14ac:dyDescent="0.2">
      <c r="A1439">
        <v>1437</v>
      </c>
      <c r="B1439">
        <f>samples!B1439-samples!B1438-(samples!$B1439-samples!$B1438)</f>
        <v>0</v>
      </c>
      <c r="C1439">
        <f>samples!C1439-samples!C1438-(samples!$B1439-samples!$B1438)</f>
        <v>-10</v>
      </c>
      <c r="D1439">
        <f>samples!D1439-samples!D1438-(samples!$B1439-samples!$B1438)</f>
        <v>2</v>
      </c>
      <c r="E1439">
        <f>samples!E1439-samples!E1438-(samples!$B1439-samples!$B1438)</f>
        <v>2</v>
      </c>
      <c r="F1439">
        <f>samples!F1439-samples!F1438-(samples!$B1439-samples!$B1438)</f>
        <v>2</v>
      </c>
      <c r="G1439">
        <f>samples!G1439-samples!G1438-(samples!$B1439-samples!$B1438)</f>
        <v>1</v>
      </c>
      <c r="H1439">
        <f>samples!H1439-samples!H1438-(samples!$B1439-samples!$B1438)</f>
        <v>-3</v>
      </c>
      <c r="I1439">
        <f>samples!I1439-samples!I1438-(samples!$B1439-samples!$B1438)</f>
        <v>-4</v>
      </c>
      <c r="J1439">
        <f>samples!J1439-samples!J1438-(samples!$B1439-samples!$B1438)</f>
        <v>-7</v>
      </c>
      <c r="K1439">
        <f>samples!K1439-samples!K1438-(samples!$B1439-samples!$B1438)</f>
        <v>-4</v>
      </c>
      <c r="L1439">
        <f>samples!L1439-samples!L1438-(samples!$B1439-samples!$B1438)</f>
        <v>4</v>
      </c>
      <c r="M1439">
        <f>samples!M1439-samples!M1438-(samples!$B1439-samples!$B1438)</f>
        <v>1</v>
      </c>
    </row>
    <row r="1440" spans="1:13" x14ac:dyDescent="0.2">
      <c r="A1440">
        <v>1438</v>
      </c>
      <c r="B1440">
        <f>samples!B1440-samples!B1439-(samples!$B1440-samples!$B1439)</f>
        <v>0</v>
      </c>
      <c r="C1440">
        <f>samples!C1440-samples!C1439-(samples!$B1440-samples!$B1439)</f>
        <v>8</v>
      </c>
      <c r="D1440">
        <f>samples!D1440-samples!D1439-(samples!$B1440-samples!$B1439)</f>
        <v>-5</v>
      </c>
      <c r="E1440">
        <f>samples!E1440-samples!E1439-(samples!$B1440-samples!$B1439)</f>
        <v>1</v>
      </c>
      <c r="F1440">
        <f>samples!F1440-samples!F1439-(samples!$B1440-samples!$B1439)</f>
        <v>-2</v>
      </c>
      <c r="G1440">
        <f>samples!G1440-samples!G1439-(samples!$B1440-samples!$B1439)</f>
        <v>-5</v>
      </c>
      <c r="H1440">
        <f>samples!H1440-samples!H1439-(samples!$B1440-samples!$B1439)</f>
        <v>-2</v>
      </c>
      <c r="I1440">
        <f>samples!I1440-samples!I1439-(samples!$B1440-samples!$B1439)</f>
        <v>-2</v>
      </c>
      <c r="J1440">
        <f>samples!J1440-samples!J1439-(samples!$B1440-samples!$B1439)</f>
        <v>2</v>
      </c>
      <c r="K1440">
        <f>samples!K1440-samples!K1439-(samples!$B1440-samples!$B1439)</f>
        <v>6</v>
      </c>
      <c r="L1440">
        <f>samples!L1440-samples!L1439-(samples!$B1440-samples!$B1439)</f>
        <v>1</v>
      </c>
      <c r="M1440">
        <f>samples!M1440-samples!M1439-(samples!$B1440-samples!$B1439)</f>
        <v>-10</v>
      </c>
    </row>
    <row r="1441" spans="1:13" x14ac:dyDescent="0.2">
      <c r="A1441">
        <v>1439</v>
      </c>
      <c r="B1441">
        <f>samples!B1441-samples!B1440-(samples!$B1441-samples!$B1440)</f>
        <v>0</v>
      </c>
      <c r="C1441">
        <f>samples!C1441-samples!C1440-(samples!$B1441-samples!$B1440)</f>
        <v>-9</v>
      </c>
      <c r="D1441">
        <f>samples!D1441-samples!D1440-(samples!$B1441-samples!$B1440)</f>
        <v>-1</v>
      </c>
      <c r="E1441">
        <f>samples!E1441-samples!E1440-(samples!$B1441-samples!$B1440)</f>
        <v>-9</v>
      </c>
      <c r="F1441">
        <f>samples!F1441-samples!F1440-(samples!$B1441-samples!$B1440)</f>
        <v>-8</v>
      </c>
      <c r="G1441">
        <f>samples!G1441-samples!G1440-(samples!$B1441-samples!$B1440)</f>
        <v>1</v>
      </c>
      <c r="H1441">
        <f>samples!H1441-samples!H1440-(samples!$B1441-samples!$B1440)</f>
        <v>-1</v>
      </c>
      <c r="I1441">
        <f>samples!I1441-samples!I1440-(samples!$B1441-samples!$B1440)</f>
        <v>-3</v>
      </c>
      <c r="J1441">
        <f>samples!J1441-samples!J1440-(samples!$B1441-samples!$B1440)</f>
        <v>-6</v>
      </c>
      <c r="K1441">
        <f>samples!K1441-samples!K1440-(samples!$B1441-samples!$B1440)</f>
        <v>-1</v>
      </c>
      <c r="L1441">
        <f>samples!L1441-samples!L1440-(samples!$B1441-samples!$B1440)</f>
        <v>-7</v>
      </c>
      <c r="M1441">
        <f>samples!M1441-samples!M1440-(samples!$B1441-samples!$B1440)</f>
        <v>10</v>
      </c>
    </row>
    <row r="1442" spans="1:13" x14ac:dyDescent="0.2">
      <c r="A1442">
        <v>1440</v>
      </c>
      <c r="B1442">
        <f>samples!B1442-samples!B1441-(samples!$B1442-samples!$B1441)</f>
        <v>0</v>
      </c>
      <c r="C1442">
        <f>samples!C1442-samples!C1441-(samples!$B1442-samples!$B1441)</f>
        <v>0</v>
      </c>
      <c r="D1442">
        <f>samples!D1442-samples!D1441-(samples!$B1442-samples!$B1441)</f>
        <v>-2</v>
      </c>
      <c r="E1442">
        <f>samples!E1442-samples!E1441-(samples!$B1442-samples!$B1441)</f>
        <v>0</v>
      </c>
      <c r="F1442">
        <f>samples!F1442-samples!F1441-(samples!$B1442-samples!$B1441)</f>
        <v>5</v>
      </c>
      <c r="G1442">
        <f>samples!G1442-samples!G1441-(samples!$B1442-samples!$B1441)</f>
        <v>-1</v>
      </c>
      <c r="H1442">
        <f>samples!H1442-samples!H1441-(samples!$B1442-samples!$B1441)</f>
        <v>-3</v>
      </c>
      <c r="I1442">
        <f>samples!I1442-samples!I1441-(samples!$B1442-samples!$B1441)</f>
        <v>3</v>
      </c>
      <c r="J1442">
        <f>samples!J1442-samples!J1441-(samples!$B1442-samples!$B1441)</f>
        <v>8</v>
      </c>
      <c r="K1442">
        <f>samples!K1442-samples!K1441-(samples!$B1442-samples!$B1441)</f>
        <v>-5</v>
      </c>
      <c r="L1442">
        <f>samples!L1442-samples!L1441-(samples!$B1442-samples!$B1441)</f>
        <v>0</v>
      </c>
      <c r="M1442">
        <f>samples!M1442-samples!M1441-(samples!$B1442-samples!$B1441)</f>
        <v>-12</v>
      </c>
    </row>
    <row r="1443" spans="1:13" x14ac:dyDescent="0.2">
      <c r="A1443">
        <v>1441</v>
      </c>
      <c r="B1443">
        <f>samples!B1443-samples!B1442-(samples!$B1443-samples!$B1442)</f>
        <v>0</v>
      </c>
      <c r="C1443">
        <f>samples!C1443-samples!C1442-(samples!$B1443-samples!$B1442)</f>
        <v>7</v>
      </c>
      <c r="D1443">
        <f>samples!D1443-samples!D1442-(samples!$B1443-samples!$B1442)</f>
        <v>10</v>
      </c>
      <c r="E1443">
        <f>samples!E1443-samples!E1442-(samples!$B1443-samples!$B1442)</f>
        <v>12</v>
      </c>
      <c r="F1443">
        <f>samples!F1443-samples!F1442-(samples!$B1443-samples!$B1442)</f>
        <v>5</v>
      </c>
      <c r="G1443">
        <f>samples!G1443-samples!G1442-(samples!$B1443-samples!$B1442)</f>
        <v>8</v>
      </c>
      <c r="H1443">
        <f>samples!H1443-samples!H1442-(samples!$B1443-samples!$B1442)</f>
        <v>5</v>
      </c>
      <c r="I1443">
        <f>samples!I1443-samples!I1442-(samples!$B1443-samples!$B1442)</f>
        <v>-2</v>
      </c>
      <c r="J1443">
        <f>samples!J1443-samples!J1442-(samples!$B1443-samples!$B1442)</f>
        <v>-2</v>
      </c>
      <c r="K1443">
        <f>samples!K1443-samples!K1442-(samples!$B1443-samples!$B1442)</f>
        <v>0</v>
      </c>
      <c r="L1443">
        <f>samples!L1443-samples!L1442-(samples!$B1443-samples!$B1442)</f>
        <v>0</v>
      </c>
      <c r="M1443">
        <f>samples!M1443-samples!M1442-(samples!$B1443-samples!$B1442)</f>
        <v>7</v>
      </c>
    </row>
    <row r="1444" spans="1:13" x14ac:dyDescent="0.2">
      <c r="A1444">
        <v>1442</v>
      </c>
      <c r="B1444">
        <f>samples!B1444-samples!B1443-(samples!$B1444-samples!$B1443)</f>
        <v>0</v>
      </c>
      <c r="C1444">
        <f>samples!C1444-samples!C1443-(samples!$B1444-samples!$B1443)</f>
        <v>-10</v>
      </c>
      <c r="D1444">
        <f>samples!D1444-samples!D1443-(samples!$B1444-samples!$B1443)</f>
        <v>-15</v>
      </c>
      <c r="E1444">
        <f>samples!E1444-samples!E1443-(samples!$B1444-samples!$B1443)</f>
        <v>-12</v>
      </c>
      <c r="F1444">
        <f>samples!F1444-samples!F1443-(samples!$B1444-samples!$B1443)</f>
        <v>-5</v>
      </c>
      <c r="G1444">
        <f>samples!G1444-samples!G1443-(samples!$B1444-samples!$B1443)</f>
        <v>-8</v>
      </c>
      <c r="H1444">
        <f>samples!H1444-samples!H1443-(samples!$B1444-samples!$B1443)</f>
        <v>2</v>
      </c>
      <c r="I1444">
        <f>samples!I1444-samples!I1443-(samples!$B1444-samples!$B1443)</f>
        <v>1</v>
      </c>
      <c r="J1444">
        <f>samples!J1444-samples!J1443-(samples!$B1444-samples!$B1443)</f>
        <v>-7</v>
      </c>
      <c r="K1444">
        <f>samples!K1444-samples!K1443-(samples!$B1444-samples!$B1443)</f>
        <v>3</v>
      </c>
      <c r="L1444">
        <f>samples!L1444-samples!L1443-(samples!$B1444-samples!$B1443)</f>
        <v>3</v>
      </c>
      <c r="M1444">
        <f>samples!M1444-samples!M1443-(samples!$B1444-samples!$B1443)</f>
        <v>-1</v>
      </c>
    </row>
    <row r="1445" spans="1:13" x14ac:dyDescent="0.2">
      <c r="A1445">
        <v>1443</v>
      </c>
      <c r="B1445">
        <f>samples!B1445-samples!B1444-(samples!$B1445-samples!$B1444)</f>
        <v>0</v>
      </c>
      <c r="C1445">
        <f>samples!C1445-samples!C1444-(samples!$B1445-samples!$B1444)</f>
        <v>8</v>
      </c>
      <c r="D1445">
        <f>samples!D1445-samples!D1444-(samples!$B1445-samples!$B1444)</f>
        <v>13</v>
      </c>
      <c r="E1445">
        <f>samples!E1445-samples!E1444-(samples!$B1445-samples!$B1444)</f>
        <v>11</v>
      </c>
      <c r="F1445">
        <f>samples!F1445-samples!F1444-(samples!$B1445-samples!$B1444)</f>
        <v>10</v>
      </c>
      <c r="G1445">
        <f>samples!G1445-samples!G1444-(samples!$B1445-samples!$B1444)</f>
        <v>11</v>
      </c>
      <c r="H1445">
        <f>samples!H1445-samples!H1444-(samples!$B1445-samples!$B1444)</f>
        <v>0</v>
      </c>
      <c r="I1445">
        <f>samples!I1445-samples!I1444-(samples!$B1445-samples!$B1444)</f>
        <v>4</v>
      </c>
      <c r="J1445">
        <f>samples!J1445-samples!J1444-(samples!$B1445-samples!$B1444)</f>
        <v>7</v>
      </c>
      <c r="K1445">
        <f>samples!K1445-samples!K1444-(samples!$B1445-samples!$B1444)</f>
        <v>8</v>
      </c>
      <c r="L1445">
        <f>samples!L1445-samples!L1444-(samples!$B1445-samples!$B1444)</f>
        <v>7</v>
      </c>
      <c r="M1445">
        <f>samples!M1445-samples!M1444-(samples!$B1445-samples!$B1444)</f>
        <v>10</v>
      </c>
    </row>
    <row r="1446" spans="1:13" x14ac:dyDescent="0.2">
      <c r="A1446">
        <v>1444</v>
      </c>
      <c r="B1446">
        <f>samples!B1446-samples!B1445-(samples!$B1446-samples!$B1445)</f>
        <v>0</v>
      </c>
      <c r="C1446">
        <f>samples!C1446-samples!C1445-(samples!$B1446-samples!$B1445)</f>
        <v>1</v>
      </c>
      <c r="D1446">
        <f>samples!D1446-samples!D1445-(samples!$B1446-samples!$B1445)</f>
        <v>-1</v>
      </c>
      <c r="E1446">
        <f>samples!E1446-samples!E1445-(samples!$B1446-samples!$B1445)</f>
        <v>0</v>
      </c>
      <c r="F1446">
        <f>samples!F1446-samples!F1445-(samples!$B1446-samples!$B1445)</f>
        <v>-3</v>
      </c>
      <c r="G1446">
        <f>samples!G1446-samples!G1445-(samples!$B1446-samples!$B1445)</f>
        <v>-8</v>
      </c>
      <c r="H1446">
        <f>samples!H1446-samples!H1445-(samples!$B1446-samples!$B1445)</f>
        <v>5</v>
      </c>
      <c r="I1446">
        <f>samples!I1446-samples!I1445-(samples!$B1446-samples!$B1445)</f>
        <v>-5</v>
      </c>
      <c r="J1446">
        <f>samples!J1446-samples!J1445-(samples!$B1446-samples!$B1445)</f>
        <v>-1</v>
      </c>
      <c r="K1446">
        <f>samples!K1446-samples!K1445-(samples!$B1446-samples!$B1445)</f>
        <v>0</v>
      </c>
      <c r="L1446">
        <f>samples!L1446-samples!L1445-(samples!$B1446-samples!$B1445)</f>
        <v>-4</v>
      </c>
      <c r="M1446">
        <f>samples!M1446-samples!M1445-(samples!$B1446-samples!$B1445)</f>
        <v>0</v>
      </c>
    </row>
    <row r="1447" spans="1:13" x14ac:dyDescent="0.2">
      <c r="A1447">
        <v>1445</v>
      </c>
      <c r="B1447">
        <f>samples!B1447-samples!B1446-(samples!$B1447-samples!$B1446)</f>
        <v>0</v>
      </c>
      <c r="C1447">
        <f>samples!C1447-samples!C1446-(samples!$B1447-samples!$B1446)</f>
        <v>1</v>
      </c>
      <c r="D1447">
        <f>samples!D1447-samples!D1446-(samples!$B1447-samples!$B1446)</f>
        <v>-1</v>
      </c>
      <c r="E1447">
        <f>samples!E1447-samples!E1446-(samples!$B1447-samples!$B1446)</f>
        <v>-1</v>
      </c>
      <c r="F1447">
        <f>samples!F1447-samples!F1446-(samples!$B1447-samples!$B1446)</f>
        <v>-2</v>
      </c>
      <c r="G1447">
        <f>samples!G1447-samples!G1446-(samples!$B1447-samples!$B1446)</f>
        <v>-3</v>
      </c>
      <c r="H1447">
        <f>samples!H1447-samples!H1446-(samples!$B1447-samples!$B1446)</f>
        <v>-4</v>
      </c>
      <c r="I1447">
        <f>samples!I1447-samples!I1446-(samples!$B1447-samples!$B1446)</f>
        <v>5</v>
      </c>
      <c r="J1447">
        <f>samples!J1447-samples!J1446-(samples!$B1447-samples!$B1446)</f>
        <v>0</v>
      </c>
      <c r="K1447">
        <f>samples!K1447-samples!K1446-(samples!$B1447-samples!$B1446)</f>
        <v>-11</v>
      </c>
      <c r="L1447">
        <f>samples!L1447-samples!L1446-(samples!$B1447-samples!$B1446)</f>
        <v>-2</v>
      </c>
      <c r="M1447">
        <f>samples!M1447-samples!M1446-(samples!$B1447-samples!$B1446)</f>
        <v>-4</v>
      </c>
    </row>
    <row r="1448" spans="1:13" x14ac:dyDescent="0.2">
      <c r="A1448">
        <v>1446</v>
      </c>
      <c r="B1448">
        <f>samples!B1448-samples!B1447-(samples!$B1448-samples!$B1447)</f>
        <v>0</v>
      </c>
      <c r="C1448">
        <f>samples!C1448-samples!C1447-(samples!$B1448-samples!$B1447)</f>
        <v>-6</v>
      </c>
      <c r="D1448">
        <f>samples!D1448-samples!D1447-(samples!$B1448-samples!$B1447)</f>
        <v>-8</v>
      </c>
      <c r="E1448">
        <f>samples!E1448-samples!E1447-(samples!$B1448-samples!$B1447)</f>
        <v>-9</v>
      </c>
      <c r="F1448">
        <f>samples!F1448-samples!F1447-(samples!$B1448-samples!$B1447)</f>
        <v>-4</v>
      </c>
      <c r="G1448">
        <f>samples!G1448-samples!G1447-(samples!$B1448-samples!$B1447)</f>
        <v>2</v>
      </c>
      <c r="H1448">
        <f>samples!H1448-samples!H1447-(samples!$B1448-samples!$B1447)</f>
        <v>-8</v>
      </c>
      <c r="I1448">
        <f>samples!I1448-samples!I1447-(samples!$B1448-samples!$B1447)</f>
        <v>-2</v>
      </c>
      <c r="J1448">
        <f>samples!J1448-samples!J1447-(samples!$B1448-samples!$B1447)</f>
        <v>-6</v>
      </c>
      <c r="K1448">
        <f>samples!K1448-samples!K1447-(samples!$B1448-samples!$B1447)</f>
        <v>1</v>
      </c>
      <c r="L1448">
        <f>samples!L1448-samples!L1447-(samples!$B1448-samples!$B1447)</f>
        <v>-8</v>
      </c>
      <c r="M1448">
        <f>samples!M1448-samples!M1447-(samples!$B1448-samples!$B1447)</f>
        <v>-4</v>
      </c>
    </row>
    <row r="1449" spans="1:13" x14ac:dyDescent="0.2">
      <c r="A1449">
        <v>1447</v>
      </c>
      <c r="B1449">
        <f>samples!B1449-samples!B1448-(samples!$B1449-samples!$B1448)</f>
        <v>0</v>
      </c>
      <c r="C1449">
        <f>samples!C1449-samples!C1448-(samples!$B1449-samples!$B1448)</f>
        <v>3</v>
      </c>
      <c r="D1449">
        <f>samples!D1449-samples!D1448-(samples!$B1449-samples!$B1448)</f>
        <v>-1</v>
      </c>
      <c r="E1449">
        <f>samples!E1449-samples!E1448-(samples!$B1449-samples!$B1448)</f>
        <v>1</v>
      </c>
      <c r="F1449">
        <f>samples!F1449-samples!F1448-(samples!$B1449-samples!$B1448)</f>
        <v>1</v>
      </c>
      <c r="G1449">
        <f>samples!G1449-samples!G1448-(samples!$B1449-samples!$B1448)</f>
        <v>0</v>
      </c>
      <c r="H1449">
        <f>samples!H1449-samples!H1448-(samples!$B1449-samples!$B1448)</f>
        <v>-3</v>
      </c>
      <c r="I1449">
        <f>samples!I1449-samples!I1448-(samples!$B1449-samples!$B1448)</f>
        <v>-6</v>
      </c>
      <c r="J1449">
        <f>samples!J1449-samples!J1448-(samples!$B1449-samples!$B1448)</f>
        <v>-1</v>
      </c>
      <c r="K1449">
        <f>samples!K1449-samples!K1448-(samples!$B1449-samples!$B1448)</f>
        <v>-4</v>
      </c>
      <c r="L1449">
        <f>samples!L1449-samples!L1448-(samples!$B1449-samples!$B1448)</f>
        <v>2</v>
      </c>
      <c r="M1449">
        <f>samples!M1449-samples!M1448-(samples!$B1449-samples!$B1448)</f>
        <v>-5</v>
      </c>
    </row>
    <row r="1450" spans="1:13" x14ac:dyDescent="0.2">
      <c r="A1450">
        <v>1448</v>
      </c>
      <c r="B1450">
        <f>samples!B1450-samples!B1449-(samples!$B1450-samples!$B1449)</f>
        <v>0</v>
      </c>
      <c r="C1450">
        <f>samples!C1450-samples!C1449-(samples!$B1450-samples!$B1449)</f>
        <v>2</v>
      </c>
      <c r="D1450">
        <f>samples!D1450-samples!D1449-(samples!$B1450-samples!$B1449)</f>
        <v>0</v>
      </c>
      <c r="E1450">
        <f>samples!E1450-samples!E1449-(samples!$B1450-samples!$B1449)</f>
        <v>0</v>
      </c>
      <c r="F1450">
        <f>samples!F1450-samples!F1449-(samples!$B1450-samples!$B1449)</f>
        <v>-5</v>
      </c>
      <c r="G1450">
        <f>samples!G1450-samples!G1449-(samples!$B1450-samples!$B1449)</f>
        <v>-5</v>
      </c>
      <c r="H1450">
        <f>samples!H1450-samples!H1449-(samples!$B1450-samples!$B1449)</f>
        <v>2</v>
      </c>
      <c r="I1450">
        <f>samples!I1450-samples!I1449-(samples!$B1450-samples!$B1449)</f>
        <v>6</v>
      </c>
      <c r="J1450">
        <f>samples!J1450-samples!J1449-(samples!$B1450-samples!$B1449)</f>
        <v>3</v>
      </c>
      <c r="K1450">
        <f>samples!K1450-samples!K1449-(samples!$B1450-samples!$B1449)</f>
        <v>8</v>
      </c>
      <c r="L1450">
        <f>samples!L1450-samples!L1449-(samples!$B1450-samples!$B1449)</f>
        <v>6</v>
      </c>
      <c r="M1450">
        <f>samples!M1450-samples!M1449-(samples!$B1450-samples!$B1449)</f>
        <v>3</v>
      </c>
    </row>
    <row r="1451" spans="1:13" x14ac:dyDescent="0.2">
      <c r="A1451">
        <v>1449</v>
      </c>
      <c r="B1451">
        <f>samples!B1451-samples!B1450-(samples!$B1451-samples!$B1450)</f>
        <v>0</v>
      </c>
      <c r="C1451">
        <f>samples!C1451-samples!C1450-(samples!$B1451-samples!$B1450)</f>
        <v>6</v>
      </c>
      <c r="D1451">
        <f>samples!D1451-samples!D1450-(samples!$B1451-samples!$B1450)</f>
        <v>10</v>
      </c>
      <c r="E1451">
        <f>samples!E1451-samples!E1450-(samples!$B1451-samples!$B1450)</f>
        <v>5</v>
      </c>
      <c r="F1451">
        <f>samples!F1451-samples!F1450-(samples!$B1451-samples!$B1450)</f>
        <v>6</v>
      </c>
      <c r="G1451">
        <f>samples!G1451-samples!G1450-(samples!$B1451-samples!$B1450)</f>
        <v>5</v>
      </c>
      <c r="H1451">
        <f>samples!H1451-samples!H1450-(samples!$B1451-samples!$B1450)</f>
        <v>9</v>
      </c>
      <c r="I1451">
        <f>samples!I1451-samples!I1450-(samples!$B1451-samples!$B1450)</f>
        <v>6</v>
      </c>
      <c r="J1451">
        <f>samples!J1451-samples!J1450-(samples!$B1451-samples!$B1450)</f>
        <v>12</v>
      </c>
      <c r="K1451">
        <f>samples!K1451-samples!K1450-(samples!$B1451-samples!$B1450)</f>
        <v>-4</v>
      </c>
      <c r="L1451">
        <f>samples!L1451-samples!L1450-(samples!$B1451-samples!$B1450)</f>
        <v>-1</v>
      </c>
      <c r="M1451">
        <f>samples!M1451-samples!M1450-(samples!$B1451-samples!$B1450)</f>
        <v>3</v>
      </c>
    </row>
    <row r="1452" spans="1:13" x14ac:dyDescent="0.2">
      <c r="A1452">
        <v>1450</v>
      </c>
      <c r="B1452">
        <f>samples!B1452-samples!B1451-(samples!$B1452-samples!$B1451)</f>
        <v>0</v>
      </c>
      <c r="C1452">
        <f>samples!C1452-samples!C1451-(samples!$B1452-samples!$B1451)</f>
        <v>-7</v>
      </c>
      <c r="D1452">
        <f>samples!D1452-samples!D1451-(samples!$B1452-samples!$B1451)</f>
        <v>-9</v>
      </c>
      <c r="E1452">
        <f>samples!E1452-samples!E1451-(samples!$B1452-samples!$B1451)</f>
        <v>-8</v>
      </c>
      <c r="F1452">
        <f>samples!F1452-samples!F1451-(samples!$B1452-samples!$B1451)</f>
        <v>-4</v>
      </c>
      <c r="G1452">
        <f>samples!G1452-samples!G1451-(samples!$B1452-samples!$B1451)</f>
        <v>0</v>
      </c>
      <c r="H1452">
        <f>samples!H1452-samples!H1451-(samples!$B1452-samples!$B1451)</f>
        <v>208</v>
      </c>
      <c r="I1452">
        <f>samples!I1452-samples!I1451-(samples!$B1452-samples!$B1451)</f>
        <v>-16</v>
      </c>
      <c r="J1452">
        <f>samples!J1452-samples!J1451-(samples!$B1452-samples!$B1451)</f>
        <v>-10</v>
      </c>
      <c r="K1452">
        <f>samples!K1452-samples!K1451-(samples!$B1452-samples!$B1451)</f>
        <v>3</v>
      </c>
      <c r="L1452">
        <f>samples!L1452-samples!L1451-(samples!$B1452-samples!$B1451)</f>
        <v>1</v>
      </c>
      <c r="M1452">
        <f>samples!M1452-samples!M1451-(samples!$B1452-samples!$B1451)</f>
        <v>-4</v>
      </c>
    </row>
    <row r="1453" spans="1:13" x14ac:dyDescent="0.2">
      <c r="A1453">
        <v>1451</v>
      </c>
      <c r="B1453">
        <f>samples!B1453-samples!B1452-(samples!$B1453-samples!$B1452)</f>
        <v>0</v>
      </c>
      <c r="C1453">
        <f>samples!C1453-samples!C1452-(samples!$B1453-samples!$B1452)</f>
        <v>-3</v>
      </c>
      <c r="D1453">
        <f>samples!D1453-samples!D1452-(samples!$B1453-samples!$B1452)</f>
        <v>4</v>
      </c>
      <c r="E1453">
        <f>samples!E1453-samples!E1452-(samples!$B1453-samples!$B1452)</f>
        <v>3</v>
      </c>
      <c r="F1453">
        <f>samples!F1453-samples!F1452-(samples!$B1453-samples!$B1452)</f>
        <v>-2</v>
      </c>
      <c r="G1453">
        <f>samples!G1453-samples!G1452-(samples!$B1453-samples!$B1452)</f>
        <v>-4</v>
      </c>
      <c r="H1453">
        <f>samples!H1453-samples!H1452-(samples!$B1453-samples!$B1452)</f>
        <v>-206</v>
      </c>
      <c r="I1453">
        <f>samples!I1453-samples!I1452-(samples!$B1453-samples!$B1452)</f>
        <v>14</v>
      </c>
      <c r="J1453">
        <f>samples!J1453-samples!J1452-(samples!$B1453-samples!$B1452)</f>
        <v>8</v>
      </c>
      <c r="K1453">
        <f>samples!K1453-samples!K1452-(samples!$B1453-samples!$B1452)</f>
        <v>2</v>
      </c>
      <c r="L1453">
        <f>samples!L1453-samples!L1452-(samples!$B1453-samples!$B1452)</f>
        <v>7</v>
      </c>
      <c r="M1453">
        <f>samples!M1453-samples!M1452-(samples!$B1453-samples!$B1452)</f>
        <v>-2</v>
      </c>
    </row>
    <row r="1454" spans="1:13" x14ac:dyDescent="0.2">
      <c r="A1454">
        <v>1452</v>
      </c>
      <c r="B1454">
        <f>samples!B1454-samples!B1453-(samples!$B1454-samples!$B1453)</f>
        <v>0</v>
      </c>
      <c r="C1454">
        <f>samples!C1454-samples!C1453-(samples!$B1454-samples!$B1453)</f>
        <v>9</v>
      </c>
      <c r="D1454">
        <f>samples!D1454-samples!D1453-(samples!$B1454-samples!$B1453)</f>
        <v>4</v>
      </c>
      <c r="E1454">
        <f>samples!E1454-samples!E1453-(samples!$B1454-samples!$B1453)</f>
        <v>5</v>
      </c>
      <c r="F1454">
        <f>samples!F1454-samples!F1453-(samples!$B1454-samples!$B1453)</f>
        <v>7</v>
      </c>
      <c r="G1454">
        <f>samples!G1454-samples!G1453-(samples!$B1454-samples!$B1453)</f>
        <v>11</v>
      </c>
      <c r="H1454">
        <f>samples!H1454-samples!H1453-(samples!$B1454-samples!$B1453)</f>
        <v>-6</v>
      </c>
      <c r="I1454">
        <f>samples!I1454-samples!I1453-(samples!$B1454-samples!$B1453)</f>
        <v>-9</v>
      </c>
      <c r="J1454">
        <f>samples!J1454-samples!J1453-(samples!$B1454-samples!$B1453)</f>
        <v>-9</v>
      </c>
      <c r="K1454">
        <f>samples!K1454-samples!K1453-(samples!$B1454-samples!$B1453)</f>
        <v>1</v>
      </c>
      <c r="L1454">
        <f>samples!L1454-samples!L1453-(samples!$B1454-samples!$B1453)</f>
        <v>-12</v>
      </c>
      <c r="M1454">
        <f>samples!M1454-samples!M1453-(samples!$B1454-samples!$B1453)</f>
        <v>1</v>
      </c>
    </row>
    <row r="1455" spans="1:13" x14ac:dyDescent="0.2">
      <c r="A1455">
        <v>1453</v>
      </c>
      <c r="B1455">
        <f>samples!B1455-samples!B1454-(samples!$B1455-samples!$B1454)</f>
        <v>0</v>
      </c>
      <c r="C1455">
        <f>samples!C1455-samples!C1454-(samples!$B1455-samples!$B1454)</f>
        <v>-9</v>
      </c>
      <c r="D1455">
        <f>samples!D1455-samples!D1454-(samples!$B1455-samples!$B1454)</f>
        <v>2</v>
      </c>
      <c r="E1455">
        <f>samples!E1455-samples!E1454-(samples!$B1455-samples!$B1454)</f>
        <v>7</v>
      </c>
      <c r="F1455">
        <f>samples!F1455-samples!F1454-(samples!$B1455-samples!$B1454)</f>
        <v>2</v>
      </c>
      <c r="G1455">
        <f>samples!G1455-samples!G1454-(samples!$B1455-samples!$B1454)</f>
        <v>-10</v>
      </c>
      <c r="H1455">
        <f>samples!H1455-samples!H1454-(samples!$B1455-samples!$B1454)</f>
        <v>6</v>
      </c>
      <c r="I1455">
        <f>samples!I1455-samples!I1454-(samples!$B1455-samples!$B1454)</f>
        <v>9</v>
      </c>
      <c r="J1455">
        <f>samples!J1455-samples!J1454-(samples!$B1455-samples!$B1454)</f>
        <v>8</v>
      </c>
      <c r="K1455">
        <f>samples!K1455-samples!K1454-(samples!$B1455-samples!$B1454)</f>
        <v>-1</v>
      </c>
      <c r="L1455">
        <f>samples!L1455-samples!L1454-(samples!$B1455-samples!$B1454)</f>
        <v>1</v>
      </c>
      <c r="M1455">
        <f>samples!M1455-samples!M1454-(samples!$B1455-samples!$B1454)</f>
        <v>8</v>
      </c>
    </row>
    <row r="1456" spans="1:13" x14ac:dyDescent="0.2">
      <c r="A1456">
        <v>1454</v>
      </c>
      <c r="B1456">
        <f>samples!B1456-samples!B1455-(samples!$B1456-samples!$B1455)</f>
        <v>0</v>
      </c>
      <c r="C1456">
        <f>samples!C1456-samples!C1455-(samples!$B1456-samples!$B1455)</f>
        <v>5</v>
      </c>
      <c r="D1456">
        <f>samples!D1456-samples!D1455-(samples!$B1456-samples!$B1455)</f>
        <v>1</v>
      </c>
      <c r="E1456">
        <f>samples!E1456-samples!E1455-(samples!$B1456-samples!$B1455)</f>
        <v>-6</v>
      </c>
      <c r="F1456">
        <f>samples!F1456-samples!F1455-(samples!$B1456-samples!$B1455)</f>
        <v>-6</v>
      </c>
      <c r="G1456">
        <f>samples!G1456-samples!G1455-(samples!$B1456-samples!$B1455)</f>
        <v>10</v>
      </c>
      <c r="H1456">
        <f>samples!H1456-samples!H1455-(samples!$B1456-samples!$B1455)</f>
        <v>-6</v>
      </c>
      <c r="I1456">
        <f>samples!I1456-samples!I1455-(samples!$B1456-samples!$B1455)</f>
        <v>0</v>
      </c>
      <c r="J1456">
        <f>samples!J1456-samples!J1455-(samples!$B1456-samples!$B1455)</f>
        <v>-7</v>
      </c>
      <c r="K1456">
        <f>samples!K1456-samples!K1455-(samples!$B1456-samples!$B1455)</f>
        <v>-5</v>
      </c>
      <c r="L1456">
        <f>samples!L1456-samples!L1455-(samples!$B1456-samples!$B1455)</f>
        <v>9</v>
      </c>
      <c r="M1456">
        <f>samples!M1456-samples!M1455-(samples!$B1456-samples!$B1455)</f>
        <v>2</v>
      </c>
    </row>
    <row r="1457" spans="1:13" x14ac:dyDescent="0.2">
      <c r="A1457">
        <v>1455</v>
      </c>
      <c r="B1457">
        <f>samples!B1457-samples!B1456-(samples!$B1457-samples!$B1456)</f>
        <v>0</v>
      </c>
      <c r="C1457">
        <f>samples!C1457-samples!C1456-(samples!$B1457-samples!$B1456)</f>
        <v>0</v>
      </c>
      <c r="D1457">
        <f>samples!D1457-samples!D1456-(samples!$B1457-samples!$B1456)</f>
        <v>-11</v>
      </c>
      <c r="E1457">
        <f>samples!E1457-samples!E1456-(samples!$B1457-samples!$B1456)</f>
        <v>1</v>
      </c>
      <c r="F1457">
        <f>samples!F1457-samples!F1456-(samples!$B1457-samples!$B1456)</f>
        <v>-1</v>
      </c>
      <c r="G1457">
        <f>samples!G1457-samples!G1456-(samples!$B1457-samples!$B1456)</f>
        <v>-3</v>
      </c>
      <c r="H1457">
        <f>samples!H1457-samples!H1456-(samples!$B1457-samples!$B1456)</f>
        <v>-1</v>
      </c>
      <c r="I1457">
        <f>samples!I1457-samples!I1456-(samples!$B1457-samples!$B1456)</f>
        <v>-7</v>
      </c>
      <c r="J1457">
        <f>samples!J1457-samples!J1456-(samples!$B1457-samples!$B1456)</f>
        <v>4</v>
      </c>
      <c r="K1457">
        <f>samples!K1457-samples!K1456-(samples!$B1457-samples!$B1456)</f>
        <v>3</v>
      </c>
      <c r="L1457">
        <f>samples!L1457-samples!L1456-(samples!$B1457-samples!$B1456)</f>
        <v>-8</v>
      </c>
      <c r="M1457">
        <f>samples!M1457-samples!M1456-(samples!$B1457-samples!$B1456)</f>
        <v>-9</v>
      </c>
    </row>
    <row r="1458" spans="1:13" x14ac:dyDescent="0.2">
      <c r="A1458">
        <v>1456</v>
      </c>
      <c r="B1458">
        <f>samples!B1458-samples!B1457-(samples!$B1458-samples!$B1457)</f>
        <v>0</v>
      </c>
      <c r="C1458">
        <f>samples!C1458-samples!C1457-(samples!$B1458-samples!$B1457)</f>
        <v>7</v>
      </c>
      <c r="D1458">
        <f>samples!D1458-samples!D1457-(samples!$B1458-samples!$B1457)</f>
        <v>11</v>
      </c>
      <c r="E1458">
        <f>samples!E1458-samples!E1457-(samples!$B1458-samples!$B1457)</f>
        <v>0</v>
      </c>
      <c r="F1458">
        <f>samples!F1458-samples!F1457-(samples!$B1458-samples!$B1457)</f>
        <v>9</v>
      </c>
      <c r="G1458">
        <f>samples!G1458-samples!G1457-(samples!$B1458-samples!$B1457)</f>
        <v>-2</v>
      </c>
      <c r="H1458">
        <f>samples!H1458-samples!H1457-(samples!$B1458-samples!$B1457)</f>
        <v>7</v>
      </c>
      <c r="I1458">
        <f>samples!I1458-samples!I1457-(samples!$B1458-samples!$B1457)</f>
        <v>8</v>
      </c>
      <c r="J1458">
        <f>samples!J1458-samples!J1457-(samples!$B1458-samples!$B1457)</f>
        <v>0</v>
      </c>
      <c r="K1458">
        <f>samples!K1458-samples!K1457-(samples!$B1458-samples!$B1457)</f>
        <v>1</v>
      </c>
      <c r="L1458">
        <f>samples!L1458-samples!L1457-(samples!$B1458-samples!$B1457)</f>
        <v>3</v>
      </c>
      <c r="M1458">
        <f>samples!M1458-samples!M1457-(samples!$B1458-samples!$B1457)</f>
        <v>9</v>
      </c>
    </row>
    <row r="1459" spans="1:13" x14ac:dyDescent="0.2">
      <c r="A1459">
        <v>1457</v>
      </c>
      <c r="B1459">
        <f>samples!B1459-samples!B1458-(samples!$B1459-samples!$B1458)</f>
        <v>0</v>
      </c>
      <c r="C1459">
        <f>samples!C1459-samples!C1458-(samples!$B1459-samples!$B1458)</f>
        <v>-1</v>
      </c>
      <c r="D1459">
        <f>samples!D1459-samples!D1458-(samples!$B1459-samples!$B1458)</f>
        <v>2</v>
      </c>
      <c r="E1459">
        <f>samples!E1459-samples!E1458-(samples!$B1459-samples!$B1458)</f>
        <v>2</v>
      </c>
      <c r="F1459">
        <f>samples!F1459-samples!F1458-(samples!$B1459-samples!$B1458)</f>
        <v>-7</v>
      </c>
      <c r="G1459">
        <f>samples!G1459-samples!G1458-(samples!$B1459-samples!$B1458)</f>
        <v>6</v>
      </c>
      <c r="H1459">
        <f>samples!H1459-samples!H1458-(samples!$B1459-samples!$B1458)</f>
        <v>2</v>
      </c>
      <c r="I1459">
        <f>samples!I1459-samples!I1458-(samples!$B1459-samples!$B1458)</f>
        <v>3</v>
      </c>
      <c r="J1459">
        <f>samples!J1459-samples!J1458-(samples!$B1459-samples!$B1458)</f>
        <v>0</v>
      </c>
      <c r="K1459">
        <f>samples!K1459-samples!K1458-(samples!$B1459-samples!$B1458)</f>
        <v>2</v>
      </c>
      <c r="L1459">
        <f>samples!L1459-samples!L1458-(samples!$B1459-samples!$B1458)</f>
        <v>-1</v>
      </c>
      <c r="M1459">
        <f>samples!M1459-samples!M1458-(samples!$B1459-samples!$B1458)</f>
        <v>0</v>
      </c>
    </row>
    <row r="1460" spans="1:13" x14ac:dyDescent="0.2">
      <c r="A1460">
        <v>1458</v>
      </c>
      <c r="B1460">
        <f>samples!B1460-samples!B1459-(samples!$B1460-samples!$B1459)</f>
        <v>0</v>
      </c>
      <c r="C1460">
        <f>samples!C1460-samples!C1459-(samples!$B1460-samples!$B1459)</f>
        <v>-7</v>
      </c>
      <c r="D1460">
        <f>samples!D1460-samples!D1459-(samples!$B1460-samples!$B1459)</f>
        <v>-15</v>
      </c>
      <c r="E1460">
        <f>samples!E1460-samples!E1459-(samples!$B1460-samples!$B1459)</f>
        <v>-9</v>
      </c>
      <c r="F1460">
        <f>samples!F1460-samples!F1459-(samples!$B1460-samples!$B1459)</f>
        <v>1</v>
      </c>
      <c r="G1460">
        <f>samples!G1460-samples!G1459-(samples!$B1460-samples!$B1459)</f>
        <v>-11</v>
      </c>
      <c r="H1460">
        <f>samples!H1460-samples!H1459-(samples!$B1460-samples!$B1459)</f>
        <v>-11</v>
      </c>
      <c r="I1460">
        <f>samples!I1460-samples!I1459-(samples!$B1460-samples!$B1459)</f>
        <v>-11</v>
      </c>
      <c r="J1460">
        <f>samples!J1460-samples!J1459-(samples!$B1460-samples!$B1459)</f>
        <v>-3</v>
      </c>
      <c r="K1460">
        <f>samples!K1460-samples!K1459-(samples!$B1460-samples!$B1459)</f>
        <v>-6</v>
      </c>
      <c r="L1460">
        <f>samples!L1460-samples!L1459-(samples!$B1460-samples!$B1459)</f>
        <v>-1</v>
      </c>
      <c r="M1460">
        <f>samples!M1460-samples!M1459-(samples!$B1460-samples!$B1459)</f>
        <v>-15</v>
      </c>
    </row>
    <row r="1461" spans="1:13" x14ac:dyDescent="0.2">
      <c r="A1461">
        <v>1459</v>
      </c>
      <c r="B1461">
        <f>samples!B1461-samples!B1460-(samples!$B1461-samples!$B1460)</f>
        <v>0</v>
      </c>
      <c r="C1461">
        <f>samples!C1461-samples!C1460-(samples!$B1461-samples!$B1460)</f>
        <v>-2</v>
      </c>
      <c r="D1461">
        <f>samples!D1461-samples!D1460-(samples!$B1461-samples!$B1460)</f>
        <v>9</v>
      </c>
      <c r="E1461">
        <f>samples!E1461-samples!E1460-(samples!$B1461-samples!$B1460)</f>
        <v>8</v>
      </c>
      <c r="F1461">
        <f>samples!F1461-samples!F1460-(samples!$B1461-samples!$B1460)</f>
        <v>3</v>
      </c>
      <c r="G1461">
        <f>samples!G1461-samples!G1460-(samples!$B1461-samples!$B1460)</f>
        <v>6</v>
      </c>
      <c r="H1461">
        <f>samples!H1461-samples!H1460-(samples!$B1461-samples!$B1460)</f>
        <v>10</v>
      </c>
      <c r="I1461">
        <f>samples!I1461-samples!I1460-(samples!$B1461-samples!$B1460)</f>
        <v>4</v>
      </c>
      <c r="J1461">
        <f>samples!J1461-samples!J1460-(samples!$B1461-samples!$B1460)</f>
        <v>-2</v>
      </c>
      <c r="K1461">
        <f>samples!K1461-samples!K1460-(samples!$B1461-samples!$B1460)</f>
        <v>7</v>
      </c>
      <c r="L1461">
        <f>samples!L1461-samples!L1460-(samples!$B1461-samples!$B1460)</f>
        <v>3</v>
      </c>
      <c r="M1461">
        <f>samples!M1461-samples!M1460-(samples!$B1461-samples!$B1460)</f>
        <v>5</v>
      </c>
    </row>
    <row r="1462" spans="1:13" x14ac:dyDescent="0.2">
      <c r="A1462">
        <v>1460</v>
      </c>
      <c r="B1462">
        <f>samples!B1462-samples!B1461-(samples!$B1462-samples!$B1461)</f>
        <v>0</v>
      </c>
      <c r="C1462">
        <f>samples!C1462-samples!C1461-(samples!$B1462-samples!$B1461)</f>
        <v>-7</v>
      </c>
      <c r="D1462">
        <f>samples!D1462-samples!D1461-(samples!$B1462-samples!$B1461)</f>
        <v>-4</v>
      </c>
      <c r="E1462">
        <f>samples!E1462-samples!E1461-(samples!$B1462-samples!$B1461)</f>
        <v>-9</v>
      </c>
      <c r="F1462">
        <f>samples!F1462-samples!F1461-(samples!$B1462-samples!$B1461)</f>
        <v>-8</v>
      </c>
      <c r="G1462">
        <f>samples!G1462-samples!G1461-(samples!$B1462-samples!$B1461)</f>
        <v>-10</v>
      </c>
      <c r="H1462">
        <f>samples!H1462-samples!H1461-(samples!$B1462-samples!$B1461)</f>
        <v>-5</v>
      </c>
      <c r="I1462">
        <f>samples!I1462-samples!I1461-(samples!$B1462-samples!$B1461)</f>
        <v>-2</v>
      </c>
      <c r="J1462">
        <f>samples!J1462-samples!J1461-(samples!$B1462-samples!$B1461)</f>
        <v>2</v>
      </c>
      <c r="K1462">
        <f>samples!K1462-samples!K1461-(samples!$B1462-samples!$B1461)</f>
        <v>-6</v>
      </c>
      <c r="L1462">
        <f>samples!L1462-samples!L1461-(samples!$B1462-samples!$B1461)</f>
        <v>-7</v>
      </c>
      <c r="M1462">
        <f>samples!M1462-samples!M1461-(samples!$B1462-samples!$B1461)</f>
        <v>-4</v>
      </c>
    </row>
    <row r="1463" spans="1:13" x14ac:dyDescent="0.2">
      <c r="A1463">
        <v>1461</v>
      </c>
      <c r="B1463">
        <f>samples!B1463-samples!B1462-(samples!$B1463-samples!$B1462)</f>
        <v>0</v>
      </c>
      <c r="C1463">
        <f>samples!C1463-samples!C1462-(samples!$B1463-samples!$B1462)</f>
        <v>6</v>
      </c>
      <c r="D1463">
        <f>samples!D1463-samples!D1462-(samples!$B1463-samples!$B1462)</f>
        <v>0</v>
      </c>
      <c r="E1463">
        <f>samples!E1463-samples!E1462-(samples!$B1463-samples!$B1462)</f>
        <v>2</v>
      </c>
      <c r="F1463">
        <f>samples!F1463-samples!F1462-(samples!$B1463-samples!$B1462)</f>
        <v>-4</v>
      </c>
      <c r="G1463">
        <f>samples!G1463-samples!G1462-(samples!$B1463-samples!$B1462)</f>
        <v>0</v>
      </c>
      <c r="H1463">
        <f>samples!H1463-samples!H1462-(samples!$B1463-samples!$B1462)</f>
        <v>-5</v>
      </c>
      <c r="I1463">
        <f>samples!I1463-samples!I1462-(samples!$B1463-samples!$B1462)</f>
        <v>-10</v>
      </c>
      <c r="J1463">
        <f>samples!J1463-samples!J1462-(samples!$B1463-samples!$B1462)</f>
        <v>-2</v>
      </c>
      <c r="K1463">
        <f>samples!K1463-samples!K1462-(samples!$B1463-samples!$B1462)</f>
        <v>-6</v>
      </c>
      <c r="L1463">
        <f>samples!L1463-samples!L1462-(samples!$B1463-samples!$B1462)</f>
        <v>1</v>
      </c>
      <c r="M1463">
        <f>samples!M1463-samples!M1462-(samples!$B1463-samples!$B1462)</f>
        <v>2</v>
      </c>
    </row>
    <row r="1464" spans="1:13" x14ac:dyDescent="0.2">
      <c r="A1464">
        <v>1462</v>
      </c>
      <c r="B1464">
        <f>samples!B1464-samples!B1463-(samples!$B1464-samples!$B1463)</f>
        <v>0</v>
      </c>
      <c r="C1464">
        <f>samples!C1464-samples!C1463-(samples!$B1464-samples!$B1463)</f>
        <v>-7</v>
      </c>
      <c r="D1464">
        <f>samples!D1464-samples!D1463-(samples!$B1464-samples!$B1463)</f>
        <v>1</v>
      </c>
      <c r="E1464">
        <f>samples!E1464-samples!E1463-(samples!$B1464-samples!$B1463)</f>
        <v>3</v>
      </c>
      <c r="F1464">
        <f>samples!F1464-samples!F1463-(samples!$B1464-samples!$B1463)</f>
        <v>5</v>
      </c>
      <c r="G1464">
        <f>samples!G1464-samples!G1463-(samples!$B1464-samples!$B1463)</f>
        <v>0</v>
      </c>
      <c r="H1464">
        <f>samples!H1464-samples!H1463-(samples!$B1464-samples!$B1463)</f>
        <v>4</v>
      </c>
      <c r="I1464">
        <f>samples!I1464-samples!I1463-(samples!$B1464-samples!$B1463)</f>
        <v>6</v>
      </c>
      <c r="J1464">
        <f>samples!J1464-samples!J1463-(samples!$B1464-samples!$B1463)</f>
        <v>-2</v>
      </c>
      <c r="K1464">
        <f>samples!K1464-samples!K1463-(samples!$B1464-samples!$B1463)</f>
        <v>-2</v>
      </c>
      <c r="L1464">
        <f>samples!L1464-samples!L1463-(samples!$B1464-samples!$B1463)</f>
        <v>-4</v>
      </c>
      <c r="M1464">
        <f>samples!M1464-samples!M1463-(samples!$B1464-samples!$B1463)</f>
        <v>6</v>
      </c>
    </row>
    <row r="1465" spans="1:13" x14ac:dyDescent="0.2">
      <c r="A1465">
        <v>1463</v>
      </c>
      <c r="B1465">
        <f>samples!B1465-samples!B1464-(samples!$B1465-samples!$B1464)</f>
        <v>0</v>
      </c>
      <c r="C1465">
        <f>samples!C1465-samples!C1464-(samples!$B1465-samples!$B1464)</f>
        <v>11</v>
      </c>
      <c r="D1465">
        <f>samples!D1465-samples!D1464-(samples!$B1465-samples!$B1464)</f>
        <v>-1</v>
      </c>
      <c r="E1465">
        <f>samples!E1465-samples!E1464-(samples!$B1465-samples!$B1464)</f>
        <v>3</v>
      </c>
      <c r="F1465">
        <f>samples!F1465-samples!F1464-(samples!$B1465-samples!$B1464)</f>
        <v>2</v>
      </c>
      <c r="G1465">
        <f>samples!G1465-samples!G1464-(samples!$B1465-samples!$B1464)</f>
        <v>10</v>
      </c>
      <c r="H1465">
        <f>samples!H1465-samples!H1464-(samples!$B1465-samples!$B1464)</f>
        <v>-1</v>
      </c>
      <c r="I1465">
        <f>samples!I1465-samples!I1464-(samples!$B1465-samples!$B1464)</f>
        <v>8</v>
      </c>
      <c r="J1465">
        <f>samples!J1465-samples!J1464-(samples!$B1465-samples!$B1464)</f>
        <v>6</v>
      </c>
      <c r="K1465">
        <f>samples!K1465-samples!K1464-(samples!$B1465-samples!$B1464)</f>
        <v>4</v>
      </c>
      <c r="L1465">
        <f>samples!L1465-samples!L1464-(samples!$B1465-samples!$B1464)</f>
        <v>3</v>
      </c>
      <c r="M1465">
        <f>samples!M1465-samples!M1464-(samples!$B1465-samples!$B1464)</f>
        <v>3</v>
      </c>
    </row>
    <row r="1466" spans="1:13" x14ac:dyDescent="0.2">
      <c r="A1466">
        <v>1464</v>
      </c>
      <c r="B1466">
        <f>samples!B1466-samples!B1465-(samples!$B1466-samples!$B1465)</f>
        <v>0</v>
      </c>
      <c r="C1466">
        <f>samples!C1466-samples!C1465-(samples!$B1466-samples!$B1465)</f>
        <v>-9</v>
      </c>
      <c r="D1466">
        <f>samples!D1466-samples!D1465-(samples!$B1466-samples!$B1465)</f>
        <v>0</v>
      </c>
      <c r="E1466">
        <f>samples!E1466-samples!E1465-(samples!$B1466-samples!$B1465)</f>
        <v>-12</v>
      </c>
      <c r="F1466">
        <f>samples!F1466-samples!F1465-(samples!$B1466-samples!$B1465)</f>
        <v>-5</v>
      </c>
      <c r="G1466">
        <f>samples!G1466-samples!G1465-(samples!$B1466-samples!$B1465)</f>
        <v>-7</v>
      </c>
      <c r="H1466">
        <f>samples!H1466-samples!H1465-(samples!$B1466-samples!$B1465)</f>
        <v>-3</v>
      </c>
      <c r="I1466">
        <f>samples!I1466-samples!I1465-(samples!$B1466-samples!$B1465)</f>
        <v>-15</v>
      </c>
      <c r="J1466">
        <f>samples!J1466-samples!J1465-(samples!$B1466-samples!$B1465)</f>
        <v>-4</v>
      </c>
      <c r="K1466">
        <f>samples!K1466-samples!K1465-(samples!$B1466-samples!$B1465)</f>
        <v>1</v>
      </c>
      <c r="L1466">
        <f>samples!L1466-samples!L1465-(samples!$B1466-samples!$B1465)</f>
        <v>-6</v>
      </c>
      <c r="M1466">
        <f>samples!M1466-samples!M1465-(samples!$B1466-samples!$B1465)</f>
        <v>-7</v>
      </c>
    </row>
    <row r="1467" spans="1:13" x14ac:dyDescent="0.2">
      <c r="A1467">
        <v>1465</v>
      </c>
      <c r="B1467">
        <f>samples!B1467-samples!B1466-(samples!$B1467-samples!$B1466)</f>
        <v>0</v>
      </c>
      <c r="C1467">
        <f>samples!C1467-samples!C1466-(samples!$B1467-samples!$B1466)</f>
        <v>1</v>
      </c>
      <c r="D1467">
        <f>samples!D1467-samples!D1466-(samples!$B1467-samples!$B1466)</f>
        <v>-4</v>
      </c>
      <c r="E1467">
        <f>samples!E1467-samples!E1466-(samples!$B1467-samples!$B1466)</f>
        <v>2</v>
      </c>
      <c r="F1467">
        <f>samples!F1467-samples!F1466-(samples!$B1467-samples!$B1466)</f>
        <v>4</v>
      </c>
      <c r="G1467">
        <f>samples!G1467-samples!G1466-(samples!$B1467-samples!$B1466)</f>
        <v>1</v>
      </c>
      <c r="H1467">
        <f>samples!H1467-samples!H1466-(samples!$B1467-samples!$B1466)</f>
        <v>-5</v>
      </c>
      <c r="I1467">
        <f>samples!I1467-samples!I1466-(samples!$B1467-samples!$B1466)</f>
        <v>7</v>
      </c>
      <c r="J1467">
        <f>samples!J1467-samples!J1466-(samples!$B1467-samples!$B1466)</f>
        <v>-4</v>
      </c>
      <c r="K1467">
        <f>samples!K1467-samples!K1466-(samples!$B1467-samples!$B1466)</f>
        <v>2</v>
      </c>
      <c r="L1467">
        <f>samples!L1467-samples!L1466-(samples!$B1467-samples!$B1466)</f>
        <v>2</v>
      </c>
      <c r="M1467">
        <f>samples!M1467-samples!M1466-(samples!$B1467-samples!$B1466)</f>
        <v>3</v>
      </c>
    </row>
    <row r="1468" spans="1:13" x14ac:dyDescent="0.2">
      <c r="A1468">
        <v>1466</v>
      </c>
      <c r="B1468">
        <f>samples!B1468-samples!B1467-(samples!$B1468-samples!$B1467)</f>
        <v>0</v>
      </c>
      <c r="C1468">
        <f>samples!C1468-samples!C1467-(samples!$B1468-samples!$B1467)</f>
        <v>12</v>
      </c>
      <c r="D1468">
        <f>samples!D1468-samples!D1467-(samples!$B1468-samples!$B1467)</f>
        <v>7</v>
      </c>
      <c r="E1468">
        <f>samples!E1468-samples!E1467-(samples!$B1468-samples!$B1467)</f>
        <v>17</v>
      </c>
      <c r="F1468">
        <f>samples!F1468-samples!F1467-(samples!$B1468-samples!$B1467)</f>
        <v>7</v>
      </c>
      <c r="G1468">
        <f>samples!G1468-samples!G1467-(samples!$B1468-samples!$B1467)</f>
        <v>10</v>
      </c>
      <c r="H1468">
        <f>samples!H1468-samples!H1467-(samples!$B1468-samples!$B1467)</f>
        <v>16</v>
      </c>
      <c r="I1468">
        <f>samples!I1468-samples!I1467-(samples!$B1468-samples!$B1467)</f>
        <v>13</v>
      </c>
      <c r="J1468">
        <f>samples!J1468-samples!J1467-(samples!$B1468-samples!$B1467)</f>
        <v>12</v>
      </c>
      <c r="K1468">
        <f>samples!K1468-samples!K1467-(samples!$B1468-samples!$B1467)</f>
        <v>6</v>
      </c>
      <c r="L1468">
        <f>samples!L1468-samples!L1467-(samples!$B1468-samples!$B1467)</f>
        <v>13</v>
      </c>
      <c r="M1468">
        <f>samples!M1468-samples!M1467-(samples!$B1468-samples!$B1467)</f>
        <v>8</v>
      </c>
    </row>
    <row r="1469" spans="1:13" x14ac:dyDescent="0.2">
      <c r="A1469">
        <v>1467</v>
      </c>
      <c r="B1469">
        <f>samples!B1469-samples!B1468-(samples!$B1469-samples!$B1468)</f>
        <v>0</v>
      </c>
      <c r="C1469">
        <f>samples!C1469-samples!C1468-(samples!$B1469-samples!$B1468)</f>
        <v>-9</v>
      </c>
      <c r="D1469">
        <f>samples!D1469-samples!D1468-(samples!$B1469-samples!$B1468)</f>
        <v>-2</v>
      </c>
      <c r="E1469">
        <f>samples!E1469-samples!E1468-(samples!$B1469-samples!$B1468)</f>
        <v>-7</v>
      </c>
      <c r="F1469">
        <f>samples!F1469-samples!F1468-(samples!$B1469-samples!$B1468)</f>
        <v>1</v>
      </c>
      <c r="G1469">
        <f>samples!G1469-samples!G1468-(samples!$B1469-samples!$B1468)</f>
        <v>-4</v>
      </c>
      <c r="H1469">
        <f>samples!H1469-samples!H1468-(samples!$B1469-samples!$B1468)</f>
        <v>-3</v>
      </c>
      <c r="I1469">
        <f>samples!I1469-samples!I1468-(samples!$B1469-samples!$B1468)</f>
        <v>-5</v>
      </c>
      <c r="J1469">
        <f>samples!J1469-samples!J1468-(samples!$B1469-samples!$B1468)</f>
        <v>-6</v>
      </c>
      <c r="K1469">
        <f>samples!K1469-samples!K1468-(samples!$B1469-samples!$B1468)</f>
        <v>-5</v>
      </c>
      <c r="L1469">
        <f>samples!L1469-samples!L1468-(samples!$B1469-samples!$B1468)</f>
        <v>0</v>
      </c>
      <c r="M1469">
        <f>samples!M1469-samples!M1468-(samples!$B1469-samples!$B1468)</f>
        <v>-9</v>
      </c>
    </row>
    <row r="1470" spans="1:13" x14ac:dyDescent="0.2">
      <c r="A1470">
        <v>1468</v>
      </c>
      <c r="B1470">
        <f>samples!B1470-samples!B1469-(samples!$B1470-samples!$B1469)</f>
        <v>0</v>
      </c>
      <c r="C1470">
        <f>samples!C1470-samples!C1469-(samples!$B1470-samples!$B1469)</f>
        <v>6</v>
      </c>
      <c r="D1470">
        <f>samples!D1470-samples!D1469-(samples!$B1470-samples!$B1469)</f>
        <v>1</v>
      </c>
      <c r="E1470">
        <f>samples!E1470-samples!E1469-(samples!$B1470-samples!$B1469)</f>
        <v>-4</v>
      </c>
      <c r="F1470">
        <f>samples!F1470-samples!F1469-(samples!$B1470-samples!$B1469)</f>
        <v>-7</v>
      </c>
      <c r="G1470">
        <f>samples!G1470-samples!G1469-(samples!$B1470-samples!$B1469)</f>
        <v>-3</v>
      </c>
      <c r="H1470">
        <f>samples!H1470-samples!H1469-(samples!$B1470-samples!$B1469)</f>
        <v>-3</v>
      </c>
      <c r="I1470">
        <f>samples!I1470-samples!I1469-(samples!$B1470-samples!$B1469)</f>
        <v>-6</v>
      </c>
      <c r="J1470">
        <f>samples!J1470-samples!J1469-(samples!$B1470-samples!$B1469)</f>
        <v>-3</v>
      </c>
      <c r="K1470">
        <f>samples!K1470-samples!K1469-(samples!$B1470-samples!$B1469)</f>
        <v>-4</v>
      </c>
      <c r="L1470">
        <f>samples!L1470-samples!L1469-(samples!$B1470-samples!$B1469)</f>
        <v>-3</v>
      </c>
      <c r="M1470">
        <f>samples!M1470-samples!M1469-(samples!$B1470-samples!$B1469)</f>
        <v>5</v>
      </c>
    </row>
    <row r="1471" spans="1:13" x14ac:dyDescent="0.2">
      <c r="A1471">
        <v>1469</v>
      </c>
      <c r="B1471">
        <f>samples!B1471-samples!B1470-(samples!$B1471-samples!$B1470)</f>
        <v>0</v>
      </c>
      <c r="C1471">
        <f>samples!C1471-samples!C1470-(samples!$B1471-samples!$B1470)</f>
        <v>-8</v>
      </c>
      <c r="D1471">
        <f>samples!D1471-samples!D1470-(samples!$B1471-samples!$B1470)</f>
        <v>0</v>
      </c>
      <c r="E1471">
        <f>samples!E1471-samples!E1470-(samples!$B1471-samples!$B1470)</f>
        <v>2</v>
      </c>
      <c r="F1471">
        <f>samples!F1471-samples!F1470-(samples!$B1471-samples!$B1470)</f>
        <v>-7</v>
      </c>
      <c r="G1471">
        <f>samples!G1471-samples!G1470-(samples!$B1471-samples!$B1470)</f>
        <v>-7</v>
      </c>
      <c r="H1471">
        <f>samples!H1471-samples!H1470-(samples!$B1471-samples!$B1470)</f>
        <v>-10</v>
      </c>
      <c r="I1471">
        <f>samples!I1471-samples!I1470-(samples!$B1471-samples!$B1470)</f>
        <v>-7</v>
      </c>
      <c r="J1471">
        <f>samples!J1471-samples!J1470-(samples!$B1471-samples!$B1470)</f>
        <v>0</v>
      </c>
      <c r="K1471">
        <f>samples!K1471-samples!K1470-(samples!$B1471-samples!$B1470)</f>
        <v>4</v>
      </c>
      <c r="L1471">
        <f>samples!L1471-samples!L1470-(samples!$B1471-samples!$B1470)</f>
        <v>-5</v>
      </c>
      <c r="M1471">
        <f>samples!M1471-samples!M1470-(samples!$B1471-samples!$B1470)</f>
        <v>-3</v>
      </c>
    </row>
    <row r="1472" spans="1:13" x14ac:dyDescent="0.2">
      <c r="A1472">
        <v>1470</v>
      </c>
      <c r="B1472">
        <f>samples!B1472-samples!B1471-(samples!$B1472-samples!$B1471)</f>
        <v>0</v>
      </c>
      <c r="C1472">
        <f>samples!C1472-samples!C1471-(samples!$B1472-samples!$B1471)</f>
        <v>5</v>
      </c>
      <c r="D1472">
        <f>samples!D1472-samples!D1471-(samples!$B1472-samples!$B1471)</f>
        <v>3</v>
      </c>
      <c r="E1472">
        <f>samples!E1472-samples!E1471-(samples!$B1472-samples!$B1471)</f>
        <v>2</v>
      </c>
      <c r="F1472">
        <f>samples!F1472-samples!F1471-(samples!$B1472-samples!$B1471)</f>
        <v>13</v>
      </c>
      <c r="G1472">
        <f>samples!G1472-samples!G1471-(samples!$B1472-samples!$B1471)</f>
        <v>11</v>
      </c>
      <c r="H1472">
        <f>samples!H1472-samples!H1471-(samples!$B1472-samples!$B1471)</f>
        <v>14</v>
      </c>
      <c r="I1472">
        <f>samples!I1472-samples!I1471-(samples!$B1472-samples!$B1471)</f>
        <v>14</v>
      </c>
      <c r="J1472">
        <f>samples!J1472-samples!J1471-(samples!$B1472-samples!$B1471)</f>
        <v>6</v>
      </c>
      <c r="K1472">
        <f>samples!K1472-samples!K1471-(samples!$B1472-samples!$B1471)</f>
        <v>8</v>
      </c>
      <c r="L1472">
        <f>samples!L1472-samples!L1471-(samples!$B1472-samples!$B1471)</f>
        <v>5</v>
      </c>
      <c r="M1472">
        <f>samples!M1472-samples!M1471-(samples!$B1472-samples!$B1471)</f>
        <v>5</v>
      </c>
    </row>
    <row r="1473" spans="1:13" x14ac:dyDescent="0.2">
      <c r="A1473">
        <v>1471</v>
      </c>
      <c r="B1473">
        <f>samples!B1473-samples!B1472-(samples!$B1473-samples!$B1472)</f>
        <v>0</v>
      </c>
      <c r="C1473">
        <f>samples!C1473-samples!C1472-(samples!$B1473-samples!$B1472)</f>
        <v>3</v>
      </c>
      <c r="D1473">
        <f>samples!D1473-samples!D1472-(samples!$B1473-samples!$B1472)</f>
        <v>-7</v>
      </c>
      <c r="E1473">
        <f>samples!E1473-samples!E1472-(samples!$B1473-samples!$B1472)</f>
        <v>-2</v>
      </c>
      <c r="F1473">
        <f>samples!F1473-samples!F1472-(samples!$B1473-samples!$B1472)</f>
        <v>-2</v>
      </c>
      <c r="G1473">
        <f>samples!G1473-samples!G1472-(samples!$B1473-samples!$B1472)</f>
        <v>-6</v>
      </c>
      <c r="H1473">
        <f>samples!H1473-samples!H1472-(samples!$B1473-samples!$B1472)</f>
        <v>-7</v>
      </c>
      <c r="I1473">
        <f>samples!I1473-samples!I1472-(samples!$B1473-samples!$B1472)</f>
        <v>-4</v>
      </c>
      <c r="J1473">
        <f>samples!J1473-samples!J1472-(samples!$B1473-samples!$B1472)</f>
        <v>-5</v>
      </c>
      <c r="K1473">
        <f>samples!K1473-samples!K1472-(samples!$B1473-samples!$B1472)</f>
        <v>-8</v>
      </c>
      <c r="L1473">
        <f>samples!L1473-samples!L1472-(samples!$B1473-samples!$B1472)</f>
        <v>-7</v>
      </c>
      <c r="M1473">
        <f>samples!M1473-samples!M1472-(samples!$B1473-samples!$B1472)</f>
        <v>-9</v>
      </c>
    </row>
    <row r="1474" spans="1:13" x14ac:dyDescent="0.2">
      <c r="A1474">
        <v>1472</v>
      </c>
      <c r="B1474">
        <f>samples!B1474-samples!B1473-(samples!$B1474-samples!$B1473)</f>
        <v>0</v>
      </c>
      <c r="C1474">
        <f>samples!C1474-samples!C1473-(samples!$B1474-samples!$B1473)</f>
        <v>-6</v>
      </c>
      <c r="D1474">
        <f>samples!D1474-samples!D1473-(samples!$B1474-samples!$B1473)</f>
        <v>2</v>
      </c>
      <c r="E1474">
        <f>samples!E1474-samples!E1473-(samples!$B1474-samples!$B1473)</f>
        <v>-5</v>
      </c>
      <c r="F1474">
        <f>samples!F1474-samples!F1473-(samples!$B1474-samples!$B1473)</f>
        <v>-10</v>
      </c>
      <c r="G1474">
        <f>samples!G1474-samples!G1473-(samples!$B1474-samples!$B1473)</f>
        <v>0</v>
      </c>
      <c r="H1474">
        <f>samples!H1474-samples!H1473-(samples!$B1474-samples!$B1473)</f>
        <v>1</v>
      </c>
      <c r="I1474">
        <f>samples!I1474-samples!I1473-(samples!$B1474-samples!$B1473)</f>
        <v>-10</v>
      </c>
      <c r="J1474">
        <f>samples!J1474-samples!J1473-(samples!$B1474-samples!$B1473)</f>
        <v>-5</v>
      </c>
      <c r="K1474">
        <f>samples!K1474-samples!K1473-(samples!$B1474-samples!$B1473)</f>
        <v>0</v>
      </c>
      <c r="L1474">
        <f>samples!L1474-samples!L1473-(samples!$B1474-samples!$B1473)</f>
        <v>3</v>
      </c>
      <c r="M1474">
        <f>samples!M1474-samples!M1473-(samples!$B1474-samples!$B1473)</f>
        <v>1</v>
      </c>
    </row>
    <row r="1475" spans="1:13" x14ac:dyDescent="0.2">
      <c r="A1475">
        <v>1473</v>
      </c>
      <c r="B1475">
        <f>samples!B1475-samples!B1474-(samples!$B1475-samples!$B1474)</f>
        <v>0</v>
      </c>
      <c r="C1475">
        <f>samples!C1475-samples!C1474-(samples!$B1475-samples!$B1474)</f>
        <v>2</v>
      </c>
      <c r="D1475">
        <f>samples!D1475-samples!D1474-(samples!$B1475-samples!$B1474)</f>
        <v>4</v>
      </c>
      <c r="E1475">
        <f>samples!E1475-samples!E1474-(samples!$B1475-samples!$B1474)</f>
        <v>3</v>
      </c>
      <c r="F1475">
        <f>samples!F1475-samples!F1474-(samples!$B1475-samples!$B1474)</f>
        <v>9</v>
      </c>
      <c r="G1475">
        <f>samples!G1475-samples!G1474-(samples!$B1475-samples!$B1474)</f>
        <v>0</v>
      </c>
      <c r="H1475">
        <f>samples!H1475-samples!H1474-(samples!$B1475-samples!$B1474)</f>
        <v>3</v>
      </c>
      <c r="I1475">
        <f>samples!I1475-samples!I1474-(samples!$B1475-samples!$B1474)</f>
        <v>13</v>
      </c>
      <c r="J1475">
        <f>samples!J1475-samples!J1474-(samples!$B1475-samples!$B1474)</f>
        <v>13</v>
      </c>
      <c r="K1475">
        <f>samples!K1475-samples!K1474-(samples!$B1475-samples!$B1474)</f>
        <v>0</v>
      </c>
      <c r="L1475">
        <f>samples!L1475-samples!L1474-(samples!$B1475-samples!$B1474)</f>
        <v>7</v>
      </c>
      <c r="M1475">
        <f>samples!M1475-samples!M1474-(samples!$B1475-samples!$B1474)</f>
        <v>-1</v>
      </c>
    </row>
    <row r="1476" spans="1:13" x14ac:dyDescent="0.2">
      <c r="A1476">
        <v>1474</v>
      </c>
      <c r="B1476">
        <f>samples!B1476-samples!B1475-(samples!$B1476-samples!$B1475)</f>
        <v>0</v>
      </c>
      <c r="C1476">
        <f>samples!C1476-samples!C1475-(samples!$B1476-samples!$B1475)</f>
        <v>1</v>
      </c>
      <c r="D1476">
        <f>samples!D1476-samples!D1475-(samples!$B1476-samples!$B1475)</f>
        <v>-7</v>
      </c>
      <c r="E1476">
        <f>samples!E1476-samples!E1475-(samples!$B1476-samples!$B1475)</f>
        <v>4</v>
      </c>
      <c r="F1476">
        <f>samples!F1476-samples!F1475-(samples!$B1476-samples!$B1475)</f>
        <v>-1</v>
      </c>
      <c r="G1476">
        <f>samples!G1476-samples!G1475-(samples!$B1476-samples!$B1475)</f>
        <v>-1</v>
      </c>
      <c r="H1476">
        <f>samples!H1476-samples!H1475-(samples!$B1476-samples!$B1475)</f>
        <v>-1</v>
      </c>
      <c r="I1476">
        <f>samples!I1476-samples!I1475-(samples!$B1476-samples!$B1475)</f>
        <v>-2</v>
      </c>
      <c r="J1476">
        <f>samples!J1476-samples!J1475-(samples!$B1476-samples!$B1475)</f>
        <v>-5</v>
      </c>
      <c r="K1476">
        <f>samples!K1476-samples!K1475-(samples!$B1476-samples!$B1475)</f>
        <v>5</v>
      </c>
      <c r="L1476">
        <f>samples!L1476-samples!L1475-(samples!$B1476-samples!$B1475)</f>
        <v>-4</v>
      </c>
      <c r="M1476">
        <f>samples!M1476-samples!M1475-(samples!$B1476-samples!$B1475)</f>
        <v>6</v>
      </c>
    </row>
    <row r="1477" spans="1:13" x14ac:dyDescent="0.2">
      <c r="A1477">
        <v>1475</v>
      </c>
      <c r="B1477">
        <f>samples!B1477-samples!B1476-(samples!$B1477-samples!$B1476)</f>
        <v>0</v>
      </c>
      <c r="C1477">
        <f>samples!C1477-samples!C1476-(samples!$B1477-samples!$B1476)</f>
        <v>-1</v>
      </c>
      <c r="D1477">
        <f>samples!D1477-samples!D1476-(samples!$B1477-samples!$B1476)</f>
        <v>5</v>
      </c>
      <c r="E1477">
        <f>samples!E1477-samples!E1476-(samples!$B1477-samples!$B1476)</f>
        <v>4</v>
      </c>
      <c r="F1477">
        <f>samples!F1477-samples!F1476-(samples!$B1477-samples!$B1476)</f>
        <v>-3</v>
      </c>
      <c r="G1477">
        <f>samples!G1477-samples!G1476-(samples!$B1477-samples!$B1476)</f>
        <v>9</v>
      </c>
      <c r="H1477">
        <f>samples!H1477-samples!H1476-(samples!$B1477-samples!$B1476)</f>
        <v>5</v>
      </c>
      <c r="I1477">
        <f>samples!I1477-samples!I1476-(samples!$B1477-samples!$B1476)</f>
        <v>1</v>
      </c>
      <c r="J1477">
        <f>samples!J1477-samples!J1476-(samples!$B1477-samples!$B1476)</f>
        <v>-3</v>
      </c>
      <c r="K1477">
        <f>samples!K1477-samples!K1476-(samples!$B1477-samples!$B1476)</f>
        <v>-8</v>
      </c>
      <c r="L1477">
        <f>samples!L1477-samples!L1476-(samples!$B1477-samples!$B1476)</f>
        <v>5</v>
      </c>
      <c r="M1477">
        <f>samples!M1477-samples!M1476-(samples!$B1477-samples!$B1476)</f>
        <v>-6</v>
      </c>
    </row>
    <row r="1478" spans="1:13" x14ac:dyDescent="0.2">
      <c r="A1478">
        <v>1476</v>
      </c>
      <c r="B1478">
        <f>samples!B1478-samples!B1477-(samples!$B1478-samples!$B1477)</f>
        <v>0</v>
      </c>
      <c r="C1478">
        <f>samples!C1478-samples!C1477-(samples!$B1478-samples!$B1477)</f>
        <v>1</v>
      </c>
      <c r="D1478">
        <f>samples!D1478-samples!D1477-(samples!$B1478-samples!$B1477)</f>
        <v>-4</v>
      </c>
      <c r="E1478">
        <f>samples!E1478-samples!E1477-(samples!$B1478-samples!$B1477)</f>
        <v>-2</v>
      </c>
      <c r="F1478">
        <f>samples!F1478-samples!F1477-(samples!$B1478-samples!$B1477)</f>
        <v>1</v>
      </c>
      <c r="G1478">
        <f>samples!G1478-samples!G1477-(samples!$B1478-samples!$B1477)</f>
        <v>-9</v>
      </c>
      <c r="H1478">
        <f>samples!H1478-samples!H1477-(samples!$B1478-samples!$B1477)</f>
        <v>-10</v>
      </c>
      <c r="I1478">
        <f>samples!I1478-samples!I1477-(samples!$B1478-samples!$B1477)</f>
        <v>1</v>
      </c>
      <c r="J1478">
        <f>samples!J1478-samples!J1477-(samples!$B1478-samples!$B1477)</f>
        <v>3</v>
      </c>
      <c r="K1478">
        <f>samples!K1478-samples!K1477-(samples!$B1478-samples!$B1477)</f>
        <v>0</v>
      </c>
      <c r="L1478">
        <f>samples!L1478-samples!L1477-(samples!$B1478-samples!$B1477)</f>
        <v>-2</v>
      </c>
      <c r="M1478">
        <f>samples!M1478-samples!M1477-(samples!$B1478-samples!$B1477)</f>
        <v>7</v>
      </c>
    </row>
    <row r="1479" spans="1:13" x14ac:dyDescent="0.2">
      <c r="A1479">
        <v>1477</v>
      </c>
      <c r="B1479">
        <f>samples!B1479-samples!B1478-(samples!$B1479-samples!$B1478)</f>
        <v>0</v>
      </c>
      <c r="C1479">
        <f>samples!C1479-samples!C1478-(samples!$B1479-samples!$B1478)</f>
        <v>2</v>
      </c>
      <c r="D1479">
        <f>samples!D1479-samples!D1478-(samples!$B1479-samples!$B1478)</f>
        <v>2</v>
      </c>
      <c r="E1479">
        <f>samples!E1479-samples!E1478-(samples!$B1479-samples!$B1478)</f>
        <v>-4</v>
      </c>
      <c r="F1479">
        <f>samples!F1479-samples!F1478-(samples!$B1479-samples!$B1478)</f>
        <v>4</v>
      </c>
      <c r="G1479">
        <f>samples!G1479-samples!G1478-(samples!$B1479-samples!$B1478)</f>
        <v>6</v>
      </c>
      <c r="H1479">
        <f>samples!H1479-samples!H1478-(samples!$B1479-samples!$B1478)</f>
        <v>10</v>
      </c>
      <c r="I1479">
        <f>samples!I1479-samples!I1478-(samples!$B1479-samples!$B1478)</f>
        <v>-6</v>
      </c>
      <c r="J1479">
        <f>samples!J1479-samples!J1478-(samples!$B1479-samples!$B1478)</f>
        <v>4</v>
      </c>
      <c r="K1479">
        <f>samples!K1479-samples!K1478-(samples!$B1479-samples!$B1478)</f>
        <v>9</v>
      </c>
      <c r="L1479">
        <f>samples!L1479-samples!L1478-(samples!$B1479-samples!$B1478)</f>
        <v>4</v>
      </c>
      <c r="M1479">
        <f>samples!M1479-samples!M1478-(samples!$B1479-samples!$B1478)</f>
        <v>3</v>
      </c>
    </row>
    <row r="1480" spans="1:13" x14ac:dyDescent="0.2">
      <c r="A1480">
        <v>1478</v>
      </c>
      <c r="B1480">
        <f>samples!B1480-samples!B1479-(samples!$B1480-samples!$B1479)</f>
        <v>0</v>
      </c>
      <c r="C1480">
        <f>samples!C1480-samples!C1479-(samples!$B1480-samples!$B1479)</f>
        <v>-3</v>
      </c>
      <c r="D1480">
        <f>samples!D1480-samples!D1479-(samples!$B1480-samples!$B1479)</f>
        <v>8</v>
      </c>
      <c r="E1480">
        <f>samples!E1480-samples!E1479-(samples!$B1480-samples!$B1479)</f>
        <v>8</v>
      </c>
      <c r="F1480">
        <f>samples!F1480-samples!F1479-(samples!$B1480-samples!$B1479)</f>
        <v>0</v>
      </c>
      <c r="G1480">
        <f>samples!G1480-samples!G1479-(samples!$B1480-samples!$B1479)</f>
        <v>6</v>
      </c>
      <c r="H1480">
        <f>samples!H1480-samples!H1479-(samples!$B1480-samples!$B1479)</f>
        <v>2</v>
      </c>
      <c r="I1480">
        <f>samples!I1480-samples!I1479-(samples!$B1480-samples!$B1479)</f>
        <v>3</v>
      </c>
      <c r="J1480">
        <f>samples!J1480-samples!J1479-(samples!$B1480-samples!$B1479)</f>
        <v>2</v>
      </c>
      <c r="K1480">
        <f>samples!K1480-samples!K1479-(samples!$B1480-samples!$B1479)</f>
        <v>1</v>
      </c>
      <c r="L1480">
        <f>samples!L1480-samples!L1479-(samples!$B1480-samples!$B1479)</f>
        <v>2</v>
      </c>
      <c r="M1480">
        <f>samples!M1480-samples!M1479-(samples!$B1480-samples!$B1479)</f>
        <v>-1</v>
      </c>
    </row>
    <row r="1481" spans="1:13" x14ac:dyDescent="0.2">
      <c r="A1481">
        <v>1479</v>
      </c>
      <c r="B1481">
        <f>samples!B1481-samples!B1480-(samples!$B1481-samples!$B1480)</f>
        <v>0</v>
      </c>
      <c r="C1481">
        <f>samples!C1481-samples!C1480-(samples!$B1481-samples!$B1480)</f>
        <v>1</v>
      </c>
      <c r="D1481">
        <f>samples!D1481-samples!D1480-(samples!$B1481-samples!$B1480)</f>
        <v>1</v>
      </c>
      <c r="E1481">
        <f>samples!E1481-samples!E1480-(samples!$B1481-samples!$B1480)</f>
        <v>-4</v>
      </c>
      <c r="F1481">
        <f>samples!F1481-samples!F1480-(samples!$B1481-samples!$B1480)</f>
        <v>3</v>
      </c>
      <c r="G1481">
        <f>samples!G1481-samples!G1480-(samples!$B1481-samples!$B1480)</f>
        <v>-2</v>
      </c>
      <c r="H1481">
        <f>samples!H1481-samples!H1480-(samples!$B1481-samples!$B1480)</f>
        <v>-10</v>
      </c>
      <c r="I1481">
        <f>samples!I1481-samples!I1480-(samples!$B1481-samples!$B1480)</f>
        <v>414</v>
      </c>
      <c r="J1481">
        <f>samples!J1481-samples!J1480-(samples!$B1481-samples!$B1480)</f>
        <v>-6</v>
      </c>
      <c r="K1481">
        <f>samples!K1481-samples!K1480-(samples!$B1481-samples!$B1480)</f>
        <v>1</v>
      </c>
      <c r="L1481">
        <f>samples!L1481-samples!L1480-(samples!$B1481-samples!$B1480)</f>
        <v>-3</v>
      </c>
      <c r="M1481">
        <f>samples!M1481-samples!M1480-(samples!$B1481-samples!$B1480)</f>
        <v>-6</v>
      </c>
    </row>
    <row r="1482" spans="1:13" x14ac:dyDescent="0.2">
      <c r="A1482">
        <v>1480</v>
      </c>
      <c r="B1482">
        <f>samples!B1482-samples!B1481-(samples!$B1482-samples!$B1481)</f>
        <v>0</v>
      </c>
      <c r="C1482">
        <f>samples!C1482-samples!C1481-(samples!$B1482-samples!$B1481)</f>
        <v>-2</v>
      </c>
      <c r="D1482">
        <f>samples!D1482-samples!D1481-(samples!$B1482-samples!$B1481)</f>
        <v>-10</v>
      </c>
      <c r="E1482">
        <f>samples!E1482-samples!E1481-(samples!$B1482-samples!$B1481)</f>
        <v>-5</v>
      </c>
      <c r="F1482">
        <f>samples!F1482-samples!F1481-(samples!$B1482-samples!$B1481)</f>
        <v>-2</v>
      </c>
      <c r="G1482">
        <f>samples!G1482-samples!G1481-(samples!$B1482-samples!$B1481)</f>
        <v>0</v>
      </c>
      <c r="H1482">
        <f>samples!H1482-samples!H1481-(samples!$B1482-samples!$B1481)</f>
        <v>-1</v>
      </c>
      <c r="I1482">
        <f>samples!I1482-samples!I1481-(samples!$B1482-samples!$B1481)</f>
        <v>-410</v>
      </c>
      <c r="J1482">
        <f>samples!J1482-samples!J1481-(samples!$B1482-samples!$B1481)</f>
        <v>1</v>
      </c>
      <c r="K1482">
        <f>samples!K1482-samples!K1481-(samples!$B1482-samples!$B1481)</f>
        <v>-8</v>
      </c>
      <c r="L1482">
        <f>samples!L1482-samples!L1481-(samples!$B1482-samples!$B1481)</f>
        <v>-10</v>
      </c>
      <c r="M1482">
        <f>samples!M1482-samples!M1481-(samples!$B1482-samples!$B1481)</f>
        <v>2</v>
      </c>
    </row>
    <row r="1483" spans="1:13" x14ac:dyDescent="0.2">
      <c r="A1483">
        <v>1481</v>
      </c>
      <c r="B1483">
        <f>samples!B1483-samples!B1482-(samples!$B1483-samples!$B1482)</f>
        <v>0</v>
      </c>
      <c r="C1483">
        <f>samples!C1483-samples!C1482-(samples!$B1483-samples!$B1482)</f>
        <v>-1</v>
      </c>
      <c r="D1483">
        <f>samples!D1483-samples!D1482-(samples!$B1483-samples!$B1482)</f>
        <v>3</v>
      </c>
      <c r="E1483">
        <f>samples!E1483-samples!E1482-(samples!$B1483-samples!$B1482)</f>
        <v>-3</v>
      </c>
      <c r="F1483">
        <f>samples!F1483-samples!F1482-(samples!$B1483-samples!$B1482)</f>
        <v>-7</v>
      </c>
      <c r="G1483">
        <f>samples!G1483-samples!G1482-(samples!$B1483-samples!$B1482)</f>
        <v>-4</v>
      </c>
      <c r="H1483">
        <f>samples!H1483-samples!H1482-(samples!$B1483-samples!$B1482)</f>
        <v>-1</v>
      </c>
      <c r="I1483">
        <f>samples!I1483-samples!I1482-(samples!$B1483-samples!$B1482)</f>
        <v>-7</v>
      </c>
      <c r="J1483">
        <f>samples!J1483-samples!J1482-(samples!$B1483-samples!$B1482)</f>
        <v>-9</v>
      </c>
      <c r="K1483">
        <f>samples!K1483-samples!K1482-(samples!$B1483-samples!$B1482)</f>
        <v>-1</v>
      </c>
      <c r="L1483">
        <f>samples!L1483-samples!L1482-(samples!$B1483-samples!$B1482)</f>
        <v>4</v>
      </c>
      <c r="M1483">
        <f>samples!M1483-samples!M1482-(samples!$B1483-samples!$B1482)</f>
        <v>-8</v>
      </c>
    </row>
    <row r="1484" spans="1:13" x14ac:dyDescent="0.2">
      <c r="A1484">
        <v>1482</v>
      </c>
      <c r="B1484">
        <f>samples!B1484-samples!B1483-(samples!$B1484-samples!$B1483)</f>
        <v>0</v>
      </c>
      <c r="C1484">
        <f>samples!C1484-samples!C1483-(samples!$B1484-samples!$B1483)</f>
        <v>11</v>
      </c>
      <c r="D1484">
        <f>samples!D1484-samples!D1483-(samples!$B1484-samples!$B1483)</f>
        <v>4</v>
      </c>
      <c r="E1484">
        <f>samples!E1484-samples!E1483-(samples!$B1484-samples!$B1483)</f>
        <v>12</v>
      </c>
      <c r="F1484">
        <f>samples!F1484-samples!F1483-(samples!$B1484-samples!$B1483)</f>
        <v>12</v>
      </c>
      <c r="G1484">
        <f>samples!G1484-samples!G1483-(samples!$B1484-samples!$B1483)</f>
        <v>-4</v>
      </c>
      <c r="H1484">
        <f>samples!H1484-samples!H1483-(samples!$B1484-samples!$B1483)</f>
        <v>8</v>
      </c>
      <c r="I1484">
        <f>samples!I1484-samples!I1483-(samples!$B1484-samples!$B1483)</f>
        <v>6</v>
      </c>
      <c r="J1484">
        <f>samples!J1484-samples!J1483-(samples!$B1484-samples!$B1483)</f>
        <v>15</v>
      </c>
      <c r="K1484">
        <f>samples!K1484-samples!K1483-(samples!$B1484-samples!$B1483)</f>
        <v>6</v>
      </c>
      <c r="L1484">
        <f>samples!L1484-samples!L1483-(samples!$B1484-samples!$B1483)</f>
        <v>8</v>
      </c>
      <c r="M1484">
        <f>samples!M1484-samples!M1483-(samples!$B1484-samples!$B1483)</f>
        <v>11</v>
      </c>
    </row>
    <row r="1485" spans="1:13" x14ac:dyDescent="0.2">
      <c r="A1485">
        <v>1483</v>
      </c>
      <c r="B1485">
        <f>samples!B1485-samples!B1484-(samples!$B1485-samples!$B1484)</f>
        <v>0</v>
      </c>
      <c r="C1485">
        <f>samples!C1485-samples!C1484-(samples!$B1485-samples!$B1484)</f>
        <v>-5</v>
      </c>
      <c r="D1485">
        <f>samples!D1485-samples!D1484-(samples!$B1485-samples!$B1484)</f>
        <v>-7</v>
      </c>
      <c r="E1485">
        <f>samples!E1485-samples!E1484-(samples!$B1485-samples!$B1484)</f>
        <v>-11</v>
      </c>
      <c r="F1485">
        <f>samples!F1485-samples!F1484-(samples!$B1485-samples!$B1484)</f>
        <v>-5</v>
      </c>
      <c r="G1485">
        <f>samples!G1485-samples!G1484-(samples!$B1485-samples!$B1484)</f>
        <v>5</v>
      </c>
      <c r="H1485">
        <f>samples!H1485-samples!H1484-(samples!$B1485-samples!$B1484)</f>
        <v>0</v>
      </c>
      <c r="I1485">
        <f>samples!I1485-samples!I1484-(samples!$B1485-samples!$B1484)</f>
        <v>-6</v>
      </c>
      <c r="J1485">
        <f>samples!J1485-samples!J1484-(samples!$B1485-samples!$B1484)</f>
        <v>-5</v>
      </c>
      <c r="K1485">
        <f>samples!K1485-samples!K1484-(samples!$B1485-samples!$B1484)</f>
        <v>1</v>
      </c>
      <c r="L1485">
        <f>samples!L1485-samples!L1484-(samples!$B1485-samples!$B1484)</f>
        <v>-5</v>
      </c>
      <c r="M1485">
        <f>samples!M1485-samples!M1484-(samples!$B1485-samples!$B1484)</f>
        <v>1</v>
      </c>
    </row>
    <row r="1486" spans="1:13" x14ac:dyDescent="0.2">
      <c r="A1486">
        <v>1484</v>
      </c>
      <c r="B1486">
        <f>samples!B1486-samples!B1485-(samples!$B1486-samples!$B1485)</f>
        <v>0</v>
      </c>
      <c r="C1486">
        <f>samples!C1486-samples!C1485-(samples!$B1486-samples!$B1485)</f>
        <v>-6</v>
      </c>
      <c r="D1486">
        <f>samples!D1486-samples!D1485-(samples!$B1486-samples!$B1485)</f>
        <v>9</v>
      </c>
      <c r="E1486">
        <f>samples!E1486-samples!E1485-(samples!$B1486-samples!$B1485)</f>
        <v>1</v>
      </c>
      <c r="F1486">
        <f>samples!F1486-samples!F1485-(samples!$B1486-samples!$B1485)</f>
        <v>-4</v>
      </c>
      <c r="G1486">
        <f>samples!G1486-samples!G1485-(samples!$B1486-samples!$B1485)</f>
        <v>-4</v>
      </c>
      <c r="H1486">
        <f>samples!H1486-samples!H1485-(samples!$B1486-samples!$B1485)</f>
        <v>-7</v>
      </c>
      <c r="I1486">
        <f>samples!I1486-samples!I1485-(samples!$B1486-samples!$B1485)</f>
        <v>3</v>
      </c>
      <c r="J1486">
        <f>samples!J1486-samples!J1485-(samples!$B1486-samples!$B1485)</f>
        <v>3</v>
      </c>
      <c r="K1486">
        <f>samples!K1486-samples!K1485-(samples!$B1486-samples!$B1485)</f>
        <v>0</v>
      </c>
      <c r="L1486">
        <f>samples!L1486-samples!L1485-(samples!$B1486-samples!$B1485)</f>
        <v>-1</v>
      </c>
      <c r="M1486">
        <f>samples!M1486-samples!M1485-(samples!$B1486-samples!$B1485)</f>
        <v>-6</v>
      </c>
    </row>
    <row r="1487" spans="1:13" x14ac:dyDescent="0.2">
      <c r="A1487">
        <v>1485</v>
      </c>
      <c r="B1487">
        <f>samples!B1487-samples!B1486-(samples!$B1487-samples!$B1486)</f>
        <v>0</v>
      </c>
      <c r="C1487">
        <f>samples!C1487-samples!C1486-(samples!$B1487-samples!$B1486)</f>
        <v>1</v>
      </c>
      <c r="D1487">
        <f>samples!D1487-samples!D1486-(samples!$B1487-samples!$B1486)</f>
        <v>-1</v>
      </c>
      <c r="E1487">
        <f>samples!E1487-samples!E1486-(samples!$B1487-samples!$B1486)</f>
        <v>6</v>
      </c>
      <c r="F1487">
        <f>samples!F1487-samples!F1486-(samples!$B1487-samples!$B1486)</f>
        <v>6</v>
      </c>
      <c r="G1487">
        <f>samples!G1487-samples!G1486-(samples!$B1487-samples!$B1486)</f>
        <v>7</v>
      </c>
      <c r="H1487">
        <f>samples!H1487-samples!H1486-(samples!$B1487-samples!$B1486)</f>
        <v>9</v>
      </c>
      <c r="I1487">
        <f>samples!I1487-samples!I1486-(samples!$B1487-samples!$B1486)</f>
        <v>0</v>
      </c>
      <c r="J1487">
        <f>samples!J1487-samples!J1486-(samples!$B1487-samples!$B1486)</f>
        <v>43</v>
      </c>
      <c r="K1487">
        <f>samples!K1487-samples!K1486-(samples!$B1487-samples!$B1486)</f>
        <v>-5</v>
      </c>
      <c r="L1487">
        <f>samples!L1487-samples!L1486-(samples!$B1487-samples!$B1486)</f>
        <v>4</v>
      </c>
      <c r="M1487">
        <f>samples!M1487-samples!M1486-(samples!$B1487-samples!$B1486)</f>
        <v>2</v>
      </c>
    </row>
    <row r="1488" spans="1:13" x14ac:dyDescent="0.2">
      <c r="A1488">
        <v>1486</v>
      </c>
      <c r="B1488">
        <f>samples!B1488-samples!B1487-(samples!$B1488-samples!$B1487)</f>
        <v>0</v>
      </c>
      <c r="C1488">
        <f>samples!C1488-samples!C1487-(samples!$B1488-samples!$B1487)</f>
        <v>4</v>
      </c>
      <c r="D1488">
        <f>samples!D1488-samples!D1487-(samples!$B1488-samples!$B1487)</f>
        <v>-5</v>
      </c>
      <c r="E1488">
        <f>samples!E1488-samples!E1487-(samples!$B1488-samples!$B1487)</f>
        <v>-6</v>
      </c>
      <c r="F1488">
        <f>samples!F1488-samples!F1487-(samples!$B1488-samples!$B1487)</f>
        <v>-2</v>
      </c>
      <c r="G1488">
        <f>samples!G1488-samples!G1487-(samples!$B1488-samples!$B1487)</f>
        <v>-3</v>
      </c>
      <c r="H1488">
        <f>samples!H1488-samples!H1487-(samples!$B1488-samples!$B1487)</f>
        <v>-6</v>
      </c>
      <c r="I1488">
        <f>samples!I1488-samples!I1487-(samples!$B1488-samples!$B1487)</f>
        <v>4</v>
      </c>
      <c r="J1488">
        <f>samples!J1488-samples!J1487-(samples!$B1488-samples!$B1487)</f>
        <v>-42</v>
      </c>
      <c r="K1488">
        <f>samples!K1488-samples!K1487-(samples!$B1488-samples!$B1487)</f>
        <v>1</v>
      </c>
      <c r="L1488">
        <f>samples!L1488-samples!L1487-(samples!$B1488-samples!$B1487)</f>
        <v>-8</v>
      </c>
      <c r="M1488">
        <f>samples!M1488-samples!M1487-(samples!$B1488-samples!$B1487)</f>
        <v>1</v>
      </c>
    </row>
    <row r="1489" spans="1:13" x14ac:dyDescent="0.2">
      <c r="A1489">
        <v>1487</v>
      </c>
      <c r="B1489">
        <f>samples!B1489-samples!B1488-(samples!$B1489-samples!$B1488)</f>
        <v>0</v>
      </c>
      <c r="C1489">
        <f>samples!C1489-samples!C1488-(samples!$B1489-samples!$B1488)</f>
        <v>-5</v>
      </c>
      <c r="D1489">
        <f>samples!D1489-samples!D1488-(samples!$B1489-samples!$B1488)</f>
        <v>5</v>
      </c>
      <c r="E1489">
        <f>samples!E1489-samples!E1488-(samples!$B1489-samples!$B1488)</f>
        <v>2</v>
      </c>
      <c r="F1489">
        <f>samples!F1489-samples!F1488-(samples!$B1489-samples!$B1488)</f>
        <v>-4</v>
      </c>
      <c r="G1489">
        <f>samples!G1489-samples!G1488-(samples!$B1489-samples!$B1488)</f>
        <v>0</v>
      </c>
      <c r="H1489">
        <f>samples!H1489-samples!H1488-(samples!$B1489-samples!$B1488)</f>
        <v>5</v>
      </c>
      <c r="I1489">
        <f>samples!I1489-samples!I1488-(samples!$B1489-samples!$B1488)</f>
        <v>-1</v>
      </c>
      <c r="J1489">
        <f>samples!J1489-samples!J1488-(samples!$B1489-samples!$B1488)</f>
        <v>-8</v>
      </c>
      <c r="K1489">
        <f>samples!K1489-samples!K1488-(samples!$B1489-samples!$B1488)</f>
        <v>-6</v>
      </c>
      <c r="L1489">
        <f>samples!L1489-samples!L1488-(samples!$B1489-samples!$B1488)</f>
        <v>-2</v>
      </c>
      <c r="M1489">
        <f>samples!M1489-samples!M1488-(samples!$B1489-samples!$B1488)</f>
        <v>2</v>
      </c>
    </row>
    <row r="1490" spans="1:13" x14ac:dyDescent="0.2">
      <c r="A1490">
        <v>1488</v>
      </c>
      <c r="B1490">
        <f>samples!B1490-samples!B1489-(samples!$B1490-samples!$B1489)</f>
        <v>0</v>
      </c>
      <c r="C1490">
        <f>samples!C1490-samples!C1489-(samples!$B1490-samples!$B1489)</f>
        <v>1</v>
      </c>
      <c r="D1490">
        <f>samples!D1490-samples!D1489-(samples!$B1490-samples!$B1489)</f>
        <v>-4</v>
      </c>
      <c r="E1490">
        <f>samples!E1490-samples!E1489-(samples!$B1490-samples!$B1489)</f>
        <v>3</v>
      </c>
      <c r="F1490">
        <f>samples!F1490-samples!F1489-(samples!$B1490-samples!$B1489)</f>
        <v>4</v>
      </c>
      <c r="G1490">
        <f>samples!G1490-samples!G1489-(samples!$B1490-samples!$B1489)</f>
        <v>-2</v>
      </c>
      <c r="H1490">
        <f>samples!H1490-samples!H1489-(samples!$B1490-samples!$B1489)</f>
        <v>-8</v>
      </c>
      <c r="I1490">
        <f>samples!I1490-samples!I1489-(samples!$B1490-samples!$B1489)</f>
        <v>-9</v>
      </c>
      <c r="J1490">
        <f>samples!J1490-samples!J1489-(samples!$B1490-samples!$B1489)</f>
        <v>7</v>
      </c>
      <c r="K1490">
        <f>samples!K1490-samples!K1489-(samples!$B1490-samples!$B1489)</f>
        <v>7</v>
      </c>
      <c r="L1490">
        <f>samples!L1490-samples!L1489-(samples!$B1490-samples!$B1489)</f>
        <v>6</v>
      </c>
      <c r="M1490">
        <f>samples!M1490-samples!M1489-(samples!$B1490-samples!$B1489)</f>
        <v>-5</v>
      </c>
    </row>
    <row r="1491" spans="1:13" x14ac:dyDescent="0.2">
      <c r="A1491">
        <v>1489</v>
      </c>
      <c r="B1491">
        <f>samples!B1491-samples!B1490-(samples!$B1491-samples!$B1490)</f>
        <v>0</v>
      </c>
      <c r="C1491">
        <f>samples!C1491-samples!C1490-(samples!$B1491-samples!$B1490)</f>
        <v>-1</v>
      </c>
      <c r="D1491">
        <f>samples!D1491-samples!D1490-(samples!$B1491-samples!$B1490)</f>
        <v>-11</v>
      </c>
      <c r="E1491">
        <f>samples!E1491-samples!E1490-(samples!$B1491-samples!$B1490)</f>
        <v>-4</v>
      </c>
      <c r="F1491">
        <f>samples!F1491-samples!F1490-(samples!$B1491-samples!$B1490)</f>
        <v>-5</v>
      </c>
      <c r="G1491">
        <f>samples!G1491-samples!G1490-(samples!$B1491-samples!$B1490)</f>
        <v>-9</v>
      </c>
      <c r="H1491">
        <f>samples!H1491-samples!H1490-(samples!$B1491-samples!$B1490)</f>
        <v>2</v>
      </c>
      <c r="I1491">
        <f>samples!I1491-samples!I1490-(samples!$B1491-samples!$B1490)</f>
        <v>-5</v>
      </c>
      <c r="J1491">
        <f>samples!J1491-samples!J1490-(samples!$B1491-samples!$B1490)</f>
        <v>-13</v>
      </c>
      <c r="K1491">
        <f>samples!K1491-samples!K1490-(samples!$B1491-samples!$B1490)</f>
        <v>-9</v>
      </c>
      <c r="L1491">
        <f>samples!L1491-samples!L1490-(samples!$B1491-samples!$B1490)</f>
        <v>-4</v>
      </c>
      <c r="M1491">
        <f>samples!M1491-samples!M1490-(samples!$B1491-samples!$B1490)</f>
        <v>-7</v>
      </c>
    </row>
    <row r="1492" spans="1:13" x14ac:dyDescent="0.2">
      <c r="A1492">
        <v>1490</v>
      </c>
      <c r="B1492">
        <f>samples!B1492-samples!B1491-(samples!$B1492-samples!$B1491)</f>
        <v>0</v>
      </c>
      <c r="C1492">
        <f>samples!C1492-samples!C1491-(samples!$B1492-samples!$B1491)</f>
        <v>1</v>
      </c>
      <c r="D1492">
        <f>samples!D1492-samples!D1491-(samples!$B1492-samples!$B1491)</f>
        <v>13</v>
      </c>
      <c r="E1492">
        <f>samples!E1492-samples!E1491-(samples!$B1492-samples!$B1491)</f>
        <v>5</v>
      </c>
      <c r="F1492">
        <f>samples!F1492-samples!F1491-(samples!$B1492-samples!$B1491)</f>
        <v>7</v>
      </c>
      <c r="G1492">
        <f>samples!G1492-samples!G1491-(samples!$B1492-samples!$B1491)</f>
        <v>6</v>
      </c>
      <c r="H1492">
        <f>samples!H1492-samples!H1491-(samples!$B1492-samples!$B1491)</f>
        <v>-1</v>
      </c>
      <c r="I1492">
        <f>samples!I1492-samples!I1491-(samples!$B1492-samples!$B1491)</f>
        <v>9</v>
      </c>
      <c r="J1492">
        <f>samples!J1492-samples!J1491-(samples!$B1492-samples!$B1491)</f>
        <v>10</v>
      </c>
      <c r="K1492">
        <f>samples!K1492-samples!K1491-(samples!$B1492-samples!$B1491)</f>
        <v>3</v>
      </c>
      <c r="L1492">
        <f>samples!L1492-samples!L1491-(samples!$B1492-samples!$B1491)</f>
        <v>-2</v>
      </c>
      <c r="M1492">
        <f>samples!M1492-samples!M1491-(samples!$B1492-samples!$B1491)</f>
        <v>9</v>
      </c>
    </row>
    <row r="1493" spans="1:13" x14ac:dyDescent="0.2">
      <c r="A1493">
        <v>1491</v>
      </c>
      <c r="B1493">
        <f>samples!B1493-samples!B1492-(samples!$B1493-samples!$B1492)</f>
        <v>0</v>
      </c>
      <c r="C1493">
        <f>samples!C1493-samples!C1492-(samples!$B1493-samples!$B1492)</f>
        <v>-1</v>
      </c>
      <c r="D1493">
        <f>samples!D1493-samples!D1492-(samples!$B1493-samples!$B1492)</f>
        <v>-5</v>
      </c>
      <c r="E1493">
        <f>samples!E1493-samples!E1492-(samples!$B1493-samples!$B1492)</f>
        <v>-8</v>
      </c>
      <c r="F1493">
        <f>samples!F1493-samples!F1492-(samples!$B1493-samples!$B1492)</f>
        <v>-10</v>
      </c>
      <c r="G1493">
        <f>samples!G1493-samples!G1492-(samples!$B1493-samples!$B1492)</f>
        <v>-7</v>
      </c>
      <c r="H1493">
        <f>samples!H1493-samples!H1492-(samples!$B1493-samples!$B1492)</f>
        <v>-3</v>
      </c>
      <c r="I1493">
        <f>samples!I1493-samples!I1492-(samples!$B1493-samples!$B1492)</f>
        <v>-9</v>
      </c>
      <c r="J1493">
        <f>samples!J1493-samples!J1492-(samples!$B1493-samples!$B1492)</f>
        <v>-7</v>
      </c>
      <c r="K1493">
        <f>samples!K1493-samples!K1492-(samples!$B1493-samples!$B1492)</f>
        <v>0</v>
      </c>
      <c r="L1493">
        <f>samples!L1493-samples!L1492-(samples!$B1493-samples!$B1492)</f>
        <v>2</v>
      </c>
      <c r="M1493">
        <f>samples!M1493-samples!M1492-(samples!$B1493-samples!$B1492)</f>
        <v>-9</v>
      </c>
    </row>
    <row r="1494" spans="1:13" x14ac:dyDescent="0.2">
      <c r="A1494">
        <v>1492</v>
      </c>
      <c r="B1494">
        <f>samples!B1494-samples!B1493-(samples!$B1494-samples!$B1493)</f>
        <v>0</v>
      </c>
      <c r="C1494">
        <f>samples!C1494-samples!C1493-(samples!$B1494-samples!$B1493)</f>
        <v>6</v>
      </c>
      <c r="D1494">
        <f>samples!D1494-samples!D1493-(samples!$B1494-samples!$B1493)</f>
        <v>5</v>
      </c>
      <c r="E1494">
        <f>samples!E1494-samples!E1493-(samples!$B1494-samples!$B1493)</f>
        <v>2</v>
      </c>
      <c r="F1494">
        <f>samples!F1494-samples!F1493-(samples!$B1494-samples!$B1493)</f>
        <v>4</v>
      </c>
      <c r="G1494">
        <f>samples!G1494-samples!G1493-(samples!$B1494-samples!$B1493)</f>
        <v>10</v>
      </c>
      <c r="H1494">
        <f>samples!H1494-samples!H1493-(samples!$B1494-samples!$B1493)</f>
        <v>4</v>
      </c>
      <c r="I1494">
        <f>samples!I1494-samples!I1493-(samples!$B1494-samples!$B1493)</f>
        <v>18</v>
      </c>
      <c r="J1494">
        <f>samples!J1494-samples!J1493-(samples!$B1494-samples!$B1493)</f>
        <v>13</v>
      </c>
      <c r="K1494">
        <f>samples!K1494-samples!K1493-(samples!$B1494-samples!$B1493)</f>
        <v>4</v>
      </c>
      <c r="L1494">
        <f>samples!L1494-samples!L1493-(samples!$B1494-samples!$B1493)</f>
        <v>8</v>
      </c>
      <c r="M1494">
        <f>samples!M1494-samples!M1493-(samples!$B1494-samples!$B1493)</f>
        <v>8</v>
      </c>
    </row>
    <row r="1495" spans="1:13" x14ac:dyDescent="0.2">
      <c r="A1495">
        <v>1493</v>
      </c>
      <c r="B1495">
        <f>samples!B1495-samples!B1494-(samples!$B1495-samples!$B1494)</f>
        <v>0</v>
      </c>
      <c r="C1495">
        <f>samples!C1495-samples!C1494-(samples!$B1495-samples!$B1494)</f>
        <v>-6</v>
      </c>
      <c r="D1495">
        <f>samples!D1495-samples!D1494-(samples!$B1495-samples!$B1494)</f>
        <v>-10</v>
      </c>
      <c r="E1495">
        <f>samples!E1495-samples!E1494-(samples!$B1495-samples!$B1494)</f>
        <v>-9</v>
      </c>
      <c r="F1495">
        <f>samples!F1495-samples!F1494-(samples!$B1495-samples!$B1494)</f>
        <v>-3</v>
      </c>
      <c r="G1495">
        <f>samples!G1495-samples!G1494-(samples!$B1495-samples!$B1494)</f>
        <v>-2</v>
      </c>
      <c r="H1495">
        <f>samples!H1495-samples!H1494-(samples!$B1495-samples!$B1494)</f>
        <v>-3</v>
      </c>
      <c r="I1495">
        <f>samples!I1495-samples!I1494-(samples!$B1495-samples!$B1494)</f>
        <v>-12</v>
      </c>
      <c r="J1495">
        <f>samples!J1495-samples!J1494-(samples!$B1495-samples!$B1494)</f>
        <v>-18</v>
      </c>
      <c r="K1495">
        <f>samples!K1495-samples!K1494-(samples!$B1495-samples!$B1494)</f>
        <v>-6</v>
      </c>
      <c r="L1495">
        <f>samples!L1495-samples!L1494-(samples!$B1495-samples!$B1494)</f>
        <v>-11</v>
      </c>
      <c r="M1495">
        <f>samples!M1495-samples!M1494-(samples!$B1495-samples!$B1494)</f>
        <v>-6</v>
      </c>
    </row>
    <row r="1496" spans="1:13" x14ac:dyDescent="0.2">
      <c r="A1496">
        <v>1494</v>
      </c>
      <c r="B1496">
        <f>samples!B1496-samples!B1495-(samples!$B1496-samples!$B1495)</f>
        <v>0</v>
      </c>
      <c r="C1496">
        <f>samples!C1496-samples!C1495-(samples!$B1496-samples!$B1495)</f>
        <v>-5</v>
      </c>
      <c r="D1496">
        <f>samples!D1496-samples!D1495-(samples!$B1496-samples!$B1495)</f>
        <v>-2</v>
      </c>
      <c r="E1496">
        <f>samples!E1496-samples!E1495-(samples!$B1496-samples!$B1495)</f>
        <v>9</v>
      </c>
      <c r="F1496">
        <f>samples!F1496-samples!F1495-(samples!$B1496-samples!$B1495)</f>
        <v>-7</v>
      </c>
      <c r="G1496">
        <f>samples!G1496-samples!G1495-(samples!$B1496-samples!$B1495)</f>
        <v>-10</v>
      </c>
      <c r="H1496">
        <f>samples!H1496-samples!H1495-(samples!$B1496-samples!$B1495)</f>
        <v>-7</v>
      </c>
      <c r="I1496">
        <f>samples!I1496-samples!I1495-(samples!$B1496-samples!$B1495)</f>
        <v>45</v>
      </c>
      <c r="J1496">
        <f>samples!J1496-samples!J1495-(samples!$B1496-samples!$B1495)</f>
        <v>7</v>
      </c>
      <c r="K1496">
        <f>samples!K1496-samples!K1495-(samples!$B1496-samples!$B1495)</f>
        <v>2</v>
      </c>
      <c r="L1496">
        <f>samples!L1496-samples!L1495-(samples!$B1496-samples!$B1495)</f>
        <v>-6</v>
      </c>
      <c r="M1496">
        <f>samples!M1496-samples!M1495-(samples!$B1496-samples!$B1495)</f>
        <v>-4</v>
      </c>
    </row>
    <row r="1497" spans="1:13" x14ac:dyDescent="0.2">
      <c r="A1497">
        <v>1495</v>
      </c>
      <c r="B1497">
        <f>samples!B1497-samples!B1496-(samples!$B1497-samples!$B1496)</f>
        <v>0</v>
      </c>
      <c r="C1497">
        <f>samples!C1497-samples!C1496-(samples!$B1497-samples!$B1496)</f>
        <v>2</v>
      </c>
      <c r="D1497">
        <f>samples!D1497-samples!D1496-(samples!$B1497-samples!$B1496)</f>
        <v>0</v>
      </c>
      <c r="E1497">
        <f>samples!E1497-samples!E1496-(samples!$B1497-samples!$B1496)</f>
        <v>-6</v>
      </c>
      <c r="F1497">
        <f>samples!F1497-samples!F1496-(samples!$B1497-samples!$B1496)</f>
        <v>12</v>
      </c>
      <c r="G1497">
        <f>samples!G1497-samples!G1496-(samples!$B1497-samples!$B1496)</f>
        <v>7</v>
      </c>
      <c r="H1497">
        <f>samples!H1497-samples!H1496-(samples!$B1497-samples!$B1496)</f>
        <v>11</v>
      </c>
      <c r="I1497">
        <f>samples!I1497-samples!I1496-(samples!$B1497-samples!$B1496)</f>
        <v>-50</v>
      </c>
      <c r="J1497">
        <f>samples!J1497-samples!J1496-(samples!$B1497-samples!$B1496)</f>
        <v>0</v>
      </c>
      <c r="K1497">
        <f>samples!K1497-samples!K1496-(samples!$B1497-samples!$B1496)</f>
        <v>0</v>
      </c>
      <c r="L1497">
        <f>samples!L1497-samples!L1496-(samples!$B1497-samples!$B1496)</f>
        <v>3</v>
      </c>
      <c r="M1497">
        <f>samples!M1497-samples!M1496-(samples!$B1497-samples!$B1496)</f>
        <v>9</v>
      </c>
    </row>
    <row r="1498" spans="1:13" x14ac:dyDescent="0.2">
      <c r="A1498">
        <v>1496</v>
      </c>
      <c r="B1498">
        <f>samples!B1498-samples!B1497-(samples!$B1498-samples!$B1497)</f>
        <v>0</v>
      </c>
      <c r="C1498">
        <f>samples!C1498-samples!C1497-(samples!$B1498-samples!$B1497)</f>
        <v>9</v>
      </c>
      <c r="D1498">
        <f>samples!D1498-samples!D1497-(samples!$B1498-samples!$B1497)</f>
        <v>4</v>
      </c>
      <c r="E1498">
        <f>samples!E1498-samples!E1497-(samples!$B1498-samples!$B1497)</f>
        <v>12</v>
      </c>
      <c r="F1498">
        <f>samples!F1498-samples!F1497-(samples!$B1498-samples!$B1497)</f>
        <v>-6</v>
      </c>
      <c r="G1498">
        <f>samples!G1498-samples!G1497-(samples!$B1498-samples!$B1497)</f>
        <v>9</v>
      </c>
      <c r="H1498">
        <f>samples!H1498-samples!H1497-(samples!$B1498-samples!$B1497)</f>
        <v>4</v>
      </c>
      <c r="I1498">
        <f>samples!I1498-samples!I1497-(samples!$B1498-samples!$B1497)</f>
        <v>8</v>
      </c>
      <c r="J1498">
        <f>samples!J1498-samples!J1497-(samples!$B1498-samples!$B1497)</f>
        <v>8</v>
      </c>
      <c r="K1498">
        <f>samples!K1498-samples!K1497-(samples!$B1498-samples!$B1497)</f>
        <v>0</v>
      </c>
      <c r="L1498">
        <f>samples!L1498-samples!L1497-(samples!$B1498-samples!$B1497)</f>
        <v>7</v>
      </c>
      <c r="M1498">
        <f>samples!M1498-samples!M1497-(samples!$B1498-samples!$B1497)</f>
        <v>1</v>
      </c>
    </row>
    <row r="1499" spans="1:13" x14ac:dyDescent="0.2">
      <c r="A1499">
        <v>1497</v>
      </c>
      <c r="B1499">
        <f>samples!B1499-samples!B1498-(samples!$B1499-samples!$B1498)</f>
        <v>0</v>
      </c>
      <c r="C1499">
        <f>samples!C1499-samples!C1498-(samples!$B1499-samples!$B1498)</f>
        <v>-7</v>
      </c>
      <c r="D1499">
        <f>samples!D1499-samples!D1498-(samples!$B1499-samples!$B1498)</f>
        <v>11</v>
      </c>
      <c r="E1499">
        <f>samples!E1499-samples!E1498-(samples!$B1499-samples!$B1498)</f>
        <v>2</v>
      </c>
      <c r="F1499">
        <f>samples!F1499-samples!F1498-(samples!$B1499-samples!$B1498)</f>
        <v>1</v>
      </c>
      <c r="G1499">
        <f>samples!G1499-samples!G1498-(samples!$B1499-samples!$B1498)</f>
        <v>1</v>
      </c>
      <c r="H1499">
        <f>samples!H1499-samples!H1498-(samples!$B1499-samples!$B1498)</f>
        <v>-5</v>
      </c>
      <c r="I1499">
        <f>samples!I1499-samples!I1498-(samples!$B1499-samples!$B1498)</f>
        <v>-1</v>
      </c>
      <c r="J1499">
        <f>samples!J1499-samples!J1498-(samples!$B1499-samples!$B1498)</f>
        <v>1</v>
      </c>
      <c r="K1499">
        <f>samples!K1499-samples!K1498-(samples!$B1499-samples!$B1498)</f>
        <v>10</v>
      </c>
      <c r="L1499">
        <f>samples!L1499-samples!L1498-(samples!$B1499-samples!$B1498)</f>
        <v>-3</v>
      </c>
      <c r="M1499">
        <f>samples!M1499-samples!M1498-(samples!$B1499-samples!$B1498)</f>
        <v>0</v>
      </c>
    </row>
    <row r="1500" spans="1:13" x14ac:dyDescent="0.2">
      <c r="A1500">
        <v>1498</v>
      </c>
      <c r="B1500">
        <f>samples!B1500-samples!B1499-(samples!$B1500-samples!$B1499)</f>
        <v>0</v>
      </c>
      <c r="C1500">
        <f>samples!C1500-samples!C1499-(samples!$B1500-samples!$B1499)</f>
        <v>6</v>
      </c>
      <c r="D1500">
        <f>samples!D1500-samples!D1499-(samples!$B1500-samples!$B1499)</f>
        <v>-10</v>
      </c>
      <c r="E1500">
        <f>samples!E1500-samples!E1499-(samples!$B1500-samples!$B1499)</f>
        <v>-2</v>
      </c>
      <c r="F1500">
        <f>samples!F1500-samples!F1499-(samples!$B1500-samples!$B1499)</f>
        <v>-1</v>
      </c>
      <c r="G1500">
        <f>samples!G1500-samples!G1499-(samples!$B1500-samples!$B1499)</f>
        <v>-9</v>
      </c>
      <c r="H1500">
        <f>samples!H1500-samples!H1499-(samples!$B1500-samples!$B1499)</f>
        <v>2</v>
      </c>
      <c r="I1500">
        <f>samples!I1500-samples!I1499-(samples!$B1500-samples!$B1499)</f>
        <v>-4</v>
      </c>
      <c r="J1500">
        <f>samples!J1500-samples!J1499-(samples!$B1500-samples!$B1499)</f>
        <v>-9</v>
      </c>
      <c r="K1500">
        <f>samples!K1500-samples!K1499-(samples!$B1500-samples!$B1499)</f>
        <v>-2</v>
      </c>
      <c r="L1500">
        <f>samples!L1500-samples!L1499-(samples!$B1500-samples!$B1499)</f>
        <v>-1</v>
      </c>
      <c r="M1500">
        <f>samples!M1500-samples!M1499-(samples!$B1500-samples!$B1499)</f>
        <v>-4</v>
      </c>
    </row>
    <row r="1501" spans="1:13" x14ac:dyDescent="0.2">
      <c r="A1501">
        <v>1499</v>
      </c>
      <c r="B1501">
        <f>samples!B1501-samples!B1500-(samples!$B1501-samples!$B1500)</f>
        <v>0</v>
      </c>
      <c r="C1501">
        <f>samples!C1501-samples!C1500-(samples!$B1501-samples!$B1500)</f>
        <v>-4</v>
      </c>
      <c r="D1501">
        <f>samples!D1501-samples!D1500-(samples!$B1501-samples!$B1500)</f>
        <v>-7</v>
      </c>
      <c r="E1501">
        <f>samples!E1501-samples!E1500-(samples!$B1501-samples!$B1500)</f>
        <v>-13</v>
      </c>
      <c r="F1501">
        <f>samples!F1501-samples!F1500-(samples!$B1501-samples!$B1500)</f>
        <v>-5</v>
      </c>
      <c r="G1501">
        <f>samples!G1501-samples!G1500-(samples!$B1501-samples!$B1500)</f>
        <v>-5</v>
      </c>
      <c r="H1501">
        <f>samples!H1501-samples!H1500-(samples!$B1501-samples!$B1500)</f>
        <v>-9</v>
      </c>
      <c r="I1501">
        <f>samples!I1501-samples!I1500-(samples!$B1501-samples!$B1500)</f>
        <v>1</v>
      </c>
      <c r="J1501">
        <f>samples!J1501-samples!J1500-(samples!$B1501-samples!$B1500)</f>
        <v>1</v>
      </c>
      <c r="K1501">
        <f>samples!K1501-samples!K1500-(samples!$B1501-samples!$B1500)</f>
        <v>-15</v>
      </c>
      <c r="L1501">
        <f>samples!L1501-samples!L1500-(samples!$B1501-samples!$B1500)</f>
        <v>0</v>
      </c>
      <c r="M1501">
        <f>samples!M1501-samples!M1500-(samples!$B1501-samples!$B1500)</f>
        <v>-6</v>
      </c>
    </row>
    <row r="1502" spans="1:13" x14ac:dyDescent="0.2">
      <c r="A1502">
        <v>1500</v>
      </c>
      <c r="B1502">
        <f>samples!B1502-samples!B1501-(samples!$B1502-samples!$B1501)</f>
        <v>0</v>
      </c>
      <c r="C1502">
        <f>samples!C1502-samples!C1501-(samples!$B1502-samples!$B1501)</f>
        <v>-6</v>
      </c>
      <c r="D1502">
        <f>samples!D1502-samples!D1501-(samples!$B1502-samples!$B1501)</f>
        <v>10</v>
      </c>
      <c r="E1502">
        <f>samples!E1502-samples!E1501-(samples!$B1502-samples!$B1501)</f>
        <v>3</v>
      </c>
      <c r="F1502">
        <f>samples!F1502-samples!F1501-(samples!$B1502-samples!$B1501)</f>
        <v>2</v>
      </c>
      <c r="G1502">
        <f>samples!G1502-samples!G1501-(samples!$B1502-samples!$B1501)</f>
        <v>11</v>
      </c>
      <c r="H1502">
        <f>samples!H1502-samples!H1501-(samples!$B1502-samples!$B1501)</f>
        <v>10</v>
      </c>
      <c r="I1502">
        <f>samples!I1502-samples!I1501-(samples!$B1502-samples!$B1501)</f>
        <v>0</v>
      </c>
      <c r="J1502">
        <f>samples!J1502-samples!J1501-(samples!$B1502-samples!$B1501)</f>
        <v>4</v>
      </c>
      <c r="K1502">
        <f>samples!K1502-samples!K1501-(samples!$B1502-samples!$B1501)</f>
        <v>4</v>
      </c>
      <c r="L1502">
        <f>samples!L1502-samples!L1501-(samples!$B1502-samples!$B1501)</f>
        <v>5</v>
      </c>
      <c r="M1502">
        <f>samples!M1502-samples!M1501-(samples!$B1502-samples!$B1501)</f>
        <v>6</v>
      </c>
    </row>
    <row r="1503" spans="1:13" x14ac:dyDescent="0.2">
      <c r="A1503">
        <v>1501</v>
      </c>
      <c r="B1503">
        <f>samples!B1503-samples!B1502-(samples!$B1503-samples!$B1502)</f>
        <v>0</v>
      </c>
      <c r="C1503">
        <f>samples!C1503-samples!C1502-(samples!$B1503-samples!$B1502)</f>
        <v>14</v>
      </c>
      <c r="D1503">
        <f>samples!D1503-samples!D1502-(samples!$B1503-samples!$B1502)</f>
        <v>10</v>
      </c>
      <c r="E1503">
        <f>samples!E1503-samples!E1502-(samples!$B1503-samples!$B1502)</f>
        <v>13</v>
      </c>
      <c r="F1503">
        <f>samples!F1503-samples!F1502-(samples!$B1503-samples!$B1502)</f>
        <v>9</v>
      </c>
      <c r="G1503">
        <f>samples!G1503-samples!G1502-(samples!$B1503-samples!$B1502)</f>
        <v>0</v>
      </c>
      <c r="H1503">
        <f>samples!H1503-samples!H1502-(samples!$B1503-samples!$B1502)</f>
        <v>-2</v>
      </c>
      <c r="I1503">
        <f>samples!I1503-samples!I1502-(samples!$B1503-samples!$B1502)</f>
        <v>11</v>
      </c>
      <c r="J1503">
        <f>samples!J1503-samples!J1502-(samples!$B1503-samples!$B1502)</f>
        <v>223</v>
      </c>
      <c r="K1503">
        <f>samples!K1503-samples!K1502-(samples!$B1503-samples!$B1502)</f>
        <v>14</v>
      </c>
      <c r="L1503">
        <f>samples!L1503-samples!L1502-(samples!$B1503-samples!$B1502)</f>
        <v>7</v>
      </c>
      <c r="M1503">
        <f>samples!M1503-samples!M1502-(samples!$B1503-samples!$B1502)</f>
        <v>6</v>
      </c>
    </row>
    <row r="1504" spans="1:13" x14ac:dyDescent="0.2">
      <c r="A1504">
        <v>1502</v>
      </c>
      <c r="B1504">
        <f>samples!B1504-samples!B1503-(samples!$B1504-samples!$B1503)</f>
        <v>0</v>
      </c>
      <c r="C1504">
        <f>samples!C1504-samples!C1503-(samples!$B1504-samples!$B1503)</f>
        <v>-9</v>
      </c>
      <c r="D1504">
        <f>samples!D1504-samples!D1503-(samples!$B1504-samples!$B1503)</f>
        <v>-11</v>
      </c>
      <c r="E1504">
        <f>samples!E1504-samples!E1503-(samples!$B1504-samples!$B1503)</f>
        <v>-9</v>
      </c>
      <c r="F1504">
        <f>samples!F1504-samples!F1503-(samples!$B1504-samples!$B1503)</f>
        <v>-2</v>
      </c>
      <c r="G1504">
        <f>samples!G1504-samples!G1503-(samples!$B1504-samples!$B1503)</f>
        <v>-6</v>
      </c>
      <c r="H1504">
        <f>samples!H1504-samples!H1503-(samples!$B1504-samples!$B1503)</f>
        <v>3</v>
      </c>
      <c r="I1504">
        <f>samples!I1504-samples!I1503-(samples!$B1504-samples!$B1503)</f>
        <v>-3</v>
      </c>
      <c r="J1504">
        <f>samples!J1504-samples!J1503-(samples!$B1504-samples!$B1503)</f>
        <v>-226</v>
      </c>
      <c r="K1504">
        <f>samples!K1504-samples!K1503-(samples!$B1504-samples!$B1503)</f>
        <v>-7</v>
      </c>
      <c r="L1504">
        <f>samples!L1504-samples!L1503-(samples!$B1504-samples!$B1503)</f>
        <v>-8</v>
      </c>
      <c r="M1504">
        <f>samples!M1504-samples!M1503-(samples!$B1504-samples!$B1503)</f>
        <v>-6</v>
      </c>
    </row>
    <row r="1505" spans="1:13" x14ac:dyDescent="0.2">
      <c r="A1505">
        <v>1503</v>
      </c>
      <c r="B1505">
        <f>samples!B1505-samples!B1504-(samples!$B1505-samples!$B1504)</f>
        <v>0</v>
      </c>
      <c r="C1505">
        <f>samples!C1505-samples!C1504-(samples!$B1505-samples!$B1504)</f>
        <v>3</v>
      </c>
      <c r="D1505">
        <f>samples!D1505-samples!D1504-(samples!$B1505-samples!$B1504)</f>
        <v>-3</v>
      </c>
      <c r="E1505">
        <f>samples!E1505-samples!E1504-(samples!$B1505-samples!$B1504)</f>
        <v>-2</v>
      </c>
      <c r="F1505">
        <f>samples!F1505-samples!F1504-(samples!$B1505-samples!$B1504)</f>
        <v>176</v>
      </c>
      <c r="G1505">
        <f>samples!G1505-samples!G1504-(samples!$B1505-samples!$B1504)</f>
        <v>1</v>
      </c>
      <c r="H1505">
        <f>samples!H1505-samples!H1504-(samples!$B1505-samples!$B1504)</f>
        <v>-8</v>
      </c>
      <c r="I1505">
        <f>samples!I1505-samples!I1504-(samples!$B1505-samples!$B1504)</f>
        <v>-7</v>
      </c>
      <c r="J1505">
        <f>samples!J1505-samples!J1504-(samples!$B1505-samples!$B1504)</f>
        <v>-4</v>
      </c>
      <c r="K1505">
        <f>samples!K1505-samples!K1504-(samples!$B1505-samples!$B1504)</f>
        <v>-8</v>
      </c>
      <c r="L1505">
        <f>samples!L1505-samples!L1504-(samples!$B1505-samples!$B1504)</f>
        <v>0</v>
      </c>
      <c r="M1505">
        <f>samples!M1505-samples!M1504-(samples!$B1505-samples!$B1504)</f>
        <v>-1</v>
      </c>
    </row>
    <row r="1506" spans="1:13" x14ac:dyDescent="0.2">
      <c r="A1506">
        <v>1504</v>
      </c>
      <c r="B1506">
        <f>samples!B1506-samples!B1505-(samples!$B1506-samples!$B1505)</f>
        <v>0</v>
      </c>
      <c r="C1506">
        <f>samples!C1506-samples!C1505-(samples!$B1506-samples!$B1505)</f>
        <v>1</v>
      </c>
      <c r="D1506">
        <f>samples!D1506-samples!D1505-(samples!$B1506-samples!$B1505)</f>
        <v>3</v>
      </c>
      <c r="E1506">
        <f>samples!E1506-samples!E1505-(samples!$B1506-samples!$B1505)</f>
        <v>10</v>
      </c>
      <c r="F1506">
        <f>samples!F1506-samples!F1505-(samples!$B1506-samples!$B1505)</f>
        <v>-176</v>
      </c>
      <c r="G1506">
        <f>samples!G1506-samples!G1505-(samples!$B1506-samples!$B1505)</f>
        <v>9</v>
      </c>
      <c r="H1506">
        <f>samples!H1506-samples!H1505-(samples!$B1506-samples!$B1505)</f>
        <v>10</v>
      </c>
      <c r="I1506">
        <f>samples!I1506-samples!I1505-(samples!$B1506-samples!$B1505)</f>
        <v>13</v>
      </c>
      <c r="J1506">
        <f>samples!J1506-samples!J1505-(samples!$B1506-samples!$B1505)</f>
        <v>9</v>
      </c>
      <c r="K1506">
        <f>samples!K1506-samples!K1505-(samples!$B1506-samples!$B1505)</f>
        <v>5</v>
      </c>
      <c r="L1506">
        <f>samples!L1506-samples!L1505-(samples!$B1506-samples!$B1505)</f>
        <v>4</v>
      </c>
      <c r="M1506">
        <f>samples!M1506-samples!M1505-(samples!$B1506-samples!$B1505)</f>
        <v>9</v>
      </c>
    </row>
    <row r="1507" spans="1:13" x14ac:dyDescent="0.2">
      <c r="A1507">
        <v>1505</v>
      </c>
      <c r="B1507">
        <f>samples!B1507-samples!B1506-(samples!$B1507-samples!$B1506)</f>
        <v>0</v>
      </c>
      <c r="C1507">
        <f>samples!C1507-samples!C1506-(samples!$B1507-samples!$B1506)</f>
        <v>-2</v>
      </c>
      <c r="D1507">
        <f>samples!D1507-samples!D1506-(samples!$B1507-samples!$B1506)</f>
        <v>-6</v>
      </c>
      <c r="E1507">
        <f>samples!E1507-samples!E1506-(samples!$B1507-samples!$B1506)</f>
        <v>-9</v>
      </c>
      <c r="F1507">
        <f>samples!F1507-samples!F1506-(samples!$B1507-samples!$B1506)</f>
        <v>-6</v>
      </c>
      <c r="G1507">
        <f>samples!G1507-samples!G1506-(samples!$B1507-samples!$B1506)</f>
        <v>-15</v>
      </c>
      <c r="H1507">
        <f>samples!H1507-samples!H1506-(samples!$B1507-samples!$B1506)</f>
        <v>-6</v>
      </c>
      <c r="I1507">
        <f>samples!I1507-samples!I1506-(samples!$B1507-samples!$B1506)</f>
        <v>-16</v>
      </c>
      <c r="J1507">
        <f>samples!J1507-samples!J1506-(samples!$B1507-samples!$B1506)</f>
        <v>0</v>
      </c>
      <c r="K1507">
        <f>samples!K1507-samples!K1506-(samples!$B1507-samples!$B1506)</f>
        <v>-3</v>
      </c>
      <c r="L1507">
        <f>samples!L1507-samples!L1506-(samples!$B1507-samples!$B1506)</f>
        <v>-8</v>
      </c>
      <c r="M1507">
        <f>samples!M1507-samples!M1506-(samples!$B1507-samples!$B1506)</f>
        <v>-9</v>
      </c>
    </row>
    <row r="1508" spans="1:13" x14ac:dyDescent="0.2">
      <c r="A1508">
        <v>1506</v>
      </c>
      <c r="B1508">
        <f>samples!B1508-samples!B1507-(samples!$B1508-samples!$B1507)</f>
        <v>0</v>
      </c>
      <c r="C1508">
        <f>samples!C1508-samples!C1507-(samples!$B1508-samples!$B1507)</f>
        <v>-6</v>
      </c>
      <c r="D1508">
        <f>samples!D1508-samples!D1507-(samples!$B1508-samples!$B1507)</f>
        <v>8</v>
      </c>
      <c r="E1508">
        <f>samples!E1508-samples!E1507-(samples!$B1508-samples!$B1507)</f>
        <v>3</v>
      </c>
      <c r="F1508">
        <f>samples!F1508-samples!F1507-(samples!$B1508-samples!$B1507)</f>
        <v>4</v>
      </c>
      <c r="G1508">
        <f>samples!G1508-samples!G1507-(samples!$B1508-samples!$B1507)</f>
        <v>4</v>
      </c>
      <c r="H1508">
        <f>samples!H1508-samples!H1507-(samples!$B1508-samples!$B1507)</f>
        <v>0</v>
      </c>
      <c r="I1508">
        <f>samples!I1508-samples!I1507-(samples!$B1508-samples!$B1507)</f>
        <v>5</v>
      </c>
      <c r="J1508">
        <f>samples!J1508-samples!J1507-(samples!$B1508-samples!$B1507)</f>
        <v>-6</v>
      </c>
      <c r="K1508">
        <f>samples!K1508-samples!K1507-(samples!$B1508-samples!$B1507)</f>
        <v>8</v>
      </c>
      <c r="L1508">
        <f>samples!L1508-samples!L1507-(samples!$B1508-samples!$B1507)</f>
        <v>0</v>
      </c>
      <c r="M1508">
        <f>samples!M1508-samples!M1507-(samples!$B1508-samples!$B1507)</f>
        <v>7</v>
      </c>
    </row>
    <row r="1509" spans="1:13" x14ac:dyDescent="0.2">
      <c r="A1509">
        <v>1507</v>
      </c>
      <c r="B1509">
        <f>samples!B1509-samples!B1508-(samples!$B1509-samples!$B1508)</f>
        <v>0</v>
      </c>
      <c r="C1509">
        <f>samples!C1509-samples!C1508-(samples!$B1509-samples!$B1508)</f>
        <v>5</v>
      </c>
      <c r="D1509">
        <f>samples!D1509-samples!D1508-(samples!$B1509-samples!$B1508)</f>
        <v>-3</v>
      </c>
      <c r="E1509">
        <f>samples!E1509-samples!E1508-(samples!$B1509-samples!$B1508)</f>
        <v>-4</v>
      </c>
      <c r="F1509">
        <f>samples!F1509-samples!F1508-(samples!$B1509-samples!$B1508)</f>
        <v>2</v>
      </c>
      <c r="G1509">
        <f>samples!G1509-samples!G1508-(samples!$B1509-samples!$B1508)</f>
        <v>-4</v>
      </c>
      <c r="H1509">
        <f>samples!H1509-samples!H1508-(samples!$B1509-samples!$B1508)</f>
        <v>1</v>
      </c>
      <c r="I1509">
        <f>samples!I1509-samples!I1508-(samples!$B1509-samples!$B1508)</f>
        <v>2</v>
      </c>
      <c r="J1509">
        <f>samples!J1509-samples!J1508-(samples!$B1509-samples!$B1508)</f>
        <v>-2</v>
      </c>
      <c r="K1509">
        <f>samples!K1509-samples!K1508-(samples!$B1509-samples!$B1508)</f>
        <v>-7</v>
      </c>
      <c r="L1509">
        <f>samples!L1509-samples!L1508-(samples!$B1509-samples!$B1508)</f>
        <v>-5</v>
      </c>
      <c r="M1509">
        <f>samples!M1509-samples!M1508-(samples!$B1509-samples!$B1508)</f>
        <v>-9</v>
      </c>
    </row>
    <row r="1510" spans="1:13" x14ac:dyDescent="0.2">
      <c r="A1510">
        <v>1508</v>
      </c>
      <c r="B1510">
        <f>samples!B1510-samples!B1509-(samples!$B1510-samples!$B1509)</f>
        <v>0</v>
      </c>
      <c r="C1510">
        <f>samples!C1510-samples!C1509-(samples!$B1510-samples!$B1509)</f>
        <v>6</v>
      </c>
      <c r="D1510">
        <f>samples!D1510-samples!D1509-(samples!$B1510-samples!$B1509)</f>
        <v>10</v>
      </c>
      <c r="E1510">
        <f>samples!E1510-samples!E1509-(samples!$B1510-samples!$B1509)</f>
        <v>7</v>
      </c>
      <c r="F1510">
        <f>samples!F1510-samples!F1509-(samples!$B1510-samples!$B1509)</f>
        <v>8</v>
      </c>
      <c r="G1510">
        <f>samples!G1510-samples!G1509-(samples!$B1510-samples!$B1509)</f>
        <v>7</v>
      </c>
      <c r="H1510">
        <f>samples!H1510-samples!H1509-(samples!$B1510-samples!$B1509)</f>
        <v>9</v>
      </c>
      <c r="I1510">
        <f>samples!I1510-samples!I1509-(samples!$B1510-samples!$B1509)</f>
        <v>-1</v>
      </c>
      <c r="J1510">
        <f>samples!J1510-samples!J1509-(samples!$B1510-samples!$B1509)</f>
        <v>9</v>
      </c>
      <c r="K1510">
        <f>samples!K1510-samples!K1509-(samples!$B1510-samples!$B1509)</f>
        <v>6</v>
      </c>
      <c r="L1510">
        <f>samples!L1510-samples!L1509-(samples!$B1510-samples!$B1509)</f>
        <v>9</v>
      </c>
      <c r="M1510">
        <f>samples!M1510-samples!M1509-(samples!$B1510-samples!$B1509)</f>
        <v>6</v>
      </c>
    </row>
    <row r="1511" spans="1:13" x14ac:dyDescent="0.2">
      <c r="A1511">
        <v>1509</v>
      </c>
      <c r="B1511">
        <f>samples!B1511-samples!B1510-(samples!$B1511-samples!$B1510)</f>
        <v>0</v>
      </c>
      <c r="C1511">
        <f>samples!C1511-samples!C1510-(samples!$B1511-samples!$B1510)</f>
        <v>-3</v>
      </c>
      <c r="D1511">
        <f>samples!D1511-samples!D1510-(samples!$B1511-samples!$B1510)</f>
        <v>-11</v>
      </c>
      <c r="E1511">
        <f>samples!E1511-samples!E1510-(samples!$B1511-samples!$B1510)</f>
        <v>-11</v>
      </c>
      <c r="F1511">
        <f>samples!F1511-samples!F1510-(samples!$B1511-samples!$B1510)</f>
        <v>-6</v>
      </c>
      <c r="G1511">
        <f>samples!G1511-samples!G1510-(samples!$B1511-samples!$B1510)</f>
        <v>-8</v>
      </c>
      <c r="H1511">
        <f>samples!H1511-samples!H1510-(samples!$B1511-samples!$B1510)</f>
        <v>-13</v>
      </c>
      <c r="I1511">
        <f>samples!I1511-samples!I1510-(samples!$B1511-samples!$B1510)</f>
        <v>-5</v>
      </c>
      <c r="J1511">
        <f>samples!J1511-samples!J1510-(samples!$B1511-samples!$B1510)</f>
        <v>-7</v>
      </c>
      <c r="K1511">
        <f>samples!K1511-samples!K1510-(samples!$B1511-samples!$B1510)</f>
        <v>-8</v>
      </c>
      <c r="L1511">
        <f>samples!L1511-samples!L1510-(samples!$B1511-samples!$B1510)</f>
        <v>-8</v>
      </c>
      <c r="M1511">
        <f>samples!M1511-samples!M1510-(samples!$B1511-samples!$B1510)</f>
        <v>-4</v>
      </c>
    </row>
    <row r="1512" spans="1:13" x14ac:dyDescent="0.2">
      <c r="A1512">
        <v>1510</v>
      </c>
      <c r="B1512">
        <f>samples!B1512-samples!B1511-(samples!$B1512-samples!$B1511)</f>
        <v>0</v>
      </c>
      <c r="C1512">
        <f>samples!C1512-samples!C1511-(samples!$B1512-samples!$B1511)</f>
        <v>1</v>
      </c>
      <c r="D1512">
        <f>samples!D1512-samples!D1511-(samples!$B1512-samples!$B1511)</f>
        <v>3</v>
      </c>
      <c r="E1512">
        <f>samples!E1512-samples!E1511-(samples!$B1512-samples!$B1511)</f>
        <v>11</v>
      </c>
      <c r="F1512">
        <f>samples!F1512-samples!F1511-(samples!$B1512-samples!$B1511)</f>
        <v>-3</v>
      </c>
      <c r="G1512">
        <f>samples!G1512-samples!G1511-(samples!$B1512-samples!$B1511)</f>
        <v>12</v>
      </c>
      <c r="H1512">
        <f>samples!H1512-samples!H1511-(samples!$B1512-samples!$B1511)</f>
        <v>12</v>
      </c>
      <c r="I1512">
        <f>samples!I1512-samples!I1511-(samples!$B1512-samples!$B1511)</f>
        <v>5</v>
      </c>
      <c r="J1512">
        <f>samples!J1512-samples!J1511-(samples!$B1512-samples!$B1511)</f>
        <v>6</v>
      </c>
      <c r="K1512">
        <f>samples!K1512-samples!K1511-(samples!$B1512-samples!$B1511)</f>
        <v>9</v>
      </c>
      <c r="L1512">
        <f>samples!L1512-samples!L1511-(samples!$B1512-samples!$B1511)</f>
        <v>10</v>
      </c>
      <c r="M1512">
        <f>samples!M1512-samples!M1511-(samples!$B1512-samples!$B1511)</f>
        <v>11</v>
      </c>
    </row>
    <row r="1513" spans="1:13" x14ac:dyDescent="0.2">
      <c r="A1513">
        <v>1511</v>
      </c>
      <c r="B1513">
        <f>samples!B1513-samples!B1512-(samples!$B1513-samples!$B1512)</f>
        <v>0</v>
      </c>
      <c r="C1513">
        <f>samples!C1513-samples!C1512-(samples!$B1513-samples!$B1512)</f>
        <v>-2</v>
      </c>
      <c r="D1513">
        <f>samples!D1513-samples!D1512-(samples!$B1513-samples!$B1512)</f>
        <v>-5</v>
      </c>
      <c r="E1513">
        <f>samples!E1513-samples!E1512-(samples!$B1513-samples!$B1512)</f>
        <v>-7</v>
      </c>
      <c r="F1513">
        <f>samples!F1513-samples!F1512-(samples!$B1513-samples!$B1512)</f>
        <v>1</v>
      </c>
      <c r="G1513">
        <f>samples!G1513-samples!G1512-(samples!$B1513-samples!$B1512)</f>
        <v>-12</v>
      </c>
      <c r="H1513">
        <f>samples!H1513-samples!H1512-(samples!$B1513-samples!$B1512)</f>
        <v>-13</v>
      </c>
      <c r="I1513">
        <f>samples!I1513-samples!I1512-(samples!$B1513-samples!$B1512)</f>
        <v>-1</v>
      </c>
      <c r="J1513">
        <f>samples!J1513-samples!J1512-(samples!$B1513-samples!$B1512)</f>
        <v>-9</v>
      </c>
      <c r="K1513">
        <f>samples!K1513-samples!K1512-(samples!$B1513-samples!$B1512)</f>
        <v>-2</v>
      </c>
      <c r="L1513">
        <f>samples!L1513-samples!L1512-(samples!$B1513-samples!$B1512)</f>
        <v>-2</v>
      </c>
      <c r="M1513">
        <f>samples!M1513-samples!M1512-(samples!$B1513-samples!$B1512)</f>
        <v>-7</v>
      </c>
    </row>
    <row r="1514" spans="1:13" x14ac:dyDescent="0.2">
      <c r="A1514">
        <v>1512</v>
      </c>
      <c r="B1514">
        <f>samples!B1514-samples!B1513-(samples!$B1514-samples!$B1513)</f>
        <v>0</v>
      </c>
      <c r="C1514">
        <f>samples!C1514-samples!C1513-(samples!$B1514-samples!$B1513)</f>
        <v>0</v>
      </c>
      <c r="D1514">
        <f>samples!D1514-samples!D1513-(samples!$B1514-samples!$B1513)</f>
        <v>-1</v>
      </c>
      <c r="E1514">
        <f>samples!E1514-samples!E1513-(samples!$B1514-samples!$B1513)</f>
        <v>2</v>
      </c>
      <c r="F1514">
        <f>samples!F1514-samples!F1513-(samples!$B1514-samples!$B1513)</f>
        <v>-3</v>
      </c>
      <c r="G1514">
        <f>samples!G1514-samples!G1513-(samples!$B1514-samples!$B1513)</f>
        <v>5</v>
      </c>
      <c r="H1514">
        <f>samples!H1514-samples!H1513-(samples!$B1514-samples!$B1513)</f>
        <v>6</v>
      </c>
      <c r="I1514">
        <f>samples!I1514-samples!I1513-(samples!$B1514-samples!$B1513)</f>
        <v>3</v>
      </c>
      <c r="J1514">
        <f>samples!J1514-samples!J1513-(samples!$B1514-samples!$B1513)</f>
        <v>8</v>
      </c>
      <c r="K1514">
        <f>samples!K1514-samples!K1513-(samples!$B1514-samples!$B1513)</f>
        <v>-4</v>
      </c>
      <c r="L1514">
        <f>samples!L1514-samples!L1513-(samples!$B1514-samples!$B1513)</f>
        <v>-6</v>
      </c>
      <c r="M1514">
        <f>samples!M1514-samples!M1513-(samples!$B1514-samples!$B1513)</f>
        <v>-3</v>
      </c>
    </row>
    <row r="1515" spans="1:13" x14ac:dyDescent="0.2">
      <c r="A1515">
        <v>1513</v>
      </c>
      <c r="B1515">
        <f>samples!B1515-samples!B1514-(samples!$B1515-samples!$B1514)</f>
        <v>0</v>
      </c>
      <c r="C1515">
        <f>samples!C1515-samples!C1514-(samples!$B1515-samples!$B1514)</f>
        <v>-1</v>
      </c>
      <c r="D1515">
        <f>samples!D1515-samples!D1514-(samples!$B1515-samples!$B1514)</f>
        <v>5</v>
      </c>
      <c r="E1515">
        <f>samples!E1515-samples!E1514-(samples!$B1515-samples!$B1514)</f>
        <v>-1</v>
      </c>
      <c r="F1515">
        <f>samples!F1515-samples!F1514-(samples!$B1515-samples!$B1514)</f>
        <v>6</v>
      </c>
      <c r="G1515">
        <f>samples!G1515-samples!G1514-(samples!$B1515-samples!$B1514)</f>
        <v>10</v>
      </c>
      <c r="H1515">
        <f>samples!H1515-samples!H1514-(samples!$B1515-samples!$B1514)</f>
        <v>4</v>
      </c>
      <c r="I1515">
        <f>samples!I1515-samples!I1514-(samples!$B1515-samples!$B1514)</f>
        <v>-2</v>
      </c>
      <c r="J1515">
        <f>samples!J1515-samples!J1514-(samples!$B1515-samples!$B1514)</f>
        <v>0</v>
      </c>
      <c r="K1515">
        <f>samples!K1515-samples!K1514-(samples!$B1515-samples!$B1514)</f>
        <v>4</v>
      </c>
      <c r="L1515">
        <f>samples!L1515-samples!L1514-(samples!$B1515-samples!$B1514)</f>
        <v>14</v>
      </c>
      <c r="M1515">
        <f>samples!M1515-samples!M1514-(samples!$B1515-samples!$B1514)</f>
        <v>9</v>
      </c>
    </row>
    <row r="1516" spans="1:13" x14ac:dyDescent="0.2">
      <c r="A1516">
        <v>1514</v>
      </c>
      <c r="B1516">
        <f>samples!B1516-samples!B1515-(samples!$B1516-samples!$B1515)</f>
        <v>0</v>
      </c>
      <c r="C1516">
        <f>samples!C1516-samples!C1515-(samples!$B1516-samples!$B1515)</f>
        <v>2</v>
      </c>
      <c r="D1516">
        <f>samples!D1516-samples!D1515-(samples!$B1516-samples!$B1515)</f>
        <v>10</v>
      </c>
      <c r="E1516">
        <f>samples!E1516-samples!E1515-(samples!$B1516-samples!$B1515)</f>
        <v>11</v>
      </c>
      <c r="F1516">
        <f>samples!F1516-samples!F1515-(samples!$B1516-samples!$B1515)</f>
        <v>3</v>
      </c>
      <c r="G1516">
        <f>samples!G1516-samples!G1515-(samples!$B1516-samples!$B1515)</f>
        <v>-4</v>
      </c>
      <c r="H1516">
        <f>samples!H1516-samples!H1515-(samples!$B1516-samples!$B1515)</f>
        <v>1</v>
      </c>
      <c r="I1516">
        <f>samples!I1516-samples!I1515-(samples!$B1516-samples!$B1515)</f>
        <v>-1</v>
      </c>
      <c r="J1516">
        <f>samples!J1516-samples!J1515-(samples!$B1516-samples!$B1515)</f>
        <v>-4</v>
      </c>
      <c r="K1516">
        <f>samples!K1516-samples!K1515-(samples!$B1516-samples!$B1515)</f>
        <v>1</v>
      </c>
      <c r="L1516">
        <f>samples!L1516-samples!L1515-(samples!$B1516-samples!$B1515)</f>
        <v>-5</v>
      </c>
      <c r="M1516">
        <f>samples!M1516-samples!M1515-(samples!$B1516-samples!$B1515)</f>
        <v>-1</v>
      </c>
    </row>
    <row r="1517" spans="1:13" x14ac:dyDescent="0.2">
      <c r="A1517">
        <v>1515</v>
      </c>
      <c r="B1517">
        <f>samples!B1517-samples!B1516-(samples!$B1517-samples!$B1516)</f>
        <v>0</v>
      </c>
      <c r="C1517">
        <f>samples!C1517-samples!C1516-(samples!$B1517-samples!$B1516)</f>
        <v>-4</v>
      </c>
      <c r="D1517">
        <f>samples!D1517-samples!D1516-(samples!$B1517-samples!$B1516)</f>
        <v>-13</v>
      </c>
      <c r="E1517">
        <f>samples!E1517-samples!E1516-(samples!$B1517-samples!$B1516)</f>
        <v>-10</v>
      </c>
      <c r="F1517">
        <f>samples!F1517-samples!F1516-(samples!$B1517-samples!$B1516)</f>
        <v>-4</v>
      </c>
      <c r="G1517">
        <f>samples!G1517-samples!G1516-(samples!$B1517-samples!$B1516)</f>
        <v>-8</v>
      </c>
      <c r="H1517">
        <f>samples!H1517-samples!H1516-(samples!$B1517-samples!$B1516)</f>
        <v>-14</v>
      </c>
      <c r="I1517">
        <f>samples!I1517-samples!I1516-(samples!$B1517-samples!$B1516)</f>
        <v>3</v>
      </c>
      <c r="J1517">
        <f>samples!J1517-samples!J1516-(samples!$B1517-samples!$B1516)</f>
        <v>-1</v>
      </c>
      <c r="K1517">
        <f>samples!K1517-samples!K1516-(samples!$B1517-samples!$B1516)</f>
        <v>-1</v>
      </c>
      <c r="L1517">
        <f>samples!L1517-samples!L1516-(samples!$B1517-samples!$B1516)</f>
        <v>-9</v>
      </c>
      <c r="M1517">
        <f>samples!M1517-samples!M1516-(samples!$B1517-samples!$B1516)</f>
        <v>-7</v>
      </c>
    </row>
    <row r="1518" spans="1:13" x14ac:dyDescent="0.2">
      <c r="A1518">
        <v>1516</v>
      </c>
      <c r="B1518">
        <f>samples!B1518-samples!B1517-(samples!$B1518-samples!$B1517)</f>
        <v>0</v>
      </c>
      <c r="C1518">
        <f>samples!C1518-samples!C1517-(samples!$B1518-samples!$B1517)</f>
        <v>4</v>
      </c>
      <c r="D1518">
        <f>samples!D1518-samples!D1517-(samples!$B1518-samples!$B1517)</f>
        <v>7</v>
      </c>
      <c r="E1518">
        <f>samples!E1518-samples!E1517-(samples!$B1518-samples!$B1517)</f>
        <v>-4</v>
      </c>
      <c r="F1518">
        <f>samples!F1518-samples!F1517-(samples!$B1518-samples!$B1517)</f>
        <v>-7</v>
      </c>
      <c r="G1518">
        <f>samples!G1518-samples!G1517-(samples!$B1518-samples!$B1517)</f>
        <v>4</v>
      </c>
      <c r="H1518">
        <f>samples!H1518-samples!H1517-(samples!$B1518-samples!$B1517)</f>
        <v>10</v>
      </c>
      <c r="I1518">
        <f>samples!I1518-samples!I1517-(samples!$B1518-samples!$B1517)</f>
        <v>-7</v>
      </c>
      <c r="J1518">
        <f>samples!J1518-samples!J1517-(samples!$B1518-samples!$B1517)</f>
        <v>-4</v>
      </c>
      <c r="K1518">
        <f>samples!K1518-samples!K1517-(samples!$B1518-samples!$B1517)</f>
        <v>3</v>
      </c>
      <c r="L1518">
        <f>samples!L1518-samples!L1517-(samples!$B1518-samples!$B1517)</f>
        <v>0</v>
      </c>
      <c r="M1518">
        <f>samples!M1518-samples!M1517-(samples!$B1518-samples!$B1517)</f>
        <v>-3</v>
      </c>
    </row>
    <row r="1519" spans="1:13" x14ac:dyDescent="0.2">
      <c r="A1519">
        <v>1517</v>
      </c>
      <c r="B1519">
        <f>samples!B1519-samples!B1518-(samples!$B1519-samples!$B1518)</f>
        <v>0</v>
      </c>
      <c r="C1519">
        <f>samples!C1519-samples!C1518-(samples!$B1519-samples!$B1518)</f>
        <v>1</v>
      </c>
      <c r="D1519">
        <f>samples!D1519-samples!D1518-(samples!$B1519-samples!$B1518)</f>
        <v>4</v>
      </c>
      <c r="E1519">
        <f>samples!E1519-samples!E1518-(samples!$B1519-samples!$B1518)</f>
        <v>4</v>
      </c>
      <c r="F1519">
        <f>samples!F1519-samples!F1518-(samples!$B1519-samples!$B1518)</f>
        <v>5</v>
      </c>
      <c r="G1519">
        <f>samples!G1519-samples!G1518-(samples!$B1519-samples!$B1518)</f>
        <v>0</v>
      </c>
      <c r="H1519">
        <f>samples!H1519-samples!H1518-(samples!$B1519-samples!$B1518)</f>
        <v>0</v>
      </c>
      <c r="I1519">
        <f>samples!I1519-samples!I1518-(samples!$B1519-samples!$B1518)</f>
        <v>12</v>
      </c>
      <c r="J1519">
        <f>samples!J1519-samples!J1518-(samples!$B1519-samples!$B1518)</f>
        <v>9</v>
      </c>
      <c r="K1519">
        <f>samples!K1519-samples!K1518-(samples!$B1519-samples!$B1518)</f>
        <v>-2</v>
      </c>
      <c r="L1519">
        <f>samples!L1519-samples!L1518-(samples!$B1519-samples!$B1518)</f>
        <v>8</v>
      </c>
      <c r="M1519">
        <f>samples!M1519-samples!M1518-(samples!$B1519-samples!$B1518)</f>
        <v>4</v>
      </c>
    </row>
    <row r="1520" spans="1:13" x14ac:dyDescent="0.2">
      <c r="A1520">
        <v>1518</v>
      </c>
      <c r="B1520">
        <f>samples!B1520-samples!B1519-(samples!$B1520-samples!$B1519)</f>
        <v>0</v>
      </c>
      <c r="C1520">
        <f>samples!C1520-samples!C1519-(samples!$B1520-samples!$B1519)</f>
        <v>-7</v>
      </c>
      <c r="D1520">
        <f>samples!D1520-samples!D1519-(samples!$B1520-samples!$B1519)</f>
        <v>14</v>
      </c>
      <c r="E1520">
        <f>samples!E1520-samples!E1519-(samples!$B1520-samples!$B1519)</f>
        <v>-6</v>
      </c>
      <c r="F1520">
        <f>samples!F1520-samples!F1519-(samples!$B1520-samples!$B1519)</f>
        <v>-2</v>
      </c>
      <c r="G1520">
        <f>samples!G1520-samples!G1519-(samples!$B1520-samples!$B1519)</f>
        <v>-5</v>
      </c>
      <c r="H1520">
        <f>samples!H1520-samples!H1519-(samples!$B1520-samples!$B1519)</f>
        <v>-8</v>
      </c>
      <c r="I1520">
        <f>samples!I1520-samples!I1519-(samples!$B1520-samples!$B1519)</f>
        <v>-13</v>
      </c>
      <c r="J1520">
        <f>samples!J1520-samples!J1519-(samples!$B1520-samples!$B1519)</f>
        <v>-3</v>
      </c>
      <c r="K1520">
        <f>samples!K1520-samples!K1519-(samples!$B1520-samples!$B1519)</f>
        <v>-5</v>
      </c>
      <c r="L1520">
        <f>samples!L1520-samples!L1519-(samples!$B1520-samples!$B1519)</f>
        <v>-4</v>
      </c>
      <c r="M1520">
        <f>samples!M1520-samples!M1519-(samples!$B1520-samples!$B1519)</f>
        <v>-5</v>
      </c>
    </row>
    <row r="1521" spans="1:13" x14ac:dyDescent="0.2">
      <c r="A1521">
        <v>1519</v>
      </c>
      <c r="B1521">
        <f>samples!B1521-samples!B1520-(samples!$B1521-samples!$B1520)</f>
        <v>0</v>
      </c>
      <c r="C1521">
        <f>samples!C1521-samples!C1520-(samples!$B1521-samples!$B1520)</f>
        <v>4</v>
      </c>
      <c r="D1521">
        <f>samples!D1521-samples!D1520-(samples!$B1521-samples!$B1520)</f>
        <v>-21</v>
      </c>
      <c r="E1521">
        <f>samples!E1521-samples!E1520-(samples!$B1521-samples!$B1520)</f>
        <v>7</v>
      </c>
      <c r="F1521">
        <f>samples!F1521-samples!F1520-(samples!$B1521-samples!$B1520)</f>
        <v>5</v>
      </c>
      <c r="G1521">
        <f>samples!G1521-samples!G1520-(samples!$B1521-samples!$B1520)</f>
        <v>14</v>
      </c>
      <c r="H1521">
        <f>samples!H1521-samples!H1520-(samples!$B1521-samples!$B1520)</f>
        <v>8</v>
      </c>
      <c r="I1521">
        <f>samples!I1521-samples!I1520-(samples!$B1521-samples!$B1520)</f>
        <v>5</v>
      </c>
      <c r="J1521">
        <f>samples!J1521-samples!J1520-(samples!$B1521-samples!$B1520)</f>
        <v>8</v>
      </c>
      <c r="K1521">
        <f>samples!K1521-samples!K1520-(samples!$B1521-samples!$B1520)</f>
        <v>10</v>
      </c>
      <c r="L1521">
        <f>samples!L1521-samples!L1520-(samples!$B1521-samples!$B1520)</f>
        <v>4</v>
      </c>
      <c r="M1521">
        <f>samples!M1521-samples!M1520-(samples!$B1521-samples!$B1520)</f>
        <v>9</v>
      </c>
    </row>
    <row r="1522" spans="1:13" x14ac:dyDescent="0.2">
      <c r="A1522">
        <v>1520</v>
      </c>
      <c r="B1522">
        <f>samples!B1522-samples!B1521-(samples!$B1522-samples!$B1521)</f>
        <v>0</v>
      </c>
      <c r="C1522">
        <f>samples!C1522-samples!C1521-(samples!$B1522-samples!$B1521)</f>
        <v>-2</v>
      </c>
      <c r="D1522">
        <f>samples!D1522-samples!D1521-(samples!$B1522-samples!$B1521)</f>
        <v>-4</v>
      </c>
      <c r="E1522">
        <f>samples!E1522-samples!E1521-(samples!$B1522-samples!$B1521)</f>
        <v>0</v>
      </c>
      <c r="F1522">
        <f>samples!F1522-samples!F1521-(samples!$B1522-samples!$B1521)</f>
        <v>-3</v>
      </c>
      <c r="G1522">
        <f>samples!G1522-samples!G1521-(samples!$B1522-samples!$B1521)</f>
        <v>-13</v>
      </c>
      <c r="H1522">
        <f>samples!H1522-samples!H1521-(samples!$B1522-samples!$B1521)</f>
        <v>-2</v>
      </c>
      <c r="I1522">
        <f>samples!I1522-samples!I1521-(samples!$B1522-samples!$B1521)</f>
        <v>-3</v>
      </c>
      <c r="J1522">
        <f>samples!J1522-samples!J1521-(samples!$B1522-samples!$B1521)</f>
        <v>-7</v>
      </c>
      <c r="K1522">
        <f>samples!K1522-samples!K1521-(samples!$B1522-samples!$B1521)</f>
        <v>-14</v>
      </c>
      <c r="L1522">
        <f>samples!L1522-samples!L1521-(samples!$B1522-samples!$B1521)</f>
        <v>-7</v>
      </c>
      <c r="M1522">
        <f>samples!M1522-samples!M1521-(samples!$B1522-samples!$B1521)</f>
        <v>-4</v>
      </c>
    </row>
    <row r="1523" spans="1:13" x14ac:dyDescent="0.2">
      <c r="A1523">
        <v>1521</v>
      </c>
      <c r="B1523">
        <f>samples!B1523-samples!B1522-(samples!$B1523-samples!$B1522)</f>
        <v>0</v>
      </c>
      <c r="C1523">
        <f>samples!C1523-samples!C1522-(samples!$B1523-samples!$B1522)</f>
        <v>4</v>
      </c>
      <c r="D1523">
        <f>samples!D1523-samples!D1522-(samples!$B1523-samples!$B1522)</f>
        <v>6</v>
      </c>
      <c r="E1523">
        <f>samples!E1523-samples!E1522-(samples!$B1523-samples!$B1522)</f>
        <v>3</v>
      </c>
      <c r="F1523">
        <f>samples!F1523-samples!F1522-(samples!$B1523-samples!$B1522)</f>
        <v>0</v>
      </c>
      <c r="G1523">
        <f>samples!G1523-samples!G1522-(samples!$B1523-samples!$B1522)</f>
        <v>1</v>
      </c>
      <c r="H1523">
        <f>samples!H1523-samples!H1522-(samples!$B1523-samples!$B1522)</f>
        <v>-1</v>
      </c>
      <c r="I1523">
        <f>samples!I1523-samples!I1522-(samples!$B1523-samples!$B1522)</f>
        <v>2</v>
      </c>
      <c r="J1523">
        <f>samples!J1523-samples!J1522-(samples!$B1523-samples!$B1522)</f>
        <v>3</v>
      </c>
      <c r="K1523">
        <f>samples!K1523-samples!K1522-(samples!$B1523-samples!$B1522)</f>
        <v>6</v>
      </c>
      <c r="L1523">
        <f>samples!L1523-samples!L1522-(samples!$B1523-samples!$B1522)</f>
        <v>0</v>
      </c>
      <c r="M1523">
        <f>samples!M1523-samples!M1522-(samples!$B1523-samples!$B1522)</f>
        <v>3</v>
      </c>
    </row>
    <row r="1524" spans="1:13" x14ac:dyDescent="0.2">
      <c r="A1524">
        <v>1522</v>
      </c>
      <c r="B1524">
        <f>samples!B1524-samples!B1523-(samples!$B1524-samples!$B1523)</f>
        <v>0</v>
      </c>
      <c r="C1524">
        <f>samples!C1524-samples!C1523-(samples!$B1524-samples!$B1523)</f>
        <v>-1</v>
      </c>
      <c r="D1524">
        <f>samples!D1524-samples!D1523-(samples!$B1524-samples!$B1523)</f>
        <v>-5</v>
      </c>
      <c r="E1524">
        <f>samples!E1524-samples!E1523-(samples!$B1524-samples!$B1523)</f>
        <v>-7</v>
      </c>
      <c r="F1524">
        <f>samples!F1524-samples!F1523-(samples!$B1524-samples!$B1523)</f>
        <v>-3</v>
      </c>
      <c r="G1524">
        <f>samples!G1524-samples!G1523-(samples!$B1524-samples!$B1523)</f>
        <v>4</v>
      </c>
      <c r="H1524">
        <f>samples!H1524-samples!H1523-(samples!$B1524-samples!$B1523)</f>
        <v>-2</v>
      </c>
      <c r="I1524">
        <f>samples!I1524-samples!I1523-(samples!$B1524-samples!$B1523)</f>
        <v>101</v>
      </c>
      <c r="J1524">
        <f>samples!J1524-samples!J1523-(samples!$B1524-samples!$B1523)</f>
        <v>-8</v>
      </c>
      <c r="K1524">
        <f>samples!K1524-samples!K1523-(samples!$B1524-samples!$B1523)</f>
        <v>-4</v>
      </c>
      <c r="L1524">
        <f>samples!L1524-samples!L1523-(samples!$B1524-samples!$B1523)</f>
        <v>3</v>
      </c>
      <c r="M1524">
        <f>samples!M1524-samples!M1523-(samples!$B1524-samples!$B1523)</f>
        <v>-4</v>
      </c>
    </row>
    <row r="1525" spans="1:13" x14ac:dyDescent="0.2">
      <c r="A1525">
        <v>1523</v>
      </c>
      <c r="B1525">
        <f>samples!B1525-samples!B1524-(samples!$B1525-samples!$B1524)</f>
        <v>0</v>
      </c>
      <c r="C1525">
        <f>samples!C1525-samples!C1524-(samples!$B1525-samples!$B1524)</f>
        <v>0</v>
      </c>
      <c r="D1525">
        <f>samples!D1525-samples!D1524-(samples!$B1525-samples!$B1524)</f>
        <v>-4</v>
      </c>
      <c r="E1525">
        <f>samples!E1525-samples!E1524-(samples!$B1525-samples!$B1524)</f>
        <v>2</v>
      </c>
      <c r="F1525">
        <f>samples!F1525-samples!F1524-(samples!$B1525-samples!$B1524)</f>
        <v>1</v>
      </c>
      <c r="G1525">
        <f>samples!G1525-samples!G1524-(samples!$B1525-samples!$B1524)</f>
        <v>-7</v>
      </c>
      <c r="H1525">
        <f>samples!H1525-samples!H1524-(samples!$B1525-samples!$B1524)</f>
        <v>0</v>
      </c>
      <c r="I1525">
        <f>samples!I1525-samples!I1524-(samples!$B1525-samples!$B1524)</f>
        <v>-102</v>
      </c>
      <c r="J1525">
        <f>samples!J1525-samples!J1524-(samples!$B1525-samples!$B1524)</f>
        <v>5</v>
      </c>
      <c r="K1525">
        <f>samples!K1525-samples!K1524-(samples!$B1525-samples!$B1524)</f>
        <v>0</v>
      </c>
      <c r="L1525">
        <f>samples!L1525-samples!L1524-(samples!$B1525-samples!$B1524)</f>
        <v>3</v>
      </c>
      <c r="M1525">
        <f>samples!M1525-samples!M1524-(samples!$B1525-samples!$B1524)</f>
        <v>5</v>
      </c>
    </row>
    <row r="1526" spans="1:13" x14ac:dyDescent="0.2">
      <c r="A1526">
        <v>1524</v>
      </c>
      <c r="B1526">
        <f>samples!B1526-samples!B1525-(samples!$B1526-samples!$B1525)</f>
        <v>0</v>
      </c>
      <c r="C1526">
        <f>samples!C1526-samples!C1525-(samples!$B1526-samples!$B1525)</f>
        <v>-4</v>
      </c>
      <c r="D1526">
        <f>samples!D1526-samples!D1525-(samples!$B1526-samples!$B1525)</f>
        <v>3</v>
      </c>
      <c r="E1526">
        <f>samples!E1526-samples!E1525-(samples!$B1526-samples!$B1525)</f>
        <v>2</v>
      </c>
      <c r="F1526">
        <f>samples!F1526-samples!F1525-(samples!$B1526-samples!$B1525)</f>
        <v>2</v>
      </c>
      <c r="G1526">
        <f>samples!G1526-samples!G1525-(samples!$B1526-samples!$B1525)</f>
        <v>0</v>
      </c>
      <c r="H1526">
        <f>samples!H1526-samples!H1525-(samples!$B1526-samples!$B1525)</f>
        <v>2</v>
      </c>
      <c r="I1526">
        <f>samples!I1526-samples!I1525-(samples!$B1526-samples!$B1525)</f>
        <v>-3</v>
      </c>
      <c r="J1526">
        <f>samples!J1526-samples!J1525-(samples!$B1526-samples!$B1525)</f>
        <v>-10</v>
      </c>
      <c r="K1526">
        <f>samples!K1526-samples!K1525-(samples!$B1526-samples!$B1525)</f>
        <v>-2</v>
      </c>
      <c r="L1526">
        <f>samples!L1526-samples!L1525-(samples!$B1526-samples!$B1525)</f>
        <v>-1</v>
      </c>
      <c r="M1526">
        <f>samples!M1526-samples!M1525-(samples!$B1526-samples!$B1525)</f>
        <v>-4</v>
      </c>
    </row>
    <row r="1527" spans="1:13" x14ac:dyDescent="0.2">
      <c r="A1527">
        <v>1525</v>
      </c>
      <c r="B1527">
        <f>samples!B1527-samples!B1526-(samples!$B1527-samples!$B1526)</f>
        <v>0</v>
      </c>
      <c r="C1527">
        <f>samples!C1527-samples!C1526-(samples!$B1527-samples!$B1526)</f>
        <v>11</v>
      </c>
      <c r="D1527">
        <f>samples!D1527-samples!D1526-(samples!$B1527-samples!$B1526)</f>
        <v>10</v>
      </c>
      <c r="E1527">
        <f>samples!E1527-samples!E1526-(samples!$B1527-samples!$B1526)</f>
        <v>-3</v>
      </c>
      <c r="F1527">
        <f>samples!F1527-samples!F1526-(samples!$B1527-samples!$B1526)</f>
        <v>4</v>
      </c>
      <c r="G1527">
        <f>samples!G1527-samples!G1526-(samples!$B1527-samples!$B1526)</f>
        <v>10</v>
      </c>
      <c r="H1527">
        <f>samples!H1527-samples!H1526-(samples!$B1527-samples!$B1526)</f>
        <v>-3</v>
      </c>
      <c r="I1527">
        <f>samples!I1527-samples!I1526-(samples!$B1527-samples!$B1526)</f>
        <v>9</v>
      </c>
      <c r="J1527">
        <f>samples!J1527-samples!J1526-(samples!$B1527-samples!$B1526)</f>
        <v>8</v>
      </c>
      <c r="K1527">
        <f>samples!K1527-samples!K1526-(samples!$B1527-samples!$B1526)</f>
        <v>10</v>
      </c>
      <c r="L1527">
        <f>samples!L1527-samples!L1526-(samples!$B1527-samples!$B1526)</f>
        <v>4</v>
      </c>
      <c r="M1527">
        <f>samples!M1527-samples!M1526-(samples!$B1527-samples!$B1526)</f>
        <v>1</v>
      </c>
    </row>
    <row r="1528" spans="1:13" x14ac:dyDescent="0.2">
      <c r="A1528">
        <v>1526</v>
      </c>
      <c r="B1528">
        <f>samples!B1528-samples!B1527-(samples!$B1528-samples!$B1527)</f>
        <v>0</v>
      </c>
      <c r="C1528">
        <f>samples!C1528-samples!C1527-(samples!$B1528-samples!$B1527)</f>
        <v>-9</v>
      </c>
      <c r="D1528">
        <f>samples!D1528-samples!D1527-(samples!$B1528-samples!$B1527)</f>
        <v>-4</v>
      </c>
      <c r="E1528">
        <f>samples!E1528-samples!E1527-(samples!$B1528-samples!$B1527)</f>
        <v>3</v>
      </c>
      <c r="F1528">
        <f>samples!F1528-samples!F1527-(samples!$B1528-samples!$B1527)</f>
        <v>-4</v>
      </c>
      <c r="G1528">
        <f>samples!G1528-samples!G1527-(samples!$B1528-samples!$B1527)</f>
        <v>-4</v>
      </c>
      <c r="H1528">
        <f>samples!H1528-samples!H1527-(samples!$B1528-samples!$B1527)</f>
        <v>-1</v>
      </c>
      <c r="I1528">
        <f>samples!I1528-samples!I1527-(samples!$B1528-samples!$B1527)</f>
        <v>1</v>
      </c>
      <c r="J1528">
        <f>samples!J1528-samples!J1527-(samples!$B1528-samples!$B1527)</f>
        <v>-1</v>
      </c>
      <c r="K1528">
        <f>samples!K1528-samples!K1527-(samples!$B1528-samples!$B1527)</f>
        <v>3</v>
      </c>
      <c r="L1528">
        <f>samples!L1528-samples!L1527-(samples!$B1528-samples!$B1527)</f>
        <v>0</v>
      </c>
      <c r="M1528">
        <f>samples!M1528-samples!M1527-(samples!$B1528-samples!$B1527)</f>
        <v>-3</v>
      </c>
    </row>
    <row r="1529" spans="1:13" x14ac:dyDescent="0.2">
      <c r="A1529">
        <v>1527</v>
      </c>
      <c r="B1529">
        <f>samples!B1529-samples!B1528-(samples!$B1529-samples!$B1528)</f>
        <v>0</v>
      </c>
      <c r="C1529">
        <f>samples!C1529-samples!C1528-(samples!$B1529-samples!$B1528)</f>
        <v>-2</v>
      </c>
      <c r="D1529">
        <f>samples!D1529-samples!D1528-(samples!$B1529-samples!$B1528)</f>
        <v>-4</v>
      </c>
      <c r="E1529">
        <f>samples!E1529-samples!E1528-(samples!$B1529-samples!$B1528)</f>
        <v>-10</v>
      </c>
      <c r="F1529">
        <f>samples!F1529-samples!F1528-(samples!$B1529-samples!$B1528)</f>
        <v>-7</v>
      </c>
      <c r="G1529">
        <f>samples!G1529-samples!G1528-(samples!$B1529-samples!$B1528)</f>
        <v>-4</v>
      </c>
      <c r="H1529">
        <f>samples!H1529-samples!H1528-(samples!$B1529-samples!$B1528)</f>
        <v>-6</v>
      </c>
      <c r="I1529">
        <f>samples!I1529-samples!I1528-(samples!$B1529-samples!$B1528)</f>
        <v>-4</v>
      </c>
      <c r="J1529">
        <f>samples!J1529-samples!J1528-(samples!$B1529-samples!$B1528)</f>
        <v>-1</v>
      </c>
      <c r="K1529">
        <f>samples!K1529-samples!K1528-(samples!$B1529-samples!$B1528)</f>
        <v>-9</v>
      </c>
      <c r="L1529">
        <f>samples!L1529-samples!L1528-(samples!$B1529-samples!$B1528)</f>
        <v>-8</v>
      </c>
      <c r="M1529">
        <f>samples!M1529-samples!M1528-(samples!$B1529-samples!$B1528)</f>
        <v>-5</v>
      </c>
    </row>
    <row r="1530" spans="1:13" x14ac:dyDescent="0.2">
      <c r="A1530">
        <v>1528</v>
      </c>
      <c r="B1530">
        <f>samples!B1530-samples!B1529-(samples!$B1530-samples!$B1529)</f>
        <v>0</v>
      </c>
      <c r="C1530">
        <f>samples!C1530-samples!C1529-(samples!$B1530-samples!$B1529)</f>
        <v>7</v>
      </c>
      <c r="D1530">
        <f>samples!D1530-samples!D1529-(samples!$B1530-samples!$B1529)</f>
        <v>8</v>
      </c>
      <c r="E1530">
        <f>samples!E1530-samples!E1529-(samples!$B1530-samples!$B1529)</f>
        <v>11</v>
      </c>
      <c r="F1530">
        <f>samples!F1530-samples!F1529-(samples!$B1530-samples!$B1529)</f>
        <v>10</v>
      </c>
      <c r="G1530">
        <f>samples!G1530-samples!G1529-(samples!$B1530-samples!$B1529)</f>
        <v>3</v>
      </c>
      <c r="H1530">
        <f>samples!H1530-samples!H1529-(samples!$B1530-samples!$B1529)</f>
        <v>10</v>
      </c>
      <c r="I1530">
        <f>samples!I1530-samples!I1529-(samples!$B1530-samples!$B1529)</f>
        <v>2</v>
      </c>
      <c r="J1530">
        <f>samples!J1530-samples!J1529-(samples!$B1530-samples!$B1529)</f>
        <v>1</v>
      </c>
      <c r="K1530">
        <f>samples!K1530-samples!K1529-(samples!$B1530-samples!$B1529)</f>
        <v>5</v>
      </c>
      <c r="L1530">
        <f>samples!L1530-samples!L1529-(samples!$B1530-samples!$B1529)</f>
        <v>5</v>
      </c>
      <c r="M1530">
        <f>samples!M1530-samples!M1529-(samples!$B1530-samples!$B1529)</f>
        <v>8</v>
      </c>
    </row>
    <row r="1531" spans="1:13" x14ac:dyDescent="0.2">
      <c r="A1531">
        <v>1529</v>
      </c>
      <c r="B1531">
        <f>samples!B1531-samples!B1530-(samples!$B1531-samples!$B1530)</f>
        <v>0</v>
      </c>
      <c r="C1531">
        <f>samples!C1531-samples!C1530-(samples!$B1531-samples!$B1530)</f>
        <v>-9</v>
      </c>
      <c r="D1531">
        <f>samples!D1531-samples!D1530-(samples!$B1531-samples!$B1530)</f>
        <v>-9</v>
      </c>
      <c r="E1531">
        <f>samples!E1531-samples!E1530-(samples!$B1531-samples!$B1530)</f>
        <v>0</v>
      </c>
      <c r="F1531">
        <f>samples!F1531-samples!F1530-(samples!$B1531-samples!$B1530)</f>
        <v>-7</v>
      </c>
      <c r="G1531">
        <f>samples!G1531-samples!G1530-(samples!$B1531-samples!$B1530)</f>
        <v>0</v>
      </c>
      <c r="H1531">
        <f>samples!H1531-samples!H1530-(samples!$B1531-samples!$B1530)</f>
        <v>-1</v>
      </c>
      <c r="I1531">
        <f>samples!I1531-samples!I1530-(samples!$B1531-samples!$B1530)</f>
        <v>-8</v>
      </c>
      <c r="J1531">
        <f>samples!J1531-samples!J1530-(samples!$B1531-samples!$B1530)</f>
        <v>3</v>
      </c>
      <c r="K1531">
        <f>samples!K1531-samples!K1530-(samples!$B1531-samples!$B1530)</f>
        <v>0</v>
      </c>
      <c r="L1531">
        <f>samples!L1531-samples!L1530-(samples!$B1531-samples!$B1530)</f>
        <v>0</v>
      </c>
      <c r="M1531">
        <f>samples!M1531-samples!M1530-(samples!$B1531-samples!$B1530)</f>
        <v>1</v>
      </c>
    </row>
    <row r="1532" spans="1:13" x14ac:dyDescent="0.2">
      <c r="A1532">
        <v>1530</v>
      </c>
      <c r="B1532">
        <f>samples!B1532-samples!B1531-(samples!$B1532-samples!$B1531)</f>
        <v>0</v>
      </c>
      <c r="C1532">
        <f>samples!C1532-samples!C1531-(samples!$B1532-samples!$B1531)</f>
        <v>4</v>
      </c>
      <c r="D1532">
        <f>samples!D1532-samples!D1531-(samples!$B1532-samples!$B1531)</f>
        <v>2</v>
      </c>
      <c r="E1532">
        <f>samples!E1532-samples!E1531-(samples!$B1532-samples!$B1531)</f>
        <v>3</v>
      </c>
      <c r="F1532">
        <f>samples!F1532-samples!F1531-(samples!$B1532-samples!$B1531)</f>
        <v>3</v>
      </c>
      <c r="G1532">
        <f>samples!G1532-samples!G1531-(samples!$B1532-samples!$B1531)</f>
        <v>8</v>
      </c>
      <c r="H1532">
        <f>samples!H1532-samples!H1531-(samples!$B1532-samples!$B1531)</f>
        <v>5</v>
      </c>
      <c r="I1532">
        <f>samples!I1532-samples!I1531-(samples!$B1532-samples!$B1531)</f>
        <v>9</v>
      </c>
      <c r="J1532">
        <f>samples!J1532-samples!J1531-(samples!$B1532-samples!$B1531)</f>
        <v>1</v>
      </c>
      <c r="K1532">
        <f>samples!K1532-samples!K1531-(samples!$B1532-samples!$B1531)</f>
        <v>-4</v>
      </c>
      <c r="L1532">
        <f>samples!L1532-samples!L1531-(samples!$B1532-samples!$B1531)</f>
        <v>-3</v>
      </c>
      <c r="M1532">
        <f>samples!M1532-samples!M1531-(samples!$B1532-samples!$B1531)</f>
        <v>0</v>
      </c>
    </row>
    <row r="1533" spans="1:13" x14ac:dyDescent="0.2">
      <c r="A1533">
        <v>1531</v>
      </c>
      <c r="B1533">
        <f>samples!B1533-samples!B1532-(samples!$B1533-samples!$B1532)</f>
        <v>0</v>
      </c>
      <c r="C1533">
        <f>samples!C1533-samples!C1532-(samples!$B1533-samples!$B1532)</f>
        <v>-2</v>
      </c>
      <c r="D1533">
        <f>samples!D1533-samples!D1532-(samples!$B1533-samples!$B1532)</f>
        <v>-1</v>
      </c>
      <c r="E1533">
        <f>samples!E1533-samples!E1532-(samples!$B1533-samples!$B1532)</f>
        <v>-9</v>
      </c>
      <c r="F1533">
        <f>samples!F1533-samples!F1532-(samples!$B1533-samples!$B1532)</f>
        <v>3</v>
      </c>
      <c r="G1533">
        <f>samples!G1533-samples!G1532-(samples!$B1533-samples!$B1532)</f>
        <v>-7</v>
      </c>
      <c r="H1533">
        <f>samples!H1533-samples!H1532-(samples!$B1533-samples!$B1532)</f>
        <v>-2</v>
      </c>
      <c r="I1533">
        <f>samples!I1533-samples!I1532-(samples!$B1533-samples!$B1532)</f>
        <v>-3</v>
      </c>
      <c r="J1533">
        <f>samples!J1533-samples!J1532-(samples!$B1533-samples!$B1532)</f>
        <v>-8</v>
      </c>
      <c r="K1533">
        <f>samples!K1533-samples!K1532-(samples!$B1533-samples!$B1532)</f>
        <v>3</v>
      </c>
      <c r="L1533">
        <f>samples!L1533-samples!L1532-(samples!$B1533-samples!$B1532)</f>
        <v>-5</v>
      </c>
      <c r="M1533">
        <f>samples!M1533-samples!M1532-(samples!$B1533-samples!$B1532)</f>
        <v>-8</v>
      </c>
    </row>
    <row r="1534" spans="1:13" x14ac:dyDescent="0.2">
      <c r="A1534">
        <v>1532</v>
      </c>
      <c r="B1534">
        <f>samples!B1534-samples!B1533-(samples!$B1534-samples!$B1533)</f>
        <v>0</v>
      </c>
      <c r="C1534">
        <f>samples!C1534-samples!C1533-(samples!$B1534-samples!$B1533)</f>
        <v>12</v>
      </c>
      <c r="D1534">
        <f>samples!D1534-samples!D1533-(samples!$B1534-samples!$B1533)</f>
        <v>7</v>
      </c>
      <c r="E1534">
        <f>samples!E1534-samples!E1533-(samples!$B1534-samples!$B1533)</f>
        <v>8</v>
      </c>
      <c r="F1534">
        <f>samples!F1534-samples!F1533-(samples!$B1534-samples!$B1533)</f>
        <v>0</v>
      </c>
      <c r="G1534">
        <f>samples!G1534-samples!G1533-(samples!$B1534-samples!$B1533)</f>
        <v>2</v>
      </c>
      <c r="H1534">
        <f>samples!H1534-samples!H1533-(samples!$B1534-samples!$B1533)</f>
        <v>3</v>
      </c>
      <c r="I1534">
        <f>samples!I1534-samples!I1533-(samples!$B1534-samples!$B1533)</f>
        <v>7</v>
      </c>
      <c r="J1534">
        <f>samples!J1534-samples!J1533-(samples!$B1534-samples!$B1533)</f>
        <v>12</v>
      </c>
      <c r="K1534">
        <f>samples!K1534-samples!K1533-(samples!$B1534-samples!$B1533)</f>
        <v>8</v>
      </c>
      <c r="L1534">
        <f>samples!L1534-samples!L1533-(samples!$B1534-samples!$B1533)</f>
        <v>14</v>
      </c>
      <c r="M1534">
        <f>samples!M1534-samples!M1533-(samples!$B1534-samples!$B1533)</f>
        <v>17</v>
      </c>
    </row>
    <row r="1535" spans="1:13" x14ac:dyDescent="0.2">
      <c r="A1535">
        <v>1533</v>
      </c>
      <c r="B1535">
        <f>samples!B1535-samples!B1534-(samples!$B1535-samples!$B1534)</f>
        <v>0</v>
      </c>
      <c r="C1535">
        <f>samples!C1535-samples!C1534-(samples!$B1535-samples!$B1534)</f>
        <v>-17</v>
      </c>
      <c r="D1535">
        <f>samples!D1535-samples!D1534-(samples!$B1535-samples!$B1534)</f>
        <v>-10</v>
      </c>
      <c r="E1535">
        <f>samples!E1535-samples!E1534-(samples!$B1535-samples!$B1534)</f>
        <v>-6</v>
      </c>
      <c r="F1535">
        <f>samples!F1535-samples!F1534-(samples!$B1535-samples!$B1534)</f>
        <v>-6</v>
      </c>
      <c r="G1535">
        <f>samples!G1535-samples!G1534-(samples!$B1535-samples!$B1534)</f>
        <v>-8</v>
      </c>
      <c r="H1535">
        <f>samples!H1535-samples!H1534-(samples!$B1535-samples!$B1534)</f>
        <v>-11</v>
      </c>
      <c r="I1535">
        <f>samples!I1535-samples!I1534-(samples!$B1535-samples!$B1534)</f>
        <v>-12</v>
      </c>
      <c r="J1535">
        <f>samples!J1535-samples!J1534-(samples!$B1535-samples!$B1534)</f>
        <v>-7</v>
      </c>
      <c r="K1535">
        <f>samples!K1535-samples!K1534-(samples!$B1535-samples!$B1534)</f>
        <v>-12</v>
      </c>
      <c r="L1535">
        <f>samples!L1535-samples!L1534-(samples!$B1535-samples!$B1534)</f>
        <v>-12</v>
      </c>
      <c r="M1535">
        <f>samples!M1535-samples!M1534-(samples!$B1535-samples!$B1534)</f>
        <v>-17</v>
      </c>
    </row>
    <row r="1536" spans="1:13" x14ac:dyDescent="0.2">
      <c r="A1536">
        <v>1534</v>
      </c>
      <c r="B1536">
        <f>samples!B1536-samples!B1535-(samples!$B1536-samples!$B1535)</f>
        <v>0</v>
      </c>
      <c r="C1536">
        <f>samples!C1536-samples!C1535-(samples!$B1536-samples!$B1535)</f>
        <v>11</v>
      </c>
      <c r="D1536">
        <f>samples!D1536-samples!D1535-(samples!$B1536-samples!$B1535)</f>
        <v>6</v>
      </c>
      <c r="E1536">
        <f>samples!E1536-samples!E1535-(samples!$B1536-samples!$B1535)</f>
        <v>-1</v>
      </c>
      <c r="F1536">
        <f>samples!F1536-samples!F1535-(samples!$B1536-samples!$B1535)</f>
        <v>-1</v>
      </c>
      <c r="G1536">
        <f>samples!G1536-samples!G1535-(samples!$B1536-samples!$B1535)</f>
        <v>5</v>
      </c>
      <c r="H1536">
        <f>samples!H1536-samples!H1535-(samples!$B1536-samples!$B1535)</f>
        <v>2</v>
      </c>
      <c r="I1536">
        <f>samples!I1536-samples!I1535-(samples!$B1536-samples!$B1535)</f>
        <v>0</v>
      </c>
      <c r="J1536">
        <f>samples!J1536-samples!J1535-(samples!$B1536-samples!$B1535)</f>
        <v>4</v>
      </c>
      <c r="K1536">
        <f>samples!K1536-samples!K1535-(samples!$B1536-samples!$B1535)</f>
        <v>0</v>
      </c>
      <c r="L1536">
        <f>samples!L1536-samples!L1535-(samples!$B1536-samples!$B1535)</f>
        <v>1</v>
      </c>
      <c r="M1536">
        <f>samples!M1536-samples!M1535-(samples!$B1536-samples!$B1535)</f>
        <v>8</v>
      </c>
    </row>
    <row r="1537" spans="1:13" x14ac:dyDescent="0.2">
      <c r="A1537">
        <v>1535</v>
      </c>
      <c r="B1537">
        <f>samples!B1537-samples!B1536-(samples!$B1537-samples!$B1536)</f>
        <v>0</v>
      </c>
      <c r="C1537">
        <f>samples!C1537-samples!C1536-(samples!$B1537-samples!$B1536)</f>
        <v>-3</v>
      </c>
      <c r="D1537">
        <f>samples!D1537-samples!D1536-(samples!$B1537-samples!$B1536)</f>
        <v>-8</v>
      </c>
      <c r="E1537">
        <f>samples!E1537-samples!E1536-(samples!$B1537-samples!$B1536)</f>
        <v>-4</v>
      </c>
      <c r="F1537">
        <f>samples!F1537-samples!F1536-(samples!$B1537-samples!$B1536)</f>
        <v>-3</v>
      </c>
      <c r="G1537">
        <f>samples!G1537-samples!G1536-(samples!$B1537-samples!$B1536)</f>
        <v>2</v>
      </c>
      <c r="H1537">
        <f>samples!H1537-samples!H1536-(samples!$B1537-samples!$B1536)</f>
        <v>-2</v>
      </c>
      <c r="I1537">
        <f>samples!I1537-samples!I1536-(samples!$B1537-samples!$B1536)</f>
        <v>2</v>
      </c>
      <c r="J1537">
        <f>samples!J1537-samples!J1536-(samples!$B1537-samples!$B1536)</f>
        <v>-5</v>
      </c>
      <c r="K1537">
        <f>samples!K1537-samples!K1536-(samples!$B1537-samples!$B1536)</f>
        <v>-7</v>
      </c>
      <c r="L1537">
        <f>samples!L1537-samples!L1536-(samples!$B1537-samples!$B1536)</f>
        <v>-3</v>
      </c>
      <c r="M1537">
        <f>samples!M1537-samples!M1536-(samples!$B1537-samples!$B1536)</f>
        <v>-3</v>
      </c>
    </row>
    <row r="1538" spans="1:13" x14ac:dyDescent="0.2">
      <c r="A1538">
        <v>1536</v>
      </c>
      <c r="B1538">
        <f>samples!B1538-samples!B1537-(samples!$B1538-samples!$B1537)</f>
        <v>0</v>
      </c>
      <c r="C1538">
        <f>samples!C1538-samples!C1537-(samples!$B1538-samples!$B1537)</f>
        <v>29</v>
      </c>
      <c r="D1538">
        <f>samples!D1538-samples!D1537-(samples!$B1538-samples!$B1537)</f>
        <v>13</v>
      </c>
      <c r="E1538">
        <f>samples!E1538-samples!E1537-(samples!$B1538-samples!$B1537)</f>
        <v>13</v>
      </c>
      <c r="F1538">
        <f>samples!F1538-samples!F1537-(samples!$B1538-samples!$B1537)</f>
        <v>7</v>
      </c>
      <c r="G1538">
        <f>samples!G1538-samples!G1537-(samples!$B1538-samples!$B1537)</f>
        <v>6</v>
      </c>
      <c r="H1538">
        <f>samples!H1538-samples!H1537-(samples!$B1538-samples!$B1537)</f>
        <v>8</v>
      </c>
      <c r="I1538">
        <f>samples!I1538-samples!I1537-(samples!$B1538-samples!$B1537)</f>
        <v>5</v>
      </c>
      <c r="J1538">
        <f>samples!J1538-samples!J1537-(samples!$B1538-samples!$B1537)</f>
        <v>6</v>
      </c>
      <c r="K1538">
        <f>samples!K1538-samples!K1537-(samples!$B1538-samples!$B1537)</f>
        <v>15</v>
      </c>
      <c r="L1538">
        <f>samples!L1538-samples!L1537-(samples!$B1538-samples!$B1537)</f>
        <v>11</v>
      </c>
      <c r="M1538">
        <f>samples!M1538-samples!M1537-(samples!$B1538-samples!$B1537)</f>
        <v>2</v>
      </c>
    </row>
    <row r="1539" spans="1:13" x14ac:dyDescent="0.2">
      <c r="A1539">
        <v>1537</v>
      </c>
      <c r="B1539">
        <f>samples!B1539-samples!B1538-(samples!$B1539-samples!$B1538)</f>
        <v>0</v>
      </c>
      <c r="C1539">
        <f>samples!C1539-samples!C1538-(samples!$B1539-samples!$B1538)</f>
        <v>-26</v>
      </c>
      <c r="D1539">
        <f>samples!D1539-samples!D1538-(samples!$B1539-samples!$B1538)</f>
        <v>1</v>
      </c>
      <c r="E1539">
        <f>samples!E1539-samples!E1538-(samples!$B1539-samples!$B1538)</f>
        <v>-1</v>
      </c>
      <c r="F1539">
        <f>samples!F1539-samples!F1538-(samples!$B1539-samples!$B1538)</f>
        <v>8</v>
      </c>
      <c r="G1539">
        <f>samples!G1539-samples!G1538-(samples!$B1539-samples!$B1538)</f>
        <v>-6</v>
      </c>
      <c r="H1539">
        <f>samples!H1539-samples!H1538-(samples!$B1539-samples!$B1538)</f>
        <v>6</v>
      </c>
      <c r="I1539">
        <f>samples!I1539-samples!I1538-(samples!$B1539-samples!$B1538)</f>
        <v>3</v>
      </c>
      <c r="J1539">
        <f>samples!J1539-samples!J1538-(samples!$B1539-samples!$B1538)</f>
        <v>5</v>
      </c>
      <c r="K1539">
        <f>samples!K1539-samples!K1538-(samples!$B1539-samples!$B1538)</f>
        <v>-3</v>
      </c>
      <c r="L1539">
        <f>samples!L1539-samples!L1538-(samples!$B1539-samples!$B1538)</f>
        <v>0</v>
      </c>
      <c r="M1539">
        <f>samples!M1539-samples!M1538-(samples!$B1539-samples!$B1538)</f>
        <v>0</v>
      </c>
    </row>
    <row r="1540" spans="1:13" x14ac:dyDescent="0.2">
      <c r="A1540">
        <v>1538</v>
      </c>
      <c r="B1540">
        <f>samples!B1540-samples!B1539-(samples!$B1540-samples!$B1539)</f>
        <v>0</v>
      </c>
      <c r="C1540">
        <f>samples!C1540-samples!C1539-(samples!$B1540-samples!$B1539)</f>
        <v>1</v>
      </c>
      <c r="D1540">
        <f>samples!D1540-samples!D1539-(samples!$B1540-samples!$B1539)</f>
        <v>-5</v>
      </c>
      <c r="E1540">
        <f>samples!E1540-samples!E1539-(samples!$B1540-samples!$B1539)</f>
        <v>3</v>
      </c>
      <c r="F1540">
        <f>samples!F1540-samples!F1539-(samples!$B1540-samples!$B1539)</f>
        <v>-1</v>
      </c>
      <c r="G1540">
        <f>samples!G1540-samples!G1539-(samples!$B1540-samples!$B1539)</f>
        <v>2</v>
      </c>
      <c r="H1540">
        <f>samples!H1540-samples!H1539-(samples!$B1540-samples!$B1539)</f>
        <v>-2</v>
      </c>
      <c r="I1540">
        <f>samples!I1540-samples!I1539-(samples!$B1540-samples!$B1539)</f>
        <v>4</v>
      </c>
      <c r="J1540">
        <f>samples!J1540-samples!J1539-(samples!$B1540-samples!$B1539)</f>
        <v>-9</v>
      </c>
      <c r="K1540">
        <f>samples!K1540-samples!K1539-(samples!$B1540-samples!$B1539)</f>
        <v>23</v>
      </c>
      <c r="L1540">
        <f>samples!L1540-samples!L1539-(samples!$B1540-samples!$B1539)</f>
        <v>-2</v>
      </c>
      <c r="M1540">
        <f>samples!M1540-samples!M1539-(samples!$B1540-samples!$B1539)</f>
        <v>9</v>
      </c>
    </row>
    <row r="1541" spans="1:13" x14ac:dyDescent="0.2">
      <c r="A1541">
        <v>1539</v>
      </c>
      <c r="B1541">
        <f>samples!B1541-samples!B1540-(samples!$B1541-samples!$B1540)</f>
        <v>0</v>
      </c>
      <c r="C1541">
        <f>samples!C1541-samples!C1540-(samples!$B1541-samples!$B1540)</f>
        <v>-3</v>
      </c>
      <c r="D1541">
        <f>samples!D1541-samples!D1540-(samples!$B1541-samples!$B1540)</f>
        <v>-9</v>
      </c>
      <c r="E1541">
        <f>samples!E1541-samples!E1540-(samples!$B1541-samples!$B1540)</f>
        <v>-15</v>
      </c>
      <c r="F1541">
        <f>samples!F1541-samples!F1540-(samples!$B1541-samples!$B1540)</f>
        <v>-6</v>
      </c>
      <c r="G1541">
        <f>samples!G1541-samples!G1540-(samples!$B1541-samples!$B1540)</f>
        <v>-9</v>
      </c>
      <c r="H1541">
        <f>samples!H1541-samples!H1540-(samples!$B1541-samples!$B1540)</f>
        <v>-7</v>
      </c>
      <c r="I1541">
        <f>samples!I1541-samples!I1540-(samples!$B1541-samples!$B1540)</f>
        <v>-11</v>
      </c>
      <c r="J1541">
        <f>samples!J1541-samples!J1540-(samples!$B1541-samples!$B1540)</f>
        <v>-4</v>
      </c>
      <c r="K1541">
        <f>samples!K1541-samples!K1540-(samples!$B1541-samples!$B1540)</f>
        <v>-30</v>
      </c>
      <c r="L1541">
        <f>samples!L1541-samples!L1540-(samples!$B1541-samples!$B1540)</f>
        <v>-11</v>
      </c>
      <c r="M1541">
        <f>samples!M1541-samples!M1540-(samples!$B1541-samples!$B1540)</f>
        <v>-12</v>
      </c>
    </row>
    <row r="1542" spans="1:13" x14ac:dyDescent="0.2">
      <c r="A1542">
        <v>1540</v>
      </c>
      <c r="B1542">
        <f>samples!B1542-samples!B1541-(samples!$B1542-samples!$B1541)</f>
        <v>0</v>
      </c>
      <c r="C1542">
        <f>samples!C1542-samples!C1541-(samples!$B1542-samples!$B1541)</f>
        <v>-2</v>
      </c>
      <c r="D1542">
        <f>samples!D1542-samples!D1541-(samples!$B1542-samples!$B1541)</f>
        <v>3</v>
      </c>
      <c r="E1542">
        <f>samples!E1542-samples!E1541-(samples!$B1542-samples!$B1541)</f>
        <v>8</v>
      </c>
      <c r="F1542">
        <f>samples!F1542-samples!F1541-(samples!$B1542-samples!$B1541)</f>
        <v>-2</v>
      </c>
      <c r="G1542">
        <f>samples!G1542-samples!G1541-(samples!$B1542-samples!$B1541)</f>
        <v>8</v>
      </c>
      <c r="H1542">
        <f>samples!H1542-samples!H1541-(samples!$B1542-samples!$B1541)</f>
        <v>-6</v>
      </c>
      <c r="I1542">
        <f>samples!I1542-samples!I1541-(samples!$B1542-samples!$B1541)</f>
        <v>1</v>
      </c>
      <c r="J1542">
        <f>samples!J1542-samples!J1541-(samples!$B1542-samples!$B1541)</f>
        <v>-3</v>
      </c>
      <c r="K1542">
        <f>samples!K1542-samples!K1541-(samples!$B1542-samples!$B1541)</f>
        <v>6</v>
      </c>
      <c r="L1542">
        <f>samples!L1542-samples!L1541-(samples!$B1542-samples!$B1541)</f>
        <v>8</v>
      </c>
      <c r="M1542">
        <f>samples!M1542-samples!M1541-(samples!$B1542-samples!$B1541)</f>
        <v>-1</v>
      </c>
    </row>
    <row r="1543" spans="1:13" x14ac:dyDescent="0.2">
      <c r="A1543">
        <v>1541</v>
      </c>
      <c r="B1543">
        <f>samples!B1543-samples!B1542-(samples!$B1543-samples!$B1542)</f>
        <v>0</v>
      </c>
      <c r="C1543">
        <f>samples!C1543-samples!C1542-(samples!$B1543-samples!$B1542)</f>
        <v>2</v>
      </c>
      <c r="D1543">
        <f>samples!D1543-samples!D1542-(samples!$B1543-samples!$B1542)</f>
        <v>0</v>
      </c>
      <c r="E1543">
        <f>samples!E1543-samples!E1542-(samples!$B1543-samples!$B1542)</f>
        <v>-9</v>
      </c>
      <c r="F1543">
        <f>samples!F1543-samples!F1542-(samples!$B1543-samples!$B1542)</f>
        <v>-1</v>
      </c>
      <c r="G1543">
        <f>samples!G1543-samples!G1542-(samples!$B1543-samples!$B1542)</f>
        <v>-6</v>
      </c>
      <c r="H1543">
        <f>samples!H1543-samples!H1542-(samples!$B1543-samples!$B1542)</f>
        <v>-1</v>
      </c>
      <c r="I1543">
        <f>samples!I1543-samples!I1542-(samples!$B1543-samples!$B1542)</f>
        <v>-5</v>
      </c>
      <c r="J1543">
        <f>samples!J1543-samples!J1542-(samples!$B1543-samples!$B1542)</f>
        <v>-2</v>
      </c>
      <c r="K1543">
        <f>samples!K1543-samples!K1542-(samples!$B1543-samples!$B1542)</f>
        <v>-2</v>
      </c>
      <c r="L1543">
        <f>samples!L1543-samples!L1542-(samples!$B1543-samples!$B1542)</f>
        <v>-2</v>
      </c>
      <c r="M1543">
        <f>samples!M1543-samples!M1542-(samples!$B1543-samples!$B1542)</f>
        <v>1</v>
      </c>
    </row>
    <row r="1544" spans="1:13" x14ac:dyDescent="0.2">
      <c r="A1544">
        <v>1542</v>
      </c>
      <c r="B1544">
        <f>samples!B1544-samples!B1543-(samples!$B1544-samples!$B1543)</f>
        <v>0</v>
      </c>
      <c r="C1544">
        <f>samples!C1544-samples!C1543-(samples!$B1544-samples!$B1543)</f>
        <v>-7</v>
      </c>
      <c r="D1544">
        <f>samples!D1544-samples!D1543-(samples!$B1544-samples!$B1543)</f>
        <v>-2</v>
      </c>
      <c r="E1544">
        <f>samples!E1544-samples!E1543-(samples!$B1544-samples!$B1543)</f>
        <v>11</v>
      </c>
      <c r="F1544">
        <f>samples!F1544-samples!F1543-(samples!$B1544-samples!$B1543)</f>
        <v>2</v>
      </c>
      <c r="G1544">
        <f>samples!G1544-samples!G1543-(samples!$B1544-samples!$B1543)</f>
        <v>2</v>
      </c>
      <c r="H1544">
        <f>samples!H1544-samples!H1543-(samples!$B1544-samples!$B1543)</f>
        <v>5</v>
      </c>
      <c r="I1544">
        <f>samples!I1544-samples!I1543-(samples!$B1544-samples!$B1543)</f>
        <v>-1</v>
      </c>
      <c r="J1544">
        <f>samples!J1544-samples!J1543-(samples!$B1544-samples!$B1543)</f>
        <v>8</v>
      </c>
      <c r="K1544">
        <f>samples!K1544-samples!K1543-(samples!$B1544-samples!$B1543)</f>
        <v>4</v>
      </c>
      <c r="L1544">
        <f>samples!L1544-samples!L1543-(samples!$B1544-samples!$B1543)</f>
        <v>0</v>
      </c>
      <c r="M1544">
        <f>samples!M1544-samples!M1543-(samples!$B1544-samples!$B1543)</f>
        <v>6</v>
      </c>
    </row>
    <row r="1545" spans="1:13" x14ac:dyDescent="0.2">
      <c r="A1545">
        <v>1543</v>
      </c>
      <c r="B1545">
        <f>samples!B1545-samples!B1544-(samples!$B1545-samples!$B1544)</f>
        <v>0</v>
      </c>
      <c r="C1545">
        <f>samples!C1545-samples!C1544-(samples!$B1545-samples!$B1544)</f>
        <v>7</v>
      </c>
      <c r="D1545">
        <f>samples!D1545-samples!D1544-(samples!$B1545-samples!$B1544)</f>
        <v>3</v>
      </c>
      <c r="E1545">
        <f>samples!E1545-samples!E1544-(samples!$B1545-samples!$B1544)</f>
        <v>-2</v>
      </c>
      <c r="F1545">
        <f>samples!F1545-samples!F1544-(samples!$B1545-samples!$B1544)</f>
        <v>-3</v>
      </c>
      <c r="G1545">
        <f>samples!G1545-samples!G1544-(samples!$B1545-samples!$B1544)</f>
        <v>6</v>
      </c>
      <c r="H1545">
        <f>samples!H1545-samples!H1544-(samples!$B1545-samples!$B1544)</f>
        <v>5</v>
      </c>
      <c r="I1545">
        <f>samples!I1545-samples!I1544-(samples!$B1545-samples!$B1544)</f>
        <v>3</v>
      </c>
      <c r="J1545">
        <f>samples!J1545-samples!J1544-(samples!$B1545-samples!$B1544)</f>
        <v>-3</v>
      </c>
      <c r="K1545">
        <f>samples!K1545-samples!K1544-(samples!$B1545-samples!$B1544)</f>
        <v>0</v>
      </c>
      <c r="L1545">
        <f>samples!L1545-samples!L1544-(samples!$B1545-samples!$B1544)</f>
        <v>1</v>
      </c>
      <c r="M1545">
        <f>samples!M1545-samples!M1544-(samples!$B1545-samples!$B1544)</f>
        <v>-2</v>
      </c>
    </row>
    <row r="1546" spans="1:13" x14ac:dyDescent="0.2">
      <c r="A1546">
        <v>1544</v>
      </c>
      <c r="B1546">
        <f>samples!B1546-samples!B1545-(samples!$B1546-samples!$B1545)</f>
        <v>0</v>
      </c>
      <c r="C1546">
        <f>samples!C1546-samples!C1545-(samples!$B1546-samples!$B1545)</f>
        <v>-4</v>
      </c>
      <c r="D1546">
        <f>samples!D1546-samples!D1545-(samples!$B1546-samples!$B1545)</f>
        <v>-5</v>
      </c>
      <c r="E1546">
        <f>samples!E1546-samples!E1545-(samples!$B1546-samples!$B1545)</f>
        <v>-3</v>
      </c>
      <c r="F1546">
        <f>samples!F1546-samples!F1545-(samples!$B1546-samples!$B1545)</f>
        <v>-2</v>
      </c>
      <c r="G1546">
        <f>samples!G1546-samples!G1545-(samples!$B1546-samples!$B1545)</f>
        <v>-9</v>
      </c>
      <c r="H1546">
        <f>samples!H1546-samples!H1545-(samples!$B1546-samples!$B1545)</f>
        <v>-2</v>
      </c>
      <c r="I1546">
        <f>samples!I1546-samples!I1545-(samples!$B1546-samples!$B1545)</f>
        <v>-6</v>
      </c>
      <c r="J1546">
        <f>samples!J1546-samples!J1545-(samples!$B1546-samples!$B1545)</f>
        <v>0</v>
      </c>
      <c r="K1546">
        <f>samples!K1546-samples!K1545-(samples!$B1546-samples!$B1545)</f>
        <v>-7</v>
      </c>
      <c r="L1546">
        <f>samples!L1546-samples!L1545-(samples!$B1546-samples!$B1545)</f>
        <v>-3</v>
      </c>
      <c r="M1546">
        <f>samples!M1546-samples!M1545-(samples!$B1546-samples!$B1545)</f>
        <v>-10</v>
      </c>
    </row>
    <row r="1547" spans="1:13" x14ac:dyDescent="0.2">
      <c r="A1547">
        <v>1545</v>
      </c>
      <c r="B1547">
        <f>samples!B1547-samples!B1546-(samples!$B1547-samples!$B1546)</f>
        <v>0</v>
      </c>
      <c r="C1547">
        <f>samples!C1547-samples!C1546-(samples!$B1547-samples!$B1546)</f>
        <v>0</v>
      </c>
      <c r="D1547">
        <f>samples!D1547-samples!D1546-(samples!$B1547-samples!$B1546)</f>
        <v>11</v>
      </c>
      <c r="E1547">
        <f>samples!E1547-samples!E1546-(samples!$B1547-samples!$B1546)</f>
        <v>6</v>
      </c>
      <c r="F1547">
        <f>samples!F1547-samples!F1546-(samples!$B1547-samples!$B1546)</f>
        <v>6</v>
      </c>
      <c r="G1547">
        <f>samples!G1547-samples!G1546-(samples!$B1547-samples!$B1546)</f>
        <v>7</v>
      </c>
      <c r="H1547">
        <f>samples!H1547-samples!H1546-(samples!$B1547-samples!$B1546)</f>
        <v>-1</v>
      </c>
      <c r="I1547">
        <f>samples!I1547-samples!I1546-(samples!$B1547-samples!$B1546)</f>
        <v>13</v>
      </c>
      <c r="J1547">
        <f>samples!J1547-samples!J1546-(samples!$B1547-samples!$B1546)</f>
        <v>1</v>
      </c>
      <c r="K1547">
        <f>samples!K1547-samples!K1546-(samples!$B1547-samples!$B1546)</f>
        <v>8</v>
      </c>
      <c r="L1547">
        <f>samples!L1547-samples!L1546-(samples!$B1547-samples!$B1546)</f>
        <v>11</v>
      </c>
      <c r="M1547">
        <f>samples!M1547-samples!M1546-(samples!$B1547-samples!$B1546)</f>
        <v>12</v>
      </c>
    </row>
    <row r="1548" spans="1:13" x14ac:dyDescent="0.2">
      <c r="A1548">
        <v>1546</v>
      </c>
      <c r="B1548">
        <f>samples!B1548-samples!B1547-(samples!$B1548-samples!$B1547)</f>
        <v>0</v>
      </c>
      <c r="C1548">
        <f>samples!C1548-samples!C1547-(samples!$B1548-samples!$B1547)</f>
        <v>-5</v>
      </c>
      <c r="D1548">
        <f>samples!D1548-samples!D1547-(samples!$B1548-samples!$B1547)</f>
        <v>-11</v>
      </c>
      <c r="E1548">
        <f>samples!E1548-samples!E1547-(samples!$B1548-samples!$B1547)</f>
        <v>-3</v>
      </c>
      <c r="F1548">
        <f>samples!F1548-samples!F1547-(samples!$B1548-samples!$B1547)</f>
        <v>-4</v>
      </c>
      <c r="G1548">
        <f>samples!G1548-samples!G1547-(samples!$B1548-samples!$B1547)</f>
        <v>-3</v>
      </c>
      <c r="H1548">
        <f>samples!H1548-samples!H1547-(samples!$B1548-samples!$B1547)</f>
        <v>-3</v>
      </c>
      <c r="I1548">
        <f>samples!I1548-samples!I1547-(samples!$B1548-samples!$B1547)</f>
        <v>-6</v>
      </c>
      <c r="J1548">
        <f>samples!J1548-samples!J1547-(samples!$B1548-samples!$B1547)</f>
        <v>-5</v>
      </c>
      <c r="K1548">
        <f>samples!K1548-samples!K1547-(samples!$B1548-samples!$B1547)</f>
        <v>-13</v>
      </c>
      <c r="L1548">
        <f>samples!L1548-samples!L1547-(samples!$B1548-samples!$B1547)</f>
        <v>-12</v>
      </c>
      <c r="M1548">
        <f>samples!M1548-samples!M1547-(samples!$B1548-samples!$B1547)</f>
        <v>-10</v>
      </c>
    </row>
    <row r="1549" spans="1:13" x14ac:dyDescent="0.2">
      <c r="A1549">
        <v>1547</v>
      </c>
      <c r="B1549">
        <f>samples!B1549-samples!B1548-(samples!$B1549-samples!$B1548)</f>
        <v>0</v>
      </c>
      <c r="C1549">
        <f>samples!C1549-samples!C1548-(samples!$B1549-samples!$B1548)</f>
        <v>10</v>
      </c>
      <c r="D1549">
        <f>samples!D1549-samples!D1548-(samples!$B1549-samples!$B1548)</f>
        <v>10</v>
      </c>
      <c r="E1549">
        <f>samples!E1549-samples!E1548-(samples!$B1549-samples!$B1548)</f>
        <v>-7</v>
      </c>
      <c r="F1549">
        <f>samples!F1549-samples!F1548-(samples!$B1549-samples!$B1548)</f>
        <v>0</v>
      </c>
      <c r="G1549">
        <f>samples!G1549-samples!G1548-(samples!$B1549-samples!$B1548)</f>
        <v>-1</v>
      </c>
      <c r="H1549">
        <f>samples!H1549-samples!H1548-(samples!$B1549-samples!$B1548)</f>
        <v>1</v>
      </c>
      <c r="I1549">
        <f>samples!I1549-samples!I1548-(samples!$B1549-samples!$B1548)</f>
        <v>4</v>
      </c>
      <c r="J1549">
        <f>samples!J1549-samples!J1548-(samples!$B1549-samples!$B1548)</f>
        <v>3</v>
      </c>
      <c r="K1549">
        <f>samples!K1549-samples!K1548-(samples!$B1549-samples!$B1548)</f>
        <v>10</v>
      </c>
      <c r="L1549">
        <f>samples!L1549-samples!L1548-(samples!$B1549-samples!$B1548)</f>
        <v>-2</v>
      </c>
      <c r="M1549">
        <f>samples!M1549-samples!M1548-(samples!$B1549-samples!$B1548)</f>
        <v>8</v>
      </c>
    </row>
    <row r="1550" spans="1:13" x14ac:dyDescent="0.2">
      <c r="A1550">
        <v>1548</v>
      </c>
      <c r="B1550">
        <f>samples!B1550-samples!B1549-(samples!$B1550-samples!$B1549)</f>
        <v>0</v>
      </c>
      <c r="C1550">
        <f>samples!C1550-samples!C1549-(samples!$B1550-samples!$B1549)</f>
        <v>1</v>
      </c>
      <c r="D1550">
        <f>samples!D1550-samples!D1549-(samples!$B1550-samples!$B1549)</f>
        <v>-6</v>
      </c>
      <c r="E1550">
        <f>samples!E1550-samples!E1549-(samples!$B1550-samples!$B1549)</f>
        <v>6</v>
      </c>
      <c r="F1550">
        <f>samples!F1550-samples!F1549-(samples!$B1550-samples!$B1549)</f>
        <v>0</v>
      </c>
      <c r="G1550">
        <f>samples!G1550-samples!G1549-(samples!$B1550-samples!$B1549)</f>
        <v>2</v>
      </c>
      <c r="H1550">
        <f>samples!H1550-samples!H1549-(samples!$B1550-samples!$B1549)</f>
        <v>1</v>
      </c>
      <c r="I1550">
        <f>samples!I1550-samples!I1549-(samples!$B1550-samples!$B1549)</f>
        <v>6</v>
      </c>
      <c r="J1550">
        <f>samples!J1550-samples!J1549-(samples!$B1550-samples!$B1549)</f>
        <v>3</v>
      </c>
      <c r="K1550">
        <f>samples!K1550-samples!K1549-(samples!$B1550-samples!$B1549)</f>
        <v>-1</v>
      </c>
      <c r="L1550">
        <f>samples!L1550-samples!L1549-(samples!$B1550-samples!$B1549)</f>
        <v>13</v>
      </c>
      <c r="M1550">
        <f>samples!M1550-samples!M1549-(samples!$B1550-samples!$B1549)</f>
        <v>1</v>
      </c>
    </row>
    <row r="1551" spans="1:13" x14ac:dyDescent="0.2">
      <c r="A1551">
        <v>1549</v>
      </c>
      <c r="B1551">
        <f>samples!B1551-samples!B1550-(samples!$B1551-samples!$B1550)</f>
        <v>0</v>
      </c>
      <c r="C1551">
        <f>samples!C1551-samples!C1550-(samples!$B1551-samples!$B1550)</f>
        <v>-3</v>
      </c>
      <c r="D1551">
        <f>samples!D1551-samples!D1550-(samples!$B1551-samples!$B1550)</f>
        <v>7</v>
      </c>
      <c r="E1551">
        <f>samples!E1551-samples!E1550-(samples!$B1551-samples!$B1550)</f>
        <v>5</v>
      </c>
      <c r="F1551">
        <f>samples!F1551-samples!F1550-(samples!$B1551-samples!$B1550)</f>
        <v>14</v>
      </c>
      <c r="G1551">
        <f>samples!G1551-samples!G1550-(samples!$B1551-samples!$B1550)</f>
        <v>2</v>
      </c>
      <c r="H1551">
        <f>samples!H1551-samples!H1550-(samples!$B1551-samples!$B1550)</f>
        <v>9</v>
      </c>
      <c r="I1551">
        <f>samples!I1551-samples!I1550-(samples!$B1551-samples!$B1550)</f>
        <v>3</v>
      </c>
      <c r="J1551">
        <f>samples!J1551-samples!J1550-(samples!$B1551-samples!$B1550)</f>
        <v>11</v>
      </c>
      <c r="K1551">
        <f>samples!K1551-samples!K1550-(samples!$B1551-samples!$B1550)</f>
        <v>5</v>
      </c>
      <c r="L1551">
        <f>samples!L1551-samples!L1550-(samples!$B1551-samples!$B1550)</f>
        <v>2</v>
      </c>
      <c r="M1551">
        <f>samples!M1551-samples!M1550-(samples!$B1551-samples!$B1550)</f>
        <v>-1</v>
      </c>
    </row>
    <row r="1552" spans="1:13" x14ac:dyDescent="0.2">
      <c r="A1552">
        <v>1550</v>
      </c>
      <c r="B1552">
        <f>samples!B1552-samples!B1551-(samples!$B1552-samples!$B1551)</f>
        <v>0</v>
      </c>
      <c r="C1552">
        <f>samples!C1552-samples!C1551-(samples!$B1552-samples!$B1551)</f>
        <v>-3</v>
      </c>
      <c r="D1552">
        <f>samples!D1552-samples!D1551-(samples!$B1552-samples!$B1551)</f>
        <v>-4</v>
      </c>
      <c r="E1552">
        <f>samples!E1552-samples!E1551-(samples!$B1552-samples!$B1551)</f>
        <v>-8</v>
      </c>
      <c r="F1552">
        <f>samples!F1552-samples!F1551-(samples!$B1552-samples!$B1551)</f>
        <v>-15</v>
      </c>
      <c r="G1552">
        <f>samples!G1552-samples!G1551-(samples!$B1552-samples!$B1551)</f>
        <v>-8</v>
      </c>
      <c r="H1552">
        <f>samples!H1552-samples!H1551-(samples!$B1552-samples!$B1551)</f>
        <v>-12</v>
      </c>
      <c r="I1552">
        <f>samples!I1552-samples!I1551-(samples!$B1552-samples!$B1551)</f>
        <v>-15</v>
      </c>
      <c r="J1552">
        <f>samples!J1552-samples!J1551-(samples!$B1552-samples!$B1551)</f>
        <v>-15</v>
      </c>
      <c r="K1552">
        <f>samples!K1552-samples!K1551-(samples!$B1552-samples!$B1551)</f>
        <v>-4</v>
      </c>
      <c r="L1552">
        <f>samples!L1552-samples!L1551-(samples!$B1552-samples!$B1551)</f>
        <v>-16</v>
      </c>
      <c r="M1552">
        <f>samples!M1552-samples!M1551-(samples!$B1552-samples!$B1551)</f>
        <v>-5</v>
      </c>
    </row>
    <row r="1553" spans="1:13" x14ac:dyDescent="0.2">
      <c r="A1553">
        <v>1551</v>
      </c>
      <c r="B1553">
        <f>samples!B1553-samples!B1552-(samples!$B1553-samples!$B1552)</f>
        <v>0</v>
      </c>
      <c r="C1553">
        <f>samples!C1553-samples!C1552-(samples!$B1553-samples!$B1552)</f>
        <v>6</v>
      </c>
      <c r="D1553">
        <f>samples!D1553-samples!D1552-(samples!$B1553-samples!$B1552)</f>
        <v>-6</v>
      </c>
      <c r="E1553">
        <f>samples!E1553-samples!E1552-(samples!$B1553-samples!$B1552)</f>
        <v>2</v>
      </c>
      <c r="F1553">
        <f>samples!F1553-samples!F1552-(samples!$B1553-samples!$B1552)</f>
        <v>7</v>
      </c>
      <c r="G1553">
        <f>samples!G1553-samples!G1552-(samples!$B1553-samples!$B1552)</f>
        <v>0</v>
      </c>
      <c r="H1553">
        <f>samples!H1553-samples!H1552-(samples!$B1553-samples!$B1552)</f>
        <v>-2</v>
      </c>
      <c r="I1553">
        <f>samples!I1553-samples!I1552-(samples!$B1553-samples!$B1552)</f>
        <v>2</v>
      </c>
      <c r="J1553">
        <f>samples!J1553-samples!J1552-(samples!$B1553-samples!$B1552)</f>
        <v>9</v>
      </c>
      <c r="K1553">
        <f>samples!K1553-samples!K1552-(samples!$B1553-samples!$B1552)</f>
        <v>-4</v>
      </c>
      <c r="L1553">
        <f>samples!L1553-samples!L1552-(samples!$B1553-samples!$B1552)</f>
        <v>5</v>
      </c>
      <c r="M1553">
        <f>samples!M1553-samples!M1552-(samples!$B1553-samples!$B1552)</f>
        <v>4</v>
      </c>
    </row>
    <row r="1554" spans="1:13" x14ac:dyDescent="0.2">
      <c r="A1554">
        <v>1552</v>
      </c>
      <c r="B1554">
        <f>samples!B1554-samples!B1553-(samples!$B1554-samples!$B1553)</f>
        <v>0</v>
      </c>
      <c r="C1554">
        <f>samples!C1554-samples!C1553-(samples!$B1554-samples!$B1553)</f>
        <v>-5</v>
      </c>
      <c r="D1554">
        <f>samples!D1554-samples!D1553-(samples!$B1554-samples!$B1553)</f>
        <v>-1</v>
      </c>
      <c r="E1554">
        <f>samples!E1554-samples!E1553-(samples!$B1554-samples!$B1553)</f>
        <v>-7</v>
      </c>
      <c r="F1554">
        <f>samples!F1554-samples!F1553-(samples!$B1554-samples!$B1553)</f>
        <v>-9</v>
      </c>
      <c r="G1554">
        <f>samples!G1554-samples!G1553-(samples!$B1554-samples!$B1553)</f>
        <v>-2</v>
      </c>
      <c r="H1554">
        <f>samples!H1554-samples!H1553-(samples!$B1554-samples!$B1553)</f>
        <v>0</v>
      </c>
      <c r="I1554">
        <f>samples!I1554-samples!I1553-(samples!$B1554-samples!$B1553)</f>
        <v>1</v>
      </c>
      <c r="J1554">
        <f>samples!J1554-samples!J1553-(samples!$B1554-samples!$B1553)</f>
        <v>-6</v>
      </c>
      <c r="K1554">
        <f>samples!K1554-samples!K1553-(samples!$B1554-samples!$B1553)</f>
        <v>-7</v>
      </c>
      <c r="L1554">
        <f>samples!L1554-samples!L1553-(samples!$B1554-samples!$B1553)</f>
        <v>-5</v>
      </c>
      <c r="M1554">
        <f>samples!M1554-samples!M1553-(samples!$B1554-samples!$B1553)</f>
        <v>-8</v>
      </c>
    </row>
    <row r="1555" spans="1:13" x14ac:dyDescent="0.2">
      <c r="A1555">
        <v>1553</v>
      </c>
      <c r="B1555">
        <f>samples!B1555-samples!B1554-(samples!$B1555-samples!$B1554)</f>
        <v>0</v>
      </c>
      <c r="C1555">
        <f>samples!C1555-samples!C1554-(samples!$B1555-samples!$B1554)</f>
        <v>6</v>
      </c>
      <c r="D1555">
        <f>samples!D1555-samples!D1554-(samples!$B1555-samples!$B1554)</f>
        <v>6</v>
      </c>
      <c r="E1555">
        <f>samples!E1555-samples!E1554-(samples!$B1555-samples!$B1554)</f>
        <v>14</v>
      </c>
      <c r="F1555">
        <f>samples!F1555-samples!F1554-(samples!$B1555-samples!$B1554)</f>
        <v>2</v>
      </c>
      <c r="G1555">
        <f>samples!G1555-samples!G1554-(samples!$B1555-samples!$B1554)</f>
        <v>12</v>
      </c>
      <c r="H1555">
        <f>samples!H1555-samples!H1554-(samples!$B1555-samples!$B1554)</f>
        <v>10</v>
      </c>
      <c r="I1555">
        <f>samples!I1555-samples!I1554-(samples!$B1555-samples!$B1554)</f>
        <v>-3</v>
      </c>
      <c r="J1555">
        <f>samples!J1555-samples!J1554-(samples!$B1555-samples!$B1554)</f>
        <v>7</v>
      </c>
      <c r="K1555">
        <f>samples!K1555-samples!K1554-(samples!$B1555-samples!$B1554)</f>
        <v>5</v>
      </c>
      <c r="L1555">
        <f>samples!L1555-samples!L1554-(samples!$B1555-samples!$B1554)</f>
        <v>9</v>
      </c>
      <c r="M1555">
        <f>samples!M1555-samples!M1554-(samples!$B1555-samples!$B1554)</f>
        <v>9</v>
      </c>
    </row>
    <row r="1556" spans="1:13" x14ac:dyDescent="0.2">
      <c r="A1556">
        <v>1554</v>
      </c>
      <c r="B1556">
        <f>samples!B1556-samples!B1555-(samples!$B1556-samples!$B1555)</f>
        <v>0</v>
      </c>
      <c r="C1556">
        <f>samples!C1556-samples!C1555-(samples!$B1556-samples!$B1555)</f>
        <v>-1</v>
      </c>
      <c r="D1556">
        <f>samples!D1556-samples!D1555-(samples!$B1556-samples!$B1555)</f>
        <v>6</v>
      </c>
      <c r="E1556">
        <f>samples!E1556-samples!E1555-(samples!$B1556-samples!$B1555)</f>
        <v>-1</v>
      </c>
      <c r="F1556">
        <f>samples!F1556-samples!F1555-(samples!$B1556-samples!$B1555)</f>
        <v>12</v>
      </c>
      <c r="G1556">
        <f>samples!G1556-samples!G1555-(samples!$B1556-samples!$B1555)</f>
        <v>3</v>
      </c>
      <c r="H1556">
        <f>samples!H1556-samples!H1555-(samples!$B1556-samples!$B1555)</f>
        <v>5</v>
      </c>
      <c r="I1556">
        <f>samples!I1556-samples!I1555-(samples!$B1556-samples!$B1555)</f>
        <v>11</v>
      </c>
      <c r="J1556">
        <f>samples!J1556-samples!J1555-(samples!$B1556-samples!$B1555)</f>
        <v>-5</v>
      </c>
      <c r="K1556">
        <f>samples!K1556-samples!K1555-(samples!$B1556-samples!$B1555)</f>
        <v>4</v>
      </c>
      <c r="L1556">
        <f>samples!L1556-samples!L1555-(samples!$B1556-samples!$B1555)</f>
        <v>-1</v>
      </c>
      <c r="M1556">
        <f>samples!M1556-samples!M1555-(samples!$B1556-samples!$B1555)</f>
        <v>-1</v>
      </c>
    </row>
    <row r="1557" spans="1:13" x14ac:dyDescent="0.2">
      <c r="A1557">
        <v>1555</v>
      </c>
      <c r="B1557">
        <f>samples!B1557-samples!B1556-(samples!$B1557-samples!$B1556)</f>
        <v>0</v>
      </c>
      <c r="C1557">
        <f>samples!C1557-samples!C1556-(samples!$B1557-samples!$B1556)</f>
        <v>-3</v>
      </c>
      <c r="D1557">
        <f>samples!D1557-samples!D1556-(samples!$B1557-samples!$B1556)</f>
        <v>-7</v>
      </c>
      <c r="E1557">
        <f>samples!E1557-samples!E1556-(samples!$B1557-samples!$B1556)</f>
        <v>-2</v>
      </c>
      <c r="F1557">
        <f>samples!F1557-samples!F1556-(samples!$B1557-samples!$B1556)</f>
        <v>-8</v>
      </c>
      <c r="G1557">
        <f>samples!G1557-samples!G1556-(samples!$B1557-samples!$B1556)</f>
        <v>-7</v>
      </c>
      <c r="H1557">
        <f>samples!H1557-samples!H1556-(samples!$B1557-samples!$B1556)</f>
        <v>-16</v>
      </c>
      <c r="I1557">
        <f>samples!I1557-samples!I1556-(samples!$B1557-samples!$B1556)</f>
        <v>-13</v>
      </c>
      <c r="J1557">
        <f>samples!J1557-samples!J1556-(samples!$B1557-samples!$B1556)</f>
        <v>1</v>
      </c>
      <c r="K1557">
        <f>samples!K1557-samples!K1556-(samples!$B1557-samples!$B1556)</f>
        <v>-2</v>
      </c>
      <c r="L1557">
        <f>samples!L1557-samples!L1556-(samples!$B1557-samples!$B1556)</f>
        <v>-1</v>
      </c>
      <c r="M1557">
        <f>samples!M1557-samples!M1556-(samples!$B1557-samples!$B1556)</f>
        <v>-5</v>
      </c>
    </row>
    <row r="1558" spans="1:13" x14ac:dyDescent="0.2">
      <c r="A1558">
        <v>1556</v>
      </c>
      <c r="B1558">
        <f>samples!B1558-samples!B1557-(samples!$B1558-samples!$B1557)</f>
        <v>0</v>
      </c>
      <c r="C1558">
        <f>samples!C1558-samples!C1557-(samples!$B1558-samples!$B1557)</f>
        <v>4</v>
      </c>
      <c r="D1558">
        <f>samples!D1558-samples!D1557-(samples!$B1558-samples!$B1557)</f>
        <v>2</v>
      </c>
      <c r="E1558">
        <f>samples!E1558-samples!E1557-(samples!$B1558-samples!$B1557)</f>
        <v>3</v>
      </c>
      <c r="F1558">
        <f>samples!F1558-samples!F1557-(samples!$B1558-samples!$B1557)</f>
        <v>-2</v>
      </c>
      <c r="G1558">
        <f>samples!G1558-samples!G1557-(samples!$B1558-samples!$B1557)</f>
        <v>-2</v>
      </c>
      <c r="H1558">
        <f>samples!H1558-samples!H1557-(samples!$B1558-samples!$B1557)</f>
        <v>10</v>
      </c>
      <c r="I1558">
        <f>samples!I1558-samples!I1557-(samples!$B1558-samples!$B1557)</f>
        <v>8</v>
      </c>
      <c r="J1558">
        <f>samples!J1558-samples!J1557-(samples!$B1558-samples!$B1557)</f>
        <v>5</v>
      </c>
      <c r="K1558">
        <f>samples!K1558-samples!K1557-(samples!$B1558-samples!$B1557)</f>
        <v>8</v>
      </c>
      <c r="L1558">
        <f>samples!L1558-samples!L1557-(samples!$B1558-samples!$B1557)</f>
        <v>1</v>
      </c>
      <c r="M1558">
        <f>samples!M1558-samples!M1557-(samples!$B1558-samples!$B1557)</f>
        <v>10</v>
      </c>
    </row>
    <row r="1559" spans="1:13" x14ac:dyDescent="0.2">
      <c r="A1559">
        <v>1557</v>
      </c>
      <c r="B1559">
        <f>samples!B1559-samples!B1558-(samples!$B1559-samples!$B1558)</f>
        <v>0</v>
      </c>
      <c r="C1559">
        <f>samples!C1559-samples!C1558-(samples!$B1559-samples!$B1558)</f>
        <v>3</v>
      </c>
      <c r="D1559">
        <f>samples!D1559-samples!D1558-(samples!$B1559-samples!$B1558)</f>
        <v>3</v>
      </c>
      <c r="E1559">
        <f>samples!E1559-samples!E1558-(samples!$B1559-samples!$B1558)</f>
        <v>-7</v>
      </c>
      <c r="F1559">
        <f>samples!F1559-samples!F1558-(samples!$B1559-samples!$B1558)</f>
        <v>8</v>
      </c>
      <c r="G1559">
        <f>samples!G1559-samples!G1558-(samples!$B1559-samples!$B1558)</f>
        <v>3</v>
      </c>
      <c r="H1559">
        <f>samples!H1559-samples!H1558-(samples!$B1559-samples!$B1558)</f>
        <v>5</v>
      </c>
      <c r="I1559">
        <f>samples!I1559-samples!I1558-(samples!$B1559-samples!$B1558)</f>
        <v>2</v>
      </c>
      <c r="J1559">
        <f>samples!J1559-samples!J1558-(samples!$B1559-samples!$B1558)</f>
        <v>1</v>
      </c>
      <c r="K1559">
        <f>samples!K1559-samples!K1558-(samples!$B1559-samples!$B1558)</f>
        <v>-5</v>
      </c>
      <c r="L1559">
        <f>samples!L1559-samples!L1558-(samples!$B1559-samples!$B1558)</f>
        <v>1</v>
      </c>
      <c r="M1559">
        <f>samples!M1559-samples!M1558-(samples!$B1559-samples!$B1558)</f>
        <v>-7</v>
      </c>
    </row>
    <row r="1560" spans="1:13" x14ac:dyDescent="0.2">
      <c r="A1560">
        <v>1558</v>
      </c>
      <c r="B1560">
        <f>samples!B1560-samples!B1559-(samples!$B1560-samples!$B1559)</f>
        <v>0</v>
      </c>
      <c r="C1560">
        <f>samples!C1560-samples!C1559-(samples!$B1560-samples!$B1559)</f>
        <v>-11</v>
      </c>
      <c r="D1560">
        <f>samples!D1560-samples!D1559-(samples!$B1560-samples!$B1559)</f>
        <v>-4</v>
      </c>
      <c r="E1560">
        <f>samples!E1560-samples!E1559-(samples!$B1560-samples!$B1559)</f>
        <v>-4</v>
      </c>
      <c r="F1560">
        <f>samples!F1560-samples!F1559-(samples!$B1560-samples!$B1559)</f>
        <v>-14</v>
      </c>
      <c r="G1560">
        <f>samples!G1560-samples!G1559-(samples!$B1560-samples!$B1559)</f>
        <v>-9</v>
      </c>
      <c r="H1560">
        <f>samples!H1560-samples!H1559-(samples!$B1560-samples!$B1559)</f>
        <v>-16</v>
      </c>
      <c r="I1560">
        <f>samples!I1560-samples!I1559-(samples!$B1560-samples!$B1559)</f>
        <v>-8</v>
      </c>
      <c r="J1560">
        <f>samples!J1560-samples!J1559-(samples!$B1560-samples!$B1559)</f>
        <v>-6</v>
      </c>
      <c r="K1560">
        <f>samples!K1560-samples!K1559-(samples!$B1560-samples!$B1559)</f>
        <v>1</v>
      </c>
      <c r="L1560">
        <f>samples!L1560-samples!L1559-(samples!$B1560-samples!$B1559)</f>
        <v>-4</v>
      </c>
      <c r="M1560">
        <f>samples!M1560-samples!M1559-(samples!$B1560-samples!$B1559)</f>
        <v>-1</v>
      </c>
    </row>
    <row r="1561" spans="1:13" x14ac:dyDescent="0.2">
      <c r="A1561">
        <v>1559</v>
      </c>
      <c r="B1561">
        <f>samples!B1561-samples!B1560-(samples!$B1561-samples!$B1560)</f>
        <v>0</v>
      </c>
      <c r="C1561">
        <f>samples!C1561-samples!C1560-(samples!$B1561-samples!$B1560)</f>
        <v>5</v>
      </c>
      <c r="D1561">
        <f>samples!D1561-samples!D1560-(samples!$B1561-samples!$B1560)</f>
        <v>7</v>
      </c>
      <c r="E1561">
        <f>samples!E1561-samples!E1560-(samples!$B1561-samples!$B1560)</f>
        <v>4</v>
      </c>
      <c r="F1561">
        <f>samples!F1561-samples!F1560-(samples!$B1561-samples!$B1560)</f>
        <v>15</v>
      </c>
      <c r="G1561">
        <f>samples!G1561-samples!G1560-(samples!$B1561-samples!$B1560)</f>
        <v>8</v>
      </c>
      <c r="H1561">
        <f>samples!H1561-samples!H1560-(samples!$B1561-samples!$B1560)</f>
        <v>7</v>
      </c>
      <c r="I1561">
        <f>samples!I1561-samples!I1560-(samples!$B1561-samples!$B1560)</f>
        <v>11</v>
      </c>
      <c r="J1561">
        <f>samples!J1561-samples!J1560-(samples!$B1561-samples!$B1560)</f>
        <v>4</v>
      </c>
      <c r="K1561">
        <f>samples!K1561-samples!K1560-(samples!$B1561-samples!$B1560)</f>
        <v>0</v>
      </c>
      <c r="L1561">
        <f>samples!L1561-samples!L1560-(samples!$B1561-samples!$B1560)</f>
        <v>2</v>
      </c>
      <c r="M1561">
        <f>samples!M1561-samples!M1560-(samples!$B1561-samples!$B1560)</f>
        <v>9</v>
      </c>
    </row>
    <row r="1562" spans="1:13" x14ac:dyDescent="0.2">
      <c r="A1562">
        <v>1560</v>
      </c>
      <c r="B1562">
        <f>samples!B1562-samples!B1561-(samples!$B1562-samples!$B1561)</f>
        <v>0</v>
      </c>
      <c r="C1562">
        <f>samples!C1562-samples!C1561-(samples!$B1562-samples!$B1561)</f>
        <v>-4</v>
      </c>
      <c r="D1562">
        <f>samples!D1562-samples!D1561-(samples!$B1562-samples!$B1561)</f>
        <v>-4</v>
      </c>
      <c r="E1562">
        <f>samples!E1562-samples!E1561-(samples!$B1562-samples!$B1561)</f>
        <v>0</v>
      </c>
      <c r="F1562">
        <f>samples!F1562-samples!F1561-(samples!$B1562-samples!$B1561)</f>
        <v>-9</v>
      </c>
      <c r="G1562">
        <f>samples!G1562-samples!G1561-(samples!$B1562-samples!$B1561)</f>
        <v>7</v>
      </c>
      <c r="H1562">
        <f>samples!H1562-samples!H1561-(samples!$B1562-samples!$B1561)</f>
        <v>5</v>
      </c>
      <c r="I1562">
        <f>samples!I1562-samples!I1561-(samples!$B1562-samples!$B1561)</f>
        <v>-7</v>
      </c>
      <c r="J1562">
        <f>samples!J1562-samples!J1561-(samples!$B1562-samples!$B1561)</f>
        <v>1</v>
      </c>
      <c r="K1562">
        <f>samples!K1562-samples!K1561-(samples!$B1562-samples!$B1561)</f>
        <v>6</v>
      </c>
      <c r="L1562">
        <f>samples!L1562-samples!L1561-(samples!$B1562-samples!$B1561)</f>
        <v>0</v>
      </c>
      <c r="M1562">
        <f>samples!M1562-samples!M1561-(samples!$B1562-samples!$B1561)</f>
        <v>-4</v>
      </c>
    </row>
    <row r="1563" spans="1:13" x14ac:dyDescent="0.2">
      <c r="A1563">
        <v>1561</v>
      </c>
      <c r="B1563">
        <f>samples!B1563-samples!B1562-(samples!$B1563-samples!$B1562)</f>
        <v>0</v>
      </c>
      <c r="C1563">
        <f>samples!C1563-samples!C1562-(samples!$B1563-samples!$B1562)</f>
        <v>8</v>
      </c>
      <c r="D1563">
        <f>samples!D1563-samples!D1562-(samples!$B1563-samples!$B1562)</f>
        <v>-4</v>
      </c>
      <c r="E1563">
        <f>samples!E1563-samples!E1562-(samples!$B1563-samples!$B1562)</f>
        <v>0</v>
      </c>
      <c r="F1563">
        <f>samples!F1563-samples!F1562-(samples!$B1563-samples!$B1562)</f>
        <v>-1</v>
      </c>
      <c r="G1563">
        <f>samples!G1563-samples!G1562-(samples!$B1563-samples!$B1562)</f>
        <v>-7</v>
      </c>
      <c r="H1563">
        <f>samples!H1563-samples!H1562-(samples!$B1563-samples!$B1562)</f>
        <v>2</v>
      </c>
      <c r="I1563">
        <f>samples!I1563-samples!I1562-(samples!$B1563-samples!$B1562)</f>
        <v>-3</v>
      </c>
      <c r="J1563">
        <f>samples!J1563-samples!J1562-(samples!$B1563-samples!$B1562)</f>
        <v>-1</v>
      </c>
      <c r="K1563">
        <f>samples!K1563-samples!K1562-(samples!$B1563-samples!$B1562)</f>
        <v>-5</v>
      </c>
      <c r="L1563">
        <f>samples!L1563-samples!L1562-(samples!$B1563-samples!$B1562)</f>
        <v>1</v>
      </c>
      <c r="M1563">
        <f>samples!M1563-samples!M1562-(samples!$B1563-samples!$B1562)</f>
        <v>4</v>
      </c>
    </row>
    <row r="1564" spans="1:13" x14ac:dyDescent="0.2">
      <c r="A1564">
        <v>1562</v>
      </c>
      <c r="B1564">
        <f>samples!B1564-samples!B1563-(samples!$B1564-samples!$B1563)</f>
        <v>0</v>
      </c>
      <c r="C1564">
        <f>samples!C1564-samples!C1563-(samples!$B1564-samples!$B1563)</f>
        <v>-9</v>
      </c>
      <c r="D1564">
        <f>samples!D1564-samples!D1563-(samples!$B1564-samples!$B1563)</f>
        <v>7</v>
      </c>
      <c r="E1564">
        <f>samples!E1564-samples!E1563-(samples!$B1564-samples!$B1563)</f>
        <v>7</v>
      </c>
      <c r="F1564">
        <f>samples!F1564-samples!F1563-(samples!$B1564-samples!$B1563)</f>
        <v>4</v>
      </c>
      <c r="G1564">
        <f>samples!G1564-samples!G1563-(samples!$B1564-samples!$B1563)</f>
        <v>1</v>
      </c>
      <c r="H1564">
        <f>samples!H1564-samples!H1563-(samples!$B1564-samples!$B1563)</f>
        <v>-8</v>
      </c>
      <c r="I1564">
        <f>samples!I1564-samples!I1563-(samples!$B1564-samples!$B1563)</f>
        <v>0</v>
      </c>
      <c r="J1564">
        <f>samples!J1564-samples!J1563-(samples!$B1564-samples!$B1563)</f>
        <v>1</v>
      </c>
      <c r="K1564">
        <f>samples!K1564-samples!K1563-(samples!$B1564-samples!$B1563)</f>
        <v>2</v>
      </c>
      <c r="L1564">
        <f>samples!L1564-samples!L1563-(samples!$B1564-samples!$B1563)</f>
        <v>2</v>
      </c>
      <c r="M1564">
        <f>samples!M1564-samples!M1563-(samples!$B1564-samples!$B1563)</f>
        <v>-9</v>
      </c>
    </row>
    <row r="1565" spans="1:13" x14ac:dyDescent="0.2">
      <c r="A1565">
        <v>1563</v>
      </c>
      <c r="B1565">
        <f>samples!B1565-samples!B1564-(samples!$B1565-samples!$B1564)</f>
        <v>0</v>
      </c>
      <c r="C1565">
        <f>samples!C1565-samples!C1564-(samples!$B1565-samples!$B1564)</f>
        <v>-2</v>
      </c>
      <c r="D1565">
        <f>samples!D1565-samples!D1564-(samples!$B1565-samples!$B1564)</f>
        <v>-11</v>
      </c>
      <c r="E1565">
        <f>samples!E1565-samples!E1564-(samples!$B1565-samples!$B1564)</f>
        <v>-10</v>
      </c>
      <c r="F1565">
        <f>samples!F1565-samples!F1564-(samples!$B1565-samples!$B1564)</f>
        <v>-1</v>
      </c>
      <c r="G1565">
        <f>samples!G1565-samples!G1564-(samples!$B1565-samples!$B1564)</f>
        <v>-2</v>
      </c>
      <c r="H1565">
        <f>samples!H1565-samples!H1564-(samples!$B1565-samples!$B1564)</f>
        <v>0</v>
      </c>
      <c r="I1565">
        <f>samples!I1565-samples!I1564-(samples!$B1565-samples!$B1564)</f>
        <v>-3</v>
      </c>
      <c r="J1565">
        <f>samples!J1565-samples!J1564-(samples!$B1565-samples!$B1564)</f>
        <v>-5</v>
      </c>
      <c r="K1565">
        <f>samples!K1565-samples!K1564-(samples!$B1565-samples!$B1564)</f>
        <v>-10</v>
      </c>
      <c r="L1565">
        <f>samples!L1565-samples!L1564-(samples!$B1565-samples!$B1564)</f>
        <v>-7</v>
      </c>
      <c r="M1565">
        <f>samples!M1565-samples!M1564-(samples!$B1565-samples!$B1564)</f>
        <v>-3</v>
      </c>
    </row>
    <row r="1566" spans="1:13" x14ac:dyDescent="0.2">
      <c r="A1566">
        <v>1564</v>
      </c>
      <c r="B1566">
        <f>samples!B1566-samples!B1565-(samples!$B1566-samples!$B1565)</f>
        <v>0</v>
      </c>
      <c r="C1566">
        <f>samples!C1566-samples!C1565-(samples!$B1566-samples!$B1565)</f>
        <v>-4</v>
      </c>
      <c r="D1566">
        <f>samples!D1566-samples!D1565-(samples!$B1566-samples!$B1565)</f>
        <v>-2</v>
      </c>
      <c r="E1566">
        <f>samples!E1566-samples!E1565-(samples!$B1566-samples!$B1565)</f>
        <v>-4</v>
      </c>
      <c r="F1566">
        <f>samples!F1566-samples!F1565-(samples!$B1566-samples!$B1565)</f>
        <v>-1</v>
      </c>
      <c r="G1566">
        <f>samples!G1566-samples!G1565-(samples!$B1566-samples!$B1565)</f>
        <v>-3</v>
      </c>
      <c r="H1566">
        <f>samples!H1566-samples!H1565-(samples!$B1566-samples!$B1565)</f>
        <v>-7</v>
      </c>
      <c r="I1566">
        <f>samples!I1566-samples!I1565-(samples!$B1566-samples!$B1565)</f>
        <v>4</v>
      </c>
      <c r="J1566">
        <f>samples!J1566-samples!J1565-(samples!$B1566-samples!$B1565)</f>
        <v>-9</v>
      </c>
      <c r="K1566">
        <f>samples!K1566-samples!K1565-(samples!$B1566-samples!$B1565)</f>
        <v>5</v>
      </c>
      <c r="L1566">
        <f>samples!L1566-samples!L1565-(samples!$B1566-samples!$B1565)</f>
        <v>6</v>
      </c>
      <c r="M1566">
        <f>samples!M1566-samples!M1565-(samples!$B1566-samples!$B1565)</f>
        <v>1</v>
      </c>
    </row>
    <row r="1567" spans="1:13" x14ac:dyDescent="0.2">
      <c r="A1567">
        <v>1565</v>
      </c>
      <c r="B1567">
        <f>samples!B1567-samples!B1566-(samples!$B1567-samples!$B1566)</f>
        <v>0</v>
      </c>
      <c r="C1567">
        <f>samples!C1567-samples!C1566-(samples!$B1567-samples!$B1566)</f>
        <v>8</v>
      </c>
      <c r="D1567">
        <f>samples!D1567-samples!D1566-(samples!$B1567-samples!$B1566)</f>
        <v>7</v>
      </c>
      <c r="E1567">
        <f>samples!E1567-samples!E1566-(samples!$B1567-samples!$B1566)</f>
        <v>0</v>
      </c>
      <c r="F1567">
        <f>samples!F1567-samples!F1566-(samples!$B1567-samples!$B1566)</f>
        <v>-1</v>
      </c>
      <c r="G1567">
        <f>samples!G1567-samples!G1566-(samples!$B1567-samples!$B1566)</f>
        <v>2</v>
      </c>
      <c r="H1567">
        <f>samples!H1567-samples!H1566-(samples!$B1567-samples!$B1566)</f>
        <v>7</v>
      </c>
      <c r="I1567">
        <f>samples!I1567-samples!I1566-(samples!$B1567-samples!$B1566)</f>
        <v>4</v>
      </c>
      <c r="J1567">
        <f>samples!J1567-samples!J1566-(samples!$B1567-samples!$B1566)</f>
        <v>9</v>
      </c>
      <c r="K1567">
        <f>samples!K1567-samples!K1566-(samples!$B1567-samples!$B1566)</f>
        <v>-7</v>
      </c>
      <c r="L1567">
        <f>samples!L1567-samples!L1566-(samples!$B1567-samples!$B1566)</f>
        <v>-5</v>
      </c>
      <c r="M1567">
        <f>samples!M1567-samples!M1566-(samples!$B1567-samples!$B1566)</f>
        <v>0</v>
      </c>
    </row>
    <row r="1568" spans="1:13" x14ac:dyDescent="0.2">
      <c r="A1568">
        <v>1566</v>
      </c>
      <c r="B1568">
        <f>samples!B1568-samples!B1567-(samples!$B1568-samples!$B1567)</f>
        <v>0</v>
      </c>
      <c r="C1568">
        <f>samples!C1568-samples!C1567-(samples!$B1568-samples!$B1567)</f>
        <v>0</v>
      </c>
      <c r="D1568">
        <f>samples!D1568-samples!D1567-(samples!$B1568-samples!$B1567)</f>
        <v>7</v>
      </c>
      <c r="E1568">
        <f>samples!E1568-samples!E1567-(samples!$B1568-samples!$B1567)</f>
        <v>8</v>
      </c>
      <c r="F1568">
        <f>samples!F1568-samples!F1567-(samples!$B1568-samples!$B1567)</f>
        <v>4</v>
      </c>
      <c r="G1568">
        <f>samples!G1568-samples!G1567-(samples!$B1568-samples!$B1567)</f>
        <v>9</v>
      </c>
      <c r="H1568">
        <f>samples!H1568-samples!H1567-(samples!$B1568-samples!$B1567)</f>
        <v>1</v>
      </c>
      <c r="I1568">
        <f>samples!I1568-samples!I1567-(samples!$B1568-samples!$B1567)</f>
        <v>3</v>
      </c>
      <c r="J1568">
        <f>samples!J1568-samples!J1567-(samples!$B1568-samples!$B1567)</f>
        <v>-2</v>
      </c>
      <c r="K1568">
        <f>samples!K1568-samples!K1567-(samples!$B1568-samples!$B1567)</f>
        <v>11</v>
      </c>
      <c r="L1568">
        <f>samples!L1568-samples!L1567-(samples!$B1568-samples!$B1567)</f>
        <v>7</v>
      </c>
      <c r="M1568">
        <f>samples!M1568-samples!M1567-(samples!$B1568-samples!$B1567)</f>
        <v>8</v>
      </c>
    </row>
    <row r="1569" spans="1:13" x14ac:dyDescent="0.2">
      <c r="A1569">
        <v>1567</v>
      </c>
      <c r="B1569">
        <f>samples!B1569-samples!B1568-(samples!$B1569-samples!$B1568)</f>
        <v>0</v>
      </c>
      <c r="C1569">
        <f>samples!C1569-samples!C1568-(samples!$B1569-samples!$B1568)</f>
        <v>1</v>
      </c>
      <c r="D1569">
        <f>samples!D1569-samples!D1568-(samples!$B1569-samples!$B1568)</f>
        <v>0</v>
      </c>
      <c r="E1569">
        <f>samples!E1569-samples!E1568-(samples!$B1569-samples!$B1568)</f>
        <v>1</v>
      </c>
      <c r="F1569">
        <f>samples!F1569-samples!F1568-(samples!$B1569-samples!$B1568)</f>
        <v>-5</v>
      </c>
      <c r="G1569">
        <f>samples!G1569-samples!G1568-(samples!$B1569-samples!$B1568)</f>
        <v>-8</v>
      </c>
      <c r="H1569">
        <f>samples!H1569-samples!H1568-(samples!$B1569-samples!$B1568)</f>
        <v>8</v>
      </c>
      <c r="I1569">
        <f>samples!I1569-samples!I1568-(samples!$B1569-samples!$B1568)</f>
        <v>-7</v>
      </c>
      <c r="J1569">
        <f>samples!J1569-samples!J1568-(samples!$B1569-samples!$B1568)</f>
        <v>7</v>
      </c>
      <c r="K1569">
        <f>samples!K1569-samples!K1568-(samples!$B1569-samples!$B1568)</f>
        <v>3</v>
      </c>
      <c r="L1569">
        <f>samples!L1569-samples!L1568-(samples!$B1569-samples!$B1568)</f>
        <v>-4</v>
      </c>
      <c r="M1569">
        <f>samples!M1569-samples!M1568-(samples!$B1569-samples!$B1568)</f>
        <v>2</v>
      </c>
    </row>
    <row r="1570" spans="1:13" x14ac:dyDescent="0.2">
      <c r="A1570">
        <v>1568</v>
      </c>
      <c r="B1570">
        <f>samples!B1570-samples!B1569-(samples!$B1570-samples!$B1569)</f>
        <v>0</v>
      </c>
      <c r="C1570">
        <f>samples!C1570-samples!C1569-(samples!$B1570-samples!$B1569)</f>
        <v>4</v>
      </c>
      <c r="D1570">
        <f>samples!D1570-samples!D1569-(samples!$B1570-samples!$B1569)</f>
        <v>-3</v>
      </c>
      <c r="E1570">
        <f>samples!E1570-samples!E1569-(samples!$B1570-samples!$B1569)</f>
        <v>0</v>
      </c>
      <c r="F1570">
        <f>samples!F1570-samples!F1569-(samples!$B1570-samples!$B1569)</f>
        <v>11</v>
      </c>
      <c r="G1570">
        <f>samples!G1570-samples!G1569-(samples!$B1570-samples!$B1569)</f>
        <v>0</v>
      </c>
      <c r="H1570">
        <f>samples!H1570-samples!H1569-(samples!$B1570-samples!$B1569)</f>
        <v>-3</v>
      </c>
      <c r="I1570">
        <f>samples!I1570-samples!I1569-(samples!$B1570-samples!$B1569)</f>
        <v>4</v>
      </c>
      <c r="J1570">
        <f>samples!J1570-samples!J1569-(samples!$B1570-samples!$B1569)</f>
        <v>3</v>
      </c>
      <c r="K1570">
        <f>samples!K1570-samples!K1569-(samples!$B1570-samples!$B1569)</f>
        <v>-5</v>
      </c>
      <c r="L1570">
        <f>samples!L1570-samples!L1569-(samples!$B1570-samples!$B1569)</f>
        <v>4</v>
      </c>
      <c r="M1570">
        <f>samples!M1570-samples!M1569-(samples!$B1570-samples!$B1569)</f>
        <v>-2</v>
      </c>
    </row>
    <row r="1571" spans="1:13" x14ac:dyDescent="0.2">
      <c r="A1571">
        <v>1569</v>
      </c>
      <c r="B1571">
        <f>samples!B1571-samples!B1570-(samples!$B1571-samples!$B1570)</f>
        <v>0</v>
      </c>
      <c r="C1571">
        <f>samples!C1571-samples!C1570-(samples!$B1571-samples!$B1570)</f>
        <v>-8</v>
      </c>
      <c r="D1571">
        <f>samples!D1571-samples!D1570-(samples!$B1571-samples!$B1570)</f>
        <v>-6</v>
      </c>
      <c r="E1571">
        <f>samples!E1571-samples!E1570-(samples!$B1571-samples!$B1570)</f>
        <v>-4</v>
      </c>
      <c r="F1571">
        <f>samples!F1571-samples!F1570-(samples!$B1571-samples!$B1570)</f>
        <v>-8</v>
      </c>
      <c r="G1571">
        <f>samples!G1571-samples!G1570-(samples!$B1571-samples!$B1570)</f>
        <v>-2</v>
      </c>
      <c r="H1571">
        <f>samples!H1571-samples!H1570-(samples!$B1571-samples!$B1570)</f>
        <v>-3</v>
      </c>
      <c r="I1571">
        <f>samples!I1571-samples!I1570-(samples!$B1571-samples!$B1570)</f>
        <v>-3</v>
      </c>
      <c r="J1571">
        <f>samples!J1571-samples!J1570-(samples!$B1571-samples!$B1570)</f>
        <v>-16</v>
      </c>
      <c r="K1571">
        <f>samples!K1571-samples!K1570-(samples!$B1571-samples!$B1570)</f>
        <v>-6</v>
      </c>
      <c r="L1571">
        <f>samples!L1571-samples!L1570-(samples!$B1571-samples!$B1570)</f>
        <v>-1</v>
      </c>
      <c r="M1571">
        <f>samples!M1571-samples!M1570-(samples!$B1571-samples!$B1570)</f>
        <v>-5</v>
      </c>
    </row>
    <row r="1572" spans="1:13" x14ac:dyDescent="0.2">
      <c r="A1572">
        <v>1570</v>
      </c>
      <c r="B1572">
        <f>samples!B1572-samples!B1571-(samples!$B1572-samples!$B1571)</f>
        <v>0</v>
      </c>
      <c r="C1572">
        <f>samples!C1572-samples!C1571-(samples!$B1572-samples!$B1571)</f>
        <v>7</v>
      </c>
      <c r="D1572">
        <f>samples!D1572-samples!D1571-(samples!$B1572-samples!$B1571)</f>
        <v>-1</v>
      </c>
      <c r="E1572">
        <f>samples!E1572-samples!E1571-(samples!$B1572-samples!$B1571)</f>
        <v>5</v>
      </c>
      <c r="F1572">
        <f>samples!F1572-samples!F1571-(samples!$B1572-samples!$B1571)</f>
        <v>4</v>
      </c>
      <c r="G1572">
        <f>samples!G1572-samples!G1571-(samples!$B1572-samples!$B1571)</f>
        <v>0</v>
      </c>
      <c r="H1572">
        <f>samples!H1572-samples!H1571-(samples!$B1572-samples!$B1571)</f>
        <v>-2</v>
      </c>
      <c r="I1572">
        <f>samples!I1572-samples!I1571-(samples!$B1572-samples!$B1571)</f>
        <v>4</v>
      </c>
      <c r="J1572">
        <f>samples!J1572-samples!J1571-(samples!$B1572-samples!$B1571)</f>
        <v>8</v>
      </c>
      <c r="K1572">
        <f>samples!K1572-samples!K1571-(samples!$B1572-samples!$B1571)</f>
        <v>8</v>
      </c>
      <c r="L1572">
        <f>samples!L1572-samples!L1571-(samples!$B1572-samples!$B1571)</f>
        <v>-6</v>
      </c>
      <c r="M1572">
        <f>samples!M1572-samples!M1571-(samples!$B1572-samples!$B1571)</f>
        <v>-1</v>
      </c>
    </row>
    <row r="1573" spans="1:13" x14ac:dyDescent="0.2">
      <c r="A1573">
        <v>1571</v>
      </c>
      <c r="B1573">
        <f>samples!B1573-samples!B1572-(samples!$B1573-samples!$B1572)</f>
        <v>0</v>
      </c>
      <c r="C1573">
        <f>samples!C1573-samples!C1572-(samples!$B1573-samples!$B1572)</f>
        <v>-3</v>
      </c>
      <c r="D1573">
        <f>samples!D1573-samples!D1572-(samples!$B1573-samples!$B1572)</f>
        <v>12</v>
      </c>
      <c r="E1573">
        <f>samples!E1573-samples!E1572-(samples!$B1573-samples!$B1572)</f>
        <v>4</v>
      </c>
      <c r="F1573">
        <f>samples!F1573-samples!F1572-(samples!$B1573-samples!$B1572)</f>
        <v>-4</v>
      </c>
      <c r="G1573">
        <f>samples!G1573-samples!G1572-(samples!$B1573-samples!$B1572)</f>
        <v>8</v>
      </c>
      <c r="H1573">
        <f>samples!H1573-samples!H1572-(samples!$B1573-samples!$B1572)</f>
        <v>1</v>
      </c>
      <c r="I1573">
        <f>samples!I1573-samples!I1572-(samples!$B1573-samples!$B1572)</f>
        <v>6</v>
      </c>
      <c r="J1573">
        <f>samples!J1573-samples!J1572-(samples!$B1573-samples!$B1572)</f>
        <v>-1</v>
      </c>
      <c r="K1573">
        <f>samples!K1573-samples!K1572-(samples!$B1573-samples!$B1572)</f>
        <v>-5</v>
      </c>
      <c r="L1573">
        <f>samples!L1573-samples!L1572-(samples!$B1573-samples!$B1572)</f>
        <v>6</v>
      </c>
      <c r="M1573">
        <f>samples!M1573-samples!M1572-(samples!$B1573-samples!$B1572)</f>
        <v>1</v>
      </c>
    </row>
    <row r="1574" spans="1:13" x14ac:dyDescent="0.2">
      <c r="A1574">
        <v>1572</v>
      </c>
      <c r="B1574">
        <f>samples!B1574-samples!B1573-(samples!$B1574-samples!$B1573)</f>
        <v>0</v>
      </c>
      <c r="C1574">
        <f>samples!C1574-samples!C1573-(samples!$B1574-samples!$B1573)</f>
        <v>-4</v>
      </c>
      <c r="D1574">
        <f>samples!D1574-samples!D1573-(samples!$B1574-samples!$B1573)</f>
        <v>-8</v>
      </c>
      <c r="E1574">
        <f>samples!E1574-samples!E1573-(samples!$B1574-samples!$B1573)</f>
        <v>-14</v>
      </c>
      <c r="F1574">
        <f>samples!F1574-samples!F1573-(samples!$B1574-samples!$B1573)</f>
        <v>-2</v>
      </c>
      <c r="G1574">
        <f>samples!G1574-samples!G1573-(samples!$B1574-samples!$B1573)</f>
        <v>-9</v>
      </c>
      <c r="H1574">
        <f>samples!H1574-samples!H1573-(samples!$B1574-samples!$B1573)</f>
        <v>-7</v>
      </c>
      <c r="I1574">
        <f>samples!I1574-samples!I1573-(samples!$B1574-samples!$B1573)</f>
        <v>-12</v>
      </c>
      <c r="J1574">
        <f>samples!J1574-samples!J1573-(samples!$B1574-samples!$B1573)</f>
        <v>-5</v>
      </c>
      <c r="K1574">
        <f>samples!K1574-samples!K1573-(samples!$B1574-samples!$B1573)</f>
        <v>-3</v>
      </c>
      <c r="L1574">
        <f>samples!L1574-samples!L1573-(samples!$B1574-samples!$B1573)</f>
        <v>-10</v>
      </c>
      <c r="M1574">
        <f>samples!M1574-samples!M1573-(samples!$B1574-samples!$B1573)</f>
        <v>-5</v>
      </c>
    </row>
    <row r="1575" spans="1:13" x14ac:dyDescent="0.2">
      <c r="A1575">
        <v>1573</v>
      </c>
      <c r="B1575">
        <f>samples!B1575-samples!B1574-(samples!$B1575-samples!$B1574)</f>
        <v>0</v>
      </c>
      <c r="C1575">
        <f>samples!C1575-samples!C1574-(samples!$B1575-samples!$B1574)</f>
        <v>9</v>
      </c>
      <c r="D1575">
        <f>samples!D1575-samples!D1574-(samples!$B1575-samples!$B1574)</f>
        <v>1</v>
      </c>
      <c r="E1575">
        <f>samples!E1575-samples!E1574-(samples!$B1575-samples!$B1574)</f>
        <v>8</v>
      </c>
      <c r="F1575">
        <f>samples!F1575-samples!F1574-(samples!$B1575-samples!$B1574)</f>
        <v>5</v>
      </c>
      <c r="G1575">
        <f>samples!G1575-samples!G1574-(samples!$B1575-samples!$B1574)</f>
        <v>7</v>
      </c>
      <c r="H1575">
        <f>samples!H1575-samples!H1574-(samples!$B1575-samples!$B1574)</f>
        <v>15</v>
      </c>
      <c r="I1575">
        <f>samples!I1575-samples!I1574-(samples!$B1575-samples!$B1574)</f>
        <v>9</v>
      </c>
      <c r="J1575">
        <f>samples!J1575-samples!J1574-(samples!$B1575-samples!$B1574)</f>
        <v>10</v>
      </c>
      <c r="K1575">
        <f>samples!K1575-samples!K1574-(samples!$B1575-samples!$B1574)</f>
        <v>3</v>
      </c>
      <c r="L1575">
        <f>samples!L1575-samples!L1574-(samples!$B1575-samples!$B1574)</f>
        <v>13</v>
      </c>
      <c r="M1575">
        <f>samples!M1575-samples!M1574-(samples!$B1575-samples!$B1574)</f>
        <v>6</v>
      </c>
    </row>
    <row r="1576" spans="1:13" x14ac:dyDescent="0.2">
      <c r="A1576">
        <v>1574</v>
      </c>
      <c r="B1576">
        <f>samples!B1576-samples!B1575-(samples!$B1576-samples!$B1575)</f>
        <v>0</v>
      </c>
      <c r="C1576">
        <f>samples!C1576-samples!C1575-(samples!$B1576-samples!$B1575)</f>
        <v>-9</v>
      </c>
      <c r="D1576">
        <f>samples!D1576-samples!D1575-(samples!$B1576-samples!$B1575)</f>
        <v>-3</v>
      </c>
      <c r="E1576">
        <f>samples!E1576-samples!E1575-(samples!$B1576-samples!$B1575)</f>
        <v>-4</v>
      </c>
      <c r="F1576">
        <f>samples!F1576-samples!F1575-(samples!$B1576-samples!$B1575)</f>
        <v>-5</v>
      </c>
      <c r="G1576">
        <f>samples!G1576-samples!G1575-(samples!$B1576-samples!$B1575)</f>
        <v>-8</v>
      </c>
      <c r="H1576">
        <f>samples!H1576-samples!H1575-(samples!$B1576-samples!$B1575)</f>
        <v>-6</v>
      </c>
      <c r="I1576">
        <f>samples!I1576-samples!I1575-(samples!$B1576-samples!$B1575)</f>
        <v>-6</v>
      </c>
      <c r="J1576">
        <f>samples!J1576-samples!J1575-(samples!$B1576-samples!$B1575)</f>
        <v>-6</v>
      </c>
      <c r="K1576">
        <f>samples!K1576-samples!K1575-(samples!$B1576-samples!$B1575)</f>
        <v>-4</v>
      </c>
      <c r="L1576">
        <f>samples!L1576-samples!L1575-(samples!$B1576-samples!$B1575)</f>
        <v>-6</v>
      </c>
      <c r="M1576">
        <f>samples!M1576-samples!M1575-(samples!$B1576-samples!$B1575)</f>
        <v>2</v>
      </c>
    </row>
    <row r="1577" spans="1:13" x14ac:dyDescent="0.2">
      <c r="A1577">
        <v>1575</v>
      </c>
      <c r="B1577">
        <f>samples!B1577-samples!B1576-(samples!$B1577-samples!$B1576)</f>
        <v>0</v>
      </c>
      <c r="C1577">
        <f>samples!C1577-samples!C1576-(samples!$B1577-samples!$B1576)</f>
        <v>10</v>
      </c>
      <c r="D1577">
        <f>samples!D1577-samples!D1576-(samples!$B1577-samples!$B1576)</f>
        <v>5</v>
      </c>
      <c r="E1577">
        <f>samples!E1577-samples!E1576-(samples!$B1577-samples!$B1576)</f>
        <v>7</v>
      </c>
      <c r="F1577">
        <f>samples!F1577-samples!F1576-(samples!$B1577-samples!$B1576)</f>
        <v>9</v>
      </c>
      <c r="G1577">
        <f>samples!G1577-samples!G1576-(samples!$B1577-samples!$B1576)</f>
        <v>11</v>
      </c>
      <c r="H1577">
        <f>samples!H1577-samples!H1576-(samples!$B1577-samples!$B1576)</f>
        <v>2</v>
      </c>
      <c r="I1577">
        <f>samples!I1577-samples!I1576-(samples!$B1577-samples!$B1576)</f>
        <v>11</v>
      </c>
      <c r="J1577">
        <f>samples!J1577-samples!J1576-(samples!$B1577-samples!$B1576)</f>
        <v>3</v>
      </c>
      <c r="K1577">
        <f>samples!K1577-samples!K1576-(samples!$B1577-samples!$B1576)</f>
        <v>6</v>
      </c>
      <c r="L1577">
        <f>samples!L1577-samples!L1576-(samples!$B1577-samples!$B1576)</f>
        <v>12</v>
      </c>
      <c r="M1577">
        <f>samples!M1577-samples!M1576-(samples!$B1577-samples!$B1576)</f>
        <v>8</v>
      </c>
    </row>
    <row r="1578" spans="1:13" x14ac:dyDescent="0.2">
      <c r="A1578">
        <v>1576</v>
      </c>
      <c r="B1578">
        <f>samples!B1578-samples!B1577-(samples!$B1578-samples!$B1577)</f>
        <v>0</v>
      </c>
      <c r="C1578">
        <f>samples!C1578-samples!C1577-(samples!$B1578-samples!$B1577)</f>
        <v>-6</v>
      </c>
      <c r="D1578">
        <f>samples!D1578-samples!D1577-(samples!$B1578-samples!$B1577)</f>
        <v>0</v>
      </c>
      <c r="E1578">
        <f>samples!E1578-samples!E1577-(samples!$B1578-samples!$B1577)</f>
        <v>-6</v>
      </c>
      <c r="F1578">
        <f>samples!F1578-samples!F1577-(samples!$B1578-samples!$B1577)</f>
        <v>-5</v>
      </c>
      <c r="G1578">
        <f>samples!G1578-samples!G1577-(samples!$B1578-samples!$B1577)</f>
        <v>-3</v>
      </c>
      <c r="H1578">
        <f>samples!H1578-samples!H1577-(samples!$B1578-samples!$B1577)</f>
        <v>0</v>
      </c>
      <c r="I1578">
        <f>samples!I1578-samples!I1577-(samples!$B1578-samples!$B1577)</f>
        <v>-7</v>
      </c>
      <c r="J1578">
        <f>samples!J1578-samples!J1577-(samples!$B1578-samples!$B1577)</f>
        <v>-2</v>
      </c>
      <c r="K1578">
        <f>samples!K1578-samples!K1577-(samples!$B1578-samples!$B1577)</f>
        <v>-2</v>
      </c>
      <c r="L1578">
        <f>samples!L1578-samples!L1577-(samples!$B1578-samples!$B1577)</f>
        <v>-8</v>
      </c>
      <c r="M1578">
        <f>samples!M1578-samples!M1577-(samples!$B1578-samples!$B1577)</f>
        <v>-13</v>
      </c>
    </row>
    <row r="1579" spans="1:13" x14ac:dyDescent="0.2">
      <c r="A1579">
        <v>1577</v>
      </c>
      <c r="B1579">
        <f>samples!B1579-samples!B1578-(samples!$B1579-samples!$B1578)</f>
        <v>0</v>
      </c>
      <c r="C1579">
        <f>samples!C1579-samples!C1578-(samples!$B1579-samples!$B1578)</f>
        <v>-1</v>
      </c>
      <c r="D1579">
        <f>samples!D1579-samples!D1578-(samples!$B1579-samples!$B1578)</f>
        <v>-3</v>
      </c>
      <c r="E1579">
        <f>samples!E1579-samples!E1578-(samples!$B1579-samples!$B1578)</f>
        <v>4</v>
      </c>
      <c r="F1579">
        <f>samples!F1579-samples!F1578-(samples!$B1579-samples!$B1578)</f>
        <v>0</v>
      </c>
      <c r="G1579">
        <f>samples!G1579-samples!G1578-(samples!$B1579-samples!$B1578)</f>
        <v>-6</v>
      </c>
      <c r="H1579">
        <f>samples!H1579-samples!H1578-(samples!$B1579-samples!$B1578)</f>
        <v>-7</v>
      </c>
      <c r="I1579">
        <f>samples!I1579-samples!I1578-(samples!$B1579-samples!$B1578)</f>
        <v>-7</v>
      </c>
      <c r="J1579">
        <f>samples!J1579-samples!J1578-(samples!$B1579-samples!$B1578)</f>
        <v>1</v>
      </c>
      <c r="K1579">
        <f>samples!K1579-samples!K1578-(samples!$B1579-samples!$B1578)</f>
        <v>3</v>
      </c>
      <c r="L1579">
        <f>samples!L1579-samples!L1578-(samples!$B1579-samples!$B1578)</f>
        <v>-5</v>
      </c>
      <c r="M1579">
        <f>samples!M1579-samples!M1578-(samples!$B1579-samples!$B1578)</f>
        <v>-3</v>
      </c>
    </row>
    <row r="1580" spans="1:13" x14ac:dyDescent="0.2">
      <c r="A1580">
        <v>1578</v>
      </c>
      <c r="B1580">
        <f>samples!B1580-samples!B1579-(samples!$B1580-samples!$B1579)</f>
        <v>0</v>
      </c>
      <c r="C1580">
        <f>samples!C1580-samples!C1579-(samples!$B1580-samples!$B1579)</f>
        <v>10</v>
      </c>
      <c r="D1580">
        <f>samples!D1580-samples!D1579-(samples!$B1580-samples!$B1579)</f>
        <v>11</v>
      </c>
      <c r="E1580">
        <f>samples!E1580-samples!E1579-(samples!$B1580-samples!$B1579)</f>
        <v>9</v>
      </c>
      <c r="F1580">
        <f>samples!F1580-samples!F1579-(samples!$B1580-samples!$B1579)</f>
        <v>9</v>
      </c>
      <c r="G1580">
        <f>samples!G1580-samples!G1579-(samples!$B1580-samples!$B1579)</f>
        <v>6</v>
      </c>
      <c r="H1580">
        <f>samples!H1580-samples!H1579-(samples!$B1580-samples!$B1579)</f>
        <v>7</v>
      </c>
      <c r="I1580">
        <f>samples!I1580-samples!I1579-(samples!$B1580-samples!$B1579)</f>
        <v>11</v>
      </c>
      <c r="J1580">
        <f>samples!J1580-samples!J1579-(samples!$B1580-samples!$B1579)</f>
        <v>1</v>
      </c>
      <c r="K1580">
        <f>samples!K1580-samples!K1579-(samples!$B1580-samples!$B1579)</f>
        <v>4</v>
      </c>
      <c r="L1580">
        <f>samples!L1580-samples!L1579-(samples!$B1580-samples!$B1579)</f>
        <v>4</v>
      </c>
      <c r="M1580">
        <f>samples!M1580-samples!M1579-(samples!$B1580-samples!$B1579)</f>
        <v>11</v>
      </c>
    </row>
    <row r="1581" spans="1:13" x14ac:dyDescent="0.2">
      <c r="A1581">
        <v>1579</v>
      </c>
      <c r="B1581">
        <f>samples!B1581-samples!B1580-(samples!$B1581-samples!$B1580)</f>
        <v>0</v>
      </c>
      <c r="C1581">
        <f>samples!C1581-samples!C1580-(samples!$B1581-samples!$B1580)</f>
        <v>-5</v>
      </c>
      <c r="D1581">
        <f>samples!D1581-samples!D1580-(samples!$B1581-samples!$B1580)</f>
        <v>-10</v>
      </c>
      <c r="E1581">
        <f>samples!E1581-samples!E1580-(samples!$B1581-samples!$B1580)</f>
        <v>-16</v>
      </c>
      <c r="F1581">
        <f>samples!F1581-samples!F1580-(samples!$B1581-samples!$B1580)</f>
        <v>-10</v>
      </c>
      <c r="G1581">
        <f>samples!G1581-samples!G1580-(samples!$B1581-samples!$B1580)</f>
        <v>0</v>
      </c>
      <c r="H1581">
        <f>samples!H1581-samples!H1580-(samples!$B1581-samples!$B1580)</f>
        <v>-8</v>
      </c>
      <c r="I1581">
        <f>samples!I1581-samples!I1580-(samples!$B1581-samples!$B1580)</f>
        <v>-14</v>
      </c>
      <c r="J1581">
        <f>samples!J1581-samples!J1580-(samples!$B1581-samples!$B1580)</f>
        <v>-2</v>
      </c>
      <c r="K1581">
        <f>samples!K1581-samples!K1580-(samples!$B1581-samples!$B1580)</f>
        <v>-3</v>
      </c>
      <c r="L1581">
        <f>samples!L1581-samples!L1580-(samples!$B1581-samples!$B1580)</f>
        <v>-5</v>
      </c>
      <c r="M1581">
        <f>samples!M1581-samples!M1580-(samples!$B1581-samples!$B1580)</f>
        <v>-1</v>
      </c>
    </row>
    <row r="1582" spans="1:13" x14ac:dyDescent="0.2">
      <c r="A1582">
        <v>1580</v>
      </c>
      <c r="B1582">
        <f>samples!B1582-samples!B1581-(samples!$B1582-samples!$B1581)</f>
        <v>0</v>
      </c>
      <c r="C1582">
        <f>samples!C1582-samples!C1581-(samples!$B1582-samples!$B1581)</f>
        <v>4</v>
      </c>
      <c r="D1582">
        <f>samples!D1582-samples!D1581-(samples!$B1582-samples!$B1581)</f>
        <v>0</v>
      </c>
      <c r="E1582">
        <f>samples!E1582-samples!E1581-(samples!$B1582-samples!$B1581)</f>
        <v>14</v>
      </c>
      <c r="F1582">
        <f>samples!F1582-samples!F1581-(samples!$B1582-samples!$B1581)</f>
        <v>-3</v>
      </c>
      <c r="G1582">
        <f>samples!G1582-samples!G1581-(samples!$B1582-samples!$B1581)</f>
        <v>1</v>
      </c>
      <c r="H1582">
        <f>samples!H1582-samples!H1581-(samples!$B1582-samples!$B1581)</f>
        <v>10</v>
      </c>
      <c r="I1582">
        <f>samples!I1582-samples!I1581-(samples!$B1582-samples!$B1581)</f>
        <v>13</v>
      </c>
      <c r="J1582">
        <f>samples!J1582-samples!J1581-(samples!$B1582-samples!$B1581)</f>
        <v>2</v>
      </c>
      <c r="K1582">
        <f>samples!K1582-samples!K1581-(samples!$B1582-samples!$B1581)</f>
        <v>-5</v>
      </c>
      <c r="L1582">
        <f>samples!L1582-samples!L1581-(samples!$B1582-samples!$B1581)</f>
        <v>11</v>
      </c>
      <c r="M1582">
        <f>samples!M1582-samples!M1581-(samples!$B1582-samples!$B1581)</f>
        <v>4</v>
      </c>
    </row>
    <row r="1583" spans="1:13" x14ac:dyDescent="0.2">
      <c r="A1583">
        <v>1581</v>
      </c>
      <c r="B1583">
        <f>samples!B1583-samples!B1582-(samples!$B1583-samples!$B1582)</f>
        <v>0</v>
      </c>
      <c r="C1583">
        <f>samples!C1583-samples!C1582-(samples!$B1583-samples!$B1582)</f>
        <v>-5</v>
      </c>
      <c r="D1583">
        <f>samples!D1583-samples!D1582-(samples!$B1583-samples!$B1582)</f>
        <v>0</v>
      </c>
      <c r="E1583">
        <f>samples!E1583-samples!E1582-(samples!$B1583-samples!$B1582)</f>
        <v>-10</v>
      </c>
      <c r="F1583">
        <f>samples!F1583-samples!F1582-(samples!$B1583-samples!$B1582)</f>
        <v>3</v>
      </c>
      <c r="G1583">
        <f>samples!G1583-samples!G1582-(samples!$B1583-samples!$B1582)</f>
        <v>-3</v>
      </c>
      <c r="H1583">
        <f>samples!H1583-samples!H1582-(samples!$B1583-samples!$B1582)</f>
        <v>-7</v>
      </c>
      <c r="I1583">
        <f>samples!I1583-samples!I1582-(samples!$B1583-samples!$B1582)</f>
        <v>-4</v>
      </c>
      <c r="J1583">
        <f>samples!J1583-samples!J1582-(samples!$B1583-samples!$B1582)</f>
        <v>1</v>
      </c>
      <c r="K1583">
        <f>samples!K1583-samples!K1582-(samples!$B1583-samples!$B1582)</f>
        <v>3</v>
      </c>
      <c r="L1583">
        <f>samples!L1583-samples!L1582-(samples!$B1583-samples!$B1582)</f>
        <v>-11</v>
      </c>
      <c r="M1583">
        <f>samples!M1583-samples!M1582-(samples!$B1583-samples!$B1582)</f>
        <v>-12</v>
      </c>
    </row>
    <row r="1584" spans="1:13" x14ac:dyDescent="0.2">
      <c r="A1584">
        <v>1582</v>
      </c>
      <c r="B1584">
        <f>samples!B1584-samples!B1583-(samples!$B1584-samples!$B1583)</f>
        <v>0</v>
      </c>
      <c r="C1584">
        <f>samples!C1584-samples!C1583-(samples!$B1584-samples!$B1583)</f>
        <v>6</v>
      </c>
      <c r="D1584">
        <f>samples!D1584-samples!D1583-(samples!$B1584-samples!$B1583)</f>
        <v>1</v>
      </c>
      <c r="E1584">
        <f>samples!E1584-samples!E1583-(samples!$B1584-samples!$B1583)</f>
        <v>8</v>
      </c>
      <c r="F1584">
        <f>samples!F1584-samples!F1583-(samples!$B1584-samples!$B1583)</f>
        <v>9</v>
      </c>
      <c r="G1584">
        <f>samples!G1584-samples!G1583-(samples!$B1584-samples!$B1583)</f>
        <v>1</v>
      </c>
      <c r="H1584">
        <f>samples!H1584-samples!H1583-(samples!$B1584-samples!$B1583)</f>
        <v>11</v>
      </c>
      <c r="I1584">
        <f>samples!I1584-samples!I1583-(samples!$B1584-samples!$B1583)</f>
        <v>5</v>
      </c>
      <c r="J1584">
        <f>samples!J1584-samples!J1583-(samples!$B1584-samples!$B1583)</f>
        <v>1</v>
      </c>
      <c r="K1584">
        <f>samples!K1584-samples!K1583-(samples!$B1584-samples!$B1583)</f>
        <v>2</v>
      </c>
      <c r="L1584">
        <f>samples!L1584-samples!L1583-(samples!$B1584-samples!$B1583)</f>
        <v>4</v>
      </c>
      <c r="M1584">
        <f>samples!M1584-samples!M1583-(samples!$B1584-samples!$B1583)</f>
        <v>5</v>
      </c>
    </row>
    <row r="1585" spans="1:13" x14ac:dyDescent="0.2">
      <c r="A1585">
        <v>1583</v>
      </c>
      <c r="B1585">
        <f>samples!B1585-samples!B1584-(samples!$B1585-samples!$B1584)</f>
        <v>0</v>
      </c>
      <c r="C1585">
        <f>samples!C1585-samples!C1584-(samples!$B1585-samples!$B1584)</f>
        <v>-8</v>
      </c>
      <c r="D1585">
        <f>samples!D1585-samples!D1584-(samples!$B1585-samples!$B1584)</f>
        <v>-2</v>
      </c>
      <c r="E1585">
        <f>samples!E1585-samples!E1584-(samples!$B1585-samples!$B1584)</f>
        <v>3</v>
      </c>
      <c r="F1585">
        <f>samples!F1585-samples!F1584-(samples!$B1585-samples!$B1584)</f>
        <v>-3</v>
      </c>
      <c r="G1585">
        <f>samples!G1585-samples!G1584-(samples!$B1585-samples!$B1584)</f>
        <v>0</v>
      </c>
      <c r="H1585">
        <f>samples!H1585-samples!H1584-(samples!$B1585-samples!$B1584)</f>
        <v>-8</v>
      </c>
      <c r="I1585">
        <f>samples!I1585-samples!I1584-(samples!$B1585-samples!$B1584)</f>
        <v>-5</v>
      </c>
      <c r="J1585">
        <f>samples!J1585-samples!J1584-(samples!$B1585-samples!$B1584)</f>
        <v>-4</v>
      </c>
      <c r="K1585">
        <f>samples!K1585-samples!K1584-(samples!$B1585-samples!$B1584)</f>
        <v>2</v>
      </c>
      <c r="L1585">
        <f>samples!L1585-samples!L1584-(samples!$B1585-samples!$B1584)</f>
        <v>2</v>
      </c>
      <c r="M1585">
        <f>samples!M1585-samples!M1584-(samples!$B1585-samples!$B1584)</f>
        <v>1</v>
      </c>
    </row>
    <row r="1586" spans="1:13" x14ac:dyDescent="0.2">
      <c r="A1586">
        <v>1584</v>
      </c>
      <c r="B1586">
        <f>samples!B1586-samples!B1585-(samples!$B1586-samples!$B1585)</f>
        <v>0</v>
      </c>
      <c r="C1586">
        <f>samples!C1586-samples!C1585-(samples!$B1586-samples!$B1585)</f>
        <v>-2</v>
      </c>
      <c r="D1586">
        <f>samples!D1586-samples!D1585-(samples!$B1586-samples!$B1585)</f>
        <v>-6</v>
      </c>
      <c r="E1586">
        <f>samples!E1586-samples!E1585-(samples!$B1586-samples!$B1585)</f>
        <v>-9</v>
      </c>
      <c r="F1586">
        <f>samples!F1586-samples!F1585-(samples!$B1586-samples!$B1585)</f>
        <v>-14</v>
      </c>
      <c r="G1586">
        <f>samples!G1586-samples!G1585-(samples!$B1586-samples!$B1585)</f>
        <v>0</v>
      </c>
      <c r="H1586">
        <f>samples!H1586-samples!H1585-(samples!$B1586-samples!$B1585)</f>
        <v>-10</v>
      </c>
      <c r="I1586">
        <f>samples!I1586-samples!I1585-(samples!$B1586-samples!$B1585)</f>
        <v>3</v>
      </c>
      <c r="J1586">
        <f>samples!J1586-samples!J1585-(samples!$B1586-samples!$B1585)</f>
        <v>-8</v>
      </c>
      <c r="K1586">
        <f>samples!K1586-samples!K1585-(samples!$B1586-samples!$B1585)</f>
        <v>-7</v>
      </c>
      <c r="L1586">
        <f>samples!L1586-samples!L1585-(samples!$B1586-samples!$B1585)</f>
        <v>-8</v>
      </c>
      <c r="M1586">
        <f>samples!M1586-samples!M1585-(samples!$B1586-samples!$B1585)</f>
        <v>-5</v>
      </c>
    </row>
    <row r="1587" spans="1:13" x14ac:dyDescent="0.2">
      <c r="A1587">
        <v>1585</v>
      </c>
      <c r="B1587">
        <f>samples!B1587-samples!B1586-(samples!$B1587-samples!$B1586)</f>
        <v>0</v>
      </c>
      <c r="C1587">
        <f>samples!C1587-samples!C1586-(samples!$B1587-samples!$B1586)</f>
        <v>-1</v>
      </c>
      <c r="D1587">
        <f>samples!D1587-samples!D1586-(samples!$B1587-samples!$B1586)</f>
        <v>5</v>
      </c>
      <c r="E1587">
        <f>samples!E1587-samples!E1586-(samples!$B1587-samples!$B1586)</f>
        <v>1</v>
      </c>
      <c r="F1587">
        <f>samples!F1587-samples!F1586-(samples!$B1587-samples!$B1586)</f>
        <v>12</v>
      </c>
      <c r="G1587">
        <f>samples!G1587-samples!G1586-(samples!$B1587-samples!$B1586)</f>
        <v>-2</v>
      </c>
      <c r="H1587">
        <f>samples!H1587-samples!H1586-(samples!$B1587-samples!$B1586)</f>
        <v>9</v>
      </c>
      <c r="I1587">
        <f>samples!I1587-samples!I1586-(samples!$B1587-samples!$B1586)</f>
        <v>-2</v>
      </c>
      <c r="J1587">
        <f>samples!J1587-samples!J1586-(samples!$B1587-samples!$B1586)</f>
        <v>7</v>
      </c>
      <c r="K1587">
        <f>samples!K1587-samples!K1586-(samples!$B1587-samples!$B1586)</f>
        <v>7</v>
      </c>
      <c r="L1587">
        <f>samples!L1587-samples!L1586-(samples!$B1587-samples!$B1586)</f>
        <v>7</v>
      </c>
      <c r="M1587">
        <f>samples!M1587-samples!M1586-(samples!$B1587-samples!$B1586)</f>
        <v>11</v>
      </c>
    </row>
    <row r="1588" spans="1:13" x14ac:dyDescent="0.2">
      <c r="A1588">
        <v>1586</v>
      </c>
      <c r="B1588">
        <f>samples!B1588-samples!B1587-(samples!$B1588-samples!$B1587)</f>
        <v>0</v>
      </c>
      <c r="C1588">
        <f>samples!C1588-samples!C1587-(samples!$B1588-samples!$B1587)</f>
        <v>4</v>
      </c>
      <c r="D1588">
        <f>samples!D1588-samples!D1587-(samples!$B1588-samples!$B1587)</f>
        <v>7</v>
      </c>
      <c r="E1588">
        <f>samples!E1588-samples!E1587-(samples!$B1588-samples!$B1587)</f>
        <v>-2</v>
      </c>
      <c r="F1588">
        <f>samples!F1588-samples!F1587-(samples!$B1588-samples!$B1587)</f>
        <v>2</v>
      </c>
      <c r="G1588">
        <f>samples!G1588-samples!G1587-(samples!$B1588-samples!$B1587)</f>
        <v>6</v>
      </c>
      <c r="H1588">
        <f>samples!H1588-samples!H1587-(samples!$B1588-samples!$B1587)</f>
        <v>2</v>
      </c>
      <c r="I1588">
        <f>samples!I1588-samples!I1587-(samples!$B1588-samples!$B1587)</f>
        <v>-5</v>
      </c>
      <c r="J1588">
        <f>samples!J1588-samples!J1587-(samples!$B1588-samples!$B1587)</f>
        <v>1</v>
      </c>
      <c r="K1588">
        <f>samples!K1588-samples!K1587-(samples!$B1588-samples!$B1587)</f>
        <v>0</v>
      </c>
      <c r="L1588">
        <f>samples!L1588-samples!L1587-(samples!$B1588-samples!$B1587)</f>
        <v>2</v>
      </c>
      <c r="M1588">
        <f>samples!M1588-samples!M1587-(samples!$B1588-samples!$B1587)</f>
        <v>-3</v>
      </c>
    </row>
    <row r="1589" spans="1:13" x14ac:dyDescent="0.2">
      <c r="A1589">
        <v>1587</v>
      </c>
      <c r="B1589">
        <f>samples!B1589-samples!B1588-(samples!$B1589-samples!$B1588)</f>
        <v>0</v>
      </c>
      <c r="C1589">
        <f>samples!C1589-samples!C1588-(samples!$B1589-samples!$B1588)</f>
        <v>0</v>
      </c>
      <c r="D1589">
        <f>samples!D1589-samples!D1588-(samples!$B1589-samples!$B1588)</f>
        <v>-7</v>
      </c>
      <c r="E1589">
        <f>samples!E1589-samples!E1588-(samples!$B1589-samples!$B1588)</f>
        <v>2</v>
      </c>
      <c r="F1589">
        <f>samples!F1589-samples!F1588-(samples!$B1589-samples!$B1588)</f>
        <v>-8</v>
      </c>
      <c r="G1589">
        <f>samples!G1589-samples!G1588-(samples!$B1589-samples!$B1588)</f>
        <v>-1</v>
      </c>
      <c r="H1589">
        <f>samples!H1589-samples!H1588-(samples!$B1589-samples!$B1588)</f>
        <v>2</v>
      </c>
      <c r="I1589">
        <f>samples!I1589-samples!I1588-(samples!$B1589-samples!$B1588)</f>
        <v>8</v>
      </c>
      <c r="J1589">
        <f>samples!J1589-samples!J1588-(samples!$B1589-samples!$B1588)</f>
        <v>2</v>
      </c>
      <c r="K1589">
        <f>samples!K1589-samples!K1588-(samples!$B1589-samples!$B1588)</f>
        <v>-4</v>
      </c>
      <c r="L1589">
        <f>samples!L1589-samples!L1588-(samples!$B1589-samples!$B1588)</f>
        <v>0</v>
      </c>
      <c r="M1589">
        <f>samples!M1589-samples!M1588-(samples!$B1589-samples!$B1588)</f>
        <v>-9</v>
      </c>
    </row>
    <row r="1590" spans="1:13" x14ac:dyDescent="0.2">
      <c r="A1590">
        <v>1588</v>
      </c>
      <c r="B1590">
        <f>samples!B1590-samples!B1589-(samples!$B1590-samples!$B1589)</f>
        <v>0</v>
      </c>
      <c r="C1590">
        <f>samples!C1590-samples!C1589-(samples!$B1590-samples!$B1589)</f>
        <v>0</v>
      </c>
      <c r="D1590">
        <f>samples!D1590-samples!D1589-(samples!$B1590-samples!$B1589)</f>
        <v>0</v>
      </c>
      <c r="E1590">
        <f>samples!E1590-samples!E1589-(samples!$B1590-samples!$B1589)</f>
        <v>5</v>
      </c>
      <c r="F1590">
        <f>samples!F1590-samples!F1589-(samples!$B1590-samples!$B1589)</f>
        <v>9</v>
      </c>
      <c r="G1590">
        <f>samples!G1590-samples!G1589-(samples!$B1590-samples!$B1589)</f>
        <v>2</v>
      </c>
      <c r="H1590">
        <f>samples!H1590-samples!H1589-(samples!$B1590-samples!$B1589)</f>
        <v>0</v>
      </c>
      <c r="I1590">
        <f>samples!I1590-samples!I1589-(samples!$B1590-samples!$B1589)</f>
        <v>-9</v>
      </c>
      <c r="J1590">
        <f>samples!J1590-samples!J1589-(samples!$B1590-samples!$B1589)</f>
        <v>4</v>
      </c>
      <c r="K1590">
        <f>samples!K1590-samples!K1589-(samples!$B1590-samples!$B1589)</f>
        <v>4</v>
      </c>
      <c r="L1590">
        <f>samples!L1590-samples!L1589-(samples!$B1590-samples!$B1589)</f>
        <v>3</v>
      </c>
      <c r="M1590">
        <f>samples!M1590-samples!M1589-(samples!$B1590-samples!$B1589)</f>
        <v>6</v>
      </c>
    </row>
    <row r="1591" spans="1:13" x14ac:dyDescent="0.2">
      <c r="A1591">
        <v>1589</v>
      </c>
      <c r="B1591">
        <f>samples!B1591-samples!B1590-(samples!$B1591-samples!$B1590)</f>
        <v>0</v>
      </c>
      <c r="C1591">
        <f>samples!C1591-samples!C1590-(samples!$B1591-samples!$B1590)</f>
        <v>2</v>
      </c>
      <c r="D1591">
        <f>samples!D1591-samples!D1590-(samples!$B1591-samples!$B1590)</f>
        <v>8</v>
      </c>
      <c r="E1591">
        <f>samples!E1591-samples!E1590-(samples!$B1591-samples!$B1590)</f>
        <v>-5</v>
      </c>
      <c r="F1591">
        <f>samples!F1591-samples!F1590-(samples!$B1591-samples!$B1590)</f>
        <v>-1</v>
      </c>
      <c r="G1591">
        <f>samples!G1591-samples!G1590-(samples!$B1591-samples!$B1590)</f>
        <v>-5</v>
      </c>
      <c r="H1591">
        <f>samples!H1591-samples!H1590-(samples!$B1591-samples!$B1590)</f>
        <v>3</v>
      </c>
      <c r="I1591">
        <f>samples!I1591-samples!I1590-(samples!$B1591-samples!$B1590)</f>
        <v>13</v>
      </c>
      <c r="J1591">
        <f>samples!J1591-samples!J1590-(samples!$B1591-samples!$B1590)</f>
        <v>1</v>
      </c>
      <c r="K1591">
        <f>samples!K1591-samples!K1590-(samples!$B1591-samples!$B1590)</f>
        <v>2</v>
      </c>
      <c r="L1591">
        <f>samples!L1591-samples!L1590-(samples!$B1591-samples!$B1590)</f>
        <v>-2</v>
      </c>
      <c r="M1591">
        <f>samples!M1591-samples!M1590-(samples!$B1591-samples!$B1590)</f>
        <v>-1</v>
      </c>
    </row>
    <row r="1592" spans="1:13" x14ac:dyDescent="0.2">
      <c r="A1592">
        <v>1590</v>
      </c>
      <c r="B1592">
        <f>samples!B1592-samples!B1591-(samples!$B1592-samples!$B1591)</f>
        <v>0</v>
      </c>
      <c r="C1592">
        <f>samples!C1592-samples!C1591-(samples!$B1592-samples!$B1591)</f>
        <v>-7</v>
      </c>
      <c r="D1592">
        <f>samples!D1592-samples!D1591-(samples!$B1592-samples!$B1591)</f>
        <v>-11</v>
      </c>
      <c r="E1592">
        <f>samples!E1592-samples!E1591-(samples!$B1592-samples!$B1591)</f>
        <v>-8</v>
      </c>
      <c r="F1592">
        <f>samples!F1592-samples!F1591-(samples!$B1592-samples!$B1591)</f>
        <v>-15</v>
      </c>
      <c r="G1592">
        <f>samples!G1592-samples!G1591-(samples!$B1592-samples!$B1591)</f>
        <v>-9</v>
      </c>
      <c r="H1592">
        <f>samples!H1592-samples!H1591-(samples!$B1592-samples!$B1591)</f>
        <v>-14</v>
      </c>
      <c r="I1592">
        <f>samples!I1592-samples!I1591-(samples!$B1592-samples!$B1591)</f>
        <v>-18</v>
      </c>
      <c r="J1592">
        <f>samples!J1592-samples!J1591-(samples!$B1592-samples!$B1591)</f>
        <v>-9</v>
      </c>
      <c r="K1592">
        <f>samples!K1592-samples!K1591-(samples!$B1592-samples!$B1591)</f>
        <v>-6</v>
      </c>
      <c r="L1592">
        <f>samples!L1592-samples!L1591-(samples!$B1592-samples!$B1591)</f>
        <v>-14</v>
      </c>
      <c r="M1592">
        <f>samples!M1592-samples!M1591-(samples!$B1592-samples!$B1591)</f>
        <v>-9</v>
      </c>
    </row>
    <row r="1593" spans="1:13" x14ac:dyDescent="0.2">
      <c r="A1593">
        <v>1591</v>
      </c>
      <c r="B1593">
        <f>samples!B1593-samples!B1592-(samples!$B1593-samples!$B1592)</f>
        <v>0</v>
      </c>
      <c r="C1593">
        <f>samples!C1593-samples!C1592-(samples!$B1593-samples!$B1592)</f>
        <v>1</v>
      </c>
      <c r="D1593">
        <f>samples!D1593-samples!D1592-(samples!$B1593-samples!$B1592)</f>
        <v>-3</v>
      </c>
      <c r="E1593">
        <f>samples!E1593-samples!E1592-(samples!$B1593-samples!$B1592)</f>
        <v>10</v>
      </c>
      <c r="F1593">
        <f>samples!F1593-samples!F1592-(samples!$B1593-samples!$B1592)</f>
        <v>2</v>
      </c>
      <c r="G1593">
        <f>samples!G1593-samples!G1592-(samples!$B1593-samples!$B1592)</f>
        <v>9</v>
      </c>
      <c r="H1593">
        <f>samples!H1593-samples!H1592-(samples!$B1593-samples!$B1592)</f>
        <v>5</v>
      </c>
      <c r="I1593">
        <f>samples!I1593-samples!I1592-(samples!$B1593-samples!$B1592)</f>
        <v>1</v>
      </c>
      <c r="J1593">
        <f>samples!J1593-samples!J1592-(samples!$B1593-samples!$B1592)</f>
        <v>-5</v>
      </c>
      <c r="K1593">
        <f>samples!K1593-samples!K1592-(samples!$B1593-samples!$B1592)</f>
        <v>20</v>
      </c>
      <c r="L1593">
        <f>samples!L1593-samples!L1592-(samples!$B1593-samples!$B1592)</f>
        <v>10</v>
      </c>
      <c r="M1593">
        <f>samples!M1593-samples!M1592-(samples!$B1593-samples!$B1592)</f>
        <v>4</v>
      </c>
    </row>
    <row r="1594" spans="1:13" x14ac:dyDescent="0.2">
      <c r="A1594">
        <v>1592</v>
      </c>
      <c r="B1594">
        <f>samples!B1594-samples!B1593-(samples!$B1594-samples!$B1593)</f>
        <v>0</v>
      </c>
      <c r="C1594">
        <f>samples!C1594-samples!C1593-(samples!$B1594-samples!$B1593)</f>
        <v>3</v>
      </c>
      <c r="D1594">
        <f>samples!D1594-samples!D1593-(samples!$B1594-samples!$B1593)</f>
        <v>10</v>
      </c>
      <c r="E1594">
        <f>samples!E1594-samples!E1593-(samples!$B1594-samples!$B1593)</f>
        <v>-4</v>
      </c>
      <c r="F1594">
        <f>samples!F1594-samples!F1593-(samples!$B1594-samples!$B1593)</f>
        <v>6</v>
      </c>
      <c r="G1594">
        <f>samples!G1594-samples!G1593-(samples!$B1594-samples!$B1593)</f>
        <v>-3</v>
      </c>
      <c r="H1594">
        <f>samples!H1594-samples!H1593-(samples!$B1594-samples!$B1593)</f>
        <v>5</v>
      </c>
      <c r="I1594">
        <f>samples!I1594-samples!I1593-(samples!$B1594-samples!$B1593)</f>
        <v>6</v>
      </c>
      <c r="J1594">
        <f>samples!J1594-samples!J1593-(samples!$B1594-samples!$B1593)</f>
        <v>12</v>
      </c>
      <c r="K1594">
        <f>samples!K1594-samples!K1593-(samples!$B1594-samples!$B1593)</f>
        <v>-20</v>
      </c>
      <c r="L1594">
        <f>samples!L1594-samples!L1593-(samples!$B1594-samples!$B1593)</f>
        <v>-5</v>
      </c>
      <c r="M1594">
        <f>samples!M1594-samples!M1593-(samples!$B1594-samples!$B1593)</f>
        <v>5</v>
      </c>
    </row>
    <row r="1595" spans="1:13" x14ac:dyDescent="0.2">
      <c r="A1595">
        <v>1593</v>
      </c>
      <c r="B1595">
        <f>samples!B1595-samples!B1594-(samples!$B1595-samples!$B1594)</f>
        <v>0</v>
      </c>
      <c r="C1595">
        <f>samples!C1595-samples!C1594-(samples!$B1595-samples!$B1594)</f>
        <v>0</v>
      </c>
      <c r="D1595">
        <f>samples!D1595-samples!D1594-(samples!$B1595-samples!$B1594)</f>
        <v>-3</v>
      </c>
      <c r="E1595">
        <f>samples!E1595-samples!E1594-(samples!$B1595-samples!$B1594)</f>
        <v>-4</v>
      </c>
      <c r="F1595">
        <f>samples!F1595-samples!F1594-(samples!$B1595-samples!$B1594)</f>
        <v>-8</v>
      </c>
      <c r="G1595">
        <f>samples!G1595-samples!G1594-(samples!$B1595-samples!$B1594)</f>
        <v>-8</v>
      </c>
      <c r="H1595">
        <f>samples!H1595-samples!H1594-(samples!$B1595-samples!$B1594)</f>
        <v>-8</v>
      </c>
      <c r="I1595">
        <f>samples!I1595-samples!I1594-(samples!$B1595-samples!$B1594)</f>
        <v>-3</v>
      </c>
      <c r="J1595">
        <f>samples!J1595-samples!J1594-(samples!$B1595-samples!$B1594)</f>
        <v>-7</v>
      </c>
      <c r="K1595">
        <f>samples!K1595-samples!K1594-(samples!$B1595-samples!$B1594)</f>
        <v>-3</v>
      </c>
      <c r="L1595">
        <f>samples!L1595-samples!L1594-(samples!$B1595-samples!$B1594)</f>
        <v>3</v>
      </c>
      <c r="M1595">
        <f>samples!M1595-samples!M1594-(samples!$B1595-samples!$B1594)</f>
        <v>-7</v>
      </c>
    </row>
    <row r="1596" spans="1:13" x14ac:dyDescent="0.2">
      <c r="A1596">
        <v>1594</v>
      </c>
      <c r="B1596">
        <f>samples!B1596-samples!B1595-(samples!$B1596-samples!$B1595)</f>
        <v>0</v>
      </c>
      <c r="C1596">
        <f>samples!C1596-samples!C1595-(samples!$B1596-samples!$B1595)</f>
        <v>-7</v>
      </c>
      <c r="D1596">
        <f>samples!D1596-samples!D1595-(samples!$B1596-samples!$B1595)</f>
        <v>1</v>
      </c>
      <c r="E1596">
        <f>samples!E1596-samples!E1595-(samples!$B1596-samples!$B1595)</f>
        <v>1</v>
      </c>
      <c r="F1596">
        <f>samples!F1596-samples!F1595-(samples!$B1596-samples!$B1595)</f>
        <v>0</v>
      </c>
      <c r="G1596">
        <f>samples!G1596-samples!G1595-(samples!$B1596-samples!$B1595)</f>
        <v>5</v>
      </c>
      <c r="H1596">
        <f>samples!H1596-samples!H1595-(samples!$B1596-samples!$B1595)</f>
        <v>0</v>
      </c>
      <c r="I1596">
        <f>samples!I1596-samples!I1595-(samples!$B1596-samples!$B1595)</f>
        <v>-5</v>
      </c>
      <c r="J1596">
        <f>samples!J1596-samples!J1595-(samples!$B1596-samples!$B1595)</f>
        <v>2</v>
      </c>
      <c r="K1596">
        <f>samples!K1596-samples!K1595-(samples!$B1596-samples!$B1595)</f>
        <v>-3</v>
      </c>
      <c r="L1596">
        <f>samples!L1596-samples!L1595-(samples!$B1596-samples!$B1595)</f>
        <v>1</v>
      </c>
      <c r="M1596">
        <f>samples!M1596-samples!M1595-(samples!$B1596-samples!$B1595)</f>
        <v>7</v>
      </c>
    </row>
    <row r="1597" spans="1:13" x14ac:dyDescent="0.2">
      <c r="A1597">
        <v>1595</v>
      </c>
      <c r="B1597">
        <f>samples!B1597-samples!B1596-(samples!$B1597-samples!$B1596)</f>
        <v>0</v>
      </c>
      <c r="C1597">
        <f>samples!C1597-samples!C1596-(samples!$B1597-samples!$B1596)</f>
        <v>3</v>
      </c>
      <c r="D1597">
        <f>samples!D1597-samples!D1596-(samples!$B1597-samples!$B1596)</f>
        <v>-5</v>
      </c>
      <c r="E1597">
        <f>samples!E1597-samples!E1596-(samples!$B1597-samples!$B1596)</f>
        <v>5</v>
      </c>
      <c r="F1597">
        <f>samples!F1597-samples!F1596-(samples!$B1597-samples!$B1596)</f>
        <v>4</v>
      </c>
      <c r="G1597">
        <f>samples!G1597-samples!G1596-(samples!$B1597-samples!$B1596)</f>
        <v>5</v>
      </c>
      <c r="H1597">
        <f>samples!H1597-samples!H1596-(samples!$B1597-samples!$B1596)</f>
        <v>-2</v>
      </c>
      <c r="I1597">
        <f>samples!I1597-samples!I1596-(samples!$B1597-samples!$B1596)</f>
        <v>2</v>
      </c>
      <c r="J1597">
        <f>samples!J1597-samples!J1596-(samples!$B1597-samples!$B1596)</f>
        <v>-3</v>
      </c>
      <c r="K1597">
        <f>samples!K1597-samples!K1596-(samples!$B1597-samples!$B1596)</f>
        <v>-1</v>
      </c>
      <c r="L1597">
        <f>samples!L1597-samples!L1596-(samples!$B1597-samples!$B1596)</f>
        <v>3</v>
      </c>
      <c r="M1597">
        <f>samples!M1597-samples!M1596-(samples!$B1597-samples!$B1596)</f>
        <v>-4</v>
      </c>
    </row>
    <row r="1598" spans="1:13" x14ac:dyDescent="0.2">
      <c r="A1598">
        <v>1596</v>
      </c>
      <c r="B1598">
        <f>samples!B1598-samples!B1597-(samples!$B1598-samples!$B1597)</f>
        <v>0</v>
      </c>
      <c r="C1598">
        <f>samples!C1598-samples!C1597-(samples!$B1598-samples!$B1597)</f>
        <v>5</v>
      </c>
      <c r="D1598">
        <f>samples!D1598-samples!D1597-(samples!$B1598-samples!$B1597)</f>
        <v>5</v>
      </c>
      <c r="E1598">
        <f>samples!E1598-samples!E1597-(samples!$B1598-samples!$B1597)</f>
        <v>8</v>
      </c>
      <c r="F1598">
        <f>samples!F1598-samples!F1597-(samples!$B1598-samples!$B1597)</f>
        <v>15</v>
      </c>
      <c r="G1598">
        <f>samples!G1598-samples!G1597-(samples!$B1598-samples!$B1597)</f>
        <v>7</v>
      </c>
      <c r="H1598">
        <f>samples!H1598-samples!H1597-(samples!$B1598-samples!$B1597)</f>
        <v>12</v>
      </c>
      <c r="I1598">
        <f>samples!I1598-samples!I1597-(samples!$B1598-samples!$B1597)</f>
        <v>10</v>
      </c>
      <c r="J1598">
        <f>samples!J1598-samples!J1597-(samples!$B1598-samples!$B1597)</f>
        <v>10</v>
      </c>
      <c r="K1598">
        <f>samples!K1598-samples!K1597-(samples!$B1598-samples!$B1597)</f>
        <v>12</v>
      </c>
      <c r="L1598">
        <f>samples!L1598-samples!L1597-(samples!$B1598-samples!$B1597)</f>
        <v>4</v>
      </c>
      <c r="M1598">
        <f>samples!M1598-samples!M1597-(samples!$B1598-samples!$B1597)</f>
        <v>13</v>
      </c>
    </row>
    <row r="1599" spans="1:13" x14ac:dyDescent="0.2">
      <c r="A1599">
        <v>1597</v>
      </c>
      <c r="B1599">
        <f>samples!B1599-samples!B1598-(samples!$B1599-samples!$B1598)</f>
        <v>0</v>
      </c>
      <c r="C1599">
        <f>samples!C1599-samples!C1598-(samples!$B1599-samples!$B1598)</f>
        <v>-2</v>
      </c>
      <c r="D1599">
        <f>samples!D1599-samples!D1598-(samples!$B1599-samples!$B1598)</f>
        <v>-4</v>
      </c>
      <c r="E1599">
        <f>samples!E1599-samples!E1598-(samples!$B1599-samples!$B1598)</f>
        <v>-3</v>
      </c>
      <c r="F1599">
        <f>samples!F1599-samples!F1598-(samples!$B1599-samples!$B1598)</f>
        <v>-13</v>
      </c>
      <c r="G1599">
        <f>samples!G1599-samples!G1598-(samples!$B1599-samples!$B1598)</f>
        <v>-2</v>
      </c>
      <c r="H1599">
        <f>samples!H1599-samples!H1598-(samples!$B1599-samples!$B1598)</f>
        <v>-6</v>
      </c>
      <c r="I1599">
        <f>samples!I1599-samples!I1598-(samples!$B1599-samples!$B1598)</f>
        <v>1</v>
      </c>
      <c r="J1599">
        <f>samples!J1599-samples!J1598-(samples!$B1599-samples!$B1598)</f>
        <v>-10</v>
      </c>
      <c r="K1599">
        <f>samples!K1599-samples!K1598-(samples!$B1599-samples!$B1598)</f>
        <v>-7</v>
      </c>
      <c r="L1599">
        <f>samples!L1599-samples!L1598-(samples!$B1599-samples!$B1598)</f>
        <v>-6</v>
      </c>
      <c r="M1599">
        <f>samples!M1599-samples!M1598-(samples!$B1599-samples!$B1598)</f>
        <v>-12</v>
      </c>
    </row>
    <row r="1600" spans="1:13" x14ac:dyDescent="0.2">
      <c r="A1600">
        <v>1598</v>
      </c>
      <c r="B1600">
        <f>samples!B1600-samples!B1599-(samples!$B1600-samples!$B1599)</f>
        <v>0</v>
      </c>
      <c r="C1600">
        <f>samples!C1600-samples!C1599-(samples!$B1600-samples!$B1599)</f>
        <v>11</v>
      </c>
      <c r="D1600">
        <f>samples!D1600-samples!D1599-(samples!$B1600-samples!$B1599)</f>
        <v>4</v>
      </c>
      <c r="E1600">
        <f>samples!E1600-samples!E1599-(samples!$B1600-samples!$B1599)</f>
        <v>2</v>
      </c>
      <c r="F1600">
        <f>samples!F1600-samples!F1599-(samples!$B1600-samples!$B1599)</f>
        <v>3</v>
      </c>
      <c r="G1600">
        <f>samples!G1600-samples!G1599-(samples!$B1600-samples!$B1599)</f>
        <v>5</v>
      </c>
      <c r="H1600">
        <f>samples!H1600-samples!H1599-(samples!$B1600-samples!$B1599)</f>
        <v>3</v>
      </c>
      <c r="I1600">
        <f>samples!I1600-samples!I1599-(samples!$B1600-samples!$B1599)</f>
        <v>6</v>
      </c>
      <c r="J1600">
        <f>samples!J1600-samples!J1599-(samples!$B1600-samples!$B1599)</f>
        <v>9</v>
      </c>
      <c r="K1600">
        <f>samples!K1600-samples!K1599-(samples!$B1600-samples!$B1599)</f>
        <v>6</v>
      </c>
      <c r="L1600">
        <f>samples!L1600-samples!L1599-(samples!$B1600-samples!$B1599)</f>
        <v>0</v>
      </c>
      <c r="M1600">
        <f>samples!M1600-samples!M1599-(samples!$B1600-samples!$B1599)</f>
        <v>13</v>
      </c>
    </row>
    <row r="1601" spans="1:13" x14ac:dyDescent="0.2">
      <c r="A1601">
        <v>1599</v>
      </c>
      <c r="B1601">
        <f>samples!B1601-samples!B1600-(samples!$B1601-samples!$B1600)</f>
        <v>0</v>
      </c>
      <c r="C1601">
        <f>samples!C1601-samples!C1600-(samples!$B1601-samples!$B1600)</f>
        <v>-7</v>
      </c>
      <c r="D1601">
        <f>samples!D1601-samples!D1600-(samples!$B1601-samples!$B1600)</f>
        <v>1</v>
      </c>
      <c r="E1601">
        <f>samples!E1601-samples!E1600-(samples!$B1601-samples!$B1600)</f>
        <v>-6</v>
      </c>
      <c r="F1601">
        <f>samples!F1601-samples!F1600-(samples!$B1601-samples!$B1600)</f>
        <v>-4</v>
      </c>
      <c r="G1601">
        <f>samples!G1601-samples!G1600-(samples!$B1601-samples!$B1600)</f>
        <v>-15</v>
      </c>
      <c r="H1601">
        <f>samples!H1601-samples!H1600-(samples!$B1601-samples!$B1600)</f>
        <v>-1</v>
      </c>
      <c r="I1601">
        <f>samples!I1601-samples!I1600-(samples!$B1601-samples!$B1600)</f>
        <v>-7</v>
      </c>
      <c r="J1601">
        <f>samples!J1601-samples!J1600-(samples!$B1601-samples!$B1600)</f>
        <v>-1</v>
      </c>
      <c r="K1601">
        <f>samples!K1601-samples!K1600-(samples!$B1601-samples!$B1600)</f>
        <v>-1</v>
      </c>
      <c r="L1601">
        <f>samples!L1601-samples!L1600-(samples!$B1601-samples!$B1600)</f>
        <v>4</v>
      </c>
      <c r="M1601">
        <f>samples!M1601-samples!M1600-(samples!$B1601-samples!$B1600)</f>
        <v>-16</v>
      </c>
    </row>
    <row r="1602" spans="1:13" x14ac:dyDescent="0.2">
      <c r="A1602">
        <v>1600</v>
      </c>
      <c r="B1602">
        <f>samples!B1602-samples!B1601-(samples!$B1602-samples!$B1601)</f>
        <v>0</v>
      </c>
      <c r="C1602">
        <f>samples!C1602-samples!C1601-(samples!$B1602-samples!$B1601)</f>
        <v>-7</v>
      </c>
      <c r="D1602">
        <f>samples!D1602-samples!D1601-(samples!$B1602-samples!$B1601)</f>
        <v>-9</v>
      </c>
      <c r="E1602">
        <f>samples!E1602-samples!E1601-(samples!$B1602-samples!$B1601)</f>
        <v>-6</v>
      </c>
      <c r="F1602">
        <f>samples!F1602-samples!F1601-(samples!$B1602-samples!$B1601)</f>
        <v>4</v>
      </c>
      <c r="G1602">
        <f>samples!G1602-samples!G1601-(samples!$B1602-samples!$B1601)</f>
        <v>6</v>
      </c>
      <c r="H1602">
        <f>samples!H1602-samples!H1601-(samples!$B1602-samples!$B1601)</f>
        <v>-1</v>
      </c>
      <c r="I1602">
        <f>samples!I1602-samples!I1601-(samples!$B1602-samples!$B1601)</f>
        <v>-6</v>
      </c>
      <c r="J1602">
        <f>samples!J1602-samples!J1601-(samples!$B1602-samples!$B1601)</f>
        <v>-6</v>
      </c>
      <c r="K1602">
        <f>samples!K1602-samples!K1601-(samples!$B1602-samples!$B1601)</f>
        <v>-10</v>
      </c>
      <c r="L1602">
        <f>samples!L1602-samples!L1601-(samples!$B1602-samples!$B1601)</f>
        <v>-5</v>
      </c>
      <c r="M1602">
        <f>samples!M1602-samples!M1601-(samples!$B1602-samples!$B1601)</f>
        <v>-2</v>
      </c>
    </row>
    <row r="1603" spans="1:13" x14ac:dyDescent="0.2">
      <c r="A1603">
        <v>1601</v>
      </c>
      <c r="B1603">
        <f>samples!B1603-samples!B1602-(samples!$B1603-samples!$B1602)</f>
        <v>0</v>
      </c>
      <c r="C1603">
        <f>samples!C1603-samples!C1602-(samples!$B1603-samples!$B1602)</f>
        <v>4</v>
      </c>
      <c r="D1603">
        <f>samples!D1603-samples!D1602-(samples!$B1603-samples!$B1602)</f>
        <v>6</v>
      </c>
      <c r="E1603">
        <f>samples!E1603-samples!E1602-(samples!$B1603-samples!$B1602)</f>
        <v>8</v>
      </c>
      <c r="F1603">
        <f>samples!F1603-samples!F1602-(samples!$B1603-samples!$B1602)</f>
        <v>8</v>
      </c>
      <c r="G1603">
        <f>samples!G1603-samples!G1602-(samples!$B1603-samples!$B1602)</f>
        <v>1</v>
      </c>
      <c r="H1603">
        <f>samples!H1603-samples!H1602-(samples!$B1603-samples!$B1602)</f>
        <v>0</v>
      </c>
      <c r="I1603">
        <f>samples!I1603-samples!I1602-(samples!$B1603-samples!$B1602)</f>
        <v>9</v>
      </c>
      <c r="J1603">
        <f>samples!J1603-samples!J1602-(samples!$B1603-samples!$B1602)</f>
        <v>0</v>
      </c>
      <c r="K1603">
        <f>samples!K1603-samples!K1602-(samples!$B1603-samples!$B1602)</f>
        <v>11</v>
      </c>
      <c r="L1603">
        <f>samples!L1603-samples!L1602-(samples!$B1603-samples!$B1602)</f>
        <v>9</v>
      </c>
      <c r="M1603">
        <f>samples!M1603-samples!M1602-(samples!$B1603-samples!$B1602)</f>
        <v>6</v>
      </c>
    </row>
    <row r="1604" spans="1:13" x14ac:dyDescent="0.2">
      <c r="A1604">
        <v>1602</v>
      </c>
      <c r="B1604">
        <f>samples!B1604-samples!B1603-(samples!$B1604-samples!$B1603)</f>
        <v>0</v>
      </c>
      <c r="C1604">
        <f>samples!C1604-samples!C1603-(samples!$B1604-samples!$B1603)</f>
        <v>2</v>
      </c>
      <c r="D1604">
        <f>samples!D1604-samples!D1603-(samples!$B1604-samples!$B1603)</f>
        <v>4</v>
      </c>
      <c r="E1604">
        <f>samples!E1604-samples!E1603-(samples!$B1604-samples!$B1603)</f>
        <v>-4</v>
      </c>
      <c r="F1604">
        <f>samples!F1604-samples!F1603-(samples!$B1604-samples!$B1603)</f>
        <v>-4</v>
      </c>
      <c r="G1604">
        <f>samples!G1604-samples!G1603-(samples!$B1604-samples!$B1603)</f>
        <v>-2</v>
      </c>
      <c r="H1604">
        <f>samples!H1604-samples!H1603-(samples!$B1604-samples!$B1603)</f>
        <v>-2</v>
      </c>
      <c r="I1604">
        <f>samples!I1604-samples!I1603-(samples!$B1604-samples!$B1603)</f>
        <v>-3</v>
      </c>
      <c r="J1604">
        <f>samples!J1604-samples!J1603-(samples!$B1604-samples!$B1603)</f>
        <v>6</v>
      </c>
      <c r="K1604">
        <f>samples!K1604-samples!K1603-(samples!$B1604-samples!$B1603)</f>
        <v>-5</v>
      </c>
      <c r="L1604">
        <f>samples!L1604-samples!L1603-(samples!$B1604-samples!$B1603)</f>
        <v>-2</v>
      </c>
      <c r="M1604">
        <f>samples!M1604-samples!M1603-(samples!$B1604-samples!$B1603)</f>
        <v>2</v>
      </c>
    </row>
    <row r="1605" spans="1:13" x14ac:dyDescent="0.2">
      <c r="A1605">
        <v>1603</v>
      </c>
      <c r="B1605">
        <f>samples!B1605-samples!B1604-(samples!$B1605-samples!$B1604)</f>
        <v>0</v>
      </c>
      <c r="C1605">
        <f>samples!C1605-samples!C1604-(samples!$B1605-samples!$B1604)</f>
        <v>4</v>
      </c>
      <c r="D1605">
        <f>samples!D1605-samples!D1604-(samples!$B1605-samples!$B1604)</f>
        <v>-1</v>
      </c>
      <c r="E1605">
        <f>samples!E1605-samples!E1604-(samples!$B1605-samples!$B1604)</f>
        <v>9</v>
      </c>
      <c r="F1605">
        <f>samples!F1605-samples!F1604-(samples!$B1605-samples!$B1604)</f>
        <v>4</v>
      </c>
      <c r="G1605">
        <f>samples!G1605-samples!G1604-(samples!$B1605-samples!$B1604)</f>
        <v>1</v>
      </c>
      <c r="H1605">
        <f>samples!H1605-samples!H1604-(samples!$B1605-samples!$B1604)</f>
        <v>8</v>
      </c>
      <c r="I1605">
        <f>samples!I1605-samples!I1604-(samples!$B1605-samples!$B1604)</f>
        <v>-2</v>
      </c>
      <c r="J1605">
        <f>samples!J1605-samples!J1604-(samples!$B1605-samples!$B1604)</f>
        <v>-6</v>
      </c>
      <c r="K1605">
        <f>samples!K1605-samples!K1604-(samples!$B1605-samples!$B1604)</f>
        <v>6</v>
      </c>
      <c r="L1605">
        <f>samples!L1605-samples!L1604-(samples!$B1605-samples!$B1604)</f>
        <v>-4</v>
      </c>
      <c r="M1605">
        <f>samples!M1605-samples!M1604-(samples!$B1605-samples!$B1604)</f>
        <v>2</v>
      </c>
    </row>
    <row r="1606" spans="1:13" x14ac:dyDescent="0.2">
      <c r="A1606">
        <v>1604</v>
      </c>
      <c r="B1606">
        <f>samples!B1606-samples!B1605-(samples!$B1606-samples!$B1605)</f>
        <v>0</v>
      </c>
      <c r="C1606">
        <f>samples!C1606-samples!C1605-(samples!$B1606-samples!$B1605)</f>
        <v>-7</v>
      </c>
      <c r="D1606">
        <f>samples!D1606-samples!D1605-(samples!$B1606-samples!$B1605)</f>
        <v>-3</v>
      </c>
      <c r="E1606">
        <f>samples!E1606-samples!E1605-(samples!$B1606-samples!$B1605)</f>
        <v>-6</v>
      </c>
      <c r="F1606">
        <f>samples!F1606-samples!F1605-(samples!$B1606-samples!$B1605)</f>
        <v>-6</v>
      </c>
      <c r="G1606">
        <f>samples!G1606-samples!G1605-(samples!$B1606-samples!$B1605)</f>
        <v>-9</v>
      </c>
      <c r="H1606">
        <f>samples!H1606-samples!H1605-(samples!$B1606-samples!$B1605)</f>
        <v>-6</v>
      </c>
      <c r="I1606">
        <f>samples!I1606-samples!I1605-(samples!$B1606-samples!$B1605)</f>
        <v>-1</v>
      </c>
      <c r="J1606">
        <f>samples!J1606-samples!J1605-(samples!$B1606-samples!$B1605)</f>
        <v>2</v>
      </c>
      <c r="K1606">
        <f>samples!K1606-samples!K1605-(samples!$B1606-samples!$B1605)</f>
        <v>-12</v>
      </c>
      <c r="L1606">
        <f>samples!L1606-samples!L1605-(samples!$B1606-samples!$B1605)</f>
        <v>-10</v>
      </c>
      <c r="M1606">
        <f>samples!M1606-samples!M1605-(samples!$B1606-samples!$B1605)</f>
        <v>0</v>
      </c>
    </row>
    <row r="1607" spans="1:13" x14ac:dyDescent="0.2">
      <c r="A1607">
        <v>1605</v>
      </c>
      <c r="B1607">
        <f>samples!B1607-samples!B1606-(samples!$B1607-samples!$B1606)</f>
        <v>0</v>
      </c>
      <c r="C1607">
        <f>samples!C1607-samples!C1606-(samples!$B1607-samples!$B1606)</f>
        <v>-7</v>
      </c>
      <c r="D1607">
        <f>samples!D1607-samples!D1606-(samples!$B1607-samples!$B1606)</f>
        <v>-6</v>
      </c>
      <c r="E1607">
        <f>samples!E1607-samples!E1606-(samples!$B1607-samples!$B1606)</f>
        <v>-10</v>
      </c>
      <c r="F1607">
        <f>samples!F1607-samples!F1606-(samples!$B1607-samples!$B1606)</f>
        <v>0</v>
      </c>
      <c r="G1607">
        <f>samples!G1607-samples!G1606-(samples!$B1607-samples!$B1606)</f>
        <v>3</v>
      </c>
      <c r="H1607">
        <f>samples!H1607-samples!H1606-(samples!$B1607-samples!$B1606)</f>
        <v>-5</v>
      </c>
      <c r="I1607">
        <f>samples!I1607-samples!I1606-(samples!$B1607-samples!$B1606)</f>
        <v>-4</v>
      </c>
      <c r="J1607">
        <f>samples!J1607-samples!J1606-(samples!$B1607-samples!$B1606)</f>
        <v>-3</v>
      </c>
      <c r="K1607">
        <f>samples!K1607-samples!K1606-(samples!$B1607-samples!$B1606)</f>
        <v>5</v>
      </c>
      <c r="L1607">
        <f>samples!L1607-samples!L1606-(samples!$B1607-samples!$B1606)</f>
        <v>8</v>
      </c>
      <c r="M1607">
        <f>samples!M1607-samples!M1606-(samples!$B1607-samples!$B1606)</f>
        <v>-6</v>
      </c>
    </row>
    <row r="1608" spans="1:13" x14ac:dyDescent="0.2">
      <c r="A1608">
        <v>1606</v>
      </c>
      <c r="B1608">
        <f>samples!B1608-samples!B1607-(samples!$B1608-samples!$B1607)</f>
        <v>0</v>
      </c>
      <c r="C1608">
        <f>samples!C1608-samples!C1607-(samples!$B1608-samples!$B1607)</f>
        <v>8</v>
      </c>
      <c r="D1608">
        <f>samples!D1608-samples!D1607-(samples!$B1608-samples!$B1607)</f>
        <v>6</v>
      </c>
      <c r="E1608">
        <f>samples!E1608-samples!E1607-(samples!$B1608-samples!$B1607)</f>
        <v>6</v>
      </c>
      <c r="F1608">
        <f>samples!F1608-samples!F1607-(samples!$B1608-samples!$B1607)</f>
        <v>-4</v>
      </c>
      <c r="G1608">
        <f>samples!G1608-samples!G1607-(samples!$B1608-samples!$B1607)</f>
        <v>3</v>
      </c>
      <c r="H1608">
        <f>samples!H1608-samples!H1607-(samples!$B1608-samples!$B1607)</f>
        <v>6</v>
      </c>
      <c r="I1608">
        <f>samples!I1608-samples!I1607-(samples!$B1608-samples!$B1607)</f>
        <v>11</v>
      </c>
      <c r="J1608">
        <f>samples!J1608-samples!J1607-(samples!$B1608-samples!$B1607)</f>
        <v>2</v>
      </c>
      <c r="K1608">
        <f>samples!K1608-samples!K1607-(samples!$B1608-samples!$B1607)</f>
        <v>2</v>
      </c>
      <c r="L1608">
        <f>samples!L1608-samples!L1607-(samples!$B1608-samples!$B1607)</f>
        <v>7</v>
      </c>
      <c r="M1608">
        <f>samples!M1608-samples!M1607-(samples!$B1608-samples!$B1607)</f>
        <v>2</v>
      </c>
    </row>
    <row r="1609" spans="1:13" x14ac:dyDescent="0.2">
      <c r="A1609">
        <v>1607</v>
      </c>
      <c r="B1609">
        <f>samples!B1609-samples!B1608-(samples!$B1609-samples!$B1608)</f>
        <v>0</v>
      </c>
      <c r="C1609">
        <f>samples!C1609-samples!C1608-(samples!$B1609-samples!$B1608)</f>
        <v>-1</v>
      </c>
      <c r="D1609">
        <f>samples!D1609-samples!D1608-(samples!$B1609-samples!$B1608)</f>
        <v>6</v>
      </c>
      <c r="E1609">
        <f>samples!E1609-samples!E1608-(samples!$B1609-samples!$B1608)</f>
        <v>2</v>
      </c>
      <c r="F1609">
        <f>samples!F1609-samples!F1608-(samples!$B1609-samples!$B1608)</f>
        <v>0</v>
      </c>
      <c r="G1609">
        <f>samples!G1609-samples!G1608-(samples!$B1609-samples!$B1608)</f>
        <v>9</v>
      </c>
      <c r="H1609">
        <f>samples!H1609-samples!H1608-(samples!$B1609-samples!$B1608)</f>
        <v>-4</v>
      </c>
      <c r="I1609">
        <f>samples!I1609-samples!I1608-(samples!$B1609-samples!$B1608)</f>
        <v>-9</v>
      </c>
      <c r="J1609">
        <f>samples!J1609-samples!J1608-(samples!$B1609-samples!$B1608)</f>
        <v>0</v>
      </c>
      <c r="K1609">
        <f>samples!K1609-samples!K1608-(samples!$B1609-samples!$B1608)</f>
        <v>4</v>
      </c>
      <c r="L1609">
        <f>samples!L1609-samples!L1608-(samples!$B1609-samples!$B1608)</f>
        <v>-6</v>
      </c>
      <c r="M1609">
        <f>samples!M1609-samples!M1608-(samples!$B1609-samples!$B1608)</f>
        <v>2</v>
      </c>
    </row>
    <row r="1610" spans="1:13" x14ac:dyDescent="0.2">
      <c r="A1610">
        <v>1608</v>
      </c>
      <c r="B1610">
        <f>samples!B1610-samples!B1609-(samples!$B1610-samples!$B1609)</f>
        <v>0</v>
      </c>
      <c r="C1610">
        <f>samples!C1610-samples!C1609-(samples!$B1610-samples!$B1609)</f>
        <v>-4</v>
      </c>
      <c r="D1610">
        <f>samples!D1610-samples!D1609-(samples!$B1610-samples!$B1609)</f>
        <v>-6</v>
      </c>
      <c r="E1610">
        <f>samples!E1610-samples!E1609-(samples!$B1610-samples!$B1609)</f>
        <v>-1</v>
      </c>
      <c r="F1610">
        <f>samples!F1610-samples!F1609-(samples!$B1610-samples!$B1609)</f>
        <v>1</v>
      </c>
      <c r="G1610">
        <f>samples!G1610-samples!G1609-(samples!$B1610-samples!$B1609)</f>
        <v>-12</v>
      </c>
      <c r="H1610">
        <f>samples!H1610-samples!H1609-(samples!$B1610-samples!$B1609)</f>
        <v>-3</v>
      </c>
      <c r="I1610">
        <f>samples!I1610-samples!I1609-(samples!$B1610-samples!$B1609)</f>
        <v>-6</v>
      </c>
      <c r="J1610">
        <f>samples!J1610-samples!J1609-(samples!$B1610-samples!$B1609)</f>
        <v>-4</v>
      </c>
      <c r="K1610">
        <f>samples!K1610-samples!K1609-(samples!$B1610-samples!$B1609)</f>
        <v>-4</v>
      </c>
      <c r="L1610">
        <f>samples!L1610-samples!L1609-(samples!$B1610-samples!$B1609)</f>
        <v>-3</v>
      </c>
      <c r="M1610">
        <f>samples!M1610-samples!M1609-(samples!$B1610-samples!$B1609)</f>
        <v>-4</v>
      </c>
    </row>
    <row r="1611" spans="1:13" x14ac:dyDescent="0.2">
      <c r="A1611">
        <v>1609</v>
      </c>
      <c r="B1611">
        <f>samples!B1611-samples!B1610-(samples!$B1611-samples!$B1610)</f>
        <v>0</v>
      </c>
      <c r="C1611">
        <f>samples!C1611-samples!C1610-(samples!$B1611-samples!$B1610)</f>
        <v>-1</v>
      </c>
      <c r="D1611">
        <f>samples!D1611-samples!D1610-(samples!$B1611-samples!$B1610)</f>
        <v>2</v>
      </c>
      <c r="E1611">
        <f>samples!E1611-samples!E1610-(samples!$B1611-samples!$B1610)</f>
        <v>-1</v>
      </c>
      <c r="F1611">
        <f>samples!F1611-samples!F1610-(samples!$B1611-samples!$B1610)</f>
        <v>2</v>
      </c>
      <c r="G1611">
        <f>samples!G1611-samples!G1610-(samples!$B1611-samples!$B1610)</f>
        <v>-2</v>
      </c>
      <c r="H1611">
        <f>samples!H1611-samples!H1610-(samples!$B1611-samples!$B1610)</f>
        <v>2</v>
      </c>
      <c r="I1611">
        <f>samples!I1611-samples!I1610-(samples!$B1611-samples!$B1610)</f>
        <v>11</v>
      </c>
      <c r="J1611">
        <f>samples!J1611-samples!J1610-(samples!$B1611-samples!$B1610)</f>
        <v>-2</v>
      </c>
      <c r="K1611">
        <f>samples!K1611-samples!K1610-(samples!$B1611-samples!$B1610)</f>
        <v>-2</v>
      </c>
      <c r="L1611">
        <f>samples!L1611-samples!L1610-(samples!$B1611-samples!$B1610)</f>
        <v>-3</v>
      </c>
      <c r="M1611">
        <f>samples!M1611-samples!M1610-(samples!$B1611-samples!$B1610)</f>
        <v>1</v>
      </c>
    </row>
    <row r="1612" spans="1:13" x14ac:dyDescent="0.2">
      <c r="A1612">
        <v>1610</v>
      </c>
      <c r="B1612">
        <f>samples!B1612-samples!B1611-(samples!$B1612-samples!$B1611)</f>
        <v>0</v>
      </c>
      <c r="C1612">
        <f>samples!C1612-samples!C1611-(samples!$B1612-samples!$B1611)</f>
        <v>1</v>
      </c>
      <c r="D1612">
        <f>samples!D1612-samples!D1611-(samples!$B1612-samples!$B1611)</f>
        <v>-3</v>
      </c>
      <c r="E1612">
        <f>samples!E1612-samples!E1611-(samples!$B1612-samples!$B1611)</f>
        <v>3</v>
      </c>
      <c r="F1612">
        <f>samples!F1612-samples!F1611-(samples!$B1612-samples!$B1611)</f>
        <v>3</v>
      </c>
      <c r="G1612">
        <f>samples!G1612-samples!G1611-(samples!$B1612-samples!$B1611)</f>
        <v>3</v>
      </c>
      <c r="H1612">
        <f>samples!H1612-samples!H1611-(samples!$B1612-samples!$B1611)</f>
        <v>-1</v>
      </c>
      <c r="I1612">
        <f>samples!I1612-samples!I1611-(samples!$B1612-samples!$B1611)</f>
        <v>-3</v>
      </c>
      <c r="J1612">
        <f>samples!J1612-samples!J1611-(samples!$B1612-samples!$B1611)</f>
        <v>9</v>
      </c>
      <c r="K1612">
        <f>samples!K1612-samples!K1611-(samples!$B1612-samples!$B1611)</f>
        <v>5</v>
      </c>
      <c r="L1612">
        <f>samples!L1612-samples!L1611-(samples!$B1612-samples!$B1611)</f>
        <v>1</v>
      </c>
      <c r="M1612">
        <f>samples!M1612-samples!M1611-(samples!$B1612-samples!$B1611)</f>
        <v>7</v>
      </c>
    </row>
    <row r="1613" spans="1:13" x14ac:dyDescent="0.2">
      <c r="A1613">
        <v>1611</v>
      </c>
      <c r="B1613">
        <f>samples!B1613-samples!B1612-(samples!$B1613-samples!$B1612)</f>
        <v>0</v>
      </c>
      <c r="C1613">
        <f>samples!C1613-samples!C1612-(samples!$B1613-samples!$B1612)</f>
        <v>-2</v>
      </c>
      <c r="D1613">
        <f>samples!D1613-samples!D1612-(samples!$B1613-samples!$B1612)</f>
        <v>-1</v>
      </c>
      <c r="E1613">
        <f>samples!E1613-samples!E1612-(samples!$B1613-samples!$B1612)</f>
        <v>-5</v>
      </c>
      <c r="F1613">
        <f>samples!F1613-samples!F1612-(samples!$B1613-samples!$B1612)</f>
        <v>-4</v>
      </c>
      <c r="G1613">
        <f>samples!G1613-samples!G1612-(samples!$B1613-samples!$B1612)</f>
        <v>2</v>
      </c>
      <c r="H1613">
        <f>samples!H1613-samples!H1612-(samples!$B1613-samples!$B1612)</f>
        <v>-1</v>
      </c>
      <c r="I1613">
        <f>samples!I1613-samples!I1612-(samples!$B1613-samples!$B1612)</f>
        <v>-2</v>
      </c>
      <c r="J1613">
        <f>samples!J1613-samples!J1612-(samples!$B1613-samples!$B1612)</f>
        <v>0</v>
      </c>
      <c r="K1613">
        <f>samples!K1613-samples!K1612-(samples!$B1613-samples!$B1612)</f>
        <v>-4</v>
      </c>
      <c r="L1613">
        <f>samples!L1613-samples!L1612-(samples!$B1613-samples!$B1612)</f>
        <v>-3</v>
      </c>
      <c r="M1613">
        <f>samples!M1613-samples!M1612-(samples!$B1613-samples!$B1612)</f>
        <v>-2</v>
      </c>
    </row>
    <row r="1614" spans="1:13" x14ac:dyDescent="0.2">
      <c r="A1614">
        <v>1612</v>
      </c>
      <c r="B1614">
        <f>samples!B1614-samples!B1613-(samples!$B1614-samples!$B1613)</f>
        <v>0</v>
      </c>
      <c r="C1614">
        <f>samples!C1614-samples!C1613-(samples!$B1614-samples!$B1613)</f>
        <v>4</v>
      </c>
      <c r="D1614">
        <f>samples!D1614-samples!D1613-(samples!$B1614-samples!$B1613)</f>
        <v>6</v>
      </c>
      <c r="E1614">
        <f>samples!E1614-samples!E1613-(samples!$B1614-samples!$B1613)</f>
        <v>3</v>
      </c>
      <c r="F1614">
        <f>samples!F1614-samples!F1613-(samples!$B1614-samples!$B1613)</f>
        <v>-8</v>
      </c>
      <c r="G1614">
        <f>samples!G1614-samples!G1613-(samples!$B1614-samples!$B1613)</f>
        <v>-3</v>
      </c>
      <c r="H1614">
        <f>samples!H1614-samples!H1613-(samples!$B1614-samples!$B1613)</f>
        <v>5</v>
      </c>
      <c r="I1614">
        <f>samples!I1614-samples!I1613-(samples!$B1614-samples!$B1613)</f>
        <v>-4</v>
      </c>
      <c r="J1614">
        <f>samples!J1614-samples!J1613-(samples!$B1614-samples!$B1613)</f>
        <v>0</v>
      </c>
      <c r="K1614">
        <f>samples!K1614-samples!K1613-(samples!$B1614-samples!$B1613)</f>
        <v>-1</v>
      </c>
      <c r="L1614">
        <f>samples!L1614-samples!L1613-(samples!$B1614-samples!$B1613)</f>
        <v>7</v>
      </c>
      <c r="M1614">
        <f>samples!M1614-samples!M1613-(samples!$B1614-samples!$B1613)</f>
        <v>-1</v>
      </c>
    </row>
    <row r="1615" spans="1:13" x14ac:dyDescent="0.2">
      <c r="A1615">
        <v>1613</v>
      </c>
      <c r="B1615">
        <f>samples!B1615-samples!B1614-(samples!$B1615-samples!$B1614)</f>
        <v>0</v>
      </c>
      <c r="C1615">
        <f>samples!C1615-samples!C1614-(samples!$B1615-samples!$B1614)</f>
        <v>5</v>
      </c>
      <c r="D1615">
        <f>samples!D1615-samples!D1614-(samples!$B1615-samples!$B1614)</f>
        <v>-8</v>
      </c>
      <c r="E1615">
        <f>samples!E1615-samples!E1614-(samples!$B1615-samples!$B1614)</f>
        <v>-4</v>
      </c>
      <c r="F1615">
        <f>samples!F1615-samples!F1614-(samples!$B1615-samples!$B1614)</f>
        <v>10</v>
      </c>
      <c r="G1615">
        <f>samples!G1615-samples!G1614-(samples!$B1615-samples!$B1614)</f>
        <v>0</v>
      </c>
      <c r="H1615">
        <f>samples!H1615-samples!H1614-(samples!$B1615-samples!$B1614)</f>
        <v>3</v>
      </c>
      <c r="I1615">
        <f>samples!I1615-samples!I1614-(samples!$B1615-samples!$B1614)</f>
        <v>7</v>
      </c>
      <c r="J1615">
        <f>samples!J1615-samples!J1614-(samples!$B1615-samples!$B1614)</f>
        <v>-1</v>
      </c>
      <c r="K1615">
        <f>samples!K1615-samples!K1614-(samples!$B1615-samples!$B1614)</f>
        <v>2</v>
      </c>
      <c r="L1615">
        <f>samples!L1615-samples!L1614-(samples!$B1615-samples!$B1614)</f>
        <v>0</v>
      </c>
      <c r="M1615">
        <f>samples!M1615-samples!M1614-(samples!$B1615-samples!$B1614)</f>
        <v>2</v>
      </c>
    </row>
    <row r="1616" spans="1:13" x14ac:dyDescent="0.2">
      <c r="A1616">
        <v>1614</v>
      </c>
      <c r="B1616">
        <f>samples!B1616-samples!B1615-(samples!$B1616-samples!$B1615)</f>
        <v>0</v>
      </c>
      <c r="C1616">
        <f>samples!C1616-samples!C1615-(samples!$B1616-samples!$B1615)</f>
        <v>0</v>
      </c>
      <c r="D1616">
        <f>samples!D1616-samples!D1615-(samples!$B1616-samples!$B1615)</f>
        <v>4</v>
      </c>
      <c r="E1616">
        <f>samples!E1616-samples!E1615-(samples!$B1616-samples!$B1615)</f>
        <v>5</v>
      </c>
      <c r="F1616">
        <f>samples!F1616-samples!F1615-(samples!$B1616-samples!$B1615)</f>
        <v>-8</v>
      </c>
      <c r="G1616">
        <f>samples!G1616-samples!G1615-(samples!$B1616-samples!$B1615)</f>
        <v>8</v>
      </c>
      <c r="H1616">
        <f>samples!H1616-samples!H1615-(samples!$B1616-samples!$B1615)</f>
        <v>-1</v>
      </c>
      <c r="I1616">
        <f>samples!I1616-samples!I1615-(samples!$B1616-samples!$B1615)</f>
        <v>-2</v>
      </c>
      <c r="J1616">
        <f>samples!J1616-samples!J1615-(samples!$B1616-samples!$B1615)</f>
        <v>3</v>
      </c>
      <c r="K1616">
        <f>samples!K1616-samples!K1615-(samples!$B1616-samples!$B1615)</f>
        <v>-2</v>
      </c>
      <c r="L1616">
        <f>samples!L1616-samples!L1615-(samples!$B1616-samples!$B1615)</f>
        <v>0</v>
      </c>
      <c r="M1616">
        <f>samples!M1616-samples!M1615-(samples!$B1616-samples!$B1615)</f>
        <v>-5</v>
      </c>
    </row>
    <row r="1617" spans="1:13" x14ac:dyDescent="0.2">
      <c r="A1617">
        <v>1615</v>
      </c>
      <c r="B1617">
        <f>samples!B1617-samples!B1616-(samples!$B1617-samples!$B1616)</f>
        <v>0</v>
      </c>
      <c r="C1617">
        <f>samples!C1617-samples!C1616-(samples!$B1617-samples!$B1616)</f>
        <v>-1</v>
      </c>
      <c r="D1617">
        <f>samples!D1617-samples!D1616-(samples!$B1617-samples!$B1616)</f>
        <v>9</v>
      </c>
      <c r="E1617">
        <f>samples!E1617-samples!E1616-(samples!$B1617-samples!$B1616)</f>
        <v>6</v>
      </c>
      <c r="F1617">
        <f>samples!F1617-samples!F1616-(samples!$B1617-samples!$B1616)</f>
        <v>5</v>
      </c>
      <c r="G1617">
        <f>samples!G1617-samples!G1616-(samples!$B1617-samples!$B1616)</f>
        <v>1</v>
      </c>
      <c r="H1617">
        <f>samples!H1617-samples!H1616-(samples!$B1617-samples!$B1616)</f>
        <v>-2</v>
      </c>
      <c r="I1617">
        <f>samples!I1617-samples!I1616-(samples!$B1617-samples!$B1616)</f>
        <v>1</v>
      </c>
      <c r="J1617">
        <f>samples!J1617-samples!J1616-(samples!$B1617-samples!$B1616)</f>
        <v>-5</v>
      </c>
      <c r="K1617">
        <f>samples!K1617-samples!K1616-(samples!$B1617-samples!$B1616)</f>
        <v>6</v>
      </c>
      <c r="L1617">
        <f>samples!L1617-samples!L1616-(samples!$B1617-samples!$B1616)</f>
        <v>2</v>
      </c>
      <c r="M1617">
        <f>samples!M1617-samples!M1616-(samples!$B1617-samples!$B1616)</f>
        <v>0</v>
      </c>
    </row>
    <row r="1618" spans="1:13" x14ac:dyDescent="0.2">
      <c r="A1618">
        <v>1616</v>
      </c>
      <c r="B1618">
        <f>samples!B1618-samples!B1617-(samples!$B1618-samples!$B1617)</f>
        <v>0</v>
      </c>
      <c r="C1618">
        <f>samples!C1618-samples!C1617-(samples!$B1618-samples!$B1617)</f>
        <v>2</v>
      </c>
      <c r="D1618">
        <f>samples!D1618-samples!D1617-(samples!$B1618-samples!$B1617)</f>
        <v>-5</v>
      </c>
      <c r="E1618">
        <f>samples!E1618-samples!E1617-(samples!$B1618-samples!$B1617)</f>
        <v>-1</v>
      </c>
      <c r="F1618">
        <f>samples!F1618-samples!F1617-(samples!$B1618-samples!$B1617)</f>
        <v>6</v>
      </c>
      <c r="G1618">
        <f>samples!G1618-samples!G1617-(samples!$B1618-samples!$B1617)</f>
        <v>-5</v>
      </c>
      <c r="H1618">
        <f>samples!H1618-samples!H1617-(samples!$B1618-samples!$B1617)</f>
        <v>5</v>
      </c>
      <c r="I1618">
        <f>samples!I1618-samples!I1617-(samples!$B1618-samples!$B1617)</f>
        <v>-2</v>
      </c>
      <c r="J1618">
        <f>samples!J1618-samples!J1617-(samples!$B1618-samples!$B1617)</f>
        <v>8</v>
      </c>
      <c r="K1618">
        <f>samples!K1618-samples!K1617-(samples!$B1618-samples!$B1617)</f>
        <v>-7</v>
      </c>
      <c r="L1618">
        <f>samples!L1618-samples!L1617-(samples!$B1618-samples!$B1617)</f>
        <v>-4</v>
      </c>
      <c r="M1618">
        <f>samples!M1618-samples!M1617-(samples!$B1618-samples!$B1617)</f>
        <v>1</v>
      </c>
    </row>
    <row r="1619" spans="1:13" x14ac:dyDescent="0.2">
      <c r="A1619">
        <v>1617</v>
      </c>
      <c r="B1619">
        <f>samples!B1619-samples!B1618-(samples!$B1619-samples!$B1618)</f>
        <v>0</v>
      </c>
      <c r="C1619">
        <f>samples!C1619-samples!C1618-(samples!$B1619-samples!$B1618)</f>
        <v>3</v>
      </c>
      <c r="D1619">
        <f>samples!D1619-samples!D1618-(samples!$B1619-samples!$B1618)</f>
        <v>8</v>
      </c>
      <c r="E1619">
        <f>samples!E1619-samples!E1618-(samples!$B1619-samples!$B1618)</f>
        <v>5</v>
      </c>
      <c r="F1619">
        <f>samples!F1619-samples!F1618-(samples!$B1619-samples!$B1618)</f>
        <v>-2</v>
      </c>
      <c r="G1619">
        <f>samples!G1619-samples!G1618-(samples!$B1619-samples!$B1618)</f>
        <v>3</v>
      </c>
      <c r="H1619">
        <f>samples!H1619-samples!H1618-(samples!$B1619-samples!$B1618)</f>
        <v>0</v>
      </c>
      <c r="I1619">
        <f>samples!I1619-samples!I1618-(samples!$B1619-samples!$B1618)</f>
        <v>4</v>
      </c>
      <c r="J1619">
        <f>samples!J1619-samples!J1618-(samples!$B1619-samples!$B1618)</f>
        <v>-2</v>
      </c>
      <c r="K1619">
        <f>samples!K1619-samples!K1618-(samples!$B1619-samples!$B1618)</f>
        <v>11</v>
      </c>
      <c r="L1619">
        <f>samples!L1619-samples!L1618-(samples!$B1619-samples!$B1618)</f>
        <v>11</v>
      </c>
      <c r="M1619">
        <f>samples!M1619-samples!M1618-(samples!$B1619-samples!$B1618)</f>
        <v>5</v>
      </c>
    </row>
    <row r="1620" spans="1:13" x14ac:dyDescent="0.2">
      <c r="A1620">
        <v>1618</v>
      </c>
      <c r="B1620">
        <f>samples!B1620-samples!B1619-(samples!$B1620-samples!$B1619)</f>
        <v>0</v>
      </c>
      <c r="C1620">
        <f>samples!C1620-samples!C1619-(samples!$B1620-samples!$B1619)</f>
        <v>-4</v>
      </c>
      <c r="D1620">
        <f>samples!D1620-samples!D1619-(samples!$B1620-samples!$B1619)</f>
        <v>-4</v>
      </c>
      <c r="E1620">
        <f>samples!E1620-samples!E1619-(samples!$B1620-samples!$B1619)</f>
        <v>-9</v>
      </c>
      <c r="F1620">
        <f>samples!F1620-samples!F1619-(samples!$B1620-samples!$B1619)</f>
        <v>4</v>
      </c>
      <c r="G1620">
        <f>samples!G1620-samples!G1619-(samples!$B1620-samples!$B1619)</f>
        <v>-3</v>
      </c>
      <c r="H1620">
        <f>samples!H1620-samples!H1619-(samples!$B1620-samples!$B1619)</f>
        <v>-5</v>
      </c>
      <c r="I1620">
        <f>samples!I1620-samples!I1619-(samples!$B1620-samples!$B1619)</f>
        <v>5</v>
      </c>
      <c r="J1620">
        <f>samples!J1620-samples!J1619-(samples!$B1620-samples!$B1619)</f>
        <v>0</v>
      </c>
      <c r="K1620">
        <f>samples!K1620-samples!K1619-(samples!$B1620-samples!$B1619)</f>
        <v>-2</v>
      </c>
      <c r="L1620">
        <f>samples!L1620-samples!L1619-(samples!$B1620-samples!$B1619)</f>
        <v>-6</v>
      </c>
      <c r="M1620">
        <f>samples!M1620-samples!M1619-(samples!$B1620-samples!$B1619)</f>
        <v>-4</v>
      </c>
    </row>
    <row r="1621" spans="1:13" x14ac:dyDescent="0.2">
      <c r="A1621">
        <v>1619</v>
      </c>
      <c r="B1621">
        <f>samples!B1621-samples!B1620-(samples!$B1621-samples!$B1620)</f>
        <v>0</v>
      </c>
      <c r="C1621">
        <f>samples!C1621-samples!C1620-(samples!$B1621-samples!$B1620)</f>
        <v>-3</v>
      </c>
      <c r="D1621">
        <f>samples!D1621-samples!D1620-(samples!$B1621-samples!$B1620)</f>
        <v>-10</v>
      </c>
      <c r="E1621">
        <f>samples!E1621-samples!E1620-(samples!$B1621-samples!$B1620)</f>
        <v>-3</v>
      </c>
      <c r="F1621">
        <f>samples!F1621-samples!F1620-(samples!$B1621-samples!$B1620)</f>
        <v>-10</v>
      </c>
      <c r="G1621">
        <f>samples!G1621-samples!G1620-(samples!$B1621-samples!$B1620)</f>
        <v>4</v>
      </c>
      <c r="H1621">
        <f>samples!H1621-samples!H1620-(samples!$B1621-samples!$B1620)</f>
        <v>1</v>
      </c>
      <c r="I1621">
        <f>samples!I1621-samples!I1620-(samples!$B1621-samples!$B1620)</f>
        <v>-11</v>
      </c>
      <c r="J1621">
        <f>samples!J1621-samples!J1620-(samples!$B1621-samples!$B1620)</f>
        <v>-2</v>
      </c>
      <c r="K1621">
        <f>samples!K1621-samples!K1620-(samples!$B1621-samples!$B1620)</f>
        <v>-5</v>
      </c>
      <c r="L1621">
        <f>samples!L1621-samples!L1620-(samples!$B1621-samples!$B1620)</f>
        <v>-6</v>
      </c>
      <c r="M1621">
        <f>samples!M1621-samples!M1620-(samples!$B1621-samples!$B1620)</f>
        <v>2</v>
      </c>
    </row>
    <row r="1622" spans="1:13" x14ac:dyDescent="0.2">
      <c r="A1622">
        <v>1620</v>
      </c>
      <c r="B1622">
        <f>samples!B1622-samples!B1621-(samples!$B1622-samples!$B1621)</f>
        <v>0</v>
      </c>
      <c r="C1622">
        <f>samples!C1622-samples!C1621-(samples!$B1622-samples!$B1621)</f>
        <v>1</v>
      </c>
      <c r="D1622">
        <f>samples!D1622-samples!D1621-(samples!$B1622-samples!$B1621)</f>
        <v>8</v>
      </c>
      <c r="E1622">
        <f>samples!E1622-samples!E1621-(samples!$B1622-samples!$B1621)</f>
        <v>-5</v>
      </c>
      <c r="F1622">
        <f>samples!F1622-samples!F1621-(samples!$B1622-samples!$B1621)</f>
        <v>5</v>
      </c>
      <c r="G1622">
        <f>samples!G1622-samples!G1621-(samples!$B1622-samples!$B1621)</f>
        <v>-2</v>
      </c>
      <c r="H1622">
        <f>samples!H1622-samples!H1621-(samples!$B1622-samples!$B1621)</f>
        <v>-7</v>
      </c>
      <c r="I1622">
        <f>samples!I1622-samples!I1621-(samples!$B1622-samples!$B1621)</f>
        <v>7</v>
      </c>
      <c r="J1622">
        <f>samples!J1622-samples!J1621-(samples!$B1622-samples!$B1621)</f>
        <v>-10</v>
      </c>
      <c r="K1622">
        <f>samples!K1622-samples!K1621-(samples!$B1622-samples!$B1621)</f>
        <v>-4</v>
      </c>
      <c r="L1622">
        <f>samples!L1622-samples!L1621-(samples!$B1622-samples!$B1621)</f>
        <v>1</v>
      </c>
      <c r="M1622">
        <f>samples!M1622-samples!M1621-(samples!$B1622-samples!$B1621)</f>
        <v>-1</v>
      </c>
    </row>
    <row r="1623" spans="1:13" x14ac:dyDescent="0.2">
      <c r="A1623">
        <v>1621</v>
      </c>
      <c r="B1623">
        <f>samples!B1623-samples!B1622-(samples!$B1623-samples!$B1622)</f>
        <v>0</v>
      </c>
      <c r="C1623">
        <f>samples!C1623-samples!C1622-(samples!$B1623-samples!$B1622)</f>
        <v>-3</v>
      </c>
      <c r="D1623">
        <f>samples!D1623-samples!D1622-(samples!$B1623-samples!$B1622)</f>
        <v>-1</v>
      </c>
      <c r="E1623">
        <f>samples!E1623-samples!E1622-(samples!$B1623-samples!$B1622)</f>
        <v>1</v>
      </c>
      <c r="F1623">
        <f>samples!F1623-samples!F1622-(samples!$B1623-samples!$B1622)</f>
        <v>-7</v>
      </c>
      <c r="G1623">
        <f>samples!G1623-samples!G1622-(samples!$B1623-samples!$B1622)</f>
        <v>-2</v>
      </c>
      <c r="H1623">
        <f>samples!H1623-samples!H1622-(samples!$B1623-samples!$B1622)</f>
        <v>2</v>
      </c>
      <c r="I1623">
        <f>samples!I1623-samples!I1622-(samples!$B1623-samples!$B1622)</f>
        <v>-9</v>
      </c>
      <c r="J1623">
        <f>samples!J1623-samples!J1622-(samples!$B1623-samples!$B1622)</f>
        <v>3</v>
      </c>
      <c r="K1623">
        <f>samples!K1623-samples!K1622-(samples!$B1623-samples!$B1622)</f>
        <v>-3</v>
      </c>
      <c r="L1623">
        <f>samples!L1623-samples!L1622-(samples!$B1623-samples!$B1622)</f>
        <v>4</v>
      </c>
      <c r="M1623">
        <f>samples!M1623-samples!M1622-(samples!$B1623-samples!$B1622)</f>
        <v>0</v>
      </c>
    </row>
    <row r="1624" spans="1:13" x14ac:dyDescent="0.2">
      <c r="A1624">
        <v>1622</v>
      </c>
      <c r="B1624">
        <f>samples!B1624-samples!B1623-(samples!$B1624-samples!$B1623)</f>
        <v>0</v>
      </c>
      <c r="C1624">
        <f>samples!C1624-samples!C1623-(samples!$B1624-samples!$B1623)</f>
        <v>6</v>
      </c>
      <c r="D1624">
        <f>samples!D1624-samples!D1623-(samples!$B1624-samples!$B1623)</f>
        <v>1</v>
      </c>
      <c r="E1624">
        <f>samples!E1624-samples!E1623-(samples!$B1624-samples!$B1623)</f>
        <v>3</v>
      </c>
      <c r="F1624">
        <f>samples!F1624-samples!F1623-(samples!$B1624-samples!$B1623)</f>
        <v>3</v>
      </c>
      <c r="G1624">
        <f>samples!G1624-samples!G1623-(samples!$B1624-samples!$B1623)</f>
        <v>2</v>
      </c>
      <c r="H1624">
        <f>samples!H1624-samples!H1623-(samples!$B1624-samples!$B1623)</f>
        <v>4</v>
      </c>
      <c r="I1624">
        <f>samples!I1624-samples!I1623-(samples!$B1624-samples!$B1623)</f>
        <v>2</v>
      </c>
      <c r="J1624">
        <f>samples!J1624-samples!J1623-(samples!$B1624-samples!$B1623)</f>
        <v>2</v>
      </c>
      <c r="K1624">
        <f>samples!K1624-samples!K1623-(samples!$B1624-samples!$B1623)</f>
        <v>3</v>
      </c>
      <c r="L1624">
        <f>samples!L1624-samples!L1623-(samples!$B1624-samples!$B1623)</f>
        <v>0</v>
      </c>
      <c r="M1624">
        <f>samples!M1624-samples!M1623-(samples!$B1624-samples!$B1623)</f>
        <v>-2</v>
      </c>
    </row>
    <row r="1625" spans="1:13" x14ac:dyDescent="0.2">
      <c r="A1625">
        <v>1623</v>
      </c>
      <c r="B1625">
        <f>samples!B1625-samples!B1624-(samples!$B1625-samples!$B1624)</f>
        <v>0</v>
      </c>
      <c r="C1625">
        <f>samples!C1625-samples!C1624-(samples!$B1625-samples!$B1624)</f>
        <v>-9</v>
      </c>
      <c r="D1625">
        <f>samples!D1625-samples!D1624-(samples!$B1625-samples!$B1624)</f>
        <v>-7</v>
      </c>
      <c r="E1625">
        <f>samples!E1625-samples!E1624-(samples!$B1625-samples!$B1624)</f>
        <v>3</v>
      </c>
      <c r="F1625">
        <f>samples!F1625-samples!F1624-(samples!$B1625-samples!$B1624)</f>
        <v>2</v>
      </c>
      <c r="G1625">
        <f>samples!G1625-samples!G1624-(samples!$B1625-samples!$B1624)</f>
        <v>-4</v>
      </c>
      <c r="H1625">
        <f>samples!H1625-samples!H1624-(samples!$B1625-samples!$B1624)</f>
        <v>-1</v>
      </c>
      <c r="I1625">
        <f>samples!I1625-samples!I1624-(samples!$B1625-samples!$B1624)</f>
        <v>1</v>
      </c>
      <c r="J1625">
        <f>samples!J1625-samples!J1624-(samples!$B1625-samples!$B1624)</f>
        <v>5</v>
      </c>
      <c r="K1625">
        <f>samples!K1625-samples!K1624-(samples!$B1625-samples!$B1624)</f>
        <v>-2</v>
      </c>
      <c r="L1625">
        <f>samples!L1625-samples!L1624-(samples!$B1625-samples!$B1624)</f>
        <v>-2</v>
      </c>
      <c r="M1625">
        <f>samples!M1625-samples!M1624-(samples!$B1625-samples!$B1624)</f>
        <v>1</v>
      </c>
    </row>
    <row r="1626" spans="1:13" x14ac:dyDescent="0.2">
      <c r="A1626">
        <v>1624</v>
      </c>
      <c r="B1626">
        <f>samples!B1626-samples!B1625-(samples!$B1626-samples!$B1625)</f>
        <v>0</v>
      </c>
      <c r="C1626">
        <f>samples!C1626-samples!C1625-(samples!$B1626-samples!$B1625)</f>
        <v>8</v>
      </c>
      <c r="D1626">
        <f>samples!D1626-samples!D1625-(samples!$B1626-samples!$B1625)</f>
        <v>9</v>
      </c>
      <c r="E1626">
        <f>samples!E1626-samples!E1625-(samples!$B1626-samples!$B1625)</f>
        <v>2</v>
      </c>
      <c r="F1626">
        <f>samples!F1626-samples!F1625-(samples!$B1626-samples!$B1625)</f>
        <v>5</v>
      </c>
      <c r="G1626">
        <f>samples!G1626-samples!G1625-(samples!$B1626-samples!$B1625)</f>
        <v>1</v>
      </c>
      <c r="H1626">
        <f>samples!H1626-samples!H1625-(samples!$B1626-samples!$B1625)</f>
        <v>2</v>
      </c>
      <c r="I1626">
        <f>samples!I1626-samples!I1625-(samples!$B1626-samples!$B1625)</f>
        <v>5</v>
      </c>
      <c r="J1626">
        <f>samples!J1626-samples!J1625-(samples!$B1626-samples!$B1625)</f>
        <v>-5</v>
      </c>
      <c r="K1626">
        <f>samples!K1626-samples!K1625-(samples!$B1626-samples!$B1625)</f>
        <v>7</v>
      </c>
      <c r="L1626">
        <f>samples!L1626-samples!L1625-(samples!$B1626-samples!$B1625)</f>
        <v>1</v>
      </c>
      <c r="M1626">
        <f>samples!M1626-samples!M1625-(samples!$B1626-samples!$B1625)</f>
        <v>3</v>
      </c>
    </row>
    <row r="1627" spans="1:13" x14ac:dyDescent="0.2">
      <c r="A1627">
        <v>1625</v>
      </c>
      <c r="B1627">
        <f>samples!B1627-samples!B1626-(samples!$B1627-samples!$B1626)</f>
        <v>0</v>
      </c>
      <c r="C1627">
        <f>samples!C1627-samples!C1626-(samples!$B1627-samples!$B1626)</f>
        <v>3</v>
      </c>
      <c r="D1627">
        <f>samples!D1627-samples!D1626-(samples!$B1627-samples!$B1626)</f>
        <v>-7</v>
      </c>
      <c r="E1627">
        <f>samples!E1627-samples!E1626-(samples!$B1627-samples!$B1626)</f>
        <v>4</v>
      </c>
      <c r="F1627">
        <f>samples!F1627-samples!F1626-(samples!$B1627-samples!$B1626)</f>
        <v>2</v>
      </c>
      <c r="G1627">
        <f>samples!G1627-samples!G1626-(samples!$B1627-samples!$B1626)</f>
        <v>0</v>
      </c>
      <c r="H1627">
        <f>samples!H1627-samples!H1626-(samples!$B1627-samples!$B1626)</f>
        <v>0</v>
      </c>
      <c r="I1627">
        <f>samples!I1627-samples!I1626-(samples!$B1627-samples!$B1626)</f>
        <v>3</v>
      </c>
      <c r="J1627">
        <f>samples!J1627-samples!J1626-(samples!$B1627-samples!$B1626)</f>
        <v>4</v>
      </c>
      <c r="K1627">
        <f>samples!K1627-samples!K1626-(samples!$B1627-samples!$B1626)</f>
        <v>6</v>
      </c>
      <c r="L1627">
        <f>samples!L1627-samples!L1626-(samples!$B1627-samples!$B1626)</f>
        <v>2</v>
      </c>
      <c r="M1627">
        <f>samples!M1627-samples!M1626-(samples!$B1627-samples!$B1626)</f>
        <v>5</v>
      </c>
    </row>
    <row r="1628" spans="1:13" x14ac:dyDescent="0.2">
      <c r="A1628">
        <v>1626</v>
      </c>
      <c r="B1628">
        <f>samples!B1628-samples!B1627-(samples!$B1628-samples!$B1627)</f>
        <v>0</v>
      </c>
      <c r="C1628">
        <f>samples!C1628-samples!C1627-(samples!$B1628-samples!$B1627)</f>
        <v>0</v>
      </c>
      <c r="D1628">
        <f>samples!D1628-samples!D1627-(samples!$B1628-samples!$B1627)</f>
        <v>1</v>
      </c>
      <c r="E1628">
        <f>samples!E1628-samples!E1627-(samples!$B1628-samples!$B1627)</f>
        <v>2</v>
      </c>
      <c r="F1628">
        <f>samples!F1628-samples!F1627-(samples!$B1628-samples!$B1627)</f>
        <v>-4</v>
      </c>
      <c r="G1628">
        <f>samples!G1628-samples!G1627-(samples!$B1628-samples!$B1627)</f>
        <v>2</v>
      </c>
      <c r="H1628">
        <f>samples!H1628-samples!H1627-(samples!$B1628-samples!$B1627)</f>
        <v>-1</v>
      </c>
      <c r="I1628">
        <f>samples!I1628-samples!I1627-(samples!$B1628-samples!$B1627)</f>
        <v>-4</v>
      </c>
      <c r="J1628">
        <f>samples!J1628-samples!J1627-(samples!$B1628-samples!$B1627)</f>
        <v>-1</v>
      </c>
      <c r="K1628">
        <f>samples!K1628-samples!K1627-(samples!$B1628-samples!$B1627)</f>
        <v>0</v>
      </c>
      <c r="L1628">
        <f>samples!L1628-samples!L1627-(samples!$B1628-samples!$B1627)</f>
        <v>1</v>
      </c>
      <c r="M1628">
        <f>samples!M1628-samples!M1627-(samples!$B1628-samples!$B1627)</f>
        <v>-9</v>
      </c>
    </row>
    <row r="1629" spans="1:13" x14ac:dyDescent="0.2">
      <c r="A1629">
        <v>1627</v>
      </c>
      <c r="B1629">
        <f>samples!B1629-samples!B1628-(samples!$B1629-samples!$B1628)</f>
        <v>0</v>
      </c>
      <c r="C1629">
        <f>samples!C1629-samples!C1628-(samples!$B1629-samples!$B1628)</f>
        <v>-6</v>
      </c>
      <c r="D1629">
        <f>samples!D1629-samples!D1628-(samples!$B1629-samples!$B1628)</f>
        <v>4</v>
      </c>
      <c r="E1629">
        <f>samples!E1629-samples!E1628-(samples!$B1629-samples!$B1628)</f>
        <v>-8</v>
      </c>
      <c r="F1629">
        <f>samples!F1629-samples!F1628-(samples!$B1629-samples!$B1628)</f>
        <v>-1</v>
      </c>
      <c r="G1629">
        <f>samples!G1629-samples!G1628-(samples!$B1629-samples!$B1628)</f>
        <v>-1</v>
      </c>
      <c r="H1629">
        <f>samples!H1629-samples!H1628-(samples!$B1629-samples!$B1628)</f>
        <v>-5</v>
      </c>
      <c r="I1629">
        <f>samples!I1629-samples!I1628-(samples!$B1629-samples!$B1628)</f>
        <v>2</v>
      </c>
      <c r="J1629">
        <f>samples!J1629-samples!J1628-(samples!$B1629-samples!$B1628)</f>
        <v>3</v>
      </c>
      <c r="K1629">
        <f>samples!K1629-samples!K1628-(samples!$B1629-samples!$B1628)</f>
        <v>-11</v>
      </c>
      <c r="L1629">
        <f>samples!L1629-samples!L1628-(samples!$B1629-samples!$B1628)</f>
        <v>-7</v>
      </c>
      <c r="M1629">
        <f>samples!M1629-samples!M1628-(samples!$B1629-samples!$B1628)</f>
        <v>2</v>
      </c>
    </row>
    <row r="1630" spans="1:13" x14ac:dyDescent="0.2">
      <c r="A1630">
        <v>1628</v>
      </c>
      <c r="B1630">
        <f>samples!B1630-samples!B1629-(samples!$B1630-samples!$B1629)</f>
        <v>0</v>
      </c>
      <c r="C1630">
        <f>samples!C1630-samples!C1629-(samples!$B1630-samples!$B1629)</f>
        <v>-5</v>
      </c>
      <c r="D1630">
        <f>samples!D1630-samples!D1629-(samples!$B1630-samples!$B1629)</f>
        <v>-9</v>
      </c>
      <c r="E1630">
        <f>samples!E1630-samples!E1629-(samples!$B1630-samples!$B1629)</f>
        <v>-3</v>
      </c>
      <c r="F1630">
        <f>samples!F1630-samples!F1629-(samples!$B1630-samples!$B1629)</f>
        <v>-5</v>
      </c>
      <c r="G1630">
        <f>samples!G1630-samples!G1629-(samples!$B1630-samples!$B1629)</f>
        <v>-8</v>
      </c>
      <c r="H1630">
        <f>samples!H1630-samples!H1629-(samples!$B1630-samples!$B1629)</f>
        <v>2</v>
      </c>
      <c r="I1630">
        <f>samples!I1630-samples!I1629-(samples!$B1630-samples!$B1629)</f>
        <v>-5</v>
      </c>
      <c r="J1630">
        <f>samples!J1630-samples!J1629-(samples!$B1630-samples!$B1629)</f>
        <v>-3</v>
      </c>
      <c r="K1630">
        <f>samples!K1630-samples!K1629-(samples!$B1630-samples!$B1629)</f>
        <v>-2</v>
      </c>
      <c r="L1630">
        <f>samples!L1630-samples!L1629-(samples!$B1630-samples!$B1629)</f>
        <v>0</v>
      </c>
      <c r="M1630">
        <f>samples!M1630-samples!M1629-(samples!$B1630-samples!$B1629)</f>
        <v>0</v>
      </c>
    </row>
    <row r="1631" spans="1:13" x14ac:dyDescent="0.2">
      <c r="A1631">
        <v>1629</v>
      </c>
      <c r="B1631">
        <f>samples!B1631-samples!B1630-(samples!$B1631-samples!$B1630)</f>
        <v>0</v>
      </c>
      <c r="C1631">
        <f>samples!C1631-samples!C1630-(samples!$B1631-samples!$B1630)</f>
        <v>2</v>
      </c>
      <c r="D1631">
        <f>samples!D1631-samples!D1630-(samples!$B1631-samples!$B1630)</f>
        <v>-1</v>
      </c>
      <c r="E1631">
        <f>samples!E1631-samples!E1630-(samples!$B1631-samples!$B1630)</f>
        <v>-3</v>
      </c>
      <c r="F1631">
        <f>samples!F1631-samples!F1630-(samples!$B1631-samples!$B1630)</f>
        <v>1</v>
      </c>
      <c r="G1631">
        <f>samples!G1631-samples!G1630-(samples!$B1631-samples!$B1630)</f>
        <v>8</v>
      </c>
      <c r="H1631">
        <f>samples!H1631-samples!H1630-(samples!$B1631-samples!$B1630)</f>
        <v>1</v>
      </c>
      <c r="I1631">
        <f>samples!I1631-samples!I1630-(samples!$B1631-samples!$B1630)</f>
        <v>-2</v>
      </c>
      <c r="J1631">
        <f>samples!J1631-samples!J1630-(samples!$B1631-samples!$B1630)</f>
        <v>-9</v>
      </c>
      <c r="K1631">
        <f>samples!K1631-samples!K1630-(samples!$B1631-samples!$B1630)</f>
        <v>-3</v>
      </c>
      <c r="L1631">
        <f>samples!L1631-samples!L1630-(samples!$B1631-samples!$B1630)</f>
        <v>3</v>
      </c>
      <c r="M1631">
        <f>samples!M1631-samples!M1630-(samples!$B1631-samples!$B1630)</f>
        <v>-7</v>
      </c>
    </row>
    <row r="1632" spans="1:13" x14ac:dyDescent="0.2">
      <c r="A1632">
        <v>1630</v>
      </c>
      <c r="B1632">
        <f>samples!B1632-samples!B1631-(samples!$B1632-samples!$B1631)</f>
        <v>0</v>
      </c>
      <c r="C1632">
        <f>samples!C1632-samples!C1631-(samples!$B1632-samples!$B1631)</f>
        <v>-1</v>
      </c>
      <c r="D1632">
        <f>samples!D1632-samples!D1631-(samples!$B1632-samples!$B1631)</f>
        <v>-3</v>
      </c>
      <c r="E1632">
        <f>samples!E1632-samples!E1631-(samples!$B1632-samples!$B1631)</f>
        <v>-1</v>
      </c>
      <c r="F1632">
        <f>samples!F1632-samples!F1631-(samples!$B1632-samples!$B1631)</f>
        <v>-3</v>
      </c>
      <c r="G1632">
        <f>samples!G1632-samples!G1631-(samples!$B1632-samples!$B1631)</f>
        <v>60</v>
      </c>
      <c r="H1632">
        <f>samples!H1632-samples!H1631-(samples!$B1632-samples!$B1631)</f>
        <v>-1</v>
      </c>
      <c r="I1632">
        <f>samples!I1632-samples!I1631-(samples!$B1632-samples!$B1631)</f>
        <v>-2</v>
      </c>
      <c r="J1632">
        <f>samples!J1632-samples!J1631-(samples!$B1632-samples!$B1631)</f>
        <v>2</v>
      </c>
      <c r="K1632">
        <f>samples!K1632-samples!K1631-(samples!$B1632-samples!$B1631)</f>
        <v>-1</v>
      </c>
      <c r="L1632">
        <f>samples!L1632-samples!L1631-(samples!$B1632-samples!$B1631)</f>
        <v>-5</v>
      </c>
      <c r="M1632">
        <f>samples!M1632-samples!M1631-(samples!$B1632-samples!$B1631)</f>
        <v>3</v>
      </c>
    </row>
    <row r="1633" spans="1:13" x14ac:dyDescent="0.2">
      <c r="A1633">
        <v>1631</v>
      </c>
      <c r="B1633">
        <f>samples!B1633-samples!B1632-(samples!$B1633-samples!$B1632)</f>
        <v>0</v>
      </c>
      <c r="C1633">
        <f>samples!C1633-samples!C1632-(samples!$B1633-samples!$B1632)</f>
        <v>4</v>
      </c>
      <c r="D1633">
        <f>samples!D1633-samples!D1632-(samples!$B1633-samples!$B1632)</f>
        <v>12</v>
      </c>
      <c r="E1633">
        <f>samples!E1633-samples!E1632-(samples!$B1633-samples!$B1632)</f>
        <v>10</v>
      </c>
      <c r="F1633">
        <f>samples!F1633-samples!F1632-(samples!$B1633-samples!$B1632)</f>
        <v>4</v>
      </c>
      <c r="G1633">
        <f>samples!G1633-samples!G1632-(samples!$B1633-samples!$B1632)</f>
        <v>-59</v>
      </c>
      <c r="H1633">
        <f>samples!H1633-samples!H1632-(samples!$B1633-samples!$B1632)</f>
        <v>7</v>
      </c>
      <c r="I1633">
        <f>samples!I1633-samples!I1632-(samples!$B1633-samples!$B1632)</f>
        <v>9</v>
      </c>
      <c r="J1633">
        <f>samples!J1633-samples!J1632-(samples!$B1633-samples!$B1632)</f>
        <v>0</v>
      </c>
      <c r="K1633">
        <f>samples!K1633-samples!K1632-(samples!$B1633-samples!$B1632)</f>
        <v>9</v>
      </c>
      <c r="L1633">
        <f>samples!L1633-samples!L1632-(samples!$B1633-samples!$B1632)</f>
        <v>8</v>
      </c>
      <c r="M1633">
        <f>samples!M1633-samples!M1632-(samples!$B1633-samples!$B1632)</f>
        <v>-3</v>
      </c>
    </row>
    <row r="1634" spans="1:13" x14ac:dyDescent="0.2">
      <c r="A1634">
        <v>1632</v>
      </c>
      <c r="B1634">
        <f>samples!B1634-samples!B1633-(samples!$B1634-samples!$B1633)</f>
        <v>0</v>
      </c>
      <c r="C1634">
        <f>samples!C1634-samples!C1633-(samples!$B1634-samples!$B1633)</f>
        <v>-173</v>
      </c>
      <c r="D1634">
        <f>samples!D1634-samples!D1633-(samples!$B1634-samples!$B1633)</f>
        <v>-185</v>
      </c>
      <c r="E1634">
        <f>samples!E1634-samples!E1633-(samples!$B1634-samples!$B1633)</f>
        <v>-181</v>
      </c>
      <c r="F1634">
        <f>samples!F1634-samples!F1633-(samples!$B1634-samples!$B1633)</f>
        <v>-177</v>
      </c>
      <c r="G1634">
        <f>samples!G1634-samples!G1633-(samples!$B1634-samples!$B1633)</f>
        <v>-180</v>
      </c>
      <c r="H1634">
        <f>samples!H1634-samples!H1633-(samples!$B1634-samples!$B1633)</f>
        <v>-183</v>
      </c>
      <c r="I1634">
        <f>samples!I1634-samples!I1633-(samples!$B1634-samples!$B1633)</f>
        <v>-177</v>
      </c>
      <c r="J1634">
        <f>samples!J1634-samples!J1633-(samples!$B1634-samples!$B1633)</f>
        <v>-174</v>
      </c>
      <c r="K1634">
        <f>samples!K1634-samples!K1633-(samples!$B1634-samples!$B1633)</f>
        <v>-172</v>
      </c>
      <c r="L1634">
        <f>samples!L1634-samples!L1633-(samples!$B1634-samples!$B1633)</f>
        <v>-182</v>
      </c>
      <c r="M1634">
        <f>samples!M1634-samples!M1633-(samples!$B1634-samples!$B1633)</f>
        <v>-173</v>
      </c>
    </row>
    <row r="1635" spans="1:13" x14ac:dyDescent="0.2">
      <c r="A1635">
        <v>1633</v>
      </c>
      <c r="B1635">
        <f>samples!B1635-samples!B1634-(samples!$B1635-samples!$B1634)</f>
        <v>0</v>
      </c>
      <c r="C1635">
        <f>samples!C1635-samples!C1634-(samples!$B1635-samples!$B1634)</f>
        <v>173</v>
      </c>
      <c r="D1635">
        <f>samples!D1635-samples!D1634-(samples!$B1635-samples!$B1634)</f>
        <v>190</v>
      </c>
      <c r="E1635">
        <f>samples!E1635-samples!E1634-(samples!$B1635-samples!$B1634)</f>
        <v>184</v>
      </c>
      <c r="F1635">
        <f>samples!F1635-samples!F1634-(samples!$B1635-samples!$B1634)</f>
        <v>187</v>
      </c>
      <c r="G1635">
        <f>samples!G1635-samples!G1634-(samples!$B1635-samples!$B1634)</f>
        <v>185</v>
      </c>
      <c r="H1635">
        <f>samples!H1635-samples!H1634-(samples!$B1635-samples!$B1634)</f>
        <v>185</v>
      </c>
      <c r="I1635">
        <f>samples!I1635-samples!I1634-(samples!$B1635-samples!$B1634)</f>
        <v>183</v>
      </c>
      <c r="J1635">
        <f>samples!J1635-samples!J1634-(samples!$B1635-samples!$B1634)</f>
        <v>183</v>
      </c>
      <c r="K1635">
        <f>samples!K1635-samples!K1634-(samples!$B1635-samples!$B1634)</f>
        <v>176</v>
      </c>
      <c r="L1635">
        <f>samples!L1635-samples!L1634-(samples!$B1635-samples!$B1634)</f>
        <v>184</v>
      </c>
      <c r="M1635">
        <f>samples!M1635-samples!M1634-(samples!$B1635-samples!$B1634)</f>
        <v>184</v>
      </c>
    </row>
    <row r="1636" spans="1:13" x14ac:dyDescent="0.2">
      <c r="A1636">
        <v>1634</v>
      </c>
      <c r="B1636">
        <f>samples!B1636-samples!B1635-(samples!$B1636-samples!$B1635)</f>
        <v>0</v>
      </c>
      <c r="C1636">
        <f>samples!C1636-samples!C1635-(samples!$B1636-samples!$B1635)</f>
        <v>0</v>
      </c>
      <c r="D1636">
        <f>samples!D1636-samples!D1635-(samples!$B1636-samples!$B1635)</f>
        <v>-13</v>
      </c>
      <c r="E1636">
        <f>samples!E1636-samples!E1635-(samples!$B1636-samples!$B1635)</f>
        <v>-7</v>
      </c>
      <c r="F1636">
        <f>samples!F1636-samples!F1635-(samples!$B1636-samples!$B1635)</f>
        <v>-13</v>
      </c>
      <c r="G1636">
        <f>samples!G1636-samples!G1635-(samples!$B1636-samples!$B1635)</f>
        <v>-15</v>
      </c>
      <c r="H1636">
        <f>samples!H1636-samples!H1635-(samples!$B1636-samples!$B1635)</f>
        <v>-13</v>
      </c>
      <c r="I1636">
        <f>samples!I1636-samples!I1635-(samples!$B1636-samples!$B1635)</f>
        <v>-10</v>
      </c>
      <c r="J1636">
        <f>samples!J1636-samples!J1635-(samples!$B1636-samples!$B1635)</f>
        <v>-6</v>
      </c>
      <c r="K1636">
        <f>samples!K1636-samples!K1635-(samples!$B1636-samples!$B1635)</f>
        <v>-11</v>
      </c>
      <c r="L1636">
        <f>samples!L1636-samples!L1635-(samples!$B1636-samples!$B1635)</f>
        <v>-10</v>
      </c>
      <c r="M1636">
        <f>samples!M1636-samples!M1635-(samples!$B1636-samples!$B1635)</f>
        <v>-13</v>
      </c>
    </row>
    <row r="1637" spans="1:13" x14ac:dyDescent="0.2">
      <c r="A1637">
        <v>1635</v>
      </c>
      <c r="B1637">
        <f>samples!B1637-samples!B1636-(samples!$B1637-samples!$B1636)</f>
        <v>0</v>
      </c>
      <c r="C1637">
        <f>samples!C1637-samples!C1636-(samples!$B1637-samples!$B1636)</f>
        <v>-5</v>
      </c>
      <c r="D1637">
        <f>samples!D1637-samples!D1636-(samples!$B1637-samples!$B1636)</f>
        <v>1</v>
      </c>
      <c r="E1637">
        <f>samples!E1637-samples!E1636-(samples!$B1637-samples!$B1636)</f>
        <v>-3</v>
      </c>
      <c r="F1637">
        <f>samples!F1637-samples!F1636-(samples!$B1637-samples!$B1636)</f>
        <v>4</v>
      </c>
      <c r="G1637">
        <f>samples!G1637-samples!G1636-(samples!$B1637-samples!$B1636)</f>
        <v>12</v>
      </c>
      <c r="H1637">
        <f>samples!H1637-samples!H1636-(samples!$B1637-samples!$B1636)</f>
        <v>5</v>
      </c>
      <c r="I1637">
        <f>samples!I1637-samples!I1636-(samples!$B1637-samples!$B1636)</f>
        <v>1</v>
      </c>
      <c r="J1637">
        <f>samples!J1637-samples!J1636-(samples!$B1637-samples!$B1636)</f>
        <v>2</v>
      </c>
      <c r="K1637">
        <f>samples!K1637-samples!K1636-(samples!$B1637-samples!$B1636)</f>
        <v>7</v>
      </c>
      <c r="L1637">
        <f>samples!L1637-samples!L1636-(samples!$B1637-samples!$B1636)</f>
        <v>3</v>
      </c>
      <c r="M1637">
        <f>samples!M1637-samples!M1636-(samples!$B1637-samples!$B1636)</f>
        <v>11</v>
      </c>
    </row>
    <row r="1638" spans="1:13" x14ac:dyDescent="0.2">
      <c r="A1638">
        <v>1636</v>
      </c>
      <c r="B1638">
        <f>samples!B1638-samples!B1637-(samples!$B1638-samples!$B1637)</f>
        <v>0</v>
      </c>
      <c r="C1638">
        <f>samples!C1638-samples!C1637-(samples!$B1638-samples!$B1637)</f>
        <v>9</v>
      </c>
      <c r="D1638">
        <f>samples!D1638-samples!D1637-(samples!$B1638-samples!$B1637)</f>
        <v>8</v>
      </c>
      <c r="E1638">
        <f>samples!E1638-samples!E1637-(samples!$B1638-samples!$B1637)</f>
        <v>4</v>
      </c>
      <c r="F1638">
        <f>samples!F1638-samples!F1637-(samples!$B1638-samples!$B1637)</f>
        <v>-6</v>
      </c>
      <c r="G1638">
        <f>samples!G1638-samples!G1637-(samples!$B1638-samples!$B1637)</f>
        <v>0</v>
      </c>
      <c r="H1638">
        <f>samples!H1638-samples!H1637-(samples!$B1638-samples!$B1637)</f>
        <v>7</v>
      </c>
      <c r="I1638">
        <f>samples!I1638-samples!I1637-(samples!$B1638-samples!$B1637)</f>
        <v>0</v>
      </c>
      <c r="J1638">
        <f>samples!J1638-samples!J1637-(samples!$B1638-samples!$B1637)</f>
        <v>4</v>
      </c>
      <c r="K1638">
        <f>samples!K1638-samples!K1637-(samples!$B1638-samples!$B1637)</f>
        <v>-4</v>
      </c>
      <c r="L1638">
        <f>samples!L1638-samples!L1637-(samples!$B1638-samples!$B1637)</f>
        <v>-2</v>
      </c>
      <c r="M1638">
        <f>samples!M1638-samples!M1637-(samples!$B1638-samples!$B1637)</f>
        <v>-1</v>
      </c>
    </row>
    <row r="1639" spans="1:13" x14ac:dyDescent="0.2">
      <c r="A1639">
        <v>1637</v>
      </c>
      <c r="B1639">
        <f>samples!B1639-samples!B1638-(samples!$B1639-samples!$B1638)</f>
        <v>0</v>
      </c>
      <c r="C1639">
        <f>samples!C1639-samples!C1638-(samples!$B1639-samples!$B1638)</f>
        <v>-5</v>
      </c>
      <c r="D1639">
        <f>samples!D1639-samples!D1638-(samples!$B1639-samples!$B1638)</f>
        <v>-6</v>
      </c>
      <c r="E1639">
        <f>samples!E1639-samples!E1638-(samples!$B1639-samples!$B1638)</f>
        <v>2</v>
      </c>
      <c r="F1639">
        <f>samples!F1639-samples!F1638-(samples!$B1639-samples!$B1638)</f>
        <v>2</v>
      </c>
      <c r="G1639">
        <f>samples!G1639-samples!G1638-(samples!$B1639-samples!$B1638)</f>
        <v>-6</v>
      </c>
      <c r="H1639">
        <f>samples!H1639-samples!H1638-(samples!$B1639-samples!$B1638)</f>
        <v>-5</v>
      </c>
      <c r="I1639">
        <f>samples!I1639-samples!I1638-(samples!$B1639-samples!$B1638)</f>
        <v>-2</v>
      </c>
      <c r="J1639">
        <f>samples!J1639-samples!J1638-(samples!$B1639-samples!$B1638)</f>
        <v>-7</v>
      </c>
      <c r="K1639">
        <f>samples!K1639-samples!K1638-(samples!$B1639-samples!$B1638)</f>
        <v>6</v>
      </c>
      <c r="L1639">
        <f>samples!L1639-samples!L1638-(samples!$B1639-samples!$B1638)</f>
        <v>4</v>
      </c>
      <c r="M1639">
        <f>samples!M1639-samples!M1638-(samples!$B1639-samples!$B1638)</f>
        <v>-5</v>
      </c>
    </row>
    <row r="1640" spans="1:13" x14ac:dyDescent="0.2">
      <c r="A1640">
        <v>1638</v>
      </c>
      <c r="B1640">
        <f>samples!B1640-samples!B1639-(samples!$B1640-samples!$B1639)</f>
        <v>0</v>
      </c>
      <c r="C1640">
        <f>samples!C1640-samples!C1639-(samples!$B1640-samples!$B1639)</f>
        <v>5</v>
      </c>
      <c r="D1640">
        <f>samples!D1640-samples!D1639-(samples!$B1640-samples!$B1639)</f>
        <v>1</v>
      </c>
      <c r="E1640">
        <f>samples!E1640-samples!E1639-(samples!$B1640-samples!$B1639)</f>
        <v>-9</v>
      </c>
      <c r="F1640">
        <f>samples!F1640-samples!F1639-(samples!$B1640-samples!$B1639)</f>
        <v>-1</v>
      </c>
      <c r="G1640">
        <f>samples!G1640-samples!G1639-(samples!$B1640-samples!$B1639)</f>
        <v>-3</v>
      </c>
      <c r="H1640">
        <f>samples!H1640-samples!H1639-(samples!$B1640-samples!$B1639)</f>
        <v>1</v>
      </c>
      <c r="I1640">
        <f>samples!I1640-samples!I1639-(samples!$B1640-samples!$B1639)</f>
        <v>-3</v>
      </c>
      <c r="J1640">
        <f>samples!J1640-samples!J1639-(samples!$B1640-samples!$B1639)</f>
        <v>0</v>
      </c>
      <c r="K1640">
        <f>samples!K1640-samples!K1639-(samples!$B1640-samples!$B1639)</f>
        <v>-5</v>
      </c>
      <c r="L1640">
        <f>samples!L1640-samples!L1639-(samples!$B1640-samples!$B1639)</f>
        <v>3</v>
      </c>
      <c r="M1640">
        <f>samples!M1640-samples!M1639-(samples!$B1640-samples!$B1639)</f>
        <v>-2</v>
      </c>
    </row>
    <row r="1641" spans="1:13" x14ac:dyDescent="0.2">
      <c r="A1641">
        <v>1639</v>
      </c>
      <c r="B1641">
        <f>samples!B1641-samples!B1640-(samples!$B1641-samples!$B1640)</f>
        <v>0</v>
      </c>
      <c r="C1641">
        <f>samples!C1641-samples!C1640-(samples!$B1641-samples!$B1640)</f>
        <v>-3</v>
      </c>
      <c r="D1641">
        <f>samples!D1641-samples!D1640-(samples!$B1641-samples!$B1640)</f>
        <v>9</v>
      </c>
      <c r="E1641">
        <f>samples!E1641-samples!E1640-(samples!$B1641-samples!$B1640)</f>
        <v>14</v>
      </c>
      <c r="F1641">
        <f>samples!F1641-samples!F1640-(samples!$B1641-samples!$B1640)</f>
        <v>13</v>
      </c>
      <c r="G1641">
        <f>samples!G1641-samples!G1640-(samples!$B1641-samples!$B1640)</f>
        <v>8</v>
      </c>
      <c r="H1641">
        <f>samples!H1641-samples!H1640-(samples!$B1641-samples!$B1640)</f>
        <v>8</v>
      </c>
      <c r="I1641">
        <f>samples!I1641-samples!I1640-(samples!$B1641-samples!$B1640)</f>
        <v>13</v>
      </c>
      <c r="J1641">
        <f>samples!J1641-samples!J1640-(samples!$B1641-samples!$B1640)</f>
        <v>3</v>
      </c>
      <c r="K1641">
        <f>samples!K1641-samples!K1640-(samples!$B1641-samples!$B1640)</f>
        <v>4</v>
      </c>
      <c r="L1641">
        <f>samples!L1641-samples!L1640-(samples!$B1641-samples!$B1640)</f>
        <v>5</v>
      </c>
      <c r="M1641">
        <f>samples!M1641-samples!M1640-(samples!$B1641-samples!$B1640)</f>
        <v>11</v>
      </c>
    </row>
    <row r="1642" spans="1:13" x14ac:dyDescent="0.2">
      <c r="A1642">
        <v>1640</v>
      </c>
      <c r="B1642">
        <f>samples!B1642-samples!B1641-(samples!$B1642-samples!$B1641)</f>
        <v>0</v>
      </c>
      <c r="C1642">
        <f>samples!C1642-samples!C1641-(samples!$B1642-samples!$B1641)</f>
        <v>0</v>
      </c>
      <c r="D1642">
        <f>samples!D1642-samples!D1641-(samples!$B1642-samples!$B1641)</f>
        <v>-16</v>
      </c>
      <c r="E1642">
        <f>samples!E1642-samples!E1641-(samples!$B1642-samples!$B1641)</f>
        <v>-7</v>
      </c>
      <c r="F1642">
        <f>samples!F1642-samples!F1641-(samples!$B1642-samples!$B1641)</f>
        <v>-11</v>
      </c>
      <c r="G1642">
        <f>samples!G1642-samples!G1641-(samples!$B1642-samples!$B1641)</f>
        <v>216</v>
      </c>
      <c r="H1642">
        <f>samples!H1642-samples!H1641-(samples!$B1642-samples!$B1641)</f>
        <v>-12</v>
      </c>
      <c r="I1642">
        <f>samples!I1642-samples!I1641-(samples!$B1642-samples!$B1641)</f>
        <v>-14</v>
      </c>
      <c r="J1642">
        <f>samples!J1642-samples!J1641-(samples!$B1642-samples!$B1641)</f>
        <v>-9</v>
      </c>
      <c r="K1642">
        <f>samples!K1642-samples!K1641-(samples!$B1642-samples!$B1641)</f>
        <v>-10</v>
      </c>
      <c r="L1642">
        <f>samples!L1642-samples!L1641-(samples!$B1642-samples!$B1641)</f>
        <v>-14</v>
      </c>
      <c r="M1642">
        <f>samples!M1642-samples!M1641-(samples!$B1642-samples!$B1641)</f>
        <v>-16</v>
      </c>
    </row>
    <row r="1643" spans="1:13" x14ac:dyDescent="0.2">
      <c r="A1643">
        <v>1641</v>
      </c>
      <c r="B1643">
        <f>samples!B1643-samples!B1642-(samples!$B1643-samples!$B1642)</f>
        <v>0</v>
      </c>
      <c r="C1643">
        <f>samples!C1643-samples!C1642-(samples!$B1643-samples!$B1642)</f>
        <v>7</v>
      </c>
      <c r="D1643">
        <f>samples!D1643-samples!D1642-(samples!$B1643-samples!$B1642)</f>
        <v>18</v>
      </c>
      <c r="E1643">
        <f>samples!E1643-samples!E1642-(samples!$B1643-samples!$B1642)</f>
        <v>1</v>
      </c>
      <c r="F1643">
        <f>samples!F1643-samples!F1642-(samples!$B1643-samples!$B1642)</f>
        <v>5</v>
      </c>
      <c r="G1643">
        <f>samples!G1643-samples!G1642-(samples!$B1643-samples!$B1642)</f>
        <v>-210</v>
      </c>
      <c r="H1643">
        <f>samples!H1643-samples!H1642-(samples!$B1643-samples!$B1642)</f>
        <v>10</v>
      </c>
      <c r="I1643">
        <f>samples!I1643-samples!I1642-(samples!$B1643-samples!$B1642)</f>
        <v>7</v>
      </c>
      <c r="J1643">
        <f>samples!J1643-samples!J1642-(samples!$B1643-samples!$B1642)</f>
        <v>16</v>
      </c>
      <c r="K1643">
        <f>samples!K1643-samples!K1642-(samples!$B1643-samples!$B1642)</f>
        <v>17</v>
      </c>
      <c r="L1643">
        <f>samples!L1643-samples!L1642-(samples!$B1643-samples!$B1642)</f>
        <v>10</v>
      </c>
      <c r="M1643">
        <f>samples!M1643-samples!M1642-(samples!$B1643-samples!$B1642)</f>
        <v>18</v>
      </c>
    </row>
    <row r="1644" spans="1:13" x14ac:dyDescent="0.2">
      <c r="A1644">
        <v>1642</v>
      </c>
      <c r="B1644">
        <f>samples!B1644-samples!B1643-(samples!$B1644-samples!$B1643)</f>
        <v>0</v>
      </c>
      <c r="C1644">
        <f>samples!C1644-samples!C1643-(samples!$B1644-samples!$B1643)</f>
        <v>-11</v>
      </c>
      <c r="D1644">
        <f>samples!D1644-samples!D1643-(samples!$B1644-samples!$B1643)</f>
        <v>-10</v>
      </c>
      <c r="E1644">
        <f>samples!E1644-samples!E1643-(samples!$B1644-samples!$B1643)</f>
        <v>-8</v>
      </c>
      <c r="F1644">
        <f>samples!F1644-samples!F1643-(samples!$B1644-samples!$B1643)</f>
        <v>-6</v>
      </c>
      <c r="G1644">
        <f>samples!G1644-samples!G1643-(samples!$B1644-samples!$B1643)</f>
        <v>-9</v>
      </c>
      <c r="H1644">
        <f>samples!H1644-samples!H1643-(samples!$B1644-samples!$B1643)</f>
        <v>-15</v>
      </c>
      <c r="I1644">
        <f>samples!I1644-samples!I1643-(samples!$B1644-samples!$B1643)</f>
        <v>-2</v>
      </c>
      <c r="J1644">
        <f>samples!J1644-samples!J1643-(samples!$B1644-samples!$B1643)</f>
        <v>-11</v>
      </c>
      <c r="K1644">
        <f>samples!K1644-samples!K1643-(samples!$B1644-samples!$B1643)</f>
        <v>-10</v>
      </c>
      <c r="L1644">
        <f>samples!L1644-samples!L1643-(samples!$B1644-samples!$B1643)</f>
        <v>-12</v>
      </c>
      <c r="M1644">
        <f>samples!M1644-samples!M1643-(samples!$B1644-samples!$B1643)</f>
        <v>-7</v>
      </c>
    </row>
    <row r="1645" spans="1:13" x14ac:dyDescent="0.2">
      <c r="A1645">
        <v>1643</v>
      </c>
      <c r="B1645">
        <f>samples!B1645-samples!B1644-(samples!$B1645-samples!$B1644)</f>
        <v>0</v>
      </c>
      <c r="C1645">
        <f>samples!C1645-samples!C1644-(samples!$B1645-samples!$B1644)</f>
        <v>2</v>
      </c>
      <c r="D1645">
        <f>samples!D1645-samples!D1644-(samples!$B1645-samples!$B1644)</f>
        <v>-1</v>
      </c>
      <c r="E1645">
        <f>samples!E1645-samples!E1644-(samples!$B1645-samples!$B1644)</f>
        <v>9</v>
      </c>
      <c r="F1645">
        <f>samples!F1645-samples!F1644-(samples!$B1645-samples!$B1644)</f>
        <v>3</v>
      </c>
      <c r="G1645">
        <f>samples!G1645-samples!G1644-(samples!$B1645-samples!$B1644)</f>
        <v>2</v>
      </c>
      <c r="H1645">
        <f>samples!H1645-samples!H1644-(samples!$B1645-samples!$B1644)</f>
        <v>8</v>
      </c>
      <c r="I1645">
        <f>samples!I1645-samples!I1644-(samples!$B1645-samples!$B1644)</f>
        <v>5</v>
      </c>
      <c r="J1645">
        <f>samples!J1645-samples!J1644-(samples!$B1645-samples!$B1644)</f>
        <v>5</v>
      </c>
      <c r="K1645">
        <f>samples!K1645-samples!K1644-(samples!$B1645-samples!$B1644)</f>
        <v>1</v>
      </c>
      <c r="L1645">
        <f>samples!L1645-samples!L1644-(samples!$B1645-samples!$B1644)</f>
        <v>7</v>
      </c>
      <c r="M1645">
        <f>samples!M1645-samples!M1644-(samples!$B1645-samples!$B1644)</f>
        <v>7</v>
      </c>
    </row>
    <row r="1646" spans="1:13" x14ac:dyDescent="0.2">
      <c r="A1646">
        <v>1644</v>
      </c>
      <c r="B1646">
        <f>samples!B1646-samples!B1645-(samples!$B1646-samples!$B1645)</f>
        <v>0</v>
      </c>
      <c r="C1646">
        <f>samples!C1646-samples!C1645-(samples!$B1646-samples!$B1645)</f>
        <v>10</v>
      </c>
      <c r="D1646">
        <f>samples!D1646-samples!D1645-(samples!$B1646-samples!$B1645)</f>
        <v>4</v>
      </c>
      <c r="E1646">
        <f>samples!E1646-samples!E1645-(samples!$B1646-samples!$B1645)</f>
        <v>-1</v>
      </c>
      <c r="F1646">
        <f>samples!F1646-samples!F1645-(samples!$B1646-samples!$B1645)</f>
        <v>2</v>
      </c>
      <c r="G1646">
        <f>samples!G1646-samples!G1645-(samples!$B1646-samples!$B1645)</f>
        <v>3</v>
      </c>
      <c r="H1646">
        <f>samples!H1646-samples!H1645-(samples!$B1646-samples!$B1645)</f>
        <v>2</v>
      </c>
      <c r="I1646">
        <f>samples!I1646-samples!I1645-(samples!$B1646-samples!$B1645)</f>
        <v>1</v>
      </c>
      <c r="J1646">
        <f>samples!J1646-samples!J1645-(samples!$B1646-samples!$B1645)</f>
        <v>0</v>
      </c>
      <c r="K1646">
        <f>samples!K1646-samples!K1645-(samples!$B1646-samples!$B1645)</f>
        <v>2</v>
      </c>
      <c r="L1646">
        <f>samples!L1646-samples!L1645-(samples!$B1646-samples!$B1645)</f>
        <v>11</v>
      </c>
      <c r="M1646">
        <f>samples!M1646-samples!M1645-(samples!$B1646-samples!$B1645)</f>
        <v>-4</v>
      </c>
    </row>
    <row r="1647" spans="1:13" x14ac:dyDescent="0.2">
      <c r="A1647">
        <v>1645</v>
      </c>
      <c r="B1647">
        <f>samples!B1647-samples!B1646-(samples!$B1647-samples!$B1646)</f>
        <v>0</v>
      </c>
      <c r="C1647">
        <f>samples!C1647-samples!C1646-(samples!$B1647-samples!$B1646)</f>
        <v>-5</v>
      </c>
      <c r="D1647">
        <f>samples!D1647-samples!D1646-(samples!$B1647-samples!$B1646)</f>
        <v>1</v>
      </c>
      <c r="E1647">
        <f>samples!E1647-samples!E1646-(samples!$B1647-samples!$B1646)</f>
        <v>0</v>
      </c>
      <c r="F1647">
        <f>samples!F1647-samples!F1646-(samples!$B1647-samples!$B1646)</f>
        <v>2</v>
      </c>
      <c r="G1647">
        <f>samples!G1647-samples!G1646-(samples!$B1647-samples!$B1646)</f>
        <v>-3</v>
      </c>
      <c r="H1647">
        <f>samples!H1647-samples!H1646-(samples!$B1647-samples!$B1646)</f>
        <v>1</v>
      </c>
      <c r="I1647">
        <f>samples!I1647-samples!I1646-(samples!$B1647-samples!$B1646)</f>
        <v>-6</v>
      </c>
      <c r="J1647">
        <f>samples!J1647-samples!J1646-(samples!$B1647-samples!$B1646)</f>
        <v>-4</v>
      </c>
      <c r="K1647">
        <f>samples!K1647-samples!K1646-(samples!$B1647-samples!$B1646)</f>
        <v>-4</v>
      </c>
      <c r="L1647">
        <f>samples!L1647-samples!L1646-(samples!$B1647-samples!$B1646)</f>
        <v>-9</v>
      </c>
      <c r="M1647">
        <f>samples!M1647-samples!M1646-(samples!$B1647-samples!$B1646)</f>
        <v>-8</v>
      </c>
    </row>
    <row r="1648" spans="1:13" x14ac:dyDescent="0.2">
      <c r="A1648">
        <v>1646</v>
      </c>
      <c r="B1648">
        <f>samples!B1648-samples!B1647-(samples!$B1648-samples!$B1647)</f>
        <v>0</v>
      </c>
      <c r="C1648">
        <f>samples!C1648-samples!C1647-(samples!$B1648-samples!$B1647)</f>
        <v>-8</v>
      </c>
      <c r="D1648">
        <f>samples!D1648-samples!D1647-(samples!$B1648-samples!$B1647)</f>
        <v>-8</v>
      </c>
      <c r="E1648">
        <f>samples!E1648-samples!E1647-(samples!$B1648-samples!$B1647)</f>
        <v>-5</v>
      </c>
      <c r="F1648">
        <f>samples!F1648-samples!F1647-(samples!$B1648-samples!$B1647)</f>
        <v>-11</v>
      </c>
      <c r="G1648">
        <f>samples!G1648-samples!G1647-(samples!$B1648-samples!$B1647)</f>
        <v>2</v>
      </c>
      <c r="H1648">
        <f>samples!H1648-samples!H1647-(samples!$B1648-samples!$B1647)</f>
        <v>-10</v>
      </c>
      <c r="I1648">
        <f>samples!I1648-samples!I1647-(samples!$B1648-samples!$B1647)</f>
        <v>3</v>
      </c>
      <c r="J1648">
        <f>samples!J1648-samples!J1647-(samples!$B1648-samples!$B1647)</f>
        <v>-3</v>
      </c>
      <c r="K1648">
        <f>samples!K1648-samples!K1647-(samples!$B1648-samples!$B1647)</f>
        <v>2</v>
      </c>
      <c r="L1648">
        <f>samples!L1648-samples!L1647-(samples!$B1648-samples!$B1647)</f>
        <v>-3</v>
      </c>
      <c r="M1648">
        <f>samples!M1648-samples!M1647-(samples!$B1648-samples!$B1647)</f>
        <v>4</v>
      </c>
    </row>
    <row r="1649" spans="1:13" x14ac:dyDescent="0.2">
      <c r="A1649">
        <v>1647</v>
      </c>
      <c r="B1649">
        <f>samples!B1649-samples!B1648-(samples!$B1649-samples!$B1648)</f>
        <v>0</v>
      </c>
      <c r="C1649">
        <f>samples!C1649-samples!C1648-(samples!$B1649-samples!$B1648)</f>
        <v>2</v>
      </c>
      <c r="D1649">
        <f>samples!D1649-samples!D1648-(samples!$B1649-samples!$B1648)</f>
        <v>153</v>
      </c>
      <c r="E1649">
        <f>samples!E1649-samples!E1648-(samples!$B1649-samples!$B1648)</f>
        <v>7</v>
      </c>
      <c r="F1649">
        <f>samples!F1649-samples!F1648-(samples!$B1649-samples!$B1648)</f>
        <v>14</v>
      </c>
      <c r="G1649">
        <f>samples!G1649-samples!G1648-(samples!$B1649-samples!$B1648)</f>
        <v>-5</v>
      </c>
      <c r="H1649">
        <f>samples!H1649-samples!H1648-(samples!$B1649-samples!$B1648)</f>
        <v>8</v>
      </c>
      <c r="I1649">
        <f>samples!I1649-samples!I1648-(samples!$B1649-samples!$B1648)</f>
        <v>-1</v>
      </c>
      <c r="J1649">
        <f>samples!J1649-samples!J1648-(samples!$B1649-samples!$B1648)</f>
        <v>4</v>
      </c>
      <c r="K1649">
        <f>samples!K1649-samples!K1648-(samples!$B1649-samples!$B1648)</f>
        <v>-1</v>
      </c>
      <c r="L1649">
        <f>samples!L1649-samples!L1648-(samples!$B1649-samples!$B1648)</f>
        <v>1</v>
      </c>
      <c r="M1649">
        <f>samples!M1649-samples!M1648-(samples!$B1649-samples!$B1648)</f>
        <v>6</v>
      </c>
    </row>
    <row r="1650" spans="1:13" x14ac:dyDescent="0.2">
      <c r="A1650">
        <v>1648</v>
      </c>
      <c r="B1650">
        <f>samples!B1650-samples!B1649-(samples!$B1650-samples!$B1649)</f>
        <v>0</v>
      </c>
      <c r="C1650">
        <f>samples!C1650-samples!C1649-(samples!$B1650-samples!$B1649)</f>
        <v>-2</v>
      </c>
      <c r="D1650">
        <f>samples!D1650-samples!D1649-(samples!$B1650-samples!$B1649)</f>
        <v>-154</v>
      </c>
      <c r="E1650">
        <f>samples!E1650-samples!E1649-(samples!$B1650-samples!$B1649)</f>
        <v>-6</v>
      </c>
      <c r="F1650">
        <f>samples!F1650-samples!F1649-(samples!$B1650-samples!$B1649)</f>
        <v>-14</v>
      </c>
      <c r="G1650">
        <f>samples!G1650-samples!G1649-(samples!$B1650-samples!$B1649)</f>
        <v>4</v>
      </c>
      <c r="H1650">
        <f>samples!H1650-samples!H1649-(samples!$B1650-samples!$B1649)</f>
        <v>-3</v>
      </c>
      <c r="I1650">
        <f>samples!I1650-samples!I1649-(samples!$B1650-samples!$B1649)</f>
        <v>-8</v>
      </c>
      <c r="J1650">
        <f>samples!J1650-samples!J1649-(samples!$B1650-samples!$B1649)</f>
        <v>-1</v>
      </c>
      <c r="K1650">
        <f>samples!K1650-samples!K1649-(samples!$B1650-samples!$B1649)</f>
        <v>1</v>
      </c>
      <c r="L1650">
        <f>samples!L1650-samples!L1649-(samples!$B1650-samples!$B1649)</f>
        <v>-2</v>
      </c>
      <c r="M1650">
        <f>samples!M1650-samples!M1649-(samples!$B1650-samples!$B1649)</f>
        <v>-9</v>
      </c>
    </row>
    <row r="1651" spans="1:13" x14ac:dyDescent="0.2">
      <c r="A1651">
        <v>1649</v>
      </c>
      <c r="B1651">
        <f>samples!B1651-samples!B1650-(samples!$B1651-samples!$B1650)</f>
        <v>0</v>
      </c>
      <c r="C1651">
        <f>samples!C1651-samples!C1650-(samples!$B1651-samples!$B1650)</f>
        <v>4</v>
      </c>
      <c r="D1651">
        <f>samples!D1651-samples!D1650-(samples!$B1651-samples!$B1650)</f>
        <v>2</v>
      </c>
      <c r="E1651">
        <f>samples!E1651-samples!E1650-(samples!$B1651-samples!$B1650)</f>
        <v>8</v>
      </c>
      <c r="F1651">
        <f>samples!F1651-samples!F1650-(samples!$B1651-samples!$B1650)</f>
        <v>4</v>
      </c>
      <c r="G1651">
        <f>samples!G1651-samples!G1650-(samples!$B1651-samples!$B1650)</f>
        <v>3</v>
      </c>
      <c r="H1651">
        <f>samples!H1651-samples!H1650-(samples!$B1651-samples!$B1650)</f>
        <v>3</v>
      </c>
      <c r="I1651">
        <f>samples!I1651-samples!I1650-(samples!$B1651-samples!$B1650)</f>
        <v>5</v>
      </c>
      <c r="J1651">
        <f>samples!J1651-samples!J1650-(samples!$B1651-samples!$B1650)</f>
        <v>0</v>
      </c>
      <c r="K1651">
        <f>samples!K1651-samples!K1650-(samples!$B1651-samples!$B1650)</f>
        <v>-3</v>
      </c>
      <c r="L1651">
        <f>samples!L1651-samples!L1650-(samples!$B1651-samples!$B1650)</f>
        <v>0</v>
      </c>
      <c r="M1651">
        <f>samples!M1651-samples!M1650-(samples!$B1651-samples!$B1650)</f>
        <v>6</v>
      </c>
    </row>
    <row r="1652" spans="1:13" x14ac:dyDescent="0.2">
      <c r="A1652">
        <v>1650</v>
      </c>
      <c r="B1652">
        <f>samples!B1652-samples!B1651-(samples!$B1652-samples!$B1651)</f>
        <v>0</v>
      </c>
      <c r="C1652">
        <f>samples!C1652-samples!C1651-(samples!$B1652-samples!$B1651)</f>
        <v>4</v>
      </c>
      <c r="D1652">
        <f>samples!D1652-samples!D1651-(samples!$B1652-samples!$B1651)</f>
        <v>12</v>
      </c>
      <c r="E1652">
        <f>samples!E1652-samples!E1651-(samples!$B1652-samples!$B1651)</f>
        <v>2</v>
      </c>
      <c r="F1652">
        <f>samples!F1652-samples!F1651-(samples!$B1652-samples!$B1651)</f>
        <v>9</v>
      </c>
      <c r="G1652">
        <f>samples!G1652-samples!G1651-(samples!$B1652-samples!$B1651)</f>
        <v>-3</v>
      </c>
      <c r="H1652">
        <f>samples!H1652-samples!H1651-(samples!$B1652-samples!$B1651)</f>
        <v>8</v>
      </c>
      <c r="I1652">
        <f>samples!I1652-samples!I1651-(samples!$B1652-samples!$B1651)</f>
        <v>8</v>
      </c>
      <c r="J1652">
        <f>samples!J1652-samples!J1651-(samples!$B1652-samples!$B1651)</f>
        <v>6</v>
      </c>
      <c r="K1652">
        <f>samples!K1652-samples!K1651-(samples!$B1652-samples!$B1651)</f>
        <v>5</v>
      </c>
      <c r="L1652">
        <f>samples!L1652-samples!L1651-(samples!$B1652-samples!$B1651)</f>
        <v>6</v>
      </c>
      <c r="M1652">
        <f>samples!M1652-samples!M1651-(samples!$B1652-samples!$B1651)</f>
        <v>-2</v>
      </c>
    </row>
    <row r="1653" spans="1:13" x14ac:dyDescent="0.2">
      <c r="A1653">
        <v>1651</v>
      </c>
      <c r="B1653">
        <f>samples!B1653-samples!B1652-(samples!$B1653-samples!$B1652)</f>
        <v>0</v>
      </c>
      <c r="C1653">
        <f>samples!C1653-samples!C1652-(samples!$B1653-samples!$B1652)</f>
        <v>-9</v>
      </c>
      <c r="D1653">
        <f>samples!D1653-samples!D1652-(samples!$B1653-samples!$B1652)</f>
        <v>-6</v>
      </c>
      <c r="E1653">
        <f>samples!E1653-samples!E1652-(samples!$B1653-samples!$B1652)</f>
        <v>-10</v>
      </c>
      <c r="F1653">
        <f>samples!F1653-samples!F1652-(samples!$B1653-samples!$B1652)</f>
        <v>-7</v>
      </c>
      <c r="G1653">
        <f>samples!G1653-samples!G1652-(samples!$B1653-samples!$B1652)</f>
        <v>-5</v>
      </c>
      <c r="H1653">
        <f>samples!H1653-samples!H1652-(samples!$B1653-samples!$B1652)</f>
        <v>-5</v>
      </c>
      <c r="I1653">
        <f>samples!I1653-samples!I1652-(samples!$B1653-samples!$B1652)</f>
        <v>-3</v>
      </c>
      <c r="J1653">
        <f>samples!J1653-samples!J1652-(samples!$B1653-samples!$B1652)</f>
        <v>-9</v>
      </c>
      <c r="K1653">
        <f>samples!K1653-samples!K1652-(samples!$B1653-samples!$B1652)</f>
        <v>1</v>
      </c>
      <c r="L1653">
        <f>samples!L1653-samples!L1652-(samples!$B1653-samples!$B1652)</f>
        <v>-10</v>
      </c>
      <c r="M1653">
        <f>samples!M1653-samples!M1652-(samples!$B1653-samples!$B1652)</f>
        <v>-4</v>
      </c>
    </row>
    <row r="1654" spans="1:13" x14ac:dyDescent="0.2">
      <c r="A1654">
        <v>1652</v>
      </c>
      <c r="B1654">
        <f>samples!B1654-samples!B1653-(samples!$B1654-samples!$B1653)</f>
        <v>0</v>
      </c>
      <c r="C1654">
        <f>samples!C1654-samples!C1653-(samples!$B1654-samples!$B1653)</f>
        <v>15</v>
      </c>
      <c r="D1654">
        <f>samples!D1654-samples!D1653-(samples!$B1654-samples!$B1653)</f>
        <v>4</v>
      </c>
      <c r="E1654">
        <f>samples!E1654-samples!E1653-(samples!$B1654-samples!$B1653)</f>
        <v>3</v>
      </c>
      <c r="F1654">
        <f>samples!F1654-samples!F1653-(samples!$B1654-samples!$B1653)</f>
        <v>11</v>
      </c>
      <c r="G1654">
        <f>samples!G1654-samples!G1653-(samples!$B1654-samples!$B1653)</f>
        <v>13</v>
      </c>
      <c r="H1654">
        <f>samples!H1654-samples!H1653-(samples!$B1654-samples!$B1653)</f>
        <v>-1</v>
      </c>
      <c r="I1654">
        <f>samples!I1654-samples!I1653-(samples!$B1654-samples!$B1653)</f>
        <v>3</v>
      </c>
      <c r="J1654">
        <f>samples!J1654-samples!J1653-(samples!$B1654-samples!$B1653)</f>
        <v>11</v>
      </c>
      <c r="K1654">
        <f>samples!K1654-samples!K1653-(samples!$B1654-samples!$B1653)</f>
        <v>7</v>
      </c>
      <c r="L1654">
        <f>samples!L1654-samples!L1653-(samples!$B1654-samples!$B1653)</f>
        <v>13</v>
      </c>
      <c r="M1654">
        <f>samples!M1654-samples!M1653-(samples!$B1654-samples!$B1653)</f>
        <v>9</v>
      </c>
    </row>
    <row r="1655" spans="1:13" x14ac:dyDescent="0.2">
      <c r="A1655">
        <v>1653</v>
      </c>
      <c r="B1655">
        <f>samples!B1655-samples!B1654-(samples!$B1655-samples!$B1654)</f>
        <v>0</v>
      </c>
      <c r="C1655">
        <f>samples!C1655-samples!C1654-(samples!$B1655-samples!$B1654)</f>
        <v>-13</v>
      </c>
      <c r="D1655">
        <f>samples!D1655-samples!D1654-(samples!$B1655-samples!$B1654)</f>
        <v>-16</v>
      </c>
      <c r="E1655">
        <f>samples!E1655-samples!E1654-(samples!$B1655-samples!$B1654)</f>
        <v>-1</v>
      </c>
      <c r="F1655">
        <f>samples!F1655-samples!F1654-(samples!$B1655-samples!$B1654)</f>
        <v>-15</v>
      </c>
      <c r="G1655">
        <f>samples!G1655-samples!G1654-(samples!$B1655-samples!$B1654)</f>
        <v>-14</v>
      </c>
      <c r="H1655">
        <f>samples!H1655-samples!H1654-(samples!$B1655-samples!$B1654)</f>
        <v>-8</v>
      </c>
      <c r="I1655">
        <f>samples!I1655-samples!I1654-(samples!$B1655-samples!$B1654)</f>
        <v>-14</v>
      </c>
      <c r="J1655">
        <f>samples!J1655-samples!J1654-(samples!$B1655-samples!$B1654)</f>
        <v>-4</v>
      </c>
      <c r="K1655">
        <f>samples!K1655-samples!K1654-(samples!$B1655-samples!$B1654)</f>
        <v>-8</v>
      </c>
      <c r="L1655">
        <f>samples!L1655-samples!L1654-(samples!$B1655-samples!$B1654)</f>
        <v>-12</v>
      </c>
      <c r="M1655">
        <f>samples!M1655-samples!M1654-(samples!$B1655-samples!$B1654)</f>
        <v>-7</v>
      </c>
    </row>
    <row r="1656" spans="1:13" x14ac:dyDescent="0.2">
      <c r="A1656">
        <v>1654</v>
      </c>
      <c r="B1656">
        <f>samples!B1656-samples!B1655-(samples!$B1656-samples!$B1655)</f>
        <v>0</v>
      </c>
      <c r="C1656">
        <f>samples!C1656-samples!C1655-(samples!$B1656-samples!$B1655)</f>
        <v>6</v>
      </c>
      <c r="D1656">
        <f>samples!D1656-samples!D1655-(samples!$B1656-samples!$B1655)</f>
        <v>7</v>
      </c>
      <c r="E1656">
        <f>samples!E1656-samples!E1655-(samples!$B1656-samples!$B1655)</f>
        <v>6</v>
      </c>
      <c r="F1656">
        <f>samples!F1656-samples!F1655-(samples!$B1656-samples!$B1655)</f>
        <v>3</v>
      </c>
      <c r="G1656">
        <f>samples!G1656-samples!G1655-(samples!$B1656-samples!$B1655)</f>
        <v>4</v>
      </c>
      <c r="H1656">
        <f>samples!H1656-samples!H1655-(samples!$B1656-samples!$B1655)</f>
        <v>5</v>
      </c>
      <c r="I1656">
        <f>samples!I1656-samples!I1655-(samples!$B1656-samples!$B1655)</f>
        <v>15</v>
      </c>
      <c r="J1656">
        <f>samples!J1656-samples!J1655-(samples!$B1656-samples!$B1655)</f>
        <v>7</v>
      </c>
      <c r="K1656">
        <f>samples!K1656-samples!K1655-(samples!$B1656-samples!$B1655)</f>
        <v>-2</v>
      </c>
      <c r="L1656">
        <f>samples!L1656-samples!L1655-(samples!$B1656-samples!$B1655)</f>
        <v>11</v>
      </c>
      <c r="M1656">
        <f>samples!M1656-samples!M1655-(samples!$B1656-samples!$B1655)</f>
        <v>5</v>
      </c>
    </row>
    <row r="1657" spans="1:13" x14ac:dyDescent="0.2">
      <c r="A1657">
        <v>1655</v>
      </c>
      <c r="B1657">
        <f>samples!B1657-samples!B1656-(samples!$B1657-samples!$B1656)</f>
        <v>0</v>
      </c>
      <c r="C1657">
        <f>samples!C1657-samples!C1656-(samples!$B1657-samples!$B1656)</f>
        <v>-1</v>
      </c>
      <c r="D1657">
        <f>samples!D1657-samples!D1656-(samples!$B1657-samples!$B1656)</f>
        <v>-4</v>
      </c>
      <c r="E1657">
        <f>samples!E1657-samples!E1656-(samples!$B1657-samples!$B1656)</f>
        <v>-5</v>
      </c>
      <c r="F1657">
        <f>samples!F1657-samples!F1656-(samples!$B1657-samples!$B1656)</f>
        <v>5</v>
      </c>
      <c r="G1657">
        <f>samples!G1657-samples!G1656-(samples!$B1657-samples!$B1656)</f>
        <v>1</v>
      </c>
      <c r="H1657">
        <f>samples!H1657-samples!H1656-(samples!$B1657-samples!$B1656)</f>
        <v>-4</v>
      </c>
      <c r="I1657">
        <f>samples!I1657-samples!I1656-(samples!$B1657-samples!$B1656)</f>
        <v>-15</v>
      </c>
      <c r="J1657">
        <f>samples!J1657-samples!J1656-(samples!$B1657-samples!$B1656)</f>
        <v>-11</v>
      </c>
      <c r="K1657">
        <f>samples!K1657-samples!K1656-(samples!$B1657-samples!$B1656)</f>
        <v>2</v>
      </c>
      <c r="L1657">
        <f>samples!L1657-samples!L1656-(samples!$B1657-samples!$B1656)</f>
        <v>-8</v>
      </c>
      <c r="M1657">
        <f>samples!M1657-samples!M1656-(samples!$B1657-samples!$B1656)</f>
        <v>-5</v>
      </c>
    </row>
    <row r="1658" spans="1:13" x14ac:dyDescent="0.2">
      <c r="A1658">
        <v>1656</v>
      </c>
      <c r="B1658">
        <f>samples!B1658-samples!B1657-(samples!$B1658-samples!$B1657)</f>
        <v>0</v>
      </c>
      <c r="C1658">
        <f>samples!C1658-samples!C1657-(samples!$B1658-samples!$B1657)</f>
        <v>-8</v>
      </c>
      <c r="D1658">
        <f>samples!D1658-samples!D1657-(samples!$B1658-samples!$B1657)</f>
        <v>-1</v>
      </c>
      <c r="E1658">
        <f>samples!E1658-samples!E1657-(samples!$B1658-samples!$B1657)</f>
        <v>-9</v>
      </c>
      <c r="F1658">
        <f>samples!F1658-samples!F1657-(samples!$B1658-samples!$B1657)</f>
        <v>-10</v>
      </c>
      <c r="G1658">
        <f>samples!G1658-samples!G1657-(samples!$B1658-samples!$B1657)</f>
        <v>-4</v>
      </c>
      <c r="H1658">
        <f>samples!H1658-samples!H1657-(samples!$B1658-samples!$B1657)</f>
        <v>-4</v>
      </c>
      <c r="I1658">
        <f>samples!I1658-samples!I1657-(samples!$B1658-samples!$B1657)</f>
        <v>1</v>
      </c>
      <c r="J1658">
        <f>samples!J1658-samples!J1657-(samples!$B1658-samples!$B1657)</f>
        <v>0</v>
      </c>
      <c r="K1658">
        <f>samples!K1658-samples!K1657-(samples!$B1658-samples!$B1657)</f>
        <v>-5</v>
      </c>
      <c r="L1658">
        <f>samples!L1658-samples!L1657-(samples!$B1658-samples!$B1657)</f>
        <v>-5</v>
      </c>
      <c r="M1658">
        <f>samples!M1658-samples!M1657-(samples!$B1658-samples!$B1657)</f>
        <v>-1</v>
      </c>
    </row>
    <row r="1659" spans="1:13" x14ac:dyDescent="0.2">
      <c r="A1659">
        <v>1657</v>
      </c>
      <c r="B1659">
        <f>samples!B1659-samples!B1658-(samples!$B1659-samples!$B1658)</f>
        <v>0</v>
      </c>
      <c r="C1659">
        <f>samples!C1659-samples!C1658-(samples!$B1659-samples!$B1658)</f>
        <v>3</v>
      </c>
      <c r="D1659">
        <f>samples!D1659-samples!D1658-(samples!$B1659-samples!$B1658)</f>
        <v>2</v>
      </c>
      <c r="E1659">
        <f>samples!E1659-samples!E1658-(samples!$B1659-samples!$B1658)</f>
        <v>10</v>
      </c>
      <c r="F1659">
        <f>samples!F1659-samples!F1658-(samples!$B1659-samples!$B1658)</f>
        <v>5</v>
      </c>
      <c r="G1659">
        <f>samples!G1659-samples!G1658-(samples!$B1659-samples!$B1658)</f>
        <v>2</v>
      </c>
      <c r="H1659">
        <f>samples!H1659-samples!H1658-(samples!$B1659-samples!$B1658)</f>
        <v>7</v>
      </c>
      <c r="I1659">
        <f>samples!I1659-samples!I1658-(samples!$B1659-samples!$B1658)</f>
        <v>0</v>
      </c>
      <c r="J1659">
        <f>samples!J1659-samples!J1658-(samples!$B1659-samples!$B1658)</f>
        <v>0</v>
      </c>
      <c r="K1659">
        <f>samples!K1659-samples!K1658-(samples!$B1659-samples!$B1658)</f>
        <v>1</v>
      </c>
      <c r="L1659">
        <f>samples!L1659-samples!L1658-(samples!$B1659-samples!$B1658)</f>
        <v>5</v>
      </c>
      <c r="M1659">
        <f>samples!M1659-samples!M1658-(samples!$B1659-samples!$B1658)</f>
        <v>-1</v>
      </c>
    </row>
    <row r="1660" spans="1:13" x14ac:dyDescent="0.2">
      <c r="A1660">
        <v>1658</v>
      </c>
      <c r="B1660">
        <f>samples!B1660-samples!B1659-(samples!$B1660-samples!$B1659)</f>
        <v>0</v>
      </c>
      <c r="C1660">
        <f>samples!C1660-samples!C1659-(samples!$B1660-samples!$B1659)</f>
        <v>8</v>
      </c>
      <c r="D1660">
        <f>samples!D1660-samples!D1659-(samples!$B1660-samples!$B1659)</f>
        <v>4</v>
      </c>
      <c r="E1660">
        <f>samples!E1660-samples!E1659-(samples!$B1660-samples!$B1659)</f>
        <v>6</v>
      </c>
      <c r="F1660">
        <f>samples!F1660-samples!F1659-(samples!$B1660-samples!$B1659)</f>
        <v>3</v>
      </c>
      <c r="G1660">
        <f>samples!G1660-samples!G1659-(samples!$B1660-samples!$B1659)</f>
        <v>5</v>
      </c>
      <c r="H1660">
        <f>samples!H1660-samples!H1659-(samples!$B1660-samples!$B1659)</f>
        <v>8</v>
      </c>
      <c r="I1660">
        <f>samples!I1660-samples!I1659-(samples!$B1660-samples!$B1659)</f>
        <v>9</v>
      </c>
      <c r="J1660">
        <f>samples!J1660-samples!J1659-(samples!$B1660-samples!$B1659)</f>
        <v>8</v>
      </c>
      <c r="K1660">
        <f>samples!K1660-samples!K1659-(samples!$B1660-samples!$B1659)</f>
        <v>1</v>
      </c>
      <c r="L1660">
        <f>samples!L1660-samples!L1659-(samples!$B1660-samples!$B1659)</f>
        <v>10</v>
      </c>
      <c r="M1660">
        <f>samples!M1660-samples!M1659-(samples!$B1660-samples!$B1659)</f>
        <v>2</v>
      </c>
    </row>
    <row r="1661" spans="1:13" x14ac:dyDescent="0.2">
      <c r="A1661">
        <v>1659</v>
      </c>
      <c r="B1661">
        <f>samples!B1661-samples!B1660-(samples!$B1661-samples!$B1660)</f>
        <v>0</v>
      </c>
      <c r="C1661">
        <f>samples!C1661-samples!C1660-(samples!$B1661-samples!$B1660)</f>
        <v>-5</v>
      </c>
      <c r="D1661">
        <f>samples!D1661-samples!D1660-(samples!$B1661-samples!$B1660)</f>
        <v>3</v>
      </c>
      <c r="E1661">
        <f>samples!E1661-samples!E1660-(samples!$B1661-samples!$B1660)</f>
        <v>1</v>
      </c>
      <c r="F1661">
        <f>samples!F1661-samples!F1660-(samples!$B1661-samples!$B1660)</f>
        <v>1</v>
      </c>
      <c r="G1661">
        <f>samples!G1661-samples!G1660-(samples!$B1661-samples!$B1660)</f>
        <v>4</v>
      </c>
      <c r="H1661">
        <f>samples!H1661-samples!H1660-(samples!$B1661-samples!$B1660)</f>
        <v>0</v>
      </c>
      <c r="I1661">
        <f>samples!I1661-samples!I1660-(samples!$B1661-samples!$B1660)</f>
        <v>0</v>
      </c>
      <c r="J1661">
        <f>samples!J1661-samples!J1660-(samples!$B1661-samples!$B1660)</f>
        <v>-6</v>
      </c>
      <c r="K1661">
        <f>samples!K1661-samples!K1660-(samples!$B1661-samples!$B1660)</f>
        <v>3</v>
      </c>
      <c r="L1661">
        <f>samples!L1661-samples!L1660-(samples!$B1661-samples!$B1660)</f>
        <v>-5</v>
      </c>
      <c r="M1661">
        <f>samples!M1661-samples!M1660-(samples!$B1661-samples!$B1660)</f>
        <v>0</v>
      </c>
    </row>
    <row r="1662" spans="1:13" x14ac:dyDescent="0.2">
      <c r="A1662">
        <v>1660</v>
      </c>
      <c r="B1662">
        <f>samples!B1662-samples!B1661-(samples!$B1662-samples!$B1661)</f>
        <v>0</v>
      </c>
      <c r="C1662">
        <f>samples!C1662-samples!C1661-(samples!$B1662-samples!$B1661)</f>
        <v>1</v>
      </c>
      <c r="D1662">
        <f>samples!D1662-samples!D1661-(samples!$B1662-samples!$B1661)</f>
        <v>-2</v>
      </c>
      <c r="E1662">
        <f>samples!E1662-samples!E1661-(samples!$B1662-samples!$B1661)</f>
        <v>-13</v>
      </c>
      <c r="F1662">
        <f>samples!F1662-samples!F1661-(samples!$B1662-samples!$B1661)</f>
        <v>-8</v>
      </c>
      <c r="G1662">
        <f>samples!G1662-samples!G1661-(samples!$B1662-samples!$B1661)</f>
        <v>-15</v>
      </c>
      <c r="H1662">
        <f>samples!H1662-samples!H1661-(samples!$B1662-samples!$B1661)</f>
        <v>-9</v>
      </c>
      <c r="I1662">
        <f>samples!I1662-samples!I1661-(samples!$B1662-samples!$B1661)</f>
        <v>-2</v>
      </c>
      <c r="J1662">
        <f>samples!J1662-samples!J1661-(samples!$B1662-samples!$B1661)</f>
        <v>-2</v>
      </c>
      <c r="K1662">
        <f>samples!K1662-samples!K1661-(samples!$B1662-samples!$B1661)</f>
        <v>-6</v>
      </c>
      <c r="L1662">
        <f>samples!L1662-samples!L1661-(samples!$B1662-samples!$B1661)</f>
        <v>-2</v>
      </c>
      <c r="M1662">
        <f>samples!M1662-samples!M1661-(samples!$B1662-samples!$B1661)</f>
        <v>-2</v>
      </c>
    </row>
    <row r="1663" spans="1:13" x14ac:dyDescent="0.2">
      <c r="A1663">
        <v>1661</v>
      </c>
      <c r="B1663">
        <f>samples!B1663-samples!B1662-(samples!$B1663-samples!$B1662)</f>
        <v>0</v>
      </c>
      <c r="C1663">
        <f>samples!C1663-samples!C1662-(samples!$B1663-samples!$B1662)</f>
        <v>7</v>
      </c>
      <c r="D1663">
        <f>samples!D1663-samples!D1662-(samples!$B1663-samples!$B1662)</f>
        <v>-3</v>
      </c>
      <c r="E1663">
        <f>samples!E1663-samples!E1662-(samples!$B1663-samples!$B1662)</f>
        <v>6</v>
      </c>
      <c r="F1663">
        <f>samples!F1663-samples!F1662-(samples!$B1663-samples!$B1662)</f>
        <v>4</v>
      </c>
      <c r="G1663">
        <f>samples!G1663-samples!G1662-(samples!$B1663-samples!$B1662)</f>
        <v>12</v>
      </c>
      <c r="H1663">
        <f>samples!H1663-samples!H1662-(samples!$B1663-samples!$B1662)</f>
        <v>0</v>
      </c>
      <c r="I1663">
        <f>samples!I1663-samples!I1662-(samples!$B1663-samples!$B1662)</f>
        <v>7</v>
      </c>
      <c r="J1663">
        <f>samples!J1663-samples!J1662-(samples!$B1663-samples!$B1662)</f>
        <v>11</v>
      </c>
      <c r="K1663">
        <f>samples!K1663-samples!K1662-(samples!$B1663-samples!$B1662)</f>
        <v>12</v>
      </c>
      <c r="L1663">
        <f>samples!L1663-samples!L1662-(samples!$B1663-samples!$B1662)</f>
        <v>1</v>
      </c>
      <c r="M1663">
        <f>samples!M1663-samples!M1662-(samples!$B1663-samples!$B1662)</f>
        <v>8</v>
      </c>
    </row>
    <row r="1664" spans="1:13" x14ac:dyDescent="0.2">
      <c r="A1664">
        <v>1662</v>
      </c>
      <c r="B1664">
        <f>samples!B1664-samples!B1663-(samples!$B1664-samples!$B1663)</f>
        <v>0</v>
      </c>
      <c r="C1664">
        <f>samples!C1664-samples!C1663-(samples!$B1664-samples!$B1663)</f>
        <v>-4</v>
      </c>
      <c r="D1664">
        <f>samples!D1664-samples!D1663-(samples!$B1664-samples!$B1663)</f>
        <v>10</v>
      </c>
      <c r="E1664">
        <f>samples!E1664-samples!E1663-(samples!$B1664-samples!$B1663)</f>
        <v>0</v>
      </c>
      <c r="F1664">
        <f>samples!F1664-samples!F1663-(samples!$B1664-samples!$B1663)</f>
        <v>7</v>
      </c>
      <c r="G1664">
        <f>samples!G1664-samples!G1663-(samples!$B1664-samples!$B1663)</f>
        <v>-6</v>
      </c>
      <c r="H1664">
        <f>samples!H1664-samples!H1663-(samples!$B1664-samples!$B1663)</f>
        <v>1</v>
      </c>
      <c r="I1664">
        <f>samples!I1664-samples!I1663-(samples!$B1664-samples!$B1663)</f>
        <v>-10</v>
      </c>
      <c r="J1664">
        <f>samples!J1664-samples!J1663-(samples!$B1664-samples!$B1663)</f>
        <v>-1</v>
      </c>
      <c r="K1664">
        <f>samples!K1664-samples!K1663-(samples!$B1664-samples!$B1663)</f>
        <v>-6</v>
      </c>
      <c r="L1664">
        <f>samples!L1664-samples!L1663-(samples!$B1664-samples!$B1663)</f>
        <v>-2</v>
      </c>
      <c r="M1664">
        <f>samples!M1664-samples!M1663-(samples!$B1664-samples!$B1663)</f>
        <v>2</v>
      </c>
    </row>
    <row r="1665" spans="1:13" x14ac:dyDescent="0.2">
      <c r="A1665">
        <v>1663</v>
      </c>
      <c r="B1665">
        <f>samples!B1665-samples!B1664-(samples!$B1665-samples!$B1664)</f>
        <v>0</v>
      </c>
      <c r="C1665">
        <f>samples!C1665-samples!C1664-(samples!$B1665-samples!$B1664)</f>
        <v>-5</v>
      </c>
      <c r="D1665">
        <f>samples!D1665-samples!D1664-(samples!$B1665-samples!$B1664)</f>
        <v>-1</v>
      </c>
      <c r="E1665">
        <f>samples!E1665-samples!E1664-(samples!$B1665-samples!$B1664)</f>
        <v>-3</v>
      </c>
      <c r="F1665">
        <f>samples!F1665-samples!F1664-(samples!$B1665-samples!$B1664)</f>
        <v>2</v>
      </c>
      <c r="G1665">
        <f>samples!G1665-samples!G1664-(samples!$B1665-samples!$B1664)</f>
        <v>5</v>
      </c>
      <c r="H1665">
        <f>samples!H1665-samples!H1664-(samples!$B1665-samples!$B1664)</f>
        <v>6</v>
      </c>
      <c r="I1665">
        <f>samples!I1665-samples!I1664-(samples!$B1665-samples!$B1664)</f>
        <v>6</v>
      </c>
      <c r="J1665">
        <f>samples!J1665-samples!J1664-(samples!$B1665-samples!$B1664)</f>
        <v>-1</v>
      </c>
      <c r="K1665">
        <f>samples!K1665-samples!K1664-(samples!$B1665-samples!$B1664)</f>
        <v>1</v>
      </c>
      <c r="L1665">
        <f>samples!L1665-samples!L1664-(samples!$B1665-samples!$B1664)</f>
        <v>3</v>
      </c>
      <c r="M1665">
        <f>samples!M1665-samples!M1664-(samples!$B1665-samples!$B1664)</f>
        <v>-6</v>
      </c>
    </row>
    <row r="1666" spans="1:13" x14ac:dyDescent="0.2">
      <c r="A1666">
        <v>1664</v>
      </c>
      <c r="B1666">
        <f>samples!B1666-samples!B1665-(samples!$B1666-samples!$B1665)</f>
        <v>0</v>
      </c>
      <c r="C1666">
        <f>samples!C1666-samples!C1665-(samples!$B1666-samples!$B1665)</f>
        <v>0</v>
      </c>
      <c r="D1666">
        <f>samples!D1666-samples!D1665-(samples!$B1666-samples!$B1665)</f>
        <v>-3</v>
      </c>
      <c r="E1666">
        <f>samples!E1666-samples!E1665-(samples!$B1666-samples!$B1665)</f>
        <v>-4</v>
      </c>
      <c r="F1666">
        <f>samples!F1666-samples!F1665-(samples!$B1666-samples!$B1665)</f>
        <v>-3</v>
      </c>
      <c r="G1666">
        <f>samples!G1666-samples!G1665-(samples!$B1666-samples!$B1665)</f>
        <v>-2</v>
      </c>
      <c r="H1666">
        <f>samples!H1666-samples!H1665-(samples!$B1666-samples!$B1665)</f>
        <v>-4</v>
      </c>
      <c r="I1666">
        <f>samples!I1666-samples!I1665-(samples!$B1666-samples!$B1665)</f>
        <v>-7</v>
      </c>
      <c r="J1666">
        <f>samples!J1666-samples!J1665-(samples!$B1666-samples!$B1665)</f>
        <v>-7</v>
      </c>
      <c r="K1666">
        <f>samples!K1666-samples!K1665-(samples!$B1666-samples!$B1665)</f>
        <v>1</v>
      </c>
      <c r="L1666">
        <f>samples!L1666-samples!L1665-(samples!$B1666-samples!$B1665)</f>
        <v>-9</v>
      </c>
      <c r="M1666">
        <f>samples!M1666-samples!M1665-(samples!$B1666-samples!$B1665)</f>
        <v>1</v>
      </c>
    </row>
    <row r="1667" spans="1:13" x14ac:dyDescent="0.2">
      <c r="A1667">
        <v>1665</v>
      </c>
      <c r="B1667">
        <f>samples!B1667-samples!B1666-(samples!$B1667-samples!$B1666)</f>
        <v>0</v>
      </c>
      <c r="C1667">
        <f>samples!C1667-samples!C1666-(samples!$B1667-samples!$B1666)</f>
        <v>6</v>
      </c>
      <c r="D1667">
        <f>samples!D1667-samples!D1666-(samples!$B1667-samples!$B1666)</f>
        <v>0</v>
      </c>
      <c r="E1667">
        <f>samples!E1667-samples!E1666-(samples!$B1667-samples!$B1666)</f>
        <v>10</v>
      </c>
      <c r="F1667">
        <f>samples!F1667-samples!F1666-(samples!$B1667-samples!$B1666)</f>
        <v>1</v>
      </c>
      <c r="G1667">
        <f>samples!G1667-samples!G1666-(samples!$B1667-samples!$B1666)</f>
        <v>3</v>
      </c>
      <c r="H1667">
        <f>samples!H1667-samples!H1666-(samples!$B1667-samples!$B1666)</f>
        <v>6</v>
      </c>
      <c r="I1667">
        <f>samples!I1667-samples!I1666-(samples!$B1667-samples!$B1666)</f>
        <v>5</v>
      </c>
      <c r="J1667">
        <f>samples!J1667-samples!J1666-(samples!$B1667-samples!$B1666)</f>
        <v>-2</v>
      </c>
      <c r="K1667">
        <f>samples!K1667-samples!K1666-(samples!$B1667-samples!$B1666)</f>
        <v>-3</v>
      </c>
      <c r="L1667">
        <f>samples!L1667-samples!L1666-(samples!$B1667-samples!$B1666)</f>
        <v>7</v>
      </c>
      <c r="M1667">
        <f>samples!M1667-samples!M1666-(samples!$B1667-samples!$B1666)</f>
        <v>3</v>
      </c>
    </row>
    <row r="1668" spans="1:13" x14ac:dyDescent="0.2">
      <c r="A1668">
        <v>1666</v>
      </c>
      <c r="B1668">
        <f>samples!B1668-samples!B1667-(samples!$B1668-samples!$B1667)</f>
        <v>0</v>
      </c>
      <c r="C1668">
        <f>samples!C1668-samples!C1667-(samples!$B1668-samples!$B1667)</f>
        <v>-7</v>
      </c>
      <c r="D1668">
        <f>samples!D1668-samples!D1667-(samples!$B1668-samples!$B1667)</f>
        <v>1</v>
      </c>
      <c r="E1668">
        <f>samples!E1668-samples!E1667-(samples!$B1668-samples!$B1667)</f>
        <v>-4</v>
      </c>
      <c r="F1668">
        <f>samples!F1668-samples!F1667-(samples!$B1668-samples!$B1667)</f>
        <v>-6</v>
      </c>
      <c r="G1668">
        <f>samples!G1668-samples!G1667-(samples!$B1668-samples!$B1667)</f>
        <v>-7</v>
      </c>
      <c r="H1668">
        <f>samples!H1668-samples!H1667-(samples!$B1668-samples!$B1667)</f>
        <v>-13</v>
      </c>
      <c r="I1668">
        <f>samples!I1668-samples!I1667-(samples!$B1668-samples!$B1667)</f>
        <v>-5</v>
      </c>
      <c r="J1668">
        <f>samples!J1668-samples!J1667-(samples!$B1668-samples!$B1667)</f>
        <v>-2</v>
      </c>
      <c r="K1668">
        <f>samples!K1668-samples!K1667-(samples!$B1668-samples!$B1667)</f>
        <v>3</v>
      </c>
      <c r="L1668">
        <f>samples!L1668-samples!L1667-(samples!$B1668-samples!$B1667)</f>
        <v>3</v>
      </c>
      <c r="M1668">
        <f>samples!M1668-samples!M1667-(samples!$B1668-samples!$B1667)</f>
        <v>-6</v>
      </c>
    </row>
    <row r="1669" spans="1:13" x14ac:dyDescent="0.2">
      <c r="A1669">
        <v>1667</v>
      </c>
      <c r="B1669">
        <f>samples!B1669-samples!B1668-(samples!$B1669-samples!$B1668)</f>
        <v>0</v>
      </c>
      <c r="C1669">
        <f>samples!C1669-samples!C1668-(samples!$B1669-samples!$B1668)</f>
        <v>8</v>
      </c>
      <c r="D1669">
        <f>samples!D1669-samples!D1668-(samples!$B1669-samples!$B1668)</f>
        <v>0</v>
      </c>
      <c r="E1669">
        <f>samples!E1669-samples!E1668-(samples!$B1669-samples!$B1668)</f>
        <v>4</v>
      </c>
      <c r="F1669">
        <f>samples!F1669-samples!F1668-(samples!$B1669-samples!$B1668)</f>
        <v>2</v>
      </c>
      <c r="G1669">
        <f>samples!G1669-samples!G1668-(samples!$B1669-samples!$B1668)</f>
        <v>0</v>
      </c>
      <c r="H1669">
        <f>samples!H1669-samples!H1668-(samples!$B1669-samples!$B1668)</f>
        <v>3</v>
      </c>
      <c r="I1669">
        <f>samples!I1669-samples!I1668-(samples!$B1669-samples!$B1668)</f>
        <v>2</v>
      </c>
      <c r="J1669">
        <f>samples!J1669-samples!J1668-(samples!$B1669-samples!$B1668)</f>
        <v>5</v>
      </c>
      <c r="K1669">
        <f>samples!K1669-samples!K1668-(samples!$B1669-samples!$B1668)</f>
        <v>2</v>
      </c>
      <c r="L1669">
        <f>samples!L1669-samples!L1668-(samples!$B1669-samples!$B1668)</f>
        <v>-3</v>
      </c>
      <c r="M1669">
        <f>samples!M1669-samples!M1668-(samples!$B1669-samples!$B1668)</f>
        <v>3</v>
      </c>
    </row>
    <row r="1670" spans="1:13" x14ac:dyDescent="0.2">
      <c r="A1670">
        <v>1668</v>
      </c>
      <c r="B1670">
        <f>samples!B1670-samples!B1669-(samples!$B1670-samples!$B1669)</f>
        <v>0</v>
      </c>
      <c r="C1670">
        <f>samples!C1670-samples!C1669-(samples!$B1670-samples!$B1669)</f>
        <v>0</v>
      </c>
      <c r="D1670">
        <f>samples!D1670-samples!D1669-(samples!$B1670-samples!$B1669)</f>
        <v>-1</v>
      </c>
      <c r="E1670">
        <f>samples!E1670-samples!E1669-(samples!$B1670-samples!$B1669)</f>
        <v>-3</v>
      </c>
      <c r="F1670">
        <f>samples!F1670-samples!F1669-(samples!$B1670-samples!$B1669)</f>
        <v>0</v>
      </c>
      <c r="G1670">
        <f>samples!G1670-samples!G1669-(samples!$B1670-samples!$B1669)</f>
        <v>6</v>
      </c>
      <c r="H1670">
        <f>samples!H1670-samples!H1669-(samples!$B1670-samples!$B1669)</f>
        <v>9</v>
      </c>
      <c r="I1670">
        <f>samples!I1670-samples!I1669-(samples!$B1670-samples!$B1669)</f>
        <v>3</v>
      </c>
      <c r="J1670">
        <f>samples!J1670-samples!J1669-(samples!$B1670-samples!$B1669)</f>
        <v>1</v>
      </c>
      <c r="K1670">
        <f>samples!K1670-samples!K1669-(samples!$B1670-samples!$B1669)</f>
        <v>-4</v>
      </c>
      <c r="L1670">
        <f>samples!L1670-samples!L1669-(samples!$B1670-samples!$B1669)</f>
        <v>-2</v>
      </c>
      <c r="M1670">
        <f>samples!M1670-samples!M1669-(samples!$B1670-samples!$B1669)</f>
        <v>0</v>
      </c>
    </row>
    <row r="1671" spans="1:13" x14ac:dyDescent="0.2">
      <c r="A1671">
        <v>1669</v>
      </c>
      <c r="B1671">
        <f>samples!B1671-samples!B1670-(samples!$B1671-samples!$B1670)</f>
        <v>0</v>
      </c>
      <c r="C1671">
        <f>samples!C1671-samples!C1670-(samples!$B1671-samples!$B1670)</f>
        <v>-5</v>
      </c>
      <c r="D1671">
        <f>samples!D1671-samples!D1670-(samples!$B1671-samples!$B1670)</f>
        <v>7</v>
      </c>
      <c r="E1671">
        <f>samples!E1671-samples!E1670-(samples!$B1671-samples!$B1670)</f>
        <v>6</v>
      </c>
      <c r="F1671">
        <f>samples!F1671-samples!F1670-(samples!$B1671-samples!$B1670)</f>
        <v>1</v>
      </c>
      <c r="G1671">
        <f>samples!G1671-samples!G1670-(samples!$B1671-samples!$B1670)</f>
        <v>0</v>
      </c>
      <c r="H1671">
        <f>samples!H1671-samples!H1670-(samples!$B1671-samples!$B1670)</f>
        <v>0</v>
      </c>
      <c r="I1671">
        <f>samples!I1671-samples!I1670-(samples!$B1671-samples!$B1670)</f>
        <v>1</v>
      </c>
      <c r="J1671">
        <f>samples!J1671-samples!J1670-(samples!$B1671-samples!$B1670)</f>
        <v>2</v>
      </c>
      <c r="K1671">
        <f>samples!K1671-samples!K1670-(samples!$B1671-samples!$B1670)</f>
        <v>8</v>
      </c>
      <c r="L1671">
        <f>samples!L1671-samples!L1670-(samples!$B1671-samples!$B1670)</f>
        <v>2</v>
      </c>
      <c r="M1671">
        <f>samples!M1671-samples!M1670-(samples!$B1671-samples!$B1670)</f>
        <v>0</v>
      </c>
    </row>
    <row r="1672" spans="1:13" x14ac:dyDescent="0.2">
      <c r="A1672">
        <v>1670</v>
      </c>
      <c r="B1672">
        <f>samples!B1672-samples!B1671-(samples!$B1672-samples!$B1671)</f>
        <v>0</v>
      </c>
      <c r="C1672">
        <f>samples!C1672-samples!C1671-(samples!$B1672-samples!$B1671)</f>
        <v>-6</v>
      </c>
      <c r="D1672">
        <f>samples!D1672-samples!D1671-(samples!$B1672-samples!$B1671)</f>
        <v>-10</v>
      </c>
      <c r="E1672">
        <f>samples!E1672-samples!E1671-(samples!$B1672-samples!$B1671)</f>
        <v>-10</v>
      </c>
      <c r="F1672">
        <f>samples!F1672-samples!F1671-(samples!$B1672-samples!$B1671)</f>
        <v>-4</v>
      </c>
      <c r="G1672">
        <f>samples!G1672-samples!G1671-(samples!$B1672-samples!$B1671)</f>
        <v>-9</v>
      </c>
      <c r="H1672">
        <f>samples!H1672-samples!H1671-(samples!$B1672-samples!$B1671)</f>
        <v>241</v>
      </c>
      <c r="I1672">
        <f>samples!I1672-samples!I1671-(samples!$B1672-samples!$B1671)</f>
        <v>-2</v>
      </c>
      <c r="J1672">
        <f>samples!J1672-samples!J1671-(samples!$B1672-samples!$B1671)</f>
        <v>-12</v>
      </c>
      <c r="K1672">
        <f>samples!K1672-samples!K1671-(samples!$B1672-samples!$B1671)</f>
        <v>-14</v>
      </c>
      <c r="L1672">
        <f>samples!L1672-samples!L1671-(samples!$B1672-samples!$B1671)</f>
        <v>-8</v>
      </c>
      <c r="M1672">
        <f>samples!M1672-samples!M1671-(samples!$B1672-samples!$B1671)</f>
        <v>-8</v>
      </c>
    </row>
    <row r="1673" spans="1:13" x14ac:dyDescent="0.2">
      <c r="A1673">
        <v>1671</v>
      </c>
      <c r="B1673">
        <f>samples!B1673-samples!B1672-(samples!$B1673-samples!$B1672)</f>
        <v>0</v>
      </c>
      <c r="C1673">
        <f>samples!C1673-samples!C1672-(samples!$B1673-samples!$B1672)</f>
        <v>3</v>
      </c>
      <c r="D1673">
        <f>samples!D1673-samples!D1672-(samples!$B1673-samples!$B1672)</f>
        <v>-1</v>
      </c>
      <c r="E1673">
        <f>samples!E1673-samples!E1672-(samples!$B1673-samples!$B1672)</f>
        <v>1</v>
      </c>
      <c r="F1673">
        <f>samples!F1673-samples!F1672-(samples!$B1673-samples!$B1672)</f>
        <v>4</v>
      </c>
      <c r="G1673">
        <f>samples!G1673-samples!G1672-(samples!$B1673-samples!$B1672)</f>
        <v>8</v>
      </c>
      <c r="H1673">
        <f>samples!H1673-samples!H1672-(samples!$B1673-samples!$B1672)</f>
        <v>-246</v>
      </c>
      <c r="I1673">
        <f>samples!I1673-samples!I1672-(samples!$B1673-samples!$B1672)</f>
        <v>-1</v>
      </c>
      <c r="J1673">
        <f>samples!J1673-samples!J1672-(samples!$B1673-samples!$B1672)</f>
        <v>7</v>
      </c>
      <c r="K1673">
        <f>samples!K1673-samples!K1672-(samples!$B1673-samples!$B1672)</f>
        <v>5</v>
      </c>
      <c r="L1673">
        <f>samples!L1673-samples!L1672-(samples!$B1673-samples!$B1672)</f>
        <v>9</v>
      </c>
      <c r="M1673">
        <f>samples!M1673-samples!M1672-(samples!$B1673-samples!$B1672)</f>
        <v>4</v>
      </c>
    </row>
    <row r="1674" spans="1:13" x14ac:dyDescent="0.2">
      <c r="A1674">
        <v>1672</v>
      </c>
      <c r="B1674">
        <f>samples!B1674-samples!B1673-(samples!$B1674-samples!$B1673)</f>
        <v>0</v>
      </c>
      <c r="C1674">
        <f>samples!C1674-samples!C1673-(samples!$B1674-samples!$B1673)</f>
        <v>-3</v>
      </c>
      <c r="D1674">
        <f>samples!D1674-samples!D1673-(samples!$B1674-samples!$B1673)</f>
        <v>-3</v>
      </c>
      <c r="E1674">
        <f>samples!E1674-samples!E1673-(samples!$B1674-samples!$B1673)</f>
        <v>4</v>
      </c>
      <c r="F1674">
        <f>samples!F1674-samples!F1673-(samples!$B1674-samples!$B1673)</f>
        <v>-5</v>
      </c>
      <c r="G1674">
        <f>samples!G1674-samples!G1673-(samples!$B1674-samples!$B1673)</f>
        <v>-3</v>
      </c>
      <c r="H1674">
        <f>samples!H1674-samples!H1673-(samples!$B1674-samples!$B1673)</f>
        <v>2</v>
      </c>
      <c r="I1674">
        <f>samples!I1674-samples!I1673-(samples!$B1674-samples!$B1673)</f>
        <v>1</v>
      </c>
      <c r="J1674">
        <f>samples!J1674-samples!J1673-(samples!$B1674-samples!$B1673)</f>
        <v>-2</v>
      </c>
      <c r="K1674">
        <f>samples!K1674-samples!K1673-(samples!$B1674-samples!$B1673)</f>
        <v>2</v>
      </c>
      <c r="L1674">
        <f>samples!L1674-samples!L1673-(samples!$B1674-samples!$B1673)</f>
        <v>-7</v>
      </c>
      <c r="M1674">
        <f>samples!M1674-samples!M1673-(samples!$B1674-samples!$B1673)</f>
        <v>-2</v>
      </c>
    </row>
    <row r="1675" spans="1:13" x14ac:dyDescent="0.2">
      <c r="A1675">
        <v>1673</v>
      </c>
      <c r="B1675">
        <f>samples!B1675-samples!B1674-(samples!$B1675-samples!$B1674)</f>
        <v>0</v>
      </c>
      <c r="C1675">
        <f>samples!C1675-samples!C1674-(samples!$B1675-samples!$B1674)</f>
        <v>12</v>
      </c>
      <c r="D1675">
        <f>samples!D1675-samples!D1674-(samples!$B1675-samples!$B1674)</f>
        <v>8</v>
      </c>
      <c r="E1675">
        <f>samples!E1675-samples!E1674-(samples!$B1675-samples!$B1674)</f>
        <v>0</v>
      </c>
      <c r="F1675">
        <f>samples!F1675-samples!F1674-(samples!$B1675-samples!$B1674)</f>
        <v>8</v>
      </c>
      <c r="G1675">
        <f>samples!G1675-samples!G1674-(samples!$B1675-samples!$B1674)</f>
        <v>3</v>
      </c>
      <c r="H1675">
        <f>samples!H1675-samples!H1674-(samples!$B1675-samples!$B1674)</f>
        <v>3</v>
      </c>
      <c r="I1675">
        <f>samples!I1675-samples!I1674-(samples!$B1675-samples!$B1674)</f>
        <v>-1</v>
      </c>
      <c r="J1675">
        <f>samples!J1675-samples!J1674-(samples!$B1675-samples!$B1674)</f>
        <v>10</v>
      </c>
      <c r="K1675">
        <f>samples!K1675-samples!K1674-(samples!$B1675-samples!$B1674)</f>
        <v>-1</v>
      </c>
      <c r="L1675">
        <f>samples!L1675-samples!L1674-(samples!$B1675-samples!$B1674)</f>
        <v>4</v>
      </c>
      <c r="M1675">
        <f>samples!M1675-samples!M1674-(samples!$B1675-samples!$B1674)</f>
        <v>7</v>
      </c>
    </row>
    <row r="1676" spans="1:13" x14ac:dyDescent="0.2">
      <c r="A1676">
        <v>1674</v>
      </c>
      <c r="B1676">
        <f>samples!B1676-samples!B1675-(samples!$B1676-samples!$B1675)</f>
        <v>0</v>
      </c>
      <c r="C1676">
        <f>samples!C1676-samples!C1675-(samples!$B1676-samples!$B1675)</f>
        <v>-5</v>
      </c>
      <c r="D1676">
        <f>samples!D1676-samples!D1675-(samples!$B1676-samples!$B1675)</f>
        <v>-1</v>
      </c>
      <c r="E1676">
        <f>samples!E1676-samples!E1675-(samples!$B1676-samples!$B1675)</f>
        <v>7</v>
      </c>
      <c r="F1676">
        <f>samples!F1676-samples!F1675-(samples!$B1676-samples!$B1675)</f>
        <v>-5</v>
      </c>
      <c r="G1676">
        <f>samples!G1676-samples!G1675-(samples!$B1676-samples!$B1675)</f>
        <v>-1</v>
      </c>
      <c r="H1676">
        <f>samples!H1676-samples!H1675-(samples!$B1676-samples!$B1675)</f>
        <v>-4</v>
      </c>
      <c r="I1676">
        <f>samples!I1676-samples!I1675-(samples!$B1676-samples!$B1675)</f>
        <v>7</v>
      </c>
      <c r="J1676">
        <f>samples!J1676-samples!J1675-(samples!$B1676-samples!$B1675)</f>
        <v>1</v>
      </c>
      <c r="K1676">
        <f>samples!K1676-samples!K1675-(samples!$B1676-samples!$B1675)</f>
        <v>7</v>
      </c>
      <c r="L1676">
        <f>samples!L1676-samples!L1675-(samples!$B1676-samples!$B1675)</f>
        <v>11</v>
      </c>
      <c r="M1676">
        <f>samples!M1676-samples!M1675-(samples!$B1676-samples!$B1675)</f>
        <v>-1</v>
      </c>
    </row>
    <row r="1677" spans="1:13" x14ac:dyDescent="0.2">
      <c r="A1677">
        <v>1675</v>
      </c>
      <c r="B1677">
        <f>samples!B1677-samples!B1676-(samples!$B1677-samples!$B1676)</f>
        <v>0</v>
      </c>
      <c r="C1677">
        <f>samples!C1677-samples!C1676-(samples!$B1677-samples!$B1676)</f>
        <v>5</v>
      </c>
      <c r="D1677">
        <f>samples!D1677-samples!D1676-(samples!$B1677-samples!$B1676)</f>
        <v>-3</v>
      </c>
      <c r="E1677">
        <f>samples!E1677-samples!E1676-(samples!$B1677-samples!$B1676)</f>
        <v>-4</v>
      </c>
      <c r="F1677">
        <f>samples!F1677-samples!F1676-(samples!$B1677-samples!$B1676)</f>
        <v>5</v>
      </c>
      <c r="G1677">
        <f>samples!G1677-samples!G1676-(samples!$B1677-samples!$B1676)</f>
        <v>-1</v>
      </c>
      <c r="H1677">
        <f>samples!H1677-samples!H1676-(samples!$B1677-samples!$B1676)</f>
        <v>6</v>
      </c>
      <c r="I1677">
        <f>samples!I1677-samples!I1676-(samples!$B1677-samples!$B1676)</f>
        <v>4</v>
      </c>
      <c r="J1677">
        <f>samples!J1677-samples!J1676-(samples!$B1677-samples!$B1676)</f>
        <v>-3</v>
      </c>
      <c r="K1677">
        <f>samples!K1677-samples!K1676-(samples!$B1677-samples!$B1676)</f>
        <v>0</v>
      </c>
      <c r="L1677">
        <f>samples!L1677-samples!L1676-(samples!$B1677-samples!$B1676)</f>
        <v>-2</v>
      </c>
      <c r="M1677">
        <f>samples!M1677-samples!M1676-(samples!$B1677-samples!$B1676)</f>
        <v>-1</v>
      </c>
    </row>
    <row r="1678" spans="1:13" x14ac:dyDescent="0.2">
      <c r="A1678">
        <v>1676</v>
      </c>
      <c r="B1678">
        <f>samples!B1678-samples!B1677-(samples!$B1678-samples!$B1677)</f>
        <v>0</v>
      </c>
      <c r="C1678">
        <f>samples!C1678-samples!C1677-(samples!$B1678-samples!$B1677)</f>
        <v>-10</v>
      </c>
      <c r="D1678">
        <f>samples!D1678-samples!D1677-(samples!$B1678-samples!$B1677)</f>
        <v>-2</v>
      </c>
      <c r="E1678">
        <f>samples!E1678-samples!E1677-(samples!$B1678-samples!$B1677)</f>
        <v>-3</v>
      </c>
      <c r="F1678">
        <f>samples!F1678-samples!F1677-(samples!$B1678-samples!$B1677)</f>
        <v>-2</v>
      </c>
      <c r="G1678">
        <f>samples!G1678-samples!G1677-(samples!$B1678-samples!$B1677)</f>
        <v>2</v>
      </c>
      <c r="H1678">
        <f>samples!H1678-samples!H1677-(samples!$B1678-samples!$B1677)</f>
        <v>-14</v>
      </c>
      <c r="I1678">
        <f>samples!I1678-samples!I1677-(samples!$B1678-samples!$B1677)</f>
        <v>-10</v>
      </c>
      <c r="J1678">
        <f>samples!J1678-samples!J1677-(samples!$B1678-samples!$B1677)</f>
        <v>-9</v>
      </c>
      <c r="K1678">
        <f>samples!K1678-samples!K1677-(samples!$B1678-samples!$B1677)</f>
        <v>-5</v>
      </c>
      <c r="L1678">
        <f>samples!L1678-samples!L1677-(samples!$B1678-samples!$B1677)</f>
        <v>-6</v>
      </c>
      <c r="M1678">
        <f>samples!M1678-samples!M1677-(samples!$B1678-samples!$B1677)</f>
        <v>1</v>
      </c>
    </row>
    <row r="1679" spans="1:13" x14ac:dyDescent="0.2">
      <c r="A1679">
        <v>1677</v>
      </c>
      <c r="B1679">
        <f>samples!B1679-samples!B1678-(samples!$B1679-samples!$B1678)</f>
        <v>0</v>
      </c>
      <c r="C1679">
        <f>samples!C1679-samples!C1678-(samples!$B1679-samples!$B1678)</f>
        <v>9</v>
      </c>
      <c r="D1679">
        <f>samples!D1679-samples!D1678-(samples!$B1679-samples!$B1678)</f>
        <v>6</v>
      </c>
      <c r="E1679">
        <f>samples!E1679-samples!E1678-(samples!$B1679-samples!$B1678)</f>
        <v>3</v>
      </c>
      <c r="F1679">
        <f>samples!F1679-samples!F1678-(samples!$B1679-samples!$B1678)</f>
        <v>3</v>
      </c>
      <c r="G1679">
        <f>samples!G1679-samples!G1678-(samples!$B1679-samples!$B1678)</f>
        <v>-3</v>
      </c>
      <c r="H1679">
        <f>samples!H1679-samples!H1678-(samples!$B1679-samples!$B1678)</f>
        <v>12</v>
      </c>
      <c r="I1679">
        <f>samples!I1679-samples!I1678-(samples!$B1679-samples!$B1678)</f>
        <v>3</v>
      </c>
      <c r="J1679">
        <f>samples!J1679-samples!J1678-(samples!$B1679-samples!$B1678)</f>
        <v>8</v>
      </c>
      <c r="K1679">
        <f>samples!K1679-samples!K1678-(samples!$B1679-samples!$B1678)</f>
        <v>-4</v>
      </c>
      <c r="L1679">
        <f>samples!L1679-samples!L1678-(samples!$B1679-samples!$B1678)</f>
        <v>2</v>
      </c>
      <c r="M1679">
        <f>samples!M1679-samples!M1678-(samples!$B1679-samples!$B1678)</f>
        <v>-2</v>
      </c>
    </row>
    <row r="1680" spans="1:13" x14ac:dyDescent="0.2">
      <c r="A1680">
        <v>1678</v>
      </c>
      <c r="B1680">
        <f>samples!B1680-samples!B1679-(samples!$B1680-samples!$B1679)</f>
        <v>0</v>
      </c>
      <c r="C1680">
        <f>samples!C1680-samples!C1679-(samples!$B1680-samples!$B1679)</f>
        <v>-11</v>
      </c>
      <c r="D1680">
        <f>samples!D1680-samples!D1679-(samples!$B1680-samples!$B1679)</f>
        <v>-8</v>
      </c>
      <c r="E1680">
        <f>samples!E1680-samples!E1679-(samples!$B1680-samples!$B1679)</f>
        <v>-14</v>
      </c>
      <c r="F1680">
        <f>samples!F1680-samples!F1679-(samples!$B1680-samples!$B1679)</f>
        <v>-5</v>
      </c>
      <c r="G1680">
        <f>samples!G1680-samples!G1679-(samples!$B1680-samples!$B1679)</f>
        <v>-1</v>
      </c>
      <c r="H1680">
        <f>samples!H1680-samples!H1679-(samples!$B1680-samples!$B1679)</f>
        <v>-8</v>
      </c>
      <c r="I1680">
        <f>samples!I1680-samples!I1679-(samples!$B1680-samples!$B1679)</f>
        <v>-11</v>
      </c>
      <c r="J1680">
        <f>samples!J1680-samples!J1679-(samples!$B1680-samples!$B1679)</f>
        <v>-5</v>
      </c>
      <c r="K1680">
        <f>samples!K1680-samples!K1679-(samples!$B1680-samples!$B1679)</f>
        <v>-7</v>
      </c>
      <c r="L1680">
        <f>samples!L1680-samples!L1679-(samples!$B1680-samples!$B1679)</f>
        <v>-3</v>
      </c>
      <c r="M1680">
        <f>samples!M1680-samples!M1679-(samples!$B1680-samples!$B1679)</f>
        <v>-8</v>
      </c>
    </row>
    <row r="1681" spans="1:13" x14ac:dyDescent="0.2">
      <c r="A1681">
        <v>1679</v>
      </c>
      <c r="B1681">
        <f>samples!B1681-samples!B1680-(samples!$B1681-samples!$B1680)</f>
        <v>0</v>
      </c>
      <c r="C1681">
        <f>samples!C1681-samples!C1680-(samples!$B1681-samples!$B1680)</f>
        <v>10</v>
      </c>
      <c r="D1681">
        <f>samples!D1681-samples!D1680-(samples!$B1681-samples!$B1680)</f>
        <v>3</v>
      </c>
      <c r="E1681">
        <f>samples!E1681-samples!E1680-(samples!$B1681-samples!$B1680)</f>
        <v>3</v>
      </c>
      <c r="F1681">
        <f>samples!F1681-samples!F1680-(samples!$B1681-samples!$B1680)</f>
        <v>2</v>
      </c>
      <c r="G1681">
        <f>samples!G1681-samples!G1680-(samples!$B1681-samples!$B1680)</f>
        <v>5</v>
      </c>
      <c r="H1681">
        <f>samples!H1681-samples!H1680-(samples!$B1681-samples!$B1680)</f>
        <v>6</v>
      </c>
      <c r="I1681">
        <f>samples!I1681-samples!I1680-(samples!$B1681-samples!$B1680)</f>
        <v>12</v>
      </c>
      <c r="J1681">
        <f>samples!J1681-samples!J1680-(samples!$B1681-samples!$B1680)</f>
        <v>7</v>
      </c>
      <c r="K1681">
        <f>samples!K1681-samples!K1680-(samples!$B1681-samples!$B1680)</f>
        <v>4</v>
      </c>
      <c r="L1681">
        <f>samples!L1681-samples!L1680-(samples!$B1681-samples!$B1680)</f>
        <v>3</v>
      </c>
      <c r="M1681">
        <f>samples!M1681-samples!M1680-(samples!$B1681-samples!$B1680)</f>
        <v>10</v>
      </c>
    </row>
    <row r="1682" spans="1:13" x14ac:dyDescent="0.2">
      <c r="A1682">
        <v>1680</v>
      </c>
      <c r="B1682">
        <f>samples!B1682-samples!B1681-(samples!$B1682-samples!$B1681)</f>
        <v>0</v>
      </c>
      <c r="C1682">
        <f>samples!C1682-samples!C1681-(samples!$B1682-samples!$B1681)</f>
        <v>4</v>
      </c>
      <c r="D1682">
        <f>samples!D1682-samples!D1681-(samples!$B1682-samples!$B1681)</f>
        <v>3</v>
      </c>
      <c r="E1682">
        <f>samples!E1682-samples!E1681-(samples!$B1682-samples!$B1681)</f>
        <v>7</v>
      </c>
      <c r="F1682">
        <f>samples!F1682-samples!F1681-(samples!$B1682-samples!$B1681)</f>
        <v>2</v>
      </c>
      <c r="G1682">
        <f>samples!G1682-samples!G1681-(samples!$B1682-samples!$B1681)</f>
        <v>4</v>
      </c>
      <c r="H1682">
        <f>samples!H1682-samples!H1681-(samples!$B1682-samples!$B1681)</f>
        <v>5</v>
      </c>
      <c r="I1682">
        <f>samples!I1682-samples!I1681-(samples!$B1682-samples!$B1681)</f>
        <v>1</v>
      </c>
      <c r="J1682">
        <f>samples!J1682-samples!J1681-(samples!$B1682-samples!$B1681)</f>
        <v>0</v>
      </c>
      <c r="K1682">
        <f>samples!K1682-samples!K1681-(samples!$B1682-samples!$B1681)</f>
        <v>8</v>
      </c>
      <c r="L1682">
        <f>samples!L1682-samples!L1681-(samples!$B1682-samples!$B1681)</f>
        <v>5</v>
      </c>
      <c r="M1682">
        <f>samples!M1682-samples!M1681-(samples!$B1682-samples!$B1681)</f>
        <v>-2</v>
      </c>
    </row>
    <row r="1683" spans="1:13" x14ac:dyDescent="0.2">
      <c r="A1683">
        <v>1681</v>
      </c>
      <c r="B1683">
        <f>samples!B1683-samples!B1682-(samples!$B1683-samples!$B1682)</f>
        <v>0</v>
      </c>
      <c r="C1683">
        <f>samples!C1683-samples!C1682-(samples!$B1683-samples!$B1682)</f>
        <v>-10</v>
      </c>
      <c r="D1683">
        <f>samples!D1683-samples!D1682-(samples!$B1683-samples!$B1682)</f>
        <v>-3</v>
      </c>
      <c r="E1683">
        <f>samples!E1683-samples!E1682-(samples!$B1683-samples!$B1682)</f>
        <v>-1</v>
      </c>
      <c r="F1683">
        <f>samples!F1683-samples!F1682-(samples!$B1683-samples!$B1682)</f>
        <v>-8</v>
      </c>
      <c r="G1683">
        <f>samples!G1683-samples!G1682-(samples!$B1683-samples!$B1682)</f>
        <v>-7</v>
      </c>
      <c r="H1683">
        <f>samples!H1683-samples!H1682-(samples!$B1683-samples!$B1682)</f>
        <v>-15</v>
      </c>
      <c r="I1683">
        <f>samples!I1683-samples!I1682-(samples!$B1683-samples!$B1682)</f>
        <v>-11</v>
      </c>
      <c r="J1683">
        <f>samples!J1683-samples!J1682-(samples!$B1683-samples!$B1682)</f>
        <v>-9</v>
      </c>
      <c r="K1683">
        <f>samples!K1683-samples!K1682-(samples!$B1683-samples!$B1682)</f>
        <v>-9</v>
      </c>
      <c r="L1683">
        <f>samples!L1683-samples!L1682-(samples!$B1683-samples!$B1682)</f>
        <v>-7</v>
      </c>
      <c r="M1683">
        <f>samples!M1683-samples!M1682-(samples!$B1683-samples!$B1682)</f>
        <v>-4</v>
      </c>
    </row>
    <row r="1684" spans="1:13" x14ac:dyDescent="0.2">
      <c r="A1684">
        <v>1682</v>
      </c>
      <c r="B1684">
        <f>samples!B1684-samples!B1683-(samples!$B1684-samples!$B1683)</f>
        <v>0</v>
      </c>
      <c r="C1684">
        <f>samples!C1684-samples!C1683-(samples!$B1684-samples!$B1683)</f>
        <v>3</v>
      </c>
      <c r="D1684">
        <f>samples!D1684-samples!D1683-(samples!$B1684-samples!$B1683)</f>
        <v>4</v>
      </c>
      <c r="E1684">
        <f>samples!E1684-samples!E1683-(samples!$B1684-samples!$B1683)</f>
        <v>4</v>
      </c>
      <c r="F1684">
        <f>samples!F1684-samples!F1683-(samples!$B1684-samples!$B1683)</f>
        <v>12</v>
      </c>
      <c r="G1684">
        <f>samples!G1684-samples!G1683-(samples!$B1684-samples!$B1683)</f>
        <v>6</v>
      </c>
      <c r="H1684">
        <f>samples!H1684-samples!H1683-(samples!$B1684-samples!$B1683)</f>
        <v>16</v>
      </c>
      <c r="I1684">
        <f>samples!I1684-samples!I1683-(samples!$B1684-samples!$B1683)</f>
        <v>12</v>
      </c>
      <c r="J1684">
        <f>samples!J1684-samples!J1683-(samples!$B1684-samples!$B1683)</f>
        <v>9</v>
      </c>
      <c r="K1684">
        <f>samples!K1684-samples!K1683-(samples!$B1684-samples!$B1683)</f>
        <v>11</v>
      </c>
      <c r="L1684">
        <f>samples!L1684-samples!L1683-(samples!$B1684-samples!$B1683)</f>
        <v>-1</v>
      </c>
      <c r="M1684">
        <f>samples!M1684-samples!M1683-(samples!$B1684-samples!$B1683)</f>
        <v>8</v>
      </c>
    </row>
    <row r="1685" spans="1:13" x14ac:dyDescent="0.2">
      <c r="A1685">
        <v>1683</v>
      </c>
      <c r="B1685">
        <f>samples!B1685-samples!B1684-(samples!$B1685-samples!$B1684)</f>
        <v>0</v>
      </c>
      <c r="C1685">
        <f>samples!C1685-samples!C1684-(samples!$B1685-samples!$B1684)</f>
        <v>1</v>
      </c>
      <c r="D1685">
        <f>samples!D1685-samples!D1684-(samples!$B1685-samples!$B1684)</f>
        <v>-2</v>
      </c>
      <c r="E1685">
        <f>samples!E1685-samples!E1684-(samples!$B1685-samples!$B1684)</f>
        <v>3</v>
      </c>
      <c r="F1685">
        <f>samples!F1685-samples!F1684-(samples!$B1685-samples!$B1684)</f>
        <v>-5</v>
      </c>
      <c r="G1685">
        <f>samples!G1685-samples!G1684-(samples!$B1685-samples!$B1684)</f>
        <v>-5</v>
      </c>
      <c r="H1685">
        <f>samples!H1685-samples!H1684-(samples!$B1685-samples!$B1684)</f>
        <v>-6</v>
      </c>
      <c r="I1685">
        <f>samples!I1685-samples!I1684-(samples!$B1685-samples!$B1684)</f>
        <v>-3</v>
      </c>
      <c r="J1685">
        <f>samples!J1685-samples!J1684-(samples!$B1685-samples!$B1684)</f>
        <v>-4</v>
      </c>
      <c r="K1685">
        <f>samples!K1685-samples!K1684-(samples!$B1685-samples!$B1684)</f>
        <v>2</v>
      </c>
      <c r="L1685">
        <f>samples!L1685-samples!L1684-(samples!$B1685-samples!$B1684)</f>
        <v>2</v>
      </c>
      <c r="M1685">
        <f>samples!M1685-samples!M1684-(samples!$B1685-samples!$B1684)</f>
        <v>-1</v>
      </c>
    </row>
    <row r="1686" spans="1:13" x14ac:dyDescent="0.2">
      <c r="A1686">
        <v>1684</v>
      </c>
      <c r="B1686">
        <f>samples!B1686-samples!B1685-(samples!$B1686-samples!$B1685)</f>
        <v>0</v>
      </c>
      <c r="C1686">
        <f>samples!C1686-samples!C1685-(samples!$B1686-samples!$B1685)</f>
        <v>-5</v>
      </c>
      <c r="D1686">
        <f>samples!D1686-samples!D1685-(samples!$B1686-samples!$B1685)</f>
        <v>-10</v>
      </c>
      <c r="E1686">
        <f>samples!E1686-samples!E1685-(samples!$B1686-samples!$B1685)</f>
        <v>-14</v>
      </c>
      <c r="F1686">
        <f>samples!F1686-samples!F1685-(samples!$B1686-samples!$B1685)</f>
        <v>-9</v>
      </c>
      <c r="G1686">
        <f>samples!G1686-samples!G1685-(samples!$B1686-samples!$B1685)</f>
        <v>-10</v>
      </c>
      <c r="H1686">
        <f>samples!H1686-samples!H1685-(samples!$B1686-samples!$B1685)</f>
        <v>-8</v>
      </c>
      <c r="I1686">
        <f>samples!I1686-samples!I1685-(samples!$B1686-samples!$B1685)</f>
        <v>-5</v>
      </c>
      <c r="J1686">
        <f>samples!J1686-samples!J1685-(samples!$B1686-samples!$B1685)</f>
        <v>-2</v>
      </c>
      <c r="K1686">
        <f>samples!K1686-samples!K1685-(samples!$B1686-samples!$B1685)</f>
        <v>-14</v>
      </c>
      <c r="L1686">
        <f>samples!L1686-samples!L1685-(samples!$B1686-samples!$B1685)</f>
        <v>-11</v>
      </c>
      <c r="M1686">
        <f>samples!M1686-samples!M1685-(samples!$B1686-samples!$B1685)</f>
        <v>-4</v>
      </c>
    </row>
    <row r="1687" spans="1:13" x14ac:dyDescent="0.2">
      <c r="A1687">
        <v>1685</v>
      </c>
      <c r="B1687">
        <f>samples!B1687-samples!B1686-(samples!$B1687-samples!$B1686)</f>
        <v>0</v>
      </c>
      <c r="C1687">
        <f>samples!C1687-samples!C1686-(samples!$B1687-samples!$B1686)</f>
        <v>3</v>
      </c>
      <c r="D1687">
        <f>samples!D1687-samples!D1686-(samples!$B1687-samples!$B1686)</f>
        <v>2</v>
      </c>
      <c r="E1687">
        <f>samples!E1687-samples!E1686-(samples!$B1687-samples!$B1686)</f>
        <v>9</v>
      </c>
      <c r="F1687">
        <f>samples!F1687-samples!F1686-(samples!$B1687-samples!$B1686)</f>
        <v>-2</v>
      </c>
      <c r="G1687">
        <f>samples!G1687-samples!G1686-(samples!$B1687-samples!$B1686)</f>
        <v>10</v>
      </c>
      <c r="H1687">
        <f>samples!H1687-samples!H1686-(samples!$B1687-samples!$B1686)</f>
        <v>1</v>
      </c>
      <c r="I1687">
        <f>samples!I1687-samples!I1686-(samples!$B1687-samples!$B1686)</f>
        <v>4</v>
      </c>
      <c r="J1687">
        <f>samples!J1687-samples!J1686-(samples!$B1687-samples!$B1686)</f>
        <v>-6</v>
      </c>
      <c r="K1687">
        <f>samples!K1687-samples!K1686-(samples!$B1687-samples!$B1686)</f>
        <v>7</v>
      </c>
      <c r="L1687">
        <f>samples!L1687-samples!L1686-(samples!$B1687-samples!$B1686)</f>
        <v>1</v>
      </c>
      <c r="M1687">
        <f>samples!M1687-samples!M1686-(samples!$B1687-samples!$B1686)</f>
        <v>-3</v>
      </c>
    </row>
    <row r="1688" spans="1:13" x14ac:dyDescent="0.2">
      <c r="A1688">
        <v>1686</v>
      </c>
      <c r="B1688">
        <f>samples!B1688-samples!B1687-(samples!$B1688-samples!$B1687)</f>
        <v>0</v>
      </c>
      <c r="C1688">
        <f>samples!C1688-samples!C1687-(samples!$B1688-samples!$B1687)</f>
        <v>3</v>
      </c>
      <c r="D1688">
        <f>samples!D1688-samples!D1687-(samples!$B1688-samples!$B1687)</f>
        <v>13</v>
      </c>
      <c r="E1688">
        <f>samples!E1688-samples!E1687-(samples!$B1688-samples!$B1687)</f>
        <v>3</v>
      </c>
      <c r="F1688">
        <f>samples!F1688-samples!F1687-(samples!$B1688-samples!$B1687)</f>
        <v>19</v>
      </c>
      <c r="G1688">
        <f>samples!G1688-samples!G1687-(samples!$B1688-samples!$B1687)</f>
        <v>9</v>
      </c>
      <c r="H1688">
        <f>samples!H1688-samples!H1687-(samples!$B1688-samples!$B1687)</f>
        <v>13</v>
      </c>
      <c r="I1688">
        <f>samples!I1688-samples!I1687-(samples!$B1688-samples!$B1687)</f>
        <v>3</v>
      </c>
      <c r="J1688">
        <f>samples!J1688-samples!J1687-(samples!$B1688-samples!$B1687)</f>
        <v>10</v>
      </c>
      <c r="K1688">
        <f>samples!K1688-samples!K1687-(samples!$B1688-samples!$B1687)</f>
        <v>6</v>
      </c>
      <c r="L1688">
        <f>samples!L1688-samples!L1687-(samples!$B1688-samples!$B1687)</f>
        <v>11</v>
      </c>
      <c r="M1688">
        <f>samples!M1688-samples!M1687-(samples!$B1688-samples!$B1687)</f>
        <v>7</v>
      </c>
    </row>
    <row r="1689" spans="1:13" x14ac:dyDescent="0.2">
      <c r="A1689">
        <v>1687</v>
      </c>
      <c r="B1689">
        <f>samples!B1689-samples!B1688-(samples!$B1689-samples!$B1688)</f>
        <v>0</v>
      </c>
      <c r="C1689">
        <f>samples!C1689-samples!C1688-(samples!$B1689-samples!$B1688)</f>
        <v>3</v>
      </c>
      <c r="D1689">
        <f>samples!D1689-samples!D1688-(samples!$B1689-samples!$B1688)</f>
        <v>-3</v>
      </c>
      <c r="E1689">
        <f>samples!E1689-samples!E1688-(samples!$B1689-samples!$B1688)</f>
        <v>-10</v>
      </c>
      <c r="F1689">
        <f>samples!F1689-samples!F1688-(samples!$B1689-samples!$B1688)</f>
        <v>-7</v>
      </c>
      <c r="G1689">
        <f>samples!G1689-samples!G1688-(samples!$B1689-samples!$B1688)</f>
        <v>-13</v>
      </c>
      <c r="H1689">
        <f>samples!H1689-samples!H1688-(samples!$B1689-samples!$B1688)</f>
        <v>-13</v>
      </c>
      <c r="I1689">
        <f>samples!I1689-samples!I1688-(samples!$B1689-samples!$B1688)</f>
        <v>-10</v>
      </c>
      <c r="J1689">
        <f>samples!J1689-samples!J1688-(samples!$B1689-samples!$B1688)</f>
        <v>-2</v>
      </c>
      <c r="K1689">
        <f>samples!K1689-samples!K1688-(samples!$B1689-samples!$B1688)</f>
        <v>-12</v>
      </c>
      <c r="L1689">
        <f>samples!L1689-samples!L1688-(samples!$B1689-samples!$B1688)</f>
        <v>-7</v>
      </c>
      <c r="M1689">
        <f>samples!M1689-samples!M1688-(samples!$B1689-samples!$B1688)</f>
        <v>-2</v>
      </c>
    </row>
    <row r="1690" spans="1:13" x14ac:dyDescent="0.2">
      <c r="A1690">
        <v>1688</v>
      </c>
      <c r="B1690">
        <f>samples!B1690-samples!B1689-(samples!$B1690-samples!$B1689)</f>
        <v>0</v>
      </c>
      <c r="C1690">
        <f>samples!C1690-samples!C1689-(samples!$B1690-samples!$B1689)</f>
        <v>-1</v>
      </c>
      <c r="D1690">
        <f>samples!D1690-samples!D1689-(samples!$B1690-samples!$B1689)</f>
        <v>-7</v>
      </c>
      <c r="E1690">
        <f>samples!E1690-samples!E1689-(samples!$B1690-samples!$B1689)</f>
        <v>5</v>
      </c>
      <c r="F1690">
        <f>samples!F1690-samples!F1689-(samples!$B1690-samples!$B1689)</f>
        <v>-2</v>
      </c>
      <c r="G1690">
        <f>samples!G1690-samples!G1689-(samples!$B1690-samples!$B1689)</f>
        <v>9</v>
      </c>
      <c r="H1690">
        <f>samples!H1690-samples!H1689-(samples!$B1690-samples!$B1689)</f>
        <v>1</v>
      </c>
      <c r="I1690">
        <f>samples!I1690-samples!I1689-(samples!$B1690-samples!$B1689)</f>
        <v>10</v>
      </c>
      <c r="J1690">
        <f>samples!J1690-samples!J1689-(samples!$B1690-samples!$B1689)</f>
        <v>1</v>
      </c>
      <c r="K1690">
        <f>samples!K1690-samples!K1689-(samples!$B1690-samples!$B1689)</f>
        <v>11</v>
      </c>
      <c r="L1690">
        <f>samples!L1690-samples!L1689-(samples!$B1690-samples!$B1689)</f>
        <v>4</v>
      </c>
      <c r="M1690">
        <f>samples!M1690-samples!M1689-(samples!$B1690-samples!$B1689)</f>
        <v>-2</v>
      </c>
    </row>
    <row r="1691" spans="1:13" x14ac:dyDescent="0.2">
      <c r="A1691">
        <v>1689</v>
      </c>
      <c r="B1691">
        <f>samples!B1691-samples!B1690-(samples!$B1691-samples!$B1690)</f>
        <v>0</v>
      </c>
      <c r="C1691">
        <f>samples!C1691-samples!C1690-(samples!$B1691-samples!$B1690)</f>
        <v>-6</v>
      </c>
      <c r="D1691">
        <f>samples!D1691-samples!D1690-(samples!$B1691-samples!$B1690)</f>
        <v>-3</v>
      </c>
      <c r="E1691">
        <f>samples!E1691-samples!E1690-(samples!$B1691-samples!$B1690)</f>
        <v>-8</v>
      </c>
      <c r="F1691">
        <f>samples!F1691-samples!F1690-(samples!$B1691-samples!$B1690)</f>
        <v>-4</v>
      </c>
      <c r="G1691">
        <f>samples!G1691-samples!G1690-(samples!$B1691-samples!$B1690)</f>
        <v>-6</v>
      </c>
      <c r="H1691">
        <f>samples!H1691-samples!H1690-(samples!$B1691-samples!$B1690)</f>
        <v>4</v>
      </c>
      <c r="I1691">
        <f>samples!I1691-samples!I1690-(samples!$B1691-samples!$B1690)</f>
        <v>-11</v>
      </c>
      <c r="J1691">
        <f>samples!J1691-samples!J1690-(samples!$B1691-samples!$B1690)</f>
        <v>-8</v>
      </c>
      <c r="K1691">
        <f>samples!K1691-samples!K1690-(samples!$B1691-samples!$B1690)</f>
        <v>-14</v>
      </c>
      <c r="L1691">
        <f>samples!L1691-samples!L1690-(samples!$B1691-samples!$B1690)</f>
        <v>-2</v>
      </c>
      <c r="M1691">
        <f>samples!M1691-samples!M1690-(samples!$B1691-samples!$B1690)</f>
        <v>1</v>
      </c>
    </row>
    <row r="1692" spans="1:13" x14ac:dyDescent="0.2">
      <c r="A1692">
        <v>1690</v>
      </c>
      <c r="B1692">
        <f>samples!B1692-samples!B1691-(samples!$B1692-samples!$B1691)</f>
        <v>0</v>
      </c>
      <c r="C1692">
        <f>samples!C1692-samples!C1691-(samples!$B1692-samples!$B1691)</f>
        <v>-1</v>
      </c>
      <c r="D1692">
        <f>samples!D1692-samples!D1691-(samples!$B1692-samples!$B1691)</f>
        <v>-2</v>
      </c>
      <c r="E1692">
        <f>samples!E1692-samples!E1691-(samples!$B1692-samples!$B1691)</f>
        <v>7</v>
      </c>
      <c r="F1692">
        <f>samples!F1692-samples!F1691-(samples!$B1692-samples!$B1691)</f>
        <v>-3</v>
      </c>
      <c r="G1692">
        <f>samples!G1692-samples!G1691-(samples!$B1692-samples!$B1691)</f>
        <v>-3</v>
      </c>
      <c r="H1692">
        <f>samples!H1692-samples!H1691-(samples!$B1692-samples!$B1691)</f>
        <v>-2</v>
      </c>
      <c r="I1692">
        <f>samples!I1692-samples!I1691-(samples!$B1692-samples!$B1691)</f>
        <v>3</v>
      </c>
      <c r="J1692">
        <f>samples!J1692-samples!J1691-(samples!$B1692-samples!$B1691)</f>
        <v>0</v>
      </c>
      <c r="K1692">
        <f>samples!K1692-samples!K1691-(samples!$B1692-samples!$B1691)</f>
        <v>8</v>
      </c>
      <c r="L1692">
        <f>samples!L1692-samples!L1691-(samples!$B1692-samples!$B1691)</f>
        <v>3</v>
      </c>
      <c r="M1692">
        <f>samples!M1692-samples!M1691-(samples!$B1692-samples!$B1691)</f>
        <v>0</v>
      </c>
    </row>
    <row r="1693" spans="1:13" x14ac:dyDescent="0.2">
      <c r="A1693">
        <v>1691</v>
      </c>
      <c r="B1693">
        <f>samples!B1693-samples!B1692-(samples!$B1693-samples!$B1692)</f>
        <v>0</v>
      </c>
      <c r="C1693">
        <f>samples!C1693-samples!C1692-(samples!$B1693-samples!$B1692)</f>
        <v>0</v>
      </c>
      <c r="D1693">
        <f>samples!D1693-samples!D1692-(samples!$B1693-samples!$B1692)</f>
        <v>12</v>
      </c>
      <c r="E1693">
        <f>samples!E1693-samples!E1692-(samples!$B1693-samples!$B1692)</f>
        <v>1</v>
      </c>
      <c r="F1693">
        <f>samples!F1693-samples!F1692-(samples!$B1693-samples!$B1692)</f>
        <v>13</v>
      </c>
      <c r="G1693">
        <f>samples!G1693-samples!G1692-(samples!$B1693-samples!$B1692)</f>
        <v>4</v>
      </c>
      <c r="H1693">
        <f>samples!H1693-samples!H1692-(samples!$B1693-samples!$B1692)</f>
        <v>-1</v>
      </c>
      <c r="I1693">
        <f>samples!I1693-samples!I1692-(samples!$B1693-samples!$B1692)</f>
        <v>9</v>
      </c>
      <c r="J1693">
        <f>samples!J1693-samples!J1692-(samples!$B1693-samples!$B1692)</f>
        <v>10</v>
      </c>
      <c r="K1693">
        <f>samples!K1693-samples!K1692-(samples!$B1693-samples!$B1692)</f>
        <v>1</v>
      </c>
      <c r="L1693">
        <f>samples!L1693-samples!L1692-(samples!$B1693-samples!$B1692)</f>
        <v>-1</v>
      </c>
      <c r="M1693">
        <f>samples!M1693-samples!M1692-(samples!$B1693-samples!$B1692)</f>
        <v>7</v>
      </c>
    </row>
    <row r="1694" spans="1:13" x14ac:dyDescent="0.2">
      <c r="A1694">
        <v>1692</v>
      </c>
      <c r="B1694">
        <f>samples!B1694-samples!B1693-(samples!$B1694-samples!$B1693)</f>
        <v>0</v>
      </c>
      <c r="C1694">
        <f>samples!C1694-samples!C1693-(samples!$B1694-samples!$B1693)</f>
        <v>-3</v>
      </c>
      <c r="D1694">
        <f>samples!D1694-samples!D1693-(samples!$B1694-samples!$B1693)</f>
        <v>-1</v>
      </c>
      <c r="E1694">
        <f>samples!E1694-samples!E1693-(samples!$B1694-samples!$B1693)</f>
        <v>-4</v>
      </c>
      <c r="F1694">
        <f>samples!F1694-samples!F1693-(samples!$B1694-samples!$B1693)</f>
        <v>-4</v>
      </c>
      <c r="G1694">
        <f>samples!G1694-samples!G1693-(samples!$B1694-samples!$B1693)</f>
        <v>4</v>
      </c>
      <c r="H1694">
        <f>samples!H1694-samples!H1693-(samples!$B1694-samples!$B1693)</f>
        <v>2</v>
      </c>
      <c r="I1694">
        <f>samples!I1694-samples!I1693-(samples!$B1694-samples!$B1693)</f>
        <v>-7</v>
      </c>
      <c r="J1694">
        <f>samples!J1694-samples!J1693-(samples!$B1694-samples!$B1693)</f>
        <v>-6</v>
      </c>
      <c r="K1694">
        <f>samples!K1694-samples!K1693-(samples!$B1694-samples!$B1693)</f>
        <v>1</v>
      </c>
      <c r="L1694">
        <f>samples!L1694-samples!L1693-(samples!$B1694-samples!$B1693)</f>
        <v>-5</v>
      </c>
      <c r="M1694">
        <f>samples!M1694-samples!M1693-(samples!$B1694-samples!$B1693)</f>
        <v>-10</v>
      </c>
    </row>
    <row r="1695" spans="1:13" x14ac:dyDescent="0.2">
      <c r="A1695">
        <v>1693</v>
      </c>
      <c r="B1695">
        <f>samples!B1695-samples!B1694-(samples!$B1695-samples!$B1694)</f>
        <v>0</v>
      </c>
      <c r="C1695">
        <f>samples!C1695-samples!C1694-(samples!$B1695-samples!$B1694)</f>
        <v>3</v>
      </c>
      <c r="D1695">
        <f>samples!D1695-samples!D1694-(samples!$B1695-samples!$B1694)</f>
        <v>0</v>
      </c>
      <c r="E1695">
        <f>samples!E1695-samples!E1694-(samples!$B1695-samples!$B1694)</f>
        <v>4</v>
      </c>
      <c r="F1695">
        <f>samples!F1695-samples!F1694-(samples!$B1695-samples!$B1694)</f>
        <v>2</v>
      </c>
      <c r="G1695">
        <f>samples!G1695-samples!G1694-(samples!$B1695-samples!$B1694)</f>
        <v>-3</v>
      </c>
      <c r="H1695">
        <f>samples!H1695-samples!H1694-(samples!$B1695-samples!$B1694)</f>
        <v>6</v>
      </c>
      <c r="I1695">
        <f>samples!I1695-samples!I1694-(samples!$B1695-samples!$B1694)</f>
        <v>0</v>
      </c>
      <c r="J1695">
        <f>samples!J1695-samples!J1694-(samples!$B1695-samples!$B1694)</f>
        <v>-1</v>
      </c>
      <c r="K1695">
        <f>samples!K1695-samples!K1694-(samples!$B1695-samples!$B1694)</f>
        <v>-5</v>
      </c>
      <c r="L1695">
        <f>samples!L1695-samples!L1694-(samples!$B1695-samples!$B1694)</f>
        <v>3</v>
      </c>
      <c r="M1695">
        <f>samples!M1695-samples!M1694-(samples!$B1695-samples!$B1694)</f>
        <v>2</v>
      </c>
    </row>
    <row r="1696" spans="1:13" x14ac:dyDescent="0.2">
      <c r="A1696">
        <v>1694</v>
      </c>
      <c r="B1696">
        <f>samples!B1696-samples!B1695-(samples!$B1696-samples!$B1695)</f>
        <v>0</v>
      </c>
      <c r="C1696">
        <f>samples!C1696-samples!C1695-(samples!$B1696-samples!$B1695)</f>
        <v>1</v>
      </c>
      <c r="D1696">
        <f>samples!D1696-samples!D1695-(samples!$B1696-samples!$B1695)</f>
        <v>1</v>
      </c>
      <c r="E1696">
        <f>samples!E1696-samples!E1695-(samples!$B1696-samples!$B1695)</f>
        <v>-1</v>
      </c>
      <c r="F1696">
        <f>samples!F1696-samples!F1695-(samples!$B1696-samples!$B1695)</f>
        <v>-8</v>
      </c>
      <c r="G1696">
        <f>samples!G1696-samples!G1695-(samples!$B1696-samples!$B1695)</f>
        <v>-3</v>
      </c>
      <c r="H1696">
        <f>samples!H1696-samples!H1695-(samples!$B1696-samples!$B1695)</f>
        <v>-4</v>
      </c>
      <c r="I1696">
        <f>samples!I1696-samples!I1695-(samples!$B1696-samples!$B1695)</f>
        <v>5</v>
      </c>
      <c r="J1696">
        <f>samples!J1696-samples!J1695-(samples!$B1696-samples!$B1695)</f>
        <v>7</v>
      </c>
      <c r="K1696">
        <f>samples!K1696-samples!K1695-(samples!$B1696-samples!$B1695)</f>
        <v>-1</v>
      </c>
      <c r="L1696">
        <f>samples!L1696-samples!L1695-(samples!$B1696-samples!$B1695)</f>
        <v>0</v>
      </c>
      <c r="M1696">
        <f>samples!M1696-samples!M1695-(samples!$B1696-samples!$B1695)</f>
        <v>0</v>
      </c>
    </row>
    <row r="1697" spans="1:13" x14ac:dyDescent="0.2">
      <c r="A1697">
        <v>1695</v>
      </c>
      <c r="B1697">
        <f>samples!B1697-samples!B1696-(samples!$B1697-samples!$B1696)</f>
        <v>0</v>
      </c>
      <c r="C1697">
        <f>samples!C1697-samples!C1696-(samples!$B1697-samples!$B1696)</f>
        <v>3</v>
      </c>
      <c r="D1697">
        <f>samples!D1697-samples!D1696-(samples!$B1697-samples!$B1696)</f>
        <v>-7</v>
      </c>
      <c r="E1697">
        <f>samples!E1697-samples!E1696-(samples!$B1697-samples!$B1696)</f>
        <v>2</v>
      </c>
      <c r="F1697">
        <f>samples!F1697-samples!F1696-(samples!$B1697-samples!$B1696)</f>
        <v>-4</v>
      </c>
      <c r="G1697">
        <f>samples!G1697-samples!G1696-(samples!$B1697-samples!$B1696)</f>
        <v>0</v>
      </c>
      <c r="H1697">
        <f>samples!H1697-samples!H1696-(samples!$B1697-samples!$B1696)</f>
        <v>-6</v>
      </c>
      <c r="I1697">
        <f>samples!I1697-samples!I1696-(samples!$B1697-samples!$B1696)</f>
        <v>-11</v>
      </c>
      <c r="J1697">
        <f>samples!J1697-samples!J1696-(samples!$B1697-samples!$B1696)</f>
        <v>-6</v>
      </c>
      <c r="K1697">
        <f>samples!K1697-samples!K1696-(samples!$B1697-samples!$B1696)</f>
        <v>7</v>
      </c>
      <c r="L1697">
        <f>samples!L1697-samples!L1696-(samples!$B1697-samples!$B1696)</f>
        <v>1</v>
      </c>
      <c r="M1697">
        <f>samples!M1697-samples!M1696-(samples!$B1697-samples!$B1696)</f>
        <v>2</v>
      </c>
    </row>
    <row r="1698" spans="1:13" x14ac:dyDescent="0.2">
      <c r="A1698">
        <v>1696</v>
      </c>
      <c r="B1698">
        <f>samples!B1698-samples!B1697-(samples!$B1698-samples!$B1697)</f>
        <v>0</v>
      </c>
      <c r="C1698">
        <f>samples!C1698-samples!C1697-(samples!$B1698-samples!$B1697)</f>
        <v>4</v>
      </c>
      <c r="D1698">
        <f>samples!D1698-samples!D1697-(samples!$B1698-samples!$B1697)</f>
        <v>6</v>
      </c>
      <c r="E1698">
        <f>samples!E1698-samples!E1697-(samples!$B1698-samples!$B1697)</f>
        <v>8</v>
      </c>
      <c r="F1698">
        <f>samples!F1698-samples!F1697-(samples!$B1698-samples!$B1697)</f>
        <v>7</v>
      </c>
      <c r="G1698">
        <f>samples!G1698-samples!G1697-(samples!$B1698-samples!$B1697)</f>
        <v>10</v>
      </c>
      <c r="H1698">
        <f>samples!H1698-samples!H1697-(samples!$B1698-samples!$B1697)</f>
        <v>9</v>
      </c>
      <c r="I1698">
        <f>samples!I1698-samples!I1697-(samples!$B1698-samples!$B1697)</f>
        <v>13</v>
      </c>
      <c r="J1698">
        <f>samples!J1698-samples!J1697-(samples!$B1698-samples!$B1697)</f>
        <v>7</v>
      </c>
      <c r="K1698">
        <f>samples!K1698-samples!K1697-(samples!$B1698-samples!$B1697)</f>
        <v>2</v>
      </c>
      <c r="L1698">
        <f>samples!L1698-samples!L1697-(samples!$B1698-samples!$B1697)</f>
        <v>9</v>
      </c>
      <c r="M1698">
        <f>samples!M1698-samples!M1697-(samples!$B1698-samples!$B1697)</f>
        <v>7</v>
      </c>
    </row>
    <row r="1699" spans="1:13" x14ac:dyDescent="0.2">
      <c r="A1699">
        <v>1697</v>
      </c>
      <c r="B1699">
        <f>samples!B1699-samples!B1698-(samples!$B1699-samples!$B1698)</f>
        <v>0</v>
      </c>
      <c r="C1699">
        <f>samples!C1699-samples!C1698-(samples!$B1699-samples!$B1698)</f>
        <v>-12</v>
      </c>
      <c r="D1699">
        <f>samples!D1699-samples!D1698-(samples!$B1699-samples!$B1698)</f>
        <v>-7</v>
      </c>
      <c r="E1699">
        <f>samples!E1699-samples!E1698-(samples!$B1699-samples!$B1698)</f>
        <v>-11</v>
      </c>
      <c r="F1699">
        <f>samples!F1699-samples!F1698-(samples!$B1699-samples!$B1698)</f>
        <v>-8</v>
      </c>
      <c r="G1699">
        <f>samples!G1699-samples!G1698-(samples!$B1699-samples!$B1698)</f>
        <v>-17</v>
      </c>
      <c r="H1699">
        <f>samples!H1699-samples!H1698-(samples!$B1699-samples!$B1698)</f>
        <v>-10</v>
      </c>
      <c r="I1699">
        <f>samples!I1699-samples!I1698-(samples!$B1699-samples!$B1698)</f>
        <v>-10</v>
      </c>
      <c r="J1699">
        <f>samples!J1699-samples!J1698-(samples!$B1699-samples!$B1698)</f>
        <v>-11</v>
      </c>
      <c r="K1699">
        <f>samples!K1699-samples!K1698-(samples!$B1699-samples!$B1698)</f>
        <v>-10</v>
      </c>
      <c r="L1699">
        <f>samples!L1699-samples!L1698-(samples!$B1699-samples!$B1698)</f>
        <v>-8</v>
      </c>
      <c r="M1699">
        <f>samples!M1699-samples!M1698-(samples!$B1699-samples!$B1698)</f>
        <v>-11</v>
      </c>
    </row>
    <row r="1700" spans="1:13" x14ac:dyDescent="0.2">
      <c r="A1700">
        <v>1698</v>
      </c>
      <c r="B1700">
        <f>samples!B1700-samples!B1699-(samples!$B1700-samples!$B1699)</f>
        <v>0</v>
      </c>
      <c r="C1700">
        <f>samples!C1700-samples!C1699-(samples!$B1700-samples!$B1699)</f>
        <v>12</v>
      </c>
      <c r="D1700">
        <f>samples!D1700-samples!D1699-(samples!$B1700-samples!$B1699)</f>
        <v>11</v>
      </c>
      <c r="E1700">
        <f>samples!E1700-samples!E1699-(samples!$B1700-samples!$B1699)</f>
        <v>3</v>
      </c>
      <c r="F1700">
        <f>samples!F1700-samples!F1699-(samples!$B1700-samples!$B1699)</f>
        <v>8</v>
      </c>
      <c r="G1700">
        <f>samples!G1700-samples!G1699-(samples!$B1700-samples!$B1699)</f>
        <v>13</v>
      </c>
      <c r="H1700">
        <f>samples!H1700-samples!H1699-(samples!$B1700-samples!$B1699)</f>
        <v>5</v>
      </c>
      <c r="I1700">
        <f>samples!I1700-samples!I1699-(samples!$B1700-samples!$B1699)</f>
        <v>4</v>
      </c>
      <c r="J1700">
        <f>samples!J1700-samples!J1699-(samples!$B1700-samples!$B1699)</f>
        <v>15</v>
      </c>
      <c r="K1700">
        <f>samples!K1700-samples!K1699-(samples!$B1700-samples!$B1699)</f>
        <v>11</v>
      </c>
      <c r="L1700">
        <f>samples!L1700-samples!L1699-(samples!$B1700-samples!$B1699)</f>
        <v>-2</v>
      </c>
      <c r="M1700">
        <f>samples!M1700-samples!M1699-(samples!$B1700-samples!$B1699)</f>
        <v>3</v>
      </c>
    </row>
    <row r="1701" spans="1:13" x14ac:dyDescent="0.2">
      <c r="A1701">
        <v>1699</v>
      </c>
      <c r="B1701">
        <f>samples!B1701-samples!B1700-(samples!$B1701-samples!$B1700)</f>
        <v>0</v>
      </c>
      <c r="C1701">
        <f>samples!C1701-samples!C1700-(samples!$B1701-samples!$B1700)</f>
        <v>-1</v>
      </c>
      <c r="D1701">
        <f>samples!D1701-samples!D1700-(samples!$B1701-samples!$B1700)</f>
        <v>-5</v>
      </c>
      <c r="E1701">
        <f>samples!E1701-samples!E1700-(samples!$B1701-samples!$B1700)</f>
        <v>1</v>
      </c>
      <c r="F1701">
        <f>samples!F1701-samples!F1700-(samples!$B1701-samples!$B1700)</f>
        <v>-3</v>
      </c>
      <c r="G1701">
        <f>samples!G1701-samples!G1700-(samples!$B1701-samples!$B1700)</f>
        <v>-6</v>
      </c>
      <c r="H1701">
        <f>samples!H1701-samples!H1700-(samples!$B1701-samples!$B1700)</f>
        <v>-2</v>
      </c>
      <c r="I1701">
        <f>samples!I1701-samples!I1700-(samples!$B1701-samples!$B1700)</f>
        <v>-1</v>
      </c>
      <c r="J1701">
        <f>samples!J1701-samples!J1700-(samples!$B1701-samples!$B1700)</f>
        <v>-4</v>
      </c>
      <c r="K1701">
        <f>samples!K1701-samples!K1700-(samples!$B1701-samples!$B1700)</f>
        <v>-7</v>
      </c>
      <c r="L1701">
        <f>samples!L1701-samples!L1700-(samples!$B1701-samples!$B1700)</f>
        <v>8</v>
      </c>
      <c r="M1701">
        <f>samples!M1701-samples!M1700-(samples!$B1701-samples!$B1700)</f>
        <v>-2</v>
      </c>
    </row>
    <row r="1702" spans="1:13" x14ac:dyDescent="0.2">
      <c r="A1702">
        <v>1700</v>
      </c>
      <c r="B1702">
        <f>samples!B1702-samples!B1701-(samples!$B1702-samples!$B1701)</f>
        <v>0</v>
      </c>
      <c r="C1702">
        <f>samples!C1702-samples!C1701-(samples!$B1702-samples!$B1701)</f>
        <v>-1</v>
      </c>
      <c r="D1702">
        <f>samples!D1702-samples!D1701-(samples!$B1702-samples!$B1701)</f>
        <v>-4</v>
      </c>
      <c r="E1702">
        <f>samples!E1702-samples!E1701-(samples!$B1702-samples!$B1701)</f>
        <v>-3</v>
      </c>
      <c r="F1702">
        <f>samples!F1702-samples!F1701-(samples!$B1702-samples!$B1701)</f>
        <v>1</v>
      </c>
      <c r="G1702">
        <f>samples!G1702-samples!G1701-(samples!$B1702-samples!$B1701)</f>
        <v>-3</v>
      </c>
      <c r="H1702">
        <f>samples!H1702-samples!H1701-(samples!$B1702-samples!$B1701)</f>
        <v>6</v>
      </c>
      <c r="I1702">
        <f>samples!I1702-samples!I1701-(samples!$B1702-samples!$B1701)</f>
        <v>4</v>
      </c>
      <c r="J1702">
        <f>samples!J1702-samples!J1701-(samples!$B1702-samples!$B1701)</f>
        <v>-7</v>
      </c>
      <c r="K1702">
        <f>samples!K1702-samples!K1701-(samples!$B1702-samples!$B1701)</f>
        <v>3</v>
      </c>
      <c r="L1702">
        <f>samples!L1702-samples!L1701-(samples!$B1702-samples!$B1701)</f>
        <v>-10</v>
      </c>
      <c r="M1702">
        <f>samples!M1702-samples!M1701-(samples!$B1702-samples!$B1701)</f>
        <v>70</v>
      </c>
    </row>
    <row r="1703" spans="1:13" x14ac:dyDescent="0.2">
      <c r="A1703">
        <v>1701</v>
      </c>
      <c r="B1703">
        <f>samples!B1703-samples!B1702-(samples!$B1703-samples!$B1702)</f>
        <v>0</v>
      </c>
      <c r="C1703">
        <f>samples!C1703-samples!C1702-(samples!$B1703-samples!$B1702)</f>
        <v>-3</v>
      </c>
      <c r="D1703">
        <f>samples!D1703-samples!D1702-(samples!$B1703-samples!$B1702)</f>
        <v>-2</v>
      </c>
      <c r="E1703">
        <f>samples!E1703-samples!E1702-(samples!$B1703-samples!$B1702)</f>
        <v>-5</v>
      </c>
      <c r="F1703">
        <f>samples!F1703-samples!F1702-(samples!$B1703-samples!$B1702)</f>
        <v>-3</v>
      </c>
      <c r="G1703">
        <f>samples!G1703-samples!G1702-(samples!$B1703-samples!$B1702)</f>
        <v>-4</v>
      </c>
      <c r="H1703">
        <f>samples!H1703-samples!H1702-(samples!$B1703-samples!$B1702)</f>
        <v>-13</v>
      </c>
      <c r="I1703">
        <f>samples!I1703-samples!I1702-(samples!$B1703-samples!$B1702)</f>
        <v>-2</v>
      </c>
      <c r="J1703">
        <f>samples!J1703-samples!J1702-(samples!$B1703-samples!$B1702)</f>
        <v>3</v>
      </c>
      <c r="K1703">
        <f>samples!K1703-samples!K1702-(samples!$B1703-samples!$B1702)</f>
        <v>-5</v>
      </c>
      <c r="L1703">
        <f>samples!L1703-samples!L1702-(samples!$B1703-samples!$B1702)</f>
        <v>-2</v>
      </c>
      <c r="M1703">
        <f>samples!M1703-samples!M1702-(samples!$B1703-samples!$B1702)</f>
        <v>-68</v>
      </c>
    </row>
    <row r="1704" spans="1:13" x14ac:dyDescent="0.2">
      <c r="A1704">
        <v>1702</v>
      </c>
      <c r="B1704">
        <f>samples!B1704-samples!B1703-(samples!$B1704-samples!$B1703)</f>
        <v>0</v>
      </c>
      <c r="C1704">
        <f>samples!C1704-samples!C1703-(samples!$B1704-samples!$B1703)</f>
        <v>-3</v>
      </c>
      <c r="D1704">
        <f>samples!D1704-samples!D1703-(samples!$B1704-samples!$B1703)</f>
        <v>1</v>
      </c>
      <c r="E1704">
        <f>samples!E1704-samples!E1703-(samples!$B1704-samples!$B1703)</f>
        <v>8</v>
      </c>
      <c r="F1704">
        <f>samples!F1704-samples!F1703-(samples!$B1704-samples!$B1703)</f>
        <v>1</v>
      </c>
      <c r="G1704">
        <f>samples!G1704-samples!G1703-(samples!$B1704-samples!$B1703)</f>
        <v>6</v>
      </c>
      <c r="H1704">
        <f>samples!H1704-samples!H1703-(samples!$B1704-samples!$B1703)</f>
        <v>5</v>
      </c>
      <c r="I1704">
        <f>samples!I1704-samples!I1703-(samples!$B1704-samples!$B1703)</f>
        <v>-5</v>
      </c>
      <c r="J1704">
        <f>samples!J1704-samples!J1703-(samples!$B1704-samples!$B1703)</f>
        <v>-6</v>
      </c>
      <c r="K1704">
        <f>samples!K1704-samples!K1703-(samples!$B1704-samples!$B1703)</f>
        <v>3</v>
      </c>
      <c r="L1704">
        <f>samples!L1704-samples!L1703-(samples!$B1704-samples!$B1703)</f>
        <v>10</v>
      </c>
      <c r="M1704">
        <f>samples!M1704-samples!M1703-(samples!$B1704-samples!$B1703)</f>
        <v>-3</v>
      </c>
    </row>
    <row r="1705" spans="1:13" x14ac:dyDescent="0.2">
      <c r="A1705">
        <v>1703</v>
      </c>
      <c r="B1705">
        <f>samples!B1705-samples!B1704-(samples!$B1705-samples!$B1704)</f>
        <v>0</v>
      </c>
      <c r="C1705">
        <f>samples!C1705-samples!C1704-(samples!$B1705-samples!$B1704)</f>
        <v>0</v>
      </c>
      <c r="D1705">
        <f>samples!D1705-samples!D1704-(samples!$B1705-samples!$B1704)</f>
        <v>6</v>
      </c>
      <c r="E1705">
        <f>samples!E1705-samples!E1704-(samples!$B1705-samples!$B1704)</f>
        <v>-3</v>
      </c>
      <c r="F1705">
        <f>samples!F1705-samples!F1704-(samples!$B1705-samples!$B1704)</f>
        <v>0</v>
      </c>
      <c r="G1705">
        <f>samples!G1705-samples!G1704-(samples!$B1705-samples!$B1704)</f>
        <v>3</v>
      </c>
      <c r="H1705">
        <f>samples!H1705-samples!H1704-(samples!$B1705-samples!$B1704)</f>
        <v>0</v>
      </c>
      <c r="I1705">
        <f>samples!I1705-samples!I1704-(samples!$B1705-samples!$B1704)</f>
        <v>2</v>
      </c>
      <c r="J1705">
        <f>samples!J1705-samples!J1704-(samples!$B1705-samples!$B1704)</f>
        <v>11</v>
      </c>
      <c r="K1705">
        <f>samples!K1705-samples!K1704-(samples!$B1705-samples!$B1704)</f>
        <v>0</v>
      </c>
      <c r="L1705">
        <f>samples!L1705-samples!L1704-(samples!$B1705-samples!$B1704)</f>
        <v>-4</v>
      </c>
      <c r="M1705">
        <f>samples!M1705-samples!M1704-(samples!$B1705-samples!$B1704)</f>
        <v>7</v>
      </c>
    </row>
    <row r="1706" spans="1:13" x14ac:dyDescent="0.2">
      <c r="A1706">
        <v>1704</v>
      </c>
      <c r="B1706">
        <f>samples!B1706-samples!B1705-(samples!$B1706-samples!$B1705)</f>
        <v>0</v>
      </c>
      <c r="C1706">
        <f>samples!C1706-samples!C1705-(samples!$B1706-samples!$B1705)</f>
        <v>5</v>
      </c>
      <c r="D1706">
        <f>samples!D1706-samples!D1705-(samples!$B1706-samples!$B1705)</f>
        <v>-7</v>
      </c>
      <c r="E1706">
        <f>samples!E1706-samples!E1705-(samples!$B1706-samples!$B1705)</f>
        <v>-1</v>
      </c>
      <c r="F1706">
        <f>samples!F1706-samples!F1705-(samples!$B1706-samples!$B1705)</f>
        <v>-3</v>
      </c>
      <c r="G1706">
        <f>samples!G1706-samples!G1705-(samples!$B1706-samples!$B1705)</f>
        <v>-6</v>
      </c>
      <c r="H1706">
        <f>samples!H1706-samples!H1705-(samples!$B1706-samples!$B1705)</f>
        <v>-3</v>
      </c>
      <c r="I1706">
        <f>samples!I1706-samples!I1705-(samples!$B1706-samples!$B1705)</f>
        <v>4</v>
      </c>
      <c r="J1706">
        <f>samples!J1706-samples!J1705-(samples!$B1706-samples!$B1705)</f>
        <v>-10</v>
      </c>
      <c r="K1706">
        <f>samples!K1706-samples!K1705-(samples!$B1706-samples!$B1705)</f>
        <v>-4</v>
      </c>
      <c r="L1706">
        <f>samples!L1706-samples!L1705-(samples!$B1706-samples!$B1705)</f>
        <v>1</v>
      </c>
      <c r="M1706">
        <f>samples!M1706-samples!M1705-(samples!$B1706-samples!$B1705)</f>
        <v>-10</v>
      </c>
    </row>
    <row r="1707" spans="1:13" x14ac:dyDescent="0.2">
      <c r="A1707">
        <v>1705</v>
      </c>
      <c r="B1707">
        <f>samples!B1707-samples!B1706-(samples!$B1707-samples!$B1706)</f>
        <v>0</v>
      </c>
      <c r="C1707">
        <f>samples!C1707-samples!C1706-(samples!$B1707-samples!$B1706)</f>
        <v>-6</v>
      </c>
      <c r="D1707">
        <f>samples!D1707-samples!D1706-(samples!$B1707-samples!$B1706)</f>
        <v>7</v>
      </c>
      <c r="E1707">
        <f>samples!E1707-samples!E1706-(samples!$B1707-samples!$B1706)</f>
        <v>-2</v>
      </c>
      <c r="F1707">
        <f>samples!F1707-samples!F1706-(samples!$B1707-samples!$B1706)</f>
        <v>0</v>
      </c>
      <c r="G1707">
        <f>samples!G1707-samples!G1706-(samples!$B1707-samples!$B1706)</f>
        <v>4</v>
      </c>
      <c r="H1707">
        <f>samples!H1707-samples!H1706-(samples!$B1707-samples!$B1706)</f>
        <v>11</v>
      </c>
      <c r="I1707">
        <f>samples!I1707-samples!I1706-(samples!$B1707-samples!$B1706)</f>
        <v>0</v>
      </c>
      <c r="J1707">
        <f>samples!J1707-samples!J1706-(samples!$B1707-samples!$B1706)</f>
        <v>2</v>
      </c>
      <c r="K1707">
        <f>samples!K1707-samples!K1706-(samples!$B1707-samples!$B1706)</f>
        <v>1</v>
      </c>
      <c r="L1707">
        <f>samples!L1707-samples!L1706-(samples!$B1707-samples!$B1706)</f>
        <v>-1</v>
      </c>
      <c r="M1707">
        <f>samples!M1707-samples!M1706-(samples!$B1707-samples!$B1706)</f>
        <v>5</v>
      </c>
    </row>
    <row r="1708" spans="1:13" x14ac:dyDescent="0.2">
      <c r="A1708">
        <v>1706</v>
      </c>
      <c r="B1708">
        <f>samples!B1708-samples!B1707-(samples!$B1708-samples!$B1707)</f>
        <v>0</v>
      </c>
      <c r="C1708">
        <f>samples!C1708-samples!C1707-(samples!$B1708-samples!$B1707)</f>
        <v>1</v>
      </c>
      <c r="D1708">
        <f>samples!D1708-samples!D1707-(samples!$B1708-samples!$B1707)</f>
        <v>5</v>
      </c>
      <c r="E1708">
        <f>samples!E1708-samples!E1707-(samples!$B1708-samples!$B1707)</f>
        <v>5</v>
      </c>
      <c r="F1708">
        <f>samples!F1708-samples!F1707-(samples!$B1708-samples!$B1707)</f>
        <v>11</v>
      </c>
      <c r="G1708">
        <f>samples!G1708-samples!G1707-(samples!$B1708-samples!$B1707)</f>
        <v>1</v>
      </c>
      <c r="H1708">
        <f>samples!H1708-samples!H1707-(samples!$B1708-samples!$B1707)</f>
        <v>-1</v>
      </c>
      <c r="I1708">
        <f>samples!I1708-samples!I1707-(samples!$B1708-samples!$B1707)</f>
        <v>0</v>
      </c>
      <c r="J1708">
        <f>samples!J1708-samples!J1707-(samples!$B1708-samples!$B1707)</f>
        <v>6</v>
      </c>
      <c r="K1708">
        <f>samples!K1708-samples!K1707-(samples!$B1708-samples!$B1707)</f>
        <v>0</v>
      </c>
      <c r="L1708">
        <f>samples!L1708-samples!L1707-(samples!$B1708-samples!$B1707)</f>
        <v>2</v>
      </c>
      <c r="M1708">
        <f>samples!M1708-samples!M1707-(samples!$B1708-samples!$B1707)</f>
        <v>8</v>
      </c>
    </row>
    <row r="1709" spans="1:13" x14ac:dyDescent="0.2">
      <c r="A1709">
        <v>1707</v>
      </c>
      <c r="B1709">
        <f>samples!B1709-samples!B1708-(samples!$B1709-samples!$B1708)</f>
        <v>0</v>
      </c>
      <c r="C1709">
        <f>samples!C1709-samples!C1708-(samples!$B1709-samples!$B1708)</f>
        <v>6</v>
      </c>
      <c r="D1709">
        <f>samples!D1709-samples!D1708-(samples!$B1709-samples!$B1708)</f>
        <v>-4</v>
      </c>
      <c r="E1709">
        <f>samples!E1709-samples!E1708-(samples!$B1709-samples!$B1708)</f>
        <v>6</v>
      </c>
      <c r="F1709">
        <f>samples!F1709-samples!F1708-(samples!$B1709-samples!$B1708)</f>
        <v>2</v>
      </c>
      <c r="G1709">
        <f>samples!G1709-samples!G1708-(samples!$B1709-samples!$B1708)</f>
        <v>0</v>
      </c>
      <c r="H1709">
        <f>samples!H1709-samples!H1708-(samples!$B1709-samples!$B1708)</f>
        <v>-2</v>
      </c>
      <c r="I1709">
        <f>samples!I1709-samples!I1708-(samples!$B1709-samples!$B1708)</f>
        <v>-1</v>
      </c>
      <c r="J1709">
        <f>samples!J1709-samples!J1708-(samples!$B1709-samples!$B1708)</f>
        <v>3</v>
      </c>
      <c r="K1709">
        <f>samples!K1709-samples!K1708-(samples!$B1709-samples!$B1708)</f>
        <v>6</v>
      </c>
      <c r="L1709">
        <f>samples!L1709-samples!L1708-(samples!$B1709-samples!$B1708)</f>
        <v>4</v>
      </c>
      <c r="M1709">
        <f>samples!M1709-samples!M1708-(samples!$B1709-samples!$B1708)</f>
        <v>-7</v>
      </c>
    </row>
    <row r="1710" spans="1:13" x14ac:dyDescent="0.2">
      <c r="A1710">
        <v>1708</v>
      </c>
      <c r="B1710">
        <f>samples!B1710-samples!B1709-(samples!$B1710-samples!$B1709)</f>
        <v>0</v>
      </c>
      <c r="C1710">
        <f>samples!C1710-samples!C1709-(samples!$B1710-samples!$B1709)</f>
        <v>-8</v>
      </c>
      <c r="D1710">
        <f>samples!D1710-samples!D1709-(samples!$B1710-samples!$B1709)</f>
        <v>-2</v>
      </c>
      <c r="E1710">
        <f>samples!E1710-samples!E1709-(samples!$B1710-samples!$B1709)</f>
        <v>-6</v>
      </c>
      <c r="F1710">
        <f>samples!F1710-samples!F1709-(samples!$B1710-samples!$B1709)</f>
        <v>-3</v>
      </c>
      <c r="G1710">
        <f>samples!G1710-samples!G1709-(samples!$B1710-samples!$B1709)</f>
        <v>-3</v>
      </c>
      <c r="H1710">
        <f>samples!H1710-samples!H1709-(samples!$B1710-samples!$B1709)</f>
        <v>-4</v>
      </c>
      <c r="I1710">
        <f>samples!I1710-samples!I1709-(samples!$B1710-samples!$B1709)</f>
        <v>-1</v>
      </c>
      <c r="J1710">
        <f>samples!J1710-samples!J1709-(samples!$B1710-samples!$B1709)</f>
        <v>-2</v>
      </c>
      <c r="K1710">
        <f>samples!K1710-samples!K1709-(samples!$B1710-samples!$B1709)</f>
        <v>-5</v>
      </c>
      <c r="L1710">
        <f>samples!L1710-samples!L1709-(samples!$B1710-samples!$B1709)</f>
        <v>-1</v>
      </c>
      <c r="M1710">
        <f>samples!M1710-samples!M1709-(samples!$B1710-samples!$B1709)</f>
        <v>-4</v>
      </c>
    </row>
    <row r="1711" spans="1:13" x14ac:dyDescent="0.2">
      <c r="A1711">
        <v>1709</v>
      </c>
      <c r="B1711">
        <f>samples!B1711-samples!B1710-(samples!$B1711-samples!$B1710)</f>
        <v>0</v>
      </c>
      <c r="C1711">
        <f>samples!C1711-samples!C1710-(samples!$B1711-samples!$B1710)</f>
        <v>8</v>
      </c>
      <c r="D1711">
        <f>samples!D1711-samples!D1710-(samples!$B1711-samples!$B1710)</f>
        <v>-1</v>
      </c>
      <c r="E1711">
        <f>samples!E1711-samples!E1710-(samples!$B1711-samples!$B1710)</f>
        <v>-6</v>
      </c>
      <c r="F1711">
        <f>samples!F1711-samples!F1710-(samples!$B1711-samples!$B1710)</f>
        <v>-9</v>
      </c>
      <c r="G1711">
        <f>samples!G1711-samples!G1710-(samples!$B1711-samples!$B1710)</f>
        <v>0</v>
      </c>
      <c r="H1711">
        <f>samples!H1711-samples!H1710-(samples!$B1711-samples!$B1710)</f>
        <v>3</v>
      </c>
      <c r="I1711">
        <f>samples!I1711-samples!I1710-(samples!$B1711-samples!$B1710)</f>
        <v>1</v>
      </c>
      <c r="J1711">
        <f>samples!J1711-samples!J1710-(samples!$B1711-samples!$B1710)</f>
        <v>-6</v>
      </c>
      <c r="K1711">
        <f>samples!K1711-samples!K1710-(samples!$B1711-samples!$B1710)</f>
        <v>3</v>
      </c>
      <c r="L1711">
        <f>samples!L1711-samples!L1710-(samples!$B1711-samples!$B1710)</f>
        <v>-2</v>
      </c>
      <c r="M1711">
        <f>samples!M1711-samples!M1710-(samples!$B1711-samples!$B1710)</f>
        <v>4</v>
      </c>
    </row>
    <row r="1712" spans="1:13" x14ac:dyDescent="0.2">
      <c r="A1712">
        <v>1710</v>
      </c>
      <c r="B1712">
        <f>samples!B1712-samples!B1711-(samples!$B1712-samples!$B1711)</f>
        <v>0</v>
      </c>
      <c r="C1712">
        <f>samples!C1712-samples!C1711-(samples!$B1712-samples!$B1711)</f>
        <v>-8</v>
      </c>
      <c r="D1712">
        <f>samples!D1712-samples!D1711-(samples!$B1712-samples!$B1711)</f>
        <v>1</v>
      </c>
      <c r="E1712">
        <f>samples!E1712-samples!E1711-(samples!$B1712-samples!$B1711)</f>
        <v>-4</v>
      </c>
      <c r="F1712">
        <f>samples!F1712-samples!F1711-(samples!$B1712-samples!$B1711)</f>
        <v>-2</v>
      </c>
      <c r="G1712">
        <f>samples!G1712-samples!G1711-(samples!$B1712-samples!$B1711)</f>
        <v>-5</v>
      </c>
      <c r="H1712">
        <f>samples!H1712-samples!H1711-(samples!$B1712-samples!$B1711)</f>
        <v>0</v>
      </c>
      <c r="I1712">
        <f>samples!I1712-samples!I1711-(samples!$B1712-samples!$B1711)</f>
        <v>-3</v>
      </c>
      <c r="J1712">
        <f>samples!J1712-samples!J1711-(samples!$B1712-samples!$B1711)</f>
        <v>3</v>
      </c>
      <c r="K1712">
        <f>samples!K1712-samples!K1711-(samples!$B1712-samples!$B1711)</f>
        <v>-10</v>
      </c>
      <c r="L1712">
        <f>samples!L1712-samples!L1711-(samples!$B1712-samples!$B1711)</f>
        <v>-9</v>
      </c>
      <c r="M1712">
        <f>samples!M1712-samples!M1711-(samples!$B1712-samples!$B1711)</f>
        <v>-4</v>
      </c>
    </row>
    <row r="1713" spans="1:13" x14ac:dyDescent="0.2">
      <c r="A1713">
        <v>1711</v>
      </c>
      <c r="B1713">
        <f>samples!B1713-samples!B1712-(samples!$B1713-samples!$B1712)</f>
        <v>0</v>
      </c>
      <c r="C1713">
        <f>samples!C1713-samples!C1712-(samples!$B1713-samples!$B1712)</f>
        <v>9</v>
      </c>
      <c r="D1713">
        <f>samples!D1713-samples!D1712-(samples!$B1713-samples!$B1712)</f>
        <v>-5</v>
      </c>
      <c r="E1713">
        <f>samples!E1713-samples!E1712-(samples!$B1713-samples!$B1712)</f>
        <v>8</v>
      </c>
      <c r="F1713">
        <f>samples!F1713-samples!F1712-(samples!$B1713-samples!$B1712)</f>
        <v>6</v>
      </c>
      <c r="G1713">
        <f>samples!G1713-samples!G1712-(samples!$B1713-samples!$B1712)</f>
        <v>11</v>
      </c>
      <c r="H1713">
        <f>samples!H1713-samples!H1712-(samples!$B1713-samples!$B1712)</f>
        <v>-4</v>
      </c>
      <c r="I1713">
        <f>samples!I1713-samples!I1712-(samples!$B1713-samples!$B1712)</f>
        <v>-2</v>
      </c>
      <c r="J1713">
        <f>samples!J1713-samples!J1712-(samples!$B1713-samples!$B1712)</f>
        <v>-5</v>
      </c>
      <c r="K1713">
        <f>samples!K1713-samples!K1712-(samples!$B1713-samples!$B1712)</f>
        <v>12</v>
      </c>
      <c r="L1713">
        <f>samples!L1713-samples!L1712-(samples!$B1713-samples!$B1712)</f>
        <v>11</v>
      </c>
      <c r="M1713">
        <f>samples!M1713-samples!M1712-(samples!$B1713-samples!$B1712)</f>
        <v>1</v>
      </c>
    </row>
    <row r="1714" spans="1:13" x14ac:dyDescent="0.2">
      <c r="A1714">
        <v>1712</v>
      </c>
      <c r="B1714">
        <f>samples!B1714-samples!B1713-(samples!$B1714-samples!$B1713)</f>
        <v>0</v>
      </c>
      <c r="C1714">
        <f>samples!C1714-samples!C1713-(samples!$B1714-samples!$B1713)</f>
        <v>-6</v>
      </c>
      <c r="D1714">
        <f>samples!D1714-samples!D1713-(samples!$B1714-samples!$B1713)</f>
        <v>3</v>
      </c>
      <c r="E1714">
        <f>samples!E1714-samples!E1713-(samples!$B1714-samples!$B1713)</f>
        <v>3</v>
      </c>
      <c r="F1714">
        <f>samples!F1714-samples!F1713-(samples!$B1714-samples!$B1713)</f>
        <v>-4</v>
      </c>
      <c r="G1714">
        <f>samples!G1714-samples!G1713-(samples!$B1714-samples!$B1713)</f>
        <v>-9</v>
      </c>
      <c r="H1714">
        <f>samples!H1714-samples!H1713-(samples!$B1714-samples!$B1713)</f>
        <v>2</v>
      </c>
      <c r="I1714">
        <f>samples!I1714-samples!I1713-(samples!$B1714-samples!$B1713)</f>
        <v>-2</v>
      </c>
      <c r="J1714">
        <f>samples!J1714-samples!J1713-(samples!$B1714-samples!$B1713)</f>
        <v>8</v>
      </c>
      <c r="K1714">
        <f>samples!K1714-samples!K1713-(samples!$B1714-samples!$B1713)</f>
        <v>-5</v>
      </c>
      <c r="L1714">
        <f>samples!L1714-samples!L1713-(samples!$B1714-samples!$B1713)</f>
        <v>-4</v>
      </c>
      <c r="M1714">
        <f>samples!M1714-samples!M1713-(samples!$B1714-samples!$B1713)</f>
        <v>4</v>
      </c>
    </row>
    <row r="1715" spans="1:13" x14ac:dyDescent="0.2">
      <c r="A1715">
        <v>1713</v>
      </c>
      <c r="B1715">
        <f>samples!B1715-samples!B1714-(samples!$B1715-samples!$B1714)</f>
        <v>0</v>
      </c>
      <c r="C1715">
        <f>samples!C1715-samples!C1714-(samples!$B1715-samples!$B1714)</f>
        <v>7</v>
      </c>
      <c r="D1715">
        <f>samples!D1715-samples!D1714-(samples!$B1715-samples!$B1714)</f>
        <v>14</v>
      </c>
      <c r="E1715">
        <f>samples!E1715-samples!E1714-(samples!$B1715-samples!$B1714)</f>
        <v>-2</v>
      </c>
      <c r="F1715">
        <f>samples!F1715-samples!F1714-(samples!$B1715-samples!$B1714)</f>
        <v>6</v>
      </c>
      <c r="G1715">
        <f>samples!G1715-samples!G1714-(samples!$B1715-samples!$B1714)</f>
        <v>15</v>
      </c>
      <c r="H1715">
        <f>samples!H1715-samples!H1714-(samples!$B1715-samples!$B1714)</f>
        <v>8</v>
      </c>
      <c r="I1715">
        <f>samples!I1715-samples!I1714-(samples!$B1715-samples!$B1714)</f>
        <v>11</v>
      </c>
      <c r="J1715">
        <f>samples!J1715-samples!J1714-(samples!$B1715-samples!$B1714)</f>
        <v>4</v>
      </c>
      <c r="K1715">
        <f>samples!K1715-samples!K1714-(samples!$B1715-samples!$B1714)</f>
        <v>6</v>
      </c>
      <c r="L1715">
        <f>samples!L1715-samples!L1714-(samples!$B1715-samples!$B1714)</f>
        <v>7</v>
      </c>
      <c r="M1715">
        <f>samples!M1715-samples!M1714-(samples!$B1715-samples!$B1714)</f>
        <v>8</v>
      </c>
    </row>
    <row r="1716" spans="1:13" x14ac:dyDescent="0.2">
      <c r="A1716">
        <v>1714</v>
      </c>
      <c r="B1716">
        <f>samples!B1716-samples!B1715-(samples!$B1716-samples!$B1715)</f>
        <v>0</v>
      </c>
      <c r="C1716">
        <f>samples!C1716-samples!C1715-(samples!$B1716-samples!$B1715)</f>
        <v>-9</v>
      </c>
      <c r="D1716">
        <f>samples!D1716-samples!D1715-(samples!$B1716-samples!$B1715)</f>
        <v>-6</v>
      </c>
      <c r="E1716">
        <f>samples!E1716-samples!E1715-(samples!$B1716-samples!$B1715)</f>
        <v>3</v>
      </c>
      <c r="F1716">
        <f>samples!F1716-samples!F1715-(samples!$B1716-samples!$B1715)</f>
        <v>1</v>
      </c>
      <c r="G1716">
        <f>samples!G1716-samples!G1715-(samples!$B1716-samples!$B1715)</f>
        <v>-3</v>
      </c>
      <c r="H1716">
        <f>samples!H1716-samples!H1715-(samples!$B1716-samples!$B1715)</f>
        <v>-3</v>
      </c>
      <c r="I1716">
        <f>samples!I1716-samples!I1715-(samples!$B1716-samples!$B1715)</f>
        <v>-6</v>
      </c>
      <c r="J1716">
        <f>samples!J1716-samples!J1715-(samples!$B1716-samples!$B1715)</f>
        <v>-5</v>
      </c>
      <c r="K1716">
        <f>samples!K1716-samples!K1715-(samples!$B1716-samples!$B1715)</f>
        <v>-4</v>
      </c>
      <c r="L1716">
        <f>samples!L1716-samples!L1715-(samples!$B1716-samples!$B1715)</f>
        <v>-8</v>
      </c>
      <c r="M1716">
        <f>samples!M1716-samples!M1715-(samples!$B1716-samples!$B1715)</f>
        <v>-6</v>
      </c>
    </row>
    <row r="1717" spans="1:13" x14ac:dyDescent="0.2">
      <c r="A1717">
        <v>1715</v>
      </c>
      <c r="B1717">
        <f>samples!B1717-samples!B1716-(samples!$B1717-samples!$B1716)</f>
        <v>0</v>
      </c>
      <c r="C1717">
        <f>samples!C1717-samples!C1716-(samples!$B1717-samples!$B1716)</f>
        <v>7</v>
      </c>
      <c r="D1717">
        <f>samples!D1717-samples!D1716-(samples!$B1717-samples!$B1716)</f>
        <v>-8</v>
      </c>
      <c r="E1717">
        <f>samples!E1717-samples!E1716-(samples!$B1717-samples!$B1716)</f>
        <v>-3</v>
      </c>
      <c r="F1717">
        <f>samples!F1717-samples!F1716-(samples!$B1717-samples!$B1716)</f>
        <v>-2</v>
      </c>
      <c r="G1717">
        <f>samples!G1717-samples!G1716-(samples!$B1717-samples!$B1716)</f>
        <v>-9</v>
      </c>
      <c r="H1717">
        <f>samples!H1717-samples!H1716-(samples!$B1717-samples!$B1716)</f>
        <v>4</v>
      </c>
      <c r="I1717">
        <f>samples!I1717-samples!I1716-(samples!$B1717-samples!$B1716)</f>
        <v>2</v>
      </c>
      <c r="J1717">
        <f>samples!J1717-samples!J1716-(samples!$B1717-samples!$B1716)</f>
        <v>-4</v>
      </c>
      <c r="K1717">
        <f>samples!K1717-samples!K1716-(samples!$B1717-samples!$B1716)</f>
        <v>3</v>
      </c>
      <c r="L1717">
        <f>samples!L1717-samples!L1716-(samples!$B1717-samples!$B1716)</f>
        <v>1</v>
      </c>
      <c r="M1717">
        <f>samples!M1717-samples!M1716-(samples!$B1717-samples!$B1716)</f>
        <v>-1</v>
      </c>
    </row>
    <row r="1718" spans="1:13" x14ac:dyDescent="0.2">
      <c r="A1718">
        <v>1716</v>
      </c>
      <c r="B1718">
        <f>samples!B1718-samples!B1717-(samples!$B1718-samples!$B1717)</f>
        <v>0</v>
      </c>
      <c r="C1718">
        <f>samples!C1718-samples!C1717-(samples!$B1718-samples!$B1717)</f>
        <v>-6</v>
      </c>
      <c r="D1718">
        <f>samples!D1718-samples!D1717-(samples!$B1718-samples!$B1717)</f>
        <v>8</v>
      </c>
      <c r="E1718">
        <f>samples!E1718-samples!E1717-(samples!$B1718-samples!$B1717)</f>
        <v>7</v>
      </c>
      <c r="F1718">
        <f>samples!F1718-samples!F1717-(samples!$B1718-samples!$B1717)</f>
        <v>2</v>
      </c>
      <c r="G1718">
        <f>samples!G1718-samples!G1717-(samples!$B1718-samples!$B1717)</f>
        <v>0</v>
      </c>
      <c r="H1718">
        <f>samples!H1718-samples!H1717-(samples!$B1718-samples!$B1717)</f>
        <v>-2</v>
      </c>
      <c r="I1718">
        <f>samples!I1718-samples!I1717-(samples!$B1718-samples!$B1717)</f>
        <v>0</v>
      </c>
      <c r="J1718">
        <f>samples!J1718-samples!J1717-(samples!$B1718-samples!$B1717)</f>
        <v>0</v>
      </c>
      <c r="K1718">
        <f>samples!K1718-samples!K1717-(samples!$B1718-samples!$B1717)</f>
        <v>0</v>
      </c>
      <c r="L1718">
        <f>samples!L1718-samples!L1717-(samples!$B1718-samples!$B1717)</f>
        <v>-1</v>
      </c>
      <c r="M1718">
        <f>samples!M1718-samples!M1717-(samples!$B1718-samples!$B1717)</f>
        <v>0</v>
      </c>
    </row>
    <row r="1719" spans="1:13" x14ac:dyDescent="0.2">
      <c r="A1719">
        <v>1717</v>
      </c>
      <c r="B1719">
        <f>samples!B1719-samples!B1718-(samples!$B1719-samples!$B1718)</f>
        <v>0</v>
      </c>
      <c r="C1719">
        <f>samples!C1719-samples!C1718-(samples!$B1719-samples!$B1718)</f>
        <v>9</v>
      </c>
      <c r="D1719">
        <f>samples!D1719-samples!D1718-(samples!$B1719-samples!$B1718)</f>
        <v>2</v>
      </c>
      <c r="E1719">
        <f>samples!E1719-samples!E1718-(samples!$B1719-samples!$B1718)</f>
        <v>-8</v>
      </c>
      <c r="F1719">
        <f>samples!F1719-samples!F1718-(samples!$B1719-samples!$B1718)</f>
        <v>3</v>
      </c>
      <c r="G1719">
        <f>samples!G1719-samples!G1718-(samples!$B1719-samples!$B1718)</f>
        <v>9</v>
      </c>
      <c r="H1719">
        <f>samples!H1719-samples!H1718-(samples!$B1719-samples!$B1718)</f>
        <v>-4</v>
      </c>
      <c r="I1719">
        <f>samples!I1719-samples!I1718-(samples!$B1719-samples!$B1718)</f>
        <v>5</v>
      </c>
      <c r="J1719">
        <f>samples!J1719-samples!J1718-(samples!$B1719-samples!$B1718)</f>
        <v>4</v>
      </c>
      <c r="K1719">
        <f>samples!K1719-samples!K1718-(samples!$B1719-samples!$B1718)</f>
        <v>1</v>
      </c>
      <c r="L1719">
        <f>samples!L1719-samples!L1718-(samples!$B1719-samples!$B1718)</f>
        <v>2</v>
      </c>
      <c r="M1719">
        <f>samples!M1719-samples!M1718-(samples!$B1719-samples!$B1718)</f>
        <v>-1</v>
      </c>
    </row>
    <row r="1720" spans="1:13" x14ac:dyDescent="0.2">
      <c r="A1720">
        <v>1718</v>
      </c>
      <c r="B1720">
        <f>samples!B1720-samples!B1719-(samples!$B1720-samples!$B1719)</f>
        <v>0</v>
      </c>
      <c r="C1720">
        <f>samples!C1720-samples!C1719-(samples!$B1720-samples!$B1719)</f>
        <v>-1</v>
      </c>
      <c r="D1720">
        <f>samples!D1720-samples!D1719-(samples!$B1720-samples!$B1719)</f>
        <v>-3</v>
      </c>
      <c r="E1720">
        <f>samples!E1720-samples!E1719-(samples!$B1720-samples!$B1719)</f>
        <v>4</v>
      </c>
      <c r="F1720">
        <f>samples!F1720-samples!F1719-(samples!$B1720-samples!$B1719)</f>
        <v>1</v>
      </c>
      <c r="G1720">
        <f>samples!G1720-samples!G1719-(samples!$B1720-samples!$B1719)</f>
        <v>0</v>
      </c>
      <c r="H1720">
        <f>samples!H1720-samples!H1719-(samples!$B1720-samples!$B1719)</f>
        <v>3</v>
      </c>
      <c r="I1720">
        <f>samples!I1720-samples!I1719-(samples!$B1720-samples!$B1719)</f>
        <v>0</v>
      </c>
      <c r="J1720">
        <f>samples!J1720-samples!J1719-(samples!$B1720-samples!$B1719)</f>
        <v>-1</v>
      </c>
      <c r="K1720">
        <f>samples!K1720-samples!K1719-(samples!$B1720-samples!$B1719)</f>
        <v>-1</v>
      </c>
      <c r="L1720">
        <f>samples!L1720-samples!L1719-(samples!$B1720-samples!$B1719)</f>
        <v>-4</v>
      </c>
      <c r="M1720">
        <f>samples!M1720-samples!M1719-(samples!$B1720-samples!$B1719)</f>
        <v>-2</v>
      </c>
    </row>
    <row r="1721" spans="1:13" x14ac:dyDescent="0.2">
      <c r="A1721">
        <v>1719</v>
      </c>
      <c r="B1721">
        <f>samples!B1721-samples!B1720-(samples!$B1721-samples!$B1720)</f>
        <v>0</v>
      </c>
      <c r="C1721">
        <f>samples!C1721-samples!C1720-(samples!$B1721-samples!$B1720)</f>
        <v>-6</v>
      </c>
      <c r="D1721">
        <f>samples!D1721-samples!D1720-(samples!$B1721-samples!$B1720)</f>
        <v>-1</v>
      </c>
      <c r="E1721">
        <f>samples!E1721-samples!E1720-(samples!$B1721-samples!$B1720)</f>
        <v>-1</v>
      </c>
      <c r="F1721">
        <f>samples!F1721-samples!F1720-(samples!$B1721-samples!$B1720)</f>
        <v>-4</v>
      </c>
      <c r="G1721">
        <f>samples!G1721-samples!G1720-(samples!$B1721-samples!$B1720)</f>
        <v>-6</v>
      </c>
      <c r="H1721">
        <f>samples!H1721-samples!H1720-(samples!$B1721-samples!$B1720)</f>
        <v>-6</v>
      </c>
      <c r="I1721">
        <f>samples!I1721-samples!I1720-(samples!$B1721-samples!$B1720)</f>
        <v>0</v>
      </c>
      <c r="J1721">
        <f>samples!J1721-samples!J1720-(samples!$B1721-samples!$B1720)</f>
        <v>-4</v>
      </c>
      <c r="K1721">
        <f>samples!K1721-samples!K1720-(samples!$B1721-samples!$B1720)</f>
        <v>1</v>
      </c>
      <c r="L1721">
        <f>samples!L1721-samples!L1720-(samples!$B1721-samples!$B1720)</f>
        <v>4</v>
      </c>
      <c r="M1721">
        <f>samples!M1721-samples!M1720-(samples!$B1721-samples!$B1720)</f>
        <v>3</v>
      </c>
    </row>
    <row r="1722" spans="1:13" x14ac:dyDescent="0.2">
      <c r="A1722">
        <v>1720</v>
      </c>
      <c r="B1722">
        <f>samples!B1722-samples!B1721-(samples!$B1722-samples!$B1721)</f>
        <v>0</v>
      </c>
      <c r="C1722">
        <f>samples!C1722-samples!C1721-(samples!$B1722-samples!$B1721)</f>
        <v>8</v>
      </c>
      <c r="D1722">
        <f>samples!D1722-samples!D1721-(samples!$B1722-samples!$B1721)</f>
        <v>-5</v>
      </c>
      <c r="E1722">
        <f>samples!E1722-samples!E1721-(samples!$B1722-samples!$B1721)</f>
        <v>-2</v>
      </c>
      <c r="F1722">
        <f>samples!F1722-samples!F1721-(samples!$B1722-samples!$B1721)</f>
        <v>-2</v>
      </c>
      <c r="G1722">
        <f>samples!G1722-samples!G1721-(samples!$B1722-samples!$B1721)</f>
        <v>-1</v>
      </c>
      <c r="H1722">
        <f>samples!H1722-samples!H1721-(samples!$B1722-samples!$B1721)</f>
        <v>9</v>
      </c>
      <c r="I1722">
        <f>samples!I1722-samples!I1721-(samples!$B1722-samples!$B1721)</f>
        <v>3</v>
      </c>
      <c r="J1722">
        <f>samples!J1722-samples!J1721-(samples!$B1722-samples!$B1721)</f>
        <v>6</v>
      </c>
      <c r="K1722">
        <f>samples!K1722-samples!K1721-(samples!$B1722-samples!$B1721)</f>
        <v>24</v>
      </c>
      <c r="L1722">
        <f>samples!L1722-samples!L1721-(samples!$B1722-samples!$B1721)</f>
        <v>-1</v>
      </c>
      <c r="M1722">
        <f>samples!M1722-samples!M1721-(samples!$B1722-samples!$B1721)</f>
        <v>3</v>
      </c>
    </row>
    <row r="1723" spans="1:13" x14ac:dyDescent="0.2">
      <c r="A1723">
        <v>1721</v>
      </c>
      <c r="B1723">
        <f>samples!B1723-samples!B1722-(samples!$B1723-samples!$B1722)</f>
        <v>0</v>
      </c>
      <c r="C1723">
        <f>samples!C1723-samples!C1722-(samples!$B1723-samples!$B1722)</f>
        <v>-17</v>
      </c>
      <c r="D1723">
        <f>samples!D1723-samples!D1722-(samples!$B1723-samples!$B1722)</f>
        <v>0</v>
      </c>
      <c r="E1723">
        <f>samples!E1723-samples!E1722-(samples!$B1723-samples!$B1722)</f>
        <v>-2</v>
      </c>
      <c r="F1723">
        <f>samples!F1723-samples!F1722-(samples!$B1723-samples!$B1722)</f>
        <v>-3</v>
      </c>
      <c r="G1723">
        <f>samples!G1723-samples!G1722-(samples!$B1723-samples!$B1722)</f>
        <v>-6</v>
      </c>
      <c r="H1723">
        <f>samples!H1723-samples!H1722-(samples!$B1723-samples!$B1722)</f>
        <v>-14</v>
      </c>
      <c r="I1723">
        <f>samples!I1723-samples!I1722-(samples!$B1723-samples!$B1722)</f>
        <v>-12</v>
      </c>
      <c r="J1723">
        <f>samples!J1723-samples!J1722-(samples!$B1723-samples!$B1722)</f>
        <v>-8</v>
      </c>
      <c r="K1723">
        <f>samples!K1723-samples!K1722-(samples!$B1723-samples!$B1722)</f>
        <v>-34</v>
      </c>
      <c r="L1723">
        <f>samples!L1723-samples!L1722-(samples!$B1723-samples!$B1722)</f>
        <v>-8</v>
      </c>
      <c r="M1723">
        <f>samples!M1723-samples!M1722-(samples!$B1723-samples!$B1722)</f>
        <v>-8</v>
      </c>
    </row>
    <row r="1724" spans="1:13" x14ac:dyDescent="0.2">
      <c r="A1724">
        <v>1722</v>
      </c>
      <c r="B1724">
        <f>samples!B1724-samples!B1723-(samples!$B1724-samples!$B1723)</f>
        <v>0</v>
      </c>
      <c r="C1724">
        <f>samples!C1724-samples!C1723-(samples!$B1724-samples!$B1723)</f>
        <v>9</v>
      </c>
      <c r="D1724">
        <f>samples!D1724-samples!D1723-(samples!$B1724-samples!$B1723)</f>
        <v>10</v>
      </c>
      <c r="E1724">
        <f>samples!E1724-samples!E1723-(samples!$B1724-samples!$B1723)</f>
        <v>10</v>
      </c>
      <c r="F1724">
        <f>samples!F1724-samples!F1723-(samples!$B1724-samples!$B1723)</f>
        <v>5</v>
      </c>
      <c r="G1724">
        <f>samples!G1724-samples!G1723-(samples!$B1724-samples!$B1723)</f>
        <v>8</v>
      </c>
      <c r="H1724">
        <f>samples!H1724-samples!H1723-(samples!$B1724-samples!$B1723)</f>
        <v>15</v>
      </c>
      <c r="I1724">
        <f>samples!I1724-samples!I1723-(samples!$B1724-samples!$B1723)</f>
        <v>3</v>
      </c>
      <c r="J1724">
        <f>samples!J1724-samples!J1723-(samples!$B1724-samples!$B1723)</f>
        <v>11</v>
      </c>
      <c r="K1724">
        <f>samples!K1724-samples!K1723-(samples!$B1724-samples!$B1723)</f>
        <v>11</v>
      </c>
      <c r="L1724">
        <f>samples!L1724-samples!L1723-(samples!$B1724-samples!$B1723)</f>
        <v>10</v>
      </c>
      <c r="M1724">
        <f>samples!M1724-samples!M1723-(samples!$B1724-samples!$B1723)</f>
        <v>5</v>
      </c>
    </row>
    <row r="1725" spans="1:13" x14ac:dyDescent="0.2">
      <c r="A1725">
        <v>1723</v>
      </c>
      <c r="B1725">
        <f>samples!B1725-samples!B1724-(samples!$B1725-samples!$B1724)</f>
        <v>0</v>
      </c>
      <c r="C1725">
        <f>samples!C1725-samples!C1724-(samples!$B1725-samples!$B1724)</f>
        <v>1</v>
      </c>
      <c r="D1725">
        <f>samples!D1725-samples!D1724-(samples!$B1725-samples!$B1724)</f>
        <v>-12</v>
      </c>
      <c r="E1725">
        <f>samples!E1725-samples!E1724-(samples!$B1725-samples!$B1724)</f>
        <v>-2</v>
      </c>
      <c r="F1725">
        <f>samples!F1725-samples!F1724-(samples!$B1725-samples!$B1724)</f>
        <v>-1</v>
      </c>
      <c r="G1725">
        <f>samples!G1725-samples!G1724-(samples!$B1725-samples!$B1724)</f>
        <v>4</v>
      </c>
      <c r="H1725">
        <f>samples!H1725-samples!H1724-(samples!$B1725-samples!$B1724)</f>
        <v>-4</v>
      </c>
      <c r="I1725">
        <f>samples!I1725-samples!I1724-(samples!$B1725-samples!$B1724)</f>
        <v>2</v>
      </c>
      <c r="J1725">
        <f>samples!J1725-samples!J1724-(samples!$B1725-samples!$B1724)</f>
        <v>-10</v>
      </c>
      <c r="K1725">
        <f>samples!K1725-samples!K1724-(samples!$B1725-samples!$B1724)</f>
        <v>-4</v>
      </c>
      <c r="L1725">
        <f>samples!L1725-samples!L1724-(samples!$B1725-samples!$B1724)</f>
        <v>-1</v>
      </c>
      <c r="M1725">
        <f>samples!M1725-samples!M1724-(samples!$B1725-samples!$B1724)</f>
        <v>-2</v>
      </c>
    </row>
    <row r="1726" spans="1:13" x14ac:dyDescent="0.2">
      <c r="A1726">
        <v>1724</v>
      </c>
      <c r="B1726">
        <f>samples!B1726-samples!B1725-(samples!$B1726-samples!$B1725)</f>
        <v>0</v>
      </c>
      <c r="C1726">
        <f>samples!C1726-samples!C1725-(samples!$B1726-samples!$B1725)</f>
        <v>2</v>
      </c>
      <c r="D1726">
        <f>samples!D1726-samples!D1725-(samples!$B1726-samples!$B1725)</f>
        <v>9</v>
      </c>
      <c r="E1726">
        <f>samples!E1726-samples!E1725-(samples!$B1726-samples!$B1725)</f>
        <v>0</v>
      </c>
      <c r="F1726">
        <f>samples!F1726-samples!F1725-(samples!$B1726-samples!$B1725)</f>
        <v>-1</v>
      </c>
      <c r="G1726">
        <f>samples!G1726-samples!G1725-(samples!$B1726-samples!$B1725)</f>
        <v>2</v>
      </c>
      <c r="H1726">
        <f>samples!H1726-samples!H1725-(samples!$B1726-samples!$B1725)</f>
        <v>0</v>
      </c>
      <c r="I1726">
        <f>samples!I1726-samples!I1725-(samples!$B1726-samples!$B1725)</f>
        <v>6</v>
      </c>
      <c r="J1726">
        <f>samples!J1726-samples!J1725-(samples!$B1726-samples!$B1725)</f>
        <v>8</v>
      </c>
      <c r="K1726">
        <f>samples!K1726-samples!K1725-(samples!$B1726-samples!$B1725)</f>
        <v>5</v>
      </c>
      <c r="L1726">
        <f>samples!L1726-samples!L1725-(samples!$B1726-samples!$B1725)</f>
        <v>0</v>
      </c>
      <c r="M1726">
        <f>samples!M1726-samples!M1725-(samples!$B1726-samples!$B1725)</f>
        <v>8</v>
      </c>
    </row>
    <row r="1727" spans="1:13" x14ac:dyDescent="0.2">
      <c r="A1727">
        <v>1725</v>
      </c>
      <c r="B1727">
        <f>samples!B1727-samples!B1726-(samples!$B1727-samples!$B1726)</f>
        <v>0</v>
      </c>
      <c r="C1727">
        <f>samples!C1727-samples!C1726-(samples!$B1727-samples!$B1726)</f>
        <v>-8</v>
      </c>
      <c r="D1727">
        <f>samples!D1727-samples!D1726-(samples!$B1727-samples!$B1726)</f>
        <v>-13</v>
      </c>
      <c r="E1727">
        <f>samples!E1727-samples!E1726-(samples!$B1727-samples!$B1726)</f>
        <v>-7</v>
      </c>
      <c r="F1727">
        <f>samples!F1727-samples!F1726-(samples!$B1727-samples!$B1726)</f>
        <v>1</v>
      </c>
      <c r="G1727">
        <f>samples!G1727-samples!G1726-(samples!$B1727-samples!$B1726)</f>
        <v>-4</v>
      </c>
      <c r="H1727">
        <f>samples!H1727-samples!H1726-(samples!$B1727-samples!$B1726)</f>
        <v>-2</v>
      </c>
      <c r="I1727">
        <f>samples!I1727-samples!I1726-(samples!$B1727-samples!$B1726)</f>
        <v>-7</v>
      </c>
      <c r="J1727">
        <f>samples!J1727-samples!J1726-(samples!$B1727-samples!$B1726)</f>
        <v>-9</v>
      </c>
      <c r="K1727">
        <f>samples!K1727-samples!K1726-(samples!$B1727-samples!$B1726)</f>
        <v>-5</v>
      </c>
      <c r="L1727">
        <f>samples!L1727-samples!L1726-(samples!$B1727-samples!$B1726)</f>
        <v>0</v>
      </c>
      <c r="M1727">
        <f>samples!M1727-samples!M1726-(samples!$B1727-samples!$B1726)</f>
        <v>-5</v>
      </c>
    </row>
    <row r="1728" spans="1:13" x14ac:dyDescent="0.2">
      <c r="A1728">
        <v>1726</v>
      </c>
      <c r="B1728">
        <f>samples!B1728-samples!B1727-(samples!$B1728-samples!$B1727)</f>
        <v>0</v>
      </c>
      <c r="C1728">
        <f>samples!C1728-samples!C1727-(samples!$B1728-samples!$B1727)</f>
        <v>7</v>
      </c>
      <c r="D1728">
        <f>samples!D1728-samples!D1727-(samples!$B1728-samples!$B1727)</f>
        <v>1</v>
      </c>
      <c r="E1728">
        <f>samples!E1728-samples!E1727-(samples!$B1728-samples!$B1727)</f>
        <v>2</v>
      </c>
      <c r="F1728">
        <f>samples!F1728-samples!F1727-(samples!$B1728-samples!$B1727)</f>
        <v>0</v>
      </c>
      <c r="G1728">
        <f>samples!G1728-samples!G1727-(samples!$B1728-samples!$B1727)</f>
        <v>-1</v>
      </c>
      <c r="H1728">
        <f>samples!H1728-samples!H1727-(samples!$B1728-samples!$B1727)</f>
        <v>-4</v>
      </c>
      <c r="I1728">
        <f>samples!I1728-samples!I1727-(samples!$B1728-samples!$B1727)</f>
        <v>-3</v>
      </c>
      <c r="J1728">
        <f>samples!J1728-samples!J1727-(samples!$B1728-samples!$B1727)</f>
        <v>3</v>
      </c>
      <c r="K1728">
        <f>samples!K1728-samples!K1727-(samples!$B1728-samples!$B1727)</f>
        <v>-2</v>
      </c>
      <c r="L1728">
        <f>samples!L1728-samples!L1727-(samples!$B1728-samples!$B1727)</f>
        <v>-2</v>
      </c>
      <c r="M1728">
        <f>samples!M1728-samples!M1727-(samples!$B1728-samples!$B1727)</f>
        <v>0</v>
      </c>
    </row>
    <row r="1729" spans="1:13" x14ac:dyDescent="0.2">
      <c r="A1729">
        <v>1727</v>
      </c>
      <c r="B1729">
        <f>samples!B1729-samples!B1728-(samples!$B1729-samples!$B1728)</f>
        <v>0</v>
      </c>
      <c r="C1729">
        <f>samples!C1729-samples!C1728-(samples!$B1729-samples!$B1728)</f>
        <v>-2</v>
      </c>
      <c r="D1729">
        <f>samples!D1729-samples!D1728-(samples!$B1729-samples!$B1728)</f>
        <v>1</v>
      </c>
      <c r="E1729">
        <f>samples!E1729-samples!E1728-(samples!$B1729-samples!$B1728)</f>
        <v>-5</v>
      </c>
      <c r="F1729">
        <f>samples!F1729-samples!F1728-(samples!$B1729-samples!$B1728)</f>
        <v>-5</v>
      </c>
      <c r="G1729">
        <f>samples!G1729-samples!G1728-(samples!$B1729-samples!$B1728)</f>
        <v>-6</v>
      </c>
      <c r="H1729">
        <f>samples!H1729-samples!H1728-(samples!$B1729-samples!$B1728)</f>
        <v>-1</v>
      </c>
      <c r="I1729">
        <f>samples!I1729-samples!I1728-(samples!$B1729-samples!$B1728)</f>
        <v>3</v>
      </c>
      <c r="J1729">
        <f>samples!J1729-samples!J1728-(samples!$B1729-samples!$B1728)</f>
        <v>1</v>
      </c>
      <c r="K1729">
        <f>samples!K1729-samples!K1728-(samples!$B1729-samples!$B1728)</f>
        <v>-7</v>
      </c>
      <c r="L1729">
        <f>samples!L1729-samples!L1728-(samples!$B1729-samples!$B1728)</f>
        <v>-2</v>
      </c>
      <c r="M1729">
        <f>samples!M1729-samples!M1728-(samples!$B1729-samples!$B1728)</f>
        <v>-2</v>
      </c>
    </row>
    <row r="1730" spans="1:13" x14ac:dyDescent="0.2">
      <c r="A1730">
        <v>1728</v>
      </c>
      <c r="B1730">
        <f>samples!B1730-samples!B1729-(samples!$B1730-samples!$B1729)</f>
        <v>0</v>
      </c>
      <c r="C1730">
        <f>samples!C1730-samples!C1729-(samples!$B1730-samples!$B1729)</f>
        <v>-186</v>
      </c>
      <c r="D1730">
        <f>samples!D1730-samples!D1729-(samples!$B1730-samples!$B1729)</f>
        <v>-185</v>
      </c>
      <c r="E1730">
        <f>samples!E1730-samples!E1729-(samples!$B1730-samples!$B1729)</f>
        <v>-183</v>
      </c>
      <c r="F1730">
        <f>samples!F1730-samples!F1729-(samples!$B1730-samples!$B1729)</f>
        <v>-180</v>
      </c>
      <c r="G1730">
        <f>samples!G1730-samples!G1729-(samples!$B1730-samples!$B1729)</f>
        <v>-190</v>
      </c>
      <c r="H1730">
        <f>samples!H1730-samples!H1729-(samples!$B1730-samples!$B1729)</f>
        <v>-188</v>
      </c>
      <c r="I1730">
        <f>samples!I1730-samples!I1729-(samples!$B1730-samples!$B1729)</f>
        <v>-186</v>
      </c>
      <c r="J1730">
        <f>samples!J1730-samples!J1729-(samples!$B1730-samples!$B1729)</f>
        <v>-187</v>
      </c>
      <c r="K1730">
        <f>samples!K1730-samples!K1729-(samples!$B1730-samples!$B1729)</f>
        <v>-178</v>
      </c>
      <c r="L1730">
        <f>samples!L1730-samples!L1729-(samples!$B1730-samples!$B1729)</f>
        <v>-192</v>
      </c>
      <c r="M1730">
        <f>samples!M1730-samples!M1729-(samples!$B1730-samples!$B1729)</f>
        <v>-194</v>
      </c>
    </row>
    <row r="1731" spans="1:13" x14ac:dyDescent="0.2">
      <c r="A1731">
        <v>1729</v>
      </c>
      <c r="B1731">
        <f>samples!B1731-samples!B1730-(samples!$B1731-samples!$B1730)</f>
        <v>0</v>
      </c>
      <c r="C1731">
        <f>samples!C1731-samples!C1730-(samples!$B1731-samples!$B1730)</f>
        <v>185</v>
      </c>
      <c r="D1731">
        <f>samples!D1731-samples!D1730-(samples!$B1731-samples!$B1730)</f>
        <v>186</v>
      </c>
      <c r="E1731">
        <f>samples!E1731-samples!E1730-(samples!$B1731-samples!$B1730)</f>
        <v>188</v>
      </c>
      <c r="F1731">
        <f>samples!F1731-samples!F1730-(samples!$B1731-samples!$B1730)</f>
        <v>182</v>
      </c>
      <c r="G1731">
        <f>samples!G1731-samples!G1730-(samples!$B1731-samples!$B1730)</f>
        <v>192</v>
      </c>
      <c r="H1731">
        <f>samples!H1731-samples!H1730-(samples!$B1731-samples!$B1730)</f>
        <v>194</v>
      </c>
      <c r="I1731">
        <f>samples!I1731-samples!I1730-(samples!$B1731-samples!$B1730)</f>
        <v>187</v>
      </c>
      <c r="J1731">
        <f>samples!J1731-samples!J1730-(samples!$B1731-samples!$B1730)</f>
        <v>189</v>
      </c>
      <c r="K1731">
        <f>samples!K1731-samples!K1730-(samples!$B1731-samples!$B1730)</f>
        <v>185</v>
      </c>
      <c r="L1731">
        <f>samples!L1731-samples!L1730-(samples!$B1731-samples!$B1730)</f>
        <v>192</v>
      </c>
      <c r="M1731">
        <f>samples!M1731-samples!M1730-(samples!$B1731-samples!$B1730)</f>
        <v>196</v>
      </c>
    </row>
    <row r="1732" spans="1:13" x14ac:dyDescent="0.2">
      <c r="A1732">
        <v>1730</v>
      </c>
      <c r="B1732">
        <f>samples!B1732-samples!B1731-(samples!$B1732-samples!$B1731)</f>
        <v>0</v>
      </c>
      <c r="C1732">
        <f>samples!C1732-samples!C1731-(samples!$B1732-samples!$B1731)</f>
        <v>-5</v>
      </c>
      <c r="D1732">
        <f>samples!D1732-samples!D1731-(samples!$B1732-samples!$B1731)</f>
        <v>-6</v>
      </c>
      <c r="E1732">
        <f>samples!E1732-samples!E1731-(samples!$B1732-samples!$B1731)</f>
        <v>-9</v>
      </c>
      <c r="F1732">
        <f>samples!F1732-samples!F1731-(samples!$B1732-samples!$B1731)</f>
        <v>-8</v>
      </c>
      <c r="G1732">
        <f>samples!G1732-samples!G1731-(samples!$B1732-samples!$B1731)</f>
        <v>-7</v>
      </c>
      <c r="H1732">
        <f>samples!H1732-samples!H1731-(samples!$B1732-samples!$B1731)</f>
        <v>-7</v>
      </c>
      <c r="I1732">
        <f>samples!I1732-samples!I1731-(samples!$B1732-samples!$B1731)</f>
        <v>-7</v>
      </c>
      <c r="J1732">
        <f>samples!J1732-samples!J1731-(samples!$B1732-samples!$B1731)</f>
        <v>-8</v>
      </c>
      <c r="K1732">
        <f>samples!K1732-samples!K1731-(samples!$B1732-samples!$B1731)</f>
        <v>-9</v>
      </c>
      <c r="L1732">
        <f>samples!L1732-samples!L1731-(samples!$B1732-samples!$B1731)</f>
        <v>0</v>
      </c>
      <c r="M1732">
        <f>samples!M1732-samples!M1731-(samples!$B1732-samples!$B1731)</f>
        <v>-6</v>
      </c>
    </row>
    <row r="1733" spans="1:13" x14ac:dyDescent="0.2">
      <c r="A1733">
        <v>1731</v>
      </c>
      <c r="B1733">
        <f>samples!B1733-samples!B1732-(samples!$B1733-samples!$B1732)</f>
        <v>0</v>
      </c>
      <c r="C1733">
        <f>samples!C1733-samples!C1732-(samples!$B1733-samples!$B1732)</f>
        <v>6</v>
      </c>
      <c r="D1733">
        <f>samples!D1733-samples!D1732-(samples!$B1733-samples!$B1732)</f>
        <v>11</v>
      </c>
      <c r="E1733">
        <f>samples!E1733-samples!E1732-(samples!$B1733-samples!$B1732)</f>
        <v>17</v>
      </c>
      <c r="F1733">
        <f>samples!F1733-samples!F1732-(samples!$B1733-samples!$B1732)</f>
        <v>14</v>
      </c>
      <c r="G1733">
        <f>samples!G1733-samples!G1732-(samples!$B1733-samples!$B1732)</f>
        <v>10</v>
      </c>
      <c r="H1733">
        <f>samples!H1733-samples!H1732-(samples!$B1733-samples!$B1732)</f>
        <v>9</v>
      </c>
      <c r="I1733">
        <f>samples!I1733-samples!I1732-(samples!$B1733-samples!$B1732)</f>
        <v>5</v>
      </c>
      <c r="J1733">
        <f>samples!J1733-samples!J1732-(samples!$B1733-samples!$B1732)</f>
        <v>12</v>
      </c>
      <c r="K1733">
        <f>samples!K1733-samples!K1732-(samples!$B1733-samples!$B1732)</f>
        <v>14</v>
      </c>
      <c r="L1733">
        <f>samples!L1733-samples!L1732-(samples!$B1733-samples!$B1732)</f>
        <v>2</v>
      </c>
      <c r="M1733">
        <f>samples!M1733-samples!M1732-(samples!$B1733-samples!$B1732)</f>
        <v>10</v>
      </c>
    </row>
    <row r="1734" spans="1:13" x14ac:dyDescent="0.2">
      <c r="A1734">
        <v>1732</v>
      </c>
      <c r="B1734">
        <f>samples!B1734-samples!B1733-(samples!$B1734-samples!$B1733)</f>
        <v>0</v>
      </c>
      <c r="C1734">
        <f>samples!C1734-samples!C1733-(samples!$B1734-samples!$B1733)</f>
        <v>1</v>
      </c>
      <c r="D1734">
        <f>samples!D1734-samples!D1733-(samples!$B1734-samples!$B1733)</f>
        <v>-5</v>
      </c>
      <c r="E1734">
        <f>samples!E1734-samples!E1733-(samples!$B1734-samples!$B1733)</f>
        <v>-12</v>
      </c>
      <c r="F1734">
        <f>samples!F1734-samples!F1733-(samples!$B1734-samples!$B1733)</f>
        <v>-8</v>
      </c>
      <c r="G1734">
        <f>samples!G1734-samples!G1733-(samples!$B1734-samples!$B1733)</f>
        <v>2</v>
      </c>
      <c r="H1734">
        <f>samples!H1734-samples!H1733-(samples!$B1734-samples!$B1733)</f>
        <v>-3</v>
      </c>
      <c r="I1734">
        <f>samples!I1734-samples!I1733-(samples!$B1734-samples!$B1733)</f>
        <v>-2</v>
      </c>
      <c r="J1734">
        <f>samples!J1734-samples!J1733-(samples!$B1734-samples!$B1733)</f>
        <v>-5</v>
      </c>
      <c r="K1734">
        <f>samples!K1734-samples!K1733-(samples!$B1734-samples!$B1733)</f>
        <v>-5</v>
      </c>
      <c r="L1734">
        <f>samples!L1734-samples!L1733-(samples!$B1734-samples!$B1733)</f>
        <v>2</v>
      </c>
      <c r="M1734">
        <f>samples!M1734-samples!M1733-(samples!$B1734-samples!$B1733)</f>
        <v>-10</v>
      </c>
    </row>
    <row r="1735" spans="1:13" x14ac:dyDescent="0.2">
      <c r="A1735">
        <v>1733</v>
      </c>
      <c r="B1735">
        <f>samples!B1735-samples!B1734-(samples!$B1735-samples!$B1734)</f>
        <v>0</v>
      </c>
      <c r="C1735">
        <f>samples!C1735-samples!C1734-(samples!$B1735-samples!$B1734)</f>
        <v>0</v>
      </c>
      <c r="D1735">
        <f>samples!D1735-samples!D1734-(samples!$B1735-samples!$B1734)</f>
        <v>10</v>
      </c>
      <c r="E1735">
        <f>samples!E1735-samples!E1734-(samples!$B1735-samples!$B1734)</f>
        <v>6</v>
      </c>
      <c r="F1735">
        <f>samples!F1735-samples!F1734-(samples!$B1735-samples!$B1734)</f>
        <v>14</v>
      </c>
      <c r="G1735">
        <f>samples!G1735-samples!G1734-(samples!$B1735-samples!$B1734)</f>
        <v>0</v>
      </c>
      <c r="H1735">
        <f>samples!H1735-samples!H1734-(samples!$B1735-samples!$B1734)</f>
        <v>5</v>
      </c>
      <c r="I1735">
        <f>samples!I1735-samples!I1734-(samples!$B1735-samples!$B1734)</f>
        <v>5</v>
      </c>
      <c r="J1735">
        <f>samples!J1735-samples!J1734-(samples!$B1735-samples!$B1734)</f>
        <v>8</v>
      </c>
      <c r="K1735">
        <f>samples!K1735-samples!K1734-(samples!$B1735-samples!$B1734)</f>
        <v>1</v>
      </c>
      <c r="L1735">
        <f>samples!L1735-samples!L1734-(samples!$B1735-samples!$B1734)</f>
        <v>0</v>
      </c>
      <c r="M1735">
        <f>samples!M1735-samples!M1734-(samples!$B1735-samples!$B1734)</f>
        <v>9</v>
      </c>
    </row>
    <row r="1736" spans="1:13" x14ac:dyDescent="0.2">
      <c r="A1736">
        <v>1734</v>
      </c>
      <c r="B1736">
        <f>samples!B1736-samples!B1735-(samples!$B1736-samples!$B1735)</f>
        <v>0</v>
      </c>
      <c r="C1736">
        <f>samples!C1736-samples!C1735-(samples!$B1736-samples!$B1735)</f>
        <v>7</v>
      </c>
      <c r="D1736">
        <f>samples!D1736-samples!D1735-(samples!$B1736-samples!$B1735)</f>
        <v>-6</v>
      </c>
      <c r="E1736">
        <f>samples!E1736-samples!E1735-(samples!$B1736-samples!$B1735)</f>
        <v>4</v>
      </c>
      <c r="F1736">
        <f>samples!F1736-samples!F1735-(samples!$B1736-samples!$B1735)</f>
        <v>-3</v>
      </c>
      <c r="G1736">
        <f>samples!G1736-samples!G1735-(samples!$B1736-samples!$B1735)</f>
        <v>7</v>
      </c>
      <c r="H1736">
        <f>samples!H1736-samples!H1735-(samples!$B1736-samples!$B1735)</f>
        <v>2</v>
      </c>
      <c r="I1736">
        <f>samples!I1736-samples!I1735-(samples!$B1736-samples!$B1735)</f>
        <v>5</v>
      </c>
      <c r="J1736">
        <f>samples!J1736-samples!J1735-(samples!$B1736-samples!$B1735)</f>
        <v>-4</v>
      </c>
      <c r="K1736">
        <f>samples!K1736-samples!K1735-(samples!$B1736-samples!$B1735)</f>
        <v>4</v>
      </c>
      <c r="L1736">
        <f>samples!L1736-samples!L1735-(samples!$B1736-samples!$B1735)</f>
        <v>3</v>
      </c>
      <c r="M1736">
        <f>samples!M1736-samples!M1735-(samples!$B1736-samples!$B1735)</f>
        <v>1</v>
      </c>
    </row>
    <row r="1737" spans="1:13" x14ac:dyDescent="0.2">
      <c r="A1737">
        <v>1735</v>
      </c>
      <c r="B1737">
        <f>samples!B1737-samples!B1736-(samples!$B1737-samples!$B1736)</f>
        <v>0</v>
      </c>
      <c r="C1737">
        <f>samples!C1737-samples!C1736-(samples!$B1737-samples!$B1736)</f>
        <v>-9</v>
      </c>
      <c r="D1737">
        <f>samples!D1737-samples!D1736-(samples!$B1737-samples!$B1736)</f>
        <v>-3</v>
      </c>
      <c r="E1737">
        <f>samples!E1737-samples!E1736-(samples!$B1737-samples!$B1736)</f>
        <v>-10</v>
      </c>
      <c r="F1737">
        <f>samples!F1737-samples!F1736-(samples!$B1737-samples!$B1736)</f>
        <v>-3</v>
      </c>
      <c r="G1737">
        <f>samples!G1737-samples!G1736-(samples!$B1737-samples!$B1736)</f>
        <v>-10</v>
      </c>
      <c r="H1737">
        <f>samples!H1737-samples!H1736-(samples!$B1737-samples!$B1736)</f>
        <v>-6</v>
      </c>
      <c r="I1737">
        <f>samples!I1737-samples!I1736-(samples!$B1737-samples!$B1736)</f>
        <v>-9</v>
      </c>
      <c r="J1737">
        <f>samples!J1737-samples!J1736-(samples!$B1737-samples!$B1736)</f>
        <v>0</v>
      </c>
      <c r="K1737">
        <f>samples!K1737-samples!K1736-(samples!$B1737-samples!$B1736)</f>
        <v>-2</v>
      </c>
      <c r="L1737">
        <f>samples!L1737-samples!L1736-(samples!$B1737-samples!$B1736)</f>
        <v>-7</v>
      </c>
      <c r="M1737">
        <f>samples!M1737-samples!M1736-(samples!$B1737-samples!$B1736)</f>
        <v>0</v>
      </c>
    </row>
    <row r="1738" spans="1:13" x14ac:dyDescent="0.2">
      <c r="A1738">
        <v>1736</v>
      </c>
      <c r="B1738">
        <f>samples!B1738-samples!B1737-(samples!$B1738-samples!$B1737)</f>
        <v>0</v>
      </c>
      <c r="C1738">
        <f>samples!C1738-samples!C1737-(samples!$B1738-samples!$B1737)</f>
        <v>2</v>
      </c>
      <c r="D1738">
        <f>samples!D1738-samples!D1737-(samples!$B1738-samples!$B1737)</f>
        <v>11</v>
      </c>
      <c r="E1738">
        <f>samples!E1738-samples!E1737-(samples!$B1738-samples!$B1737)</f>
        <v>4</v>
      </c>
      <c r="F1738">
        <f>samples!F1738-samples!F1737-(samples!$B1738-samples!$B1737)</f>
        <v>-3</v>
      </c>
      <c r="G1738">
        <f>samples!G1738-samples!G1737-(samples!$B1738-samples!$B1737)</f>
        <v>6</v>
      </c>
      <c r="H1738">
        <f>samples!H1738-samples!H1737-(samples!$B1738-samples!$B1737)</f>
        <v>5</v>
      </c>
      <c r="I1738">
        <f>samples!I1738-samples!I1737-(samples!$B1738-samples!$B1737)</f>
        <v>4</v>
      </c>
      <c r="J1738">
        <f>samples!J1738-samples!J1737-(samples!$B1738-samples!$B1737)</f>
        <v>4</v>
      </c>
      <c r="K1738">
        <f>samples!K1738-samples!K1737-(samples!$B1738-samples!$B1737)</f>
        <v>6</v>
      </c>
      <c r="L1738">
        <f>samples!L1738-samples!L1737-(samples!$B1738-samples!$B1737)</f>
        <v>9</v>
      </c>
      <c r="M1738">
        <f>samples!M1738-samples!M1737-(samples!$B1738-samples!$B1737)</f>
        <v>-6</v>
      </c>
    </row>
    <row r="1739" spans="1:13" x14ac:dyDescent="0.2">
      <c r="A1739">
        <v>1737</v>
      </c>
      <c r="B1739">
        <f>samples!B1739-samples!B1738-(samples!$B1739-samples!$B1738)</f>
        <v>0</v>
      </c>
      <c r="C1739">
        <f>samples!C1739-samples!C1738-(samples!$B1739-samples!$B1738)</f>
        <v>3</v>
      </c>
      <c r="D1739">
        <f>samples!D1739-samples!D1738-(samples!$B1739-samples!$B1738)</f>
        <v>-1</v>
      </c>
      <c r="E1739">
        <f>samples!E1739-samples!E1738-(samples!$B1739-samples!$B1738)</f>
        <v>-1</v>
      </c>
      <c r="F1739">
        <f>samples!F1739-samples!F1738-(samples!$B1739-samples!$B1738)</f>
        <v>7</v>
      </c>
      <c r="G1739">
        <f>samples!G1739-samples!G1738-(samples!$B1739-samples!$B1738)</f>
        <v>-2</v>
      </c>
      <c r="H1739">
        <f>samples!H1739-samples!H1738-(samples!$B1739-samples!$B1738)</f>
        <v>-5</v>
      </c>
      <c r="I1739">
        <f>samples!I1739-samples!I1738-(samples!$B1739-samples!$B1738)</f>
        <v>3</v>
      </c>
      <c r="J1739">
        <f>samples!J1739-samples!J1738-(samples!$B1739-samples!$B1738)</f>
        <v>-4</v>
      </c>
      <c r="K1739">
        <f>samples!K1739-samples!K1738-(samples!$B1739-samples!$B1738)</f>
        <v>-2</v>
      </c>
      <c r="L1739">
        <f>samples!L1739-samples!L1738-(samples!$B1739-samples!$B1738)</f>
        <v>2</v>
      </c>
      <c r="M1739">
        <f>samples!M1739-samples!M1738-(samples!$B1739-samples!$B1738)</f>
        <v>-1</v>
      </c>
    </row>
    <row r="1740" spans="1:13" x14ac:dyDescent="0.2">
      <c r="A1740">
        <v>1738</v>
      </c>
      <c r="B1740">
        <f>samples!B1740-samples!B1739-(samples!$B1740-samples!$B1739)</f>
        <v>0</v>
      </c>
      <c r="C1740">
        <f>samples!C1740-samples!C1739-(samples!$B1740-samples!$B1739)</f>
        <v>-6</v>
      </c>
      <c r="D1740">
        <f>samples!D1740-samples!D1739-(samples!$B1740-samples!$B1739)</f>
        <v>-7</v>
      </c>
      <c r="E1740">
        <f>samples!E1740-samples!E1739-(samples!$B1740-samples!$B1739)</f>
        <v>4</v>
      </c>
      <c r="F1740">
        <f>samples!F1740-samples!F1739-(samples!$B1740-samples!$B1739)</f>
        <v>-2</v>
      </c>
      <c r="G1740">
        <f>samples!G1740-samples!G1739-(samples!$B1740-samples!$B1739)</f>
        <v>3</v>
      </c>
      <c r="H1740">
        <f>samples!H1740-samples!H1739-(samples!$B1740-samples!$B1739)</f>
        <v>-5</v>
      </c>
      <c r="I1740">
        <f>samples!I1740-samples!I1739-(samples!$B1740-samples!$B1739)</f>
        <v>-5</v>
      </c>
      <c r="J1740">
        <f>samples!J1740-samples!J1739-(samples!$B1740-samples!$B1739)</f>
        <v>-5</v>
      </c>
      <c r="K1740">
        <f>samples!K1740-samples!K1739-(samples!$B1740-samples!$B1739)</f>
        <v>-5</v>
      </c>
      <c r="L1740">
        <f>samples!L1740-samples!L1739-(samples!$B1740-samples!$B1739)</f>
        <v>-5</v>
      </c>
      <c r="M1740">
        <f>samples!M1740-samples!M1739-(samples!$B1740-samples!$B1739)</f>
        <v>-3</v>
      </c>
    </row>
    <row r="1741" spans="1:13" x14ac:dyDescent="0.2">
      <c r="A1741">
        <v>1739</v>
      </c>
      <c r="B1741">
        <f>samples!B1741-samples!B1740-(samples!$B1741-samples!$B1740)</f>
        <v>0</v>
      </c>
      <c r="C1741">
        <f>samples!C1741-samples!C1740-(samples!$B1741-samples!$B1740)</f>
        <v>0</v>
      </c>
      <c r="D1741">
        <f>samples!D1741-samples!D1740-(samples!$B1741-samples!$B1740)</f>
        <v>-8</v>
      </c>
      <c r="E1741">
        <f>samples!E1741-samples!E1740-(samples!$B1741-samples!$B1740)</f>
        <v>-3</v>
      </c>
      <c r="F1741">
        <f>samples!F1741-samples!F1740-(samples!$B1741-samples!$B1740)</f>
        <v>-4</v>
      </c>
      <c r="G1741">
        <f>samples!G1741-samples!G1740-(samples!$B1741-samples!$B1740)</f>
        <v>-13</v>
      </c>
      <c r="H1741">
        <f>samples!H1741-samples!H1740-(samples!$B1741-samples!$B1740)</f>
        <v>3</v>
      </c>
      <c r="I1741">
        <f>samples!I1741-samples!I1740-(samples!$B1741-samples!$B1740)</f>
        <v>-1</v>
      </c>
      <c r="J1741">
        <f>samples!J1741-samples!J1740-(samples!$B1741-samples!$B1740)</f>
        <v>-4</v>
      </c>
      <c r="K1741">
        <f>samples!K1741-samples!K1740-(samples!$B1741-samples!$B1740)</f>
        <v>-4</v>
      </c>
      <c r="L1741">
        <f>samples!L1741-samples!L1740-(samples!$B1741-samples!$B1740)</f>
        <v>-5</v>
      </c>
      <c r="M1741">
        <f>samples!M1741-samples!M1740-(samples!$B1741-samples!$B1740)</f>
        <v>-1</v>
      </c>
    </row>
    <row r="1742" spans="1:13" x14ac:dyDescent="0.2">
      <c r="A1742">
        <v>1740</v>
      </c>
      <c r="B1742">
        <f>samples!B1742-samples!B1741-(samples!$B1742-samples!$B1741)</f>
        <v>0</v>
      </c>
      <c r="C1742">
        <f>samples!C1742-samples!C1741-(samples!$B1742-samples!$B1741)</f>
        <v>3</v>
      </c>
      <c r="D1742">
        <f>samples!D1742-samples!D1741-(samples!$B1742-samples!$B1741)</f>
        <v>10</v>
      </c>
      <c r="E1742">
        <f>samples!E1742-samples!E1741-(samples!$B1742-samples!$B1741)</f>
        <v>-8</v>
      </c>
      <c r="F1742">
        <f>samples!F1742-samples!F1741-(samples!$B1742-samples!$B1741)</f>
        <v>-4</v>
      </c>
      <c r="G1742">
        <f>samples!G1742-samples!G1741-(samples!$B1742-samples!$B1741)</f>
        <v>1</v>
      </c>
      <c r="H1742">
        <f>samples!H1742-samples!H1741-(samples!$B1742-samples!$B1741)</f>
        <v>-6</v>
      </c>
      <c r="I1742">
        <f>samples!I1742-samples!I1741-(samples!$B1742-samples!$B1741)</f>
        <v>0</v>
      </c>
      <c r="J1742">
        <f>samples!J1742-samples!J1741-(samples!$B1742-samples!$B1741)</f>
        <v>-2</v>
      </c>
      <c r="K1742">
        <f>samples!K1742-samples!K1741-(samples!$B1742-samples!$B1741)</f>
        <v>-3</v>
      </c>
      <c r="L1742">
        <f>samples!L1742-samples!L1741-(samples!$B1742-samples!$B1741)</f>
        <v>4</v>
      </c>
      <c r="M1742">
        <f>samples!M1742-samples!M1741-(samples!$B1742-samples!$B1741)</f>
        <v>35</v>
      </c>
    </row>
    <row r="1743" spans="1:13" x14ac:dyDescent="0.2">
      <c r="A1743">
        <v>1741</v>
      </c>
      <c r="B1743">
        <f>samples!B1743-samples!B1742-(samples!$B1743-samples!$B1742)</f>
        <v>0</v>
      </c>
      <c r="C1743">
        <f>samples!C1743-samples!C1742-(samples!$B1743-samples!$B1742)</f>
        <v>-8</v>
      </c>
      <c r="D1743">
        <f>samples!D1743-samples!D1742-(samples!$B1743-samples!$B1742)</f>
        <v>-11</v>
      </c>
      <c r="E1743">
        <f>samples!E1743-samples!E1742-(samples!$B1743-samples!$B1742)</f>
        <v>4</v>
      </c>
      <c r="F1743">
        <f>samples!F1743-samples!F1742-(samples!$B1743-samples!$B1742)</f>
        <v>13</v>
      </c>
      <c r="G1743">
        <f>samples!G1743-samples!G1742-(samples!$B1743-samples!$B1742)</f>
        <v>7</v>
      </c>
      <c r="H1743">
        <f>samples!H1743-samples!H1742-(samples!$B1743-samples!$B1742)</f>
        <v>-2</v>
      </c>
      <c r="I1743">
        <f>samples!I1743-samples!I1742-(samples!$B1743-samples!$B1742)</f>
        <v>-7</v>
      </c>
      <c r="J1743">
        <f>samples!J1743-samples!J1742-(samples!$B1743-samples!$B1742)</f>
        <v>4</v>
      </c>
      <c r="K1743">
        <f>samples!K1743-samples!K1742-(samples!$B1743-samples!$B1742)</f>
        <v>6</v>
      </c>
      <c r="L1743">
        <f>samples!L1743-samples!L1742-(samples!$B1743-samples!$B1742)</f>
        <v>-2</v>
      </c>
      <c r="M1743">
        <f>samples!M1743-samples!M1742-(samples!$B1743-samples!$B1742)</f>
        <v>-34</v>
      </c>
    </row>
    <row r="1744" spans="1:13" x14ac:dyDescent="0.2">
      <c r="A1744">
        <v>1742</v>
      </c>
      <c r="B1744">
        <f>samples!B1744-samples!B1743-(samples!$B1744-samples!$B1743)</f>
        <v>0</v>
      </c>
      <c r="C1744">
        <f>samples!C1744-samples!C1743-(samples!$B1744-samples!$B1743)</f>
        <v>5</v>
      </c>
      <c r="D1744">
        <f>samples!D1744-samples!D1743-(samples!$B1744-samples!$B1743)</f>
        <v>13</v>
      </c>
      <c r="E1744">
        <f>samples!E1744-samples!E1743-(samples!$B1744-samples!$B1743)</f>
        <v>5</v>
      </c>
      <c r="F1744">
        <f>samples!F1744-samples!F1743-(samples!$B1744-samples!$B1743)</f>
        <v>-14</v>
      </c>
      <c r="G1744">
        <f>samples!G1744-samples!G1743-(samples!$B1744-samples!$B1743)</f>
        <v>-2</v>
      </c>
      <c r="H1744">
        <f>samples!H1744-samples!H1743-(samples!$B1744-samples!$B1743)</f>
        <v>4</v>
      </c>
      <c r="I1744">
        <f>samples!I1744-samples!I1743-(samples!$B1744-samples!$B1743)</f>
        <v>11</v>
      </c>
      <c r="J1744">
        <f>samples!J1744-samples!J1743-(samples!$B1744-samples!$B1743)</f>
        <v>7</v>
      </c>
      <c r="K1744">
        <f>samples!K1744-samples!K1743-(samples!$B1744-samples!$B1743)</f>
        <v>-4</v>
      </c>
      <c r="L1744">
        <f>samples!L1744-samples!L1743-(samples!$B1744-samples!$B1743)</f>
        <v>5</v>
      </c>
      <c r="M1744">
        <f>samples!M1744-samples!M1743-(samples!$B1744-samples!$B1743)</f>
        <v>3</v>
      </c>
    </row>
    <row r="1745" spans="1:13" x14ac:dyDescent="0.2">
      <c r="A1745">
        <v>1743</v>
      </c>
      <c r="B1745">
        <f>samples!B1745-samples!B1744-(samples!$B1745-samples!$B1744)</f>
        <v>0</v>
      </c>
      <c r="C1745">
        <f>samples!C1745-samples!C1744-(samples!$B1745-samples!$B1744)</f>
        <v>3</v>
      </c>
      <c r="D1745">
        <f>samples!D1745-samples!D1744-(samples!$B1745-samples!$B1744)</f>
        <v>-2</v>
      </c>
      <c r="E1745">
        <f>samples!E1745-samples!E1744-(samples!$B1745-samples!$B1744)</f>
        <v>5</v>
      </c>
      <c r="F1745">
        <f>samples!F1745-samples!F1744-(samples!$B1745-samples!$B1744)</f>
        <v>10</v>
      </c>
      <c r="G1745">
        <f>samples!G1745-samples!G1744-(samples!$B1745-samples!$B1744)</f>
        <v>0</v>
      </c>
      <c r="H1745">
        <f>samples!H1745-samples!H1744-(samples!$B1745-samples!$B1744)</f>
        <v>11</v>
      </c>
      <c r="I1745">
        <f>samples!I1745-samples!I1744-(samples!$B1745-samples!$B1744)</f>
        <v>-1</v>
      </c>
      <c r="J1745">
        <f>samples!J1745-samples!J1744-(samples!$B1745-samples!$B1744)</f>
        <v>-3</v>
      </c>
      <c r="K1745">
        <f>samples!K1745-samples!K1744-(samples!$B1745-samples!$B1744)</f>
        <v>6</v>
      </c>
      <c r="L1745">
        <f>samples!L1745-samples!L1744-(samples!$B1745-samples!$B1744)</f>
        <v>0</v>
      </c>
      <c r="M1745">
        <f>samples!M1745-samples!M1744-(samples!$B1745-samples!$B1744)</f>
        <v>2</v>
      </c>
    </row>
    <row r="1746" spans="1:13" x14ac:dyDescent="0.2">
      <c r="A1746">
        <v>1744</v>
      </c>
      <c r="B1746">
        <f>samples!B1746-samples!B1745-(samples!$B1746-samples!$B1745)</f>
        <v>0</v>
      </c>
      <c r="C1746">
        <f>samples!C1746-samples!C1745-(samples!$B1746-samples!$B1745)</f>
        <v>0</v>
      </c>
      <c r="D1746">
        <f>samples!D1746-samples!D1745-(samples!$B1746-samples!$B1745)</f>
        <v>-1</v>
      </c>
      <c r="E1746">
        <f>samples!E1746-samples!E1745-(samples!$B1746-samples!$B1745)</f>
        <v>-3</v>
      </c>
      <c r="F1746">
        <f>samples!F1746-samples!F1745-(samples!$B1746-samples!$B1745)</f>
        <v>-4</v>
      </c>
      <c r="G1746">
        <f>samples!G1746-samples!G1745-(samples!$B1746-samples!$B1745)</f>
        <v>3</v>
      </c>
      <c r="H1746">
        <f>samples!H1746-samples!H1745-(samples!$B1746-samples!$B1745)</f>
        <v>-2</v>
      </c>
      <c r="I1746">
        <f>samples!I1746-samples!I1745-(samples!$B1746-samples!$B1745)</f>
        <v>3</v>
      </c>
      <c r="J1746">
        <f>samples!J1746-samples!J1745-(samples!$B1746-samples!$B1745)</f>
        <v>4</v>
      </c>
      <c r="K1746">
        <f>samples!K1746-samples!K1745-(samples!$B1746-samples!$B1745)</f>
        <v>4</v>
      </c>
      <c r="L1746">
        <f>samples!L1746-samples!L1745-(samples!$B1746-samples!$B1745)</f>
        <v>-3</v>
      </c>
      <c r="M1746">
        <f>samples!M1746-samples!M1745-(samples!$B1746-samples!$B1745)</f>
        <v>0</v>
      </c>
    </row>
    <row r="1747" spans="1:13" x14ac:dyDescent="0.2">
      <c r="A1747">
        <v>1745</v>
      </c>
      <c r="B1747">
        <f>samples!B1747-samples!B1746-(samples!$B1747-samples!$B1746)</f>
        <v>0</v>
      </c>
      <c r="C1747">
        <f>samples!C1747-samples!C1746-(samples!$B1747-samples!$B1746)</f>
        <v>9</v>
      </c>
      <c r="D1747">
        <f>samples!D1747-samples!D1746-(samples!$B1747-samples!$B1746)</f>
        <v>6</v>
      </c>
      <c r="E1747">
        <f>samples!E1747-samples!E1746-(samples!$B1747-samples!$B1746)</f>
        <v>0</v>
      </c>
      <c r="F1747">
        <f>samples!F1747-samples!F1746-(samples!$B1747-samples!$B1746)</f>
        <v>7</v>
      </c>
      <c r="G1747">
        <f>samples!G1747-samples!G1746-(samples!$B1747-samples!$B1746)</f>
        <v>-1</v>
      </c>
      <c r="H1747">
        <f>samples!H1747-samples!H1746-(samples!$B1747-samples!$B1746)</f>
        <v>0</v>
      </c>
      <c r="I1747">
        <f>samples!I1747-samples!I1746-(samples!$B1747-samples!$B1746)</f>
        <v>-1</v>
      </c>
      <c r="J1747">
        <f>samples!J1747-samples!J1746-(samples!$B1747-samples!$B1746)</f>
        <v>0</v>
      </c>
      <c r="K1747">
        <f>samples!K1747-samples!K1746-(samples!$B1747-samples!$B1746)</f>
        <v>-6</v>
      </c>
      <c r="L1747">
        <f>samples!L1747-samples!L1746-(samples!$B1747-samples!$B1746)</f>
        <v>6</v>
      </c>
      <c r="M1747">
        <f>samples!M1747-samples!M1746-(samples!$B1747-samples!$B1746)</f>
        <v>-2</v>
      </c>
    </row>
    <row r="1748" spans="1:13" x14ac:dyDescent="0.2">
      <c r="A1748">
        <v>1746</v>
      </c>
      <c r="B1748">
        <f>samples!B1748-samples!B1747-(samples!$B1748-samples!$B1747)</f>
        <v>0</v>
      </c>
      <c r="C1748">
        <f>samples!C1748-samples!C1747-(samples!$B1748-samples!$B1747)</f>
        <v>-159</v>
      </c>
      <c r="D1748">
        <f>samples!D1748-samples!D1747-(samples!$B1748-samples!$B1747)</f>
        <v>-159</v>
      </c>
      <c r="E1748">
        <f>samples!E1748-samples!E1747-(samples!$B1748-samples!$B1747)</f>
        <v>-154</v>
      </c>
      <c r="F1748">
        <f>samples!F1748-samples!F1747-(samples!$B1748-samples!$B1747)</f>
        <v>-157</v>
      </c>
      <c r="G1748">
        <f>samples!G1748-samples!G1747-(samples!$B1748-samples!$B1747)</f>
        <v>-148</v>
      </c>
      <c r="H1748">
        <f>samples!H1748-samples!H1747-(samples!$B1748-samples!$B1747)</f>
        <v>-157</v>
      </c>
      <c r="I1748">
        <f>samples!I1748-samples!I1747-(samples!$B1748-samples!$B1747)</f>
        <v>-149</v>
      </c>
      <c r="J1748">
        <f>samples!J1748-samples!J1747-(samples!$B1748-samples!$B1747)</f>
        <v>-156</v>
      </c>
      <c r="K1748">
        <f>samples!K1748-samples!K1747-(samples!$B1748-samples!$B1747)</f>
        <v>-144</v>
      </c>
      <c r="L1748">
        <f>samples!L1748-samples!L1747-(samples!$B1748-samples!$B1747)</f>
        <v>-153</v>
      </c>
      <c r="M1748">
        <f>samples!M1748-samples!M1747-(samples!$B1748-samples!$B1747)</f>
        <v>-151</v>
      </c>
    </row>
    <row r="1749" spans="1:13" x14ac:dyDescent="0.2">
      <c r="A1749">
        <v>1747</v>
      </c>
      <c r="B1749">
        <f>samples!B1749-samples!B1748-(samples!$B1749-samples!$B1748)</f>
        <v>0</v>
      </c>
      <c r="C1749">
        <f>samples!C1749-samples!C1748-(samples!$B1749-samples!$B1748)</f>
        <v>155</v>
      </c>
      <c r="D1749">
        <f>samples!D1749-samples!D1748-(samples!$B1749-samples!$B1748)</f>
        <v>153</v>
      </c>
      <c r="E1749">
        <f>samples!E1749-samples!E1748-(samples!$B1749-samples!$B1748)</f>
        <v>153</v>
      </c>
      <c r="F1749">
        <f>samples!F1749-samples!F1748-(samples!$B1749-samples!$B1748)</f>
        <v>151</v>
      </c>
      <c r="G1749">
        <f>samples!G1749-samples!G1748-(samples!$B1749-samples!$B1748)</f>
        <v>145</v>
      </c>
      <c r="H1749">
        <f>samples!H1749-samples!H1748-(samples!$B1749-samples!$B1748)</f>
        <v>150</v>
      </c>
      <c r="I1749">
        <f>samples!I1749-samples!I1748-(samples!$B1749-samples!$B1748)</f>
        <v>152</v>
      </c>
      <c r="J1749">
        <f>samples!J1749-samples!J1748-(samples!$B1749-samples!$B1748)</f>
        <v>153</v>
      </c>
      <c r="K1749">
        <f>samples!K1749-samples!K1748-(samples!$B1749-samples!$B1748)</f>
        <v>149</v>
      </c>
      <c r="L1749">
        <f>samples!L1749-samples!L1748-(samples!$B1749-samples!$B1748)</f>
        <v>150</v>
      </c>
      <c r="M1749">
        <f>samples!M1749-samples!M1748-(samples!$B1749-samples!$B1748)</f>
        <v>156</v>
      </c>
    </row>
    <row r="1750" spans="1:13" x14ac:dyDescent="0.2">
      <c r="A1750">
        <v>1748</v>
      </c>
      <c r="B1750">
        <f>samples!B1750-samples!B1749-(samples!$B1750-samples!$B1749)</f>
        <v>0</v>
      </c>
      <c r="C1750">
        <f>samples!C1750-samples!C1749-(samples!$B1750-samples!$B1749)</f>
        <v>-15</v>
      </c>
      <c r="D1750">
        <f>samples!D1750-samples!D1749-(samples!$B1750-samples!$B1749)</f>
        <v>-2</v>
      </c>
      <c r="E1750">
        <f>samples!E1750-samples!E1749-(samples!$B1750-samples!$B1749)</f>
        <v>-4</v>
      </c>
      <c r="F1750">
        <f>samples!F1750-samples!F1749-(samples!$B1750-samples!$B1749)</f>
        <v>-3</v>
      </c>
      <c r="G1750">
        <f>samples!G1750-samples!G1749-(samples!$B1750-samples!$B1749)</f>
        <v>-7</v>
      </c>
      <c r="H1750">
        <f>samples!H1750-samples!H1749-(samples!$B1750-samples!$B1749)</f>
        <v>0</v>
      </c>
      <c r="I1750">
        <f>samples!I1750-samples!I1749-(samples!$B1750-samples!$B1749)</f>
        <v>-17</v>
      </c>
      <c r="J1750">
        <f>samples!J1750-samples!J1749-(samples!$B1750-samples!$B1749)</f>
        <v>-11</v>
      </c>
      <c r="K1750">
        <f>samples!K1750-samples!K1749-(samples!$B1750-samples!$B1749)</f>
        <v>-14</v>
      </c>
      <c r="L1750">
        <f>samples!L1750-samples!L1749-(samples!$B1750-samples!$B1749)</f>
        <v>-11</v>
      </c>
      <c r="M1750">
        <f>samples!M1750-samples!M1749-(samples!$B1750-samples!$B1749)</f>
        <v>-8</v>
      </c>
    </row>
    <row r="1751" spans="1:13" x14ac:dyDescent="0.2">
      <c r="A1751">
        <v>1749</v>
      </c>
      <c r="B1751">
        <f>samples!B1751-samples!B1750-(samples!$B1751-samples!$B1750)</f>
        <v>0</v>
      </c>
      <c r="C1751">
        <f>samples!C1751-samples!C1750-(samples!$B1751-samples!$B1750)</f>
        <v>19</v>
      </c>
      <c r="D1751">
        <f>samples!D1751-samples!D1750-(samples!$B1751-samples!$B1750)</f>
        <v>5</v>
      </c>
      <c r="E1751">
        <f>samples!E1751-samples!E1750-(samples!$B1751-samples!$B1750)</f>
        <v>4</v>
      </c>
      <c r="F1751">
        <f>samples!F1751-samples!F1750-(samples!$B1751-samples!$B1750)</f>
        <v>1</v>
      </c>
      <c r="G1751">
        <f>samples!G1751-samples!G1750-(samples!$B1751-samples!$B1750)</f>
        <v>14</v>
      </c>
      <c r="H1751">
        <f>samples!H1751-samples!H1750-(samples!$B1751-samples!$B1750)</f>
        <v>8</v>
      </c>
      <c r="I1751">
        <f>samples!I1751-samples!I1750-(samples!$B1751-samples!$B1750)</f>
        <v>14</v>
      </c>
      <c r="J1751">
        <f>samples!J1751-samples!J1750-(samples!$B1751-samples!$B1750)</f>
        <v>17</v>
      </c>
      <c r="K1751">
        <f>samples!K1751-samples!K1750-(samples!$B1751-samples!$B1750)</f>
        <v>16</v>
      </c>
      <c r="L1751">
        <f>samples!L1751-samples!L1750-(samples!$B1751-samples!$B1750)</f>
        <v>7</v>
      </c>
      <c r="M1751">
        <f>samples!M1751-samples!M1750-(samples!$B1751-samples!$B1750)</f>
        <v>8</v>
      </c>
    </row>
    <row r="1752" spans="1:13" x14ac:dyDescent="0.2">
      <c r="A1752">
        <v>1750</v>
      </c>
      <c r="B1752">
        <f>samples!B1752-samples!B1751-(samples!$B1752-samples!$B1751)</f>
        <v>0</v>
      </c>
      <c r="C1752">
        <f>samples!C1752-samples!C1751-(samples!$B1752-samples!$B1751)</f>
        <v>-10</v>
      </c>
      <c r="D1752">
        <f>samples!D1752-samples!D1751-(samples!$B1752-samples!$B1751)</f>
        <v>-2</v>
      </c>
      <c r="E1752">
        <f>samples!E1752-samples!E1751-(samples!$B1752-samples!$B1751)</f>
        <v>0</v>
      </c>
      <c r="F1752">
        <f>samples!F1752-samples!F1751-(samples!$B1752-samples!$B1751)</f>
        <v>-3</v>
      </c>
      <c r="G1752">
        <f>samples!G1752-samples!G1751-(samples!$B1752-samples!$B1751)</f>
        <v>-7</v>
      </c>
      <c r="H1752">
        <f>samples!H1752-samples!H1751-(samples!$B1752-samples!$B1751)</f>
        <v>0</v>
      </c>
      <c r="I1752">
        <f>samples!I1752-samples!I1751-(samples!$B1752-samples!$B1751)</f>
        <v>-5</v>
      </c>
      <c r="J1752">
        <f>samples!J1752-samples!J1751-(samples!$B1752-samples!$B1751)</f>
        <v>-7</v>
      </c>
      <c r="K1752">
        <f>samples!K1752-samples!K1751-(samples!$B1752-samples!$B1751)</f>
        <v>1</v>
      </c>
      <c r="L1752">
        <f>samples!L1752-samples!L1751-(samples!$B1752-samples!$B1751)</f>
        <v>4</v>
      </c>
      <c r="M1752">
        <f>samples!M1752-samples!M1751-(samples!$B1752-samples!$B1751)</f>
        <v>2</v>
      </c>
    </row>
    <row r="1753" spans="1:13" x14ac:dyDescent="0.2">
      <c r="A1753">
        <v>1751</v>
      </c>
      <c r="B1753">
        <f>samples!B1753-samples!B1752-(samples!$B1753-samples!$B1752)</f>
        <v>0</v>
      </c>
      <c r="C1753">
        <f>samples!C1753-samples!C1752-(samples!$B1753-samples!$B1752)</f>
        <v>6</v>
      </c>
      <c r="D1753">
        <f>samples!D1753-samples!D1752-(samples!$B1753-samples!$B1752)</f>
        <v>0</v>
      </c>
      <c r="E1753">
        <f>samples!E1753-samples!E1752-(samples!$B1753-samples!$B1752)</f>
        <v>3</v>
      </c>
      <c r="F1753">
        <f>samples!F1753-samples!F1752-(samples!$B1753-samples!$B1752)</f>
        <v>7</v>
      </c>
      <c r="G1753">
        <f>samples!G1753-samples!G1752-(samples!$B1753-samples!$B1752)</f>
        <v>5</v>
      </c>
      <c r="H1753">
        <f>samples!H1753-samples!H1752-(samples!$B1753-samples!$B1752)</f>
        <v>0</v>
      </c>
      <c r="I1753">
        <f>samples!I1753-samples!I1752-(samples!$B1753-samples!$B1752)</f>
        <v>0</v>
      </c>
      <c r="J1753">
        <f>samples!J1753-samples!J1752-(samples!$B1753-samples!$B1752)</f>
        <v>-1</v>
      </c>
      <c r="K1753">
        <f>samples!K1753-samples!K1752-(samples!$B1753-samples!$B1752)</f>
        <v>-3</v>
      </c>
      <c r="L1753">
        <f>samples!L1753-samples!L1752-(samples!$B1753-samples!$B1752)</f>
        <v>2</v>
      </c>
      <c r="M1753">
        <f>samples!M1753-samples!M1752-(samples!$B1753-samples!$B1752)</f>
        <v>-4</v>
      </c>
    </row>
    <row r="1754" spans="1:13" x14ac:dyDescent="0.2">
      <c r="A1754">
        <v>1752</v>
      </c>
      <c r="B1754">
        <f>samples!B1754-samples!B1753-(samples!$B1754-samples!$B1753)</f>
        <v>0</v>
      </c>
      <c r="C1754">
        <f>samples!C1754-samples!C1753-(samples!$B1754-samples!$B1753)</f>
        <v>-6</v>
      </c>
      <c r="D1754">
        <f>samples!D1754-samples!D1753-(samples!$B1754-samples!$B1753)</f>
        <v>-1</v>
      </c>
      <c r="E1754">
        <f>samples!E1754-samples!E1753-(samples!$B1754-samples!$B1753)</f>
        <v>-9</v>
      </c>
      <c r="F1754">
        <f>samples!F1754-samples!F1753-(samples!$B1754-samples!$B1753)</f>
        <v>-5</v>
      </c>
      <c r="G1754">
        <f>samples!G1754-samples!G1753-(samples!$B1754-samples!$B1753)</f>
        <v>-11</v>
      </c>
      <c r="H1754">
        <f>samples!H1754-samples!H1753-(samples!$B1754-samples!$B1753)</f>
        <v>-4</v>
      </c>
      <c r="I1754">
        <f>samples!I1754-samples!I1753-(samples!$B1754-samples!$B1753)</f>
        <v>2</v>
      </c>
      <c r="J1754">
        <f>samples!J1754-samples!J1753-(samples!$B1754-samples!$B1753)</f>
        <v>0</v>
      </c>
      <c r="K1754">
        <f>samples!K1754-samples!K1753-(samples!$B1754-samples!$B1753)</f>
        <v>-8</v>
      </c>
      <c r="L1754">
        <f>samples!L1754-samples!L1753-(samples!$B1754-samples!$B1753)</f>
        <v>-13</v>
      </c>
      <c r="M1754">
        <f>samples!M1754-samples!M1753-(samples!$B1754-samples!$B1753)</f>
        <v>-3</v>
      </c>
    </row>
    <row r="1755" spans="1:13" x14ac:dyDescent="0.2">
      <c r="A1755">
        <v>1753</v>
      </c>
      <c r="B1755">
        <f>samples!B1755-samples!B1754-(samples!$B1755-samples!$B1754)</f>
        <v>0</v>
      </c>
      <c r="C1755">
        <f>samples!C1755-samples!C1754-(samples!$B1755-samples!$B1754)</f>
        <v>2</v>
      </c>
      <c r="D1755">
        <f>samples!D1755-samples!D1754-(samples!$B1755-samples!$B1754)</f>
        <v>1</v>
      </c>
      <c r="E1755">
        <f>samples!E1755-samples!E1754-(samples!$B1755-samples!$B1754)</f>
        <v>2</v>
      </c>
      <c r="F1755">
        <f>samples!F1755-samples!F1754-(samples!$B1755-samples!$B1754)</f>
        <v>-7</v>
      </c>
      <c r="G1755">
        <f>samples!G1755-samples!G1754-(samples!$B1755-samples!$B1754)</f>
        <v>9</v>
      </c>
      <c r="H1755">
        <f>samples!H1755-samples!H1754-(samples!$B1755-samples!$B1754)</f>
        <v>0</v>
      </c>
      <c r="I1755">
        <f>samples!I1755-samples!I1754-(samples!$B1755-samples!$B1754)</f>
        <v>-8</v>
      </c>
      <c r="J1755">
        <f>samples!J1755-samples!J1754-(samples!$B1755-samples!$B1754)</f>
        <v>-6</v>
      </c>
      <c r="K1755">
        <f>samples!K1755-samples!K1754-(samples!$B1755-samples!$B1754)</f>
        <v>2</v>
      </c>
      <c r="L1755">
        <f>samples!L1755-samples!L1754-(samples!$B1755-samples!$B1754)</f>
        <v>2</v>
      </c>
      <c r="M1755">
        <f>samples!M1755-samples!M1754-(samples!$B1755-samples!$B1754)</f>
        <v>1</v>
      </c>
    </row>
    <row r="1756" spans="1:13" x14ac:dyDescent="0.2">
      <c r="A1756">
        <v>1754</v>
      </c>
      <c r="B1756">
        <f>samples!B1756-samples!B1755-(samples!$B1756-samples!$B1755)</f>
        <v>0</v>
      </c>
      <c r="C1756">
        <f>samples!C1756-samples!C1755-(samples!$B1756-samples!$B1755)</f>
        <v>-11</v>
      </c>
      <c r="D1756">
        <f>samples!D1756-samples!D1755-(samples!$B1756-samples!$B1755)</f>
        <v>-4</v>
      </c>
      <c r="E1756">
        <f>samples!E1756-samples!E1755-(samples!$B1756-samples!$B1755)</f>
        <v>-2</v>
      </c>
      <c r="F1756">
        <f>samples!F1756-samples!F1755-(samples!$B1756-samples!$B1755)</f>
        <v>4</v>
      </c>
      <c r="G1756">
        <f>samples!G1756-samples!G1755-(samples!$B1756-samples!$B1755)</f>
        <v>-5</v>
      </c>
      <c r="H1756">
        <f>samples!H1756-samples!H1755-(samples!$B1756-samples!$B1755)</f>
        <v>-3</v>
      </c>
      <c r="I1756">
        <f>samples!I1756-samples!I1755-(samples!$B1756-samples!$B1755)</f>
        <v>5</v>
      </c>
      <c r="J1756">
        <f>samples!J1756-samples!J1755-(samples!$B1756-samples!$B1755)</f>
        <v>6</v>
      </c>
      <c r="K1756">
        <f>samples!K1756-samples!K1755-(samples!$B1756-samples!$B1755)</f>
        <v>-6</v>
      </c>
      <c r="L1756">
        <f>samples!L1756-samples!L1755-(samples!$B1756-samples!$B1755)</f>
        <v>3</v>
      </c>
      <c r="M1756">
        <f>samples!M1756-samples!M1755-(samples!$B1756-samples!$B1755)</f>
        <v>-4</v>
      </c>
    </row>
    <row r="1757" spans="1:13" x14ac:dyDescent="0.2">
      <c r="A1757">
        <v>1755</v>
      </c>
      <c r="B1757">
        <f>samples!B1757-samples!B1756-(samples!$B1757-samples!$B1756)</f>
        <v>0</v>
      </c>
      <c r="C1757">
        <f>samples!C1757-samples!C1756-(samples!$B1757-samples!$B1756)</f>
        <v>5</v>
      </c>
      <c r="D1757">
        <f>samples!D1757-samples!D1756-(samples!$B1757-samples!$B1756)</f>
        <v>-5</v>
      </c>
      <c r="E1757">
        <f>samples!E1757-samples!E1756-(samples!$B1757-samples!$B1756)</f>
        <v>-3</v>
      </c>
      <c r="F1757">
        <f>samples!F1757-samples!F1756-(samples!$B1757-samples!$B1756)</f>
        <v>-1</v>
      </c>
      <c r="G1757">
        <f>samples!G1757-samples!G1756-(samples!$B1757-samples!$B1756)</f>
        <v>3</v>
      </c>
      <c r="H1757">
        <f>samples!H1757-samples!H1756-(samples!$B1757-samples!$B1756)</f>
        <v>1</v>
      </c>
      <c r="I1757">
        <f>samples!I1757-samples!I1756-(samples!$B1757-samples!$B1756)</f>
        <v>-8</v>
      </c>
      <c r="J1757">
        <f>samples!J1757-samples!J1756-(samples!$B1757-samples!$B1756)</f>
        <v>-9</v>
      </c>
      <c r="K1757">
        <f>samples!K1757-samples!K1756-(samples!$B1757-samples!$B1756)</f>
        <v>5</v>
      </c>
      <c r="L1757">
        <f>samples!L1757-samples!L1756-(samples!$B1757-samples!$B1756)</f>
        <v>-6</v>
      </c>
      <c r="M1757">
        <f>samples!M1757-samples!M1756-(samples!$B1757-samples!$B1756)</f>
        <v>-6</v>
      </c>
    </row>
    <row r="1758" spans="1:13" x14ac:dyDescent="0.2">
      <c r="A1758">
        <v>1756</v>
      </c>
      <c r="B1758">
        <f>samples!B1758-samples!B1757-(samples!$B1758-samples!$B1757)</f>
        <v>0</v>
      </c>
      <c r="C1758">
        <f>samples!C1758-samples!C1757-(samples!$B1758-samples!$B1757)</f>
        <v>5</v>
      </c>
      <c r="D1758">
        <f>samples!D1758-samples!D1757-(samples!$B1758-samples!$B1757)</f>
        <v>2</v>
      </c>
      <c r="E1758">
        <f>samples!E1758-samples!E1757-(samples!$B1758-samples!$B1757)</f>
        <v>6</v>
      </c>
      <c r="F1758">
        <f>samples!F1758-samples!F1757-(samples!$B1758-samples!$B1757)</f>
        <v>-2</v>
      </c>
      <c r="G1758">
        <f>samples!G1758-samples!G1757-(samples!$B1758-samples!$B1757)</f>
        <v>-2</v>
      </c>
      <c r="H1758">
        <f>samples!H1758-samples!H1757-(samples!$B1758-samples!$B1757)</f>
        <v>-3</v>
      </c>
      <c r="I1758">
        <f>samples!I1758-samples!I1757-(samples!$B1758-samples!$B1757)</f>
        <v>11</v>
      </c>
      <c r="J1758">
        <f>samples!J1758-samples!J1757-(samples!$B1758-samples!$B1757)</f>
        <v>3</v>
      </c>
      <c r="K1758">
        <f>samples!K1758-samples!K1757-(samples!$B1758-samples!$B1757)</f>
        <v>-1</v>
      </c>
      <c r="L1758">
        <f>samples!L1758-samples!L1757-(samples!$B1758-samples!$B1757)</f>
        <v>1</v>
      </c>
      <c r="M1758">
        <f>samples!M1758-samples!M1757-(samples!$B1758-samples!$B1757)</f>
        <v>101</v>
      </c>
    </row>
    <row r="1759" spans="1:13" x14ac:dyDescent="0.2">
      <c r="A1759">
        <v>1757</v>
      </c>
      <c r="B1759">
        <f>samples!B1759-samples!B1758-(samples!$B1759-samples!$B1758)</f>
        <v>0</v>
      </c>
      <c r="C1759">
        <f>samples!C1759-samples!C1758-(samples!$B1759-samples!$B1758)</f>
        <v>-4</v>
      </c>
      <c r="D1759">
        <f>samples!D1759-samples!D1758-(samples!$B1759-samples!$B1758)</f>
        <v>1</v>
      </c>
      <c r="E1759">
        <f>samples!E1759-samples!E1758-(samples!$B1759-samples!$B1758)</f>
        <v>5</v>
      </c>
      <c r="F1759">
        <f>samples!F1759-samples!F1758-(samples!$B1759-samples!$B1758)</f>
        <v>3</v>
      </c>
      <c r="G1759">
        <f>samples!G1759-samples!G1758-(samples!$B1759-samples!$B1758)</f>
        <v>5</v>
      </c>
      <c r="H1759">
        <f>samples!H1759-samples!H1758-(samples!$B1759-samples!$B1758)</f>
        <v>6</v>
      </c>
      <c r="I1759">
        <f>samples!I1759-samples!I1758-(samples!$B1759-samples!$B1758)</f>
        <v>-5</v>
      </c>
      <c r="J1759">
        <f>samples!J1759-samples!J1758-(samples!$B1759-samples!$B1758)</f>
        <v>7</v>
      </c>
      <c r="K1759">
        <f>samples!K1759-samples!K1758-(samples!$B1759-samples!$B1758)</f>
        <v>5</v>
      </c>
      <c r="L1759">
        <f>samples!L1759-samples!L1758-(samples!$B1759-samples!$B1758)</f>
        <v>169</v>
      </c>
      <c r="M1759">
        <f>samples!M1759-samples!M1758-(samples!$B1759-samples!$B1758)</f>
        <v>-87</v>
      </c>
    </row>
    <row r="1760" spans="1:13" x14ac:dyDescent="0.2">
      <c r="A1760">
        <v>1758</v>
      </c>
      <c r="B1760">
        <f>samples!B1760-samples!B1759-(samples!$B1760-samples!$B1759)</f>
        <v>0</v>
      </c>
      <c r="C1760">
        <f>samples!C1760-samples!C1759-(samples!$B1760-samples!$B1759)</f>
        <v>3</v>
      </c>
      <c r="D1760">
        <f>samples!D1760-samples!D1759-(samples!$B1760-samples!$B1759)</f>
        <v>4</v>
      </c>
      <c r="E1760">
        <f>samples!E1760-samples!E1759-(samples!$B1760-samples!$B1759)</f>
        <v>-14</v>
      </c>
      <c r="F1760">
        <f>samples!F1760-samples!F1759-(samples!$B1760-samples!$B1759)</f>
        <v>-4</v>
      </c>
      <c r="G1760">
        <f>samples!G1760-samples!G1759-(samples!$B1760-samples!$B1759)</f>
        <v>-4</v>
      </c>
      <c r="H1760">
        <f>samples!H1760-samples!H1759-(samples!$B1760-samples!$B1759)</f>
        <v>50</v>
      </c>
      <c r="I1760">
        <f>samples!I1760-samples!I1759-(samples!$B1760-samples!$B1759)</f>
        <v>-4</v>
      </c>
      <c r="J1760">
        <f>samples!J1760-samples!J1759-(samples!$B1760-samples!$B1759)</f>
        <v>-4</v>
      </c>
      <c r="K1760">
        <f>samples!K1760-samples!K1759-(samples!$B1760-samples!$B1759)</f>
        <v>-4</v>
      </c>
      <c r="L1760">
        <f>samples!L1760-samples!L1759-(samples!$B1760-samples!$B1759)</f>
        <v>-172</v>
      </c>
      <c r="M1760">
        <f>samples!M1760-samples!M1759-(samples!$B1760-samples!$B1759)</f>
        <v>-9</v>
      </c>
    </row>
    <row r="1761" spans="1:13" x14ac:dyDescent="0.2">
      <c r="A1761">
        <v>1759</v>
      </c>
      <c r="B1761">
        <f>samples!B1761-samples!B1760-(samples!$B1761-samples!$B1760)</f>
        <v>0</v>
      </c>
      <c r="C1761">
        <f>samples!C1761-samples!C1760-(samples!$B1761-samples!$B1760)</f>
        <v>-9</v>
      </c>
      <c r="D1761">
        <f>samples!D1761-samples!D1760-(samples!$B1761-samples!$B1760)</f>
        <v>-2</v>
      </c>
      <c r="E1761">
        <f>samples!E1761-samples!E1760-(samples!$B1761-samples!$B1760)</f>
        <v>0</v>
      </c>
      <c r="F1761">
        <f>samples!F1761-samples!F1760-(samples!$B1761-samples!$B1760)</f>
        <v>7</v>
      </c>
      <c r="G1761">
        <f>samples!G1761-samples!G1760-(samples!$B1761-samples!$B1760)</f>
        <v>-4</v>
      </c>
      <c r="H1761">
        <f>samples!H1761-samples!H1760-(samples!$B1761-samples!$B1760)</f>
        <v>-53</v>
      </c>
      <c r="I1761">
        <f>samples!I1761-samples!I1760-(samples!$B1761-samples!$B1760)</f>
        <v>-2</v>
      </c>
      <c r="J1761">
        <f>samples!J1761-samples!J1760-(samples!$B1761-samples!$B1760)</f>
        <v>-5</v>
      </c>
      <c r="K1761">
        <f>samples!K1761-samples!K1760-(samples!$B1761-samples!$B1760)</f>
        <v>1</v>
      </c>
      <c r="L1761">
        <f>samples!L1761-samples!L1760-(samples!$B1761-samples!$B1760)</f>
        <v>2</v>
      </c>
      <c r="M1761">
        <f>samples!M1761-samples!M1760-(samples!$B1761-samples!$B1760)</f>
        <v>-3</v>
      </c>
    </row>
    <row r="1762" spans="1:13" x14ac:dyDescent="0.2">
      <c r="A1762">
        <v>1760</v>
      </c>
      <c r="B1762">
        <f>samples!B1762-samples!B1761-(samples!$B1762-samples!$B1761)</f>
        <v>0</v>
      </c>
      <c r="C1762">
        <f>samples!C1762-samples!C1761-(samples!$B1762-samples!$B1761)</f>
        <v>9</v>
      </c>
      <c r="D1762">
        <f>samples!D1762-samples!D1761-(samples!$B1762-samples!$B1761)</f>
        <v>-2</v>
      </c>
      <c r="E1762">
        <f>samples!E1762-samples!E1761-(samples!$B1762-samples!$B1761)</f>
        <v>9</v>
      </c>
      <c r="F1762">
        <f>samples!F1762-samples!F1761-(samples!$B1762-samples!$B1761)</f>
        <v>5</v>
      </c>
      <c r="G1762">
        <f>samples!G1762-samples!G1761-(samples!$B1762-samples!$B1761)</f>
        <v>4</v>
      </c>
      <c r="H1762">
        <f>samples!H1762-samples!H1761-(samples!$B1762-samples!$B1761)</f>
        <v>4</v>
      </c>
      <c r="I1762">
        <f>samples!I1762-samples!I1761-(samples!$B1762-samples!$B1761)</f>
        <v>11</v>
      </c>
      <c r="J1762">
        <f>samples!J1762-samples!J1761-(samples!$B1762-samples!$B1761)</f>
        <v>9</v>
      </c>
      <c r="K1762">
        <f>samples!K1762-samples!K1761-(samples!$B1762-samples!$B1761)</f>
        <v>1</v>
      </c>
      <c r="L1762">
        <f>samples!L1762-samples!L1761-(samples!$B1762-samples!$B1761)</f>
        <v>8</v>
      </c>
      <c r="M1762">
        <f>samples!M1762-samples!M1761-(samples!$B1762-samples!$B1761)</f>
        <v>3</v>
      </c>
    </row>
    <row r="1763" spans="1:13" x14ac:dyDescent="0.2">
      <c r="A1763">
        <v>1761</v>
      </c>
      <c r="B1763">
        <f>samples!B1763-samples!B1762-(samples!$B1763-samples!$B1762)</f>
        <v>0</v>
      </c>
      <c r="C1763">
        <f>samples!C1763-samples!C1762-(samples!$B1763-samples!$B1762)</f>
        <v>1</v>
      </c>
      <c r="D1763">
        <f>samples!D1763-samples!D1762-(samples!$B1763-samples!$B1762)</f>
        <v>10</v>
      </c>
      <c r="E1763">
        <f>samples!E1763-samples!E1762-(samples!$B1763-samples!$B1762)</f>
        <v>4</v>
      </c>
      <c r="F1763">
        <f>samples!F1763-samples!F1762-(samples!$B1763-samples!$B1762)</f>
        <v>3</v>
      </c>
      <c r="G1763">
        <f>samples!G1763-samples!G1762-(samples!$B1763-samples!$B1762)</f>
        <v>8</v>
      </c>
      <c r="H1763">
        <f>samples!H1763-samples!H1762-(samples!$B1763-samples!$B1762)</f>
        <v>3</v>
      </c>
      <c r="I1763">
        <f>samples!I1763-samples!I1762-(samples!$B1763-samples!$B1762)</f>
        <v>6</v>
      </c>
      <c r="J1763">
        <f>samples!J1763-samples!J1762-(samples!$B1763-samples!$B1762)</f>
        <v>0</v>
      </c>
      <c r="K1763">
        <f>samples!K1763-samples!K1762-(samples!$B1763-samples!$B1762)</f>
        <v>4</v>
      </c>
      <c r="L1763">
        <f>samples!L1763-samples!L1762-(samples!$B1763-samples!$B1762)</f>
        <v>3</v>
      </c>
      <c r="M1763">
        <f>samples!M1763-samples!M1762-(samples!$B1763-samples!$B1762)</f>
        <v>11</v>
      </c>
    </row>
    <row r="1764" spans="1:13" x14ac:dyDescent="0.2">
      <c r="A1764">
        <v>1762</v>
      </c>
      <c r="B1764">
        <f>samples!B1764-samples!B1763-(samples!$B1764-samples!$B1763)</f>
        <v>0</v>
      </c>
      <c r="C1764">
        <f>samples!C1764-samples!C1763-(samples!$B1764-samples!$B1763)</f>
        <v>-3</v>
      </c>
      <c r="D1764">
        <f>samples!D1764-samples!D1763-(samples!$B1764-samples!$B1763)</f>
        <v>-13</v>
      </c>
      <c r="E1764">
        <f>samples!E1764-samples!E1763-(samples!$B1764-samples!$B1763)</f>
        <v>-5</v>
      </c>
      <c r="F1764">
        <f>samples!F1764-samples!F1763-(samples!$B1764-samples!$B1763)</f>
        <v>-10</v>
      </c>
      <c r="G1764">
        <f>samples!G1764-samples!G1763-(samples!$B1764-samples!$B1763)</f>
        <v>-8</v>
      </c>
      <c r="H1764">
        <f>samples!H1764-samples!H1763-(samples!$B1764-samples!$B1763)</f>
        <v>-9</v>
      </c>
      <c r="I1764">
        <f>samples!I1764-samples!I1763-(samples!$B1764-samples!$B1763)</f>
        <v>-15</v>
      </c>
      <c r="J1764">
        <f>samples!J1764-samples!J1763-(samples!$B1764-samples!$B1763)</f>
        <v>-7</v>
      </c>
      <c r="K1764">
        <f>samples!K1764-samples!K1763-(samples!$B1764-samples!$B1763)</f>
        <v>-8</v>
      </c>
      <c r="L1764">
        <f>samples!L1764-samples!L1763-(samples!$B1764-samples!$B1763)</f>
        <v>-2</v>
      </c>
      <c r="M1764">
        <f>samples!M1764-samples!M1763-(samples!$B1764-samples!$B1763)</f>
        <v>-10</v>
      </c>
    </row>
    <row r="1765" spans="1:13" x14ac:dyDescent="0.2">
      <c r="A1765">
        <v>1763</v>
      </c>
      <c r="B1765">
        <f>samples!B1765-samples!B1764-(samples!$B1765-samples!$B1764)</f>
        <v>0</v>
      </c>
      <c r="C1765">
        <f>samples!C1765-samples!C1764-(samples!$B1765-samples!$B1764)</f>
        <v>1</v>
      </c>
      <c r="D1765">
        <f>samples!D1765-samples!D1764-(samples!$B1765-samples!$B1764)</f>
        <v>3</v>
      </c>
      <c r="E1765">
        <f>samples!E1765-samples!E1764-(samples!$B1765-samples!$B1764)</f>
        <v>1</v>
      </c>
      <c r="F1765">
        <f>samples!F1765-samples!F1764-(samples!$B1765-samples!$B1764)</f>
        <v>1</v>
      </c>
      <c r="G1765">
        <f>samples!G1765-samples!G1764-(samples!$B1765-samples!$B1764)</f>
        <v>8</v>
      </c>
      <c r="H1765">
        <f>samples!H1765-samples!H1764-(samples!$B1765-samples!$B1764)</f>
        <v>2</v>
      </c>
      <c r="I1765">
        <f>samples!I1765-samples!I1764-(samples!$B1765-samples!$B1764)</f>
        <v>13</v>
      </c>
      <c r="J1765">
        <f>samples!J1765-samples!J1764-(samples!$B1765-samples!$B1764)</f>
        <v>5</v>
      </c>
      <c r="K1765">
        <f>samples!K1765-samples!K1764-(samples!$B1765-samples!$B1764)</f>
        <v>10</v>
      </c>
      <c r="L1765">
        <f>samples!L1765-samples!L1764-(samples!$B1765-samples!$B1764)</f>
        <v>0</v>
      </c>
      <c r="M1765">
        <f>samples!M1765-samples!M1764-(samples!$B1765-samples!$B1764)</f>
        <v>5</v>
      </c>
    </row>
    <row r="1766" spans="1:13" x14ac:dyDescent="0.2">
      <c r="A1766">
        <v>1764</v>
      </c>
      <c r="B1766">
        <f>samples!B1766-samples!B1765-(samples!$B1766-samples!$B1765)</f>
        <v>0</v>
      </c>
      <c r="C1766">
        <f>samples!C1766-samples!C1765-(samples!$B1766-samples!$B1765)</f>
        <v>0</v>
      </c>
      <c r="D1766">
        <f>samples!D1766-samples!D1765-(samples!$B1766-samples!$B1765)</f>
        <v>-1</v>
      </c>
      <c r="E1766">
        <f>samples!E1766-samples!E1765-(samples!$B1766-samples!$B1765)</f>
        <v>2</v>
      </c>
      <c r="F1766">
        <f>samples!F1766-samples!F1765-(samples!$B1766-samples!$B1765)</f>
        <v>-1</v>
      </c>
      <c r="G1766">
        <f>samples!G1766-samples!G1765-(samples!$B1766-samples!$B1765)</f>
        <v>-3</v>
      </c>
      <c r="H1766">
        <f>samples!H1766-samples!H1765-(samples!$B1766-samples!$B1765)</f>
        <v>2</v>
      </c>
      <c r="I1766">
        <f>samples!I1766-samples!I1765-(samples!$B1766-samples!$B1765)</f>
        <v>-4</v>
      </c>
      <c r="J1766">
        <f>samples!J1766-samples!J1765-(samples!$B1766-samples!$B1765)</f>
        <v>-5</v>
      </c>
      <c r="K1766">
        <f>samples!K1766-samples!K1765-(samples!$B1766-samples!$B1765)</f>
        <v>-4</v>
      </c>
      <c r="L1766">
        <f>samples!L1766-samples!L1765-(samples!$B1766-samples!$B1765)</f>
        <v>-5</v>
      </c>
      <c r="M1766">
        <f>samples!M1766-samples!M1765-(samples!$B1766-samples!$B1765)</f>
        <v>0</v>
      </c>
    </row>
    <row r="1767" spans="1:13" x14ac:dyDescent="0.2">
      <c r="A1767">
        <v>1765</v>
      </c>
      <c r="B1767">
        <f>samples!B1767-samples!B1766-(samples!$B1767-samples!$B1766)</f>
        <v>0</v>
      </c>
      <c r="C1767">
        <f>samples!C1767-samples!C1766-(samples!$B1767-samples!$B1766)</f>
        <v>-1</v>
      </c>
      <c r="D1767">
        <f>samples!D1767-samples!D1766-(samples!$B1767-samples!$B1766)</f>
        <v>-1</v>
      </c>
      <c r="E1767">
        <f>samples!E1767-samples!E1766-(samples!$B1767-samples!$B1766)</f>
        <v>-7</v>
      </c>
      <c r="F1767">
        <f>samples!F1767-samples!F1766-(samples!$B1767-samples!$B1766)</f>
        <v>0</v>
      </c>
      <c r="G1767">
        <f>samples!G1767-samples!G1766-(samples!$B1767-samples!$B1766)</f>
        <v>-1</v>
      </c>
      <c r="H1767">
        <f>samples!H1767-samples!H1766-(samples!$B1767-samples!$B1766)</f>
        <v>-1</v>
      </c>
      <c r="I1767">
        <f>samples!I1767-samples!I1766-(samples!$B1767-samples!$B1766)</f>
        <v>-5</v>
      </c>
      <c r="J1767">
        <f>samples!J1767-samples!J1766-(samples!$B1767-samples!$B1766)</f>
        <v>1</v>
      </c>
      <c r="K1767">
        <f>samples!K1767-samples!K1766-(samples!$B1767-samples!$B1766)</f>
        <v>-1</v>
      </c>
      <c r="L1767">
        <f>samples!L1767-samples!L1766-(samples!$B1767-samples!$B1766)</f>
        <v>3</v>
      </c>
      <c r="M1767">
        <f>samples!M1767-samples!M1766-(samples!$B1767-samples!$B1766)</f>
        <v>-2</v>
      </c>
    </row>
    <row r="1768" spans="1:13" x14ac:dyDescent="0.2">
      <c r="A1768">
        <v>1766</v>
      </c>
      <c r="B1768">
        <f>samples!B1768-samples!B1767-(samples!$B1768-samples!$B1767)</f>
        <v>0</v>
      </c>
      <c r="C1768">
        <f>samples!C1768-samples!C1767-(samples!$B1768-samples!$B1767)</f>
        <v>-3</v>
      </c>
      <c r="D1768">
        <f>samples!D1768-samples!D1767-(samples!$B1768-samples!$B1767)</f>
        <v>0</v>
      </c>
      <c r="E1768">
        <f>samples!E1768-samples!E1767-(samples!$B1768-samples!$B1767)</f>
        <v>1</v>
      </c>
      <c r="F1768">
        <f>samples!F1768-samples!F1767-(samples!$B1768-samples!$B1767)</f>
        <v>-3</v>
      </c>
      <c r="G1768">
        <f>samples!G1768-samples!G1767-(samples!$B1768-samples!$B1767)</f>
        <v>-3</v>
      </c>
      <c r="H1768">
        <f>samples!H1768-samples!H1767-(samples!$B1768-samples!$B1767)</f>
        <v>2</v>
      </c>
      <c r="I1768">
        <f>samples!I1768-samples!I1767-(samples!$B1768-samples!$B1767)</f>
        <v>2</v>
      </c>
      <c r="J1768">
        <f>samples!J1768-samples!J1767-(samples!$B1768-samples!$B1767)</f>
        <v>-1</v>
      </c>
      <c r="K1768">
        <f>samples!K1768-samples!K1767-(samples!$B1768-samples!$B1767)</f>
        <v>-4</v>
      </c>
      <c r="L1768">
        <f>samples!L1768-samples!L1767-(samples!$B1768-samples!$B1767)</f>
        <v>-3</v>
      </c>
      <c r="M1768">
        <f>samples!M1768-samples!M1767-(samples!$B1768-samples!$B1767)</f>
        <v>-6</v>
      </c>
    </row>
    <row r="1769" spans="1:13" x14ac:dyDescent="0.2">
      <c r="A1769">
        <v>1767</v>
      </c>
      <c r="B1769">
        <f>samples!B1769-samples!B1768-(samples!$B1769-samples!$B1768)</f>
        <v>0</v>
      </c>
      <c r="C1769">
        <f>samples!C1769-samples!C1768-(samples!$B1769-samples!$B1768)</f>
        <v>6</v>
      </c>
      <c r="D1769">
        <f>samples!D1769-samples!D1768-(samples!$B1769-samples!$B1768)</f>
        <v>2</v>
      </c>
      <c r="E1769">
        <f>samples!E1769-samples!E1768-(samples!$B1769-samples!$B1768)</f>
        <v>7</v>
      </c>
      <c r="F1769">
        <f>samples!F1769-samples!F1768-(samples!$B1769-samples!$B1768)</f>
        <v>2</v>
      </c>
      <c r="G1769">
        <f>samples!G1769-samples!G1768-(samples!$B1769-samples!$B1768)</f>
        <v>-4</v>
      </c>
      <c r="H1769">
        <f>samples!H1769-samples!H1768-(samples!$B1769-samples!$B1768)</f>
        <v>-3</v>
      </c>
      <c r="I1769">
        <f>samples!I1769-samples!I1768-(samples!$B1769-samples!$B1768)</f>
        <v>0</v>
      </c>
      <c r="J1769">
        <f>samples!J1769-samples!J1768-(samples!$B1769-samples!$B1768)</f>
        <v>2</v>
      </c>
      <c r="K1769">
        <f>samples!K1769-samples!K1768-(samples!$B1769-samples!$B1768)</f>
        <v>0</v>
      </c>
      <c r="L1769">
        <f>samples!L1769-samples!L1768-(samples!$B1769-samples!$B1768)</f>
        <v>1</v>
      </c>
      <c r="M1769">
        <f>samples!M1769-samples!M1768-(samples!$B1769-samples!$B1768)</f>
        <v>-1</v>
      </c>
    </row>
    <row r="1770" spans="1:13" x14ac:dyDescent="0.2">
      <c r="A1770">
        <v>1768</v>
      </c>
      <c r="B1770">
        <f>samples!B1770-samples!B1769-(samples!$B1770-samples!$B1769)</f>
        <v>0</v>
      </c>
      <c r="C1770">
        <f>samples!C1770-samples!C1769-(samples!$B1770-samples!$B1769)</f>
        <v>-11</v>
      </c>
      <c r="D1770">
        <f>samples!D1770-samples!D1769-(samples!$B1770-samples!$B1769)</f>
        <v>-4</v>
      </c>
      <c r="E1770">
        <f>samples!E1770-samples!E1769-(samples!$B1770-samples!$B1769)</f>
        <v>-13</v>
      </c>
      <c r="F1770">
        <f>samples!F1770-samples!F1769-(samples!$B1770-samples!$B1769)</f>
        <v>-6</v>
      </c>
      <c r="G1770">
        <f>samples!G1770-samples!G1769-(samples!$B1770-samples!$B1769)</f>
        <v>-6</v>
      </c>
      <c r="H1770">
        <f>samples!H1770-samples!H1769-(samples!$B1770-samples!$B1769)</f>
        <v>-9</v>
      </c>
      <c r="I1770">
        <f>samples!I1770-samples!I1769-(samples!$B1770-samples!$B1769)</f>
        <v>-5</v>
      </c>
      <c r="J1770">
        <f>samples!J1770-samples!J1769-(samples!$B1770-samples!$B1769)</f>
        <v>3</v>
      </c>
      <c r="K1770">
        <f>samples!K1770-samples!K1769-(samples!$B1770-samples!$B1769)</f>
        <v>-6</v>
      </c>
      <c r="L1770">
        <f>samples!L1770-samples!L1769-(samples!$B1770-samples!$B1769)</f>
        <v>-9</v>
      </c>
      <c r="M1770">
        <f>samples!M1770-samples!M1769-(samples!$B1770-samples!$B1769)</f>
        <v>0</v>
      </c>
    </row>
    <row r="1771" spans="1:13" x14ac:dyDescent="0.2">
      <c r="A1771">
        <v>1769</v>
      </c>
      <c r="B1771">
        <f>samples!B1771-samples!B1770-(samples!$B1771-samples!$B1770)</f>
        <v>0</v>
      </c>
      <c r="C1771">
        <f>samples!C1771-samples!C1770-(samples!$B1771-samples!$B1770)</f>
        <v>15</v>
      </c>
      <c r="D1771">
        <f>samples!D1771-samples!D1770-(samples!$B1771-samples!$B1770)</f>
        <v>13</v>
      </c>
      <c r="E1771">
        <f>samples!E1771-samples!E1770-(samples!$B1771-samples!$B1770)</f>
        <v>16</v>
      </c>
      <c r="F1771">
        <f>samples!F1771-samples!F1770-(samples!$B1771-samples!$B1770)</f>
        <v>15</v>
      </c>
      <c r="G1771">
        <f>samples!G1771-samples!G1770-(samples!$B1771-samples!$B1770)</f>
        <v>12</v>
      </c>
      <c r="H1771">
        <f>samples!H1771-samples!H1770-(samples!$B1771-samples!$B1770)</f>
        <v>12</v>
      </c>
      <c r="I1771">
        <f>samples!I1771-samples!I1770-(samples!$B1771-samples!$B1770)</f>
        <v>8</v>
      </c>
      <c r="J1771">
        <f>samples!J1771-samples!J1770-(samples!$B1771-samples!$B1770)</f>
        <v>4</v>
      </c>
      <c r="K1771">
        <f>samples!K1771-samples!K1770-(samples!$B1771-samples!$B1770)</f>
        <v>13</v>
      </c>
      <c r="L1771">
        <f>samples!L1771-samples!L1770-(samples!$B1771-samples!$B1770)</f>
        <v>10</v>
      </c>
      <c r="M1771">
        <f>samples!M1771-samples!M1770-(samples!$B1771-samples!$B1770)</f>
        <v>12</v>
      </c>
    </row>
    <row r="1772" spans="1:13" x14ac:dyDescent="0.2">
      <c r="A1772">
        <v>1770</v>
      </c>
      <c r="B1772">
        <f>samples!B1772-samples!B1771-(samples!$B1772-samples!$B1771)</f>
        <v>0</v>
      </c>
      <c r="C1772">
        <f>samples!C1772-samples!C1771-(samples!$B1772-samples!$B1771)</f>
        <v>0</v>
      </c>
      <c r="D1772">
        <f>samples!D1772-samples!D1771-(samples!$B1772-samples!$B1771)</f>
        <v>-6</v>
      </c>
      <c r="E1772">
        <f>samples!E1772-samples!E1771-(samples!$B1772-samples!$B1771)</f>
        <v>-7</v>
      </c>
      <c r="F1772">
        <f>samples!F1772-samples!F1771-(samples!$B1772-samples!$B1771)</f>
        <v>-8</v>
      </c>
      <c r="G1772">
        <f>samples!G1772-samples!G1771-(samples!$B1772-samples!$B1771)</f>
        <v>-5</v>
      </c>
      <c r="H1772">
        <f>samples!H1772-samples!H1771-(samples!$B1772-samples!$B1771)</f>
        <v>-4</v>
      </c>
      <c r="I1772">
        <f>samples!I1772-samples!I1771-(samples!$B1772-samples!$B1771)</f>
        <v>0</v>
      </c>
      <c r="J1772">
        <f>samples!J1772-samples!J1771-(samples!$B1772-samples!$B1771)</f>
        <v>-3</v>
      </c>
      <c r="K1772">
        <f>samples!K1772-samples!K1771-(samples!$B1772-samples!$B1771)</f>
        <v>-5</v>
      </c>
      <c r="L1772">
        <f>samples!L1772-samples!L1771-(samples!$B1772-samples!$B1771)</f>
        <v>-2</v>
      </c>
      <c r="M1772">
        <f>samples!M1772-samples!M1771-(samples!$B1772-samples!$B1771)</f>
        <v>1</v>
      </c>
    </row>
    <row r="1773" spans="1:13" x14ac:dyDescent="0.2">
      <c r="A1773">
        <v>1771</v>
      </c>
      <c r="B1773">
        <f>samples!B1773-samples!B1772-(samples!$B1773-samples!$B1772)</f>
        <v>0</v>
      </c>
      <c r="C1773">
        <f>samples!C1773-samples!C1772-(samples!$B1773-samples!$B1772)</f>
        <v>-2</v>
      </c>
      <c r="D1773">
        <f>samples!D1773-samples!D1772-(samples!$B1773-samples!$B1772)</f>
        <v>1</v>
      </c>
      <c r="E1773">
        <f>samples!E1773-samples!E1772-(samples!$B1773-samples!$B1772)</f>
        <v>9</v>
      </c>
      <c r="F1773">
        <f>samples!F1773-samples!F1772-(samples!$B1773-samples!$B1772)</f>
        <v>9</v>
      </c>
      <c r="G1773">
        <f>samples!G1773-samples!G1772-(samples!$B1773-samples!$B1772)</f>
        <v>11</v>
      </c>
      <c r="H1773">
        <f>samples!H1773-samples!H1772-(samples!$B1773-samples!$B1772)</f>
        <v>7</v>
      </c>
      <c r="I1773">
        <f>samples!I1773-samples!I1772-(samples!$B1773-samples!$B1772)</f>
        <v>1</v>
      </c>
      <c r="J1773">
        <f>samples!J1773-samples!J1772-(samples!$B1773-samples!$B1772)</f>
        <v>5</v>
      </c>
      <c r="K1773">
        <f>samples!K1773-samples!K1772-(samples!$B1773-samples!$B1772)</f>
        <v>4</v>
      </c>
      <c r="L1773">
        <f>samples!L1773-samples!L1772-(samples!$B1773-samples!$B1772)</f>
        <v>4</v>
      </c>
      <c r="M1773">
        <f>samples!M1773-samples!M1772-(samples!$B1773-samples!$B1772)</f>
        <v>-7</v>
      </c>
    </row>
    <row r="1774" spans="1:13" x14ac:dyDescent="0.2">
      <c r="A1774">
        <v>1772</v>
      </c>
      <c r="B1774">
        <f>samples!B1774-samples!B1773-(samples!$B1774-samples!$B1773)</f>
        <v>0</v>
      </c>
      <c r="C1774">
        <f>samples!C1774-samples!C1773-(samples!$B1774-samples!$B1773)</f>
        <v>-5</v>
      </c>
      <c r="D1774">
        <f>samples!D1774-samples!D1773-(samples!$B1774-samples!$B1773)</f>
        <v>0</v>
      </c>
      <c r="E1774">
        <f>samples!E1774-samples!E1773-(samples!$B1774-samples!$B1773)</f>
        <v>-14</v>
      </c>
      <c r="F1774">
        <f>samples!F1774-samples!F1773-(samples!$B1774-samples!$B1773)</f>
        <v>-7</v>
      </c>
      <c r="G1774">
        <f>samples!G1774-samples!G1773-(samples!$B1774-samples!$B1773)</f>
        <v>-12</v>
      </c>
      <c r="H1774">
        <f>samples!H1774-samples!H1773-(samples!$B1774-samples!$B1773)</f>
        <v>-4</v>
      </c>
      <c r="I1774">
        <f>samples!I1774-samples!I1773-(samples!$B1774-samples!$B1773)</f>
        <v>-7</v>
      </c>
      <c r="J1774">
        <f>samples!J1774-samples!J1773-(samples!$B1774-samples!$B1773)</f>
        <v>-12</v>
      </c>
      <c r="K1774">
        <f>samples!K1774-samples!K1773-(samples!$B1774-samples!$B1773)</f>
        <v>-1</v>
      </c>
      <c r="L1774">
        <f>samples!L1774-samples!L1773-(samples!$B1774-samples!$B1773)</f>
        <v>-6</v>
      </c>
      <c r="M1774">
        <f>samples!M1774-samples!M1773-(samples!$B1774-samples!$B1773)</f>
        <v>165</v>
      </c>
    </row>
    <row r="1775" spans="1:13" x14ac:dyDescent="0.2">
      <c r="A1775">
        <v>1773</v>
      </c>
      <c r="B1775">
        <f>samples!B1775-samples!B1774-(samples!$B1775-samples!$B1774)</f>
        <v>0</v>
      </c>
      <c r="C1775">
        <f>samples!C1775-samples!C1774-(samples!$B1775-samples!$B1774)</f>
        <v>11</v>
      </c>
      <c r="D1775">
        <f>samples!D1775-samples!D1774-(samples!$B1775-samples!$B1774)</f>
        <v>4</v>
      </c>
      <c r="E1775">
        <f>samples!E1775-samples!E1774-(samples!$B1775-samples!$B1774)</f>
        <v>6</v>
      </c>
      <c r="F1775">
        <f>samples!F1775-samples!F1774-(samples!$B1775-samples!$B1774)</f>
        <v>5</v>
      </c>
      <c r="G1775">
        <f>samples!G1775-samples!G1774-(samples!$B1775-samples!$B1774)</f>
        <v>8</v>
      </c>
      <c r="H1775">
        <f>samples!H1775-samples!H1774-(samples!$B1775-samples!$B1774)</f>
        <v>5</v>
      </c>
      <c r="I1775">
        <f>samples!I1775-samples!I1774-(samples!$B1775-samples!$B1774)</f>
        <v>6</v>
      </c>
      <c r="J1775">
        <f>samples!J1775-samples!J1774-(samples!$B1775-samples!$B1774)</f>
        <v>7</v>
      </c>
      <c r="K1775">
        <f>samples!K1775-samples!K1774-(samples!$B1775-samples!$B1774)</f>
        <v>6</v>
      </c>
      <c r="L1775">
        <f>samples!L1775-samples!L1774-(samples!$B1775-samples!$B1774)</f>
        <v>5</v>
      </c>
      <c r="M1775">
        <f>samples!M1775-samples!M1774-(samples!$B1775-samples!$B1774)</f>
        <v>-156</v>
      </c>
    </row>
    <row r="1776" spans="1:13" x14ac:dyDescent="0.2">
      <c r="A1776">
        <v>1774</v>
      </c>
      <c r="B1776">
        <f>samples!B1776-samples!B1775-(samples!$B1776-samples!$B1775)</f>
        <v>0</v>
      </c>
      <c r="C1776">
        <f>samples!C1776-samples!C1775-(samples!$B1776-samples!$B1775)</f>
        <v>-10</v>
      </c>
      <c r="D1776">
        <f>samples!D1776-samples!D1775-(samples!$B1776-samples!$B1775)</f>
        <v>-1</v>
      </c>
      <c r="E1776">
        <f>samples!E1776-samples!E1775-(samples!$B1776-samples!$B1775)</f>
        <v>6</v>
      </c>
      <c r="F1776">
        <f>samples!F1776-samples!F1775-(samples!$B1776-samples!$B1775)</f>
        <v>-2</v>
      </c>
      <c r="G1776">
        <f>samples!G1776-samples!G1775-(samples!$B1776-samples!$B1775)</f>
        <v>-2</v>
      </c>
      <c r="H1776">
        <f>samples!H1776-samples!H1775-(samples!$B1776-samples!$B1775)</f>
        <v>-8</v>
      </c>
      <c r="I1776">
        <f>samples!I1776-samples!I1775-(samples!$B1776-samples!$B1775)</f>
        <v>0</v>
      </c>
      <c r="J1776">
        <f>samples!J1776-samples!J1775-(samples!$B1776-samples!$B1775)</f>
        <v>-2</v>
      </c>
      <c r="K1776">
        <f>samples!K1776-samples!K1775-(samples!$B1776-samples!$B1775)</f>
        <v>-2</v>
      </c>
      <c r="L1776">
        <f>samples!L1776-samples!L1775-(samples!$B1776-samples!$B1775)</f>
        <v>3</v>
      </c>
      <c r="M1776">
        <f>samples!M1776-samples!M1775-(samples!$B1776-samples!$B1775)</f>
        <v>-11</v>
      </c>
    </row>
    <row r="1777" spans="1:13" x14ac:dyDescent="0.2">
      <c r="A1777">
        <v>1775</v>
      </c>
      <c r="B1777">
        <f>samples!B1777-samples!B1776-(samples!$B1777-samples!$B1776)</f>
        <v>0</v>
      </c>
      <c r="C1777">
        <f>samples!C1777-samples!C1776-(samples!$B1777-samples!$B1776)</f>
        <v>2</v>
      </c>
      <c r="D1777">
        <f>samples!D1777-samples!D1776-(samples!$B1777-samples!$B1776)</f>
        <v>-10</v>
      </c>
      <c r="E1777">
        <f>samples!E1777-samples!E1776-(samples!$B1777-samples!$B1776)</f>
        <v>-9</v>
      </c>
      <c r="F1777">
        <f>samples!F1777-samples!F1776-(samples!$B1777-samples!$B1776)</f>
        <v>-7</v>
      </c>
      <c r="G1777">
        <f>samples!G1777-samples!G1776-(samples!$B1777-samples!$B1776)</f>
        <v>-7</v>
      </c>
      <c r="H1777">
        <f>samples!H1777-samples!H1776-(samples!$B1777-samples!$B1776)</f>
        <v>3</v>
      </c>
      <c r="I1777">
        <f>samples!I1777-samples!I1776-(samples!$B1777-samples!$B1776)</f>
        <v>-4</v>
      </c>
      <c r="J1777">
        <f>samples!J1777-samples!J1776-(samples!$B1777-samples!$B1776)</f>
        <v>-6</v>
      </c>
      <c r="K1777">
        <f>samples!K1777-samples!K1776-(samples!$B1777-samples!$B1776)</f>
        <v>-10</v>
      </c>
      <c r="L1777">
        <f>samples!L1777-samples!L1776-(samples!$B1777-samples!$B1776)</f>
        <v>-2</v>
      </c>
      <c r="M1777">
        <f>samples!M1777-samples!M1776-(samples!$B1777-samples!$B1776)</f>
        <v>-2</v>
      </c>
    </row>
    <row r="1778" spans="1:13" x14ac:dyDescent="0.2">
      <c r="A1778">
        <v>1776</v>
      </c>
      <c r="B1778">
        <f>samples!B1778-samples!B1777-(samples!$B1778-samples!$B1777)</f>
        <v>0</v>
      </c>
      <c r="C1778">
        <f>samples!C1778-samples!C1777-(samples!$B1778-samples!$B1777)</f>
        <v>1</v>
      </c>
      <c r="D1778">
        <f>samples!D1778-samples!D1777-(samples!$B1778-samples!$B1777)</f>
        <v>1</v>
      </c>
      <c r="E1778">
        <f>samples!E1778-samples!E1777-(samples!$B1778-samples!$B1777)</f>
        <v>-2</v>
      </c>
      <c r="F1778">
        <f>samples!F1778-samples!F1777-(samples!$B1778-samples!$B1777)</f>
        <v>1</v>
      </c>
      <c r="G1778">
        <f>samples!G1778-samples!G1777-(samples!$B1778-samples!$B1777)</f>
        <v>3</v>
      </c>
      <c r="H1778">
        <f>samples!H1778-samples!H1777-(samples!$B1778-samples!$B1777)</f>
        <v>-8</v>
      </c>
      <c r="I1778">
        <f>samples!I1778-samples!I1777-(samples!$B1778-samples!$B1777)</f>
        <v>1</v>
      </c>
      <c r="J1778">
        <f>samples!J1778-samples!J1777-(samples!$B1778-samples!$B1777)</f>
        <v>8</v>
      </c>
      <c r="K1778">
        <f>samples!K1778-samples!K1777-(samples!$B1778-samples!$B1777)</f>
        <v>-1</v>
      </c>
      <c r="L1778">
        <f>samples!L1778-samples!L1777-(samples!$B1778-samples!$B1777)</f>
        <v>-9</v>
      </c>
      <c r="M1778">
        <f>samples!M1778-samples!M1777-(samples!$B1778-samples!$B1777)</f>
        <v>8</v>
      </c>
    </row>
    <row r="1779" spans="1:13" x14ac:dyDescent="0.2">
      <c r="A1779">
        <v>1777</v>
      </c>
      <c r="B1779">
        <f>samples!B1779-samples!B1778-(samples!$B1779-samples!$B1778)</f>
        <v>0</v>
      </c>
      <c r="C1779">
        <f>samples!C1779-samples!C1778-(samples!$B1779-samples!$B1778)</f>
        <v>-6</v>
      </c>
      <c r="D1779">
        <f>samples!D1779-samples!D1778-(samples!$B1779-samples!$B1778)</f>
        <v>1</v>
      </c>
      <c r="E1779">
        <f>samples!E1779-samples!E1778-(samples!$B1779-samples!$B1778)</f>
        <v>8</v>
      </c>
      <c r="F1779">
        <f>samples!F1779-samples!F1778-(samples!$B1779-samples!$B1778)</f>
        <v>6</v>
      </c>
      <c r="G1779">
        <f>samples!G1779-samples!G1778-(samples!$B1779-samples!$B1778)</f>
        <v>7</v>
      </c>
      <c r="H1779">
        <f>samples!H1779-samples!H1778-(samples!$B1779-samples!$B1778)</f>
        <v>4</v>
      </c>
      <c r="I1779">
        <f>samples!I1779-samples!I1778-(samples!$B1779-samples!$B1778)</f>
        <v>2</v>
      </c>
      <c r="J1779">
        <f>samples!J1779-samples!J1778-(samples!$B1779-samples!$B1778)</f>
        <v>-6</v>
      </c>
      <c r="K1779">
        <f>samples!K1779-samples!K1778-(samples!$B1779-samples!$B1778)</f>
        <v>0</v>
      </c>
      <c r="L1779">
        <f>samples!L1779-samples!L1778-(samples!$B1779-samples!$B1778)</f>
        <v>4</v>
      </c>
      <c r="M1779">
        <f>samples!M1779-samples!M1778-(samples!$B1779-samples!$B1778)</f>
        <v>-6</v>
      </c>
    </row>
    <row r="1780" spans="1:13" x14ac:dyDescent="0.2">
      <c r="A1780">
        <v>1778</v>
      </c>
      <c r="B1780">
        <f>samples!B1780-samples!B1779-(samples!$B1780-samples!$B1779)</f>
        <v>0</v>
      </c>
      <c r="C1780">
        <f>samples!C1780-samples!C1779-(samples!$B1780-samples!$B1779)</f>
        <v>6</v>
      </c>
      <c r="D1780">
        <f>samples!D1780-samples!D1779-(samples!$B1780-samples!$B1779)</f>
        <v>8</v>
      </c>
      <c r="E1780">
        <f>samples!E1780-samples!E1779-(samples!$B1780-samples!$B1779)</f>
        <v>1</v>
      </c>
      <c r="F1780">
        <f>samples!F1780-samples!F1779-(samples!$B1780-samples!$B1779)</f>
        <v>-4</v>
      </c>
      <c r="G1780">
        <f>samples!G1780-samples!G1779-(samples!$B1780-samples!$B1779)</f>
        <v>-8</v>
      </c>
      <c r="H1780">
        <f>samples!H1780-samples!H1779-(samples!$B1780-samples!$B1779)</f>
        <v>5</v>
      </c>
      <c r="I1780">
        <f>samples!I1780-samples!I1779-(samples!$B1780-samples!$B1779)</f>
        <v>5</v>
      </c>
      <c r="J1780">
        <f>samples!J1780-samples!J1779-(samples!$B1780-samples!$B1779)</f>
        <v>41</v>
      </c>
      <c r="K1780">
        <f>samples!K1780-samples!K1779-(samples!$B1780-samples!$B1779)</f>
        <v>11</v>
      </c>
      <c r="L1780">
        <f>samples!L1780-samples!L1779-(samples!$B1780-samples!$B1779)</f>
        <v>7</v>
      </c>
      <c r="M1780">
        <f>samples!M1780-samples!M1779-(samples!$B1780-samples!$B1779)</f>
        <v>3</v>
      </c>
    </row>
    <row r="1781" spans="1:13" x14ac:dyDescent="0.2">
      <c r="A1781">
        <v>1779</v>
      </c>
      <c r="B1781">
        <f>samples!B1781-samples!B1780-(samples!$B1781-samples!$B1780)</f>
        <v>0</v>
      </c>
      <c r="C1781">
        <f>samples!C1781-samples!C1780-(samples!$B1781-samples!$B1780)</f>
        <v>-9</v>
      </c>
      <c r="D1781">
        <f>samples!D1781-samples!D1780-(samples!$B1781-samples!$B1780)</f>
        <v>-10</v>
      </c>
      <c r="E1781">
        <f>samples!E1781-samples!E1780-(samples!$B1781-samples!$B1780)</f>
        <v>-5</v>
      </c>
      <c r="F1781">
        <f>samples!F1781-samples!F1780-(samples!$B1781-samples!$B1780)</f>
        <v>-2</v>
      </c>
      <c r="G1781">
        <f>samples!G1781-samples!G1780-(samples!$B1781-samples!$B1780)</f>
        <v>-1</v>
      </c>
      <c r="H1781">
        <f>samples!H1781-samples!H1780-(samples!$B1781-samples!$B1780)</f>
        <v>-12</v>
      </c>
      <c r="I1781">
        <f>samples!I1781-samples!I1780-(samples!$B1781-samples!$B1780)</f>
        <v>-9</v>
      </c>
      <c r="J1781">
        <f>samples!J1781-samples!J1780-(samples!$B1781-samples!$B1780)</f>
        <v>-40</v>
      </c>
      <c r="K1781">
        <f>samples!K1781-samples!K1780-(samples!$B1781-samples!$B1780)</f>
        <v>-10</v>
      </c>
      <c r="L1781">
        <f>samples!L1781-samples!L1780-(samples!$B1781-samples!$B1780)</f>
        <v>-11</v>
      </c>
      <c r="M1781">
        <f>samples!M1781-samples!M1780-(samples!$B1781-samples!$B1780)</f>
        <v>-6</v>
      </c>
    </row>
    <row r="1782" spans="1:13" x14ac:dyDescent="0.2">
      <c r="A1782">
        <v>1780</v>
      </c>
      <c r="B1782">
        <f>samples!B1782-samples!B1781-(samples!$B1782-samples!$B1781)</f>
        <v>0</v>
      </c>
      <c r="C1782">
        <f>samples!C1782-samples!C1781-(samples!$B1782-samples!$B1781)</f>
        <v>14</v>
      </c>
      <c r="D1782">
        <f>samples!D1782-samples!D1781-(samples!$B1782-samples!$B1781)</f>
        <v>7</v>
      </c>
      <c r="E1782">
        <f>samples!E1782-samples!E1781-(samples!$B1782-samples!$B1781)</f>
        <v>0</v>
      </c>
      <c r="F1782">
        <f>samples!F1782-samples!F1781-(samples!$B1782-samples!$B1781)</f>
        <v>-1</v>
      </c>
      <c r="G1782">
        <f>samples!G1782-samples!G1781-(samples!$B1782-samples!$B1781)</f>
        <v>3</v>
      </c>
      <c r="H1782">
        <f>samples!H1782-samples!H1781-(samples!$B1782-samples!$B1781)</f>
        <v>8</v>
      </c>
      <c r="I1782">
        <f>samples!I1782-samples!I1781-(samples!$B1782-samples!$B1781)</f>
        <v>8</v>
      </c>
      <c r="J1782">
        <f>samples!J1782-samples!J1781-(samples!$B1782-samples!$B1781)</f>
        <v>2</v>
      </c>
      <c r="K1782">
        <f>samples!K1782-samples!K1781-(samples!$B1782-samples!$B1781)</f>
        <v>1</v>
      </c>
      <c r="L1782">
        <f>samples!L1782-samples!L1781-(samples!$B1782-samples!$B1781)</f>
        <v>6</v>
      </c>
      <c r="M1782">
        <f>samples!M1782-samples!M1781-(samples!$B1782-samples!$B1781)</f>
        <v>4</v>
      </c>
    </row>
    <row r="1783" spans="1:13" x14ac:dyDescent="0.2">
      <c r="A1783">
        <v>1781</v>
      </c>
      <c r="B1783">
        <f>samples!B1783-samples!B1782-(samples!$B1783-samples!$B1782)</f>
        <v>0</v>
      </c>
      <c r="C1783">
        <f>samples!C1783-samples!C1782-(samples!$B1783-samples!$B1782)</f>
        <v>-3</v>
      </c>
      <c r="D1783">
        <f>samples!D1783-samples!D1782-(samples!$B1783-samples!$B1782)</f>
        <v>0</v>
      </c>
      <c r="E1783">
        <f>samples!E1783-samples!E1782-(samples!$B1783-samples!$B1782)</f>
        <v>9</v>
      </c>
      <c r="F1783">
        <f>samples!F1783-samples!F1782-(samples!$B1783-samples!$B1782)</f>
        <v>5</v>
      </c>
      <c r="G1783">
        <f>samples!G1783-samples!G1782-(samples!$B1783-samples!$B1782)</f>
        <v>3</v>
      </c>
      <c r="H1783">
        <f>samples!H1783-samples!H1782-(samples!$B1783-samples!$B1782)</f>
        <v>2</v>
      </c>
      <c r="I1783">
        <f>samples!I1783-samples!I1782-(samples!$B1783-samples!$B1782)</f>
        <v>3</v>
      </c>
      <c r="J1783">
        <f>samples!J1783-samples!J1782-(samples!$B1783-samples!$B1782)</f>
        <v>9</v>
      </c>
      <c r="K1783">
        <f>samples!K1783-samples!K1782-(samples!$B1783-samples!$B1782)</f>
        <v>8</v>
      </c>
      <c r="L1783">
        <f>samples!L1783-samples!L1782-(samples!$B1783-samples!$B1782)</f>
        <v>9</v>
      </c>
      <c r="M1783">
        <f>samples!M1783-samples!M1782-(samples!$B1783-samples!$B1782)</f>
        <v>3</v>
      </c>
    </row>
    <row r="1784" spans="1:13" x14ac:dyDescent="0.2">
      <c r="A1784">
        <v>1782</v>
      </c>
      <c r="B1784">
        <f>samples!B1784-samples!B1783-(samples!$B1784-samples!$B1783)</f>
        <v>0</v>
      </c>
      <c r="C1784">
        <f>samples!C1784-samples!C1783-(samples!$B1784-samples!$B1783)</f>
        <v>-3</v>
      </c>
      <c r="D1784">
        <f>samples!D1784-samples!D1783-(samples!$B1784-samples!$B1783)</f>
        <v>-3</v>
      </c>
      <c r="E1784">
        <f>samples!E1784-samples!E1783-(samples!$B1784-samples!$B1783)</f>
        <v>-14</v>
      </c>
      <c r="F1784">
        <f>samples!F1784-samples!F1783-(samples!$B1784-samples!$B1783)</f>
        <v>0</v>
      </c>
      <c r="G1784">
        <f>samples!G1784-samples!G1783-(samples!$B1784-samples!$B1783)</f>
        <v>-8</v>
      </c>
      <c r="H1784">
        <f>samples!H1784-samples!H1783-(samples!$B1784-samples!$B1783)</f>
        <v>-6</v>
      </c>
      <c r="I1784">
        <f>samples!I1784-samples!I1783-(samples!$B1784-samples!$B1783)</f>
        <v>-11</v>
      </c>
      <c r="J1784">
        <f>samples!J1784-samples!J1783-(samples!$B1784-samples!$B1783)</f>
        <v>-8</v>
      </c>
      <c r="K1784">
        <f>samples!K1784-samples!K1783-(samples!$B1784-samples!$B1783)</f>
        <v>-13</v>
      </c>
      <c r="L1784">
        <f>samples!L1784-samples!L1783-(samples!$B1784-samples!$B1783)</f>
        <v>-12</v>
      </c>
      <c r="M1784">
        <f>samples!M1784-samples!M1783-(samples!$B1784-samples!$B1783)</f>
        <v>-9</v>
      </c>
    </row>
    <row r="1785" spans="1:13" x14ac:dyDescent="0.2">
      <c r="A1785">
        <v>1783</v>
      </c>
      <c r="B1785">
        <f>samples!B1785-samples!B1784-(samples!$B1785-samples!$B1784)</f>
        <v>0</v>
      </c>
      <c r="C1785">
        <f>samples!C1785-samples!C1784-(samples!$B1785-samples!$B1784)</f>
        <v>0</v>
      </c>
      <c r="D1785">
        <f>samples!D1785-samples!D1784-(samples!$B1785-samples!$B1784)</f>
        <v>-4</v>
      </c>
      <c r="E1785">
        <f>samples!E1785-samples!E1784-(samples!$B1785-samples!$B1784)</f>
        <v>4</v>
      </c>
      <c r="F1785">
        <f>samples!F1785-samples!F1784-(samples!$B1785-samples!$B1784)</f>
        <v>-9</v>
      </c>
      <c r="G1785">
        <f>samples!G1785-samples!G1784-(samples!$B1785-samples!$B1784)</f>
        <v>-2</v>
      </c>
      <c r="H1785">
        <f>samples!H1785-samples!H1784-(samples!$B1785-samples!$B1784)</f>
        <v>-3</v>
      </c>
      <c r="I1785">
        <f>samples!I1785-samples!I1784-(samples!$B1785-samples!$B1784)</f>
        <v>1</v>
      </c>
      <c r="J1785">
        <f>samples!J1785-samples!J1784-(samples!$B1785-samples!$B1784)</f>
        <v>0</v>
      </c>
      <c r="K1785">
        <f>samples!K1785-samples!K1784-(samples!$B1785-samples!$B1784)</f>
        <v>8</v>
      </c>
      <c r="L1785">
        <f>samples!L1785-samples!L1784-(samples!$B1785-samples!$B1784)</f>
        <v>-3</v>
      </c>
      <c r="M1785">
        <f>samples!M1785-samples!M1784-(samples!$B1785-samples!$B1784)</f>
        <v>2</v>
      </c>
    </row>
    <row r="1786" spans="1:13" x14ac:dyDescent="0.2">
      <c r="A1786">
        <v>1784</v>
      </c>
      <c r="B1786">
        <f>samples!B1786-samples!B1785-(samples!$B1786-samples!$B1785)</f>
        <v>0</v>
      </c>
      <c r="C1786">
        <f>samples!C1786-samples!C1785-(samples!$B1786-samples!$B1785)</f>
        <v>0</v>
      </c>
      <c r="D1786">
        <f>samples!D1786-samples!D1785-(samples!$B1786-samples!$B1785)</f>
        <v>6</v>
      </c>
      <c r="E1786">
        <f>samples!E1786-samples!E1785-(samples!$B1786-samples!$B1785)</f>
        <v>0</v>
      </c>
      <c r="F1786">
        <f>samples!F1786-samples!F1785-(samples!$B1786-samples!$B1785)</f>
        <v>5</v>
      </c>
      <c r="G1786">
        <f>samples!G1786-samples!G1785-(samples!$B1786-samples!$B1785)</f>
        <v>10</v>
      </c>
      <c r="H1786">
        <f>samples!H1786-samples!H1785-(samples!$B1786-samples!$B1785)</f>
        <v>5</v>
      </c>
      <c r="I1786">
        <f>samples!I1786-samples!I1785-(samples!$B1786-samples!$B1785)</f>
        <v>-4</v>
      </c>
      <c r="J1786">
        <f>samples!J1786-samples!J1785-(samples!$B1786-samples!$B1785)</f>
        <v>4</v>
      </c>
      <c r="K1786">
        <f>samples!K1786-samples!K1785-(samples!$B1786-samples!$B1785)</f>
        <v>-1</v>
      </c>
      <c r="L1786">
        <f>samples!L1786-samples!L1785-(samples!$B1786-samples!$B1785)</f>
        <v>10</v>
      </c>
      <c r="M1786">
        <f>samples!M1786-samples!M1785-(samples!$B1786-samples!$B1785)</f>
        <v>6</v>
      </c>
    </row>
    <row r="1787" spans="1:13" x14ac:dyDescent="0.2">
      <c r="A1787">
        <v>1785</v>
      </c>
      <c r="B1787">
        <f>samples!B1787-samples!B1786-(samples!$B1787-samples!$B1786)</f>
        <v>0</v>
      </c>
      <c r="C1787">
        <f>samples!C1787-samples!C1786-(samples!$B1787-samples!$B1786)</f>
        <v>-6</v>
      </c>
      <c r="D1787">
        <f>samples!D1787-samples!D1786-(samples!$B1787-samples!$B1786)</f>
        <v>-1</v>
      </c>
      <c r="E1787">
        <f>samples!E1787-samples!E1786-(samples!$B1787-samples!$B1786)</f>
        <v>-5</v>
      </c>
      <c r="F1787">
        <f>samples!F1787-samples!F1786-(samples!$B1787-samples!$B1786)</f>
        <v>3</v>
      </c>
      <c r="G1787">
        <f>samples!G1787-samples!G1786-(samples!$B1787-samples!$B1786)</f>
        <v>-7</v>
      </c>
      <c r="H1787">
        <f>samples!H1787-samples!H1786-(samples!$B1787-samples!$B1786)</f>
        <v>-6</v>
      </c>
      <c r="I1787">
        <f>samples!I1787-samples!I1786-(samples!$B1787-samples!$B1786)</f>
        <v>3</v>
      </c>
      <c r="J1787">
        <f>samples!J1787-samples!J1786-(samples!$B1787-samples!$B1786)</f>
        <v>-8</v>
      </c>
      <c r="K1787">
        <f>samples!K1787-samples!K1786-(samples!$B1787-samples!$B1786)</f>
        <v>0</v>
      </c>
      <c r="L1787">
        <f>samples!L1787-samples!L1786-(samples!$B1787-samples!$B1786)</f>
        <v>-7</v>
      </c>
      <c r="M1787">
        <f>samples!M1787-samples!M1786-(samples!$B1787-samples!$B1786)</f>
        <v>2</v>
      </c>
    </row>
    <row r="1788" spans="1:13" x14ac:dyDescent="0.2">
      <c r="A1788">
        <v>1786</v>
      </c>
      <c r="B1788">
        <f>samples!B1788-samples!B1787-(samples!$B1788-samples!$B1787)</f>
        <v>0</v>
      </c>
      <c r="C1788">
        <f>samples!C1788-samples!C1787-(samples!$B1788-samples!$B1787)</f>
        <v>0</v>
      </c>
      <c r="D1788">
        <f>samples!D1788-samples!D1787-(samples!$B1788-samples!$B1787)</f>
        <v>-5</v>
      </c>
      <c r="E1788">
        <f>samples!E1788-samples!E1787-(samples!$B1788-samples!$B1787)</f>
        <v>8</v>
      </c>
      <c r="F1788">
        <f>samples!F1788-samples!F1787-(samples!$B1788-samples!$B1787)</f>
        <v>-7</v>
      </c>
      <c r="G1788">
        <f>samples!G1788-samples!G1787-(samples!$B1788-samples!$B1787)</f>
        <v>0</v>
      </c>
      <c r="H1788">
        <f>samples!H1788-samples!H1787-(samples!$B1788-samples!$B1787)</f>
        <v>4</v>
      </c>
      <c r="I1788">
        <f>samples!I1788-samples!I1787-(samples!$B1788-samples!$B1787)</f>
        <v>4</v>
      </c>
      <c r="J1788">
        <f>samples!J1788-samples!J1787-(samples!$B1788-samples!$B1787)</f>
        <v>-1</v>
      </c>
      <c r="K1788">
        <f>samples!K1788-samples!K1787-(samples!$B1788-samples!$B1787)</f>
        <v>2</v>
      </c>
      <c r="L1788">
        <f>samples!L1788-samples!L1787-(samples!$B1788-samples!$B1787)</f>
        <v>2</v>
      </c>
      <c r="M1788">
        <f>samples!M1788-samples!M1787-(samples!$B1788-samples!$B1787)</f>
        <v>0</v>
      </c>
    </row>
    <row r="1789" spans="1:13" x14ac:dyDescent="0.2">
      <c r="A1789">
        <v>1787</v>
      </c>
      <c r="B1789">
        <f>samples!B1789-samples!B1788-(samples!$B1789-samples!$B1788)</f>
        <v>0</v>
      </c>
      <c r="C1789">
        <f>samples!C1789-samples!C1788-(samples!$B1789-samples!$B1788)</f>
        <v>-1</v>
      </c>
      <c r="D1789">
        <f>samples!D1789-samples!D1788-(samples!$B1789-samples!$B1788)</f>
        <v>7</v>
      </c>
      <c r="E1789">
        <f>samples!E1789-samples!E1788-(samples!$B1789-samples!$B1788)</f>
        <v>-6</v>
      </c>
      <c r="F1789">
        <f>samples!F1789-samples!F1788-(samples!$B1789-samples!$B1788)</f>
        <v>5</v>
      </c>
      <c r="G1789">
        <f>samples!G1789-samples!G1788-(samples!$B1789-samples!$B1788)</f>
        <v>-2</v>
      </c>
      <c r="H1789">
        <f>samples!H1789-samples!H1788-(samples!$B1789-samples!$B1788)</f>
        <v>4</v>
      </c>
      <c r="I1789">
        <f>samples!I1789-samples!I1788-(samples!$B1789-samples!$B1788)</f>
        <v>-3</v>
      </c>
      <c r="J1789">
        <f>samples!J1789-samples!J1788-(samples!$B1789-samples!$B1788)</f>
        <v>2</v>
      </c>
      <c r="K1789">
        <f>samples!K1789-samples!K1788-(samples!$B1789-samples!$B1788)</f>
        <v>0</v>
      </c>
      <c r="L1789">
        <f>samples!L1789-samples!L1788-(samples!$B1789-samples!$B1788)</f>
        <v>0</v>
      </c>
      <c r="M1789">
        <f>samples!M1789-samples!M1788-(samples!$B1789-samples!$B1788)</f>
        <v>-10</v>
      </c>
    </row>
    <row r="1790" spans="1:13" x14ac:dyDescent="0.2">
      <c r="A1790">
        <v>1788</v>
      </c>
      <c r="B1790">
        <f>samples!B1790-samples!B1789-(samples!$B1790-samples!$B1789)</f>
        <v>0</v>
      </c>
      <c r="C1790">
        <f>samples!C1790-samples!C1789-(samples!$B1790-samples!$B1789)</f>
        <v>7</v>
      </c>
      <c r="D1790">
        <f>samples!D1790-samples!D1789-(samples!$B1790-samples!$B1789)</f>
        <v>2</v>
      </c>
      <c r="E1790">
        <f>samples!E1790-samples!E1789-(samples!$B1790-samples!$B1789)</f>
        <v>-2</v>
      </c>
      <c r="F1790">
        <f>samples!F1790-samples!F1789-(samples!$B1790-samples!$B1789)</f>
        <v>-6</v>
      </c>
      <c r="G1790">
        <f>samples!G1790-samples!G1789-(samples!$B1790-samples!$B1789)</f>
        <v>6</v>
      </c>
      <c r="H1790">
        <f>samples!H1790-samples!H1789-(samples!$B1790-samples!$B1789)</f>
        <v>0</v>
      </c>
      <c r="I1790">
        <f>samples!I1790-samples!I1789-(samples!$B1790-samples!$B1789)</f>
        <v>4</v>
      </c>
      <c r="J1790">
        <f>samples!J1790-samples!J1789-(samples!$B1790-samples!$B1789)</f>
        <v>1</v>
      </c>
      <c r="K1790">
        <f>samples!K1790-samples!K1789-(samples!$B1790-samples!$B1789)</f>
        <v>1</v>
      </c>
      <c r="L1790">
        <f>samples!L1790-samples!L1789-(samples!$B1790-samples!$B1789)</f>
        <v>58</v>
      </c>
      <c r="M1790">
        <f>samples!M1790-samples!M1789-(samples!$B1790-samples!$B1789)</f>
        <v>267</v>
      </c>
    </row>
    <row r="1791" spans="1:13" x14ac:dyDescent="0.2">
      <c r="A1791">
        <v>1789</v>
      </c>
      <c r="B1791">
        <f>samples!B1791-samples!B1790-(samples!$B1791-samples!$B1790)</f>
        <v>0</v>
      </c>
      <c r="C1791">
        <f>samples!C1791-samples!C1790-(samples!$B1791-samples!$B1790)</f>
        <v>-5</v>
      </c>
      <c r="D1791">
        <f>samples!D1791-samples!D1790-(samples!$B1791-samples!$B1790)</f>
        <v>-6</v>
      </c>
      <c r="E1791">
        <f>samples!E1791-samples!E1790-(samples!$B1791-samples!$B1790)</f>
        <v>8</v>
      </c>
      <c r="F1791">
        <f>samples!F1791-samples!F1790-(samples!$B1791-samples!$B1790)</f>
        <v>7</v>
      </c>
      <c r="G1791">
        <f>samples!G1791-samples!G1790-(samples!$B1791-samples!$B1790)</f>
        <v>-5</v>
      </c>
      <c r="H1791">
        <f>samples!H1791-samples!H1790-(samples!$B1791-samples!$B1790)</f>
        <v>1</v>
      </c>
      <c r="I1791">
        <f>samples!I1791-samples!I1790-(samples!$B1791-samples!$B1790)</f>
        <v>-3</v>
      </c>
      <c r="J1791">
        <f>samples!J1791-samples!J1790-(samples!$B1791-samples!$B1790)</f>
        <v>5</v>
      </c>
      <c r="K1791">
        <f>samples!K1791-samples!K1790-(samples!$B1791-samples!$B1790)</f>
        <v>-5</v>
      </c>
      <c r="L1791">
        <f>samples!L1791-samples!L1790-(samples!$B1791-samples!$B1790)</f>
        <v>-56</v>
      </c>
      <c r="M1791">
        <f>samples!M1791-samples!M1790-(samples!$B1791-samples!$B1790)</f>
        <v>-262</v>
      </c>
    </row>
    <row r="1792" spans="1:13" x14ac:dyDescent="0.2">
      <c r="A1792">
        <v>1790</v>
      </c>
      <c r="B1792">
        <f>samples!B1792-samples!B1791-(samples!$B1792-samples!$B1791)</f>
        <v>0</v>
      </c>
      <c r="C1792">
        <f>samples!C1792-samples!C1791-(samples!$B1792-samples!$B1791)</f>
        <v>13</v>
      </c>
      <c r="D1792">
        <f>samples!D1792-samples!D1791-(samples!$B1792-samples!$B1791)</f>
        <v>9</v>
      </c>
      <c r="E1792">
        <f>samples!E1792-samples!E1791-(samples!$B1792-samples!$B1791)</f>
        <v>3</v>
      </c>
      <c r="F1792">
        <f>samples!F1792-samples!F1791-(samples!$B1792-samples!$B1791)</f>
        <v>2</v>
      </c>
      <c r="G1792">
        <f>samples!G1792-samples!G1791-(samples!$B1792-samples!$B1791)</f>
        <v>9</v>
      </c>
      <c r="H1792">
        <f>samples!H1792-samples!H1791-(samples!$B1792-samples!$B1791)</f>
        <v>6</v>
      </c>
      <c r="I1792">
        <f>samples!I1792-samples!I1791-(samples!$B1792-samples!$B1791)</f>
        <v>9</v>
      </c>
      <c r="J1792">
        <f>samples!J1792-samples!J1791-(samples!$B1792-samples!$B1791)</f>
        <v>4</v>
      </c>
      <c r="K1792">
        <f>samples!K1792-samples!K1791-(samples!$B1792-samples!$B1791)</f>
        <v>2</v>
      </c>
      <c r="L1792">
        <f>samples!L1792-samples!L1791-(samples!$B1792-samples!$B1791)</f>
        <v>7</v>
      </c>
      <c r="M1792">
        <f>samples!M1792-samples!M1791-(samples!$B1792-samples!$B1791)</f>
        <v>4</v>
      </c>
    </row>
    <row r="1793" spans="1:13" x14ac:dyDescent="0.2">
      <c r="A1793">
        <v>1791</v>
      </c>
      <c r="B1793">
        <f>samples!B1793-samples!B1792-(samples!$B1793-samples!$B1792)</f>
        <v>0</v>
      </c>
      <c r="C1793">
        <f>samples!C1793-samples!C1792-(samples!$B1793-samples!$B1792)</f>
        <v>-16</v>
      </c>
      <c r="D1793">
        <f>samples!D1793-samples!D1792-(samples!$B1793-samples!$B1792)</f>
        <v>-10</v>
      </c>
      <c r="E1793">
        <f>samples!E1793-samples!E1792-(samples!$B1793-samples!$B1792)</f>
        <v>-4</v>
      </c>
      <c r="F1793">
        <f>samples!F1793-samples!F1792-(samples!$B1793-samples!$B1792)</f>
        <v>-9</v>
      </c>
      <c r="G1793">
        <f>samples!G1793-samples!G1792-(samples!$B1793-samples!$B1792)</f>
        <v>-5</v>
      </c>
      <c r="H1793">
        <f>samples!H1793-samples!H1792-(samples!$B1793-samples!$B1792)</f>
        <v>-4</v>
      </c>
      <c r="I1793">
        <f>samples!I1793-samples!I1792-(samples!$B1793-samples!$B1792)</f>
        <v>-7</v>
      </c>
      <c r="J1793">
        <f>samples!J1793-samples!J1792-(samples!$B1793-samples!$B1792)</f>
        <v>-7</v>
      </c>
      <c r="K1793">
        <f>samples!K1793-samples!K1792-(samples!$B1793-samples!$B1792)</f>
        <v>0</v>
      </c>
      <c r="L1793">
        <f>samples!L1793-samples!L1792-(samples!$B1793-samples!$B1792)</f>
        <v>-10</v>
      </c>
      <c r="M1793">
        <f>samples!M1793-samples!M1792-(samples!$B1793-samples!$B1792)</f>
        <v>-8</v>
      </c>
    </row>
    <row r="1794" spans="1:13" x14ac:dyDescent="0.2">
      <c r="A1794">
        <v>1792</v>
      </c>
      <c r="B1794">
        <f>samples!B1794-samples!B1793-(samples!$B1794-samples!$B1793)</f>
        <v>0</v>
      </c>
      <c r="C1794">
        <f>samples!C1794-samples!C1793-(samples!$B1794-samples!$B1793)</f>
        <v>2</v>
      </c>
      <c r="D1794">
        <f>samples!D1794-samples!D1793-(samples!$B1794-samples!$B1793)</f>
        <v>-1</v>
      </c>
      <c r="E1794">
        <f>samples!E1794-samples!E1793-(samples!$B1794-samples!$B1793)</f>
        <v>-3</v>
      </c>
      <c r="F1794">
        <f>samples!F1794-samples!F1793-(samples!$B1794-samples!$B1793)</f>
        <v>12</v>
      </c>
      <c r="G1794">
        <f>samples!G1794-samples!G1793-(samples!$B1794-samples!$B1793)</f>
        <v>1</v>
      </c>
      <c r="H1794">
        <f>samples!H1794-samples!H1793-(samples!$B1794-samples!$B1793)</f>
        <v>-2</v>
      </c>
      <c r="I1794">
        <f>samples!I1794-samples!I1793-(samples!$B1794-samples!$B1793)</f>
        <v>-5</v>
      </c>
      <c r="J1794">
        <f>samples!J1794-samples!J1793-(samples!$B1794-samples!$B1793)</f>
        <v>-4</v>
      </c>
      <c r="K1794">
        <f>samples!K1794-samples!K1793-(samples!$B1794-samples!$B1793)</f>
        <v>0</v>
      </c>
      <c r="L1794">
        <f>samples!L1794-samples!L1793-(samples!$B1794-samples!$B1793)</f>
        <v>7</v>
      </c>
      <c r="M1794">
        <f>samples!M1794-samples!M1793-(samples!$B1794-samples!$B1793)</f>
        <v>2</v>
      </c>
    </row>
    <row r="1795" spans="1:13" x14ac:dyDescent="0.2">
      <c r="A1795">
        <v>1793</v>
      </c>
      <c r="B1795">
        <f>samples!B1795-samples!B1794-(samples!$B1795-samples!$B1794)</f>
        <v>0</v>
      </c>
      <c r="C1795">
        <f>samples!C1795-samples!C1794-(samples!$B1795-samples!$B1794)</f>
        <v>-2</v>
      </c>
      <c r="D1795">
        <f>samples!D1795-samples!D1794-(samples!$B1795-samples!$B1794)</f>
        <v>-5</v>
      </c>
      <c r="E1795">
        <f>samples!E1795-samples!E1794-(samples!$B1795-samples!$B1794)</f>
        <v>57</v>
      </c>
      <c r="F1795">
        <f>samples!F1795-samples!F1794-(samples!$B1795-samples!$B1794)</f>
        <v>-15</v>
      </c>
      <c r="G1795">
        <f>samples!G1795-samples!G1794-(samples!$B1795-samples!$B1794)</f>
        <v>-5</v>
      </c>
      <c r="H1795">
        <f>samples!H1795-samples!H1794-(samples!$B1795-samples!$B1794)</f>
        <v>-8</v>
      </c>
      <c r="I1795">
        <f>samples!I1795-samples!I1794-(samples!$B1795-samples!$B1794)</f>
        <v>1</v>
      </c>
      <c r="J1795">
        <f>samples!J1795-samples!J1794-(samples!$B1795-samples!$B1794)</f>
        <v>-2</v>
      </c>
      <c r="K1795">
        <f>samples!K1795-samples!K1794-(samples!$B1795-samples!$B1794)</f>
        <v>-7</v>
      </c>
      <c r="L1795">
        <f>samples!L1795-samples!L1794-(samples!$B1795-samples!$B1794)</f>
        <v>-7</v>
      </c>
      <c r="M1795">
        <f>samples!M1795-samples!M1794-(samples!$B1795-samples!$B1794)</f>
        <v>3</v>
      </c>
    </row>
    <row r="1796" spans="1:13" x14ac:dyDescent="0.2">
      <c r="A1796">
        <v>1794</v>
      </c>
      <c r="B1796">
        <f>samples!B1796-samples!B1795-(samples!$B1796-samples!$B1795)</f>
        <v>0</v>
      </c>
      <c r="C1796">
        <f>samples!C1796-samples!C1795-(samples!$B1796-samples!$B1795)</f>
        <v>6</v>
      </c>
      <c r="D1796">
        <f>samples!D1796-samples!D1795-(samples!$B1796-samples!$B1795)</f>
        <v>12</v>
      </c>
      <c r="E1796">
        <f>samples!E1796-samples!E1795-(samples!$B1796-samples!$B1795)</f>
        <v>-53</v>
      </c>
      <c r="F1796">
        <f>samples!F1796-samples!F1795-(samples!$B1796-samples!$B1795)</f>
        <v>19</v>
      </c>
      <c r="G1796">
        <f>samples!G1796-samples!G1795-(samples!$B1796-samples!$B1795)</f>
        <v>9</v>
      </c>
      <c r="H1796">
        <f>samples!H1796-samples!H1795-(samples!$B1796-samples!$B1795)</f>
        <v>13</v>
      </c>
      <c r="I1796">
        <f>samples!I1796-samples!I1795-(samples!$B1796-samples!$B1795)</f>
        <v>2</v>
      </c>
      <c r="J1796">
        <f>samples!J1796-samples!J1795-(samples!$B1796-samples!$B1795)</f>
        <v>7</v>
      </c>
      <c r="K1796">
        <f>samples!K1796-samples!K1795-(samples!$B1796-samples!$B1795)</f>
        <v>10</v>
      </c>
      <c r="L1796">
        <f>samples!L1796-samples!L1795-(samples!$B1796-samples!$B1795)</f>
        <v>7</v>
      </c>
      <c r="M1796">
        <f>samples!M1796-samples!M1795-(samples!$B1796-samples!$B1795)</f>
        <v>8</v>
      </c>
    </row>
    <row r="1797" spans="1:13" x14ac:dyDescent="0.2">
      <c r="A1797">
        <v>1795</v>
      </c>
      <c r="B1797">
        <f>samples!B1797-samples!B1796-(samples!$B1797-samples!$B1796)</f>
        <v>0</v>
      </c>
      <c r="C1797">
        <f>samples!C1797-samples!C1796-(samples!$B1797-samples!$B1796)</f>
        <v>1</v>
      </c>
      <c r="D1797">
        <f>samples!D1797-samples!D1796-(samples!$B1797-samples!$B1796)</f>
        <v>8</v>
      </c>
      <c r="E1797">
        <f>samples!E1797-samples!E1796-(samples!$B1797-samples!$B1796)</f>
        <v>7</v>
      </c>
      <c r="F1797">
        <f>samples!F1797-samples!F1796-(samples!$B1797-samples!$B1796)</f>
        <v>-8</v>
      </c>
      <c r="G1797">
        <f>samples!G1797-samples!G1796-(samples!$B1797-samples!$B1796)</f>
        <v>2</v>
      </c>
      <c r="H1797">
        <f>samples!H1797-samples!H1796-(samples!$B1797-samples!$B1796)</f>
        <v>-1</v>
      </c>
      <c r="I1797">
        <f>samples!I1797-samples!I1796-(samples!$B1797-samples!$B1796)</f>
        <v>6</v>
      </c>
      <c r="J1797">
        <f>samples!J1797-samples!J1796-(samples!$B1797-samples!$B1796)</f>
        <v>8</v>
      </c>
      <c r="K1797">
        <f>samples!K1797-samples!K1796-(samples!$B1797-samples!$B1796)</f>
        <v>-1</v>
      </c>
      <c r="L1797">
        <f>samples!L1797-samples!L1796-(samples!$B1797-samples!$B1796)</f>
        <v>6</v>
      </c>
      <c r="M1797">
        <f>samples!M1797-samples!M1796-(samples!$B1797-samples!$B1796)</f>
        <v>-4</v>
      </c>
    </row>
    <row r="1798" spans="1:13" x14ac:dyDescent="0.2">
      <c r="A1798">
        <v>1796</v>
      </c>
      <c r="B1798">
        <f>samples!B1798-samples!B1797-(samples!$B1798-samples!$B1797)</f>
        <v>0</v>
      </c>
      <c r="C1798">
        <f>samples!C1798-samples!C1797-(samples!$B1798-samples!$B1797)</f>
        <v>2</v>
      </c>
      <c r="D1798">
        <f>samples!D1798-samples!D1797-(samples!$B1798-samples!$B1797)</f>
        <v>-4</v>
      </c>
      <c r="E1798">
        <f>samples!E1798-samples!E1797-(samples!$B1798-samples!$B1797)</f>
        <v>-1</v>
      </c>
      <c r="F1798">
        <f>samples!F1798-samples!F1797-(samples!$B1798-samples!$B1797)</f>
        <v>-2</v>
      </c>
      <c r="G1798">
        <f>samples!G1798-samples!G1797-(samples!$B1798-samples!$B1797)</f>
        <v>-4</v>
      </c>
      <c r="H1798">
        <f>samples!H1798-samples!H1797-(samples!$B1798-samples!$B1797)</f>
        <v>-7</v>
      </c>
      <c r="I1798">
        <f>samples!I1798-samples!I1797-(samples!$B1798-samples!$B1797)</f>
        <v>3</v>
      </c>
      <c r="J1798">
        <f>samples!J1798-samples!J1797-(samples!$B1798-samples!$B1797)</f>
        <v>-10</v>
      </c>
      <c r="K1798">
        <f>samples!K1798-samples!K1797-(samples!$B1798-samples!$B1797)</f>
        <v>-3</v>
      </c>
      <c r="L1798">
        <f>samples!L1798-samples!L1797-(samples!$B1798-samples!$B1797)</f>
        <v>-4</v>
      </c>
      <c r="M1798">
        <f>samples!M1798-samples!M1797-(samples!$B1798-samples!$B1797)</f>
        <v>4</v>
      </c>
    </row>
    <row r="1799" spans="1:13" x14ac:dyDescent="0.2">
      <c r="A1799">
        <v>1797</v>
      </c>
      <c r="B1799">
        <f>samples!B1799-samples!B1798-(samples!$B1799-samples!$B1798)</f>
        <v>0</v>
      </c>
      <c r="C1799">
        <f>samples!C1799-samples!C1798-(samples!$B1799-samples!$B1798)</f>
        <v>-10</v>
      </c>
      <c r="D1799">
        <f>samples!D1799-samples!D1798-(samples!$B1799-samples!$B1798)</f>
        <v>-6</v>
      </c>
      <c r="E1799">
        <f>samples!E1799-samples!E1798-(samples!$B1799-samples!$B1798)</f>
        <v>-13</v>
      </c>
      <c r="F1799">
        <f>samples!F1799-samples!F1798-(samples!$B1799-samples!$B1798)</f>
        <v>-4</v>
      </c>
      <c r="G1799">
        <f>samples!G1799-samples!G1798-(samples!$B1799-samples!$B1798)</f>
        <v>-6</v>
      </c>
      <c r="H1799">
        <f>samples!H1799-samples!H1798-(samples!$B1799-samples!$B1798)</f>
        <v>0</v>
      </c>
      <c r="I1799">
        <f>samples!I1799-samples!I1798-(samples!$B1799-samples!$B1798)</f>
        <v>-10</v>
      </c>
      <c r="J1799">
        <f>samples!J1799-samples!J1798-(samples!$B1799-samples!$B1798)</f>
        <v>-3</v>
      </c>
      <c r="K1799">
        <f>samples!K1799-samples!K1798-(samples!$B1799-samples!$B1798)</f>
        <v>4</v>
      </c>
      <c r="L1799">
        <f>samples!L1799-samples!L1798-(samples!$B1799-samples!$B1798)</f>
        <v>-5</v>
      </c>
      <c r="M1799">
        <f>samples!M1799-samples!M1798-(samples!$B1799-samples!$B1798)</f>
        <v>-11</v>
      </c>
    </row>
    <row r="1800" spans="1:13" x14ac:dyDescent="0.2">
      <c r="A1800">
        <v>1798</v>
      </c>
      <c r="B1800">
        <f>samples!B1800-samples!B1799-(samples!$B1800-samples!$B1799)</f>
        <v>0</v>
      </c>
      <c r="C1800">
        <f>samples!C1800-samples!C1799-(samples!$B1800-samples!$B1799)</f>
        <v>11</v>
      </c>
      <c r="D1800">
        <f>samples!D1800-samples!D1799-(samples!$B1800-samples!$B1799)</f>
        <v>-3</v>
      </c>
      <c r="E1800">
        <f>samples!E1800-samples!E1799-(samples!$B1800-samples!$B1799)</f>
        <v>11</v>
      </c>
      <c r="F1800">
        <f>samples!F1800-samples!F1799-(samples!$B1800-samples!$B1799)</f>
        <v>7</v>
      </c>
      <c r="G1800">
        <f>samples!G1800-samples!G1799-(samples!$B1800-samples!$B1799)</f>
        <v>9</v>
      </c>
      <c r="H1800">
        <f>samples!H1800-samples!H1799-(samples!$B1800-samples!$B1799)</f>
        <v>4</v>
      </c>
      <c r="I1800">
        <f>samples!I1800-samples!I1799-(samples!$B1800-samples!$B1799)</f>
        <v>6</v>
      </c>
      <c r="J1800">
        <f>samples!J1800-samples!J1799-(samples!$B1800-samples!$B1799)</f>
        <v>7</v>
      </c>
      <c r="K1800">
        <f>samples!K1800-samples!K1799-(samples!$B1800-samples!$B1799)</f>
        <v>1</v>
      </c>
      <c r="L1800">
        <f>samples!L1800-samples!L1799-(samples!$B1800-samples!$B1799)</f>
        <v>-1</v>
      </c>
      <c r="M1800">
        <f>samples!M1800-samples!M1799-(samples!$B1800-samples!$B1799)</f>
        <v>18</v>
      </c>
    </row>
    <row r="1801" spans="1:13" x14ac:dyDescent="0.2">
      <c r="A1801">
        <v>1799</v>
      </c>
      <c r="B1801">
        <f>samples!B1801-samples!B1800-(samples!$B1801-samples!$B1800)</f>
        <v>0</v>
      </c>
      <c r="C1801">
        <f>samples!C1801-samples!C1800-(samples!$B1801-samples!$B1800)</f>
        <v>-9</v>
      </c>
      <c r="D1801">
        <f>samples!D1801-samples!D1800-(samples!$B1801-samples!$B1800)</f>
        <v>5</v>
      </c>
      <c r="E1801">
        <f>samples!E1801-samples!E1800-(samples!$B1801-samples!$B1800)</f>
        <v>-8</v>
      </c>
      <c r="F1801">
        <f>samples!F1801-samples!F1800-(samples!$B1801-samples!$B1800)</f>
        <v>-6</v>
      </c>
      <c r="G1801">
        <f>samples!G1801-samples!G1800-(samples!$B1801-samples!$B1800)</f>
        <v>-9</v>
      </c>
      <c r="H1801">
        <f>samples!H1801-samples!H1800-(samples!$B1801-samples!$B1800)</f>
        <v>-10</v>
      </c>
      <c r="I1801">
        <f>samples!I1801-samples!I1800-(samples!$B1801-samples!$B1800)</f>
        <v>-10</v>
      </c>
      <c r="J1801">
        <f>samples!J1801-samples!J1800-(samples!$B1801-samples!$B1800)</f>
        <v>-10</v>
      </c>
      <c r="K1801">
        <f>samples!K1801-samples!K1800-(samples!$B1801-samples!$B1800)</f>
        <v>-10</v>
      </c>
      <c r="L1801">
        <f>samples!L1801-samples!L1800-(samples!$B1801-samples!$B1800)</f>
        <v>-2</v>
      </c>
      <c r="M1801">
        <f>samples!M1801-samples!M1800-(samples!$B1801-samples!$B1800)</f>
        <v>-16</v>
      </c>
    </row>
    <row r="1802" spans="1:13" x14ac:dyDescent="0.2">
      <c r="A1802">
        <v>1800</v>
      </c>
      <c r="B1802">
        <f>samples!B1802-samples!B1801-(samples!$B1802-samples!$B1801)</f>
        <v>0</v>
      </c>
      <c r="C1802">
        <f>samples!C1802-samples!C1801-(samples!$B1802-samples!$B1801)</f>
        <v>10</v>
      </c>
      <c r="D1802">
        <f>samples!D1802-samples!D1801-(samples!$B1802-samples!$B1801)</f>
        <v>-5</v>
      </c>
      <c r="E1802">
        <f>samples!E1802-samples!E1801-(samples!$B1802-samples!$B1801)</f>
        <v>2</v>
      </c>
      <c r="F1802">
        <f>samples!F1802-samples!F1801-(samples!$B1802-samples!$B1801)</f>
        <v>8</v>
      </c>
      <c r="G1802">
        <f>samples!G1802-samples!G1801-(samples!$B1802-samples!$B1801)</f>
        <v>8</v>
      </c>
      <c r="H1802">
        <f>samples!H1802-samples!H1801-(samples!$B1802-samples!$B1801)</f>
        <v>8</v>
      </c>
      <c r="I1802">
        <f>samples!I1802-samples!I1801-(samples!$B1802-samples!$B1801)</f>
        <v>1</v>
      </c>
      <c r="J1802">
        <f>samples!J1802-samples!J1801-(samples!$B1802-samples!$B1801)</f>
        <v>4</v>
      </c>
      <c r="K1802">
        <f>samples!K1802-samples!K1801-(samples!$B1802-samples!$B1801)</f>
        <v>11</v>
      </c>
      <c r="L1802">
        <f>samples!L1802-samples!L1801-(samples!$B1802-samples!$B1801)</f>
        <v>-2</v>
      </c>
      <c r="M1802">
        <f>samples!M1802-samples!M1801-(samples!$B1802-samples!$B1801)</f>
        <v>0</v>
      </c>
    </row>
    <row r="1803" spans="1:13" x14ac:dyDescent="0.2">
      <c r="A1803">
        <v>1801</v>
      </c>
      <c r="B1803">
        <f>samples!B1803-samples!B1802-(samples!$B1803-samples!$B1802)</f>
        <v>0</v>
      </c>
      <c r="C1803">
        <f>samples!C1803-samples!C1802-(samples!$B1803-samples!$B1802)</f>
        <v>-2</v>
      </c>
      <c r="D1803">
        <f>samples!D1803-samples!D1802-(samples!$B1803-samples!$B1802)</f>
        <v>4</v>
      </c>
      <c r="E1803">
        <f>samples!E1803-samples!E1802-(samples!$B1803-samples!$B1802)</f>
        <v>8</v>
      </c>
      <c r="F1803">
        <f>samples!F1803-samples!F1802-(samples!$B1803-samples!$B1802)</f>
        <v>4</v>
      </c>
      <c r="G1803">
        <f>samples!G1803-samples!G1802-(samples!$B1803-samples!$B1802)</f>
        <v>-2</v>
      </c>
      <c r="H1803">
        <f>samples!H1803-samples!H1802-(samples!$B1803-samples!$B1802)</f>
        <v>6</v>
      </c>
      <c r="I1803">
        <f>samples!I1803-samples!I1802-(samples!$B1803-samples!$B1802)</f>
        <v>7</v>
      </c>
      <c r="J1803">
        <f>samples!J1803-samples!J1802-(samples!$B1803-samples!$B1802)</f>
        <v>5</v>
      </c>
      <c r="K1803">
        <f>samples!K1803-samples!K1802-(samples!$B1803-samples!$B1802)</f>
        <v>-4</v>
      </c>
      <c r="L1803">
        <f>samples!L1803-samples!L1802-(samples!$B1803-samples!$B1802)</f>
        <v>6</v>
      </c>
      <c r="M1803">
        <f>samples!M1803-samples!M1802-(samples!$B1803-samples!$B1802)</f>
        <v>8</v>
      </c>
    </row>
    <row r="1804" spans="1:13" x14ac:dyDescent="0.2">
      <c r="A1804">
        <v>1802</v>
      </c>
      <c r="B1804">
        <f>samples!B1804-samples!B1803-(samples!$B1804-samples!$B1803)</f>
        <v>0</v>
      </c>
      <c r="C1804">
        <f>samples!C1804-samples!C1803-(samples!$B1804-samples!$B1803)</f>
        <v>-3</v>
      </c>
      <c r="D1804">
        <f>samples!D1804-samples!D1803-(samples!$B1804-samples!$B1803)</f>
        <v>4</v>
      </c>
      <c r="E1804">
        <f>samples!E1804-samples!E1803-(samples!$B1804-samples!$B1803)</f>
        <v>3</v>
      </c>
      <c r="F1804">
        <f>samples!F1804-samples!F1803-(samples!$B1804-samples!$B1803)</f>
        <v>-4</v>
      </c>
      <c r="G1804">
        <f>samples!G1804-samples!G1803-(samples!$B1804-samples!$B1803)</f>
        <v>4</v>
      </c>
      <c r="H1804">
        <f>samples!H1804-samples!H1803-(samples!$B1804-samples!$B1803)</f>
        <v>2</v>
      </c>
      <c r="I1804">
        <f>samples!I1804-samples!I1803-(samples!$B1804-samples!$B1803)</f>
        <v>0</v>
      </c>
      <c r="J1804">
        <f>samples!J1804-samples!J1803-(samples!$B1804-samples!$B1803)</f>
        <v>7</v>
      </c>
      <c r="K1804">
        <f>samples!K1804-samples!K1803-(samples!$B1804-samples!$B1803)</f>
        <v>7</v>
      </c>
      <c r="L1804">
        <f>samples!L1804-samples!L1803-(samples!$B1804-samples!$B1803)</f>
        <v>1</v>
      </c>
      <c r="M1804">
        <f>samples!M1804-samples!M1803-(samples!$B1804-samples!$B1803)</f>
        <v>-4</v>
      </c>
    </row>
    <row r="1805" spans="1:13" x14ac:dyDescent="0.2">
      <c r="A1805">
        <v>1803</v>
      </c>
      <c r="B1805">
        <f>samples!B1805-samples!B1804-(samples!$B1805-samples!$B1804)</f>
        <v>0</v>
      </c>
      <c r="C1805">
        <f>samples!C1805-samples!C1804-(samples!$B1805-samples!$B1804)</f>
        <v>8</v>
      </c>
      <c r="D1805">
        <f>samples!D1805-samples!D1804-(samples!$B1805-samples!$B1804)</f>
        <v>-2</v>
      </c>
      <c r="E1805">
        <f>samples!E1805-samples!E1804-(samples!$B1805-samples!$B1804)</f>
        <v>-7</v>
      </c>
      <c r="F1805">
        <f>samples!F1805-samples!F1804-(samples!$B1805-samples!$B1804)</f>
        <v>-4</v>
      </c>
      <c r="G1805">
        <f>samples!G1805-samples!G1804-(samples!$B1805-samples!$B1804)</f>
        <v>-4</v>
      </c>
      <c r="H1805">
        <f>samples!H1805-samples!H1804-(samples!$B1805-samples!$B1804)</f>
        <v>-8</v>
      </c>
      <c r="I1805">
        <f>samples!I1805-samples!I1804-(samples!$B1805-samples!$B1804)</f>
        <v>-3</v>
      </c>
      <c r="J1805">
        <f>samples!J1805-samples!J1804-(samples!$B1805-samples!$B1804)</f>
        <v>-7</v>
      </c>
      <c r="K1805">
        <f>samples!K1805-samples!K1804-(samples!$B1805-samples!$B1804)</f>
        <v>-1</v>
      </c>
      <c r="L1805">
        <f>samples!L1805-samples!L1804-(samples!$B1805-samples!$B1804)</f>
        <v>3</v>
      </c>
      <c r="M1805">
        <f>samples!M1805-samples!M1804-(samples!$B1805-samples!$B1804)</f>
        <v>7</v>
      </c>
    </row>
    <row r="1806" spans="1:13" x14ac:dyDescent="0.2">
      <c r="A1806">
        <v>1804</v>
      </c>
      <c r="B1806">
        <f>samples!B1806-samples!B1805-(samples!$B1806-samples!$B1805)</f>
        <v>0</v>
      </c>
      <c r="C1806">
        <f>samples!C1806-samples!C1805-(samples!$B1806-samples!$B1805)</f>
        <v>2</v>
      </c>
      <c r="D1806">
        <f>samples!D1806-samples!D1805-(samples!$B1806-samples!$B1805)</f>
        <v>-3</v>
      </c>
      <c r="E1806">
        <f>samples!E1806-samples!E1805-(samples!$B1806-samples!$B1805)</f>
        <v>-3</v>
      </c>
      <c r="F1806">
        <f>samples!F1806-samples!F1805-(samples!$B1806-samples!$B1805)</f>
        <v>1</v>
      </c>
      <c r="G1806">
        <f>samples!G1806-samples!G1805-(samples!$B1806-samples!$B1805)</f>
        <v>5</v>
      </c>
      <c r="H1806">
        <f>samples!H1806-samples!H1805-(samples!$B1806-samples!$B1805)</f>
        <v>1</v>
      </c>
      <c r="I1806">
        <f>samples!I1806-samples!I1805-(samples!$B1806-samples!$B1805)</f>
        <v>10</v>
      </c>
      <c r="J1806">
        <f>samples!J1806-samples!J1805-(samples!$B1806-samples!$B1805)</f>
        <v>1</v>
      </c>
      <c r="K1806">
        <f>samples!K1806-samples!K1805-(samples!$B1806-samples!$B1805)</f>
        <v>-5</v>
      </c>
      <c r="L1806">
        <f>samples!L1806-samples!L1805-(samples!$B1806-samples!$B1805)</f>
        <v>2</v>
      </c>
      <c r="M1806">
        <f>samples!M1806-samples!M1805-(samples!$B1806-samples!$B1805)</f>
        <v>-2</v>
      </c>
    </row>
    <row r="1807" spans="1:13" x14ac:dyDescent="0.2">
      <c r="A1807">
        <v>1805</v>
      </c>
      <c r="B1807">
        <f>samples!B1807-samples!B1806-(samples!$B1807-samples!$B1806)</f>
        <v>0</v>
      </c>
      <c r="C1807">
        <f>samples!C1807-samples!C1806-(samples!$B1807-samples!$B1806)</f>
        <v>-8</v>
      </c>
      <c r="D1807">
        <f>samples!D1807-samples!D1806-(samples!$B1807-samples!$B1806)</f>
        <v>2</v>
      </c>
      <c r="E1807">
        <f>samples!E1807-samples!E1806-(samples!$B1807-samples!$B1806)</f>
        <v>4</v>
      </c>
      <c r="F1807">
        <f>samples!F1807-samples!F1806-(samples!$B1807-samples!$B1806)</f>
        <v>4</v>
      </c>
      <c r="G1807">
        <f>samples!G1807-samples!G1806-(samples!$B1807-samples!$B1806)</f>
        <v>1</v>
      </c>
      <c r="H1807">
        <f>samples!H1807-samples!H1806-(samples!$B1807-samples!$B1806)</f>
        <v>0</v>
      </c>
      <c r="I1807">
        <f>samples!I1807-samples!I1806-(samples!$B1807-samples!$B1806)</f>
        <v>-3</v>
      </c>
      <c r="J1807">
        <f>samples!J1807-samples!J1806-(samples!$B1807-samples!$B1806)</f>
        <v>2</v>
      </c>
      <c r="K1807">
        <f>samples!K1807-samples!K1806-(samples!$B1807-samples!$B1806)</f>
        <v>6</v>
      </c>
      <c r="L1807">
        <f>samples!L1807-samples!L1806-(samples!$B1807-samples!$B1806)</f>
        <v>-5</v>
      </c>
      <c r="M1807">
        <f>samples!M1807-samples!M1806-(samples!$B1807-samples!$B1806)</f>
        <v>-2</v>
      </c>
    </row>
    <row r="1808" spans="1:13" x14ac:dyDescent="0.2">
      <c r="A1808">
        <v>1806</v>
      </c>
      <c r="B1808">
        <f>samples!B1808-samples!B1807-(samples!$B1808-samples!$B1807)</f>
        <v>0</v>
      </c>
      <c r="C1808">
        <f>samples!C1808-samples!C1807-(samples!$B1808-samples!$B1807)</f>
        <v>-5</v>
      </c>
      <c r="D1808">
        <f>samples!D1808-samples!D1807-(samples!$B1808-samples!$B1807)</f>
        <v>2</v>
      </c>
      <c r="E1808">
        <f>samples!E1808-samples!E1807-(samples!$B1808-samples!$B1807)</f>
        <v>-7</v>
      </c>
      <c r="F1808">
        <f>samples!F1808-samples!F1807-(samples!$B1808-samples!$B1807)</f>
        <v>-9</v>
      </c>
      <c r="G1808">
        <f>samples!G1808-samples!G1807-(samples!$B1808-samples!$B1807)</f>
        <v>-11</v>
      </c>
      <c r="H1808">
        <f>samples!H1808-samples!H1807-(samples!$B1808-samples!$B1807)</f>
        <v>2</v>
      </c>
      <c r="I1808">
        <f>samples!I1808-samples!I1807-(samples!$B1808-samples!$B1807)</f>
        <v>-10</v>
      </c>
      <c r="J1808">
        <f>samples!J1808-samples!J1807-(samples!$B1808-samples!$B1807)</f>
        <v>-6</v>
      </c>
      <c r="K1808">
        <f>samples!K1808-samples!K1807-(samples!$B1808-samples!$B1807)</f>
        <v>-10</v>
      </c>
      <c r="L1808">
        <f>samples!L1808-samples!L1807-(samples!$B1808-samples!$B1807)</f>
        <v>1</v>
      </c>
      <c r="M1808">
        <f>samples!M1808-samples!M1807-(samples!$B1808-samples!$B1807)</f>
        <v>0</v>
      </c>
    </row>
    <row r="1809" spans="1:13" x14ac:dyDescent="0.2">
      <c r="A1809">
        <v>1807</v>
      </c>
      <c r="B1809">
        <f>samples!B1809-samples!B1808-(samples!$B1809-samples!$B1808)</f>
        <v>0</v>
      </c>
      <c r="C1809">
        <f>samples!C1809-samples!C1808-(samples!$B1809-samples!$B1808)</f>
        <v>0</v>
      </c>
      <c r="D1809">
        <f>samples!D1809-samples!D1808-(samples!$B1809-samples!$B1808)</f>
        <v>-10</v>
      </c>
      <c r="E1809">
        <f>samples!E1809-samples!E1808-(samples!$B1809-samples!$B1808)</f>
        <v>0</v>
      </c>
      <c r="F1809">
        <f>samples!F1809-samples!F1808-(samples!$B1809-samples!$B1808)</f>
        <v>3</v>
      </c>
      <c r="G1809">
        <f>samples!G1809-samples!G1808-(samples!$B1809-samples!$B1808)</f>
        <v>-2</v>
      </c>
      <c r="H1809">
        <f>samples!H1809-samples!H1808-(samples!$B1809-samples!$B1808)</f>
        <v>-3</v>
      </c>
      <c r="I1809">
        <f>samples!I1809-samples!I1808-(samples!$B1809-samples!$B1808)</f>
        <v>8</v>
      </c>
      <c r="J1809">
        <f>samples!J1809-samples!J1808-(samples!$B1809-samples!$B1808)</f>
        <v>2</v>
      </c>
      <c r="K1809">
        <f>samples!K1809-samples!K1808-(samples!$B1809-samples!$B1808)</f>
        <v>-2</v>
      </c>
      <c r="L1809">
        <f>samples!L1809-samples!L1808-(samples!$B1809-samples!$B1808)</f>
        <v>-10</v>
      </c>
      <c r="M1809">
        <f>samples!M1809-samples!M1808-(samples!$B1809-samples!$B1808)</f>
        <v>-6</v>
      </c>
    </row>
    <row r="1810" spans="1:13" x14ac:dyDescent="0.2">
      <c r="A1810">
        <v>1808</v>
      </c>
      <c r="B1810">
        <f>samples!B1810-samples!B1809-(samples!$B1810-samples!$B1809)</f>
        <v>0</v>
      </c>
      <c r="C1810">
        <f>samples!C1810-samples!C1809-(samples!$B1810-samples!$B1809)</f>
        <v>5</v>
      </c>
      <c r="D1810">
        <f>samples!D1810-samples!D1809-(samples!$B1810-samples!$B1809)</f>
        <v>4</v>
      </c>
      <c r="E1810">
        <f>samples!E1810-samples!E1809-(samples!$B1810-samples!$B1809)</f>
        <v>4</v>
      </c>
      <c r="F1810">
        <f>samples!F1810-samples!F1809-(samples!$B1810-samples!$B1809)</f>
        <v>6</v>
      </c>
      <c r="G1810">
        <f>samples!G1810-samples!G1809-(samples!$B1810-samples!$B1809)</f>
        <v>12</v>
      </c>
      <c r="H1810">
        <f>samples!H1810-samples!H1809-(samples!$B1810-samples!$B1809)</f>
        <v>2</v>
      </c>
      <c r="I1810">
        <f>samples!I1810-samples!I1809-(samples!$B1810-samples!$B1809)</f>
        <v>2</v>
      </c>
      <c r="J1810">
        <f>samples!J1810-samples!J1809-(samples!$B1810-samples!$B1809)</f>
        <v>6</v>
      </c>
      <c r="K1810">
        <f>samples!K1810-samples!K1809-(samples!$B1810-samples!$B1809)</f>
        <v>6</v>
      </c>
      <c r="L1810">
        <f>samples!L1810-samples!L1809-(samples!$B1810-samples!$B1809)</f>
        <v>13</v>
      </c>
      <c r="M1810">
        <f>samples!M1810-samples!M1809-(samples!$B1810-samples!$B1809)</f>
        <v>5</v>
      </c>
    </row>
    <row r="1811" spans="1:13" x14ac:dyDescent="0.2">
      <c r="A1811">
        <v>1809</v>
      </c>
      <c r="B1811">
        <f>samples!B1811-samples!B1810-(samples!$B1811-samples!$B1810)</f>
        <v>0</v>
      </c>
      <c r="C1811">
        <f>samples!C1811-samples!C1810-(samples!$B1811-samples!$B1810)</f>
        <v>-8</v>
      </c>
      <c r="D1811">
        <f>samples!D1811-samples!D1810-(samples!$B1811-samples!$B1810)</f>
        <v>-4</v>
      </c>
      <c r="E1811">
        <f>samples!E1811-samples!E1810-(samples!$B1811-samples!$B1810)</f>
        <v>-10</v>
      </c>
      <c r="F1811">
        <f>samples!F1811-samples!F1810-(samples!$B1811-samples!$B1810)</f>
        <v>-12</v>
      </c>
      <c r="G1811">
        <f>samples!G1811-samples!G1810-(samples!$B1811-samples!$B1810)</f>
        <v>-11</v>
      </c>
      <c r="H1811">
        <f>samples!H1811-samples!H1810-(samples!$B1811-samples!$B1810)</f>
        <v>-9</v>
      </c>
      <c r="I1811">
        <f>samples!I1811-samples!I1810-(samples!$B1811-samples!$B1810)</f>
        <v>-12</v>
      </c>
      <c r="J1811">
        <f>samples!J1811-samples!J1810-(samples!$B1811-samples!$B1810)</f>
        <v>-11</v>
      </c>
      <c r="K1811">
        <f>samples!K1811-samples!K1810-(samples!$B1811-samples!$B1810)</f>
        <v>-10</v>
      </c>
      <c r="L1811">
        <f>samples!L1811-samples!L1810-(samples!$B1811-samples!$B1810)</f>
        <v>-7</v>
      </c>
      <c r="M1811">
        <f>samples!M1811-samples!M1810-(samples!$B1811-samples!$B1810)</f>
        <v>-6</v>
      </c>
    </row>
    <row r="1812" spans="1:13" x14ac:dyDescent="0.2">
      <c r="A1812">
        <v>1810</v>
      </c>
      <c r="B1812">
        <f>samples!B1812-samples!B1811-(samples!$B1812-samples!$B1811)</f>
        <v>0</v>
      </c>
      <c r="C1812">
        <f>samples!C1812-samples!C1811-(samples!$B1812-samples!$B1811)</f>
        <v>11</v>
      </c>
      <c r="D1812">
        <f>samples!D1812-samples!D1811-(samples!$B1812-samples!$B1811)</f>
        <v>12</v>
      </c>
      <c r="E1812">
        <f>samples!E1812-samples!E1811-(samples!$B1812-samples!$B1811)</f>
        <v>15</v>
      </c>
      <c r="F1812">
        <f>samples!F1812-samples!F1811-(samples!$B1812-samples!$B1811)</f>
        <v>13</v>
      </c>
      <c r="G1812">
        <f>samples!G1812-samples!G1811-(samples!$B1812-samples!$B1811)</f>
        <v>8</v>
      </c>
      <c r="H1812">
        <f>samples!H1812-samples!H1811-(samples!$B1812-samples!$B1811)</f>
        <v>12</v>
      </c>
      <c r="I1812">
        <f>samples!I1812-samples!I1811-(samples!$B1812-samples!$B1811)</f>
        <v>6</v>
      </c>
      <c r="J1812">
        <f>samples!J1812-samples!J1811-(samples!$B1812-samples!$B1811)</f>
        <v>6</v>
      </c>
      <c r="K1812">
        <f>samples!K1812-samples!K1811-(samples!$B1812-samples!$B1811)</f>
        <v>18</v>
      </c>
      <c r="L1812">
        <f>samples!L1812-samples!L1811-(samples!$B1812-samples!$B1811)</f>
        <v>8</v>
      </c>
      <c r="M1812">
        <f>samples!M1812-samples!M1811-(samples!$B1812-samples!$B1811)</f>
        <v>12</v>
      </c>
    </row>
    <row r="1813" spans="1:13" x14ac:dyDescent="0.2">
      <c r="A1813">
        <v>1811</v>
      </c>
      <c r="B1813">
        <f>samples!B1813-samples!B1812-(samples!$B1813-samples!$B1812)</f>
        <v>0</v>
      </c>
      <c r="C1813">
        <f>samples!C1813-samples!C1812-(samples!$B1813-samples!$B1812)</f>
        <v>1</v>
      </c>
      <c r="D1813">
        <f>samples!D1813-samples!D1812-(samples!$B1813-samples!$B1812)</f>
        <v>-7</v>
      </c>
      <c r="E1813">
        <f>samples!E1813-samples!E1812-(samples!$B1813-samples!$B1812)</f>
        <v>-2</v>
      </c>
      <c r="F1813">
        <f>samples!F1813-samples!F1812-(samples!$B1813-samples!$B1812)</f>
        <v>1</v>
      </c>
      <c r="G1813">
        <f>samples!G1813-samples!G1812-(samples!$B1813-samples!$B1812)</f>
        <v>2</v>
      </c>
      <c r="H1813">
        <f>samples!H1813-samples!H1812-(samples!$B1813-samples!$B1812)</f>
        <v>1</v>
      </c>
      <c r="I1813">
        <f>samples!I1813-samples!I1812-(samples!$B1813-samples!$B1812)</f>
        <v>2</v>
      </c>
      <c r="J1813">
        <f>samples!J1813-samples!J1812-(samples!$B1813-samples!$B1812)</f>
        <v>1</v>
      </c>
      <c r="K1813">
        <f>samples!K1813-samples!K1812-(samples!$B1813-samples!$B1812)</f>
        <v>-7</v>
      </c>
      <c r="L1813">
        <f>samples!L1813-samples!L1812-(samples!$B1813-samples!$B1812)</f>
        <v>0</v>
      </c>
      <c r="M1813">
        <f>samples!M1813-samples!M1812-(samples!$B1813-samples!$B1812)</f>
        <v>-4</v>
      </c>
    </row>
    <row r="1814" spans="1:13" x14ac:dyDescent="0.2">
      <c r="A1814">
        <v>1812</v>
      </c>
      <c r="B1814">
        <f>samples!B1814-samples!B1813-(samples!$B1814-samples!$B1813)</f>
        <v>0</v>
      </c>
      <c r="C1814">
        <f>samples!C1814-samples!C1813-(samples!$B1814-samples!$B1813)</f>
        <v>-4</v>
      </c>
      <c r="D1814">
        <f>samples!D1814-samples!D1813-(samples!$B1814-samples!$B1813)</f>
        <v>6</v>
      </c>
      <c r="E1814">
        <f>samples!E1814-samples!E1813-(samples!$B1814-samples!$B1813)</f>
        <v>-6</v>
      </c>
      <c r="F1814">
        <f>samples!F1814-samples!F1813-(samples!$B1814-samples!$B1813)</f>
        <v>-2</v>
      </c>
      <c r="G1814">
        <f>samples!G1814-samples!G1813-(samples!$B1814-samples!$B1813)</f>
        <v>1</v>
      </c>
      <c r="H1814">
        <f>samples!H1814-samples!H1813-(samples!$B1814-samples!$B1813)</f>
        <v>-8</v>
      </c>
      <c r="I1814">
        <f>samples!I1814-samples!I1813-(samples!$B1814-samples!$B1813)</f>
        <v>3</v>
      </c>
      <c r="J1814">
        <f>samples!J1814-samples!J1813-(samples!$B1814-samples!$B1813)</f>
        <v>1</v>
      </c>
      <c r="K1814">
        <f>samples!K1814-samples!K1813-(samples!$B1814-samples!$B1813)</f>
        <v>-2</v>
      </c>
      <c r="L1814">
        <f>samples!L1814-samples!L1813-(samples!$B1814-samples!$B1813)</f>
        <v>-10</v>
      </c>
      <c r="M1814">
        <f>samples!M1814-samples!M1813-(samples!$B1814-samples!$B1813)</f>
        <v>-5</v>
      </c>
    </row>
    <row r="1815" spans="1:13" x14ac:dyDescent="0.2">
      <c r="A1815">
        <v>1813</v>
      </c>
      <c r="B1815">
        <f>samples!B1815-samples!B1814-(samples!$B1815-samples!$B1814)</f>
        <v>0</v>
      </c>
      <c r="C1815">
        <f>samples!C1815-samples!C1814-(samples!$B1815-samples!$B1814)</f>
        <v>2</v>
      </c>
      <c r="D1815">
        <f>samples!D1815-samples!D1814-(samples!$B1815-samples!$B1814)</f>
        <v>-5</v>
      </c>
      <c r="E1815">
        <f>samples!E1815-samples!E1814-(samples!$B1815-samples!$B1814)</f>
        <v>6</v>
      </c>
      <c r="F1815">
        <f>samples!F1815-samples!F1814-(samples!$B1815-samples!$B1814)</f>
        <v>-7</v>
      </c>
      <c r="G1815">
        <f>samples!G1815-samples!G1814-(samples!$B1815-samples!$B1814)</f>
        <v>-4</v>
      </c>
      <c r="H1815">
        <f>samples!H1815-samples!H1814-(samples!$B1815-samples!$B1814)</f>
        <v>0</v>
      </c>
      <c r="I1815">
        <f>samples!I1815-samples!I1814-(samples!$B1815-samples!$B1814)</f>
        <v>-7</v>
      </c>
      <c r="J1815">
        <f>samples!J1815-samples!J1814-(samples!$B1815-samples!$B1814)</f>
        <v>-4</v>
      </c>
      <c r="K1815">
        <f>samples!K1815-samples!K1814-(samples!$B1815-samples!$B1814)</f>
        <v>4</v>
      </c>
      <c r="L1815">
        <f>samples!L1815-samples!L1814-(samples!$B1815-samples!$B1814)</f>
        <v>4</v>
      </c>
      <c r="M1815">
        <f>samples!M1815-samples!M1814-(samples!$B1815-samples!$B1814)</f>
        <v>2</v>
      </c>
    </row>
    <row r="1816" spans="1:13" x14ac:dyDescent="0.2">
      <c r="A1816">
        <v>1814</v>
      </c>
      <c r="B1816">
        <f>samples!B1816-samples!B1815-(samples!$B1816-samples!$B1815)</f>
        <v>0</v>
      </c>
      <c r="C1816">
        <f>samples!C1816-samples!C1815-(samples!$B1816-samples!$B1815)</f>
        <v>-6</v>
      </c>
      <c r="D1816">
        <f>samples!D1816-samples!D1815-(samples!$B1816-samples!$B1815)</f>
        <v>6</v>
      </c>
      <c r="E1816">
        <f>samples!E1816-samples!E1815-(samples!$B1816-samples!$B1815)</f>
        <v>-6</v>
      </c>
      <c r="F1816">
        <f>samples!F1816-samples!F1815-(samples!$B1816-samples!$B1815)</f>
        <v>1</v>
      </c>
      <c r="G1816">
        <f>samples!G1816-samples!G1815-(samples!$B1816-samples!$B1815)</f>
        <v>-3</v>
      </c>
      <c r="H1816">
        <f>samples!H1816-samples!H1815-(samples!$B1816-samples!$B1815)</f>
        <v>-1</v>
      </c>
      <c r="I1816">
        <f>samples!I1816-samples!I1815-(samples!$B1816-samples!$B1815)</f>
        <v>-1</v>
      </c>
      <c r="J1816">
        <f>samples!J1816-samples!J1815-(samples!$B1816-samples!$B1815)</f>
        <v>8</v>
      </c>
      <c r="K1816">
        <f>samples!K1816-samples!K1815-(samples!$B1816-samples!$B1815)</f>
        <v>-3</v>
      </c>
      <c r="L1816">
        <f>samples!L1816-samples!L1815-(samples!$B1816-samples!$B1815)</f>
        <v>-2</v>
      </c>
      <c r="M1816">
        <f>samples!M1816-samples!M1815-(samples!$B1816-samples!$B1815)</f>
        <v>-5</v>
      </c>
    </row>
    <row r="1817" spans="1:13" x14ac:dyDescent="0.2">
      <c r="A1817">
        <v>1815</v>
      </c>
      <c r="B1817">
        <f>samples!B1817-samples!B1816-(samples!$B1817-samples!$B1816)</f>
        <v>0</v>
      </c>
      <c r="C1817">
        <f>samples!C1817-samples!C1816-(samples!$B1817-samples!$B1816)</f>
        <v>1</v>
      </c>
      <c r="D1817">
        <f>samples!D1817-samples!D1816-(samples!$B1817-samples!$B1816)</f>
        <v>-7</v>
      </c>
      <c r="E1817">
        <f>samples!E1817-samples!E1816-(samples!$B1817-samples!$B1816)</f>
        <v>10</v>
      </c>
      <c r="F1817">
        <f>samples!F1817-samples!F1816-(samples!$B1817-samples!$B1816)</f>
        <v>0</v>
      </c>
      <c r="G1817">
        <f>samples!G1817-samples!G1816-(samples!$B1817-samples!$B1816)</f>
        <v>3</v>
      </c>
      <c r="H1817">
        <f>samples!H1817-samples!H1816-(samples!$B1817-samples!$B1816)</f>
        <v>11</v>
      </c>
      <c r="I1817">
        <f>samples!I1817-samples!I1816-(samples!$B1817-samples!$B1816)</f>
        <v>12</v>
      </c>
      <c r="J1817">
        <f>samples!J1817-samples!J1816-(samples!$B1817-samples!$B1816)</f>
        <v>-8</v>
      </c>
      <c r="K1817">
        <f>samples!K1817-samples!K1816-(samples!$B1817-samples!$B1816)</f>
        <v>7</v>
      </c>
      <c r="L1817">
        <f>samples!L1817-samples!L1816-(samples!$B1817-samples!$B1816)</f>
        <v>2</v>
      </c>
      <c r="M1817">
        <f>samples!M1817-samples!M1816-(samples!$B1817-samples!$B1816)</f>
        <v>2</v>
      </c>
    </row>
    <row r="1818" spans="1:13" x14ac:dyDescent="0.2">
      <c r="A1818">
        <v>1816</v>
      </c>
      <c r="B1818">
        <f>samples!B1818-samples!B1817-(samples!$B1818-samples!$B1817)</f>
        <v>0</v>
      </c>
      <c r="C1818">
        <f>samples!C1818-samples!C1817-(samples!$B1818-samples!$B1817)</f>
        <v>2</v>
      </c>
      <c r="D1818">
        <f>samples!D1818-samples!D1817-(samples!$B1818-samples!$B1817)</f>
        <v>9</v>
      </c>
      <c r="E1818">
        <f>samples!E1818-samples!E1817-(samples!$B1818-samples!$B1817)</f>
        <v>-6</v>
      </c>
      <c r="F1818">
        <f>samples!F1818-samples!F1817-(samples!$B1818-samples!$B1817)</f>
        <v>2</v>
      </c>
      <c r="G1818">
        <f>samples!G1818-samples!G1817-(samples!$B1818-samples!$B1817)</f>
        <v>1</v>
      </c>
      <c r="H1818">
        <f>samples!H1818-samples!H1817-(samples!$B1818-samples!$B1817)</f>
        <v>0</v>
      </c>
      <c r="I1818">
        <f>samples!I1818-samples!I1817-(samples!$B1818-samples!$B1817)</f>
        <v>-1</v>
      </c>
      <c r="J1818">
        <f>samples!J1818-samples!J1817-(samples!$B1818-samples!$B1817)</f>
        <v>3</v>
      </c>
      <c r="K1818">
        <f>samples!K1818-samples!K1817-(samples!$B1818-samples!$B1817)</f>
        <v>-7</v>
      </c>
      <c r="L1818">
        <f>samples!L1818-samples!L1817-(samples!$B1818-samples!$B1817)</f>
        <v>-1</v>
      </c>
      <c r="M1818">
        <f>samples!M1818-samples!M1817-(samples!$B1818-samples!$B1817)</f>
        <v>5</v>
      </c>
    </row>
    <row r="1819" spans="1:13" x14ac:dyDescent="0.2">
      <c r="A1819">
        <v>1817</v>
      </c>
      <c r="B1819">
        <f>samples!B1819-samples!B1818-(samples!$B1819-samples!$B1818)</f>
        <v>0</v>
      </c>
      <c r="C1819">
        <f>samples!C1819-samples!C1818-(samples!$B1819-samples!$B1818)</f>
        <v>-1</v>
      </c>
      <c r="D1819">
        <f>samples!D1819-samples!D1818-(samples!$B1819-samples!$B1818)</f>
        <v>-4</v>
      </c>
      <c r="E1819">
        <f>samples!E1819-samples!E1818-(samples!$B1819-samples!$B1818)</f>
        <v>2</v>
      </c>
      <c r="F1819">
        <f>samples!F1819-samples!F1818-(samples!$B1819-samples!$B1818)</f>
        <v>-4</v>
      </c>
      <c r="G1819">
        <f>samples!G1819-samples!G1818-(samples!$B1819-samples!$B1818)</f>
        <v>-6</v>
      </c>
      <c r="H1819">
        <f>samples!H1819-samples!H1818-(samples!$B1819-samples!$B1818)</f>
        <v>-4</v>
      </c>
      <c r="I1819">
        <f>samples!I1819-samples!I1818-(samples!$B1819-samples!$B1818)</f>
        <v>-5</v>
      </c>
      <c r="J1819">
        <f>samples!J1819-samples!J1818-(samples!$B1819-samples!$B1818)</f>
        <v>4</v>
      </c>
      <c r="K1819">
        <f>samples!K1819-samples!K1818-(samples!$B1819-samples!$B1818)</f>
        <v>4</v>
      </c>
      <c r="L1819">
        <f>samples!L1819-samples!L1818-(samples!$B1819-samples!$B1818)</f>
        <v>4</v>
      </c>
      <c r="M1819">
        <f>samples!M1819-samples!M1818-(samples!$B1819-samples!$B1818)</f>
        <v>0</v>
      </c>
    </row>
    <row r="1820" spans="1:13" x14ac:dyDescent="0.2">
      <c r="A1820">
        <v>1818</v>
      </c>
      <c r="B1820">
        <f>samples!B1820-samples!B1819-(samples!$B1820-samples!$B1819)</f>
        <v>0</v>
      </c>
      <c r="C1820">
        <f>samples!C1820-samples!C1819-(samples!$B1820-samples!$B1819)</f>
        <v>1</v>
      </c>
      <c r="D1820">
        <f>samples!D1820-samples!D1819-(samples!$B1820-samples!$B1819)</f>
        <v>-3</v>
      </c>
      <c r="E1820">
        <f>samples!E1820-samples!E1819-(samples!$B1820-samples!$B1819)</f>
        <v>-7</v>
      </c>
      <c r="F1820">
        <f>samples!F1820-samples!F1819-(samples!$B1820-samples!$B1819)</f>
        <v>-3</v>
      </c>
      <c r="G1820">
        <f>samples!G1820-samples!G1819-(samples!$B1820-samples!$B1819)</f>
        <v>3</v>
      </c>
      <c r="H1820">
        <f>samples!H1820-samples!H1819-(samples!$B1820-samples!$B1819)</f>
        <v>-3</v>
      </c>
      <c r="I1820">
        <f>samples!I1820-samples!I1819-(samples!$B1820-samples!$B1819)</f>
        <v>-1</v>
      </c>
      <c r="J1820">
        <f>samples!J1820-samples!J1819-(samples!$B1820-samples!$B1819)</f>
        <v>-12</v>
      </c>
      <c r="K1820">
        <f>samples!K1820-samples!K1819-(samples!$B1820-samples!$B1819)</f>
        <v>-11</v>
      </c>
      <c r="L1820">
        <f>samples!L1820-samples!L1819-(samples!$B1820-samples!$B1819)</f>
        <v>-3</v>
      </c>
      <c r="M1820">
        <f>samples!M1820-samples!M1819-(samples!$B1820-samples!$B1819)</f>
        <v>-1</v>
      </c>
    </row>
    <row r="1821" spans="1:13" x14ac:dyDescent="0.2">
      <c r="A1821">
        <v>1819</v>
      </c>
      <c r="B1821">
        <f>samples!B1821-samples!B1820-(samples!$B1821-samples!$B1820)</f>
        <v>0</v>
      </c>
      <c r="C1821">
        <f>samples!C1821-samples!C1820-(samples!$B1821-samples!$B1820)</f>
        <v>-4</v>
      </c>
      <c r="D1821">
        <f>samples!D1821-samples!D1820-(samples!$B1821-samples!$B1820)</f>
        <v>-2</v>
      </c>
      <c r="E1821">
        <f>samples!E1821-samples!E1820-(samples!$B1821-samples!$B1820)</f>
        <v>-3</v>
      </c>
      <c r="F1821">
        <f>samples!F1821-samples!F1820-(samples!$B1821-samples!$B1820)</f>
        <v>7</v>
      </c>
      <c r="G1821">
        <f>samples!G1821-samples!G1820-(samples!$B1821-samples!$B1820)</f>
        <v>-1</v>
      </c>
      <c r="H1821">
        <f>samples!H1821-samples!H1820-(samples!$B1821-samples!$B1820)</f>
        <v>1</v>
      </c>
      <c r="I1821">
        <f>samples!I1821-samples!I1820-(samples!$B1821-samples!$B1820)</f>
        <v>-1</v>
      </c>
      <c r="J1821">
        <f>samples!J1821-samples!J1820-(samples!$B1821-samples!$B1820)</f>
        <v>7</v>
      </c>
      <c r="K1821">
        <f>samples!K1821-samples!K1820-(samples!$B1821-samples!$B1820)</f>
        <v>6</v>
      </c>
      <c r="L1821">
        <f>samples!L1821-samples!L1820-(samples!$B1821-samples!$B1820)</f>
        <v>-5</v>
      </c>
      <c r="M1821">
        <f>samples!M1821-samples!M1820-(samples!$B1821-samples!$B1820)</f>
        <v>-7</v>
      </c>
    </row>
    <row r="1822" spans="1:13" x14ac:dyDescent="0.2">
      <c r="A1822">
        <v>1820</v>
      </c>
      <c r="B1822">
        <f>samples!B1822-samples!B1821-(samples!$B1822-samples!$B1821)</f>
        <v>0</v>
      </c>
      <c r="C1822">
        <f>samples!C1822-samples!C1821-(samples!$B1822-samples!$B1821)</f>
        <v>0</v>
      </c>
      <c r="D1822">
        <f>samples!D1822-samples!D1821-(samples!$B1822-samples!$B1821)</f>
        <v>-5</v>
      </c>
      <c r="E1822">
        <f>samples!E1822-samples!E1821-(samples!$B1822-samples!$B1821)</f>
        <v>-3</v>
      </c>
      <c r="F1822">
        <f>samples!F1822-samples!F1821-(samples!$B1822-samples!$B1821)</f>
        <v>-9</v>
      </c>
      <c r="G1822">
        <f>samples!G1822-samples!G1821-(samples!$B1822-samples!$B1821)</f>
        <v>-3</v>
      </c>
      <c r="H1822">
        <f>samples!H1822-samples!H1821-(samples!$B1822-samples!$B1821)</f>
        <v>-5</v>
      </c>
      <c r="I1822">
        <f>samples!I1822-samples!I1821-(samples!$B1822-samples!$B1821)</f>
        <v>-11</v>
      </c>
      <c r="J1822">
        <f>samples!J1822-samples!J1821-(samples!$B1822-samples!$B1821)</f>
        <v>-6</v>
      </c>
      <c r="K1822">
        <f>samples!K1822-samples!K1821-(samples!$B1822-samples!$B1821)</f>
        <v>-10</v>
      </c>
      <c r="L1822">
        <f>samples!L1822-samples!L1821-(samples!$B1822-samples!$B1821)</f>
        <v>0</v>
      </c>
      <c r="M1822">
        <f>samples!M1822-samples!M1821-(samples!$B1822-samples!$B1821)</f>
        <v>4</v>
      </c>
    </row>
    <row r="1823" spans="1:13" x14ac:dyDescent="0.2">
      <c r="A1823">
        <v>1821</v>
      </c>
      <c r="B1823">
        <f>samples!B1823-samples!B1822-(samples!$B1823-samples!$B1822)</f>
        <v>0</v>
      </c>
      <c r="C1823">
        <f>samples!C1823-samples!C1822-(samples!$B1823-samples!$B1822)</f>
        <v>-3</v>
      </c>
      <c r="D1823">
        <f>samples!D1823-samples!D1822-(samples!$B1823-samples!$B1822)</f>
        <v>1</v>
      </c>
      <c r="E1823">
        <f>samples!E1823-samples!E1822-(samples!$B1823-samples!$B1822)</f>
        <v>12</v>
      </c>
      <c r="F1823">
        <f>samples!F1823-samples!F1822-(samples!$B1823-samples!$B1822)</f>
        <v>9</v>
      </c>
      <c r="G1823">
        <f>samples!G1823-samples!G1822-(samples!$B1823-samples!$B1822)</f>
        <v>1</v>
      </c>
      <c r="H1823">
        <f>samples!H1823-samples!H1822-(samples!$B1823-samples!$B1822)</f>
        <v>5</v>
      </c>
      <c r="I1823">
        <f>samples!I1823-samples!I1822-(samples!$B1823-samples!$B1822)</f>
        <v>11</v>
      </c>
      <c r="J1823">
        <f>samples!J1823-samples!J1822-(samples!$B1823-samples!$B1822)</f>
        <v>6</v>
      </c>
      <c r="K1823">
        <f>samples!K1823-samples!K1822-(samples!$B1823-samples!$B1822)</f>
        <v>5</v>
      </c>
      <c r="L1823">
        <f>samples!L1823-samples!L1822-(samples!$B1823-samples!$B1822)</f>
        <v>6</v>
      </c>
      <c r="M1823">
        <f>samples!M1823-samples!M1822-(samples!$B1823-samples!$B1822)</f>
        <v>1</v>
      </c>
    </row>
    <row r="1824" spans="1:13" x14ac:dyDescent="0.2">
      <c r="A1824">
        <v>1822</v>
      </c>
      <c r="B1824">
        <f>samples!B1824-samples!B1823-(samples!$B1824-samples!$B1823)</f>
        <v>0</v>
      </c>
      <c r="C1824">
        <f>samples!C1824-samples!C1823-(samples!$B1824-samples!$B1823)</f>
        <v>5</v>
      </c>
      <c r="D1824">
        <f>samples!D1824-samples!D1823-(samples!$B1824-samples!$B1823)</f>
        <v>9</v>
      </c>
      <c r="E1824">
        <f>samples!E1824-samples!E1823-(samples!$B1824-samples!$B1823)</f>
        <v>1</v>
      </c>
      <c r="F1824">
        <f>samples!F1824-samples!F1823-(samples!$B1824-samples!$B1823)</f>
        <v>0</v>
      </c>
      <c r="G1824">
        <f>samples!G1824-samples!G1823-(samples!$B1824-samples!$B1823)</f>
        <v>-1</v>
      </c>
      <c r="H1824">
        <f>samples!H1824-samples!H1823-(samples!$B1824-samples!$B1823)</f>
        <v>2</v>
      </c>
      <c r="I1824">
        <f>samples!I1824-samples!I1823-(samples!$B1824-samples!$B1823)</f>
        <v>-1</v>
      </c>
      <c r="J1824">
        <f>samples!J1824-samples!J1823-(samples!$B1824-samples!$B1823)</f>
        <v>-5</v>
      </c>
      <c r="K1824">
        <f>samples!K1824-samples!K1823-(samples!$B1824-samples!$B1823)</f>
        <v>1</v>
      </c>
      <c r="L1824">
        <f>samples!L1824-samples!L1823-(samples!$B1824-samples!$B1823)</f>
        <v>-6</v>
      </c>
      <c r="M1824">
        <f>samples!M1824-samples!M1823-(samples!$B1824-samples!$B1823)</f>
        <v>0</v>
      </c>
    </row>
    <row r="1825" spans="1:13" x14ac:dyDescent="0.2">
      <c r="A1825">
        <v>1823</v>
      </c>
      <c r="B1825">
        <f>samples!B1825-samples!B1824-(samples!$B1825-samples!$B1824)</f>
        <v>0</v>
      </c>
      <c r="C1825">
        <f>samples!C1825-samples!C1824-(samples!$B1825-samples!$B1824)</f>
        <v>5</v>
      </c>
      <c r="D1825">
        <f>samples!D1825-samples!D1824-(samples!$B1825-samples!$B1824)</f>
        <v>3</v>
      </c>
      <c r="E1825">
        <f>samples!E1825-samples!E1824-(samples!$B1825-samples!$B1824)</f>
        <v>6</v>
      </c>
      <c r="F1825">
        <f>samples!F1825-samples!F1824-(samples!$B1825-samples!$B1824)</f>
        <v>5</v>
      </c>
      <c r="G1825">
        <f>samples!G1825-samples!G1824-(samples!$B1825-samples!$B1824)</f>
        <v>7</v>
      </c>
      <c r="H1825">
        <f>samples!H1825-samples!H1824-(samples!$B1825-samples!$B1824)</f>
        <v>1</v>
      </c>
      <c r="I1825">
        <f>samples!I1825-samples!I1824-(samples!$B1825-samples!$B1824)</f>
        <v>1</v>
      </c>
      <c r="J1825">
        <f>samples!J1825-samples!J1824-(samples!$B1825-samples!$B1824)</f>
        <v>5</v>
      </c>
      <c r="K1825">
        <f>samples!K1825-samples!K1824-(samples!$B1825-samples!$B1824)</f>
        <v>10</v>
      </c>
      <c r="L1825">
        <f>samples!L1825-samples!L1824-(samples!$B1825-samples!$B1824)</f>
        <v>4</v>
      </c>
      <c r="M1825">
        <f>samples!M1825-samples!M1824-(samples!$B1825-samples!$B1824)</f>
        <v>1</v>
      </c>
    </row>
    <row r="1826" spans="1:13" x14ac:dyDescent="0.2">
      <c r="A1826">
        <v>1824</v>
      </c>
      <c r="B1826">
        <f>samples!B1826-samples!B1825-(samples!$B1826-samples!$B1825)</f>
        <v>0</v>
      </c>
      <c r="C1826">
        <f>samples!C1826-samples!C1825-(samples!$B1826-samples!$B1825)</f>
        <v>0</v>
      </c>
      <c r="D1826">
        <f>samples!D1826-samples!D1825-(samples!$B1826-samples!$B1825)</f>
        <v>-5</v>
      </c>
      <c r="E1826">
        <f>samples!E1826-samples!E1825-(samples!$B1826-samples!$B1825)</f>
        <v>-6</v>
      </c>
      <c r="F1826">
        <f>samples!F1826-samples!F1825-(samples!$B1826-samples!$B1825)</f>
        <v>-1</v>
      </c>
      <c r="G1826">
        <f>samples!G1826-samples!G1825-(samples!$B1826-samples!$B1825)</f>
        <v>-4</v>
      </c>
      <c r="H1826">
        <f>samples!H1826-samples!H1825-(samples!$B1826-samples!$B1825)</f>
        <v>-8</v>
      </c>
      <c r="I1826">
        <f>samples!I1826-samples!I1825-(samples!$B1826-samples!$B1825)</f>
        <v>6</v>
      </c>
      <c r="J1826">
        <f>samples!J1826-samples!J1825-(samples!$B1826-samples!$B1825)</f>
        <v>-2</v>
      </c>
      <c r="K1826">
        <f>samples!K1826-samples!K1825-(samples!$B1826-samples!$B1825)</f>
        <v>-5</v>
      </c>
      <c r="L1826">
        <f>samples!L1826-samples!L1825-(samples!$B1826-samples!$B1825)</f>
        <v>-3</v>
      </c>
      <c r="M1826">
        <f>samples!M1826-samples!M1825-(samples!$B1826-samples!$B1825)</f>
        <v>-4</v>
      </c>
    </row>
    <row r="1827" spans="1:13" x14ac:dyDescent="0.2">
      <c r="A1827">
        <v>1825</v>
      </c>
      <c r="B1827">
        <f>samples!B1827-samples!B1826-(samples!$B1827-samples!$B1826)</f>
        <v>0</v>
      </c>
      <c r="C1827">
        <f>samples!C1827-samples!C1826-(samples!$B1827-samples!$B1826)</f>
        <v>-2</v>
      </c>
      <c r="D1827">
        <f>samples!D1827-samples!D1826-(samples!$B1827-samples!$B1826)</f>
        <v>-6</v>
      </c>
      <c r="E1827">
        <f>samples!E1827-samples!E1826-(samples!$B1827-samples!$B1826)</f>
        <v>2</v>
      </c>
      <c r="F1827">
        <f>samples!F1827-samples!F1826-(samples!$B1827-samples!$B1826)</f>
        <v>1</v>
      </c>
      <c r="G1827">
        <f>samples!G1827-samples!G1826-(samples!$B1827-samples!$B1826)</f>
        <v>1</v>
      </c>
      <c r="H1827">
        <f>samples!H1827-samples!H1826-(samples!$B1827-samples!$B1826)</f>
        <v>9</v>
      </c>
      <c r="I1827">
        <f>samples!I1827-samples!I1826-(samples!$B1827-samples!$B1826)</f>
        <v>-1</v>
      </c>
      <c r="J1827">
        <f>samples!J1827-samples!J1826-(samples!$B1827-samples!$B1826)</f>
        <v>5</v>
      </c>
      <c r="K1827">
        <f>samples!K1827-samples!K1826-(samples!$B1827-samples!$B1826)</f>
        <v>-4</v>
      </c>
      <c r="L1827">
        <f>samples!L1827-samples!L1826-(samples!$B1827-samples!$B1826)</f>
        <v>6</v>
      </c>
      <c r="M1827">
        <f>samples!M1827-samples!M1826-(samples!$B1827-samples!$B1826)</f>
        <v>2</v>
      </c>
    </row>
    <row r="1828" spans="1:13" x14ac:dyDescent="0.2">
      <c r="A1828">
        <v>1826</v>
      </c>
      <c r="B1828">
        <f>samples!B1828-samples!B1827-(samples!$B1828-samples!$B1827)</f>
        <v>0</v>
      </c>
      <c r="C1828">
        <f>samples!C1828-samples!C1827-(samples!$B1828-samples!$B1827)</f>
        <v>0</v>
      </c>
      <c r="D1828">
        <f>samples!D1828-samples!D1827-(samples!$B1828-samples!$B1827)</f>
        <v>5</v>
      </c>
      <c r="E1828">
        <f>samples!E1828-samples!E1827-(samples!$B1828-samples!$B1827)</f>
        <v>2</v>
      </c>
      <c r="F1828">
        <f>samples!F1828-samples!F1827-(samples!$B1828-samples!$B1827)</f>
        <v>1</v>
      </c>
      <c r="G1828">
        <f>samples!G1828-samples!G1827-(samples!$B1828-samples!$B1827)</f>
        <v>6</v>
      </c>
      <c r="H1828">
        <f>samples!H1828-samples!H1827-(samples!$B1828-samples!$B1827)</f>
        <v>2</v>
      </c>
      <c r="I1828">
        <f>samples!I1828-samples!I1827-(samples!$B1828-samples!$B1827)</f>
        <v>1</v>
      </c>
      <c r="J1828">
        <f>samples!J1828-samples!J1827-(samples!$B1828-samples!$B1827)</f>
        <v>1</v>
      </c>
      <c r="K1828">
        <f>samples!K1828-samples!K1827-(samples!$B1828-samples!$B1827)</f>
        <v>4</v>
      </c>
      <c r="L1828">
        <f>samples!L1828-samples!L1827-(samples!$B1828-samples!$B1827)</f>
        <v>-5</v>
      </c>
      <c r="M1828">
        <f>samples!M1828-samples!M1827-(samples!$B1828-samples!$B1827)</f>
        <v>2</v>
      </c>
    </row>
    <row r="1829" spans="1:13" x14ac:dyDescent="0.2">
      <c r="A1829">
        <v>1827</v>
      </c>
      <c r="B1829">
        <f>samples!B1829-samples!B1828-(samples!$B1829-samples!$B1828)</f>
        <v>0</v>
      </c>
      <c r="C1829">
        <f>samples!C1829-samples!C1828-(samples!$B1829-samples!$B1828)</f>
        <v>1</v>
      </c>
      <c r="D1829">
        <f>samples!D1829-samples!D1828-(samples!$B1829-samples!$B1828)</f>
        <v>1</v>
      </c>
      <c r="E1829">
        <f>samples!E1829-samples!E1828-(samples!$B1829-samples!$B1828)</f>
        <v>-8</v>
      </c>
      <c r="F1829">
        <f>samples!F1829-samples!F1828-(samples!$B1829-samples!$B1828)</f>
        <v>-3</v>
      </c>
      <c r="G1829">
        <f>samples!G1829-samples!G1828-(samples!$B1829-samples!$B1828)</f>
        <v>-2</v>
      </c>
      <c r="H1829">
        <f>samples!H1829-samples!H1828-(samples!$B1829-samples!$B1828)</f>
        <v>-2</v>
      </c>
      <c r="I1829">
        <f>samples!I1829-samples!I1828-(samples!$B1829-samples!$B1828)</f>
        <v>1</v>
      </c>
      <c r="J1829">
        <f>samples!J1829-samples!J1828-(samples!$B1829-samples!$B1828)</f>
        <v>3</v>
      </c>
      <c r="K1829">
        <f>samples!K1829-samples!K1828-(samples!$B1829-samples!$B1828)</f>
        <v>8</v>
      </c>
      <c r="L1829">
        <f>samples!L1829-samples!L1828-(samples!$B1829-samples!$B1828)</f>
        <v>6</v>
      </c>
      <c r="M1829">
        <f>samples!M1829-samples!M1828-(samples!$B1829-samples!$B1828)</f>
        <v>1</v>
      </c>
    </row>
    <row r="1830" spans="1:13" x14ac:dyDescent="0.2">
      <c r="A1830">
        <v>1828</v>
      </c>
      <c r="B1830">
        <f>samples!B1830-samples!B1829-(samples!$B1830-samples!$B1829)</f>
        <v>0</v>
      </c>
      <c r="C1830">
        <f>samples!C1830-samples!C1829-(samples!$B1830-samples!$B1829)</f>
        <v>8</v>
      </c>
      <c r="D1830">
        <f>samples!D1830-samples!D1829-(samples!$B1830-samples!$B1829)</f>
        <v>2</v>
      </c>
      <c r="E1830">
        <f>samples!E1830-samples!E1829-(samples!$B1830-samples!$B1829)</f>
        <v>3</v>
      </c>
      <c r="F1830">
        <f>samples!F1830-samples!F1829-(samples!$B1830-samples!$B1829)</f>
        <v>3</v>
      </c>
      <c r="G1830">
        <f>samples!G1830-samples!G1829-(samples!$B1830-samples!$B1829)</f>
        <v>3</v>
      </c>
      <c r="H1830">
        <f>samples!H1830-samples!H1829-(samples!$B1830-samples!$B1829)</f>
        <v>-6</v>
      </c>
      <c r="I1830">
        <f>samples!I1830-samples!I1829-(samples!$B1830-samples!$B1829)</f>
        <v>-4</v>
      </c>
      <c r="J1830">
        <f>samples!J1830-samples!J1829-(samples!$B1830-samples!$B1829)</f>
        <v>-2</v>
      </c>
      <c r="K1830">
        <f>samples!K1830-samples!K1829-(samples!$B1830-samples!$B1829)</f>
        <v>-3</v>
      </c>
      <c r="L1830">
        <f>samples!L1830-samples!L1829-(samples!$B1830-samples!$B1829)</f>
        <v>4</v>
      </c>
      <c r="M1830">
        <f>samples!M1830-samples!M1829-(samples!$B1830-samples!$B1829)</f>
        <v>1</v>
      </c>
    </row>
    <row r="1831" spans="1:13" x14ac:dyDescent="0.2">
      <c r="A1831">
        <v>1829</v>
      </c>
      <c r="B1831">
        <f>samples!B1831-samples!B1830-(samples!$B1831-samples!$B1830)</f>
        <v>0</v>
      </c>
      <c r="C1831">
        <f>samples!C1831-samples!C1830-(samples!$B1831-samples!$B1830)</f>
        <v>-5</v>
      </c>
      <c r="D1831">
        <f>samples!D1831-samples!D1830-(samples!$B1831-samples!$B1830)</f>
        <v>4</v>
      </c>
      <c r="E1831">
        <f>samples!E1831-samples!E1830-(samples!$B1831-samples!$B1830)</f>
        <v>0</v>
      </c>
      <c r="F1831">
        <f>samples!F1831-samples!F1830-(samples!$B1831-samples!$B1830)</f>
        <v>-8</v>
      </c>
      <c r="G1831">
        <f>samples!G1831-samples!G1830-(samples!$B1831-samples!$B1830)</f>
        <v>2</v>
      </c>
      <c r="H1831">
        <f>samples!H1831-samples!H1830-(samples!$B1831-samples!$B1830)</f>
        <v>2</v>
      </c>
      <c r="I1831">
        <f>samples!I1831-samples!I1830-(samples!$B1831-samples!$B1830)</f>
        <v>5</v>
      </c>
      <c r="J1831">
        <f>samples!J1831-samples!J1830-(samples!$B1831-samples!$B1830)</f>
        <v>-5</v>
      </c>
      <c r="K1831">
        <f>samples!K1831-samples!K1830-(samples!$B1831-samples!$B1830)</f>
        <v>-2</v>
      </c>
      <c r="L1831">
        <f>samples!L1831-samples!L1830-(samples!$B1831-samples!$B1830)</f>
        <v>-8</v>
      </c>
      <c r="M1831">
        <f>samples!M1831-samples!M1830-(samples!$B1831-samples!$B1830)</f>
        <v>-1</v>
      </c>
    </row>
    <row r="1832" spans="1:13" x14ac:dyDescent="0.2">
      <c r="A1832">
        <v>1830</v>
      </c>
      <c r="B1832">
        <f>samples!B1832-samples!B1831-(samples!$B1832-samples!$B1831)</f>
        <v>0</v>
      </c>
      <c r="C1832">
        <f>samples!C1832-samples!C1831-(samples!$B1832-samples!$B1831)</f>
        <v>-3</v>
      </c>
      <c r="D1832">
        <f>samples!D1832-samples!D1831-(samples!$B1832-samples!$B1831)</f>
        <v>-7</v>
      </c>
      <c r="E1832">
        <f>samples!E1832-samples!E1831-(samples!$B1832-samples!$B1831)</f>
        <v>1</v>
      </c>
      <c r="F1832">
        <f>samples!F1832-samples!F1831-(samples!$B1832-samples!$B1831)</f>
        <v>8</v>
      </c>
      <c r="G1832">
        <f>samples!G1832-samples!G1831-(samples!$B1832-samples!$B1831)</f>
        <v>-9</v>
      </c>
      <c r="H1832">
        <f>samples!H1832-samples!H1831-(samples!$B1832-samples!$B1831)</f>
        <v>-4</v>
      </c>
      <c r="I1832">
        <f>samples!I1832-samples!I1831-(samples!$B1832-samples!$B1831)</f>
        <v>-2</v>
      </c>
      <c r="J1832">
        <f>samples!J1832-samples!J1831-(samples!$B1832-samples!$B1831)</f>
        <v>0</v>
      </c>
      <c r="K1832">
        <f>samples!K1832-samples!K1831-(samples!$B1832-samples!$B1831)</f>
        <v>-6</v>
      </c>
      <c r="L1832">
        <f>samples!L1832-samples!L1831-(samples!$B1832-samples!$B1831)</f>
        <v>-1</v>
      </c>
      <c r="M1832">
        <f>samples!M1832-samples!M1831-(samples!$B1832-samples!$B1831)</f>
        <v>-1</v>
      </c>
    </row>
    <row r="1833" spans="1:13" x14ac:dyDescent="0.2">
      <c r="A1833">
        <v>1831</v>
      </c>
      <c r="B1833">
        <f>samples!B1833-samples!B1832-(samples!$B1833-samples!$B1832)</f>
        <v>0</v>
      </c>
      <c r="C1833">
        <f>samples!C1833-samples!C1832-(samples!$B1833-samples!$B1832)</f>
        <v>-8</v>
      </c>
      <c r="D1833">
        <f>samples!D1833-samples!D1832-(samples!$B1833-samples!$B1832)</f>
        <v>-4</v>
      </c>
      <c r="E1833">
        <f>samples!E1833-samples!E1832-(samples!$B1833-samples!$B1832)</f>
        <v>-7</v>
      </c>
      <c r="F1833">
        <f>samples!F1833-samples!F1832-(samples!$B1833-samples!$B1832)</f>
        <v>-9</v>
      </c>
      <c r="G1833">
        <f>samples!G1833-samples!G1832-(samples!$B1833-samples!$B1832)</f>
        <v>-2</v>
      </c>
      <c r="H1833">
        <f>samples!H1833-samples!H1832-(samples!$B1833-samples!$B1832)</f>
        <v>51</v>
      </c>
      <c r="I1833">
        <f>samples!I1833-samples!I1832-(samples!$B1833-samples!$B1832)</f>
        <v>-14</v>
      </c>
      <c r="J1833">
        <f>samples!J1833-samples!J1832-(samples!$B1833-samples!$B1832)</f>
        <v>1</v>
      </c>
      <c r="K1833">
        <f>samples!K1833-samples!K1832-(samples!$B1833-samples!$B1832)</f>
        <v>11</v>
      </c>
      <c r="L1833">
        <f>samples!L1833-samples!L1832-(samples!$B1833-samples!$B1832)</f>
        <v>3</v>
      </c>
      <c r="M1833">
        <f>samples!M1833-samples!M1832-(samples!$B1833-samples!$B1832)</f>
        <v>0</v>
      </c>
    </row>
    <row r="1834" spans="1:13" x14ac:dyDescent="0.2">
      <c r="A1834">
        <v>1832</v>
      </c>
      <c r="B1834">
        <f>samples!B1834-samples!B1833-(samples!$B1834-samples!$B1833)</f>
        <v>0</v>
      </c>
      <c r="C1834">
        <f>samples!C1834-samples!C1833-(samples!$B1834-samples!$B1833)</f>
        <v>2</v>
      </c>
      <c r="D1834">
        <f>samples!D1834-samples!D1833-(samples!$B1834-samples!$B1833)</f>
        <v>6</v>
      </c>
      <c r="E1834">
        <f>samples!E1834-samples!E1833-(samples!$B1834-samples!$B1833)</f>
        <v>8</v>
      </c>
      <c r="F1834">
        <f>samples!F1834-samples!F1833-(samples!$B1834-samples!$B1833)</f>
        <v>2</v>
      </c>
      <c r="G1834">
        <f>samples!G1834-samples!G1833-(samples!$B1834-samples!$B1833)</f>
        <v>-2</v>
      </c>
      <c r="H1834">
        <f>samples!H1834-samples!H1833-(samples!$B1834-samples!$B1833)</f>
        <v>-43</v>
      </c>
      <c r="I1834">
        <f>samples!I1834-samples!I1833-(samples!$B1834-samples!$B1833)</f>
        <v>12</v>
      </c>
      <c r="J1834">
        <f>samples!J1834-samples!J1833-(samples!$B1834-samples!$B1833)</f>
        <v>0</v>
      </c>
      <c r="K1834">
        <f>samples!K1834-samples!K1833-(samples!$B1834-samples!$B1833)</f>
        <v>-5</v>
      </c>
      <c r="L1834">
        <f>samples!L1834-samples!L1833-(samples!$B1834-samples!$B1833)</f>
        <v>-2</v>
      </c>
      <c r="M1834">
        <f>samples!M1834-samples!M1833-(samples!$B1834-samples!$B1833)</f>
        <v>-2</v>
      </c>
    </row>
    <row r="1835" spans="1:13" x14ac:dyDescent="0.2">
      <c r="A1835">
        <v>1833</v>
      </c>
      <c r="B1835">
        <f>samples!B1835-samples!B1834-(samples!$B1835-samples!$B1834)</f>
        <v>0</v>
      </c>
      <c r="C1835">
        <f>samples!C1835-samples!C1834-(samples!$B1835-samples!$B1834)</f>
        <v>7</v>
      </c>
      <c r="D1835">
        <f>samples!D1835-samples!D1834-(samples!$B1835-samples!$B1834)</f>
        <v>-2</v>
      </c>
      <c r="E1835">
        <f>samples!E1835-samples!E1834-(samples!$B1835-samples!$B1834)</f>
        <v>1</v>
      </c>
      <c r="F1835">
        <f>samples!F1835-samples!F1834-(samples!$B1835-samples!$B1834)</f>
        <v>9</v>
      </c>
      <c r="G1835">
        <f>samples!G1835-samples!G1834-(samples!$B1835-samples!$B1834)</f>
        <v>9</v>
      </c>
      <c r="H1835">
        <f>samples!H1835-samples!H1834-(samples!$B1835-samples!$B1834)</f>
        <v>0</v>
      </c>
      <c r="I1835">
        <f>samples!I1835-samples!I1834-(samples!$B1835-samples!$B1834)</f>
        <v>-2</v>
      </c>
      <c r="J1835">
        <f>samples!J1835-samples!J1834-(samples!$B1835-samples!$B1834)</f>
        <v>0</v>
      </c>
      <c r="K1835">
        <f>samples!K1835-samples!K1834-(samples!$B1835-samples!$B1834)</f>
        <v>2</v>
      </c>
      <c r="L1835">
        <f>samples!L1835-samples!L1834-(samples!$B1835-samples!$B1834)</f>
        <v>5</v>
      </c>
      <c r="M1835">
        <f>samples!M1835-samples!M1834-(samples!$B1835-samples!$B1834)</f>
        <v>10</v>
      </c>
    </row>
    <row r="1836" spans="1:13" x14ac:dyDescent="0.2">
      <c r="A1836">
        <v>1834</v>
      </c>
      <c r="B1836">
        <f>samples!B1836-samples!B1835-(samples!$B1836-samples!$B1835)</f>
        <v>0</v>
      </c>
      <c r="C1836">
        <f>samples!C1836-samples!C1835-(samples!$B1836-samples!$B1835)</f>
        <v>-6</v>
      </c>
      <c r="D1836">
        <f>samples!D1836-samples!D1835-(samples!$B1836-samples!$B1835)</f>
        <v>2</v>
      </c>
      <c r="E1836">
        <f>samples!E1836-samples!E1835-(samples!$B1836-samples!$B1835)</f>
        <v>-13</v>
      </c>
      <c r="F1836">
        <f>samples!F1836-samples!F1835-(samples!$B1836-samples!$B1835)</f>
        <v>-14</v>
      </c>
      <c r="G1836">
        <f>samples!G1836-samples!G1835-(samples!$B1836-samples!$B1835)</f>
        <v>-7</v>
      </c>
      <c r="H1836">
        <f>samples!H1836-samples!H1835-(samples!$B1836-samples!$B1835)</f>
        <v>-3</v>
      </c>
      <c r="I1836">
        <f>samples!I1836-samples!I1835-(samples!$B1836-samples!$B1835)</f>
        <v>0</v>
      </c>
      <c r="J1836">
        <f>samples!J1836-samples!J1835-(samples!$B1836-samples!$B1835)</f>
        <v>-8</v>
      </c>
      <c r="K1836">
        <f>samples!K1836-samples!K1835-(samples!$B1836-samples!$B1835)</f>
        <v>-8</v>
      </c>
      <c r="L1836">
        <f>samples!L1836-samples!L1835-(samples!$B1836-samples!$B1835)</f>
        <v>-4</v>
      </c>
      <c r="M1836">
        <f>samples!M1836-samples!M1835-(samples!$B1836-samples!$B1835)</f>
        <v>-12</v>
      </c>
    </row>
    <row r="1837" spans="1:13" x14ac:dyDescent="0.2">
      <c r="A1837">
        <v>1835</v>
      </c>
      <c r="B1837">
        <f>samples!B1837-samples!B1836-(samples!$B1837-samples!$B1836)</f>
        <v>0</v>
      </c>
      <c r="C1837">
        <f>samples!C1837-samples!C1836-(samples!$B1837-samples!$B1836)</f>
        <v>6</v>
      </c>
      <c r="D1837">
        <f>samples!D1837-samples!D1836-(samples!$B1837-samples!$B1836)</f>
        <v>-9</v>
      </c>
      <c r="E1837">
        <f>samples!E1837-samples!E1836-(samples!$B1837-samples!$B1836)</f>
        <v>7</v>
      </c>
      <c r="F1837">
        <f>samples!F1837-samples!F1836-(samples!$B1837-samples!$B1836)</f>
        <v>6</v>
      </c>
      <c r="G1837">
        <f>samples!G1837-samples!G1836-(samples!$B1837-samples!$B1836)</f>
        <v>-6</v>
      </c>
      <c r="H1837">
        <f>samples!H1837-samples!H1836-(samples!$B1837-samples!$B1836)</f>
        <v>-10</v>
      </c>
      <c r="I1837">
        <f>samples!I1837-samples!I1836-(samples!$B1837-samples!$B1836)</f>
        <v>-9</v>
      </c>
      <c r="J1837">
        <f>samples!J1837-samples!J1836-(samples!$B1837-samples!$B1836)</f>
        <v>8</v>
      </c>
      <c r="K1837">
        <f>samples!K1837-samples!K1836-(samples!$B1837-samples!$B1836)</f>
        <v>-3</v>
      </c>
      <c r="L1837">
        <f>samples!L1837-samples!L1836-(samples!$B1837-samples!$B1836)</f>
        <v>-8</v>
      </c>
      <c r="M1837">
        <f>samples!M1837-samples!M1836-(samples!$B1837-samples!$B1836)</f>
        <v>4</v>
      </c>
    </row>
    <row r="1838" spans="1:13" x14ac:dyDescent="0.2">
      <c r="A1838">
        <v>1836</v>
      </c>
      <c r="B1838">
        <f>samples!B1838-samples!B1837-(samples!$B1838-samples!$B1837)</f>
        <v>0</v>
      </c>
      <c r="C1838">
        <f>samples!C1838-samples!C1837-(samples!$B1838-samples!$B1837)</f>
        <v>4</v>
      </c>
      <c r="D1838">
        <f>samples!D1838-samples!D1837-(samples!$B1838-samples!$B1837)</f>
        <v>9</v>
      </c>
      <c r="E1838">
        <f>samples!E1838-samples!E1837-(samples!$B1838-samples!$B1837)</f>
        <v>4</v>
      </c>
      <c r="F1838">
        <f>samples!F1838-samples!F1837-(samples!$B1838-samples!$B1837)</f>
        <v>1</v>
      </c>
      <c r="G1838">
        <f>samples!G1838-samples!G1837-(samples!$B1838-samples!$B1837)</f>
        <v>12</v>
      </c>
      <c r="H1838">
        <f>samples!H1838-samples!H1837-(samples!$B1838-samples!$B1837)</f>
        <v>10</v>
      </c>
      <c r="I1838">
        <f>samples!I1838-samples!I1837-(samples!$B1838-samples!$B1837)</f>
        <v>9</v>
      </c>
      <c r="J1838">
        <f>samples!J1838-samples!J1837-(samples!$B1838-samples!$B1837)</f>
        <v>1</v>
      </c>
      <c r="K1838">
        <f>samples!K1838-samples!K1837-(samples!$B1838-samples!$B1837)</f>
        <v>7</v>
      </c>
      <c r="L1838">
        <f>samples!L1838-samples!L1837-(samples!$B1838-samples!$B1837)</f>
        <v>12</v>
      </c>
      <c r="M1838">
        <f>samples!M1838-samples!M1837-(samples!$B1838-samples!$B1837)</f>
        <v>-1</v>
      </c>
    </row>
    <row r="1839" spans="1:13" x14ac:dyDescent="0.2">
      <c r="A1839">
        <v>1837</v>
      </c>
      <c r="B1839">
        <f>samples!B1839-samples!B1838-(samples!$B1839-samples!$B1838)</f>
        <v>0</v>
      </c>
      <c r="C1839">
        <f>samples!C1839-samples!C1838-(samples!$B1839-samples!$B1838)</f>
        <v>2</v>
      </c>
      <c r="D1839">
        <f>samples!D1839-samples!D1838-(samples!$B1839-samples!$B1838)</f>
        <v>5</v>
      </c>
      <c r="E1839">
        <f>samples!E1839-samples!E1838-(samples!$B1839-samples!$B1838)</f>
        <v>3</v>
      </c>
      <c r="F1839">
        <f>samples!F1839-samples!F1838-(samples!$B1839-samples!$B1838)</f>
        <v>6</v>
      </c>
      <c r="G1839">
        <f>samples!G1839-samples!G1838-(samples!$B1839-samples!$B1838)</f>
        <v>-2</v>
      </c>
      <c r="H1839">
        <f>samples!H1839-samples!H1838-(samples!$B1839-samples!$B1838)</f>
        <v>3</v>
      </c>
      <c r="I1839">
        <f>samples!I1839-samples!I1838-(samples!$B1839-samples!$B1838)</f>
        <v>5</v>
      </c>
      <c r="J1839">
        <f>samples!J1839-samples!J1838-(samples!$B1839-samples!$B1838)</f>
        <v>1</v>
      </c>
      <c r="K1839">
        <f>samples!K1839-samples!K1838-(samples!$B1839-samples!$B1838)</f>
        <v>0</v>
      </c>
      <c r="L1839">
        <f>samples!L1839-samples!L1838-(samples!$B1839-samples!$B1838)</f>
        <v>-1</v>
      </c>
      <c r="M1839">
        <f>samples!M1839-samples!M1838-(samples!$B1839-samples!$B1838)</f>
        <v>7</v>
      </c>
    </row>
    <row r="1840" spans="1:13" x14ac:dyDescent="0.2">
      <c r="A1840">
        <v>1838</v>
      </c>
      <c r="B1840">
        <f>samples!B1840-samples!B1839-(samples!$B1840-samples!$B1839)</f>
        <v>0</v>
      </c>
      <c r="C1840">
        <f>samples!C1840-samples!C1839-(samples!$B1840-samples!$B1839)</f>
        <v>-14</v>
      </c>
      <c r="D1840">
        <f>samples!D1840-samples!D1839-(samples!$B1840-samples!$B1839)</f>
        <v>-10</v>
      </c>
      <c r="E1840">
        <f>samples!E1840-samples!E1839-(samples!$B1840-samples!$B1839)</f>
        <v>-9</v>
      </c>
      <c r="F1840">
        <f>samples!F1840-samples!F1839-(samples!$B1840-samples!$B1839)</f>
        <v>-10</v>
      </c>
      <c r="G1840">
        <f>samples!G1840-samples!G1839-(samples!$B1840-samples!$B1839)</f>
        <v>-9</v>
      </c>
      <c r="H1840">
        <f>samples!H1840-samples!H1839-(samples!$B1840-samples!$B1839)</f>
        <v>-4</v>
      </c>
      <c r="I1840">
        <f>samples!I1840-samples!I1839-(samples!$B1840-samples!$B1839)</f>
        <v>-10</v>
      </c>
      <c r="J1840">
        <f>samples!J1840-samples!J1839-(samples!$B1840-samples!$B1839)</f>
        <v>-11</v>
      </c>
      <c r="K1840">
        <f>samples!K1840-samples!K1839-(samples!$B1840-samples!$B1839)</f>
        <v>-6</v>
      </c>
      <c r="L1840">
        <f>samples!L1840-samples!L1839-(samples!$B1840-samples!$B1839)</f>
        <v>-11</v>
      </c>
      <c r="M1840">
        <f>samples!M1840-samples!M1839-(samples!$B1840-samples!$B1839)</f>
        <v>-12</v>
      </c>
    </row>
    <row r="1841" spans="1:13" x14ac:dyDescent="0.2">
      <c r="A1841">
        <v>1839</v>
      </c>
      <c r="B1841">
        <f>samples!B1841-samples!B1840-(samples!$B1841-samples!$B1840)</f>
        <v>0</v>
      </c>
      <c r="C1841">
        <f>samples!C1841-samples!C1840-(samples!$B1841-samples!$B1840)</f>
        <v>5</v>
      </c>
      <c r="D1841">
        <f>samples!D1841-samples!D1840-(samples!$B1841-samples!$B1840)</f>
        <v>3</v>
      </c>
      <c r="E1841">
        <f>samples!E1841-samples!E1840-(samples!$B1841-samples!$B1840)</f>
        <v>6</v>
      </c>
      <c r="F1841">
        <f>samples!F1841-samples!F1840-(samples!$B1841-samples!$B1840)</f>
        <v>1</v>
      </c>
      <c r="G1841">
        <f>samples!G1841-samples!G1840-(samples!$B1841-samples!$B1840)</f>
        <v>11</v>
      </c>
      <c r="H1841">
        <f>samples!H1841-samples!H1840-(samples!$B1841-samples!$B1840)</f>
        <v>7</v>
      </c>
      <c r="I1841">
        <f>samples!I1841-samples!I1840-(samples!$B1841-samples!$B1840)</f>
        <v>3</v>
      </c>
      <c r="J1841">
        <f>samples!J1841-samples!J1840-(samples!$B1841-samples!$B1840)</f>
        <v>11</v>
      </c>
      <c r="K1841">
        <f>samples!K1841-samples!K1840-(samples!$B1841-samples!$B1840)</f>
        <v>4</v>
      </c>
      <c r="L1841">
        <f>samples!L1841-samples!L1840-(samples!$B1841-samples!$B1840)</f>
        <v>5</v>
      </c>
      <c r="M1841">
        <f>samples!M1841-samples!M1840-(samples!$B1841-samples!$B1840)</f>
        <v>4</v>
      </c>
    </row>
    <row r="1842" spans="1:13" x14ac:dyDescent="0.2">
      <c r="A1842">
        <v>1840</v>
      </c>
      <c r="B1842">
        <f>samples!B1842-samples!B1841-(samples!$B1842-samples!$B1841)</f>
        <v>0</v>
      </c>
      <c r="C1842">
        <f>samples!C1842-samples!C1841-(samples!$B1842-samples!$B1841)</f>
        <v>-3</v>
      </c>
      <c r="D1842">
        <f>samples!D1842-samples!D1841-(samples!$B1842-samples!$B1841)</f>
        <v>2</v>
      </c>
      <c r="E1842">
        <f>samples!E1842-samples!E1841-(samples!$B1842-samples!$B1841)</f>
        <v>1</v>
      </c>
      <c r="F1842">
        <f>samples!F1842-samples!F1841-(samples!$B1842-samples!$B1841)</f>
        <v>3</v>
      </c>
      <c r="G1842">
        <f>samples!G1842-samples!G1841-(samples!$B1842-samples!$B1841)</f>
        <v>-3</v>
      </c>
      <c r="H1842">
        <f>samples!H1842-samples!H1841-(samples!$B1842-samples!$B1841)</f>
        <v>-10</v>
      </c>
      <c r="I1842">
        <f>samples!I1842-samples!I1841-(samples!$B1842-samples!$B1841)</f>
        <v>1</v>
      </c>
      <c r="J1842">
        <f>samples!J1842-samples!J1841-(samples!$B1842-samples!$B1841)</f>
        <v>-8</v>
      </c>
      <c r="K1842">
        <f>samples!K1842-samples!K1841-(samples!$B1842-samples!$B1841)</f>
        <v>-1</v>
      </c>
      <c r="L1842">
        <f>samples!L1842-samples!L1841-(samples!$B1842-samples!$B1841)</f>
        <v>0</v>
      </c>
      <c r="M1842">
        <f>samples!M1842-samples!M1841-(samples!$B1842-samples!$B1841)</f>
        <v>-2</v>
      </c>
    </row>
    <row r="1843" spans="1:13" x14ac:dyDescent="0.2">
      <c r="A1843">
        <v>1841</v>
      </c>
      <c r="B1843">
        <f>samples!B1843-samples!B1842-(samples!$B1843-samples!$B1842)</f>
        <v>0</v>
      </c>
      <c r="C1843">
        <f>samples!C1843-samples!C1842-(samples!$B1843-samples!$B1842)</f>
        <v>9</v>
      </c>
      <c r="D1843">
        <f>samples!D1843-samples!D1842-(samples!$B1843-samples!$B1842)</f>
        <v>0</v>
      </c>
      <c r="E1843">
        <f>samples!E1843-samples!E1842-(samples!$B1843-samples!$B1842)</f>
        <v>-6</v>
      </c>
      <c r="F1843">
        <f>samples!F1843-samples!F1842-(samples!$B1843-samples!$B1842)</f>
        <v>3</v>
      </c>
      <c r="G1843">
        <f>samples!G1843-samples!G1842-(samples!$B1843-samples!$B1842)</f>
        <v>-3</v>
      </c>
      <c r="H1843">
        <f>samples!H1843-samples!H1842-(samples!$B1843-samples!$B1842)</f>
        <v>3</v>
      </c>
      <c r="I1843">
        <f>samples!I1843-samples!I1842-(samples!$B1843-samples!$B1842)</f>
        <v>5</v>
      </c>
      <c r="J1843">
        <f>samples!J1843-samples!J1842-(samples!$B1843-samples!$B1842)</f>
        <v>9</v>
      </c>
      <c r="K1843">
        <f>samples!K1843-samples!K1842-(samples!$B1843-samples!$B1842)</f>
        <v>5</v>
      </c>
      <c r="L1843">
        <f>samples!L1843-samples!L1842-(samples!$B1843-samples!$B1842)</f>
        <v>8</v>
      </c>
      <c r="M1843">
        <f>samples!M1843-samples!M1842-(samples!$B1843-samples!$B1842)</f>
        <v>2</v>
      </c>
    </row>
    <row r="1844" spans="1:13" x14ac:dyDescent="0.2">
      <c r="A1844">
        <v>1842</v>
      </c>
      <c r="B1844">
        <f>samples!B1844-samples!B1843-(samples!$B1844-samples!$B1843)</f>
        <v>0</v>
      </c>
      <c r="C1844">
        <f>samples!C1844-samples!C1843-(samples!$B1844-samples!$B1843)</f>
        <v>-10</v>
      </c>
      <c r="D1844">
        <f>samples!D1844-samples!D1843-(samples!$B1844-samples!$B1843)</f>
        <v>-3</v>
      </c>
      <c r="E1844">
        <f>samples!E1844-samples!E1843-(samples!$B1844-samples!$B1843)</f>
        <v>0</v>
      </c>
      <c r="F1844">
        <f>samples!F1844-samples!F1843-(samples!$B1844-samples!$B1843)</f>
        <v>-11</v>
      </c>
      <c r="G1844">
        <f>samples!G1844-samples!G1843-(samples!$B1844-samples!$B1843)</f>
        <v>1</v>
      </c>
      <c r="H1844">
        <f>samples!H1844-samples!H1843-(samples!$B1844-samples!$B1843)</f>
        <v>-5</v>
      </c>
      <c r="I1844">
        <f>samples!I1844-samples!I1843-(samples!$B1844-samples!$B1843)</f>
        <v>-5</v>
      </c>
      <c r="J1844">
        <f>samples!J1844-samples!J1843-(samples!$B1844-samples!$B1843)</f>
        <v>-10</v>
      </c>
      <c r="K1844">
        <f>samples!K1844-samples!K1843-(samples!$B1844-samples!$B1843)</f>
        <v>-8</v>
      </c>
      <c r="L1844">
        <f>samples!L1844-samples!L1843-(samples!$B1844-samples!$B1843)</f>
        <v>-4</v>
      </c>
      <c r="M1844">
        <f>samples!M1844-samples!M1843-(samples!$B1844-samples!$B1843)</f>
        <v>-2</v>
      </c>
    </row>
    <row r="1845" spans="1:13" x14ac:dyDescent="0.2">
      <c r="A1845">
        <v>1843</v>
      </c>
      <c r="B1845">
        <f>samples!B1845-samples!B1844-(samples!$B1845-samples!$B1844)</f>
        <v>0</v>
      </c>
      <c r="C1845">
        <f>samples!C1845-samples!C1844-(samples!$B1845-samples!$B1844)</f>
        <v>-1</v>
      </c>
      <c r="D1845">
        <f>samples!D1845-samples!D1844-(samples!$B1845-samples!$B1844)</f>
        <v>5</v>
      </c>
      <c r="E1845">
        <f>samples!E1845-samples!E1844-(samples!$B1845-samples!$B1844)</f>
        <v>-2</v>
      </c>
      <c r="F1845">
        <f>samples!F1845-samples!F1844-(samples!$B1845-samples!$B1844)</f>
        <v>8</v>
      </c>
      <c r="G1845">
        <f>samples!G1845-samples!G1844-(samples!$B1845-samples!$B1844)</f>
        <v>5</v>
      </c>
      <c r="H1845">
        <f>samples!H1845-samples!H1844-(samples!$B1845-samples!$B1844)</f>
        <v>8</v>
      </c>
      <c r="I1845">
        <f>samples!I1845-samples!I1844-(samples!$B1845-samples!$B1844)</f>
        <v>-7</v>
      </c>
      <c r="J1845">
        <f>samples!J1845-samples!J1844-(samples!$B1845-samples!$B1844)</f>
        <v>2</v>
      </c>
      <c r="K1845">
        <f>samples!K1845-samples!K1844-(samples!$B1845-samples!$B1844)</f>
        <v>5</v>
      </c>
      <c r="L1845">
        <f>samples!L1845-samples!L1844-(samples!$B1845-samples!$B1844)</f>
        <v>-7</v>
      </c>
      <c r="M1845">
        <f>samples!M1845-samples!M1844-(samples!$B1845-samples!$B1844)</f>
        <v>6</v>
      </c>
    </row>
    <row r="1846" spans="1:13" x14ac:dyDescent="0.2">
      <c r="A1846">
        <v>1844</v>
      </c>
      <c r="B1846">
        <f>samples!B1846-samples!B1845-(samples!$B1846-samples!$B1845)</f>
        <v>0</v>
      </c>
      <c r="C1846">
        <f>samples!C1846-samples!C1845-(samples!$B1846-samples!$B1845)</f>
        <v>11</v>
      </c>
      <c r="D1846">
        <f>samples!D1846-samples!D1845-(samples!$B1846-samples!$B1845)</f>
        <v>2</v>
      </c>
      <c r="E1846">
        <f>samples!E1846-samples!E1845-(samples!$B1846-samples!$B1845)</f>
        <v>4</v>
      </c>
      <c r="F1846">
        <f>samples!F1846-samples!F1845-(samples!$B1846-samples!$B1845)</f>
        <v>5</v>
      </c>
      <c r="G1846">
        <f>samples!G1846-samples!G1845-(samples!$B1846-samples!$B1845)</f>
        <v>-2</v>
      </c>
      <c r="H1846">
        <f>samples!H1846-samples!H1845-(samples!$B1846-samples!$B1845)</f>
        <v>3</v>
      </c>
      <c r="I1846">
        <f>samples!I1846-samples!I1845-(samples!$B1846-samples!$B1845)</f>
        <v>3</v>
      </c>
      <c r="J1846">
        <f>samples!J1846-samples!J1845-(samples!$B1846-samples!$B1845)</f>
        <v>5</v>
      </c>
      <c r="K1846">
        <f>samples!K1846-samples!K1845-(samples!$B1846-samples!$B1845)</f>
        <v>-3</v>
      </c>
      <c r="L1846">
        <f>samples!L1846-samples!L1845-(samples!$B1846-samples!$B1845)</f>
        <v>7</v>
      </c>
      <c r="M1846">
        <f>samples!M1846-samples!M1845-(samples!$B1846-samples!$B1845)</f>
        <v>-5</v>
      </c>
    </row>
    <row r="1847" spans="1:13" x14ac:dyDescent="0.2">
      <c r="A1847">
        <v>1845</v>
      </c>
      <c r="B1847">
        <f>samples!B1847-samples!B1846-(samples!$B1847-samples!$B1846)</f>
        <v>0</v>
      </c>
      <c r="C1847">
        <f>samples!C1847-samples!C1846-(samples!$B1847-samples!$B1846)</f>
        <v>1</v>
      </c>
      <c r="D1847">
        <f>samples!D1847-samples!D1846-(samples!$B1847-samples!$B1846)</f>
        <v>-5</v>
      </c>
      <c r="E1847">
        <f>samples!E1847-samples!E1846-(samples!$B1847-samples!$B1846)</f>
        <v>-1</v>
      </c>
      <c r="F1847">
        <f>samples!F1847-samples!F1846-(samples!$B1847-samples!$B1846)</f>
        <v>-1</v>
      </c>
      <c r="G1847">
        <f>samples!G1847-samples!G1846-(samples!$B1847-samples!$B1846)</f>
        <v>7</v>
      </c>
      <c r="H1847">
        <f>samples!H1847-samples!H1846-(samples!$B1847-samples!$B1846)</f>
        <v>-9</v>
      </c>
      <c r="I1847">
        <f>samples!I1847-samples!I1846-(samples!$B1847-samples!$B1846)</f>
        <v>5</v>
      </c>
      <c r="J1847">
        <f>samples!J1847-samples!J1846-(samples!$B1847-samples!$B1846)</f>
        <v>3</v>
      </c>
      <c r="K1847">
        <f>samples!K1847-samples!K1846-(samples!$B1847-samples!$B1846)</f>
        <v>11</v>
      </c>
      <c r="L1847">
        <f>samples!L1847-samples!L1846-(samples!$B1847-samples!$B1846)</f>
        <v>5</v>
      </c>
      <c r="M1847">
        <f>samples!M1847-samples!M1846-(samples!$B1847-samples!$B1846)</f>
        <v>7</v>
      </c>
    </row>
    <row r="1848" spans="1:13" x14ac:dyDescent="0.2">
      <c r="A1848">
        <v>1846</v>
      </c>
      <c r="B1848">
        <f>samples!B1848-samples!B1847-(samples!$B1848-samples!$B1847)</f>
        <v>0</v>
      </c>
      <c r="C1848">
        <f>samples!C1848-samples!C1847-(samples!$B1848-samples!$B1847)</f>
        <v>-11</v>
      </c>
      <c r="D1848">
        <f>samples!D1848-samples!D1847-(samples!$B1848-samples!$B1847)</f>
        <v>-7</v>
      </c>
      <c r="E1848">
        <f>samples!E1848-samples!E1847-(samples!$B1848-samples!$B1847)</f>
        <v>3</v>
      </c>
      <c r="F1848">
        <f>samples!F1848-samples!F1847-(samples!$B1848-samples!$B1847)</f>
        <v>-5</v>
      </c>
      <c r="G1848">
        <f>samples!G1848-samples!G1847-(samples!$B1848-samples!$B1847)</f>
        <v>-9</v>
      </c>
      <c r="H1848">
        <f>samples!H1848-samples!H1847-(samples!$B1848-samples!$B1847)</f>
        <v>-4</v>
      </c>
      <c r="I1848">
        <f>samples!I1848-samples!I1847-(samples!$B1848-samples!$B1847)</f>
        <v>-5</v>
      </c>
      <c r="J1848">
        <f>samples!J1848-samples!J1847-(samples!$B1848-samples!$B1847)</f>
        <v>-6</v>
      </c>
      <c r="K1848">
        <f>samples!K1848-samples!K1847-(samples!$B1848-samples!$B1847)</f>
        <v>-16</v>
      </c>
      <c r="L1848">
        <f>samples!L1848-samples!L1847-(samples!$B1848-samples!$B1847)</f>
        <v>-11</v>
      </c>
      <c r="M1848">
        <f>samples!M1848-samples!M1847-(samples!$B1848-samples!$B1847)</f>
        <v>-12</v>
      </c>
    </row>
    <row r="1849" spans="1:13" x14ac:dyDescent="0.2">
      <c r="A1849">
        <v>1847</v>
      </c>
      <c r="B1849">
        <f>samples!B1849-samples!B1848-(samples!$B1849-samples!$B1848)</f>
        <v>0</v>
      </c>
      <c r="C1849">
        <f>samples!C1849-samples!C1848-(samples!$B1849-samples!$B1848)</f>
        <v>4</v>
      </c>
      <c r="D1849">
        <f>samples!D1849-samples!D1848-(samples!$B1849-samples!$B1848)</f>
        <v>10</v>
      </c>
      <c r="E1849">
        <f>samples!E1849-samples!E1848-(samples!$B1849-samples!$B1848)</f>
        <v>-3</v>
      </c>
      <c r="F1849">
        <f>samples!F1849-samples!F1848-(samples!$B1849-samples!$B1848)</f>
        <v>6</v>
      </c>
      <c r="G1849">
        <f>samples!G1849-samples!G1848-(samples!$B1849-samples!$B1848)</f>
        <v>6</v>
      </c>
      <c r="H1849">
        <f>samples!H1849-samples!H1848-(samples!$B1849-samples!$B1848)</f>
        <v>10</v>
      </c>
      <c r="I1849">
        <f>samples!I1849-samples!I1848-(samples!$B1849-samples!$B1848)</f>
        <v>8</v>
      </c>
      <c r="J1849">
        <f>samples!J1849-samples!J1848-(samples!$B1849-samples!$B1848)</f>
        <v>4</v>
      </c>
      <c r="K1849">
        <f>samples!K1849-samples!K1848-(samples!$B1849-samples!$B1848)</f>
        <v>7</v>
      </c>
      <c r="L1849">
        <f>samples!L1849-samples!L1848-(samples!$B1849-samples!$B1848)</f>
        <v>10</v>
      </c>
      <c r="M1849">
        <f>samples!M1849-samples!M1848-(samples!$B1849-samples!$B1848)</f>
        <v>8</v>
      </c>
    </row>
    <row r="1850" spans="1:13" x14ac:dyDescent="0.2">
      <c r="A1850">
        <v>1848</v>
      </c>
      <c r="B1850">
        <f>samples!B1850-samples!B1849-(samples!$B1850-samples!$B1849)</f>
        <v>0</v>
      </c>
      <c r="C1850">
        <f>samples!C1850-samples!C1849-(samples!$B1850-samples!$B1849)</f>
        <v>-1</v>
      </c>
      <c r="D1850">
        <f>samples!D1850-samples!D1849-(samples!$B1850-samples!$B1849)</f>
        <v>-2</v>
      </c>
      <c r="E1850">
        <f>samples!E1850-samples!E1849-(samples!$B1850-samples!$B1849)</f>
        <v>-3</v>
      </c>
      <c r="F1850">
        <f>samples!F1850-samples!F1849-(samples!$B1850-samples!$B1849)</f>
        <v>-12</v>
      </c>
      <c r="G1850">
        <f>samples!G1850-samples!G1849-(samples!$B1850-samples!$B1849)</f>
        <v>-12</v>
      </c>
      <c r="H1850">
        <f>samples!H1850-samples!H1849-(samples!$B1850-samples!$B1849)</f>
        <v>-8</v>
      </c>
      <c r="I1850">
        <f>samples!I1850-samples!I1849-(samples!$B1850-samples!$B1849)</f>
        <v>-3</v>
      </c>
      <c r="J1850">
        <f>samples!J1850-samples!J1849-(samples!$B1850-samples!$B1849)</f>
        <v>-3</v>
      </c>
      <c r="K1850">
        <f>samples!K1850-samples!K1849-(samples!$B1850-samples!$B1849)</f>
        <v>-2</v>
      </c>
      <c r="L1850">
        <f>samples!L1850-samples!L1849-(samples!$B1850-samples!$B1849)</f>
        <v>-10</v>
      </c>
      <c r="M1850">
        <f>samples!M1850-samples!M1849-(samples!$B1850-samples!$B1849)</f>
        <v>-4</v>
      </c>
    </row>
    <row r="1851" spans="1:13" x14ac:dyDescent="0.2">
      <c r="A1851">
        <v>1849</v>
      </c>
      <c r="B1851">
        <f>samples!B1851-samples!B1850-(samples!$B1851-samples!$B1850)</f>
        <v>0</v>
      </c>
      <c r="C1851">
        <f>samples!C1851-samples!C1850-(samples!$B1851-samples!$B1850)</f>
        <v>5</v>
      </c>
      <c r="D1851">
        <f>samples!D1851-samples!D1850-(samples!$B1851-samples!$B1850)</f>
        <v>-3</v>
      </c>
      <c r="E1851">
        <f>samples!E1851-samples!E1850-(samples!$B1851-samples!$B1850)</f>
        <v>8</v>
      </c>
      <c r="F1851">
        <f>samples!F1851-samples!F1850-(samples!$B1851-samples!$B1850)</f>
        <v>6</v>
      </c>
      <c r="G1851">
        <f>samples!G1851-samples!G1850-(samples!$B1851-samples!$B1850)</f>
        <v>15</v>
      </c>
      <c r="H1851">
        <f>samples!H1851-samples!H1850-(samples!$B1851-samples!$B1850)</f>
        <v>8</v>
      </c>
      <c r="I1851">
        <f>samples!I1851-samples!I1850-(samples!$B1851-samples!$B1850)</f>
        <v>-3</v>
      </c>
      <c r="J1851">
        <f>samples!J1851-samples!J1850-(samples!$B1851-samples!$B1850)</f>
        <v>2</v>
      </c>
      <c r="K1851">
        <f>samples!K1851-samples!K1850-(samples!$B1851-samples!$B1850)</f>
        <v>10</v>
      </c>
      <c r="L1851">
        <f>samples!L1851-samples!L1850-(samples!$B1851-samples!$B1850)</f>
        <v>2</v>
      </c>
      <c r="M1851">
        <f>samples!M1851-samples!M1850-(samples!$B1851-samples!$B1850)</f>
        <v>2</v>
      </c>
    </row>
    <row r="1852" spans="1:13" x14ac:dyDescent="0.2">
      <c r="A1852">
        <v>1850</v>
      </c>
      <c r="B1852">
        <f>samples!B1852-samples!B1851-(samples!$B1852-samples!$B1851)</f>
        <v>0</v>
      </c>
      <c r="C1852">
        <f>samples!C1852-samples!C1851-(samples!$B1852-samples!$B1851)</f>
        <v>-7</v>
      </c>
      <c r="D1852">
        <f>samples!D1852-samples!D1851-(samples!$B1852-samples!$B1851)</f>
        <v>5</v>
      </c>
      <c r="E1852">
        <f>samples!E1852-samples!E1851-(samples!$B1852-samples!$B1851)</f>
        <v>-4</v>
      </c>
      <c r="F1852">
        <f>samples!F1852-samples!F1851-(samples!$B1852-samples!$B1851)</f>
        <v>5</v>
      </c>
      <c r="G1852">
        <f>samples!G1852-samples!G1851-(samples!$B1852-samples!$B1851)</f>
        <v>-11</v>
      </c>
      <c r="H1852">
        <f>samples!H1852-samples!H1851-(samples!$B1852-samples!$B1851)</f>
        <v>-8</v>
      </c>
      <c r="I1852">
        <f>samples!I1852-samples!I1851-(samples!$B1852-samples!$B1851)</f>
        <v>5</v>
      </c>
      <c r="J1852">
        <f>samples!J1852-samples!J1851-(samples!$B1852-samples!$B1851)</f>
        <v>1</v>
      </c>
      <c r="K1852">
        <f>samples!K1852-samples!K1851-(samples!$B1852-samples!$B1851)</f>
        <v>-6</v>
      </c>
      <c r="L1852">
        <f>samples!L1852-samples!L1851-(samples!$B1852-samples!$B1851)</f>
        <v>5</v>
      </c>
      <c r="M1852">
        <f>samples!M1852-samples!M1851-(samples!$B1852-samples!$B1851)</f>
        <v>-1</v>
      </c>
    </row>
    <row r="1853" spans="1:13" x14ac:dyDescent="0.2">
      <c r="A1853">
        <v>1851</v>
      </c>
      <c r="B1853">
        <f>samples!B1853-samples!B1852-(samples!$B1853-samples!$B1852)</f>
        <v>0</v>
      </c>
      <c r="C1853">
        <f>samples!C1853-samples!C1852-(samples!$B1853-samples!$B1852)</f>
        <v>3</v>
      </c>
      <c r="D1853">
        <f>samples!D1853-samples!D1852-(samples!$B1853-samples!$B1852)</f>
        <v>-9</v>
      </c>
      <c r="E1853">
        <f>samples!E1853-samples!E1852-(samples!$B1853-samples!$B1852)</f>
        <v>-3</v>
      </c>
      <c r="F1853">
        <f>samples!F1853-samples!F1852-(samples!$B1853-samples!$B1852)</f>
        <v>-4</v>
      </c>
      <c r="G1853">
        <f>samples!G1853-samples!G1852-(samples!$B1853-samples!$B1852)</f>
        <v>-6</v>
      </c>
      <c r="H1853">
        <f>samples!H1853-samples!H1852-(samples!$B1853-samples!$B1852)</f>
        <v>-1</v>
      </c>
      <c r="I1853">
        <f>samples!I1853-samples!I1852-(samples!$B1853-samples!$B1852)</f>
        <v>-12</v>
      </c>
      <c r="J1853">
        <f>samples!J1853-samples!J1852-(samples!$B1853-samples!$B1852)</f>
        <v>-8</v>
      </c>
      <c r="K1853">
        <f>samples!K1853-samples!K1852-(samples!$B1853-samples!$B1852)</f>
        <v>0</v>
      </c>
      <c r="L1853">
        <f>samples!L1853-samples!L1852-(samples!$B1853-samples!$B1852)</f>
        <v>-2</v>
      </c>
      <c r="M1853">
        <f>samples!M1853-samples!M1852-(samples!$B1853-samples!$B1852)</f>
        <v>2</v>
      </c>
    </row>
    <row r="1854" spans="1:13" x14ac:dyDescent="0.2">
      <c r="A1854">
        <v>1852</v>
      </c>
      <c r="B1854">
        <f>samples!B1854-samples!B1853-(samples!$B1854-samples!$B1853)</f>
        <v>0</v>
      </c>
      <c r="C1854">
        <f>samples!C1854-samples!C1853-(samples!$B1854-samples!$B1853)</f>
        <v>1</v>
      </c>
      <c r="D1854">
        <f>samples!D1854-samples!D1853-(samples!$B1854-samples!$B1853)</f>
        <v>5</v>
      </c>
      <c r="E1854">
        <f>samples!E1854-samples!E1853-(samples!$B1854-samples!$B1853)</f>
        <v>0</v>
      </c>
      <c r="F1854">
        <f>samples!F1854-samples!F1853-(samples!$B1854-samples!$B1853)</f>
        <v>-4</v>
      </c>
      <c r="G1854">
        <f>samples!G1854-samples!G1853-(samples!$B1854-samples!$B1853)</f>
        <v>15</v>
      </c>
      <c r="H1854">
        <f>samples!H1854-samples!H1853-(samples!$B1854-samples!$B1853)</f>
        <v>3</v>
      </c>
      <c r="I1854">
        <f>samples!I1854-samples!I1853-(samples!$B1854-samples!$B1853)</f>
        <v>14</v>
      </c>
      <c r="J1854">
        <f>samples!J1854-samples!J1853-(samples!$B1854-samples!$B1853)</f>
        <v>6</v>
      </c>
      <c r="K1854">
        <f>samples!K1854-samples!K1853-(samples!$B1854-samples!$B1853)</f>
        <v>3</v>
      </c>
      <c r="L1854">
        <f>samples!L1854-samples!L1853-(samples!$B1854-samples!$B1853)</f>
        <v>6</v>
      </c>
      <c r="M1854">
        <f>samples!M1854-samples!M1853-(samples!$B1854-samples!$B1853)</f>
        <v>2</v>
      </c>
    </row>
    <row r="1855" spans="1:13" x14ac:dyDescent="0.2">
      <c r="A1855">
        <v>1853</v>
      </c>
      <c r="B1855">
        <f>samples!B1855-samples!B1854-(samples!$B1855-samples!$B1854)</f>
        <v>0</v>
      </c>
      <c r="C1855">
        <f>samples!C1855-samples!C1854-(samples!$B1855-samples!$B1854)</f>
        <v>0</v>
      </c>
      <c r="D1855">
        <f>samples!D1855-samples!D1854-(samples!$B1855-samples!$B1854)</f>
        <v>-6</v>
      </c>
      <c r="E1855">
        <f>samples!E1855-samples!E1854-(samples!$B1855-samples!$B1854)</f>
        <v>3</v>
      </c>
      <c r="F1855">
        <f>samples!F1855-samples!F1854-(samples!$B1855-samples!$B1854)</f>
        <v>-2</v>
      </c>
      <c r="G1855">
        <f>samples!G1855-samples!G1854-(samples!$B1855-samples!$B1854)</f>
        <v>-9</v>
      </c>
      <c r="H1855">
        <f>samples!H1855-samples!H1854-(samples!$B1855-samples!$B1854)</f>
        <v>-3</v>
      </c>
      <c r="I1855">
        <f>samples!I1855-samples!I1854-(samples!$B1855-samples!$B1854)</f>
        <v>-12</v>
      </c>
      <c r="J1855">
        <f>samples!J1855-samples!J1854-(samples!$B1855-samples!$B1854)</f>
        <v>-9</v>
      </c>
      <c r="K1855">
        <f>samples!K1855-samples!K1854-(samples!$B1855-samples!$B1854)</f>
        <v>-11</v>
      </c>
      <c r="L1855">
        <f>samples!L1855-samples!L1854-(samples!$B1855-samples!$B1854)</f>
        <v>-9</v>
      </c>
      <c r="M1855">
        <f>samples!M1855-samples!M1854-(samples!$B1855-samples!$B1854)</f>
        <v>-7</v>
      </c>
    </row>
    <row r="1856" spans="1:13" x14ac:dyDescent="0.2">
      <c r="A1856">
        <v>1854</v>
      </c>
      <c r="B1856">
        <f>samples!B1856-samples!B1855-(samples!$B1856-samples!$B1855)</f>
        <v>0</v>
      </c>
      <c r="C1856">
        <f>samples!C1856-samples!C1855-(samples!$B1856-samples!$B1855)</f>
        <v>0</v>
      </c>
      <c r="D1856">
        <f>samples!D1856-samples!D1855-(samples!$B1856-samples!$B1855)</f>
        <v>1</v>
      </c>
      <c r="E1856">
        <f>samples!E1856-samples!E1855-(samples!$B1856-samples!$B1855)</f>
        <v>-4</v>
      </c>
      <c r="F1856">
        <f>samples!F1856-samples!F1855-(samples!$B1856-samples!$B1855)</f>
        <v>2</v>
      </c>
      <c r="G1856">
        <f>samples!G1856-samples!G1855-(samples!$B1856-samples!$B1855)</f>
        <v>0</v>
      </c>
      <c r="H1856">
        <f>samples!H1856-samples!H1855-(samples!$B1856-samples!$B1855)</f>
        <v>6</v>
      </c>
      <c r="I1856">
        <f>samples!I1856-samples!I1855-(samples!$B1856-samples!$B1855)</f>
        <v>9</v>
      </c>
      <c r="J1856">
        <f>samples!J1856-samples!J1855-(samples!$B1856-samples!$B1855)</f>
        <v>2</v>
      </c>
      <c r="K1856">
        <f>samples!K1856-samples!K1855-(samples!$B1856-samples!$B1855)</f>
        <v>8</v>
      </c>
      <c r="L1856">
        <f>samples!L1856-samples!L1855-(samples!$B1856-samples!$B1855)</f>
        <v>-2</v>
      </c>
      <c r="M1856">
        <f>samples!M1856-samples!M1855-(samples!$B1856-samples!$B1855)</f>
        <v>0</v>
      </c>
    </row>
    <row r="1857" spans="1:13" x14ac:dyDescent="0.2">
      <c r="A1857">
        <v>1855</v>
      </c>
      <c r="B1857">
        <f>samples!B1857-samples!B1856-(samples!$B1857-samples!$B1856)</f>
        <v>0</v>
      </c>
      <c r="C1857">
        <f>samples!C1857-samples!C1856-(samples!$B1857-samples!$B1856)</f>
        <v>2</v>
      </c>
      <c r="D1857">
        <f>samples!D1857-samples!D1856-(samples!$B1857-samples!$B1856)</f>
        <v>8</v>
      </c>
      <c r="E1857">
        <f>samples!E1857-samples!E1856-(samples!$B1857-samples!$B1856)</f>
        <v>1</v>
      </c>
      <c r="F1857">
        <f>samples!F1857-samples!F1856-(samples!$B1857-samples!$B1856)</f>
        <v>7</v>
      </c>
      <c r="G1857">
        <f>samples!G1857-samples!G1856-(samples!$B1857-samples!$B1856)</f>
        <v>8</v>
      </c>
      <c r="H1857">
        <f>samples!H1857-samples!H1856-(samples!$B1857-samples!$B1856)</f>
        <v>-1</v>
      </c>
      <c r="I1857">
        <f>samples!I1857-samples!I1856-(samples!$B1857-samples!$B1856)</f>
        <v>-5</v>
      </c>
      <c r="J1857">
        <f>samples!J1857-samples!J1856-(samples!$B1857-samples!$B1856)</f>
        <v>10</v>
      </c>
      <c r="K1857">
        <f>samples!K1857-samples!K1856-(samples!$B1857-samples!$B1856)</f>
        <v>5</v>
      </c>
      <c r="L1857">
        <f>samples!L1857-samples!L1856-(samples!$B1857-samples!$B1856)</f>
        <v>8</v>
      </c>
      <c r="M1857">
        <f>samples!M1857-samples!M1856-(samples!$B1857-samples!$B1856)</f>
        <v>11</v>
      </c>
    </row>
    <row r="1858" spans="1:13" x14ac:dyDescent="0.2">
      <c r="A1858">
        <v>1856</v>
      </c>
      <c r="B1858">
        <f>samples!B1858-samples!B1857-(samples!$B1858-samples!$B1857)</f>
        <v>0</v>
      </c>
      <c r="C1858">
        <f>samples!C1858-samples!C1857-(samples!$B1858-samples!$B1857)</f>
        <v>-3</v>
      </c>
      <c r="D1858">
        <f>samples!D1858-samples!D1857-(samples!$B1858-samples!$B1857)</f>
        <v>-9</v>
      </c>
      <c r="E1858">
        <f>samples!E1858-samples!E1857-(samples!$B1858-samples!$B1857)</f>
        <v>-3</v>
      </c>
      <c r="F1858">
        <f>samples!F1858-samples!F1857-(samples!$B1858-samples!$B1857)</f>
        <v>-10</v>
      </c>
      <c r="G1858">
        <f>samples!G1858-samples!G1857-(samples!$B1858-samples!$B1857)</f>
        <v>-5</v>
      </c>
      <c r="H1858">
        <f>samples!H1858-samples!H1857-(samples!$B1858-samples!$B1857)</f>
        <v>-8</v>
      </c>
      <c r="I1858">
        <f>samples!I1858-samples!I1857-(samples!$B1858-samples!$B1857)</f>
        <v>-6</v>
      </c>
      <c r="J1858">
        <f>samples!J1858-samples!J1857-(samples!$B1858-samples!$B1857)</f>
        <v>-5</v>
      </c>
      <c r="K1858">
        <f>samples!K1858-samples!K1857-(samples!$B1858-samples!$B1857)</f>
        <v>-8</v>
      </c>
      <c r="L1858">
        <f>samples!L1858-samples!L1857-(samples!$B1858-samples!$B1857)</f>
        <v>-12</v>
      </c>
      <c r="M1858">
        <f>samples!M1858-samples!M1857-(samples!$B1858-samples!$B1857)</f>
        <v>-16</v>
      </c>
    </row>
    <row r="1859" spans="1:13" x14ac:dyDescent="0.2">
      <c r="A1859">
        <v>1857</v>
      </c>
      <c r="B1859">
        <f>samples!B1859-samples!B1858-(samples!$B1859-samples!$B1858)</f>
        <v>0</v>
      </c>
      <c r="C1859">
        <f>samples!C1859-samples!C1858-(samples!$B1859-samples!$B1858)</f>
        <v>3</v>
      </c>
      <c r="D1859">
        <f>samples!D1859-samples!D1858-(samples!$B1859-samples!$B1858)</f>
        <v>14</v>
      </c>
      <c r="E1859">
        <f>samples!E1859-samples!E1858-(samples!$B1859-samples!$B1858)</f>
        <v>10</v>
      </c>
      <c r="F1859">
        <f>samples!F1859-samples!F1858-(samples!$B1859-samples!$B1858)</f>
        <v>9</v>
      </c>
      <c r="G1859">
        <f>samples!G1859-samples!G1858-(samples!$B1859-samples!$B1858)</f>
        <v>-1</v>
      </c>
      <c r="H1859">
        <f>samples!H1859-samples!H1858-(samples!$B1859-samples!$B1858)</f>
        <v>14</v>
      </c>
      <c r="I1859">
        <f>samples!I1859-samples!I1858-(samples!$B1859-samples!$B1858)</f>
        <v>7</v>
      </c>
      <c r="J1859">
        <f>samples!J1859-samples!J1858-(samples!$B1859-samples!$B1858)</f>
        <v>1</v>
      </c>
      <c r="K1859">
        <f>samples!K1859-samples!K1858-(samples!$B1859-samples!$B1858)</f>
        <v>0</v>
      </c>
      <c r="L1859">
        <f>samples!L1859-samples!L1858-(samples!$B1859-samples!$B1858)</f>
        <v>6</v>
      </c>
      <c r="M1859">
        <f>samples!M1859-samples!M1858-(samples!$B1859-samples!$B1858)</f>
        <v>14</v>
      </c>
    </row>
    <row r="1860" spans="1:13" x14ac:dyDescent="0.2">
      <c r="A1860">
        <v>1858</v>
      </c>
      <c r="B1860">
        <f>samples!B1860-samples!B1859-(samples!$B1860-samples!$B1859)</f>
        <v>0</v>
      </c>
      <c r="C1860">
        <f>samples!C1860-samples!C1859-(samples!$B1860-samples!$B1859)</f>
        <v>0</v>
      </c>
      <c r="D1860">
        <f>samples!D1860-samples!D1859-(samples!$B1860-samples!$B1859)</f>
        <v>-10</v>
      </c>
      <c r="E1860">
        <f>samples!E1860-samples!E1859-(samples!$B1860-samples!$B1859)</f>
        <v>0</v>
      </c>
      <c r="F1860">
        <f>samples!F1860-samples!F1859-(samples!$B1860-samples!$B1859)</f>
        <v>2</v>
      </c>
      <c r="G1860">
        <f>samples!G1860-samples!G1859-(samples!$B1860-samples!$B1859)</f>
        <v>-1</v>
      </c>
      <c r="H1860">
        <f>samples!H1860-samples!H1859-(samples!$B1860-samples!$B1859)</f>
        <v>-4</v>
      </c>
      <c r="I1860">
        <f>samples!I1860-samples!I1859-(samples!$B1860-samples!$B1859)</f>
        <v>5</v>
      </c>
      <c r="J1860">
        <f>samples!J1860-samples!J1859-(samples!$B1860-samples!$B1859)</f>
        <v>0</v>
      </c>
      <c r="K1860">
        <f>samples!K1860-samples!K1859-(samples!$B1860-samples!$B1859)</f>
        <v>4</v>
      </c>
      <c r="L1860">
        <f>samples!L1860-samples!L1859-(samples!$B1860-samples!$B1859)</f>
        <v>0</v>
      </c>
      <c r="M1860">
        <f>samples!M1860-samples!M1859-(samples!$B1860-samples!$B1859)</f>
        <v>2</v>
      </c>
    </row>
    <row r="1861" spans="1:13" x14ac:dyDescent="0.2">
      <c r="A1861">
        <v>1859</v>
      </c>
      <c r="B1861">
        <f>samples!B1861-samples!B1860-(samples!$B1861-samples!$B1860)</f>
        <v>0</v>
      </c>
      <c r="C1861">
        <f>samples!C1861-samples!C1860-(samples!$B1861-samples!$B1860)</f>
        <v>-1</v>
      </c>
      <c r="D1861">
        <f>samples!D1861-samples!D1860-(samples!$B1861-samples!$B1860)</f>
        <v>1</v>
      </c>
      <c r="E1861">
        <f>samples!E1861-samples!E1860-(samples!$B1861-samples!$B1860)</f>
        <v>-2</v>
      </c>
      <c r="F1861">
        <f>samples!F1861-samples!F1860-(samples!$B1861-samples!$B1860)</f>
        <v>-3</v>
      </c>
      <c r="G1861">
        <f>samples!G1861-samples!G1860-(samples!$B1861-samples!$B1860)</f>
        <v>2</v>
      </c>
      <c r="H1861">
        <f>samples!H1861-samples!H1860-(samples!$B1861-samples!$B1860)</f>
        <v>-6</v>
      </c>
      <c r="I1861">
        <f>samples!I1861-samples!I1860-(samples!$B1861-samples!$B1860)</f>
        <v>-7</v>
      </c>
      <c r="J1861">
        <f>samples!J1861-samples!J1860-(samples!$B1861-samples!$B1860)</f>
        <v>3</v>
      </c>
      <c r="K1861">
        <f>samples!K1861-samples!K1860-(samples!$B1861-samples!$B1860)</f>
        <v>1</v>
      </c>
      <c r="L1861">
        <f>samples!L1861-samples!L1860-(samples!$B1861-samples!$B1860)</f>
        <v>1</v>
      </c>
      <c r="M1861">
        <f>samples!M1861-samples!M1860-(samples!$B1861-samples!$B1860)</f>
        <v>-10</v>
      </c>
    </row>
    <row r="1862" spans="1:13" x14ac:dyDescent="0.2">
      <c r="A1862">
        <v>1860</v>
      </c>
      <c r="B1862">
        <f>samples!B1862-samples!B1861-(samples!$B1862-samples!$B1861)</f>
        <v>0</v>
      </c>
      <c r="C1862">
        <f>samples!C1862-samples!C1861-(samples!$B1862-samples!$B1861)</f>
        <v>-9</v>
      </c>
      <c r="D1862">
        <f>samples!D1862-samples!D1861-(samples!$B1862-samples!$B1861)</f>
        <v>-5</v>
      </c>
      <c r="E1862">
        <f>samples!E1862-samples!E1861-(samples!$B1862-samples!$B1861)</f>
        <v>-5</v>
      </c>
      <c r="F1862">
        <f>samples!F1862-samples!F1861-(samples!$B1862-samples!$B1861)</f>
        <v>-6</v>
      </c>
      <c r="G1862">
        <f>samples!G1862-samples!G1861-(samples!$B1862-samples!$B1861)</f>
        <v>-3</v>
      </c>
      <c r="H1862">
        <f>samples!H1862-samples!H1861-(samples!$B1862-samples!$B1861)</f>
        <v>-3</v>
      </c>
      <c r="I1862">
        <f>samples!I1862-samples!I1861-(samples!$B1862-samples!$B1861)</f>
        <v>-3</v>
      </c>
      <c r="J1862">
        <f>samples!J1862-samples!J1861-(samples!$B1862-samples!$B1861)</f>
        <v>-7</v>
      </c>
      <c r="K1862">
        <f>samples!K1862-samples!K1861-(samples!$B1862-samples!$B1861)</f>
        <v>-11</v>
      </c>
      <c r="L1862">
        <f>samples!L1862-samples!L1861-(samples!$B1862-samples!$B1861)</f>
        <v>-7</v>
      </c>
      <c r="M1862">
        <f>samples!M1862-samples!M1861-(samples!$B1862-samples!$B1861)</f>
        <v>-3</v>
      </c>
    </row>
    <row r="1863" spans="1:13" x14ac:dyDescent="0.2">
      <c r="A1863">
        <v>1861</v>
      </c>
      <c r="B1863">
        <f>samples!B1863-samples!B1862-(samples!$B1863-samples!$B1862)</f>
        <v>0</v>
      </c>
      <c r="C1863">
        <f>samples!C1863-samples!C1862-(samples!$B1863-samples!$B1862)</f>
        <v>4</v>
      </c>
      <c r="D1863">
        <f>samples!D1863-samples!D1862-(samples!$B1863-samples!$B1862)</f>
        <v>-1</v>
      </c>
      <c r="E1863">
        <f>samples!E1863-samples!E1862-(samples!$B1863-samples!$B1862)</f>
        <v>-5</v>
      </c>
      <c r="F1863">
        <f>samples!F1863-samples!F1862-(samples!$B1863-samples!$B1862)</f>
        <v>-5</v>
      </c>
      <c r="G1863">
        <f>samples!G1863-samples!G1862-(samples!$B1863-samples!$B1862)</f>
        <v>-4</v>
      </c>
      <c r="H1863">
        <f>samples!H1863-samples!H1862-(samples!$B1863-samples!$B1862)</f>
        <v>-1</v>
      </c>
      <c r="I1863">
        <f>samples!I1863-samples!I1862-(samples!$B1863-samples!$B1862)</f>
        <v>5</v>
      </c>
      <c r="J1863">
        <f>samples!J1863-samples!J1862-(samples!$B1863-samples!$B1862)</f>
        <v>-1</v>
      </c>
      <c r="K1863">
        <f>samples!K1863-samples!K1862-(samples!$B1863-samples!$B1862)</f>
        <v>5</v>
      </c>
      <c r="L1863">
        <f>samples!L1863-samples!L1862-(samples!$B1863-samples!$B1862)</f>
        <v>-1</v>
      </c>
      <c r="M1863">
        <f>samples!M1863-samples!M1862-(samples!$B1863-samples!$B1862)</f>
        <v>3</v>
      </c>
    </row>
    <row r="1864" spans="1:13" x14ac:dyDescent="0.2">
      <c r="A1864">
        <v>1862</v>
      </c>
      <c r="B1864">
        <f>samples!B1864-samples!B1863-(samples!$B1864-samples!$B1863)</f>
        <v>0</v>
      </c>
      <c r="C1864">
        <f>samples!C1864-samples!C1863-(samples!$B1864-samples!$B1863)</f>
        <v>-2</v>
      </c>
      <c r="D1864">
        <f>samples!D1864-samples!D1863-(samples!$B1864-samples!$B1863)</f>
        <v>8</v>
      </c>
      <c r="E1864">
        <f>samples!E1864-samples!E1863-(samples!$B1864-samples!$B1863)</f>
        <v>4</v>
      </c>
      <c r="F1864">
        <f>samples!F1864-samples!F1863-(samples!$B1864-samples!$B1863)</f>
        <v>3</v>
      </c>
      <c r="G1864">
        <f>samples!G1864-samples!G1863-(samples!$B1864-samples!$B1863)</f>
        <v>0</v>
      </c>
      <c r="H1864">
        <f>samples!H1864-samples!H1863-(samples!$B1864-samples!$B1863)</f>
        <v>2</v>
      </c>
      <c r="I1864">
        <f>samples!I1864-samples!I1863-(samples!$B1864-samples!$B1863)</f>
        <v>1</v>
      </c>
      <c r="J1864">
        <f>samples!J1864-samples!J1863-(samples!$B1864-samples!$B1863)</f>
        <v>8</v>
      </c>
      <c r="K1864">
        <f>samples!K1864-samples!K1863-(samples!$B1864-samples!$B1863)</f>
        <v>2</v>
      </c>
      <c r="L1864">
        <f>samples!L1864-samples!L1863-(samples!$B1864-samples!$B1863)</f>
        <v>3</v>
      </c>
      <c r="M1864">
        <f>samples!M1864-samples!M1863-(samples!$B1864-samples!$B1863)</f>
        <v>2</v>
      </c>
    </row>
    <row r="1865" spans="1:13" x14ac:dyDescent="0.2">
      <c r="A1865">
        <v>1863</v>
      </c>
      <c r="B1865">
        <f>samples!B1865-samples!B1864-(samples!$B1865-samples!$B1864)</f>
        <v>0</v>
      </c>
      <c r="C1865">
        <f>samples!C1865-samples!C1864-(samples!$B1865-samples!$B1864)</f>
        <v>-1</v>
      </c>
      <c r="D1865">
        <f>samples!D1865-samples!D1864-(samples!$B1865-samples!$B1864)</f>
        <v>-3</v>
      </c>
      <c r="E1865">
        <f>samples!E1865-samples!E1864-(samples!$B1865-samples!$B1864)</f>
        <v>-1</v>
      </c>
      <c r="F1865">
        <f>samples!F1865-samples!F1864-(samples!$B1865-samples!$B1864)</f>
        <v>-3</v>
      </c>
      <c r="G1865">
        <f>samples!G1865-samples!G1864-(samples!$B1865-samples!$B1864)</f>
        <v>-1</v>
      </c>
      <c r="H1865">
        <f>samples!H1865-samples!H1864-(samples!$B1865-samples!$B1864)</f>
        <v>3</v>
      </c>
      <c r="I1865">
        <f>samples!I1865-samples!I1864-(samples!$B1865-samples!$B1864)</f>
        <v>-8</v>
      </c>
      <c r="J1865">
        <f>samples!J1865-samples!J1864-(samples!$B1865-samples!$B1864)</f>
        <v>-6</v>
      </c>
      <c r="K1865">
        <f>samples!K1865-samples!K1864-(samples!$B1865-samples!$B1864)</f>
        <v>-2</v>
      </c>
      <c r="L1865">
        <f>samples!L1865-samples!L1864-(samples!$B1865-samples!$B1864)</f>
        <v>-3</v>
      </c>
      <c r="M1865">
        <f>samples!M1865-samples!M1864-(samples!$B1865-samples!$B1864)</f>
        <v>-1</v>
      </c>
    </row>
    <row r="1866" spans="1:13" x14ac:dyDescent="0.2">
      <c r="A1866">
        <v>1864</v>
      </c>
      <c r="B1866">
        <f>samples!B1866-samples!B1865-(samples!$B1866-samples!$B1865)</f>
        <v>0</v>
      </c>
      <c r="C1866">
        <f>samples!C1866-samples!C1865-(samples!$B1866-samples!$B1865)</f>
        <v>5</v>
      </c>
      <c r="D1866">
        <f>samples!D1866-samples!D1865-(samples!$B1866-samples!$B1865)</f>
        <v>-1</v>
      </c>
      <c r="E1866">
        <f>samples!E1866-samples!E1865-(samples!$B1866-samples!$B1865)</f>
        <v>2</v>
      </c>
      <c r="F1866">
        <f>samples!F1866-samples!F1865-(samples!$B1866-samples!$B1865)</f>
        <v>11</v>
      </c>
      <c r="G1866">
        <f>samples!G1866-samples!G1865-(samples!$B1866-samples!$B1865)</f>
        <v>7</v>
      </c>
      <c r="H1866">
        <f>samples!H1866-samples!H1865-(samples!$B1866-samples!$B1865)</f>
        <v>-2</v>
      </c>
      <c r="I1866">
        <f>samples!I1866-samples!I1865-(samples!$B1866-samples!$B1865)</f>
        <v>6</v>
      </c>
      <c r="J1866">
        <f>samples!J1866-samples!J1865-(samples!$B1866-samples!$B1865)</f>
        <v>2</v>
      </c>
      <c r="K1866">
        <f>samples!K1866-samples!K1865-(samples!$B1866-samples!$B1865)</f>
        <v>-5</v>
      </c>
      <c r="L1866">
        <f>samples!L1866-samples!L1865-(samples!$B1866-samples!$B1865)</f>
        <v>3</v>
      </c>
      <c r="M1866">
        <f>samples!M1866-samples!M1865-(samples!$B1866-samples!$B1865)</f>
        <v>4</v>
      </c>
    </row>
    <row r="1867" spans="1:13" x14ac:dyDescent="0.2">
      <c r="A1867">
        <v>1865</v>
      </c>
      <c r="B1867">
        <f>samples!B1867-samples!B1866-(samples!$B1867-samples!$B1866)</f>
        <v>0</v>
      </c>
      <c r="C1867">
        <f>samples!C1867-samples!C1866-(samples!$B1867-samples!$B1866)</f>
        <v>5</v>
      </c>
      <c r="D1867">
        <f>samples!D1867-samples!D1866-(samples!$B1867-samples!$B1866)</f>
        <v>4</v>
      </c>
      <c r="E1867">
        <f>samples!E1867-samples!E1866-(samples!$B1867-samples!$B1866)</f>
        <v>5</v>
      </c>
      <c r="F1867">
        <f>samples!F1867-samples!F1866-(samples!$B1867-samples!$B1866)</f>
        <v>-4</v>
      </c>
      <c r="G1867">
        <f>samples!G1867-samples!G1866-(samples!$B1867-samples!$B1866)</f>
        <v>-2</v>
      </c>
      <c r="H1867">
        <f>samples!H1867-samples!H1866-(samples!$B1867-samples!$B1866)</f>
        <v>9</v>
      </c>
      <c r="I1867">
        <f>samples!I1867-samples!I1866-(samples!$B1867-samples!$B1866)</f>
        <v>1</v>
      </c>
      <c r="J1867">
        <f>samples!J1867-samples!J1866-(samples!$B1867-samples!$B1866)</f>
        <v>6</v>
      </c>
      <c r="K1867">
        <f>samples!K1867-samples!K1866-(samples!$B1867-samples!$B1866)</f>
        <v>6</v>
      </c>
      <c r="L1867">
        <f>samples!L1867-samples!L1866-(samples!$B1867-samples!$B1866)</f>
        <v>7</v>
      </c>
      <c r="M1867">
        <f>samples!M1867-samples!M1866-(samples!$B1867-samples!$B1866)</f>
        <v>5</v>
      </c>
    </row>
    <row r="1868" spans="1:13" x14ac:dyDescent="0.2">
      <c r="A1868">
        <v>1866</v>
      </c>
      <c r="B1868">
        <f>samples!B1868-samples!B1867-(samples!$B1868-samples!$B1867)</f>
        <v>0</v>
      </c>
      <c r="C1868">
        <f>samples!C1868-samples!C1867-(samples!$B1868-samples!$B1867)</f>
        <v>-9</v>
      </c>
      <c r="D1868">
        <f>samples!D1868-samples!D1867-(samples!$B1868-samples!$B1867)</f>
        <v>-4</v>
      </c>
      <c r="E1868">
        <f>samples!E1868-samples!E1867-(samples!$B1868-samples!$B1867)</f>
        <v>-3</v>
      </c>
      <c r="F1868">
        <f>samples!F1868-samples!F1867-(samples!$B1868-samples!$B1867)</f>
        <v>0</v>
      </c>
      <c r="G1868">
        <f>samples!G1868-samples!G1867-(samples!$B1868-samples!$B1867)</f>
        <v>-2</v>
      </c>
      <c r="H1868">
        <f>samples!H1868-samples!H1867-(samples!$B1868-samples!$B1867)</f>
        <v>-9</v>
      </c>
      <c r="I1868">
        <f>samples!I1868-samples!I1867-(samples!$B1868-samples!$B1867)</f>
        <v>-10</v>
      </c>
      <c r="J1868">
        <f>samples!J1868-samples!J1867-(samples!$B1868-samples!$B1867)</f>
        <v>-7</v>
      </c>
      <c r="K1868">
        <f>samples!K1868-samples!K1867-(samples!$B1868-samples!$B1867)</f>
        <v>0</v>
      </c>
      <c r="L1868">
        <f>samples!L1868-samples!L1867-(samples!$B1868-samples!$B1867)</f>
        <v>-10</v>
      </c>
      <c r="M1868">
        <f>samples!M1868-samples!M1867-(samples!$B1868-samples!$B1867)</f>
        <v>-16</v>
      </c>
    </row>
    <row r="1869" spans="1:13" x14ac:dyDescent="0.2">
      <c r="A1869">
        <v>1867</v>
      </c>
      <c r="B1869">
        <f>samples!B1869-samples!B1868-(samples!$B1869-samples!$B1868)</f>
        <v>0</v>
      </c>
      <c r="C1869">
        <f>samples!C1869-samples!C1868-(samples!$B1869-samples!$B1868)</f>
        <v>4</v>
      </c>
      <c r="D1869">
        <f>samples!D1869-samples!D1868-(samples!$B1869-samples!$B1868)</f>
        <v>-4</v>
      </c>
      <c r="E1869">
        <f>samples!E1869-samples!E1868-(samples!$B1869-samples!$B1868)</f>
        <v>-8</v>
      </c>
      <c r="F1869">
        <f>samples!F1869-samples!F1868-(samples!$B1869-samples!$B1868)</f>
        <v>-5</v>
      </c>
      <c r="G1869">
        <f>samples!G1869-samples!G1868-(samples!$B1869-samples!$B1868)</f>
        <v>4</v>
      </c>
      <c r="H1869">
        <f>samples!H1869-samples!H1868-(samples!$B1869-samples!$B1868)</f>
        <v>5</v>
      </c>
      <c r="I1869">
        <f>samples!I1869-samples!I1868-(samples!$B1869-samples!$B1868)</f>
        <v>10</v>
      </c>
      <c r="J1869">
        <f>samples!J1869-samples!J1868-(samples!$B1869-samples!$B1868)</f>
        <v>-5</v>
      </c>
      <c r="K1869">
        <f>samples!K1869-samples!K1868-(samples!$B1869-samples!$B1868)</f>
        <v>-1</v>
      </c>
      <c r="L1869">
        <f>samples!L1869-samples!L1868-(samples!$B1869-samples!$B1868)</f>
        <v>1</v>
      </c>
      <c r="M1869">
        <f>samples!M1869-samples!M1868-(samples!$B1869-samples!$B1868)</f>
        <v>1</v>
      </c>
    </row>
    <row r="1870" spans="1:13" x14ac:dyDescent="0.2">
      <c r="A1870">
        <v>1868</v>
      </c>
      <c r="B1870">
        <f>samples!B1870-samples!B1869-(samples!$B1870-samples!$B1869)</f>
        <v>0</v>
      </c>
      <c r="C1870">
        <f>samples!C1870-samples!C1869-(samples!$B1870-samples!$B1869)</f>
        <v>2</v>
      </c>
      <c r="D1870">
        <f>samples!D1870-samples!D1869-(samples!$B1870-samples!$B1869)</f>
        <v>11</v>
      </c>
      <c r="E1870">
        <f>samples!E1870-samples!E1869-(samples!$B1870-samples!$B1869)</f>
        <v>6</v>
      </c>
      <c r="F1870">
        <f>samples!F1870-samples!F1869-(samples!$B1870-samples!$B1869)</f>
        <v>5</v>
      </c>
      <c r="G1870">
        <f>samples!G1870-samples!G1869-(samples!$B1870-samples!$B1869)</f>
        <v>1</v>
      </c>
      <c r="H1870">
        <f>samples!H1870-samples!H1869-(samples!$B1870-samples!$B1869)</f>
        <v>-3</v>
      </c>
      <c r="I1870">
        <f>samples!I1870-samples!I1869-(samples!$B1870-samples!$B1869)</f>
        <v>2</v>
      </c>
      <c r="J1870">
        <f>samples!J1870-samples!J1869-(samples!$B1870-samples!$B1869)</f>
        <v>7</v>
      </c>
      <c r="K1870">
        <f>samples!K1870-samples!K1869-(samples!$B1870-samples!$B1869)</f>
        <v>0</v>
      </c>
      <c r="L1870">
        <f>samples!L1870-samples!L1869-(samples!$B1870-samples!$B1869)</f>
        <v>7</v>
      </c>
      <c r="M1870">
        <f>samples!M1870-samples!M1869-(samples!$B1870-samples!$B1869)</f>
        <v>8</v>
      </c>
    </row>
    <row r="1871" spans="1:13" x14ac:dyDescent="0.2">
      <c r="A1871">
        <v>1869</v>
      </c>
      <c r="B1871">
        <f>samples!B1871-samples!B1870-(samples!$B1871-samples!$B1870)</f>
        <v>0</v>
      </c>
      <c r="C1871">
        <f>samples!C1871-samples!C1870-(samples!$B1871-samples!$B1870)</f>
        <v>5</v>
      </c>
      <c r="D1871">
        <f>samples!D1871-samples!D1870-(samples!$B1871-samples!$B1870)</f>
        <v>0</v>
      </c>
      <c r="E1871">
        <f>samples!E1871-samples!E1870-(samples!$B1871-samples!$B1870)</f>
        <v>3</v>
      </c>
      <c r="F1871">
        <f>samples!F1871-samples!F1870-(samples!$B1871-samples!$B1870)</f>
        <v>2</v>
      </c>
      <c r="G1871">
        <f>samples!G1871-samples!G1870-(samples!$B1871-samples!$B1870)</f>
        <v>-4</v>
      </c>
      <c r="H1871">
        <f>samples!H1871-samples!H1870-(samples!$B1871-samples!$B1870)</f>
        <v>4</v>
      </c>
      <c r="I1871">
        <f>samples!I1871-samples!I1870-(samples!$B1871-samples!$B1870)</f>
        <v>-5</v>
      </c>
      <c r="J1871">
        <f>samples!J1871-samples!J1870-(samples!$B1871-samples!$B1870)</f>
        <v>4</v>
      </c>
      <c r="K1871">
        <f>samples!K1871-samples!K1870-(samples!$B1871-samples!$B1870)</f>
        <v>5</v>
      </c>
      <c r="L1871">
        <f>samples!L1871-samples!L1870-(samples!$B1871-samples!$B1870)</f>
        <v>7</v>
      </c>
      <c r="M1871">
        <f>samples!M1871-samples!M1870-(samples!$B1871-samples!$B1870)</f>
        <v>7</v>
      </c>
    </row>
    <row r="1872" spans="1:13" x14ac:dyDescent="0.2">
      <c r="A1872">
        <v>1870</v>
      </c>
      <c r="B1872">
        <f>samples!B1872-samples!B1871-(samples!$B1872-samples!$B1871)</f>
        <v>0</v>
      </c>
      <c r="C1872">
        <f>samples!C1872-samples!C1871-(samples!$B1872-samples!$B1871)</f>
        <v>4</v>
      </c>
      <c r="D1872">
        <f>samples!D1872-samples!D1871-(samples!$B1872-samples!$B1871)</f>
        <v>1</v>
      </c>
      <c r="E1872">
        <f>samples!E1872-samples!E1871-(samples!$B1872-samples!$B1871)</f>
        <v>1</v>
      </c>
      <c r="F1872">
        <f>samples!F1872-samples!F1871-(samples!$B1872-samples!$B1871)</f>
        <v>7</v>
      </c>
      <c r="G1872">
        <f>samples!G1872-samples!G1871-(samples!$B1872-samples!$B1871)</f>
        <v>3</v>
      </c>
      <c r="H1872">
        <f>samples!H1872-samples!H1871-(samples!$B1872-samples!$B1871)</f>
        <v>3</v>
      </c>
      <c r="I1872">
        <f>samples!I1872-samples!I1871-(samples!$B1872-samples!$B1871)</f>
        <v>9</v>
      </c>
      <c r="J1872">
        <f>samples!J1872-samples!J1871-(samples!$B1872-samples!$B1871)</f>
        <v>-2</v>
      </c>
      <c r="K1872">
        <f>samples!K1872-samples!K1871-(samples!$B1872-samples!$B1871)</f>
        <v>3</v>
      </c>
      <c r="L1872">
        <f>samples!L1872-samples!L1871-(samples!$B1872-samples!$B1871)</f>
        <v>-5</v>
      </c>
      <c r="M1872">
        <f>samples!M1872-samples!M1871-(samples!$B1872-samples!$B1871)</f>
        <v>3</v>
      </c>
    </row>
    <row r="1873" spans="1:13" x14ac:dyDescent="0.2">
      <c r="A1873">
        <v>1871</v>
      </c>
      <c r="B1873">
        <f>samples!B1873-samples!B1872-(samples!$B1873-samples!$B1872)</f>
        <v>0</v>
      </c>
      <c r="C1873">
        <f>samples!C1873-samples!C1872-(samples!$B1873-samples!$B1872)</f>
        <v>-12</v>
      </c>
      <c r="D1873">
        <f>samples!D1873-samples!D1872-(samples!$B1873-samples!$B1872)</f>
        <v>-9</v>
      </c>
      <c r="E1873">
        <f>samples!E1873-samples!E1872-(samples!$B1873-samples!$B1872)</f>
        <v>-1</v>
      </c>
      <c r="F1873">
        <f>samples!F1873-samples!F1872-(samples!$B1873-samples!$B1872)</f>
        <v>-5</v>
      </c>
      <c r="G1873">
        <f>samples!G1873-samples!G1872-(samples!$B1873-samples!$B1872)</f>
        <v>1</v>
      </c>
      <c r="H1873">
        <f>samples!H1873-samples!H1872-(samples!$B1873-samples!$B1872)</f>
        <v>-9</v>
      </c>
      <c r="I1873">
        <f>samples!I1873-samples!I1872-(samples!$B1873-samples!$B1872)</f>
        <v>-8</v>
      </c>
      <c r="J1873">
        <f>samples!J1873-samples!J1872-(samples!$B1873-samples!$B1872)</f>
        <v>1</v>
      </c>
      <c r="K1873">
        <f>samples!K1873-samples!K1872-(samples!$B1873-samples!$B1872)</f>
        <v>-4</v>
      </c>
      <c r="L1873">
        <f>samples!L1873-samples!L1872-(samples!$B1873-samples!$B1872)</f>
        <v>-2</v>
      </c>
      <c r="M1873">
        <f>samples!M1873-samples!M1872-(samples!$B1873-samples!$B1872)</f>
        <v>-13</v>
      </c>
    </row>
    <row r="1874" spans="1:13" x14ac:dyDescent="0.2">
      <c r="A1874">
        <v>1872</v>
      </c>
      <c r="B1874">
        <f>samples!B1874-samples!B1873-(samples!$B1874-samples!$B1873)</f>
        <v>0</v>
      </c>
      <c r="C1874">
        <f>samples!C1874-samples!C1873-(samples!$B1874-samples!$B1873)</f>
        <v>4</v>
      </c>
      <c r="D1874">
        <f>samples!D1874-samples!D1873-(samples!$B1874-samples!$B1873)</f>
        <v>2</v>
      </c>
      <c r="E1874">
        <f>samples!E1874-samples!E1873-(samples!$B1874-samples!$B1873)</f>
        <v>-2</v>
      </c>
      <c r="F1874">
        <f>samples!F1874-samples!F1873-(samples!$B1874-samples!$B1873)</f>
        <v>3</v>
      </c>
      <c r="G1874">
        <f>samples!G1874-samples!G1873-(samples!$B1874-samples!$B1873)</f>
        <v>2</v>
      </c>
      <c r="H1874">
        <f>samples!H1874-samples!H1873-(samples!$B1874-samples!$B1873)</f>
        <v>4</v>
      </c>
      <c r="I1874">
        <f>samples!I1874-samples!I1873-(samples!$B1874-samples!$B1873)</f>
        <v>8</v>
      </c>
      <c r="J1874">
        <f>samples!J1874-samples!J1873-(samples!$B1874-samples!$B1873)</f>
        <v>-4</v>
      </c>
      <c r="K1874">
        <f>samples!K1874-samples!K1873-(samples!$B1874-samples!$B1873)</f>
        <v>6</v>
      </c>
      <c r="L1874">
        <f>samples!L1874-samples!L1873-(samples!$B1874-samples!$B1873)</f>
        <v>-1</v>
      </c>
      <c r="M1874">
        <f>samples!M1874-samples!M1873-(samples!$B1874-samples!$B1873)</f>
        <v>9</v>
      </c>
    </row>
    <row r="1875" spans="1:13" x14ac:dyDescent="0.2">
      <c r="A1875">
        <v>1873</v>
      </c>
      <c r="B1875">
        <f>samples!B1875-samples!B1874-(samples!$B1875-samples!$B1874)</f>
        <v>0</v>
      </c>
      <c r="C1875">
        <f>samples!C1875-samples!C1874-(samples!$B1875-samples!$B1874)</f>
        <v>2</v>
      </c>
      <c r="D1875">
        <f>samples!D1875-samples!D1874-(samples!$B1875-samples!$B1874)</f>
        <v>-3</v>
      </c>
      <c r="E1875">
        <f>samples!E1875-samples!E1874-(samples!$B1875-samples!$B1874)</f>
        <v>-1</v>
      </c>
      <c r="F1875">
        <f>samples!F1875-samples!F1874-(samples!$B1875-samples!$B1874)</f>
        <v>-1</v>
      </c>
      <c r="G1875">
        <f>samples!G1875-samples!G1874-(samples!$B1875-samples!$B1874)</f>
        <v>-6</v>
      </c>
      <c r="H1875">
        <f>samples!H1875-samples!H1874-(samples!$B1875-samples!$B1874)</f>
        <v>-1</v>
      </c>
      <c r="I1875">
        <f>samples!I1875-samples!I1874-(samples!$B1875-samples!$B1874)</f>
        <v>-4</v>
      </c>
      <c r="J1875">
        <f>samples!J1875-samples!J1874-(samples!$B1875-samples!$B1874)</f>
        <v>1</v>
      </c>
      <c r="K1875">
        <f>samples!K1875-samples!K1874-(samples!$B1875-samples!$B1874)</f>
        <v>-9</v>
      </c>
      <c r="L1875">
        <f>samples!L1875-samples!L1874-(samples!$B1875-samples!$B1874)</f>
        <v>-4</v>
      </c>
      <c r="M1875">
        <f>samples!M1875-samples!M1874-(samples!$B1875-samples!$B1874)</f>
        <v>-7</v>
      </c>
    </row>
    <row r="1876" spans="1:13" x14ac:dyDescent="0.2">
      <c r="A1876">
        <v>1874</v>
      </c>
      <c r="B1876">
        <f>samples!B1876-samples!B1875-(samples!$B1876-samples!$B1875)</f>
        <v>0</v>
      </c>
      <c r="C1876">
        <f>samples!C1876-samples!C1875-(samples!$B1876-samples!$B1875)</f>
        <v>-6</v>
      </c>
      <c r="D1876">
        <f>samples!D1876-samples!D1875-(samples!$B1876-samples!$B1875)</f>
        <v>-3</v>
      </c>
      <c r="E1876">
        <f>samples!E1876-samples!E1875-(samples!$B1876-samples!$B1875)</f>
        <v>-8</v>
      </c>
      <c r="F1876">
        <f>samples!F1876-samples!F1875-(samples!$B1876-samples!$B1875)</f>
        <v>-10</v>
      </c>
      <c r="G1876">
        <f>samples!G1876-samples!G1875-(samples!$B1876-samples!$B1875)</f>
        <v>2</v>
      </c>
      <c r="H1876">
        <f>samples!H1876-samples!H1875-(samples!$B1876-samples!$B1875)</f>
        <v>-1</v>
      </c>
      <c r="I1876">
        <f>samples!I1876-samples!I1875-(samples!$B1876-samples!$B1875)</f>
        <v>-7</v>
      </c>
      <c r="J1876">
        <f>samples!J1876-samples!J1875-(samples!$B1876-samples!$B1875)</f>
        <v>-5</v>
      </c>
      <c r="K1876">
        <f>samples!K1876-samples!K1875-(samples!$B1876-samples!$B1875)</f>
        <v>-4</v>
      </c>
      <c r="L1876">
        <f>samples!L1876-samples!L1875-(samples!$B1876-samples!$B1875)</f>
        <v>-3</v>
      </c>
      <c r="M1876">
        <f>samples!M1876-samples!M1875-(samples!$B1876-samples!$B1875)</f>
        <v>1</v>
      </c>
    </row>
    <row r="1877" spans="1:13" x14ac:dyDescent="0.2">
      <c r="A1877">
        <v>1875</v>
      </c>
      <c r="B1877">
        <f>samples!B1877-samples!B1876-(samples!$B1877-samples!$B1876)</f>
        <v>0</v>
      </c>
      <c r="C1877">
        <f>samples!C1877-samples!C1876-(samples!$B1877-samples!$B1876)</f>
        <v>2</v>
      </c>
      <c r="D1877">
        <f>samples!D1877-samples!D1876-(samples!$B1877-samples!$B1876)</f>
        <v>9</v>
      </c>
      <c r="E1877">
        <f>samples!E1877-samples!E1876-(samples!$B1877-samples!$B1876)</f>
        <v>13</v>
      </c>
      <c r="F1877">
        <f>samples!F1877-samples!F1876-(samples!$B1877-samples!$B1876)</f>
        <v>2</v>
      </c>
      <c r="G1877">
        <f>samples!G1877-samples!G1876-(samples!$B1877-samples!$B1876)</f>
        <v>-5</v>
      </c>
      <c r="H1877">
        <f>samples!H1877-samples!H1876-(samples!$B1877-samples!$B1876)</f>
        <v>2</v>
      </c>
      <c r="I1877">
        <f>samples!I1877-samples!I1876-(samples!$B1877-samples!$B1876)</f>
        <v>0</v>
      </c>
      <c r="J1877">
        <f>samples!J1877-samples!J1876-(samples!$B1877-samples!$B1876)</f>
        <v>0</v>
      </c>
      <c r="K1877">
        <f>samples!K1877-samples!K1876-(samples!$B1877-samples!$B1876)</f>
        <v>8</v>
      </c>
      <c r="L1877">
        <f>samples!L1877-samples!L1876-(samples!$B1877-samples!$B1876)</f>
        <v>11</v>
      </c>
      <c r="M1877">
        <f>samples!M1877-samples!M1876-(samples!$B1877-samples!$B1876)</f>
        <v>-2</v>
      </c>
    </row>
    <row r="1878" spans="1:13" x14ac:dyDescent="0.2">
      <c r="A1878">
        <v>1876</v>
      </c>
      <c r="B1878">
        <f>samples!B1878-samples!B1877-(samples!$B1878-samples!$B1877)</f>
        <v>0</v>
      </c>
      <c r="C1878">
        <f>samples!C1878-samples!C1877-(samples!$B1878-samples!$B1877)</f>
        <v>-7</v>
      </c>
      <c r="D1878">
        <f>samples!D1878-samples!D1877-(samples!$B1878-samples!$B1877)</f>
        <v>-3</v>
      </c>
      <c r="E1878">
        <f>samples!E1878-samples!E1877-(samples!$B1878-samples!$B1877)</f>
        <v>-2</v>
      </c>
      <c r="F1878">
        <f>samples!F1878-samples!F1877-(samples!$B1878-samples!$B1877)</f>
        <v>0</v>
      </c>
      <c r="G1878">
        <f>samples!G1878-samples!G1877-(samples!$B1878-samples!$B1877)</f>
        <v>5</v>
      </c>
      <c r="H1878">
        <f>samples!H1878-samples!H1877-(samples!$B1878-samples!$B1877)</f>
        <v>-4</v>
      </c>
      <c r="I1878">
        <f>samples!I1878-samples!I1877-(samples!$B1878-samples!$B1877)</f>
        <v>1</v>
      </c>
      <c r="J1878">
        <f>samples!J1878-samples!J1877-(samples!$B1878-samples!$B1877)</f>
        <v>2</v>
      </c>
      <c r="K1878">
        <f>samples!K1878-samples!K1877-(samples!$B1878-samples!$B1877)</f>
        <v>-4</v>
      </c>
      <c r="L1878">
        <f>samples!L1878-samples!L1877-(samples!$B1878-samples!$B1877)</f>
        <v>-12</v>
      </c>
      <c r="M1878">
        <f>samples!M1878-samples!M1877-(samples!$B1878-samples!$B1877)</f>
        <v>-7</v>
      </c>
    </row>
    <row r="1879" spans="1:13" x14ac:dyDescent="0.2">
      <c r="A1879">
        <v>1877</v>
      </c>
      <c r="B1879">
        <f>samples!B1879-samples!B1878-(samples!$B1879-samples!$B1878)</f>
        <v>0</v>
      </c>
      <c r="C1879">
        <f>samples!C1879-samples!C1878-(samples!$B1879-samples!$B1878)</f>
        <v>9</v>
      </c>
      <c r="D1879">
        <f>samples!D1879-samples!D1878-(samples!$B1879-samples!$B1878)</f>
        <v>5</v>
      </c>
      <c r="E1879">
        <f>samples!E1879-samples!E1878-(samples!$B1879-samples!$B1878)</f>
        <v>6</v>
      </c>
      <c r="F1879">
        <f>samples!F1879-samples!F1878-(samples!$B1879-samples!$B1878)</f>
        <v>1</v>
      </c>
      <c r="G1879">
        <f>samples!G1879-samples!G1878-(samples!$B1879-samples!$B1878)</f>
        <v>-1</v>
      </c>
      <c r="H1879">
        <f>samples!H1879-samples!H1878-(samples!$B1879-samples!$B1878)</f>
        <v>3</v>
      </c>
      <c r="I1879">
        <f>samples!I1879-samples!I1878-(samples!$B1879-samples!$B1878)</f>
        <v>9</v>
      </c>
      <c r="J1879">
        <f>samples!J1879-samples!J1878-(samples!$B1879-samples!$B1878)</f>
        <v>10</v>
      </c>
      <c r="K1879">
        <f>samples!K1879-samples!K1878-(samples!$B1879-samples!$B1878)</f>
        <v>0</v>
      </c>
      <c r="L1879">
        <f>samples!L1879-samples!L1878-(samples!$B1879-samples!$B1878)</f>
        <v>10</v>
      </c>
      <c r="M1879">
        <f>samples!M1879-samples!M1878-(samples!$B1879-samples!$B1878)</f>
        <v>13</v>
      </c>
    </row>
    <row r="1880" spans="1:13" x14ac:dyDescent="0.2">
      <c r="A1880">
        <v>1878</v>
      </c>
      <c r="B1880">
        <f>samples!B1880-samples!B1879-(samples!$B1880-samples!$B1879)</f>
        <v>0</v>
      </c>
      <c r="C1880">
        <f>samples!C1880-samples!C1879-(samples!$B1880-samples!$B1879)</f>
        <v>-1</v>
      </c>
      <c r="D1880">
        <f>samples!D1880-samples!D1879-(samples!$B1880-samples!$B1879)</f>
        <v>-7</v>
      </c>
      <c r="E1880">
        <f>samples!E1880-samples!E1879-(samples!$B1880-samples!$B1879)</f>
        <v>-5</v>
      </c>
      <c r="F1880">
        <f>samples!F1880-samples!F1879-(samples!$B1880-samples!$B1879)</f>
        <v>-2</v>
      </c>
      <c r="G1880">
        <f>samples!G1880-samples!G1879-(samples!$B1880-samples!$B1879)</f>
        <v>3</v>
      </c>
      <c r="H1880">
        <f>samples!H1880-samples!H1879-(samples!$B1880-samples!$B1879)</f>
        <v>-3</v>
      </c>
      <c r="I1880">
        <f>samples!I1880-samples!I1879-(samples!$B1880-samples!$B1879)</f>
        <v>-10</v>
      </c>
      <c r="J1880">
        <f>samples!J1880-samples!J1879-(samples!$B1880-samples!$B1879)</f>
        <v>-8</v>
      </c>
      <c r="K1880">
        <f>samples!K1880-samples!K1879-(samples!$B1880-samples!$B1879)</f>
        <v>5</v>
      </c>
      <c r="L1880">
        <f>samples!L1880-samples!L1879-(samples!$B1880-samples!$B1879)</f>
        <v>-1</v>
      </c>
      <c r="M1880">
        <f>samples!M1880-samples!M1879-(samples!$B1880-samples!$B1879)</f>
        <v>-6</v>
      </c>
    </row>
    <row r="1881" spans="1:13" x14ac:dyDescent="0.2">
      <c r="A1881">
        <v>1879</v>
      </c>
      <c r="B1881">
        <f>samples!B1881-samples!B1880-(samples!$B1881-samples!$B1880)</f>
        <v>0</v>
      </c>
      <c r="C1881">
        <f>samples!C1881-samples!C1880-(samples!$B1881-samples!$B1880)</f>
        <v>-4</v>
      </c>
      <c r="D1881">
        <f>samples!D1881-samples!D1880-(samples!$B1881-samples!$B1880)</f>
        <v>8</v>
      </c>
      <c r="E1881">
        <f>samples!E1881-samples!E1880-(samples!$B1881-samples!$B1880)</f>
        <v>3</v>
      </c>
      <c r="F1881">
        <f>samples!F1881-samples!F1880-(samples!$B1881-samples!$B1880)</f>
        <v>9</v>
      </c>
      <c r="G1881">
        <f>samples!G1881-samples!G1880-(samples!$B1881-samples!$B1880)</f>
        <v>0</v>
      </c>
      <c r="H1881">
        <f>samples!H1881-samples!H1880-(samples!$B1881-samples!$B1880)</f>
        <v>7</v>
      </c>
      <c r="I1881">
        <f>samples!I1881-samples!I1880-(samples!$B1881-samples!$B1880)</f>
        <v>11</v>
      </c>
      <c r="J1881">
        <f>samples!J1881-samples!J1880-(samples!$B1881-samples!$B1880)</f>
        <v>-1</v>
      </c>
      <c r="K1881">
        <f>samples!K1881-samples!K1880-(samples!$B1881-samples!$B1880)</f>
        <v>-2</v>
      </c>
      <c r="L1881">
        <f>samples!L1881-samples!L1880-(samples!$B1881-samples!$B1880)</f>
        <v>5</v>
      </c>
      <c r="M1881">
        <f>samples!M1881-samples!M1880-(samples!$B1881-samples!$B1880)</f>
        <v>5</v>
      </c>
    </row>
    <row r="1882" spans="1:13" x14ac:dyDescent="0.2">
      <c r="A1882">
        <v>1880</v>
      </c>
      <c r="B1882">
        <f>samples!B1882-samples!B1881-(samples!$B1882-samples!$B1881)</f>
        <v>0</v>
      </c>
      <c r="C1882">
        <f>samples!C1882-samples!C1881-(samples!$B1882-samples!$B1881)</f>
        <v>1</v>
      </c>
      <c r="D1882">
        <f>samples!D1882-samples!D1881-(samples!$B1882-samples!$B1881)</f>
        <v>1</v>
      </c>
      <c r="E1882">
        <f>samples!E1882-samples!E1881-(samples!$B1882-samples!$B1881)</f>
        <v>2</v>
      </c>
      <c r="F1882">
        <f>samples!F1882-samples!F1881-(samples!$B1882-samples!$B1881)</f>
        <v>-5</v>
      </c>
      <c r="G1882">
        <f>samples!G1882-samples!G1881-(samples!$B1882-samples!$B1881)</f>
        <v>-4</v>
      </c>
      <c r="H1882">
        <f>samples!H1882-samples!H1881-(samples!$B1882-samples!$B1881)</f>
        <v>-3</v>
      </c>
      <c r="I1882">
        <f>samples!I1882-samples!I1881-(samples!$B1882-samples!$B1881)</f>
        <v>-1</v>
      </c>
      <c r="J1882">
        <f>samples!J1882-samples!J1881-(samples!$B1882-samples!$B1881)</f>
        <v>7</v>
      </c>
      <c r="K1882">
        <f>samples!K1882-samples!K1881-(samples!$B1882-samples!$B1881)</f>
        <v>-4</v>
      </c>
      <c r="L1882">
        <f>samples!L1882-samples!L1881-(samples!$B1882-samples!$B1881)</f>
        <v>0</v>
      </c>
      <c r="M1882">
        <f>samples!M1882-samples!M1881-(samples!$B1882-samples!$B1881)</f>
        <v>4</v>
      </c>
    </row>
    <row r="1883" spans="1:13" x14ac:dyDescent="0.2">
      <c r="A1883">
        <v>1881</v>
      </c>
      <c r="B1883">
        <f>samples!B1883-samples!B1882-(samples!$B1883-samples!$B1882)</f>
        <v>0</v>
      </c>
      <c r="C1883">
        <f>samples!C1883-samples!C1882-(samples!$B1883-samples!$B1882)</f>
        <v>-6</v>
      </c>
      <c r="D1883">
        <f>samples!D1883-samples!D1882-(samples!$B1883-samples!$B1882)</f>
        <v>-10</v>
      </c>
      <c r="E1883">
        <f>samples!E1883-samples!E1882-(samples!$B1883-samples!$B1882)</f>
        <v>-15</v>
      </c>
      <c r="F1883">
        <f>samples!F1883-samples!F1882-(samples!$B1883-samples!$B1882)</f>
        <v>1</v>
      </c>
      <c r="G1883">
        <f>samples!G1883-samples!G1882-(samples!$B1883-samples!$B1882)</f>
        <v>-5</v>
      </c>
      <c r="H1883">
        <f>samples!H1883-samples!H1882-(samples!$B1883-samples!$B1882)</f>
        <v>0</v>
      </c>
      <c r="I1883">
        <f>samples!I1883-samples!I1882-(samples!$B1883-samples!$B1882)</f>
        <v>-5</v>
      </c>
      <c r="J1883">
        <f>samples!J1883-samples!J1882-(samples!$B1883-samples!$B1882)</f>
        <v>-10</v>
      </c>
      <c r="K1883">
        <f>samples!K1883-samples!K1882-(samples!$B1883-samples!$B1882)</f>
        <v>-1</v>
      </c>
      <c r="L1883">
        <f>samples!L1883-samples!L1882-(samples!$B1883-samples!$B1882)</f>
        <v>-7</v>
      </c>
      <c r="M1883">
        <f>samples!M1883-samples!M1882-(samples!$B1883-samples!$B1882)</f>
        <v>-6</v>
      </c>
    </row>
    <row r="1884" spans="1:13" x14ac:dyDescent="0.2">
      <c r="A1884">
        <v>1882</v>
      </c>
      <c r="B1884">
        <f>samples!B1884-samples!B1883-(samples!$B1884-samples!$B1883)</f>
        <v>0</v>
      </c>
      <c r="C1884">
        <f>samples!C1884-samples!C1883-(samples!$B1884-samples!$B1883)</f>
        <v>1</v>
      </c>
      <c r="D1884">
        <f>samples!D1884-samples!D1883-(samples!$B1884-samples!$B1883)</f>
        <v>0</v>
      </c>
      <c r="E1884">
        <f>samples!E1884-samples!E1883-(samples!$B1884-samples!$B1883)</f>
        <v>0</v>
      </c>
      <c r="F1884">
        <f>samples!F1884-samples!F1883-(samples!$B1884-samples!$B1883)</f>
        <v>0</v>
      </c>
      <c r="G1884">
        <f>samples!G1884-samples!G1883-(samples!$B1884-samples!$B1883)</f>
        <v>6</v>
      </c>
      <c r="H1884">
        <f>samples!H1884-samples!H1883-(samples!$B1884-samples!$B1883)</f>
        <v>-2</v>
      </c>
      <c r="I1884">
        <f>samples!I1884-samples!I1883-(samples!$B1884-samples!$B1883)</f>
        <v>-3</v>
      </c>
      <c r="J1884">
        <f>samples!J1884-samples!J1883-(samples!$B1884-samples!$B1883)</f>
        <v>5</v>
      </c>
      <c r="K1884">
        <f>samples!K1884-samples!K1883-(samples!$B1884-samples!$B1883)</f>
        <v>-2</v>
      </c>
      <c r="L1884">
        <f>samples!L1884-samples!L1883-(samples!$B1884-samples!$B1883)</f>
        <v>-3</v>
      </c>
      <c r="M1884">
        <f>samples!M1884-samples!M1883-(samples!$B1884-samples!$B1883)</f>
        <v>-4</v>
      </c>
    </row>
    <row r="1885" spans="1:13" x14ac:dyDescent="0.2">
      <c r="A1885">
        <v>1883</v>
      </c>
      <c r="B1885">
        <f>samples!B1885-samples!B1884-(samples!$B1885-samples!$B1884)</f>
        <v>0</v>
      </c>
      <c r="C1885">
        <f>samples!C1885-samples!C1884-(samples!$B1885-samples!$B1884)</f>
        <v>8</v>
      </c>
      <c r="D1885">
        <f>samples!D1885-samples!D1884-(samples!$B1885-samples!$B1884)</f>
        <v>2</v>
      </c>
      <c r="E1885">
        <f>samples!E1885-samples!E1884-(samples!$B1885-samples!$B1884)</f>
        <v>6</v>
      </c>
      <c r="F1885">
        <f>samples!F1885-samples!F1884-(samples!$B1885-samples!$B1884)</f>
        <v>-7</v>
      </c>
      <c r="G1885">
        <f>samples!G1885-samples!G1884-(samples!$B1885-samples!$B1884)</f>
        <v>-4</v>
      </c>
      <c r="H1885">
        <f>samples!H1885-samples!H1884-(samples!$B1885-samples!$B1884)</f>
        <v>-2</v>
      </c>
      <c r="I1885">
        <f>samples!I1885-samples!I1884-(samples!$B1885-samples!$B1884)</f>
        <v>-4</v>
      </c>
      <c r="J1885">
        <f>samples!J1885-samples!J1884-(samples!$B1885-samples!$B1884)</f>
        <v>-8</v>
      </c>
      <c r="K1885">
        <f>samples!K1885-samples!K1884-(samples!$B1885-samples!$B1884)</f>
        <v>2</v>
      </c>
      <c r="L1885">
        <f>samples!L1885-samples!L1884-(samples!$B1885-samples!$B1884)</f>
        <v>3</v>
      </c>
      <c r="M1885">
        <f>samples!M1885-samples!M1884-(samples!$B1885-samples!$B1884)</f>
        <v>3</v>
      </c>
    </row>
    <row r="1886" spans="1:13" x14ac:dyDescent="0.2">
      <c r="A1886">
        <v>1884</v>
      </c>
      <c r="B1886">
        <f>samples!B1886-samples!B1885-(samples!$B1886-samples!$B1885)</f>
        <v>0</v>
      </c>
      <c r="C1886">
        <f>samples!C1886-samples!C1885-(samples!$B1886-samples!$B1885)</f>
        <v>6</v>
      </c>
      <c r="D1886">
        <f>samples!D1886-samples!D1885-(samples!$B1886-samples!$B1885)</f>
        <v>8</v>
      </c>
      <c r="E1886">
        <f>samples!E1886-samples!E1885-(samples!$B1886-samples!$B1885)</f>
        <v>9</v>
      </c>
      <c r="F1886">
        <f>samples!F1886-samples!F1885-(samples!$B1886-samples!$B1885)</f>
        <v>13</v>
      </c>
      <c r="G1886">
        <f>samples!G1886-samples!G1885-(samples!$B1886-samples!$B1885)</f>
        <v>10</v>
      </c>
      <c r="H1886">
        <f>samples!H1886-samples!H1885-(samples!$B1886-samples!$B1885)</f>
        <v>12</v>
      </c>
      <c r="I1886">
        <f>samples!I1886-samples!I1885-(samples!$B1886-samples!$B1885)</f>
        <v>17</v>
      </c>
      <c r="J1886">
        <f>samples!J1886-samples!J1885-(samples!$B1886-samples!$B1885)</f>
        <v>15</v>
      </c>
      <c r="K1886">
        <f>samples!K1886-samples!K1885-(samples!$B1886-samples!$B1885)</f>
        <v>6</v>
      </c>
      <c r="L1886">
        <f>samples!L1886-samples!L1885-(samples!$B1886-samples!$B1885)</f>
        <v>10</v>
      </c>
      <c r="M1886">
        <f>samples!M1886-samples!M1885-(samples!$B1886-samples!$B1885)</f>
        <v>3</v>
      </c>
    </row>
    <row r="1887" spans="1:13" x14ac:dyDescent="0.2">
      <c r="A1887">
        <v>1885</v>
      </c>
      <c r="B1887">
        <f>samples!B1887-samples!B1886-(samples!$B1887-samples!$B1886)</f>
        <v>0</v>
      </c>
      <c r="C1887">
        <f>samples!C1887-samples!C1886-(samples!$B1887-samples!$B1886)</f>
        <v>-3</v>
      </c>
      <c r="D1887">
        <f>samples!D1887-samples!D1886-(samples!$B1887-samples!$B1886)</f>
        <v>-3</v>
      </c>
      <c r="E1887">
        <f>samples!E1887-samples!E1886-(samples!$B1887-samples!$B1886)</f>
        <v>1</v>
      </c>
      <c r="F1887">
        <f>samples!F1887-samples!F1886-(samples!$B1887-samples!$B1886)</f>
        <v>0</v>
      </c>
      <c r="G1887">
        <f>samples!G1887-samples!G1886-(samples!$B1887-samples!$B1886)</f>
        <v>-4</v>
      </c>
      <c r="H1887">
        <f>samples!H1887-samples!H1886-(samples!$B1887-samples!$B1886)</f>
        <v>-8</v>
      </c>
      <c r="I1887">
        <f>samples!I1887-samples!I1886-(samples!$B1887-samples!$B1886)</f>
        <v>-9</v>
      </c>
      <c r="J1887">
        <f>samples!J1887-samples!J1886-(samples!$B1887-samples!$B1886)</f>
        <v>-3</v>
      </c>
      <c r="K1887">
        <f>samples!K1887-samples!K1886-(samples!$B1887-samples!$B1886)</f>
        <v>-1</v>
      </c>
      <c r="L1887">
        <f>samples!L1887-samples!L1886-(samples!$B1887-samples!$B1886)</f>
        <v>-4</v>
      </c>
      <c r="M1887">
        <f>samples!M1887-samples!M1886-(samples!$B1887-samples!$B1886)</f>
        <v>1</v>
      </c>
    </row>
    <row r="1888" spans="1:13" x14ac:dyDescent="0.2">
      <c r="A1888">
        <v>1886</v>
      </c>
      <c r="B1888">
        <f>samples!B1888-samples!B1887-(samples!$B1888-samples!$B1887)</f>
        <v>0</v>
      </c>
      <c r="C1888">
        <f>samples!C1888-samples!C1887-(samples!$B1888-samples!$B1887)</f>
        <v>5</v>
      </c>
      <c r="D1888">
        <f>samples!D1888-samples!D1887-(samples!$B1888-samples!$B1887)</f>
        <v>-3</v>
      </c>
      <c r="E1888">
        <f>samples!E1888-samples!E1887-(samples!$B1888-samples!$B1887)</f>
        <v>-4</v>
      </c>
      <c r="F1888">
        <f>samples!F1888-samples!F1887-(samples!$B1888-samples!$B1887)</f>
        <v>3</v>
      </c>
      <c r="G1888">
        <f>samples!G1888-samples!G1887-(samples!$B1888-samples!$B1887)</f>
        <v>7</v>
      </c>
      <c r="H1888">
        <f>samples!H1888-samples!H1887-(samples!$B1888-samples!$B1887)</f>
        <v>6</v>
      </c>
      <c r="I1888">
        <f>samples!I1888-samples!I1887-(samples!$B1888-samples!$B1887)</f>
        <v>9</v>
      </c>
      <c r="J1888">
        <f>samples!J1888-samples!J1887-(samples!$B1888-samples!$B1887)</f>
        <v>-2</v>
      </c>
      <c r="K1888">
        <f>samples!K1888-samples!K1887-(samples!$B1888-samples!$B1887)</f>
        <v>-1</v>
      </c>
      <c r="L1888">
        <f>samples!L1888-samples!L1887-(samples!$B1888-samples!$B1887)</f>
        <v>-3</v>
      </c>
      <c r="M1888">
        <f>samples!M1888-samples!M1887-(samples!$B1888-samples!$B1887)</f>
        <v>-1</v>
      </c>
    </row>
    <row r="1889" spans="1:13" x14ac:dyDescent="0.2">
      <c r="A1889">
        <v>1887</v>
      </c>
      <c r="B1889">
        <f>samples!B1889-samples!B1888-(samples!$B1889-samples!$B1888)</f>
        <v>0</v>
      </c>
      <c r="C1889">
        <f>samples!C1889-samples!C1888-(samples!$B1889-samples!$B1888)</f>
        <v>-13</v>
      </c>
      <c r="D1889">
        <f>samples!D1889-samples!D1888-(samples!$B1889-samples!$B1888)</f>
        <v>1</v>
      </c>
      <c r="E1889">
        <f>samples!E1889-samples!E1888-(samples!$B1889-samples!$B1888)</f>
        <v>-7</v>
      </c>
      <c r="F1889">
        <f>samples!F1889-samples!F1888-(samples!$B1889-samples!$B1888)</f>
        <v>-8</v>
      </c>
      <c r="G1889">
        <f>samples!G1889-samples!G1888-(samples!$B1889-samples!$B1888)</f>
        <v>-5</v>
      </c>
      <c r="H1889">
        <f>samples!H1889-samples!H1888-(samples!$B1889-samples!$B1888)</f>
        <v>-8</v>
      </c>
      <c r="I1889">
        <f>samples!I1889-samples!I1888-(samples!$B1889-samples!$B1888)</f>
        <v>-12</v>
      </c>
      <c r="J1889">
        <f>samples!J1889-samples!J1888-(samples!$B1889-samples!$B1888)</f>
        <v>0</v>
      </c>
      <c r="K1889">
        <f>samples!K1889-samples!K1888-(samples!$B1889-samples!$B1888)</f>
        <v>-6</v>
      </c>
      <c r="L1889">
        <f>samples!L1889-samples!L1888-(samples!$B1889-samples!$B1888)</f>
        <v>-7</v>
      </c>
      <c r="M1889">
        <f>samples!M1889-samples!M1888-(samples!$B1889-samples!$B1888)</f>
        <v>-5</v>
      </c>
    </row>
    <row r="1890" spans="1:13" x14ac:dyDescent="0.2">
      <c r="A1890">
        <v>1888</v>
      </c>
      <c r="B1890">
        <f>samples!B1890-samples!B1889-(samples!$B1890-samples!$B1889)</f>
        <v>0</v>
      </c>
      <c r="C1890">
        <f>samples!C1890-samples!C1889-(samples!$B1890-samples!$B1889)</f>
        <v>3</v>
      </c>
      <c r="D1890">
        <f>samples!D1890-samples!D1889-(samples!$B1890-samples!$B1889)</f>
        <v>-1</v>
      </c>
      <c r="E1890">
        <f>samples!E1890-samples!E1889-(samples!$B1890-samples!$B1889)</f>
        <v>6</v>
      </c>
      <c r="F1890">
        <f>samples!F1890-samples!F1889-(samples!$B1890-samples!$B1889)</f>
        <v>-1</v>
      </c>
      <c r="G1890">
        <f>samples!G1890-samples!G1889-(samples!$B1890-samples!$B1889)</f>
        <v>-1</v>
      </c>
      <c r="H1890">
        <f>samples!H1890-samples!H1889-(samples!$B1890-samples!$B1889)</f>
        <v>1</v>
      </c>
      <c r="I1890">
        <f>samples!I1890-samples!I1889-(samples!$B1890-samples!$B1889)</f>
        <v>4</v>
      </c>
      <c r="J1890">
        <f>samples!J1890-samples!J1889-(samples!$B1890-samples!$B1889)</f>
        <v>0</v>
      </c>
      <c r="K1890">
        <f>samples!K1890-samples!K1889-(samples!$B1890-samples!$B1889)</f>
        <v>4</v>
      </c>
      <c r="L1890">
        <f>samples!L1890-samples!L1889-(samples!$B1890-samples!$B1889)</f>
        <v>3</v>
      </c>
      <c r="M1890">
        <f>samples!M1890-samples!M1889-(samples!$B1890-samples!$B1889)</f>
        <v>-3</v>
      </c>
    </row>
    <row r="1891" spans="1:13" x14ac:dyDescent="0.2">
      <c r="A1891">
        <v>1889</v>
      </c>
      <c r="B1891">
        <f>samples!B1891-samples!B1890-(samples!$B1891-samples!$B1890)</f>
        <v>0</v>
      </c>
      <c r="C1891">
        <f>samples!C1891-samples!C1890-(samples!$B1891-samples!$B1890)</f>
        <v>-9</v>
      </c>
      <c r="D1891">
        <f>samples!D1891-samples!D1890-(samples!$B1891-samples!$B1890)</f>
        <v>-6</v>
      </c>
      <c r="E1891">
        <f>samples!E1891-samples!E1890-(samples!$B1891-samples!$B1890)</f>
        <v>-7</v>
      </c>
      <c r="F1891">
        <f>samples!F1891-samples!F1890-(samples!$B1891-samples!$B1890)</f>
        <v>-6</v>
      </c>
      <c r="G1891">
        <f>samples!G1891-samples!G1890-(samples!$B1891-samples!$B1890)</f>
        <v>-1</v>
      </c>
      <c r="H1891">
        <f>samples!H1891-samples!H1890-(samples!$B1891-samples!$B1890)</f>
        <v>-4</v>
      </c>
      <c r="I1891">
        <f>samples!I1891-samples!I1890-(samples!$B1891-samples!$B1890)</f>
        <v>-3</v>
      </c>
      <c r="J1891">
        <f>samples!J1891-samples!J1890-(samples!$B1891-samples!$B1890)</f>
        <v>-5</v>
      </c>
      <c r="K1891">
        <f>samples!K1891-samples!K1890-(samples!$B1891-samples!$B1890)</f>
        <v>-6</v>
      </c>
      <c r="L1891">
        <f>samples!L1891-samples!L1890-(samples!$B1891-samples!$B1890)</f>
        <v>-3</v>
      </c>
      <c r="M1891">
        <f>samples!M1891-samples!M1890-(samples!$B1891-samples!$B1890)</f>
        <v>1</v>
      </c>
    </row>
    <row r="1892" spans="1:13" x14ac:dyDescent="0.2">
      <c r="A1892">
        <v>1890</v>
      </c>
      <c r="B1892">
        <f>samples!B1892-samples!B1891-(samples!$B1892-samples!$B1891)</f>
        <v>0</v>
      </c>
      <c r="C1892">
        <f>samples!C1892-samples!C1891-(samples!$B1892-samples!$B1891)</f>
        <v>12</v>
      </c>
      <c r="D1892">
        <f>samples!D1892-samples!D1891-(samples!$B1892-samples!$B1891)</f>
        <v>10</v>
      </c>
      <c r="E1892">
        <f>samples!E1892-samples!E1891-(samples!$B1892-samples!$B1891)</f>
        <v>10</v>
      </c>
      <c r="F1892">
        <f>samples!F1892-samples!F1891-(samples!$B1892-samples!$B1891)</f>
        <v>8</v>
      </c>
      <c r="G1892">
        <f>samples!G1892-samples!G1891-(samples!$B1892-samples!$B1891)</f>
        <v>-2</v>
      </c>
      <c r="H1892">
        <f>samples!H1892-samples!H1891-(samples!$B1892-samples!$B1891)</f>
        <v>2</v>
      </c>
      <c r="I1892">
        <f>samples!I1892-samples!I1891-(samples!$B1892-samples!$B1891)</f>
        <v>8</v>
      </c>
      <c r="J1892">
        <f>samples!J1892-samples!J1891-(samples!$B1892-samples!$B1891)</f>
        <v>-1</v>
      </c>
      <c r="K1892">
        <f>samples!K1892-samples!K1891-(samples!$B1892-samples!$B1891)</f>
        <v>5</v>
      </c>
      <c r="L1892">
        <f>samples!L1892-samples!L1891-(samples!$B1892-samples!$B1891)</f>
        <v>6</v>
      </c>
      <c r="M1892">
        <f>samples!M1892-samples!M1891-(samples!$B1892-samples!$B1891)</f>
        <v>6</v>
      </c>
    </row>
    <row r="1893" spans="1:13" x14ac:dyDescent="0.2">
      <c r="A1893">
        <v>1891</v>
      </c>
      <c r="B1893">
        <f>samples!B1893-samples!B1892-(samples!$B1893-samples!$B1892)</f>
        <v>0</v>
      </c>
      <c r="C1893">
        <f>samples!C1893-samples!C1892-(samples!$B1893-samples!$B1892)</f>
        <v>-4</v>
      </c>
      <c r="D1893">
        <f>samples!D1893-samples!D1892-(samples!$B1893-samples!$B1892)</f>
        <v>-8</v>
      </c>
      <c r="E1893">
        <f>samples!E1893-samples!E1892-(samples!$B1893-samples!$B1892)</f>
        <v>-6</v>
      </c>
      <c r="F1893">
        <f>samples!F1893-samples!F1892-(samples!$B1893-samples!$B1892)</f>
        <v>-4</v>
      </c>
      <c r="G1893">
        <f>samples!G1893-samples!G1892-(samples!$B1893-samples!$B1892)</f>
        <v>1</v>
      </c>
      <c r="H1893">
        <f>samples!H1893-samples!H1892-(samples!$B1893-samples!$B1892)</f>
        <v>-2</v>
      </c>
      <c r="I1893">
        <f>samples!I1893-samples!I1892-(samples!$B1893-samples!$B1892)</f>
        <v>-15</v>
      </c>
      <c r="J1893">
        <f>samples!J1893-samples!J1892-(samples!$B1893-samples!$B1892)</f>
        <v>3</v>
      </c>
      <c r="K1893">
        <f>samples!K1893-samples!K1892-(samples!$B1893-samples!$B1892)</f>
        <v>-7</v>
      </c>
      <c r="L1893">
        <f>samples!L1893-samples!L1892-(samples!$B1893-samples!$B1892)</f>
        <v>-1</v>
      </c>
      <c r="M1893">
        <f>samples!M1893-samples!M1892-(samples!$B1893-samples!$B1892)</f>
        <v>-3</v>
      </c>
    </row>
    <row r="1894" spans="1:13" x14ac:dyDescent="0.2">
      <c r="A1894">
        <v>1892</v>
      </c>
      <c r="B1894">
        <f>samples!B1894-samples!B1893-(samples!$B1894-samples!$B1893)</f>
        <v>0</v>
      </c>
      <c r="C1894">
        <f>samples!C1894-samples!C1893-(samples!$B1894-samples!$B1893)</f>
        <v>5</v>
      </c>
      <c r="D1894">
        <f>samples!D1894-samples!D1893-(samples!$B1894-samples!$B1893)</f>
        <v>9</v>
      </c>
      <c r="E1894">
        <f>samples!E1894-samples!E1893-(samples!$B1894-samples!$B1893)</f>
        <v>-2</v>
      </c>
      <c r="F1894">
        <f>samples!F1894-samples!F1893-(samples!$B1894-samples!$B1893)</f>
        <v>0</v>
      </c>
      <c r="G1894">
        <f>samples!G1894-samples!G1893-(samples!$B1894-samples!$B1893)</f>
        <v>5</v>
      </c>
      <c r="H1894">
        <f>samples!H1894-samples!H1893-(samples!$B1894-samples!$B1893)</f>
        <v>11</v>
      </c>
      <c r="I1894">
        <f>samples!I1894-samples!I1893-(samples!$B1894-samples!$B1893)</f>
        <v>7</v>
      </c>
      <c r="J1894">
        <f>samples!J1894-samples!J1893-(samples!$B1894-samples!$B1893)</f>
        <v>7</v>
      </c>
      <c r="K1894">
        <f>samples!K1894-samples!K1893-(samples!$B1894-samples!$B1893)</f>
        <v>15</v>
      </c>
      <c r="L1894">
        <f>samples!L1894-samples!L1893-(samples!$B1894-samples!$B1893)</f>
        <v>1</v>
      </c>
      <c r="M1894">
        <f>samples!M1894-samples!M1893-(samples!$B1894-samples!$B1893)</f>
        <v>4</v>
      </c>
    </row>
    <row r="1895" spans="1:13" x14ac:dyDescent="0.2">
      <c r="A1895">
        <v>1893</v>
      </c>
      <c r="B1895">
        <f>samples!B1895-samples!B1894-(samples!$B1895-samples!$B1894)</f>
        <v>0</v>
      </c>
      <c r="C1895">
        <f>samples!C1895-samples!C1894-(samples!$B1895-samples!$B1894)</f>
        <v>-2</v>
      </c>
      <c r="D1895">
        <f>samples!D1895-samples!D1894-(samples!$B1895-samples!$B1894)</f>
        <v>-2</v>
      </c>
      <c r="E1895">
        <f>samples!E1895-samples!E1894-(samples!$B1895-samples!$B1894)</f>
        <v>-1</v>
      </c>
      <c r="F1895">
        <f>samples!F1895-samples!F1894-(samples!$B1895-samples!$B1894)</f>
        <v>-1</v>
      </c>
      <c r="G1895">
        <f>samples!G1895-samples!G1894-(samples!$B1895-samples!$B1894)</f>
        <v>-2</v>
      </c>
      <c r="H1895">
        <f>samples!H1895-samples!H1894-(samples!$B1895-samples!$B1894)</f>
        <v>-1</v>
      </c>
      <c r="I1895">
        <f>samples!I1895-samples!I1894-(samples!$B1895-samples!$B1894)</f>
        <v>0</v>
      </c>
      <c r="J1895">
        <f>samples!J1895-samples!J1894-(samples!$B1895-samples!$B1894)</f>
        <v>-6</v>
      </c>
      <c r="K1895">
        <f>samples!K1895-samples!K1894-(samples!$B1895-samples!$B1894)</f>
        <v>-5</v>
      </c>
      <c r="L1895">
        <f>samples!L1895-samples!L1894-(samples!$B1895-samples!$B1894)</f>
        <v>-4</v>
      </c>
      <c r="M1895">
        <f>samples!M1895-samples!M1894-(samples!$B1895-samples!$B1894)</f>
        <v>-4</v>
      </c>
    </row>
    <row r="1896" spans="1:13" x14ac:dyDescent="0.2">
      <c r="A1896">
        <v>1894</v>
      </c>
      <c r="B1896">
        <f>samples!B1896-samples!B1895-(samples!$B1896-samples!$B1895)</f>
        <v>0</v>
      </c>
      <c r="C1896">
        <f>samples!C1896-samples!C1895-(samples!$B1896-samples!$B1895)</f>
        <v>8</v>
      </c>
      <c r="D1896">
        <f>samples!D1896-samples!D1895-(samples!$B1896-samples!$B1895)</f>
        <v>4</v>
      </c>
      <c r="E1896">
        <f>samples!E1896-samples!E1895-(samples!$B1896-samples!$B1895)</f>
        <v>5</v>
      </c>
      <c r="F1896">
        <f>samples!F1896-samples!F1895-(samples!$B1896-samples!$B1895)</f>
        <v>5</v>
      </c>
      <c r="G1896">
        <f>samples!G1896-samples!G1895-(samples!$B1896-samples!$B1895)</f>
        <v>0</v>
      </c>
      <c r="H1896">
        <f>samples!H1896-samples!H1895-(samples!$B1896-samples!$B1895)</f>
        <v>-3</v>
      </c>
      <c r="I1896">
        <f>samples!I1896-samples!I1895-(samples!$B1896-samples!$B1895)</f>
        <v>2</v>
      </c>
      <c r="J1896">
        <f>samples!J1896-samples!J1895-(samples!$B1896-samples!$B1895)</f>
        <v>8</v>
      </c>
      <c r="K1896">
        <f>samples!K1896-samples!K1895-(samples!$B1896-samples!$B1895)</f>
        <v>7</v>
      </c>
      <c r="L1896">
        <f>samples!L1896-samples!L1895-(samples!$B1896-samples!$B1895)</f>
        <v>5</v>
      </c>
      <c r="M1896">
        <f>samples!M1896-samples!M1895-(samples!$B1896-samples!$B1895)</f>
        <v>6</v>
      </c>
    </row>
    <row r="1897" spans="1:13" x14ac:dyDescent="0.2">
      <c r="A1897">
        <v>1895</v>
      </c>
      <c r="B1897">
        <f>samples!B1897-samples!B1896-(samples!$B1897-samples!$B1896)</f>
        <v>0</v>
      </c>
      <c r="C1897">
        <f>samples!C1897-samples!C1896-(samples!$B1897-samples!$B1896)</f>
        <v>1</v>
      </c>
      <c r="D1897">
        <f>samples!D1897-samples!D1896-(samples!$B1897-samples!$B1896)</f>
        <v>2</v>
      </c>
      <c r="E1897">
        <f>samples!E1897-samples!E1896-(samples!$B1897-samples!$B1896)</f>
        <v>4</v>
      </c>
      <c r="F1897">
        <f>samples!F1897-samples!F1896-(samples!$B1897-samples!$B1896)</f>
        <v>-2</v>
      </c>
      <c r="G1897">
        <f>samples!G1897-samples!G1896-(samples!$B1897-samples!$B1896)</f>
        <v>3</v>
      </c>
      <c r="H1897">
        <f>samples!H1897-samples!H1896-(samples!$B1897-samples!$B1896)</f>
        <v>6</v>
      </c>
      <c r="I1897">
        <f>samples!I1897-samples!I1896-(samples!$B1897-samples!$B1896)</f>
        <v>9</v>
      </c>
      <c r="J1897">
        <f>samples!J1897-samples!J1896-(samples!$B1897-samples!$B1896)</f>
        <v>3</v>
      </c>
      <c r="K1897">
        <f>samples!K1897-samples!K1896-(samples!$B1897-samples!$B1896)</f>
        <v>-3</v>
      </c>
      <c r="L1897">
        <f>samples!L1897-samples!L1896-(samples!$B1897-samples!$B1896)</f>
        <v>3</v>
      </c>
      <c r="M1897">
        <f>samples!M1897-samples!M1896-(samples!$B1897-samples!$B1896)</f>
        <v>-3</v>
      </c>
    </row>
    <row r="1898" spans="1:13" x14ac:dyDescent="0.2">
      <c r="A1898">
        <v>1896</v>
      </c>
      <c r="B1898">
        <f>samples!B1898-samples!B1897-(samples!$B1898-samples!$B1897)</f>
        <v>0</v>
      </c>
      <c r="C1898">
        <f>samples!C1898-samples!C1897-(samples!$B1898-samples!$B1897)</f>
        <v>-4</v>
      </c>
      <c r="D1898">
        <f>samples!D1898-samples!D1897-(samples!$B1898-samples!$B1897)</f>
        <v>-2</v>
      </c>
      <c r="E1898">
        <f>samples!E1898-samples!E1897-(samples!$B1898-samples!$B1897)</f>
        <v>-1</v>
      </c>
      <c r="F1898">
        <f>samples!F1898-samples!F1897-(samples!$B1898-samples!$B1897)</f>
        <v>1</v>
      </c>
      <c r="G1898">
        <f>samples!G1898-samples!G1897-(samples!$B1898-samples!$B1897)</f>
        <v>-3</v>
      </c>
      <c r="H1898">
        <f>samples!H1898-samples!H1897-(samples!$B1898-samples!$B1897)</f>
        <v>-8</v>
      </c>
      <c r="I1898">
        <f>samples!I1898-samples!I1897-(samples!$B1898-samples!$B1897)</f>
        <v>-1</v>
      </c>
      <c r="J1898">
        <f>samples!J1898-samples!J1897-(samples!$B1898-samples!$B1897)</f>
        <v>-9</v>
      </c>
      <c r="K1898">
        <f>samples!K1898-samples!K1897-(samples!$B1898-samples!$B1897)</f>
        <v>3</v>
      </c>
      <c r="L1898">
        <f>samples!L1898-samples!L1897-(samples!$B1898-samples!$B1897)</f>
        <v>-2</v>
      </c>
      <c r="M1898">
        <f>samples!M1898-samples!M1897-(samples!$B1898-samples!$B1897)</f>
        <v>7</v>
      </c>
    </row>
    <row r="1899" spans="1:13" x14ac:dyDescent="0.2">
      <c r="A1899">
        <v>1897</v>
      </c>
      <c r="B1899">
        <f>samples!B1899-samples!B1898-(samples!$B1899-samples!$B1898)</f>
        <v>0</v>
      </c>
      <c r="C1899">
        <f>samples!C1899-samples!C1898-(samples!$B1899-samples!$B1898)</f>
        <v>-6</v>
      </c>
      <c r="D1899">
        <f>samples!D1899-samples!D1898-(samples!$B1899-samples!$B1898)</f>
        <v>-12</v>
      </c>
      <c r="E1899">
        <f>samples!E1899-samples!E1898-(samples!$B1899-samples!$B1898)</f>
        <v>-7</v>
      </c>
      <c r="F1899">
        <f>samples!F1899-samples!F1898-(samples!$B1899-samples!$B1898)</f>
        <v>-6</v>
      </c>
      <c r="G1899">
        <f>samples!G1899-samples!G1898-(samples!$B1899-samples!$B1898)</f>
        <v>-4</v>
      </c>
      <c r="H1899">
        <f>samples!H1899-samples!H1898-(samples!$B1899-samples!$B1898)</f>
        <v>1</v>
      </c>
      <c r="I1899">
        <f>samples!I1899-samples!I1898-(samples!$B1899-samples!$B1898)</f>
        <v>-13</v>
      </c>
      <c r="J1899">
        <f>samples!J1899-samples!J1898-(samples!$B1899-samples!$B1898)</f>
        <v>-9</v>
      </c>
      <c r="K1899">
        <f>samples!K1899-samples!K1898-(samples!$B1899-samples!$B1898)</f>
        <v>-10</v>
      </c>
      <c r="L1899">
        <f>samples!L1899-samples!L1898-(samples!$B1899-samples!$B1898)</f>
        <v>-9</v>
      </c>
      <c r="M1899">
        <f>samples!M1899-samples!M1898-(samples!$B1899-samples!$B1898)</f>
        <v>-7</v>
      </c>
    </row>
    <row r="1900" spans="1:13" x14ac:dyDescent="0.2">
      <c r="A1900">
        <v>1898</v>
      </c>
      <c r="B1900">
        <f>samples!B1900-samples!B1899-(samples!$B1900-samples!$B1899)</f>
        <v>0</v>
      </c>
      <c r="C1900">
        <f>samples!C1900-samples!C1899-(samples!$B1900-samples!$B1899)</f>
        <v>-7</v>
      </c>
      <c r="D1900">
        <f>samples!D1900-samples!D1899-(samples!$B1900-samples!$B1899)</f>
        <v>6</v>
      </c>
      <c r="E1900">
        <f>samples!E1900-samples!E1899-(samples!$B1900-samples!$B1899)</f>
        <v>-2</v>
      </c>
      <c r="F1900">
        <f>samples!F1900-samples!F1899-(samples!$B1900-samples!$B1899)</f>
        <v>5</v>
      </c>
      <c r="G1900">
        <f>samples!G1900-samples!G1899-(samples!$B1900-samples!$B1899)</f>
        <v>1</v>
      </c>
      <c r="H1900">
        <f>samples!H1900-samples!H1899-(samples!$B1900-samples!$B1899)</f>
        <v>-2</v>
      </c>
      <c r="I1900">
        <f>samples!I1900-samples!I1899-(samples!$B1900-samples!$B1899)</f>
        <v>0</v>
      </c>
      <c r="J1900">
        <f>samples!J1900-samples!J1899-(samples!$B1900-samples!$B1899)</f>
        <v>4</v>
      </c>
      <c r="K1900">
        <f>samples!K1900-samples!K1899-(samples!$B1900-samples!$B1899)</f>
        <v>-2</v>
      </c>
      <c r="L1900">
        <f>samples!L1900-samples!L1899-(samples!$B1900-samples!$B1899)</f>
        <v>2</v>
      </c>
      <c r="M1900">
        <f>samples!M1900-samples!M1899-(samples!$B1900-samples!$B1899)</f>
        <v>-5</v>
      </c>
    </row>
    <row r="1901" spans="1:13" x14ac:dyDescent="0.2">
      <c r="A1901">
        <v>1899</v>
      </c>
      <c r="B1901">
        <f>samples!B1901-samples!B1900-(samples!$B1901-samples!$B1900)</f>
        <v>0</v>
      </c>
      <c r="C1901">
        <f>samples!C1901-samples!C1900-(samples!$B1901-samples!$B1900)</f>
        <v>15</v>
      </c>
      <c r="D1901">
        <f>samples!D1901-samples!D1900-(samples!$B1901-samples!$B1900)</f>
        <v>6</v>
      </c>
      <c r="E1901">
        <f>samples!E1901-samples!E1900-(samples!$B1901-samples!$B1900)</f>
        <v>12</v>
      </c>
      <c r="F1901">
        <f>samples!F1901-samples!F1900-(samples!$B1901-samples!$B1900)</f>
        <v>7</v>
      </c>
      <c r="G1901">
        <f>samples!G1901-samples!G1900-(samples!$B1901-samples!$B1900)</f>
        <v>2</v>
      </c>
      <c r="H1901">
        <f>samples!H1901-samples!H1900-(samples!$B1901-samples!$B1900)</f>
        <v>9</v>
      </c>
      <c r="I1901">
        <f>samples!I1901-samples!I1900-(samples!$B1901-samples!$B1900)</f>
        <v>12</v>
      </c>
      <c r="J1901">
        <f>samples!J1901-samples!J1900-(samples!$B1901-samples!$B1900)</f>
        <v>13</v>
      </c>
      <c r="K1901">
        <f>samples!K1901-samples!K1900-(samples!$B1901-samples!$B1900)</f>
        <v>9</v>
      </c>
      <c r="L1901">
        <f>samples!L1901-samples!L1900-(samples!$B1901-samples!$B1900)</f>
        <v>10</v>
      </c>
      <c r="M1901">
        <f>samples!M1901-samples!M1900-(samples!$B1901-samples!$B1900)</f>
        <v>11</v>
      </c>
    </row>
    <row r="1902" spans="1:13" x14ac:dyDescent="0.2">
      <c r="A1902">
        <v>1900</v>
      </c>
      <c r="B1902">
        <f>samples!B1902-samples!B1901-(samples!$B1902-samples!$B1901)</f>
        <v>0</v>
      </c>
      <c r="C1902">
        <f>samples!C1902-samples!C1901-(samples!$B1902-samples!$B1901)</f>
        <v>2</v>
      </c>
      <c r="D1902">
        <f>samples!D1902-samples!D1901-(samples!$B1902-samples!$B1901)</f>
        <v>-3</v>
      </c>
      <c r="E1902">
        <f>samples!E1902-samples!E1901-(samples!$B1902-samples!$B1901)</f>
        <v>1</v>
      </c>
      <c r="F1902">
        <f>samples!F1902-samples!F1901-(samples!$B1902-samples!$B1901)</f>
        <v>-4</v>
      </c>
      <c r="G1902">
        <f>samples!G1902-samples!G1901-(samples!$B1902-samples!$B1901)</f>
        <v>6</v>
      </c>
      <c r="H1902">
        <f>samples!H1902-samples!H1901-(samples!$B1902-samples!$B1901)</f>
        <v>-6</v>
      </c>
      <c r="I1902">
        <f>samples!I1902-samples!I1901-(samples!$B1902-samples!$B1901)</f>
        <v>-1</v>
      </c>
      <c r="J1902">
        <f>samples!J1902-samples!J1901-(samples!$B1902-samples!$B1901)</f>
        <v>-7</v>
      </c>
      <c r="K1902">
        <f>samples!K1902-samples!K1901-(samples!$B1902-samples!$B1901)</f>
        <v>0</v>
      </c>
      <c r="L1902">
        <f>samples!L1902-samples!L1901-(samples!$B1902-samples!$B1901)</f>
        <v>-2</v>
      </c>
      <c r="M1902">
        <f>samples!M1902-samples!M1901-(samples!$B1902-samples!$B1901)</f>
        <v>0</v>
      </c>
    </row>
    <row r="1903" spans="1:13" x14ac:dyDescent="0.2">
      <c r="A1903">
        <v>1901</v>
      </c>
      <c r="B1903">
        <f>samples!B1903-samples!B1902-(samples!$B1903-samples!$B1902)</f>
        <v>0</v>
      </c>
      <c r="C1903">
        <f>samples!C1903-samples!C1902-(samples!$B1903-samples!$B1902)</f>
        <v>-12</v>
      </c>
      <c r="D1903">
        <f>samples!D1903-samples!D1902-(samples!$B1903-samples!$B1902)</f>
        <v>0</v>
      </c>
      <c r="E1903">
        <f>samples!E1903-samples!E1902-(samples!$B1903-samples!$B1902)</f>
        <v>-13</v>
      </c>
      <c r="F1903">
        <f>samples!F1903-samples!F1902-(samples!$B1903-samples!$B1902)</f>
        <v>-7</v>
      </c>
      <c r="G1903">
        <f>samples!G1903-samples!G1902-(samples!$B1903-samples!$B1902)</f>
        <v>-11</v>
      </c>
      <c r="H1903">
        <f>samples!H1903-samples!H1902-(samples!$B1903-samples!$B1902)</f>
        <v>-9</v>
      </c>
      <c r="I1903">
        <f>samples!I1903-samples!I1902-(samples!$B1903-samples!$B1902)</f>
        <v>-4</v>
      </c>
      <c r="J1903">
        <f>samples!J1903-samples!J1902-(samples!$B1903-samples!$B1902)</f>
        <v>-4</v>
      </c>
      <c r="K1903">
        <f>samples!K1903-samples!K1902-(samples!$B1903-samples!$B1902)</f>
        <v>-4</v>
      </c>
      <c r="L1903">
        <f>samples!L1903-samples!L1902-(samples!$B1903-samples!$B1902)</f>
        <v>0</v>
      </c>
      <c r="M1903">
        <f>samples!M1903-samples!M1902-(samples!$B1903-samples!$B1902)</f>
        <v>-13</v>
      </c>
    </row>
    <row r="1904" spans="1:13" x14ac:dyDescent="0.2">
      <c r="A1904">
        <v>1902</v>
      </c>
      <c r="B1904">
        <f>samples!B1904-samples!B1903-(samples!$B1904-samples!$B1903)</f>
        <v>0</v>
      </c>
      <c r="C1904">
        <f>samples!C1904-samples!C1903-(samples!$B1904-samples!$B1903)</f>
        <v>-5</v>
      </c>
      <c r="D1904">
        <f>samples!D1904-samples!D1903-(samples!$B1904-samples!$B1903)</f>
        <v>-5</v>
      </c>
      <c r="E1904">
        <f>samples!E1904-samples!E1903-(samples!$B1904-samples!$B1903)</f>
        <v>-3</v>
      </c>
      <c r="F1904">
        <f>samples!F1904-samples!F1903-(samples!$B1904-samples!$B1903)</f>
        <v>2</v>
      </c>
      <c r="G1904">
        <f>samples!G1904-samples!G1903-(samples!$B1904-samples!$B1903)</f>
        <v>3</v>
      </c>
      <c r="H1904">
        <f>samples!H1904-samples!H1903-(samples!$B1904-samples!$B1903)</f>
        <v>0</v>
      </c>
      <c r="I1904">
        <f>samples!I1904-samples!I1903-(samples!$B1904-samples!$B1903)</f>
        <v>0</v>
      </c>
      <c r="J1904">
        <f>samples!J1904-samples!J1903-(samples!$B1904-samples!$B1903)</f>
        <v>-1</v>
      </c>
      <c r="K1904">
        <f>samples!K1904-samples!K1903-(samples!$B1904-samples!$B1903)</f>
        <v>-6</v>
      </c>
      <c r="L1904">
        <f>samples!L1904-samples!L1903-(samples!$B1904-samples!$B1903)</f>
        <v>0</v>
      </c>
      <c r="M1904">
        <f>samples!M1904-samples!M1903-(samples!$B1904-samples!$B1903)</f>
        <v>8</v>
      </c>
    </row>
    <row r="1905" spans="1:13" x14ac:dyDescent="0.2">
      <c r="A1905">
        <v>1903</v>
      </c>
      <c r="B1905">
        <f>samples!B1905-samples!B1904-(samples!$B1905-samples!$B1904)</f>
        <v>0</v>
      </c>
      <c r="C1905">
        <f>samples!C1905-samples!C1904-(samples!$B1905-samples!$B1904)</f>
        <v>16</v>
      </c>
      <c r="D1905">
        <f>samples!D1905-samples!D1904-(samples!$B1905-samples!$B1904)</f>
        <v>3</v>
      </c>
      <c r="E1905">
        <f>samples!E1905-samples!E1904-(samples!$B1905-samples!$B1904)</f>
        <v>9</v>
      </c>
      <c r="F1905">
        <f>samples!F1905-samples!F1904-(samples!$B1905-samples!$B1904)</f>
        <v>3</v>
      </c>
      <c r="G1905">
        <f>samples!G1905-samples!G1904-(samples!$B1905-samples!$B1904)</f>
        <v>6</v>
      </c>
      <c r="H1905">
        <f>samples!H1905-samples!H1904-(samples!$B1905-samples!$B1904)</f>
        <v>16</v>
      </c>
      <c r="I1905">
        <f>samples!I1905-samples!I1904-(samples!$B1905-samples!$B1904)</f>
        <v>7</v>
      </c>
      <c r="J1905">
        <f>samples!J1905-samples!J1904-(samples!$B1905-samples!$B1904)</f>
        <v>11</v>
      </c>
      <c r="K1905">
        <f>samples!K1905-samples!K1904-(samples!$B1905-samples!$B1904)</f>
        <v>10</v>
      </c>
      <c r="L1905">
        <f>samples!L1905-samples!L1904-(samples!$B1905-samples!$B1904)</f>
        <v>-2</v>
      </c>
      <c r="M1905">
        <f>samples!M1905-samples!M1904-(samples!$B1905-samples!$B1904)</f>
        <v>3</v>
      </c>
    </row>
    <row r="1906" spans="1:13" x14ac:dyDescent="0.2">
      <c r="A1906">
        <v>1904</v>
      </c>
      <c r="B1906">
        <f>samples!B1906-samples!B1905-(samples!$B1906-samples!$B1905)</f>
        <v>0</v>
      </c>
      <c r="C1906">
        <f>samples!C1906-samples!C1905-(samples!$B1906-samples!$B1905)</f>
        <v>-9</v>
      </c>
      <c r="D1906">
        <f>samples!D1906-samples!D1905-(samples!$B1906-samples!$B1905)</f>
        <v>0</v>
      </c>
      <c r="E1906">
        <f>samples!E1906-samples!E1905-(samples!$B1906-samples!$B1905)</f>
        <v>2</v>
      </c>
      <c r="F1906">
        <f>samples!F1906-samples!F1905-(samples!$B1906-samples!$B1905)</f>
        <v>-1</v>
      </c>
      <c r="G1906">
        <f>samples!G1906-samples!G1905-(samples!$B1906-samples!$B1905)</f>
        <v>-3</v>
      </c>
      <c r="H1906">
        <f>samples!H1906-samples!H1905-(samples!$B1906-samples!$B1905)</f>
        <v>-3</v>
      </c>
      <c r="I1906">
        <f>samples!I1906-samples!I1905-(samples!$B1906-samples!$B1905)</f>
        <v>0</v>
      </c>
      <c r="J1906">
        <f>samples!J1906-samples!J1905-(samples!$B1906-samples!$B1905)</f>
        <v>-7</v>
      </c>
      <c r="K1906">
        <f>samples!K1906-samples!K1905-(samples!$B1906-samples!$B1905)</f>
        <v>-1</v>
      </c>
      <c r="L1906">
        <f>samples!L1906-samples!L1905-(samples!$B1906-samples!$B1905)</f>
        <v>7</v>
      </c>
      <c r="M1906">
        <f>samples!M1906-samples!M1905-(samples!$B1906-samples!$B1905)</f>
        <v>2</v>
      </c>
    </row>
    <row r="1907" spans="1:13" x14ac:dyDescent="0.2">
      <c r="A1907">
        <v>1905</v>
      </c>
      <c r="B1907">
        <f>samples!B1907-samples!B1906-(samples!$B1907-samples!$B1906)</f>
        <v>0</v>
      </c>
      <c r="C1907">
        <f>samples!C1907-samples!C1906-(samples!$B1907-samples!$B1906)</f>
        <v>-1</v>
      </c>
      <c r="D1907">
        <f>samples!D1907-samples!D1906-(samples!$B1907-samples!$B1906)</f>
        <v>5</v>
      </c>
      <c r="E1907">
        <f>samples!E1907-samples!E1906-(samples!$B1907-samples!$B1906)</f>
        <v>-1</v>
      </c>
      <c r="F1907">
        <f>samples!F1907-samples!F1906-(samples!$B1907-samples!$B1906)</f>
        <v>2</v>
      </c>
      <c r="G1907">
        <f>samples!G1907-samples!G1906-(samples!$B1907-samples!$B1906)</f>
        <v>1</v>
      </c>
      <c r="H1907">
        <f>samples!H1907-samples!H1906-(samples!$B1907-samples!$B1906)</f>
        <v>3</v>
      </c>
      <c r="I1907">
        <f>samples!I1907-samples!I1906-(samples!$B1907-samples!$B1906)</f>
        <v>-7</v>
      </c>
      <c r="J1907">
        <f>samples!J1907-samples!J1906-(samples!$B1907-samples!$B1906)</f>
        <v>-1</v>
      </c>
      <c r="K1907">
        <f>samples!K1907-samples!K1906-(samples!$B1907-samples!$B1906)</f>
        <v>5</v>
      </c>
      <c r="L1907">
        <f>samples!L1907-samples!L1906-(samples!$B1907-samples!$B1906)</f>
        <v>-5</v>
      </c>
      <c r="M1907">
        <f>samples!M1907-samples!M1906-(samples!$B1907-samples!$B1906)</f>
        <v>-4</v>
      </c>
    </row>
    <row r="1908" spans="1:13" x14ac:dyDescent="0.2">
      <c r="A1908">
        <v>1906</v>
      </c>
      <c r="B1908">
        <f>samples!B1908-samples!B1907-(samples!$B1908-samples!$B1907)</f>
        <v>0</v>
      </c>
      <c r="C1908">
        <f>samples!C1908-samples!C1907-(samples!$B1908-samples!$B1907)</f>
        <v>3</v>
      </c>
      <c r="D1908">
        <f>samples!D1908-samples!D1907-(samples!$B1908-samples!$B1907)</f>
        <v>-5</v>
      </c>
      <c r="E1908">
        <f>samples!E1908-samples!E1907-(samples!$B1908-samples!$B1907)</f>
        <v>-7</v>
      </c>
      <c r="F1908">
        <f>samples!F1908-samples!F1907-(samples!$B1908-samples!$B1907)</f>
        <v>-3</v>
      </c>
      <c r="G1908">
        <f>samples!G1908-samples!G1907-(samples!$B1908-samples!$B1907)</f>
        <v>-4</v>
      </c>
      <c r="H1908">
        <f>samples!H1908-samples!H1907-(samples!$B1908-samples!$B1907)</f>
        <v>-14</v>
      </c>
      <c r="I1908">
        <f>samples!I1908-samples!I1907-(samples!$B1908-samples!$B1907)</f>
        <v>-4</v>
      </c>
      <c r="J1908">
        <f>samples!J1908-samples!J1907-(samples!$B1908-samples!$B1907)</f>
        <v>-3</v>
      </c>
      <c r="K1908">
        <f>samples!K1908-samples!K1907-(samples!$B1908-samples!$B1907)</f>
        <v>-11</v>
      </c>
      <c r="L1908">
        <f>samples!L1908-samples!L1907-(samples!$B1908-samples!$B1907)</f>
        <v>-1</v>
      </c>
      <c r="M1908">
        <f>samples!M1908-samples!M1907-(samples!$B1908-samples!$B1907)</f>
        <v>-7</v>
      </c>
    </row>
    <row r="1909" spans="1:13" x14ac:dyDescent="0.2">
      <c r="A1909">
        <v>1907</v>
      </c>
      <c r="B1909">
        <f>samples!B1909-samples!B1908-(samples!$B1909-samples!$B1908)</f>
        <v>0</v>
      </c>
      <c r="C1909">
        <f>samples!C1909-samples!C1908-(samples!$B1909-samples!$B1908)</f>
        <v>1</v>
      </c>
      <c r="D1909">
        <f>samples!D1909-samples!D1908-(samples!$B1909-samples!$B1908)</f>
        <v>-4</v>
      </c>
      <c r="E1909">
        <f>samples!E1909-samples!E1908-(samples!$B1909-samples!$B1908)</f>
        <v>289</v>
      </c>
      <c r="F1909">
        <f>samples!F1909-samples!F1908-(samples!$B1909-samples!$B1908)</f>
        <v>-4</v>
      </c>
      <c r="G1909">
        <f>samples!G1909-samples!G1908-(samples!$B1909-samples!$B1908)</f>
        <v>2</v>
      </c>
      <c r="H1909">
        <f>samples!H1909-samples!H1908-(samples!$B1909-samples!$B1908)</f>
        <v>3</v>
      </c>
      <c r="I1909">
        <f>samples!I1909-samples!I1908-(samples!$B1909-samples!$B1908)</f>
        <v>4</v>
      </c>
      <c r="J1909">
        <f>samples!J1909-samples!J1908-(samples!$B1909-samples!$B1908)</f>
        <v>4</v>
      </c>
      <c r="K1909">
        <f>samples!K1909-samples!K1908-(samples!$B1909-samples!$B1908)</f>
        <v>7</v>
      </c>
      <c r="L1909">
        <f>samples!L1909-samples!L1908-(samples!$B1909-samples!$B1908)</f>
        <v>-5</v>
      </c>
      <c r="M1909">
        <f>samples!M1909-samples!M1908-(samples!$B1909-samples!$B1908)</f>
        <v>3</v>
      </c>
    </row>
    <row r="1910" spans="1:13" x14ac:dyDescent="0.2">
      <c r="A1910">
        <v>1908</v>
      </c>
      <c r="B1910">
        <f>samples!B1910-samples!B1909-(samples!$B1910-samples!$B1909)</f>
        <v>0</v>
      </c>
      <c r="C1910">
        <f>samples!C1910-samples!C1909-(samples!$B1910-samples!$B1909)</f>
        <v>1</v>
      </c>
      <c r="D1910">
        <f>samples!D1910-samples!D1909-(samples!$B1910-samples!$B1909)</f>
        <v>0</v>
      </c>
      <c r="E1910">
        <f>samples!E1910-samples!E1909-(samples!$B1910-samples!$B1909)</f>
        <v>-284</v>
      </c>
      <c r="F1910">
        <f>samples!F1910-samples!F1909-(samples!$B1910-samples!$B1909)</f>
        <v>0</v>
      </c>
      <c r="G1910">
        <f>samples!G1910-samples!G1909-(samples!$B1910-samples!$B1909)</f>
        <v>-4</v>
      </c>
      <c r="H1910">
        <f>samples!H1910-samples!H1909-(samples!$B1910-samples!$B1909)</f>
        <v>5</v>
      </c>
      <c r="I1910">
        <f>samples!I1910-samples!I1909-(samples!$B1910-samples!$B1909)</f>
        <v>2</v>
      </c>
      <c r="J1910">
        <f>samples!J1910-samples!J1909-(samples!$B1910-samples!$B1909)</f>
        <v>-3</v>
      </c>
      <c r="K1910">
        <f>samples!K1910-samples!K1909-(samples!$B1910-samples!$B1909)</f>
        <v>-7</v>
      </c>
      <c r="L1910">
        <f>samples!L1910-samples!L1909-(samples!$B1910-samples!$B1909)</f>
        <v>8</v>
      </c>
      <c r="M1910">
        <f>samples!M1910-samples!M1909-(samples!$B1910-samples!$B1909)</f>
        <v>4</v>
      </c>
    </row>
    <row r="1911" spans="1:13" x14ac:dyDescent="0.2">
      <c r="A1911">
        <v>1909</v>
      </c>
      <c r="B1911">
        <f>samples!B1911-samples!B1910-(samples!$B1911-samples!$B1910)</f>
        <v>0</v>
      </c>
      <c r="C1911">
        <f>samples!C1911-samples!C1910-(samples!$B1911-samples!$B1910)</f>
        <v>120</v>
      </c>
      <c r="D1911">
        <f>samples!D1911-samples!D1910-(samples!$B1911-samples!$B1910)</f>
        <v>6</v>
      </c>
      <c r="E1911">
        <f>samples!E1911-samples!E1910-(samples!$B1911-samples!$B1910)</f>
        <v>6</v>
      </c>
      <c r="F1911">
        <f>samples!F1911-samples!F1910-(samples!$B1911-samples!$B1910)</f>
        <v>10</v>
      </c>
      <c r="G1911">
        <f>samples!G1911-samples!G1910-(samples!$B1911-samples!$B1910)</f>
        <v>5</v>
      </c>
      <c r="H1911">
        <f>samples!H1911-samples!H1910-(samples!$B1911-samples!$B1910)</f>
        <v>5</v>
      </c>
      <c r="I1911">
        <f>samples!I1911-samples!I1910-(samples!$B1911-samples!$B1910)</f>
        <v>-4</v>
      </c>
      <c r="J1911">
        <f>samples!J1911-samples!J1910-(samples!$B1911-samples!$B1910)</f>
        <v>1</v>
      </c>
      <c r="K1911">
        <f>samples!K1911-samples!K1910-(samples!$B1911-samples!$B1910)</f>
        <v>9</v>
      </c>
      <c r="L1911">
        <f>samples!L1911-samples!L1910-(samples!$B1911-samples!$B1910)</f>
        <v>-5</v>
      </c>
      <c r="M1911">
        <f>samples!M1911-samples!M1910-(samples!$B1911-samples!$B1910)</f>
        <v>2</v>
      </c>
    </row>
    <row r="1912" spans="1:13" x14ac:dyDescent="0.2">
      <c r="A1912">
        <v>1910</v>
      </c>
      <c r="B1912">
        <f>samples!B1912-samples!B1911-(samples!$B1912-samples!$B1911)</f>
        <v>0</v>
      </c>
      <c r="C1912">
        <f>samples!C1912-samples!C1911-(samples!$B1912-samples!$B1911)</f>
        <v>-114</v>
      </c>
      <c r="D1912">
        <f>samples!D1912-samples!D1911-(samples!$B1912-samples!$B1911)</f>
        <v>5</v>
      </c>
      <c r="E1912">
        <f>samples!E1912-samples!E1911-(samples!$B1912-samples!$B1911)</f>
        <v>2</v>
      </c>
      <c r="F1912">
        <f>samples!F1912-samples!F1911-(samples!$B1912-samples!$B1911)</f>
        <v>-5</v>
      </c>
      <c r="G1912">
        <f>samples!G1912-samples!G1911-(samples!$B1912-samples!$B1911)</f>
        <v>2</v>
      </c>
      <c r="H1912">
        <f>samples!H1912-samples!H1911-(samples!$B1912-samples!$B1911)</f>
        <v>-6</v>
      </c>
      <c r="I1912">
        <f>samples!I1912-samples!I1911-(samples!$B1912-samples!$B1911)</f>
        <v>3</v>
      </c>
      <c r="J1912">
        <f>samples!J1912-samples!J1911-(samples!$B1912-samples!$B1911)</f>
        <v>0</v>
      </c>
      <c r="K1912">
        <f>samples!K1912-samples!K1911-(samples!$B1912-samples!$B1911)</f>
        <v>3</v>
      </c>
      <c r="L1912">
        <f>samples!L1912-samples!L1911-(samples!$B1912-samples!$B1911)</f>
        <v>6</v>
      </c>
      <c r="M1912">
        <f>samples!M1912-samples!M1911-(samples!$B1912-samples!$B1911)</f>
        <v>-4</v>
      </c>
    </row>
    <row r="1913" spans="1:13" x14ac:dyDescent="0.2">
      <c r="A1913">
        <v>1911</v>
      </c>
      <c r="B1913">
        <f>samples!B1913-samples!B1912-(samples!$B1913-samples!$B1912)</f>
        <v>0</v>
      </c>
      <c r="C1913">
        <f>samples!C1913-samples!C1912-(samples!$B1913-samples!$B1912)</f>
        <v>-8</v>
      </c>
      <c r="D1913">
        <f>samples!D1913-samples!D1912-(samples!$B1913-samples!$B1912)</f>
        <v>-8</v>
      </c>
      <c r="E1913">
        <f>samples!E1913-samples!E1912-(samples!$B1913-samples!$B1912)</f>
        <v>-5</v>
      </c>
      <c r="F1913">
        <f>samples!F1913-samples!F1912-(samples!$B1913-samples!$B1912)</f>
        <v>2</v>
      </c>
      <c r="G1913">
        <f>samples!G1913-samples!G1912-(samples!$B1913-samples!$B1912)</f>
        <v>3</v>
      </c>
      <c r="H1913">
        <f>samples!H1913-samples!H1912-(samples!$B1913-samples!$B1912)</f>
        <v>3</v>
      </c>
      <c r="I1913">
        <f>samples!I1913-samples!I1912-(samples!$B1913-samples!$B1912)</f>
        <v>-2</v>
      </c>
      <c r="J1913">
        <f>samples!J1913-samples!J1912-(samples!$B1913-samples!$B1912)</f>
        <v>7</v>
      </c>
      <c r="K1913">
        <f>samples!K1913-samples!K1912-(samples!$B1913-samples!$B1912)</f>
        <v>-6</v>
      </c>
      <c r="L1913">
        <f>samples!L1913-samples!L1912-(samples!$B1913-samples!$B1912)</f>
        <v>0</v>
      </c>
      <c r="M1913">
        <f>samples!M1913-samples!M1912-(samples!$B1913-samples!$B1912)</f>
        <v>-3</v>
      </c>
    </row>
    <row r="1914" spans="1:13" x14ac:dyDescent="0.2">
      <c r="A1914">
        <v>1912</v>
      </c>
      <c r="B1914">
        <f>samples!B1914-samples!B1913-(samples!$B1914-samples!$B1913)</f>
        <v>0</v>
      </c>
      <c r="C1914">
        <f>samples!C1914-samples!C1913-(samples!$B1914-samples!$B1913)</f>
        <v>-6</v>
      </c>
      <c r="D1914">
        <f>samples!D1914-samples!D1913-(samples!$B1914-samples!$B1913)</f>
        <v>-6</v>
      </c>
      <c r="E1914">
        <f>samples!E1914-samples!E1913-(samples!$B1914-samples!$B1913)</f>
        <v>-11</v>
      </c>
      <c r="F1914">
        <f>samples!F1914-samples!F1913-(samples!$B1914-samples!$B1913)</f>
        <v>-2</v>
      </c>
      <c r="G1914">
        <f>samples!G1914-samples!G1913-(samples!$B1914-samples!$B1913)</f>
        <v>-7</v>
      </c>
      <c r="H1914">
        <f>samples!H1914-samples!H1913-(samples!$B1914-samples!$B1913)</f>
        <v>-11</v>
      </c>
      <c r="I1914">
        <f>samples!I1914-samples!I1913-(samples!$B1914-samples!$B1913)</f>
        <v>-5</v>
      </c>
      <c r="J1914">
        <f>samples!J1914-samples!J1913-(samples!$B1914-samples!$B1913)</f>
        <v>-13</v>
      </c>
      <c r="K1914">
        <f>samples!K1914-samples!K1913-(samples!$B1914-samples!$B1913)</f>
        <v>-1</v>
      </c>
      <c r="L1914">
        <f>samples!L1914-samples!L1913-(samples!$B1914-samples!$B1913)</f>
        <v>-9</v>
      </c>
      <c r="M1914">
        <f>samples!M1914-samples!M1913-(samples!$B1914-samples!$B1913)</f>
        <v>0</v>
      </c>
    </row>
    <row r="1915" spans="1:13" x14ac:dyDescent="0.2">
      <c r="A1915">
        <v>1913</v>
      </c>
      <c r="B1915">
        <f>samples!B1915-samples!B1914-(samples!$B1915-samples!$B1914)</f>
        <v>0</v>
      </c>
      <c r="C1915">
        <f>samples!C1915-samples!C1914-(samples!$B1915-samples!$B1914)</f>
        <v>-3</v>
      </c>
      <c r="D1915">
        <f>samples!D1915-samples!D1914-(samples!$B1915-samples!$B1914)</f>
        <v>6</v>
      </c>
      <c r="E1915">
        <f>samples!E1915-samples!E1914-(samples!$B1915-samples!$B1914)</f>
        <v>8</v>
      </c>
      <c r="F1915">
        <f>samples!F1915-samples!F1914-(samples!$B1915-samples!$B1914)</f>
        <v>0</v>
      </c>
      <c r="G1915">
        <f>samples!G1915-samples!G1914-(samples!$B1915-samples!$B1914)</f>
        <v>0</v>
      </c>
      <c r="H1915">
        <f>samples!H1915-samples!H1914-(samples!$B1915-samples!$B1914)</f>
        <v>-1</v>
      </c>
      <c r="I1915">
        <f>samples!I1915-samples!I1914-(samples!$B1915-samples!$B1914)</f>
        <v>-6</v>
      </c>
      <c r="J1915">
        <f>samples!J1915-samples!J1914-(samples!$B1915-samples!$B1914)</f>
        <v>2</v>
      </c>
      <c r="K1915">
        <f>samples!K1915-samples!K1914-(samples!$B1915-samples!$B1914)</f>
        <v>-8</v>
      </c>
      <c r="L1915">
        <f>samples!L1915-samples!L1914-(samples!$B1915-samples!$B1914)</f>
        <v>-4</v>
      </c>
      <c r="M1915">
        <f>samples!M1915-samples!M1914-(samples!$B1915-samples!$B1914)</f>
        <v>-1</v>
      </c>
    </row>
    <row r="1916" spans="1:13" x14ac:dyDescent="0.2">
      <c r="A1916">
        <v>1914</v>
      </c>
      <c r="B1916">
        <f>samples!B1916-samples!B1915-(samples!$B1916-samples!$B1915)</f>
        <v>0</v>
      </c>
      <c r="C1916">
        <f>samples!C1916-samples!C1915-(samples!$B1916-samples!$B1915)</f>
        <v>13</v>
      </c>
      <c r="D1916">
        <f>samples!D1916-samples!D1915-(samples!$B1916-samples!$B1915)</f>
        <v>5</v>
      </c>
      <c r="E1916">
        <f>samples!E1916-samples!E1915-(samples!$B1916-samples!$B1915)</f>
        <v>1</v>
      </c>
      <c r="F1916">
        <f>samples!F1916-samples!F1915-(samples!$B1916-samples!$B1915)</f>
        <v>1</v>
      </c>
      <c r="G1916">
        <f>samples!G1916-samples!G1915-(samples!$B1916-samples!$B1915)</f>
        <v>3</v>
      </c>
      <c r="H1916">
        <f>samples!H1916-samples!H1915-(samples!$B1916-samples!$B1915)</f>
        <v>9</v>
      </c>
      <c r="I1916">
        <f>samples!I1916-samples!I1915-(samples!$B1916-samples!$B1915)</f>
        <v>17</v>
      </c>
      <c r="J1916">
        <f>samples!J1916-samples!J1915-(samples!$B1916-samples!$B1915)</f>
        <v>11</v>
      </c>
      <c r="K1916">
        <f>samples!K1916-samples!K1915-(samples!$B1916-samples!$B1915)</f>
        <v>4</v>
      </c>
      <c r="L1916">
        <f>samples!L1916-samples!L1915-(samples!$B1916-samples!$B1915)</f>
        <v>10</v>
      </c>
      <c r="M1916">
        <f>samples!M1916-samples!M1915-(samples!$B1916-samples!$B1915)</f>
        <v>9</v>
      </c>
    </row>
    <row r="1917" spans="1:13" x14ac:dyDescent="0.2">
      <c r="A1917">
        <v>1915</v>
      </c>
      <c r="B1917">
        <f>samples!B1917-samples!B1916-(samples!$B1917-samples!$B1916)</f>
        <v>0</v>
      </c>
      <c r="C1917">
        <f>samples!C1917-samples!C1916-(samples!$B1917-samples!$B1916)</f>
        <v>-4</v>
      </c>
      <c r="D1917">
        <f>samples!D1917-samples!D1916-(samples!$B1917-samples!$B1916)</f>
        <v>-8</v>
      </c>
      <c r="E1917">
        <f>samples!E1917-samples!E1916-(samples!$B1917-samples!$B1916)</f>
        <v>-6</v>
      </c>
      <c r="F1917">
        <f>samples!F1917-samples!F1916-(samples!$B1917-samples!$B1916)</f>
        <v>-2</v>
      </c>
      <c r="G1917">
        <f>samples!G1917-samples!G1916-(samples!$B1917-samples!$B1916)</f>
        <v>-4</v>
      </c>
      <c r="H1917">
        <f>samples!H1917-samples!H1916-(samples!$B1917-samples!$B1916)</f>
        <v>-2</v>
      </c>
      <c r="I1917">
        <f>samples!I1917-samples!I1916-(samples!$B1917-samples!$B1916)</f>
        <v>-5</v>
      </c>
      <c r="J1917">
        <f>samples!J1917-samples!J1916-(samples!$B1917-samples!$B1916)</f>
        <v>-12</v>
      </c>
      <c r="K1917">
        <f>samples!K1917-samples!K1916-(samples!$B1917-samples!$B1916)</f>
        <v>-2</v>
      </c>
      <c r="L1917">
        <f>samples!L1917-samples!L1916-(samples!$B1917-samples!$B1916)</f>
        <v>-1</v>
      </c>
      <c r="M1917">
        <f>samples!M1917-samples!M1916-(samples!$B1917-samples!$B1916)</f>
        <v>-10</v>
      </c>
    </row>
    <row r="1918" spans="1:13" x14ac:dyDescent="0.2">
      <c r="A1918">
        <v>1916</v>
      </c>
      <c r="B1918">
        <f>samples!B1918-samples!B1917-(samples!$B1918-samples!$B1917)</f>
        <v>0</v>
      </c>
      <c r="C1918">
        <f>samples!C1918-samples!C1917-(samples!$B1918-samples!$B1917)</f>
        <v>-12</v>
      </c>
      <c r="D1918">
        <f>samples!D1918-samples!D1917-(samples!$B1918-samples!$B1917)</f>
        <v>-1</v>
      </c>
      <c r="E1918">
        <f>samples!E1918-samples!E1917-(samples!$B1918-samples!$B1917)</f>
        <v>-4</v>
      </c>
      <c r="F1918">
        <f>samples!F1918-samples!F1917-(samples!$B1918-samples!$B1917)</f>
        <v>-5</v>
      </c>
      <c r="G1918">
        <f>samples!G1918-samples!G1917-(samples!$B1918-samples!$B1917)</f>
        <v>0</v>
      </c>
      <c r="H1918">
        <f>samples!H1918-samples!H1917-(samples!$B1918-samples!$B1917)</f>
        <v>-10</v>
      </c>
      <c r="I1918">
        <f>samples!I1918-samples!I1917-(samples!$B1918-samples!$B1917)</f>
        <v>-11</v>
      </c>
      <c r="J1918">
        <f>samples!J1918-samples!J1917-(samples!$B1918-samples!$B1917)</f>
        <v>4</v>
      </c>
      <c r="K1918">
        <f>samples!K1918-samples!K1917-(samples!$B1918-samples!$B1917)</f>
        <v>-3</v>
      </c>
      <c r="L1918">
        <f>samples!L1918-samples!L1917-(samples!$B1918-samples!$B1917)</f>
        <v>-7</v>
      </c>
      <c r="M1918">
        <f>samples!M1918-samples!M1917-(samples!$B1918-samples!$B1917)</f>
        <v>0</v>
      </c>
    </row>
    <row r="1919" spans="1:13" x14ac:dyDescent="0.2">
      <c r="A1919">
        <v>1917</v>
      </c>
      <c r="B1919">
        <f>samples!B1919-samples!B1918-(samples!$B1919-samples!$B1918)</f>
        <v>0</v>
      </c>
      <c r="C1919">
        <f>samples!C1919-samples!C1918-(samples!$B1919-samples!$B1918)</f>
        <v>10</v>
      </c>
      <c r="D1919">
        <f>samples!D1919-samples!D1918-(samples!$B1919-samples!$B1918)</f>
        <v>5</v>
      </c>
      <c r="E1919">
        <f>samples!E1919-samples!E1918-(samples!$B1919-samples!$B1918)</f>
        <v>12</v>
      </c>
      <c r="F1919">
        <f>samples!F1919-samples!F1918-(samples!$B1919-samples!$B1918)</f>
        <v>5</v>
      </c>
      <c r="G1919">
        <f>samples!G1919-samples!G1918-(samples!$B1919-samples!$B1918)</f>
        <v>0</v>
      </c>
      <c r="H1919">
        <f>samples!H1919-samples!H1918-(samples!$B1919-samples!$B1918)</f>
        <v>12</v>
      </c>
      <c r="I1919">
        <f>samples!I1919-samples!I1918-(samples!$B1919-samples!$B1918)</f>
        <v>11</v>
      </c>
      <c r="J1919">
        <f>samples!J1919-samples!J1918-(samples!$B1919-samples!$B1918)</f>
        <v>9</v>
      </c>
      <c r="K1919">
        <f>samples!K1919-samples!K1918-(samples!$B1919-samples!$B1918)</f>
        <v>12</v>
      </c>
      <c r="L1919">
        <f>samples!L1919-samples!L1918-(samples!$B1919-samples!$B1918)</f>
        <v>14</v>
      </c>
      <c r="M1919">
        <f>samples!M1919-samples!M1918-(samples!$B1919-samples!$B1918)</f>
        <v>6</v>
      </c>
    </row>
    <row r="1920" spans="1:13" x14ac:dyDescent="0.2">
      <c r="A1920">
        <v>1918</v>
      </c>
      <c r="B1920">
        <f>samples!B1920-samples!B1919-(samples!$B1920-samples!$B1919)</f>
        <v>0</v>
      </c>
      <c r="C1920">
        <f>samples!C1920-samples!C1919-(samples!$B1920-samples!$B1919)</f>
        <v>4</v>
      </c>
      <c r="D1920">
        <f>samples!D1920-samples!D1919-(samples!$B1920-samples!$B1919)</f>
        <v>-3</v>
      </c>
      <c r="E1920">
        <f>samples!E1920-samples!E1919-(samples!$B1920-samples!$B1919)</f>
        <v>-4</v>
      </c>
      <c r="F1920">
        <f>samples!F1920-samples!F1919-(samples!$B1920-samples!$B1919)</f>
        <v>-5</v>
      </c>
      <c r="G1920">
        <f>samples!G1920-samples!G1919-(samples!$B1920-samples!$B1919)</f>
        <v>0</v>
      </c>
      <c r="H1920">
        <f>samples!H1920-samples!H1919-(samples!$B1920-samples!$B1919)</f>
        <v>-8</v>
      </c>
      <c r="I1920">
        <f>samples!I1920-samples!I1919-(samples!$B1920-samples!$B1919)</f>
        <v>1</v>
      </c>
      <c r="J1920">
        <f>samples!J1920-samples!J1919-(samples!$B1920-samples!$B1919)</f>
        <v>-4</v>
      </c>
      <c r="K1920">
        <f>samples!K1920-samples!K1919-(samples!$B1920-samples!$B1919)</f>
        <v>-11</v>
      </c>
      <c r="L1920">
        <f>samples!L1920-samples!L1919-(samples!$B1920-samples!$B1919)</f>
        <v>-8</v>
      </c>
      <c r="M1920">
        <f>samples!M1920-samples!M1919-(samples!$B1920-samples!$B1919)</f>
        <v>0</v>
      </c>
    </row>
    <row r="1921" spans="1:13" x14ac:dyDescent="0.2">
      <c r="A1921">
        <v>1919</v>
      </c>
      <c r="B1921">
        <f>samples!B1921-samples!B1920-(samples!$B1921-samples!$B1920)</f>
        <v>0</v>
      </c>
      <c r="C1921">
        <f>samples!C1921-samples!C1920-(samples!$B1921-samples!$B1920)</f>
        <v>-6</v>
      </c>
      <c r="D1921">
        <f>samples!D1921-samples!D1920-(samples!$B1921-samples!$B1920)</f>
        <v>-8</v>
      </c>
      <c r="E1921">
        <f>samples!E1921-samples!E1920-(samples!$B1921-samples!$B1920)</f>
        <v>-4</v>
      </c>
      <c r="F1921">
        <f>samples!F1921-samples!F1920-(samples!$B1921-samples!$B1920)</f>
        <v>1</v>
      </c>
      <c r="G1921">
        <f>samples!G1921-samples!G1920-(samples!$B1921-samples!$B1920)</f>
        <v>-4</v>
      </c>
      <c r="H1921">
        <f>samples!H1921-samples!H1920-(samples!$B1921-samples!$B1920)</f>
        <v>6</v>
      </c>
      <c r="I1921">
        <f>samples!I1921-samples!I1920-(samples!$B1921-samples!$B1920)</f>
        <v>-3</v>
      </c>
      <c r="J1921">
        <f>samples!J1921-samples!J1920-(samples!$B1921-samples!$B1920)</f>
        <v>-6</v>
      </c>
      <c r="K1921">
        <f>samples!K1921-samples!K1920-(samples!$B1921-samples!$B1920)</f>
        <v>5</v>
      </c>
      <c r="L1921">
        <f>samples!L1921-samples!L1920-(samples!$B1921-samples!$B1920)</f>
        <v>-3</v>
      </c>
      <c r="M1921">
        <f>samples!M1921-samples!M1920-(samples!$B1921-samples!$B1920)</f>
        <v>-10</v>
      </c>
    </row>
    <row r="1922" spans="1:13" x14ac:dyDescent="0.2">
      <c r="A1922">
        <v>1920</v>
      </c>
      <c r="B1922">
        <f>samples!B1922-samples!B1921-(samples!$B1922-samples!$B1921)</f>
        <v>0</v>
      </c>
      <c r="C1922">
        <f>samples!C1922-samples!C1921-(samples!$B1922-samples!$B1921)</f>
        <v>-5</v>
      </c>
      <c r="D1922">
        <f>samples!D1922-samples!D1921-(samples!$B1922-samples!$B1921)</f>
        <v>-1</v>
      </c>
      <c r="E1922">
        <f>samples!E1922-samples!E1921-(samples!$B1922-samples!$B1921)</f>
        <v>1</v>
      </c>
      <c r="F1922">
        <f>samples!F1922-samples!F1921-(samples!$B1922-samples!$B1921)</f>
        <v>178</v>
      </c>
      <c r="G1922">
        <f>samples!G1922-samples!G1921-(samples!$B1922-samples!$B1921)</f>
        <v>3</v>
      </c>
      <c r="H1922">
        <f>samples!H1922-samples!H1921-(samples!$B1922-samples!$B1921)</f>
        <v>-7</v>
      </c>
      <c r="I1922">
        <f>samples!I1922-samples!I1921-(samples!$B1922-samples!$B1921)</f>
        <v>-11</v>
      </c>
      <c r="J1922">
        <f>samples!J1922-samples!J1921-(samples!$B1922-samples!$B1921)</f>
        <v>-3</v>
      </c>
      <c r="K1922">
        <f>samples!K1922-samples!K1921-(samples!$B1922-samples!$B1921)</f>
        <v>0</v>
      </c>
      <c r="L1922">
        <f>samples!L1922-samples!L1921-(samples!$B1922-samples!$B1921)</f>
        <v>-1</v>
      </c>
      <c r="M1922">
        <f>samples!M1922-samples!M1921-(samples!$B1922-samples!$B1921)</f>
        <v>5</v>
      </c>
    </row>
    <row r="1923" spans="1:13" x14ac:dyDescent="0.2">
      <c r="A1923">
        <v>1921</v>
      </c>
      <c r="B1923">
        <f>samples!B1923-samples!B1922-(samples!$B1923-samples!$B1922)</f>
        <v>0</v>
      </c>
      <c r="C1923">
        <f>samples!C1923-samples!C1922-(samples!$B1923-samples!$B1922)</f>
        <v>2</v>
      </c>
      <c r="D1923">
        <f>samples!D1923-samples!D1922-(samples!$B1923-samples!$B1922)</f>
        <v>9</v>
      </c>
      <c r="E1923">
        <f>samples!E1923-samples!E1922-(samples!$B1923-samples!$B1922)</f>
        <v>8</v>
      </c>
      <c r="F1923">
        <f>samples!F1923-samples!F1922-(samples!$B1923-samples!$B1922)</f>
        <v>-172</v>
      </c>
      <c r="G1923">
        <f>samples!G1923-samples!G1922-(samples!$B1923-samples!$B1922)</f>
        <v>-2</v>
      </c>
      <c r="H1923">
        <f>samples!H1923-samples!H1922-(samples!$B1923-samples!$B1922)</f>
        <v>6</v>
      </c>
      <c r="I1923">
        <f>samples!I1923-samples!I1922-(samples!$B1923-samples!$B1922)</f>
        <v>5</v>
      </c>
      <c r="J1923">
        <f>samples!J1923-samples!J1922-(samples!$B1923-samples!$B1922)</f>
        <v>10</v>
      </c>
      <c r="K1923">
        <f>samples!K1923-samples!K1922-(samples!$B1923-samples!$B1922)</f>
        <v>3</v>
      </c>
      <c r="L1923">
        <f>samples!L1923-samples!L1922-(samples!$B1923-samples!$B1922)</f>
        <v>3</v>
      </c>
      <c r="M1923">
        <f>samples!M1923-samples!M1922-(samples!$B1923-samples!$B1922)</f>
        <v>3</v>
      </c>
    </row>
    <row r="1924" spans="1:13" x14ac:dyDescent="0.2">
      <c r="A1924">
        <v>1922</v>
      </c>
      <c r="B1924">
        <f>samples!B1924-samples!B1923-(samples!$B1924-samples!$B1923)</f>
        <v>0</v>
      </c>
      <c r="C1924">
        <f>samples!C1924-samples!C1923-(samples!$B1924-samples!$B1923)</f>
        <v>1</v>
      </c>
      <c r="D1924">
        <f>samples!D1924-samples!D1923-(samples!$B1924-samples!$B1923)</f>
        <v>-1</v>
      </c>
      <c r="E1924">
        <f>samples!E1924-samples!E1923-(samples!$B1924-samples!$B1923)</f>
        <v>-10</v>
      </c>
      <c r="F1924">
        <f>samples!F1924-samples!F1923-(samples!$B1924-samples!$B1923)</f>
        <v>-8</v>
      </c>
      <c r="G1924">
        <f>samples!G1924-samples!G1923-(samples!$B1924-samples!$B1923)</f>
        <v>-4</v>
      </c>
      <c r="H1924">
        <f>samples!H1924-samples!H1923-(samples!$B1924-samples!$B1923)</f>
        <v>-1</v>
      </c>
      <c r="I1924">
        <f>samples!I1924-samples!I1923-(samples!$B1924-samples!$B1923)</f>
        <v>0</v>
      </c>
      <c r="J1924">
        <f>samples!J1924-samples!J1923-(samples!$B1924-samples!$B1923)</f>
        <v>-12</v>
      </c>
      <c r="K1924">
        <f>samples!K1924-samples!K1923-(samples!$B1924-samples!$B1923)</f>
        <v>-8</v>
      </c>
      <c r="L1924">
        <f>samples!L1924-samples!L1923-(samples!$B1924-samples!$B1923)</f>
        <v>-7</v>
      </c>
      <c r="M1924">
        <f>samples!M1924-samples!M1923-(samples!$B1924-samples!$B1923)</f>
        <v>-3</v>
      </c>
    </row>
    <row r="1925" spans="1:13" x14ac:dyDescent="0.2">
      <c r="A1925">
        <v>1923</v>
      </c>
      <c r="B1925">
        <f>samples!B1925-samples!B1924-(samples!$B1925-samples!$B1924)</f>
        <v>0</v>
      </c>
      <c r="C1925">
        <f>samples!C1925-samples!C1924-(samples!$B1925-samples!$B1924)</f>
        <v>-1</v>
      </c>
      <c r="D1925">
        <f>samples!D1925-samples!D1924-(samples!$B1925-samples!$B1924)</f>
        <v>4</v>
      </c>
      <c r="E1925">
        <f>samples!E1925-samples!E1924-(samples!$B1925-samples!$B1924)</f>
        <v>5</v>
      </c>
      <c r="F1925">
        <f>samples!F1925-samples!F1924-(samples!$B1925-samples!$B1924)</f>
        <v>8</v>
      </c>
      <c r="G1925">
        <f>samples!G1925-samples!G1924-(samples!$B1925-samples!$B1924)</f>
        <v>76</v>
      </c>
      <c r="H1925">
        <f>samples!H1925-samples!H1924-(samples!$B1925-samples!$B1924)</f>
        <v>0</v>
      </c>
      <c r="I1925">
        <f>samples!I1925-samples!I1924-(samples!$B1925-samples!$B1924)</f>
        <v>3</v>
      </c>
      <c r="J1925">
        <f>samples!J1925-samples!J1924-(samples!$B1925-samples!$B1924)</f>
        <v>-1</v>
      </c>
      <c r="K1925">
        <f>samples!K1925-samples!K1924-(samples!$B1925-samples!$B1924)</f>
        <v>4</v>
      </c>
      <c r="L1925">
        <f>samples!L1925-samples!L1924-(samples!$B1925-samples!$B1924)</f>
        <v>3</v>
      </c>
      <c r="M1925">
        <f>samples!M1925-samples!M1924-(samples!$B1925-samples!$B1924)</f>
        <v>1</v>
      </c>
    </row>
    <row r="1926" spans="1:13" x14ac:dyDescent="0.2">
      <c r="A1926">
        <v>1924</v>
      </c>
      <c r="B1926">
        <f>samples!B1926-samples!B1925-(samples!$B1926-samples!$B1925)</f>
        <v>0</v>
      </c>
      <c r="C1926">
        <f>samples!C1926-samples!C1925-(samples!$B1926-samples!$B1925)</f>
        <v>1</v>
      </c>
      <c r="D1926">
        <f>samples!D1926-samples!D1925-(samples!$B1926-samples!$B1925)</f>
        <v>-7</v>
      </c>
      <c r="E1926">
        <f>samples!E1926-samples!E1925-(samples!$B1926-samples!$B1925)</f>
        <v>-2</v>
      </c>
      <c r="F1926">
        <f>samples!F1926-samples!F1925-(samples!$B1926-samples!$B1925)</f>
        <v>1</v>
      </c>
      <c r="G1926">
        <f>samples!G1926-samples!G1925-(samples!$B1926-samples!$B1925)</f>
        <v>-69</v>
      </c>
      <c r="H1926">
        <f>samples!H1926-samples!H1925-(samples!$B1926-samples!$B1925)</f>
        <v>-3</v>
      </c>
      <c r="I1926">
        <f>samples!I1926-samples!I1925-(samples!$B1926-samples!$B1925)</f>
        <v>5</v>
      </c>
      <c r="J1926">
        <f>samples!J1926-samples!J1925-(samples!$B1926-samples!$B1925)</f>
        <v>10</v>
      </c>
      <c r="K1926">
        <f>samples!K1926-samples!K1925-(samples!$B1926-samples!$B1925)</f>
        <v>1</v>
      </c>
      <c r="L1926">
        <f>samples!L1926-samples!L1925-(samples!$B1926-samples!$B1925)</f>
        <v>6</v>
      </c>
      <c r="M1926">
        <f>samples!M1926-samples!M1925-(samples!$B1926-samples!$B1925)</f>
        <v>0</v>
      </c>
    </row>
    <row r="1927" spans="1:13" x14ac:dyDescent="0.2">
      <c r="A1927">
        <v>1925</v>
      </c>
      <c r="B1927">
        <f>samples!B1927-samples!B1926-(samples!$B1927-samples!$B1926)</f>
        <v>0</v>
      </c>
      <c r="C1927">
        <f>samples!C1927-samples!C1926-(samples!$B1927-samples!$B1926)</f>
        <v>0</v>
      </c>
      <c r="D1927">
        <f>samples!D1927-samples!D1926-(samples!$B1927-samples!$B1926)</f>
        <v>4</v>
      </c>
      <c r="E1927">
        <f>samples!E1927-samples!E1926-(samples!$B1927-samples!$B1926)</f>
        <v>-5</v>
      </c>
      <c r="F1927">
        <f>samples!F1927-samples!F1926-(samples!$B1927-samples!$B1926)</f>
        <v>-7</v>
      </c>
      <c r="G1927">
        <f>samples!G1927-samples!G1926-(samples!$B1927-samples!$B1926)</f>
        <v>-5</v>
      </c>
      <c r="H1927">
        <f>samples!H1927-samples!H1926-(samples!$B1927-samples!$B1926)</f>
        <v>-4</v>
      </c>
      <c r="I1927">
        <f>samples!I1927-samples!I1926-(samples!$B1927-samples!$B1926)</f>
        <v>-3</v>
      </c>
      <c r="J1927">
        <f>samples!J1927-samples!J1926-(samples!$B1927-samples!$B1926)</f>
        <v>-8</v>
      </c>
      <c r="K1927">
        <f>samples!K1927-samples!K1926-(samples!$B1927-samples!$B1926)</f>
        <v>-6</v>
      </c>
      <c r="L1927">
        <f>samples!L1927-samples!L1926-(samples!$B1927-samples!$B1926)</f>
        <v>-9</v>
      </c>
      <c r="M1927">
        <f>samples!M1927-samples!M1926-(samples!$B1927-samples!$B1926)</f>
        <v>-7</v>
      </c>
    </row>
    <row r="1928" spans="1:13" x14ac:dyDescent="0.2">
      <c r="A1928">
        <v>1926</v>
      </c>
      <c r="B1928">
        <f>samples!B1928-samples!B1927-(samples!$B1928-samples!$B1927)</f>
        <v>0</v>
      </c>
      <c r="C1928">
        <f>samples!C1928-samples!C1927-(samples!$B1928-samples!$B1927)</f>
        <v>1</v>
      </c>
      <c r="D1928">
        <f>samples!D1928-samples!D1927-(samples!$B1928-samples!$B1927)</f>
        <v>3</v>
      </c>
      <c r="E1928">
        <f>samples!E1928-samples!E1927-(samples!$B1928-samples!$B1927)</f>
        <v>9</v>
      </c>
      <c r="F1928">
        <f>samples!F1928-samples!F1927-(samples!$B1928-samples!$B1927)</f>
        <v>3</v>
      </c>
      <c r="G1928">
        <f>samples!G1928-samples!G1927-(samples!$B1928-samples!$B1927)</f>
        <v>12</v>
      </c>
      <c r="H1928">
        <f>samples!H1928-samples!H1927-(samples!$B1928-samples!$B1927)</f>
        <v>13</v>
      </c>
      <c r="I1928">
        <f>samples!I1928-samples!I1927-(samples!$B1928-samples!$B1927)</f>
        <v>-1</v>
      </c>
      <c r="J1928">
        <f>samples!J1928-samples!J1927-(samples!$B1928-samples!$B1927)</f>
        <v>8</v>
      </c>
      <c r="K1928">
        <f>samples!K1928-samples!K1927-(samples!$B1928-samples!$B1927)</f>
        <v>8</v>
      </c>
      <c r="L1928">
        <f>samples!L1928-samples!L1927-(samples!$B1928-samples!$B1927)</f>
        <v>4</v>
      </c>
      <c r="M1928">
        <f>samples!M1928-samples!M1927-(samples!$B1928-samples!$B1927)</f>
        <v>15</v>
      </c>
    </row>
    <row r="1929" spans="1:13" x14ac:dyDescent="0.2">
      <c r="A1929">
        <v>1927</v>
      </c>
      <c r="B1929">
        <f>samples!B1929-samples!B1928-(samples!$B1929-samples!$B1928)</f>
        <v>0</v>
      </c>
      <c r="C1929">
        <f>samples!C1929-samples!C1928-(samples!$B1929-samples!$B1928)</f>
        <v>0</v>
      </c>
      <c r="D1929">
        <f>samples!D1929-samples!D1928-(samples!$B1929-samples!$B1928)</f>
        <v>0</v>
      </c>
      <c r="E1929">
        <f>samples!E1929-samples!E1928-(samples!$B1929-samples!$B1928)</f>
        <v>0</v>
      </c>
      <c r="F1929">
        <f>samples!F1929-samples!F1928-(samples!$B1929-samples!$B1928)</f>
        <v>5</v>
      </c>
      <c r="G1929">
        <f>samples!G1929-samples!G1928-(samples!$B1929-samples!$B1928)</f>
        <v>1</v>
      </c>
      <c r="H1929">
        <f>samples!H1929-samples!H1928-(samples!$B1929-samples!$B1928)</f>
        <v>-5</v>
      </c>
      <c r="I1929">
        <f>samples!I1929-samples!I1928-(samples!$B1929-samples!$B1928)</f>
        <v>3</v>
      </c>
      <c r="J1929">
        <f>samples!J1929-samples!J1928-(samples!$B1929-samples!$B1928)</f>
        <v>2</v>
      </c>
      <c r="K1929">
        <f>samples!K1929-samples!K1928-(samples!$B1929-samples!$B1928)</f>
        <v>-1</v>
      </c>
      <c r="L1929">
        <f>samples!L1929-samples!L1928-(samples!$B1929-samples!$B1928)</f>
        <v>2</v>
      </c>
      <c r="M1929">
        <f>samples!M1929-samples!M1928-(samples!$B1929-samples!$B1928)</f>
        <v>-10</v>
      </c>
    </row>
    <row r="1930" spans="1:13" x14ac:dyDescent="0.2">
      <c r="A1930">
        <v>1928</v>
      </c>
      <c r="B1930">
        <f>samples!B1930-samples!B1929-(samples!$B1930-samples!$B1929)</f>
        <v>0</v>
      </c>
      <c r="C1930">
        <f>samples!C1930-samples!C1929-(samples!$B1930-samples!$B1929)</f>
        <v>8</v>
      </c>
      <c r="D1930">
        <f>samples!D1930-samples!D1929-(samples!$B1930-samples!$B1929)</f>
        <v>5</v>
      </c>
      <c r="E1930">
        <f>samples!E1930-samples!E1929-(samples!$B1930-samples!$B1929)</f>
        <v>3</v>
      </c>
      <c r="F1930">
        <f>samples!F1930-samples!F1929-(samples!$B1930-samples!$B1929)</f>
        <v>-2</v>
      </c>
      <c r="G1930">
        <f>samples!G1930-samples!G1929-(samples!$B1930-samples!$B1929)</f>
        <v>-5</v>
      </c>
      <c r="H1930">
        <f>samples!H1930-samples!H1929-(samples!$B1930-samples!$B1929)</f>
        <v>1</v>
      </c>
      <c r="I1930">
        <f>samples!I1930-samples!I1929-(samples!$B1930-samples!$B1929)</f>
        <v>0</v>
      </c>
      <c r="J1930">
        <f>samples!J1930-samples!J1929-(samples!$B1930-samples!$B1929)</f>
        <v>3</v>
      </c>
      <c r="K1930">
        <f>samples!K1930-samples!K1929-(samples!$B1930-samples!$B1929)</f>
        <v>-3</v>
      </c>
      <c r="L1930">
        <f>samples!L1930-samples!L1929-(samples!$B1930-samples!$B1929)</f>
        <v>6</v>
      </c>
      <c r="M1930">
        <f>samples!M1930-samples!M1929-(samples!$B1930-samples!$B1929)</f>
        <v>9</v>
      </c>
    </row>
    <row r="1931" spans="1:13" x14ac:dyDescent="0.2">
      <c r="A1931">
        <v>1929</v>
      </c>
      <c r="B1931">
        <f>samples!B1931-samples!B1930-(samples!$B1931-samples!$B1930)</f>
        <v>0</v>
      </c>
      <c r="C1931">
        <f>samples!C1931-samples!C1930-(samples!$B1931-samples!$B1930)</f>
        <v>-10</v>
      </c>
      <c r="D1931">
        <f>samples!D1931-samples!D1930-(samples!$B1931-samples!$B1930)</f>
        <v>-10</v>
      </c>
      <c r="E1931">
        <f>samples!E1931-samples!E1930-(samples!$B1931-samples!$B1930)</f>
        <v>-7</v>
      </c>
      <c r="F1931">
        <f>samples!F1931-samples!F1930-(samples!$B1931-samples!$B1930)</f>
        <v>-4</v>
      </c>
      <c r="G1931">
        <f>samples!G1931-samples!G1930-(samples!$B1931-samples!$B1930)</f>
        <v>-7</v>
      </c>
      <c r="H1931">
        <f>samples!H1931-samples!H1930-(samples!$B1931-samples!$B1930)</f>
        <v>-9</v>
      </c>
      <c r="I1931">
        <f>samples!I1931-samples!I1930-(samples!$B1931-samples!$B1930)</f>
        <v>-8</v>
      </c>
      <c r="J1931">
        <f>samples!J1931-samples!J1930-(samples!$B1931-samples!$B1930)</f>
        <v>-11</v>
      </c>
      <c r="K1931">
        <f>samples!K1931-samples!K1930-(samples!$B1931-samples!$B1930)</f>
        <v>-3</v>
      </c>
      <c r="L1931">
        <f>samples!L1931-samples!L1930-(samples!$B1931-samples!$B1930)</f>
        <v>-14</v>
      </c>
      <c r="M1931">
        <f>samples!M1931-samples!M1930-(samples!$B1931-samples!$B1930)</f>
        <v>-9</v>
      </c>
    </row>
    <row r="1932" spans="1:13" x14ac:dyDescent="0.2">
      <c r="A1932">
        <v>1930</v>
      </c>
      <c r="B1932">
        <f>samples!B1932-samples!B1931-(samples!$B1932-samples!$B1931)</f>
        <v>0</v>
      </c>
      <c r="C1932">
        <f>samples!C1932-samples!C1931-(samples!$B1932-samples!$B1931)</f>
        <v>3</v>
      </c>
      <c r="D1932">
        <f>samples!D1932-samples!D1931-(samples!$B1932-samples!$B1931)</f>
        <v>0</v>
      </c>
      <c r="E1932">
        <f>samples!E1932-samples!E1931-(samples!$B1932-samples!$B1931)</f>
        <v>4</v>
      </c>
      <c r="F1932">
        <f>samples!F1932-samples!F1931-(samples!$B1932-samples!$B1931)</f>
        <v>0</v>
      </c>
      <c r="G1932">
        <f>samples!G1932-samples!G1931-(samples!$B1932-samples!$B1931)</f>
        <v>10</v>
      </c>
      <c r="H1932">
        <f>samples!H1932-samples!H1931-(samples!$B1932-samples!$B1931)</f>
        <v>9</v>
      </c>
      <c r="I1932">
        <f>samples!I1932-samples!I1931-(samples!$B1932-samples!$B1931)</f>
        <v>12</v>
      </c>
      <c r="J1932">
        <f>samples!J1932-samples!J1931-(samples!$B1932-samples!$B1931)</f>
        <v>9</v>
      </c>
      <c r="K1932">
        <f>samples!K1932-samples!K1931-(samples!$B1932-samples!$B1931)</f>
        <v>1</v>
      </c>
      <c r="L1932">
        <f>samples!L1932-samples!L1931-(samples!$B1932-samples!$B1931)</f>
        <v>10</v>
      </c>
      <c r="M1932">
        <f>samples!M1932-samples!M1931-(samples!$B1932-samples!$B1931)</f>
        <v>-2</v>
      </c>
    </row>
    <row r="1933" spans="1:13" x14ac:dyDescent="0.2">
      <c r="A1933">
        <v>1931</v>
      </c>
      <c r="B1933">
        <f>samples!B1933-samples!B1932-(samples!$B1933-samples!$B1932)</f>
        <v>0</v>
      </c>
      <c r="C1933">
        <f>samples!C1933-samples!C1932-(samples!$B1933-samples!$B1932)</f>
        <v>8</v>
      </c>
      <c r="D1933">
        <f>samples!D1933-samples!D1932-(samples!$B1933-samples!$B1932)</f>
        <v>1</v>
      </c>
      <c r="E1933">
        <f>samples!E1933-samples!E1932-(samples!$B1933-samples!$B1932)</f>
        <v>2</v>
      </c>
      <c r="F1933">
        <f>samples!F1933-samples!F1932-(samples!$B1933-samples!$B1932)</f>
        <v>1</v>
      </c>
      <c r="G1933">
        <f>samples!G1933-samples!G1932-(samples!$B1933-samples!$B1932)</f>
        <v>-1</v>
      </c>
      <c r="H1933">
        <f>samples!H1933-samples!H1932-(samples!$B1933-samples!$B1932)</f>
        <v>-1</v>
      </c>
      <c r="I1933">
        <f>samples!I1933-samples!I1932-(samples!$B1933-samples!$B1932)</f>
        <v>-2</v>
      </c>
      <c r="J1933">
        <f>samples!J1933-samples!J1932-(samples!$B1933-samples!$B1932)</f>
        <v>-1</v>
      </c>
      <c r="K1933">
        <f>samples!K1933-samples!K1932-(samples!$B1933-samples!$B1932)</f>
        <v>6</v>
      </c>
      <c r="L1933">
        <f>samples!L1933-samples!L1932-(samples!$B1933-samples!$B1932)</f>
        <v>4</v>
      </c>
      <c r="M1933">
        <f>samples!M1933-samples!M1932-(samples!$B1933-samples!$B1932)</f>
        <v>4</v>
      </c>
    </row>
    <row r="1934" spans="1:13" x14ac:dyDescent="0.2">
      <c r="A1934">
        <v>1932</v>
      </c>
      <c r="B1934">
        <f>samples!B1934-samples!B1933-(samples!$B1934-samples!$B1933)</f>
        <v>0</v>
      </c>
      <c r="C1934">
        <f>samples!C1934-samples!C1933-(samples!$B1934-samples!$B1933)</f>
        <v>-2</v>
      </c>
      <c r="D1934">
        <f>samples!D1934-samples!D1933-(samples!$B1934-samples!$B1933)</f>
        <v>2</v>
      </c>
      <c r="E1934">
        <f>samples!E1934-samples!E1933-(samples!$B1934-samples!$B1933)</f>
        <v>3</v>
      </c>
      <c r="F1934">
        <f>samples!F1934-samples!F1933-(samples!$B1934-samples!$B1933)</f>
        <v>1</v>
      </c>
      <c r="G1934">
        <f>samples!G1934-samples!G1933-(samples!$B1934-samples!$B1933)</f>
        <v>1</v>
      </c>
      <c r="H1934">
        <f>samples!H1934-samples!H1933-(samples!$B1934-samples!$B1933)</f>
        <v>6</v>
      </c>
      <c r="I1934">
        <f>samples!I1934-samples!I1933-(samples!$B1934-samples!$B1933)</f>
        <v>-6</v>
      </c>
      <c r="J1934">
        <f>samples!J1934-samples!J1933-(samples!$B1934-samples!$B1933)</f>
        <v>3</v>
      </c>
      <c r="K1934">
        <f>samples!K1934-samples!K1933-(samples!$B1934-samples!$B1933)</f>
        <v>-3</v>
      </c>
      <c r="L1934">
        <f>samples!L1934-samples!L1933-(samples!$B1934-samples!$B1933)</f>
        <v>3</v>
      </c>
      <c r="M1934">
        <f>samples!M1934-samples!M1933-(samples!$B1934-samples!$B1933)</f>
        <v>3</v>
      </c>
    </row>
    <row r="1935" spans="1:13" x14ac:dyDescent="0.2">
      <c r="A1935">
        <v>1933</v>
      </c>
      <c r="B1935">
        <f>samples!B1935-samples!B1934-(samples!$B1935-samples!$B1934)</f>
        <v>0</v>
      </c>
      <c r="C1935">
        <f>samples!C1935-samples!C1934-(samples!$B1935-samples!$B1934)</f>
        <v>0</v>
      </c>
      <c r="D1935">
        <f>samples!D1935-samples!D1934-(samples!$B1935-samples!$B1934)</f>
        <v>-1</v>
      </c>
      <c r="E1935">
        <f>samples!E1935-samples!E1934-(samples!$B1935-samples!$B1934)</f>
        <v>-2</v>
      </c>
      <c r="F1935">
        <f>samples!F1935-samples!F1934-(samples!$B1935-samples!$B1934)</f>
        <v>1</v>
      </c>
      <c r="G1935">
        <f>samples!G1935-samples!G1934-(samples!$B1935-samples!$B1934)</f>
        <v>-4</v>
      </c>
      <c r="H1935">
        <f>samples!H1935-samples!H1934-(samples!$B1935-samples!$B1934)</f>
        <v>-3</v>
      </c>
      <c r="I1935">
        <f>samples!I1935-samples!I1934-(samples!$B1935-samples!$B1934)</f>
        <v>9</v>
      </c>
      <c r="J1935">
        <f>samples!J1935-samples!J1934-(samples!$B1935-samples!$B1934)</f>
        <v>-1</v>
      </c>
      <c r="K1935">
        <f>samples!K1935-samples!K1934-(samples!$B1935-samples!$B1934)</f>
        <v>2</v>
      </c>
      <c r="L1935">
        <f>samples!L1935-samples!L1934-(samples!$B1935-samples!$B1934)</f>
        <v>0</v>
      </c>
      <c r="M1935">
        <f>samples!M1935-samples!M1934-(samples!$B1935-samples!$B1934)</f>
        <v>2</v>
      </c>
    </row>
    <row r="1936" spans="1:13" x14ac:dyDescent="0.2">
      <c r="A1936">
        <v>1934</v>
      </c>
      <c r="B1936">
        <f>samples!B1936-samples!B1935-(samples!$B1936-samples!$B1935)</f>
        <v>0</v>
      </c>
      <c r="C1936">
        <f>samples!C1936-samples!C1935-(samples!$B1936-samples!$B1935)</f>
        <v>1</v>
      </c>
      <c r="D1936">
        <f>samples!D1936-samples!D1935-(samples!$B1936-samples!$B1935)</f>
        <v>7</v>
      </c>
      <c r="E1936">
        <f>samples!E1936-samples!E1935-(samples!$B1936-samples!$B1935)</f>
        <v>-4</v>
      </c>
      <c r="F1936">
        <f>samples!F1936-samples!F1935-(samples!$B1936-samples!$B1935)</f>
        <v>-4</v>
      </c>
      <c r="G1936">
        <f>samples!G1936-samples!G1935-(samples!$B1936-samples!$B1935)</f>
        <v>0</v>
      </c>
      <c r="H1936">
        <f>samples!H1936-samples!H1935-(samples!$B1936-samples!$B1935)</f>
        <v>0</v>
      </c>
      <c r="I1936">
        <f>samples!I1936-samples!I1935-(samples!$B1936-samples!$B1935)</f>
        <v>-8</v>
      </c>
      <c r="J1936">
        <f>samples!J1936-samples!J1935-(samples!$B1936-samples!$B1935)</f>
        <v>-5</v>
      </c>
      <c r="K1936">
        <f>samples!K1936-samples!K1935-(samples!$B1936-samples!$B1935)</f>
        <v>-2</v>
      </c>
      <c r="L1936">
        <f>samples!L1936-samples!L1935-(samples!$B1936-samples!$B1935)</f>
        <v>-11</v>
      </c>
      <c r="M1936">
        <f>samples!M1936-samples!M1935-(samples!$B1936-samples!$B1935)</f>
        <v>-4</v>
      </c>
    </row>
    <row r="1937" spans="1:13" x14ac:dyDescent="0.2">
      <c r="A1937">
        <v>1935</v>
      </c>
      <c r="B1937">
        <f>samples!B1937-samples!B1936-(samples!$B1937-samples!$B1936)</f>
        <v>0</v>
      </c>
      <c r="C1937">
        <f>samples!C1937-samples!C1936-(samples!$B1937-samples!$B1936)</f>
        <v>4</v>
      </c>
      <c r="D1937">
        <f>samples!D1937-samples!D1936-(samples!$B1937-samples!$B1936)</f>
        <v>1</v>
      </c>
      <c r="E1937">
        <f>samples!E1937-samples!E1936-(samples!$B1937-samples!$B1936)</f>
        <v>7</v>
      </c>
      <c r="F1937">
        <f>samples!F1937-samples!F1936-(samples!$B1937-samples!$B1936)</f>
        <v>9</v>
      </c>
      <c r="G1937">
        <f>samples!G1937-samples!G1936-(samples!$B1937-samples!$B1936)</f>
        <v>7</v>
      </c>
      <c r="H1937">
        <f>samples!H1937-samples!H1936-(samples!$B1937-samples!$B1936)</f>
        <v>1</v>
      </c>
      <c r="I1937">
        <f>samples!I1937-samples!I1936-(samples!$B1937-samples!$B1936)</f>
        <v>8</v>
      </c>
      <c r="J1937">
        <f>samples!J1937-samples!J1936-(samples!$B1937-samples!$B1936)</f>
        <v>-1</v>
      </c>
      <c r="K1937">
        <f>samples!K1937-samples!K1936-(samples!$B1937-samples!$B1936)</f>
        <v>6</v>
      </c>
      <c r="L1937">
        <f>samples!L1937-samples!L1936-(samples!$B1937-samples!$B1936)</f>
        <v>3</v>
      </c>
      <c r="M1937">
        <f>samples!M1937-samples!M1936-(samples!$B1937-samples!$B1936)</f>
        <v>0</v>
      </c>
    </row>
    <row r="1938" spans="1:13" x14ac:dyDescent="0.2">
      <c r="A1938">
        <v>1936</v>
      </c>
      <c r="B1938">
        <f>samples!B1938-samples!B1937-(samples!$B1938-samples!$B1937)</f>
        <v>0</v>
      </c>
      <c r="C1938">
        <f>samples!C1938-samples!C1937-(samples!$B1938-samples!$B1937)</f>
        <v>-8</v>
      </c>
      <c r="D1938">
        <f>samples!D1938-samples!D1937-(samples!$B1938-samples!$B1937)</f>
        <v>1</v>
      </c>
      <c r="E1938">
        <f>samples!E1938-samples!E1937-(samples!$B1938-samples!$B1937)</f>
        <v>1</v>
      </c>
      <c r="F1938">
        <f>samples!F1938-samples!F1937-(samples!$B1938-samples!$B1937)</f>
        <v>-5</v>
      </c>
      <c r="G1938">
        <f>samples!G1938-samples!G1937-(samples!$B1938-samples!$B1937)</f>
        <v>-3</v>
      </c>
      <c r="H1938">
        <f>samples!H1938-samples!H1937-(samples!$B1938-samples!$B1937)</f>
        <v>4</v>
      </c>
      <c r="I1938">
        <f>samples!I1938-samples!I1937-(samples!$B1938-samples!$B1937)</f>
        <v>0</v>
      </c>
      <c r="J1938">
        <f>samples!J1938-samples!J1937-(samples!$B1938-samples!$B1937)</f>
        <v>3</v>
      </c>
      <c r="K1938">
        <f>samples!K1938-samples!K1937-(samples!$B1938-samples!$B1937)</f>
        <v>-5</v>
      </c>
      <c r="L1938">
        <f>samples!L1938-samples!L1937-(samples!$B1938-samples!$B1937)</f>
        <v>4</v>
      </c>
      <c r="M1938">
        <f>samples!M1938-samples!M1937-(samples!$B1938-samples!$B1937)</f>
        <v>2</v>
      </c>
    </row>
    <row r="1939" spans="1:13" x14ac:dyDescent="0.2">
      <c r="A1939">
        <v>1937</v>
      </c>
      <c r="B1939">
        <f>samples!B1939-samples!B1938-(samples!$B1939-samples!$B1938)</f>
        <v>0</v>
      </c>
      <c r="C1939">
        <f>samples!C1939-samples!C1938-(samples!$B1939-samples!$B1938)</f>
        <v>2</v>
      </c>
      <c r="D1939">
        <f>samples!D1939-samples!D1938-(samples!$B1939-samples!$B1938)</f>
        <v>-5</v>
      </c>
      <c r="E1939">
        <f>samples!E1939-samples!E1938-(samples!$B1939-samples!$B1938)</f>
        <v>-10</v>
      </c>
      <c r="F1939">
        <f>samples!F1939-samples!F1938-(samples!$B1939-samples!$B1938)</f>
        <v>2</v>
      </c>
      <c r="G1939">
        <f>samples!G1939-samples!G1938-(samples!$B1939-samples!$B1938)</f>
        <v>-5</v>
      </c>
      <c r="H1939">
        <f>samples!H1939-samples!H1938-(samples!$B1939-samples!$B1938)</f>
        <v>-3</v>
      </c>
      <c r="I1939">
        <f>samples!I1939-samples!I1938-(samples!$B1939-samples!$B1938)</f>
        <v>-6</v>
      </c>
      <c r="J1939">
        <f>samples!J1939-samples!J1938-(samples!$B1939-samples!$B1938)</f>
        <v>-1</v>
      </c>
      <c r="K1939">
        <f>samples!K1939-samples!K1938-(samples!$B1939-samples!$B1938)</f>
        <v>7</v>
      </c>
      <c r="L1939">
        <f>samples!L1939-samples!L1938-(samples!$B1939-samples!$B1938)</f>
        <v>-1</v>
      </c>
      <c r="M1939">
        <f>samples!M1939-samples!M1938-(samples!$B1939-samples!$B1938)</f>
        <v>3</v>
      </c>
    </row>
    <row r="1940" spans="1:13" x14ac:dyDescent="0.2">
      <c r="A1940">
        <v>1938</v>
      </c>
      <c r="B1940">
        <f>samples!B1940-samples!B1939-(samples!$B1940-samples!$B1939)</f>
        <v>0</v>
      </c>
      <c r="C1940">
        <f>samples!C1940-samples!C1939-(samples!$B1940-samples!$B1939)</f>
        <v>-3</v>
      </c>
      <c r="D1940">
        <f>samples!D1940-samples!D1939-(samples!$B1940-samples!$B1939)</f>
        <v>-4</v>
      </c>
      <c r="E1940">
        <f>samples!E1940-samples!E1939-(samples!$B1940-samples!$B1939)</f>
        <v>-6</v>
      </c>
      <c r="F1940">
        <f>samples!F1940-samples!F1939-(samples!$B1940-samples!$B1939)</f>
        <v>-1</v>
      </c>
      <c r="G1940">
        <f>samples!G1940-samples!G1939-(samples!$B1940-samples!$B1939)</f>
        <v>2</v>
      </c>
      <c r="H1940">
        <f>samples!H1940-samples!H1939-(samples!$B1940-samples!$B1939)</f>
        <v>-2</v>
      </c>
      <c r="I1940">
        <f>samples!I1940-samples!I1939-(samples!$B1940-samples!$B1939)</f>
        <v>-1</v>
      </c>
      <c r="J1940">
        <f>samples!J1940-samples!J1939-(samples!$B1940-samples!$B1939)</f>
        <v>0</v>
      </c>
      <c r="K1940">
        <f>samples!K1940-samples!K1939-(samples!$B1940-samples!$B1939)</f>
        <v>-10</v>
      </c>
      <c r="L1940">
        <f>samples!L1940-samples!L1939-(samples!$B1940-samples!$B1939)</f>
        <v>-1</v>
      </c>
      <c r="M1940">
        <f>samples!M1940-samples!M1939-(samples!$B1940-samples!$B1939)</f>
        <v>-5</v>
      </c>
    </row>
    <row r="1941" spans="1:13" x14ac:dyDescent="0.2">
      <c r="A1941">
        <v>1939</v>
      </c>
      <c r="B1941">
        <f>samples!B1941-samples!B1940-(samples!$B1941-samples!$B1940)</f>
        <v>0</v>
      </c>
      <c r="C1941">
        <f>samples!C1941-samples!C1940-(samples!$B1941-samples!$B1940)</f>
        <v>3</v>
      </c>
      <c r="D1941">
        <f>samples!D1941-samples!D1940-(samples!$B1941-samples!$B1940)</f>
        <v>3</v>
      </c>
      <c r="E1941">
        <f>samples!E1941-samples!E1940-(samples!$B1941-samples!$B1940)</f>
        <v>11</v>
      </c>
      <c r="F1941">
        <f>samples!F1941-samples!F1940-(samples!$B1941-samples!$B1940)</f>
        <v>7</v>
      </c>
      <c r="G1941">
        <f>samples!G1941-samples!G1940-(samples!$B1941-samples!$B1940)</f>
        <v>4</v>
      </c>
      <c r="H1941">
        <f>samples!H1941-samples!H1940-(samples!$B1941-samples!$B1940)</f>
        <v>6</v>
      </c>
      <c r="I1941">
        <f>samples!I1941-samples!I1940-(samples!$B1941-samples!$B1940)</f>
        <v>9</v>
      </c>
      <c r="J1941">
        <f>samples!J1941-samples!J1940-(samples!$B1941-samples!$B1940)</f>
        <v>5</v>
      </c>
      <c r="K1941">
        <f>samples!K1941-samples!K1940-(samples!$B1941-samples!$B1940)</f>
        <v>2</v>
      </c>
      <c r="L1941">
        <f>samples!L1941-samples!L1940-(samples!$B1941-samples!$B1940)</f>
        <v>-2</v>
      </c>
      <c r="M1941">
        <f>samples!M1941-samples!M1940-(samples!$B1941-samples!$B1940)</f>
        <v>4</v>
      </c>
    </row>
    <row r="1942" spans="1:13" x14ac:dyDescent="0.2">
      <c r="A1942">
        <v>1940</v>
      </c>
      <c r="B1942">
        <f>samples!B1942-samples!B1941-(samples!$B1942-samples!$B1941)</f>
        <v>0</v>
      </c>
      <c r="C1942">
        <f>samples!C1942-samples!C1941-(samples!$B1942-samples!$B1941)</f>
        <v>0</v>
      </c>
      <c r="D1942">
        <f>samples!D1942-samples!D1941-(samples!$B1942-samples!$B1941)</f>
        <v>4</v>
      </c>
      <c r="E1942">
        <f>samples!E1942-samples!E1941-(samples!$B1942-samples!$B1941)</f>
        <v>-9</v>
      </c>
      <c r="F1942">
        <f>samples!F1942-samples!F1941-(samples!$B1942-samples!$B1941)</f>
        <v>-6</v>
      </c>
      <c r="G1942">
        <f>samples!G1942-samples!G1941-(samples!$B1942-samples!$B1941)</f>
        <v>-8</v>
      </c>
      <c r="H1942">
        <f>samples!H1942-samples!H1941-(samples!$B1942-samples!$B1941)</f>
        <v>-6</v>
      </c>
      <c r="I1942">
        <f>samples!I1942-samples!I1941-(samples!$B1942-samples!$B1941)</f>
        <v>-11</v>
      </c>
      <c r="J1942">
        <f>samples!J1942-samples!J1941-(samples!$B1942-samples!$B1941)</f>
        <v>-8</v>
      </c>
      <c r="K1942">
        <f>samples!K1942-samples!K1941-(samples!$B1942-samples!$B1941)</f>
        <v>1</v>
      </c>
      <c r="L1942">
        <f>samples!L1942-samples!L1941-(samples!$B1942-samples!$B1941)</f>
        <v>-1</v>
      </c>
      <c r="M1942">
        <f>samples!M1942-samples!M1941-(samples!$B1942-samples!$B1941)</f>
        <v>-5</v>
      </c>
    </row>
    <row r="1943" spans="1:13" x14ac:dyDescent="0.2">
      <c r="A1943">
        <v>1941</v>
      </c>
      <c r="B1943">
        <f>samples!B1943-samples!B1942-(samples!$B1943-samples!$B1942)</f>
        <v>0</v>
      </c>
      <c r="C1943">
        <f>samples!C1943-samples!C1942-(samples!$B1943-samples!$B1942)</f>
        <v>-2</v>
      </c>
      <c r="D1943">
        <f>samples!D1943-samples!D1942-(samples!$B1943-samples!$B1942)</f>
        <v>-8</v>
      </c>
      <c r="E1943">
        <f>samples!E1943-samples!E1942-(samples!$B1943-samples!$B1942)</f>
        <v>6</v>
      </c>
      <c r="F1943">
        <f>samples!F1943-samples!F1942-(samples!$B1943-samples!$B1942)</f>
        <v>-1</v>
      </c>
      <c r="G1943">
        <f>samples!G1943-samples!G1942-(samples!$B1943-samples!$B1942)</f>
        <v>-2</v>
      </c>
      <c r="H1943">
        <f>samples!H1943-samples!H1942-(samples!$B1943-samples!$B1942)</f>
        <v>-3</v>
      </c>
      <c r="I1943">
        <f>samples!I1943-samples!I1942-(samples!$B1943-samples!$B1942)</f>
        <v>4</v>
      </c>
      <c r="J1943">
        <f>samples!J1943-samples!J1942-(samples!$B1943-samples!$B1942)</f>
        <v>-4</v>
      </c>
      <c r="K1943">
        <f>samples!K1943-samples!K1942-(samples!$B1943-samples!$B1942)</f>
        <v>-4</v>
      </c>
      <c r="L1943">
        <f>samples!L1943-samples!L1942-(samples!$B1943-samples!$B1942)</f>
        <v>-1</v>
      </c>
      <c r="M1943">
        <f>samples!M1943-samples!M1942-(samples!$B1943-samples!$B1942)</f>
        <v>-7</v>
      </c>
    </row>
    <row r="1944" spans="1:13" x14ac:dyDescent="0.2">
      <c r="A1944">
        <v>1942</v>
      </c>
      <c r="B1944">
        <f>samples!B1944-samples!B1943-(samples!$B1944-samples!$B1943)</f>
        <v>0</v>
      </c>
      <c r="C1944">
        <f>samples!C1944-samples!C1943-(samples!$B1944-samples!$B1943)</f>
        <v>-11</v>
      </c>
      <c r="D1944">
        <f>samples!D1944-samples!D1943-(samples!$B1944-samples!$B1943)</f>
        <v>-3</v>
      </c>
      <c r="E1944">
        <f>samples!E1944-samples!E1943-(samples!$B1944-samples!$B1943)</f>
        <v>-5</v>
      </c>
      <c r="F1944">
        <f>samples!F1944-samples!F1943-(samples!$B1944-samples!$B1943)</f>
        <v>-2</v>
      </c>
      <c r="G1944">
        <f>samples!G1944-samples!G1943-(samples!$B1944-samples!$B1943)</f>
        <v>0</v>
      </c>
      <c r="H1944">
        <f>samples!H1944-samples!H1943-(samples!$B1944-samples!$B1943)</f>
        <v>-9</v>
      </c>
      <c r="I1944">
        <f>samples!I1944-samples!I1943-(samples!$B1944-samples!$B1943)</f>
        <v>-2</v>
      </c>
      <c r="J1944">
        <f>samples!J1944-samples!J1943-(samples!$B1944-samples!$B1943)</f>
        <v>-2</v>
      </c>
      <c r="K1944">
        <f>samples!K1944-samples!K1943-(samples!$B1944-samples!$B1943)</f>
        <v>3</v>
      </c>
      <c r="L1944">
        <f>samples!L1944-samples!L1943-(samples!$B1944-samples!$B1943)</f>
        <v>-5</v>
      </c>
      <c r="M1944">
        <f>samples!M1944-samples!M1943-(samples!$B1944-samples!$B1943)</f>
        <v>-1</v>
      </c>
    </row>
    <row r="1945" spans="1:13" x14ac:dyDescent="0.2">
      <c r="A1945">
        <v>1943</v>
      </c>
      <c r="B1945">
        <f>samples!B1945-samples!B1944-(samples!$B1945-samples!$B1944)</f>
        <v>0</v>
      </c>
      <c r="C1945">
        <f>samples!C1945-samples!C1944-(samples!$B1945-samples!$B1944)</f>
        <v>5</v>
      </c>
      <c r="D1945">
        <f>samples!D1945-samples!D1944-(samples!$B1945-samples!$B1944)</f>
        <v>2</v>
      </c>
      <c r="E1945">
        <f>samples!E1945-samples!E1944-(samples!$B1945-samples!$B1944)</f>
        <v>-3</v>
      </c>
      <c r="F1945">
        <f>samples!F1945-samples!F1944-(samples!$B1945-samples!$B1944)</f>
        <v>2</v>
      </c>
      <c r="G1945">
        <f>samples!G1945-samples!G1944-(samples!$B1945-samples!$B1944)</f>
        <v>-2</v>
      </c>
      <c r="H1945">
        <f>samples!H1945-samples!H1944-(samples!$B1945-samples!$B1944)</f>
        <v>11</v>
      </c>
      <c r="I1945">
        <f>samples!I1945-samples!I1944-(samples!$B1945-samples!$B1944)</f>
        <v>-7</v>
      </c>
      <c r="J1945">
        <f>samples!J1945-samples!J1944-(samples!$B1945-samples!$B1944)</f>
        <v>4</v>
      </c>
      <c r="K1945">
        <f>samples!K1945-samples!K1944-(samples!$B1945-samples!$B1944)</f>
        <v>-5</v>
      </c>
      <c r="L1945">
        <f>samples!L1945-samples!L1944-(samples!$B1945-samples!$B1944)</f>
        <v>6</v>
      </c>
      <c r="M1945">
        <f>samples!M1945-samples!M1944-(samples!$B1945-samples!$B1944)</f>
        <v>2</v>
      </c>
    </row>
    <row r="1946" spans="1:13" x14ac:dyDescent="0.2">
      <c r="A1946">
        <v>1944</v>
      </c>
      <c r="B1946">
        <f>samples!B1946-samples!B1945-(samples!$B1946-samples!$B1945)</f>
        <v>0</v>
      </c>
      <c r="C1946">
        <f>samples!C1946-samples!C1945-(samples!$B1946-samples!$B1945)</f>
        <v>-4</v>
      </c>
      <c r="D1946">
        <f>samples!D1946-samples!D1945-(samples!$B1946-samples!$B1945)</f>
        <v>-3</v>
      </c>
      <c r="E1946">
        <f>samples!E1946-samples!E1945-(samples!$B1946-samples!$B1945)</f>
        <v>5</v>
      </c>
      <c r="F1946">
        <f>samples!F1946-samples!F1945-(samples!$B1946-samples!$B1945)</f>
        <v>-5</v>
      </c>
      <c r="G1946">
        <f>samples!G1946-samples!G1945-(samples!$B1946-samples!$B1945)</f>
        <v>-1</v>
      </c>
      <c r="H1946">
        <f>samples!H1946-samples!H1945-(samples!$B1946-samples!$B1945)</f>
        <v>-5</v>
      </c>
      <c r="I1946">
        <f>samples!I1946-samples!I1945-(samples!$B1946-samples!$B1945)</f>
        <v>5</v>
      </c>
      <c r="J1946">
        <f>samples!J1946-samples!J1945-(samples!$B1946-samples!$B1945)</f>
        <v>-4</v>
      </c>
      <c r="K1946">
        <f>samples!K1946-samples!K1945-(samples!$B1946-samples!$B1945)</f>
        <v>0</v>
      </c>
      <c r="L1946">
        <f>samples!L1946-samples!L1945-(samples!$B1946-samples!$B1945)</f>
        <v>-9</v>
      </c>
      <c r="M1946">
        <f>samples!M1946-samples!M1945-(samples!$B1946-samples!$B1945)</f>
        <v>-1</v>
      </c>
    </row>
    <row r="1947" spans="1:13" x14ac:dyDescent="0.2">
      <c r="A1947">
        <v>1945</v>
      </c>
      <c r="B1947">
        <f>samples!B1947-samples!B1946-(samples!$B1947-samples!$B1946)</f>
        <v>0</v>
      </c>
      <c r="C1947">
        <f>samples!C1947-samples!C1946-(samples!$B1947-samples!$B1946)</f>
        <v>7</v>
      </c>
      <c r="D1947">
        <f>samples!D1947-samples!D1946-(samples!$B1947-samples!$B1946)</f>
        <v>10</v>
      </c>
      <c r="E1947">
        <f>samples!E1947-samples!E1946-(samples!$B1947-samples!$B1946)</f>
        <v>5</v>
      </c>
      <c r="F1947">
        <f>samples!F1947-samples!F1946-(samples!$B1947-samples!$B1946)</f>
        <v>7</v>
      </c>
      <c r="G1947">
        <f>samples!G1947-samples!G1946-(samples!$B1947-samples!$B1946)</f>
        <v>9</v>
      </c>
      <c r="H1947">
        <f>samples!H1947-samples!H1946-(samples!$B1947-samples!$B1946)</f>
        <v>8</v>
      </c>
      <c r="I1947">
        <f>samples!I1947-samples!I1946-(samples!$B1947-samples!$B1946)</f>
        <v>-3</v>
      </c>
      <c r="J1947">
        <f>samples!J1947-samples!J1946-(samples!$B1947-samples!$B1946)</f>
        <v>12</v>
      </c>
      <c r="K1947">
        <f>samples!K1947-samples!K1946-(samples!$B1947-samples!$B1946)</f>
        <v>1</v>
      </c>
      <c r="L1947">
        <f>samples!L1947-samples!L1946-(samples!$B1947-samples!$B1946)</f>
        <v>14</v>
      </c>
      <c r="M1947">
        <f>samples!M1947-samples!M1946-(samples!$B1947-samples!$B1946)</f>
        <v>13</v>
      </c>
    </row>
    <row r="1948" spans="1:13" x14ac:dyDescent="0.2">
      <c r="A1948">
        <v>1946</v>
      </c>
      <c r="B1948">
        <f>samples!B1948-samples!B1947-(samples!$B1948-samples!$B1947)</f>
        <v>0</v>
      </c>
      <c r="C1948">
        <f>samples!C1948-samples!C1947-(samples!$B1948-samples!$B1947)</f>
        <v>1</v>
      </c>
      <c r="D1948">
        <f>samples!D1948-samples!D1947-(samples!$B1948-samples!$B1947)</f>
        <v>-5</v>
      </c>
      <c r="E1948">
        <f>samples!E1948-samples!E1947-(samples!$B1948-samples!$B1947)</f>
        <v>-1</v>
      </c>
      <c r="F1948">
        <f>samples!F1948-samples!F1947-(samples!$B1948-samples!$B1947)</f>
        <v>-9</v>
      </c>
      <c r="G1948">
        <f>samples!G1948-samples!G1947-(samples!$B1948-samples!$B1947)</f>
        <v>-9</v>
      </c>
      <c r="H1948">
        <f>samples!H1948-samples!H1947-(samples!$B1948-samples!$B1947)</f>
        <v>-4</v>
      </c>
      <c r="I1948">
        <f>samples!I1948-samples!I1947-(samples!$B1948-samples!$B1947)</f>
        <v>6</v>
      </c>
      <c r="J1948">
        <f>samples!J1948-samples!J1947-(samples!$B1948-samples!$B1947)</f>
        <v>-9</v>
      </c>
      <c r="K1948">
        <f>samples!K1948-samples!K1947-(samples!$B1948-samples!$B1947)</f>
        <v>6</v>
      </c>
      <c r="L1948">
        <f>samples!L1948-samples!L1947-(samples!$B1948-samples!$B1947)</f>
        <v>-3</v>
      </c>
      <c r="M1948">
        <f>samples!M1948-samples!M1947-(samples!$B1948-samples!$B1947)</f>
        <v>-6</v>
      </c>
    </row>
    <row r="1949" spans="1:13" x14ac:dyDescent="0.2">
      <c r="A1949">
        <v>1947</v>
      </c>
      <c r="B1949">
        <f>samples!B1949-samples!B1948-(samples!$B1949-samples!$B1948)</f>
        <v>0</v>
      </c>
      <c r="C1949">
        <f>samples!C1949-samples!C1948-(samples!$B1949-samples!$B1948)</f>
        <v>2</v>
      </c>
      <c r="D1949">
        <f>samples!D1949-samples!D1948-(samples!$B1949-samples!$B1948)</f>
        <v>-2</v>
      </c>
      <c r="E1949">
        <f>samples!E1949-samples!E1948-(samples!$B1949-samples!$B1948)</f>
        <v>-4</v>
      </c>
      <c r="F1949">
        <f>samples!F1949-samples!F1948-(samples!$B1949-samples!$B1948)</f>
        <v>5</v>
      </c>
      <c r="G1949">
        <f>samples!G1949-samples!G1948-(samples!$B1949-samples!$B1948)</f>
        <v>2</v>
      </c>
      <c r="H1949">
        <f>samples!H1949-samples!H1948-(samples!$B1949-samples!$B1948)</f>
        <v>-2</v>
      </c>
      <c r="I1949">
        <f>samples!I1949-samples!I1948-(samples!$B1949-samples!$B1948)</f>
        <v>-6</v>
      </c>
      <c r="J1949">
        <f>samples!J1949-samples!J1948-(samples!$B1949-samples!$B1948)</f>
        <v>4</v>
      </c>
      <c r="K1949">
        <f>samples!K1949-samples!K1948-(samples!$B1949-samples!$B1948)</f>
        <v>-6</v>
      </c>
      <c r="L1949">
        <f>samples!L1949-samples!L1948-(samples!$B1949-samples!$B1948)</f>
        <v>-5</v>
      </c>
      <c r="M1949">
        <f>samples!M1949-samples!M1948-(samples!$B1949-samples!$B1948)</f>
        <v>-3</v>
      </c>
    </row>
    <row r="1950" spans="1:13" x14ac:dyDescent="0.2">
      <c r="A1950">
        <v>1948</v>
      </c>
      <c r="B1950">
        <f>samples!B1950-samples!B1949-(samples!$B1950-samples!$B1949)</f>
        <v>0</v>
      </c>
      <c r="C1950">
        <f>samples!C1950-samples!C1949-(samples!$B1950-samples!$B1949)</f>
        <v>6</v>
      </c>
      <c r="D1950">
        <f>samples!D1950-samples!D1949-(samples!$B1950-samples!$B1949)</f>
        <v>9</v>
      </c>
      <c r="E1950">
        <f>samples!E1950-samples!E1949-(samples!$B1950-samples!$B1949)</f>
        <v>3</v>
      </c>
      <c r="F1950">
        <f>samples!F1950-samples!F1949-(samples!$B1950-samples!$B1949)</f>
        <v>3</v>
      </c>
      <c r="G1950">
        <f>samples!G1950-samples!G1949-(samples!$B1950-samples!$B1949)</f>
        <v>7</v>
      </c>
      <c r="H1950">
        <f>samples!H1950-samples!H1949-(samples!$B1950-samples!$B1949)</f>
        <v>6</v>
      </c>
      <c r="I1950">
        <f>samples!I1950-samples!I1949-(samples!$B1950-samples!$B1949)</f>
        <v>3</v>
      </c>
      <c r="J1950">
        <f>samples!J1950-samples!J1949-(samples!$B1950-samples!$B1949)</f>
        <v>8</v>
      </c>
      <c r="K1950">
        <f>samples!K1950-samples!K1949-(samples!$B1950-samples!$B1949)</f>
        <v>9</v>
      </c>
      <c r="L1950">
        <f>samples!L1950-samples!L1949-(samples!$B1950-samples!$B1949)</f>
        <v>11</v>
      </c>
      <c r="M1950">
        <f>samples!M1950-samples!M1949-(samples!$B1950-samples!$B1949)</f>
        <v>3</v>
      </c>
    </row>
    <row r="1951" spans="1:13" x14ac:dyDescent="0.2">
      <c r="A1951">
        <v>1949</v>
      </c>
      <c r="B1951">
        <f>samples!B1951-samples!B1950-(samples!$B1951-samples!$B1950)</f>
        <v>0</v>
      </c>
      <c r="C1951">
        <f>samples!C1951-samples!C1950-(samples!$B1951-samples!$B1950)</f>
        <v>-12</v>
      </c>
      <c r="D1951">
        <f>samples!D1951-samples!D1950-(samples!$B1951-samples!$B1950)</f>
        <v>-11</v>
      </c>
      <c r="E1951">
        <f>samples!E1951-samples!E1950-(samples!$B1951-samples!$B1950)</f>
        <v>-7</v>
      </c>
      <c r="F1951">
        <f>samples!F1951-samples!F1950-(samples!$B1951-samples!$B1950)</f>
        <v>-5</v>
      </c>
      <c r="G1951">
        <f>samples!G1951-samples!G1950-(samples!$B1951-samples!$B1950)</f>
        <v>-5</v>
      </c>
      <c r="H1951">
        <f>samples!H1951-samples!H1950-(samples!$B1951-samples!$B1950)</f>
        <v>-8</v>
      </c>
      <c r="I1951">
        <f>samples!I1951-samples!I1950-(samples!$B1951-samples!$B1950)</f>
        <v>0</v>
      </c>
      <c r="J1951">
        <f>samples!J1951-samples!J1950-(samples!$B1951-samples!$B1950)</f>
        <v>-14</v>
      </c>
      <c r="K1951">
        <f>samples!K1951-samples!K1950-(samples!$B1951-samples!$B1950)</f>
        <v>-8</v>
      </c>
      <c r="L1951">
        <f>samples!L1951-samples!L1950-(samples!$B1951-samples!$B1950)</f>
        <v>-10</v>
      </c>
      <c r="M1951">
        <f>samples!M1951-samples!M1950-(samples!$B1951-samples!$B1950)</f>
        <v>1</v>
      </c>
    </row>
    <row r="1952" spans="1:13" x14ac:dyDescent="0.2">
      <c r="A1952">
        <v>1950</v>
      </c>
      <c r="B1952">
        <f>samples!B1952-samples!B1951-(samples!$B1952-samples!$B1951)</f>
        <v>0</v>
      </c>
      <c r="C1952">
        <f>samples!C1952-samples!C1951-(samples!$B1952-samples!$B1951)</f>
        <v>1</v>
      </c>
      <c r="D1952">
        <f>samples!D1952-samples!D1951-(samples!$B1952-samples!$B1951)</f>
        <v>8</v>
      </c>
      <c r="E1952">
        <f>samples!E1952-samples!E1951-(samples!$B1952-samples!$B1951)</f>
        <v>-1</v>
      </c>
      <c r="F1952">
        <f>samples!F1952-samples!F1951-(samples!$B1952-samples!$B1951)</f>
        <v>-5</v>
      </c>
      <c r="G1952">
        <f>samples!G1952-samples!G1951-(samples!$B1952-samples!$B1951)</f>
        <v>5</v>
      </c>
      <c r="H1952">
        <f>samples!H1952-samples!H1951-(samples!$B1952-samples!$B1951)</f>
        <v>6</v>
      </c>
      <c r="I1952">
        <f>samples!I1952-samples!I1951-(samples!$B1952-samples!$B1951)</f>
        <v>2</v>
      </c>
      <c r="J1952">
        <f>samples!J1952-samples!J1951-(samples!$B1952-samples!$B1951)</f>
        <v>8</v>
      </c>
      <c r="K1952">
        <f>samples!K1952-samples!K1951-(samples!$B1952-samples!$B1951)</f>
        <v>-3</v>
      </c>
      <c r="L1952">
        <f>samples!L1952-samples!L1951-(samples!$B1952-samples!$B1951)</f>
        <v>4</v>
      </c>
      <c r="M1952">
        <f>samples!M1952-samples!M1951-(samples!$B1952-samples!$B1951)</f>
        <v>-1</v>
      </c>
    </row>
    <row r="1953" spans="1:13" x14ac:dyDescent="0.2">
      <c r="A1953">
        <v>1951</v>
      </c>
      <c r="B1953">
        <f>samples!B1953-samples!B1952-(samples!$B1953-samples!$B1952)</f>
        <v>0</v>
      </c>
      <c r="C1953">
        <f>samples!C1953-samples!C1952-(samples!$B1953-samples!$B1952)</f>
        <v>4</v>
      </c>
      <c r="D1953">
        <f>samples!D1953-samples!D1952-(samples!$B1953-samples!$B1952)</f>
        <v>-1</v>
      </c>
      <c r="E1953">
        <f>samples!E1953-samples!E1952-(samples!$B1953-samples!$B1952)</f>
        <v>10</v>
      </c>
      <c r="F1953">
        <f>samples!F1953-samples!F1952-(samples!$B1953-samples!$B1952)</f>
        <v>8</v>
      </c>
      <c r="G1953">
        <f>samples!G1953-samples!G1952-(samples!$B1953-samples!$B1952)</f>
        <v>-3</v>
      </c>
      <c r="H1953">
        <f>samples!H1953-samples!H1952-(samples!$B1953-samples!$B1952)</f>
        <v>-2</v>
      </c>
      <c r="I1953">
        <f>samples!I1953-samples!I1952-(samples!$B1953-samples!$B1952)</f>
        <v>9</v>
      </c>
      <c r="J1953">
        <f>samples!J1953-samples!J1952-(samples!$B1953-samples!$B1952)</f>
        <v>2</v>
      </c>
      <c r="K1953">
        <f>samples!K1953-samples!K1952-(samples!$B1953-samples!$B1952)</f>
        <v>6</v>
      </c>
      <c r="L1953">
        <f>samples!L1953-samples!L1952-(samples!$B1953-samples!$B1952)</f>
        <v>4</v>
      </c>
      <c r="M1953">
        <f>samples!M1953-samples!M1952-(samples!$B1953-samples!$B1952)</f>
        <v>5</v>
      </c>
    </row>
    <row r="1954" spans="1:13" x14ac:dyDescent="0.2">
      <c r="A1954">
        <v>1952</v>
      </c>
      <c r="B1954">
        <f>samples!B1954-samples!B1953-(samples!$B1954-samples!$B1953)</f>
        <v>0</v>
      </c>
      <c r="C1954">
        <f>samples!C1954-samples!C1953-(samples!$B1954-samples!$B1953)</f>
        <v>2</v>
      </c>
      <c r="D1954">
        <f>samples!D1954-samples!D1953-(samples!$B1954-samples!$B1953)</f>
        <v>1</v>
      </c>
      <c r="E1954">
        <f>samples!E1954-samples!E1953-(samples!$B1954-samples!$B1953)</f>
        <v>-3</v>
      </c>
      <c r="F1954">
        <f>samples!F1954-samples!F1953-(samples!$B1954-samples!$B1953)</f>
        <v>0</v>
      </c>
      <c r="G1954">
        <f>samples!G1954-samples!G1953-(samples!$B1954-samples!$B1953)</f>
        <v>5</v>
      </c>
      <c r="H1954">
        <f>samples!H1954-samples!H1953-(samples!$B1954-samples!$B1953)</f>
        <v>-4</v>
      </c>
      <c r="I1954">
        <f>samples!I1954-samples!I1953-(samples!$B1954-samples!$B1953)</f>
        <v>-6</v>
      </c>
      <c r="J1954">
        <f>samples!J1954-samples!J1953-(samples!$B1954-samples!$B1953)</f>
        <v>0</v>
      </c>
      <c r="K1954">
        <f>samples!K1954-samples!K1953-(samples!$B1954-samples!$B1953)</f>
        <v>-4</v>
      </c>
      <c r="L1954">
        <f>samples!L1954-samples!L1953-(samples!$B1954-samples!$B1953)</f>
        <v>-6</v>
      </c>
      <c r="M1954">
        <f>samples!M1954-samples!M1953-(samples!$B1954-samples!$B1953)</f>
        <v>1</v>
      </c>
    </row>
    <row r="1955" spans="1:13" x14ac:dyDescent="0.2">
      <c r="A1955">
        <v>1953</v>
      </c>
      <c r="B1955">
        <f>samples!B1955-samples!B1954-(samples!$B1955-samples!$B1954)</f>
        <v>0</v>
      </c>
      <c r="C1955">
        <f>samples!C1955-samples!C1954-(samples!$B1955-samples!$B1954)</f>
        <v>9</v>
      </c>
      <c r="D1955">
        <f>samples!D1955-samples!D1954-(samples!$B1955-samples!$B1954)</f>
        <v>7</v>
      </c>
      <c r="E1955">
        <f>samples!E1955-samples!E1954-(samples!$B1955-samples!$B1954)</f>
        <v>2</v>
      </c>
      <c r="F1955">
        <f>samples!F1955-samples!F1954-(samples!$B1955-samples!$B1954)</f>
        <v>8</v>
      </c>
      <c r="G1955">
        <f>samples!G1955-samples!G1954-(samples!$B1955-samples!$B1954)</f>
        <v>5</v>
      </c>
      <c r="H1955">
        <f>samples!H1955-samples!H1954-(samples!$B1955-samples!$B1954)</f>
        <v>5</v>
      </c>
      <c r="I1955">
        <f>samples!I1955-samples!I1954-(samples!$B1955-samples!$B1954)</f>
        <v>3</v>
      </c>
      <c r="J1955">
        <f>samples!J1955-samples!J1954-(samples!$B1955-samples!$B1954)</f>
        <v>1</v>
      </c>
      <c r="K1955">
        <f>samples!K1955-samples!K1954-(samples!$B1955-samples!$B1954)</f>
        <v>5</v>
      </c>
      <c r="L1955">
        <f>samples!L1955-samples!L1954-(samples!$B1955-samples!$B1954)</f>
        <v>3</v>
      </c>
      <c r="M1955">
        <f>samples!M1955-samples!M1954-(samples!$B1955-samples!$B1954)</f>
        <v>5</v>
      </c>
    </row>
    <row r="1956" spans="1:13" x14ac:dyDescent="0.2">
      <c r="A1956">
        <v>1954</v>
      </c>
      <c r="B1956">
        <f>samples!B1956-samples!B1955-(samples!$B1956-samples!$B1955)</f>
        <v>0</v>
      </c>
      <c r="C1956">
        <f>samples!C1956-samples!C1955-(samples!$B1956-samples!$B1955)</f>
        <v>-10</v>
      </c>
      <c r="D1956">
        <f>samples!D1956-samples!D1955-(samples!$B1956-samples!$B1955)</f>
        <v>-10</v>
      </c>
      <c r="E1956">
        <f>samples!E1956-samples!E1955-(samples!$B1956-samples!$B1955)</f>
        <v>-1</v>
      </c>
      <c r="F1956">
        <f>samples!F1956-samples!F1955-(samples!$B1956-samples!$B1955)</f>
        <v>-13</v>
      </c>
      <c r="G1956">
        <f>samples!G1956-samples!G1955-(samples!$B1956-samples!$B1955)</f>
        <v>-18</v>
      </c>
      <c r="H1956">
        <f>samples!H1956-samples!H1955-(samples!$B1956-samples!$B1955)</f>
        <v>-2</v>
      </c>
      <c r="I1956">
        <f>samples!I1956-samples!I1955-(samples!$B1956-samples!$B1955)</f>
        <v>-7</v>
      </c>
      <c r="J1956">
        <f>samples!J1956-samples!J1955-(samples!$B1956-samples!$B1955)</f>
        <v>-5</v>
      </c>
      <c r="K1956">
        <f>samples!K1956-samples!K1955-(samples!$B1956-samples!$B1955)</f>
        <v>-3</v>
      </c>
      <c r="L1956">
        <f>samples!L1956-samples!L1955-(samples!$B1956-samples!$B1955)</f>
        <v>-7</v>
      </c>
      <c r="M1956">
        <f>samples!M1956-samples!M1955-(samples!$B1956-samples!$B1955)</f>
        <v>-11</v>
      </c>
    </row>
    <row r="1957" spans="1:13" x14ac:dyDescent="0.2">
      <c r="A1957">
        <v>1955</v>
      </c>
      <c r="B1957">
        <f>samples!B1957-samples!B1956-(samples!$B1957-samples!$B1956)</f>
        <v>0</v>
      </c>
      <c r="C1957">
        <f>samples!C1957-samples!C1956-(samples!$B1957-samples!$B1956)</f>
        <v>-5</v>
      </c>
      <c r="D1957">
        <f>samples!D1957-samples!D1956-(samples!$B1957-samples!$B1956)</f>
        <v>-2</v>
      </c>
      <c r="E1957">
        <f>samples!E1957-samples!E1956-(samples!$B1957-samples!$B1956)</f>
        <v>-4</v>
      </c>
      <c r="F1957">
        <f>samples!F1957-samples!F1956-(samples!$B1957-samples!$B1956)</f>
        <v>-1</v>
      </c>
      <c r="G1957">
        <f>samples!G1957-samples!G1956-(samples!$B1957-samples!$B1956)</f>
        <v>2</v>
      </c>
      <c r="H1957">
        <f>samples!H1957-samples!H1956-(samples!$B1957-samples!$B1956)</f>
        <v>-8</v>
      </c>
      <c r="I1957">
        <f>samples!I1957-samples!I1956-(samples!$B1957-samples!$B1956)</f>
        <v>-7</v>
      </c>
      <c r="J1957">
        <f>samples!J1957-samples!J1956-(samples!$B1957-samples!$B1956)</f>
        <v>0</v>
      </c>
      <c r="K1957">
        <f>samples!K1957-samples!K1956-(samples!$B1957-samples!$B1956)</f>
        <v>2</v>
      </c>
      <c r="L1957">
        <f>samples!L1957-samples!L1956-(samples!$B1957-samples!$B1956)</f>
        <v>-3</v>
      </c>
      <c r="M1957">
        <f>samples!M1957-samples!M1956-(samples!$B1957-samples!$B1956)</f>
        <v>-6</v>
      </c>
    </row>
    <row r="1958" spans="1:13" x14ac:dyDescent="0.2">
      <c r="A1958">
        <v>1956</v>
      </c>
      <c r="B1958">
        <f>samples!B1958-samples!B1957-(samples!$B1958-samples!$B1957)</f>
        <v>0</v>
      </c>
      <c r="C1958">
        <f>samples!C1958-samples!C1957-(samples!$B1958-samples!$B1957)</f>
        <v>1</v>
      </c>
      <c r="D1958">
        <f>samples!D1958-samples!D1957-(samples!$B1958-samples!$B1957)</f>
        <v>8</v>
      </c>
      <c r="E1958">
        <f>samples!E1958-samples!E1957-(samples!$B1958-samples!$B1957)</f>
        <v>6</v>
      </c>
      <c r="F1958">
        <f>samples!F1958-samples!F1957-(samples!$B1958-samples!$B1957)</f>
        <v>9</v>
      </c>
      <c r="G1958">
        <f>samples!G1958-samples!G1957-(samples!$B1958-samples!$B1957)</f>
        <v>6</v>
      </c>
      <c r="H1958">
        <f>samples!H1958-samples!H1957-(samples!$B1958-samples!$B1957)</f>
        <v>7</v>
      </c>
      <c r="I1958">
        <f>samples!I1958-samples!I1957-(samples!$B1958-samples!$B1957)</f>
        <v>12</v>
      </c>
      <c r="J1958">
        <f>samples!J1958-samples!J1957-(samples!$B1958-samples!$B1957)</f>
        <v>2</v>
      </c>
      <c r="K1958">
        <f>samples!K1958-samples!K1957-(samples!$B1958-samples!$B1957)</f>
        <v>5</v>
      </c>
      <c r="L1958">
        <f>samples!L1958-samples!L1957-(samples!$B1958-samples!$B1957)</f>
        <v>10</v>
      </c>
      <c r="M1958">
        <f>samples!M1958-samples!M1957-(samples!$B1958-samples!$B1957)</f>
        <v>7</v>
      </c>
    </row>
    <row r="1959" spans="1:13" x14ac:dyDescent="0.2">
      <c r="A1959">
        <v>1957</v>
      </c>
      <c r="B1959">
        <f>samples!B1959-samples!B1958-(samples!$B1959-samples!$B1958)</f>
        <v>0</v>
      </c>
      <c r="C1959">
        <f>samples!C1959-samples!C1958-(samples!$B1959-samples!$B1958)</f>
        <v>6</v>
      </c>
      <c r="D1959">
        <f>samples!D1959-samples!D1958-(samples!$B1959-samples!$B1958)</f>
        <v>-8</v>
      </c>
      <c r="E1959">
        <f>samples!E1959-samples!E1958-(samples!$B1959-samples!$B1958)</f>
        <v>-7</v>
      </c>
      <c r="F1959">
        <f>samples!F1959-samples!F1958-(samples!$B1959-samples!$B1958)</f>
        <v>-10</v>
      </c>
      <c r="G1959">
        <f>samples!G1959-samples!G1958-(samples!$B1959-samples!$B1958)</f>
        <v>-5</v>
      </c>
      <c r="H1959">
        <f>samples!H1959-samples!H1958-(samples!$B1959-samples!$B1958)</f>
        <v>1</v>
      </c>
      <c r="I1959">
        <f>samples!I1959-samples!I1958-(samples!$B1959-samples!$B1958)</f>
        <v>0</v>
      </c>
      <c r="J1959">
        <f>samples!J1959-samples!J1958-(samples!$B1959-samples!$B1958)</f>
        <v>2</v>
      </c>
      <c r="K1959">
        <f>samples!K1959-samples!K1958-(samples!$B1959-samples!$B1958)</f>
        <v>-10</v>
      </c>
      <c r="L1959">
        <f>samples!L1959-samples!L1958-(samples!$B1959-samples!$B1958)</f>
        <v>-2</v>
      </c>
      <c r="M1959">
        <f>samples!M1959-samples!M1958-(samples!$B1959-samples!$B1958)</f>
        <v>3</v>
      </c>
    </row>
    <row r="1960" spans="1:13" x14ac:dyDescent="0.2">
      <c r="A1960">
        <v>1958</v>
      </c>
      <c r="B1960">
        <f>samples!B1960-samples!B1959-(samples!$B1960-samples!$B1959)</f>
        <v>0</v>
      </c>
      <c r="C1960">
        <f>samples!C1960-samples!C1959-(samples!$B1960-samples!$B1959)</f>
        <v>-1</v>
      </c>
      <c r="D1960">
        <f>samples!D1960-samples!D1959-(samples!$B1960-samples!$B1959)</f>
        <v>-4</v>
      </c>
      <c r="E1960">
        <f>samples!E1960-samples!E1959-(samples!$B1960-samples!$B1959)</f>
        <v>0</v>
      </c>
      <c r="F1960">
        <f>samples!F1960-samples!F1959-(samples!$B1960-samples!$B1959)</f>
        <v>0</v>
      </c>
      <c r="G1960">
        <f>samples!G1960-samples!G1959-(samples!$B1960-samples!$B1959)</f>
        <v>6</v>
      </c>
      <c r="H1960">
        <f>samples!H1960-samples!H1959-(samples!$B1960-samples!$B1959)</f>
        <v>-6</v>
      </c>
      <c r="I1960">
        <f>samples!I1960-samples!I1959-(samples!$B1960-samples!$B1959)</f>
        <v>-5</v>
      </c>
      <c r="J1960">
        <f>samples!J1960-samples!J1959-(samples!$B1960-samples!$B1959)</f>
        <v>-12</v>
      </c>
      <c r="K1960">
        <f>samples!K1960-samples!K1959-(samples!$B1960-samples!$B1959)</f>
        <v>5</v>
      </c>
      <c r="L1960">
        <f>samples!L1960-samples!L1959-(samples!$B1960-samples!$B1959)</f>
        <v>-3</v>
      </c>
      <c r="M1960">
        <f>samples!M1960-samples!M1959-(samples!$B1960-samples!$B1959)</f>
        <v>-10</v>
      </c>
    </row>
    <row r="1961" spans="1:13" x14ac:dyDescent="0.2">
      <c r="A1961">
        <v>1959</v>
      </c>
      <c r="B1961">
        <f>samples!B1961-samples!B1960-(samples!$B1961-samples!$B1960)</f>
        <v>0</v>
      </c>
      <c r="C1961">
        <f>samples!C1961-samples!C1960-(samples!$B1961-samples!$B1960)</f>
        <v>-8</v>
      </c>
      <c r="D1961">
        <f>samples!D1961-samples!D1960-(samples!$B1961-samples!$B1960)</f>
        <v>5</v>
      </c>
      <c r="E1961">
        <f>samples!E1961-samples!E1960-(samples!$B1961-samples!$B1960)</f>
        <v>1</v>
      </c>
      <c r="F1961">
        <f>samples!F1961-samples!F1960-(samples!$B1961-samples!$B1960)</f>
        <v>6</v>
      </c>
      <c r="G1961">
        <f>samples!G1961-samples!G1960-(samples!$B1961-samples!$B1960)</f>
        <v>1</v>
      </c>
      <c r="H1961">
        <f>samples!H1961-samples!H1960-(samples!$B1961-samples!$B1960)</f>
        <v>7</v>
      </c>
      <c r="I1961">
        <f>samples!I1961-samples!I1960-(samples!$B1961-samples!$B1960)</f>
        <v>-3</v>
      </c>
      <c r="J1961">
        <f>samples!J1961-samples!J1960-(samples!$B1961-samples!$B1960)</f>
        <v>2</v>
      </c>
      <c r="K1961">
        <f>samples!K1961-samples!K1960-(samples!$B1961-samples!$B1960)</f>
        <v>4</v>
      </c>
      <c r="L1961">
        <f>samples!L1961-samples!L1960-(samples!$B1961-samples!$B1960)</f>
        <v>-4</v>
      </c>
      <c r="M1961">
        <f>samples!M1961-samples!M1960-(samples!$B1961-samples!$B1960)</f>
        <v>6</v>
      </c>
    </row>
    <row r="1962" spans="1:13" x14ac:dyDescent="0.2">
      <c r="A1962">
        <v>1960</v>
      </c>
      <c r="B1962">
        <f>samples!B1962-samples!B1961-(samples!$B1962-samples!$B1961)</f>
        <v>0</v>
      </c>
      <c r="C1962">
        <f>samples!C1962-samples!C1961-(samples!$B1962-samples!$B1961)</f>
        <v>14</v>
      </c>
      <c r="D1962">
        <f>samples!D1962-samples!D1961-(samples!$B1962-samples!$B1961)</f>
        <v>8</v>
      </c>
      <c r="E1962">
        <f>samples!E1962-samples!E1961-(samples!$B1962-samples!$B1961)</f>
        <v>7</v>
      </c>
      <c r="F1962">
        <f>samples!F1962-samples!F1961-(samples!$B1962-samples!$B1961)</f>
        <v>-2</v>
      </c>
      <c r="G1962">
        <f>samples!G1962-samples!G1961-(samples!$B1962-samples!$B1961)</f>
        <v>1</v>
      </c>
      <c r="H1962">
        <f>samples!H1962-samples!H1961-(samples!$B1962-samples!$B1961)</f>
        <v>4</v>
      </c>
      <c r="I1962">
        <f>samples!I1962-samples!I1961-(samples!$B1962-samples!$B1961)</f>
        <v>6</v>
      </c>
      <c r="J1962">
        <f>samples!J1962-samples!J1961-(samples!$B1962-samples!$B1961)</f>
        <v>9</v>
      </c>
      <c r="K1962">
        <f>samples!K1962-samples!K1961-(samples!$B1962-samples!$B1961)</f>
        <v>3</v>
      </c>
      <c r="L1962">
        <f>samples!L1962-samples!L1961-(samples!$B1962-samples!$B1961)</f>
        <v>5</v>
      </c>
      <c r="M1962">
        <f>samples!M1962-samples!M1961-(samples!$B1962-samples!$B1961)</f>
        <v>-1</v>
      </c>
    </row>
    <row r="1963" spans="1:13" x14ac:dyDescent="0.2">
      <c r="A1963">
        <v>1961</v>
      </c>
      <c r="B1963">
        <f>samples!B1963-samples!B1962-(samples!$B1963-samples!$B1962)</f>
        <v>0</v>
      </c>
      <c r="C1963">
        <f>samples!C1963-samples!C1962-(samples!$B1963-samples!$B1962)</f>
        <v>-8</v>
      </c>
      <c r="D1963">
        <f>samples!D1963-samples!D1962-(samples!$B1963-samples!$B1962)</f>
        <v>-13</v>
      </c>
      <c r="E1963">
        <f>samples!E1963-samples!E1962-(samples!$B1963-samples!$B1962)</f>
        <v>-3</v>
      </c>
      <c r="F1963">
        <f>samples!F1963-samples!F1962-(samples!$B1963-samples!$B1962)</f>
        <v>-4</v>
      </c>
      <c r="G1963">
        <f>samples!G1963-samples!G1962-(samples!$B1963-samples!$B1962)</f>
        <v>-3</v>
      </c>
      <c r="H1963">
        <f>samples!H1963-samples!H1962-(samples!$B1963-samples!$B1962)</f>
        <v>-2</v>
      </c>
      <c r="I1963">
        <f>samples!I1963-samples!I1962-(samples!$B1963-samples!$B1962)</f>
        <v>-4</v>
      </c>
      <c r="J1963">
        <f>samples!J1963-samples!J1962-(samples!$B1963-samples!$B1962)</f>
        <v>-9</v>
      </c>
      <c r="K1963">
        <f>samples!K1963-samples!K1962-(samples!$B1963-samples!$B1962)</f>
        <v>-9</v>
      </c>
      <c r="L1963">
        <f>samples!L1963-samples!L1962-(samples!$B1963-samples!$B1962)</f>
        <v>3</v>
      </c>
      <c r="M1963">
        <f>samples!M1963-samples!M1962-(samples!$B1963-samples!$B1962)</f>
        <v>1</v>
      </c>
    </row>
    <row r="1964" spans="1:13" x14ac:dyDescent="0.2">
      <c r="A1964">
        <v>1962</v>
      </c>
      <c r="B1964">
        <f>samples!B1964-samples!B1963-(samples!$B1964-samples!$B1963)</f>
        <v>0</v>
      </c>
      <c r="C1964">
        <f>samples!C1964-samples!C1963-(samples!$B1964-samples!$B1963)</f>
        <v>-1</v>
      </c>
      <c r="D1964">
        <f>samples!D1964-samples!D1963-(samples!$B1964-samples!$B1963)</f>
        <v>15</v>
      </c>
      <c r="E1964">
        <f>samples!E1964-samples!E1963-(samples!$B1964-samples!$B1963)</f>
        <v>3</v>
      </c>
      <c r="F1964">
        <f>samples!F1964-samples!F1963-(samples!$B1964-samples!$B1963)</f>
        <v>15</v>
      </c>
      <c r="G1964">
        <f>samples!G1964-samples!G1963-(samples!$B1964-samples!$B1963)</f>
        <v>5</v>
      </c>
      <c r="H1964">
        <f>samples!H1964-samples!H1963-(samples!$B1964-samples!$B1963)</f>
        <v>-3</v>
      </c>
      <c r="I1964">
        <f>samples!I1964-samples!I1963-(samples!$B1964-samples!$B1963)</f>
        <v>4</v>
      </c>
      <c r="J1964">
        <f>samples!J1964-samples!J1963-(samples!$B1964-samples!$B1963)</f>
        <v>7</v>
      </c>
      <c r="K1964">
        <f>samples!K1964-samples!K1963-(samples!$B1964-samples!$B1963)</f>
        <v>12</v>
      </c>
      <c r="L1964">
        <f>samples!L1964-samples!L1963-(samples!$B1964-samples!$B1963)</f>
        <v>4</v>
      </c>
      <c r="M1964">
        <f>samples!M1964-samples!M1963-(samples!$B1964-samples!$B1963)</f>
        <v>10</v>
      </c>
    </row>
    <row r="1965" spans="1:13" x14ac:dyDescent="0.2">
      <c r="A1965">
        <v>1963</v>
      </c>
      <c r="B1965">
        <f>samples!B1965-samples!B1964-(samples!$B1965-samples!$B1964)</f>
        <v>0</v>
      </c>
      <c r="C1965">
        <f>samples!C1965-samples!C1964-(samples!$B1965-samples!$B1964)</f>
        <v>3</v>
      </c>
      <c r="D1965">
        <f>samples!D1965-samples!D1964-(samples!$B1965-samples!$B1964)</f>
        <v>-8</v>
      </c>
      <c r="E1965">
        <f>samples!E1965-samples!E1964-(samples!$B1965-samples!$B1964)</f>
        <v>-2</v>
      </c>
      <c r="F1965">
        <f>samples!F1965-samples!F1964-(samples!$B1965-samples!$B1964)</f>
        <v>-11</v>
      </c>
      <c r="G1965">
        <f>samples!G1965-samples!G1964-(samples!$B1965-samples!$B1964)</f>
        <v>-2</v>
      </c>
      <c r="H1965">
        <f>samples!H1965-samples!H1964-(samples!$B1965-samples!$B1964)</f>
        <v>-2</v>
      </c>
      <c r="I1965">
        <f>samples!I1965-samples!I1964-(samples!$B1965-samples!$B1964)</f>
        <v>0</v>
      </c>
      <c r="J1965">
        <f>samples!J1965-samples!J1964-(samples!$B1965-samples!$B1964)</f>
        <v>-3</v>
      </c>
      <c r="K1965">
        <f>samples!K1965-samples!K1964-(samples!$B1965-samples!$B1964)</f>
        <v>-8</v>
      </c>
      <c r="L1965">
        <f>samples!L1965-samples!L1964-(samples!$B1965-samples!$B1964)</f>
        <v>-6</v>
      </c>
      <c r="M1965">
        <f>samples!M1965-samples!M1964-(samples!$B1965-samples!$B1964)</f>
        <v>-12</v>
      </c>
    </row>
    <row r="1966" spans="1:13" x14ac:dyDescent="0.2">
      <c r="A1966">
        <v>1964</v>
      </c>
      <c r="B1966">
        <f>samples!B1966-samples!B1965-(samples!$B1966-samples!$B1965)</f>
        <v>0</v>
      </c>
      <c r="C1966">
        <f>samples!C1966-samples!C1965-(samples!$B1966-samples!$B1965)</f>
        <v>-10</v>
      </c>
      <c r="D1966">
        <f>samples!D1966-samples!D1965-(samples!$B1966-samples!$B1965)</f>
        <v>-4</v>
      </c>
      <c r="E1966">
        <f>samples!E1966-samples!E1965-(samples!$B1966-samples!$B1965)</f>
        <v>-11</v>
      </c>
      <c r="F1966">
        <f>samples!F1966-samples!F1965-(samples!$B1966-samples!$B1965)</f>
        <v>-5</v>
      </c>
      <c r="G1966">
        <f>samples!G1966-samples!G1965-(samples!$B1966-samples!$B1965)</f>
        <v>-2</v>
      </c>
      <c r="H1966">
        <f>samples!H1966-samples!H1965-(samples!$B1966-samples!$B1965)</f>
        <v>0</v>
      </c>
      <c r="I1966">
        <f>samples!I1966-samples!I1965-(samples!$B1966-samples!$B1965)</f>
        <v>-6</v>
      </c>
      <c r="J1966">
        <f>samples!J1966-samples!J1965-(samples!$B1966-samples!$B1965)</f>
        <v>-5</v>
      </c>
      <c r="K1966">
        <f>samples!K1966-samples!K1965-(samples!$B1966-samples!$B1965)</f>
        <v>-6</v>
      </c>
      <c r="L1966">
        <f>samples!L1966-samples!L1965-(samples!$B1966-samples!$B1965)</f>
        <v>-8</v>
      </c>
      <c r="M1966">
        <f>samples!M1966-samples!M1965-(samples!$B1966-samples!$B1965)</f>
        <v>0</v>
      </c>
    </row>
    <row r="1967" spans="1:13" x14ac:dyDescent="0.2">
      <c r="A1967">
        <v>1965</v>
      </c>
      <c r="B1967">
        <f>samples!B1967-samples!B1966-(samples!$B1967-samples!$B1966)</f>
        <v>0</v>
      </c>
      <c r="C1967">
        <f>samples!C1967-samples!C1966-(samples!$B1967-samples!$B1966)</f>
        <v>2</v>
      </c>
      <c r="D1967">
        <f>samples!D1967-samples!D1966-(samples!$B1967-samples!$B1966)</f>
        <v>5</v>
      </c>
      <c r="E1967">
        <f>samples!E1967-samples!E1966-(samples!$B1967-samples!$B1966)</f>
        <v>9</v>
      </c>
      <c r="F1967">
        <f>samples!F1967-samples!F1966-(samples!$B1967-samples!$B1966)</f>
        <v>6</v>
      </c>
      <c r="G1967">
        <f>samples!G1967-samples!G1966-(samples!$B1967-samples!$B1966)</f>
        <v>-1</v>
      </c>
      <c r="H1967">
        <f>samples!H1967-samples!H1966-(samples!$B1967-samples!$B1966)</f>
        <v>-2</v>
      </c>
      <c r="I1967">
        <f>samples!I1967-samples!I1966-(samples!$B1967-samples!$B1966)</f>
        <v>5</v>
      </c>
      <c r="J1967">
        <f>samples!J1967-samples!J1966-(samples!$B1967-samples!$B1966)</f>
        <v>8</v>
      </c>
      <c r="K1967">
        <f>samples!K1967-samples!K1966-(samples!$B1967-samples!$B1966)</f>
        <v>-3</v>
      </c>
      <c r="L1967">
        <f>samples!L1967-samples!L1966-(samples!$B1967-samples!$B1966)</f>
        <v>2</v>
      </c>
      <c r="M1967">
        <f>samples!M1967-samples!M1966-(samples!$B1967-samples!$B1966)</f>
        <v>0</v>
      </c>
    </row>
    <row r="1968" spans="1:13" x14ac:dyDescent="0.2">
      <c r="A1968">
        <v>1966</v>
      </c>
      <c r="B1968">
        <f>samples!B1968-samples!B1967-(samples!$B1968-samples!$B1967)</f>
        <v>0</v>
      </c>
      <c r="C1968">
        <f>samples!C1968-samples!C1967-(samples!$B1968-samples!$B1967)</f>
        <v>10</v>
      </c>
      <c r="D1968">
        <f>samples!D1968-samples!D1967-(samples!$B1968-samples!$B1967)</f>
        <v>4</v>
      </c>
      <c r="E1968">
        <f>samples!E1968-samples!E1967-(samples!$B1968-samples!$B1967)</f>
        <v>5</v>
      </c>
      <c r="F1968">
        <f>samples!F1968-samples!F1967-(samples!$B1968-samples!$B1967)</f>
        <v>11</v>
      </c>
      <c r="G1968">
        <f>samples!G1968-samples!G1967-(samples!$B1968-samples!$B1967)</f>
        <v>3</v>
      </c>
      <c r="H1968">
        <f>samples!H1968-samples!H1967-(samples!$B1968-samples!$B1967)</f>
        <v>11</v>
      </c>
      <c r="I1968">
        <f>samples!I1968-samples!I1967-(samples!$B1968-samples!$B1967)</f>
        <v>2</v>
      </c>
      <c r="J1968">
        <f>samples!J1968-samples!J1967-(samples!$B1968-samples!$B1967)</f>
        <v>1</v>
      </c>
      <c r="K1968">
        <f>samples!K1968-samples!K1967-(samples!$B1968-samples!$B1967)</f>
        <v>15</v>
      </c>
      <c r="L1968">
        <f>samples!L1968-samples!L1967-(samples!$B1968-samples!$B1967)</f>
        <v>11</v>
      </c>
      <c r="M1968">
        <f>samples!M1968-samples!M1967-(samples!$B1968-samples!$B1967)</f>
        <v>3</v>
      </c>
    </row>
    <row r="1969" spans="1:13" x14ac:dyDescent="0.2">
      <c r="A1969">
        <v>1967</v>
      </c>
      <c r="B1969">
        <f>samples!B1969-samples!B1968-(samples!$B1969-samples!$B1968)</f>
        <v>0</v>
      </c>
      <c r="C1969">
        <f>samples!C1969-samples!C1968-(samples!$B1969-samples!$B1968)</f>
        <v>-3</v>
      </c>
      <c r="D1969">
        <f>samples!D1969-samples!D1968-(samples!$B1969-samples!$B1968)</f>
        <v>-6</v>
      </c>
      <c r="E1969">
        <f>samples!E1969-samples!E1968-(samples!$B1969-samples!$B1968)</f>
        <v>-6</v>
      </c>
      <c r="F1969">
        <f>samples!F1969-samples!F1968-(samples!$B1969-samples!$B1968)</f>
        <v>-7</v>
      </c>
      <c r="G1969">
        <f>samples!G1969-samples!G1968-(samples!$B1969-samples!$B1968)</f>
        <v>0</v>
      </c>
      <c r="H1969">
        <f>samples!H1969-samples!H1968-(samples!$B1969-samples!$B1968)</f>
        <v>-2</v>
      </c>
      <c r="I1969">
        <f>samples!I1969-samples!I1968-(samples!$B1969-samples!$B1968)</f>
        <v>-4</v>
      </c>
      <c r="J1969">
        <f>samples!J1969-samples!J1968-(samples!$B1969-samples!$B1968)</f>
        <v>0</v>
      </c>
      <c r="K1969">
        <f>samples!K1969-samples!K1968-(samples!$B1969-samples!$B1968)</f>
        <v>-7</v>
      </c>
      <c r="L1969">
        <f>samples!L1969-samples!L1968-(samples!$B1969-samples!$B1968)</f>
        <v>-3</v>
      </c>
      <c r="M1969">
        <f>samples!M1969-samples!M1968-(samples!$B1969-samples!$B1968)</f>
        <v>9</v>
      </c>
    </row>
    <row r="1970" spans="1:13" x14ac:dyDescent="0.2">
      <c r="A1970">
        <v>1968</v>
      </c>
      <c r="B1970">
        <f>samples!B1970-samples!B1969-(samples!$B1970-samples!$B1969)</f>
        <v>0</v>
      </c>
      <c r="C1970">
        <f>samples!C1970-samples!C1969-(samples!$B1970-samples!$B1969)</f>
        <v>-6</v>
      </c>
      <c r="D1970">
        <f>samples!D1970-samples!D1969-(samples!$B1970-samples!$B1969)</f>
        <v>-5</v>
      </c>
      <c r="E1970">
        <f>samples!E1970-samples!E1969-(samples!$B1970-samples!$B1969)</f>
        <v>-7</v>
      </c>
      <c r="F1970">
        <f>samples!F1970-samples!F1969-(samples!$B1970-samples!$B1969)</f>
        <v>-8</v>
      </c>
      <c r="G1970">
        <f>samples!G1970-samples!G1969-(samples!$B1970-samples!$B1969)</f>
        <v>-6</v>
      </c>
      <c r="H1970">
        <f>samples!H1970-samples!H1969-(samples!$B1970-samples!$B1969)</f>
        <v>-7</v>
      </c>
      <c r="I1970">
        <f>samples!I1970-samples!I1969-(samples!$B1970-samples!$B1969)</f>
        <v>231</v>
      </c>
      <c r="J1970">
        <f>samples!J1970-samples!J1969-(samples!$B1970-samples!$B1969)</f>
        <v>-5</v>
      </c>
      <c r="K1970">
        <f>samples!K1970-samples!K1969-(samples!$B1970-samples!$B1969)</f>
        <v>-5</v>
      </c>
      <c r="L1970">
        <f>samples!L1970-samples!L1969-(samples!$B1970-samples!$B1969)</f>
        <v>-4</v>
      </c>
      <c r="M1970">
        <f>samples!M1970-samples!M1969-(samples!$B1970-samples!$B1969)</f>
        <v>-15</v>
      </c>
    </row>
    <row r="1971" spans="1:13" x14ac:dyDescent="0.2">
      <c r="A1971">
        <v>1969</v>
      </c>
      <c r="B1971">
        <f>samples!B1971-samples!B1970-(samples!$B1971-samples!$B1970)</f>
        <v>0</v>
      </c>
      <c r="C1971">
        <f>samples!C1971-samples!C1970-(samples!$B1971-samples!$B1970)</f>
        <v>7</v>
      </c>
      <c r="D1971">
        <f>samples!D1971-samples!D1970-(samples!$B1971-samples!$B1970)</f>
        <v>5</v>
      </c>
      <c r="E1971">
        <f>samples!E1971-samples!E1970-(samples!$B1971-samples!$B1970)</f>
        <v>11</v>
      </c>
      <c r="F1971">
        <f>samples!F1971-samples!F1970-(samples!$B1971-samples!$B1970)</f>
        <v>9</v>
      </c>
      <c r="G1971">
        <f>samples!G1971-samples!G1970-(samples!$B1971-samples!$B1970)</f>
        <v>7</v>
      </c>
      <c r="H1971">
        <f>samples!H1971-samples!H1970-(samples!$B1971-samples!$B1970)</f>
        <v>-1</v>
      </c>
      <c r="I1971">
        <f>samples!I1971-samples!I1970-(samples!$B1971-samples!$B1970)</f>
        <v>-231</v>
      </c>
      <c r="J1971">
        <f>samples!J1971-samples!J1970-(samples!$B1971-samples!$B1970)</f>
        <v>-2</v>
      </c>
      <c r="K1971">
        <f>samples!K1971-samples!K1970-(samples!$B1971-samples!$B1970)</f>
        <v>7</v>
      </c>
      <c r="L1971">
        <f>samples!L1971-samples!L1970-(samples!$B1971-samples!$B1970)</f>
        <v>1</v>
      </c>
      <c r="M1971">
        <f>samples!M1971-samples!M1970-(samples!$B1971-samples!$B1970)</f>
        <v>4</v>
      </c>
    </row>
    <row r="1972" spans="1:13" x14ac:dyDescent="0.2">
      <c r="A1972">
        <v>1970</v>
      </c>
      <c r="B1972">
        <f>samples!B1972-samples!B1971-(samples!$B1972-samples!$B1971)</f>
        <v>0</v>
      </c>
      <c r="C1972">
        <f>samples!C1972-samples!C1971-(samples!$B1972-samples!$B1971)</f>
        <v>3</v>
      </c>
      <c r="D1972">
        <f>samples!D1972-samples!D1971-(samples!$B1972-samples!$B1971)</f>
        <v>5</v>
      </c>
      <c r="E1972">
        <f>samples!E1972-samples!E1971-(samples!$B1972-samples!$B1971)</f>
        <v>1</v>
      </c>
      <c r="F1972">
        <f>samples!F1972-samples!F1971-(samples!$B1972-samples!$B1971)</f>
        <v>-2</v>
      </c>
      <c r="G1972">
        <f>samples!G1972-samples!G1971-(samples!$B1972-samples!$B1971)</f>
        <v>6</v>
      </c>
      <c r="H1972">
        <f>samples!H1972-samples!H1971-(samples!$B1972-samples!$B1971)</f>
        <v>8</v>
      </c>
      <c r="I1972">
        <f>samples!I1972-samples!I1971-(samples!$B1972-samples!$B1971)</f>
        <v>8</v>
      </c>
      <c r="J1972">
        <f>samples!J1972-samples!J1971-(samples!$B1972-samples!$B1971)</f>
        <v>8</v>
      </c>
      <c r="K1972">
        <f>samples!K1972-samples!K1971-(samples!$B1972-samples!$B1971)</f>
        <v>2</v>
      </c>
      <c r="L1972">
        <f>samples!L1972-samples!L1971-(samples!$B1972-samples!$B1971)</f>
        <v>6</v>
      </c>
      <c r="M1972">
        <f>samples!M1972-samples!M1971-(samples!$B1972-samples!$B1971)</f>
        <v>2</v>
      </c>
    </row>
    <row r="1973" spans="1:13" x14ac:dyDescent="0.2">
      <c r="A1973">
        <v>1971</v>
      </c>
      <c r="B1973">
        <f>samples!B1973-samples!B1972-(samples!$B1973-samples!$B1972)</f>
        <v>0</v>
      </c>
      <c r="C1973">
        <f>samples!C1973-samples!C1972-(samples!$B1973-samples!$B1972)</f>
        <v>-1</v>
      </c>
      <c r="D1973">
        <f>samples!D1973-samples!D1972-(samples!$B1973-samples!$B1972)</f>
        <v>-6</v>
      </c>
      <c r="E1973">
        <f>samples!E1973-samples!E1972-(samples!$B1973-samples!$B1972)</f>
        <v>-2</v>
      </c>
      <c r="F1973">
        <f>samples!F1973-samples!F1972-(samples!$B1973-samples!$B1972)</f>
        <v>-3</v>
      </c>
      <c r="G1973">
        <f>samples!G1973-samples!G1972-(samples!$B1973-samples!$B1972)</f>
        <v>-4</v>
      </c>
      <c r="H1973">
        <f>samples!H1973-samples!H1972-(samples!$B1973-samples!$B1972)</f>
        <v>-3</v>
      </c>
      <c r="I1973">
        <f>samples!I1973-samples!I1972-(samples!$B1973-samples!$B1972)</f>
        <v>-6</v>
      </c>
      <c r="J1973">
        <f>samples!J1973-samples!J1972-(samples!$B1973-samples!$B1972)</f>
        <v>0</v>
      </c>
      <c r="K1973">
        <f>samples!K1973-samples!K1972-(samples!$B1973-samples!$B1972)</f>
        <v>-5</v>
      </c>
      <c r="L1973">
        <f>samples!L1973-samples!L1972-(samples!$B1973-samples!$B1972)</f>
        <v>-1</v>
      </c>
      <c r="M1973">
        <f>samples!M1973-samples!M1972-(samples!$B1973-samples!$B1972)</f>
        <v>1</v>
      </c>
    </row>
    <row r="1974" spans="1:13" x14ac:dyDescent="0.2">
      <c r="A1974">
        <v>1972</v>
      </c>
      <c r="B1974">
        <f>samples!B1974-samples!B1973-(samples!$B1974-samples!$B1973)</f>
        <v>0</v>
      </c>
      <c r="C1974">
        <f>samples!C1974-samples!C1973-(samples!$B1974-samples!$B1973)</f>
        <v>-8</v>
      </c>
      <c r="D1974">
        <f>samples!D1974-samples!D1973-(samples!$B1974-samples!$B1973)</f>
        <v>2</v>
      </c>
      <c r="E1974">
        <f>samples!E1974-samples!E1973-(samples!$B1974-samples!$B1973)</f>
        <v>4</v>
      </c>
      <c r="F1974">
        <f>samples!F1974-samples!F1973-(samples!$B1974-samples!$B1973)</f>
        <v>4</v>
      </c>
      <c r="G1974">
        <f>samples!G1974-samples!G1973-(samples!$B1974-samples!$B1973)</f>
        <v>-4</v>
      </c>
      <c r="H1974">
        <f>samples!H1974-samples!H1973-(samples!$B1974-samples!$B1973)</f>
        <v>-3</v>
      </c>
      <c r="I1974">
        <f>samples!I1974-samples!I1973-(samples!$B1974-samples!$B1973)</f>
        <v>4</v>
      </c>
      <c r="J1974">
        <f>samples!J1974-samples!J1973-(samples!$B1974-samples!$B1973)</f>
        <v>-1</v>
      </c>
      <c r="K1974">
        <f>samples!K1974-samples!K1973-(samples!$B1974-samples!$B1973)</f>
        <v>8</v>
      </c>
      <c r="L1974">
        <f>samples!L1974-samples!L1973-(samples!$B1974-samples!$B1973)</f>
        <v>-5</v>
      </c>
      <c r="M1974">
        <f>samples!M1974-samples!M1973-(samples!$B1974-samples!$B1973)</f>
        <v>-1</v>
      </c>
    </row>
    <row r="1975" spans="1:13" x14ac:dyDescent="0.2">
      <c r="A1975">
        <v>1973</v>
      </c>
      <c r="B1975">
        <f>samples!B1975-samples!B1974-(samples!$B1975-samples!$B1974)</f>
        <v>0</v>
      </c>
      <c r="C1975">
        <f>samples!C1975-samples!C1974-(samples!$B1975-samples!$B1974)</f>
        <v>11</v>
      </c>
      <c r="D1975">
        <f>samples!D1975-samples!D1974-(samples!$B1975-samples!$B1974)</f>
        <v>5</v>
      </c>
      <c r="E1975">
        <f>samples!E1975-samples!E1974-(samples!$B1975-samples!$B1974)</f>
        <v>-7</v>
      </c>
      <c r="F1975">
        <f>samples!F1975-samples!F1974-(samples!$B1975-samples!$B1974)</f>
        <v>-1</v>
      </c>
      <c r="G1975">
        <f>samples!G1975-samples!G1974-(samples!$B1975-samples!$B1974)</f>
        <v>-2</v>
      </c>
      <c r="H1975">
        <f>samples!H1975-samples!H1974-(samples!$B1975-samples!$B1974)</f>
        <v>1</v>
      </c>
      <c r="I1975">
        <f>samples!I1975-samples!I1974-(samples!$B1975-samples!$B1974)</f>
        <v>-2</v>
      </c>
      <c r="J1975">
        <f>samples!J1975-samples!J1974-(samples!$B1975-samples!$B1974)</f>
        <v>6</v>
      </c>
      <c r="K1975">
        <f>samples!K1975-samples!K1974-(samples!$B1975-samples!$B1974)</f>
        <v>1</v>
      </c>
      <c r="L1975">
        <f>samples!L1975-samples!L1974-(samples!$B1975-samples!$B1974)</f>
        <v>9</v>
      </c>
      <c r="M1975">
        <f>samples!M1975-samples!M1974-(samples!$B1975-samples!$B1974)</f>
        <v>7</v>
      </c>
    </row>
    <row r="1976" spans="1:13" x14ac:dyDescent="0.2">
      <c r="A1976">
        <v>1974</v>
      </c>
      <c r="B1976">
        <f>samples!B1976-samples!B1975-(samples!$B1976-samples!$B1975)</f>
        <v>0</v>
      </c>
      <c r="C1976">
        <f>samples!C1976-samples!C1975-(samples!$B1976-samples!$B1975)</f>
        <v>-5</v>
      </c>
      <c r="D1976">
        <f>samples!D1976-samples!D1975-(samples!$B1976-samples!$B1975)</f>
        <v>1</v>
      </c>
      <c r="E1976">
        <f>samples!E1976-samples!E1975-(samples!$B1976-samples!$B1975)</f>
        <v>4</v>
      </c>
      <c r="F1976">
        <f>samples!F1976-samples!F1975-(samples!$B1976-samples!$B1975)</f>
        <v>4</v>
      </c>
      <c r="G1976">
        <f>samples!G1976-samples!G1975-(samples!$B1976-samples!$B1975)</f>
        <v>-2</v>
      </c>
      <c r="H1976">
        <f>samples!H1976-samples!H1975-(samples!$B1976-samples!$B1975)</f>
        <v>3</v>
      </c>
      <c r="I1976">
        <f>samples!I1976-samples!I1975-(samples!$B1976-samples!$B1975)</f>
        <v>3</v>
      </c>
      <c r="J1976">
        <f>samples!J1976-samples!J1975-(samples!$B1976-samples!$B1975)</f>
        <v>-2</v>
      </c>
      <c r="K1976">
        <f>samples!K1976-samples!K1975-(samples!$B1976-samples!$B1975)</f>
        <v>-10</v>
      </c>
      <c r="L1976">
        <f>samples!L1976-samples!L1975-(samples!$B1976-samples!$B1975)</f>
        <v>-4</v>
      </c>
      <c r="M1976">
        <f>samples!M1976-samples!M1975-(samples!$B1976-samples!$B1975)</f>
        <v>-10</v>
      </c>
    </row>
    <row r="1977" spans="1:13" x14ac:dyDescent="0.2">
      <c r="A1977">
        <v>1975</v>
      </c>
      <c r="B1977">
        <f>samples!B1977-samples!B1976-(samples!$B1977-samples!$B1976)</f>
        <v>0</v>
      </c>
      <c r="C1977">
        <f>samples!C1977-samples!C1976-(samples!$B1977-samples!$B1976)</f>
        <v>-6</v>
      </c>
      <c r="D1977">
        <f>samples!D1977-samples!D1976-(samples!$B1977-samples!$B1976)</f>
        <v>-11</v>
      </c>
      <c r="E1977">
        <f>samples!E1977-samples!E1976-(samples!$B1977-samples!$B1976)</f>
        <v>-2</v>
      </c>
      <c r="F1977">
        <f>samples!F1977-samples!F1976-(samples!$B1977-samples!$B1976)</f>
        <v>-12</v>
      </c>
      <c r="G1977">
        <f>samples!G1977-samples!G1976-(samples!$B1977-samples!$B1976)</f>
        <v>1</v>
      </c>
      <c r="H1977">
        <f>samples!H1977-samples!H1976-(samples!$B1977-samples!$B1976)</f>
        <v>-2</v>
      </c>
      <c r="I1977">
        <f>samples!I1977-samples!I1976-(samples!$B1977-samples!$B1976)</f>
        <v>-8</v>
      </c>
      <c r="J1977">
        <f>samples!J1977-samples!J1976-(samples!$B1977-samples!$B1976)</f>
        <v>-6</v>
      </c>
      <c r="K1977">
        <f>samples!K1977-samples!K1976-(samples!$B1977-samples!$B1976)</f>
        <v>-1</v>
      </c>
      <c r="L1977">
        <f>samples!L1977-samples!L1976-(samples!$B1977-samples!$B1976)</f>
        <v>-3</v>
      </c>
      <c r="M1977">
        <f>samples!M1977-samples!M1976-(samples!$B1977-samples!$B1976)</f>
        <v>4</v>
      </c>
    </row>
    <row r="1978" spans="1:13" x14ac:dyDescent="0.2">
      <c r="A1978">
        <v>1976</v>
      </c>
      <c r="B1978">
        <f>samples!B1978-samples!B1977-(samples!$B1978-samples!$B1977)</f>
        <v>0</v>
      </c>
      <c r="C1978">
        <f>samples!C1978-samples!C1977-(samples!$B1978-samples!$B1977)</f>
        <v>3</v>
      </c>
      <c r="D1978">
        <f>samples!D1978-samples!D1977-(samples!$B1978-samples!$B1977)</f>
        <v>-4</v>
      </c>
      <c r="E1978">
        <f>samples!E1978-samples!E1977-(samples!$B1978-samples!$B1977)</f>
        <v>-8</v>
      </c>
      <c r="F1978">
        <f>samples!F1978-samples!F1977-(samples!$B1978-samples!$B1977)</f>
        <v>2</v>
      </c>
      <c r="G1978">
        <f>samples!G1978-samples!G1977-(samples!$B1978-samples!$B1977)</f>
        <v>2</v>
      </c>
      <c r="H1978">
        <f>samples!H1978-samples!H1977-(samples!$B1978-samples!$B1977)</f>
        <v>-1</v>
      </c>
      <c r="I1978">
        <f>samples!I1978-samples!I1977-(samples!$B1978-samples!$B1977)</f>
        <v>-3</v>
      </c>
      <c r="J1978">
        <f>samples!J1978-samples!J1977-(samples!$B1978-samples!$B1977)</f>
        <v>-8</v>
      </c>
      <c r="K1978">
        <f>samples!K1978-samples!K1977-(samples!$B1978-samples!$B1977)</f>
        <v>2</v>
      </c>
      <c r="L1978">
        <f>samples!L1978-samples!L1977-(samples!$B1978-samples!$B1977)</f>
        <v>-3</v>
      </c>
      <c r="M1978">
        <f>samples!M1978-samples!M1977-(samples!$B1978-samples!$B1977)</f>
        <v>-9</v>
      </c>
    </row>
    <row r="1979" spans="1:13" x14ac:dyDescent="0.2">
      <c r="A1979">
        <v>1977</v>
      </c>
      <c r="B1979">
        <f>samples!B1979-samples!B1978-(samples!$B1979-samples!$B1978)</f>
        <v>0</v>
      </c>
      <c r="C1979">
        <f>samples!C1979-samples!C1978-(samples!$B1979-samples!$B1978)</f>
        <v>6</v>
      </c>
      <c r="D1979">
        <f>samples!D1979-samples!D1978-(samples!$B1979-samples!$B1978)</f>
        <v>5</v>
      </c>
      <c r="E1979">
        <f>samples!E1979-samples!E1978-(samples!$B1979-samples!$B1978)</f>
        <v>10</v>
      </c>
      <c r="F1979">
        <f>samples!F1979-samples!F1978-(samples!$B1979-samples!$B1978)</f>
        <v>1</v>
      </c>
      <c r="G1979">
        <f>samples!G1979-samples!G1978-(samples!$B1979-samples!$B1978)</f>
        <v>1</v>
      </c>
      <c r="H1979">
        <f>samples!H1979-samples!H1978-(samples!$B1979-samples!$B1978)</f>
        <v>-2</v>
      </c>
      <c r="I1979">
        <f>samples!I1979-samples!I1978-(samples!$B1979-samples!$B1978)</f>
        <v>2</v>
      </c>
      <c r="J1979">
        <f>samples!J1979-samples!J1978-(samples!$B1979-samples!$B1978)</f>
        <v>11</v>
      </c>
      <c r="K1979">
        <f>samples!K1979-samples!K1978-(samples!$B1979-samples!$B1978)</f>
        <v>3</v>
      </c>
      <c r="L1979">
        <f>samples!L1979-samples!L1978-(samples!$B1979-samples!$B1978)</f>
        <v>7</v>
      </c>
      <c r="M1979">
        <f>samples!M1979-samples!M1978-(samples!$B1979-samples!$B1978)</f>
        <v>14</v>
      </c>
    </row>
    <row r="1980" spans="1:13" x14ac:dyDescent="0.2">
      <c r="A1980">
        <v>1978</v>
      </c>
      <c r="B1980">
        <f>samples!B1980-samples!B1979-(samples!$B1980-samples!$B1979)</f>
        <v>0</v>
      </c>
      <c r="C1980">
        <f>samples!C1980-samples!C1979-(samples!$B1980-samples!$B1979)</f>
        <v>-4</v>
      </c>
      <c r="D1980">
        <f>samples!D1980-samples!D1979-(samples!$B1980-samples!$B1979)</f>
        <v>-2</v>
      </c>
      <c r="E1980">
        <f>samples!E1980-samples!E1979-(samples!$B1980-samples!$B1979)</f>
        <v>-4</v>
      </c>
      <c r="F1980">
        <f>samples!F1980-samples!F1979-(samples!$B1980-samples!$B1979)</f>
        <v>7</v>
      </c>
      <c r="G1980">
        <f>samples!G1980-samples!G1979-(samples!$B1980-samples!$B1979)</f>
        <v>-3</v>
      </c>
      <c r="H1980">
        <f>samples!H1980-samples!H1979-(samples!$B1980-samples!$B1979)</f>
        <v>8</v>
      </c>
      <c r="I1980">
        <f>samples!I1980-samples!I1979-(samples!$B1980-samples!$B1979)</f>
        <v>4</v>
      </c>
      <c r="J1980">
        <f>samples!J1980-samples!J1979-(samples!$B1980-samples!$B1979)</f>
        <v>-5</v>
      </c>
      <c r="K1980">
        <f>samples!K1980-samples!K1979-(samples!$B1980-samples!$B1979)</f>
        <v>-3</v>
      </c>
      <c r="L1980">
        <f>samples!L1980-samples!L1979-(samples!$B1980-samples!$B1979)</f>
        <v>-5</v>
      </c>
      <c r="M1980">
        <f>samples!M1980-samples!M1979-(samples!$B1980-samples!$B1979)</f>
        <v>-5</v>
      </c>
    </row>
    <row r="1981" spans="1:13" x14ac:dyDescent="0.2">
      <c r="A1981">
        <v>1979</v>
      </c>
      <c r="B1981">
        <f>samples!B1981-samples!B1980-(samples!$B1981-samples!$B1980)</f>
        <v>0</v>
      </c>
      <c r="C1981">
        <f>samples!C1981-samples!C1980-(samples!$B1981-samples!$B1980)</f>
        <v>6</v>
      </c>
      <c r="D1981">
        <f>samples!D1981-samples!D1980-(samples!$B1981-samples!$B1980)</f>
        <v>6</v>
      </c>
      <c r="E1981">
        <f>samples!E1981-samples!E1980-(samples!$B1981-samples!$B1980)</f>
        <v>-1</v>
      </c>
      <c r="F1981">
        <f>samples!F1981-samples!F1980-(samples!$B1981-samples!$B1980)</f>
        <v>2</v>
      </c>
      <c r="G1981">
        <f>samples!G1981-samples!G1980-(samples!$B1981-samples!$B1980)</f>
        <v>5</v>
      </c>
      <c r="H1981">
        <f>samples!H1981-samples!H1980-(samples!$B1981-samples!$B1980)</f>
        <v>3</v>
      </c>
      <c r="I1981">
        <f>samples!I1981-samples!I1980-(samples!$B1981-samples!$B1980)</f>
        <v>-3</v>
      </c>
      <c r="J1981">
        <f>samples!J1981-samples!J1980-(samples!$B1981-samples!$B1980)</f>
        <v>7</v>
      </c>
      <c r="K1981">
        <f>samples!K1981-samples!K1980-(samples!$B1981-samples!$B1980)</f>
        <v>0</v>
      </c>
      <c r="L1981">
        <f>samples!L1981-samples!L1980-(samples!$B1981-samples!$B1980)</f>
        <v>2</v>
      </c>
      <c r="M1981">
        <f>samples!M1981-samples!M1980-(samples!$B1981-samples!$B1980)</f>
        <v>1</v>
      </c>
    </row>
    <row r="1982" spans="1:13" x14ac:dyDescent="0.2">
      <c r="A1982">
        <v>1980</v>
      </c>
      <c r="B1982">
        <f>samples!B1982-samples!B1981-(samples!$B1982-samples!$B1981)</f>
        <v>0</v>
      </c>
      <c r="C1982">
        <f>samples!C1982-samples!C1981-(samples!$B1982-samples!$B1981)</f>
        <v>-14</v>
      </c>
      <c r="D1982">
        <f>samples!D1982-samples!D1981-(samples!$B1982-samples!$B1981)</f>
        <v>-7</v>
      </c>
      <c r="E1982">
        <f>samples!E1982-samples!E1981-(samples!$B1982-samples!$B1981)</f>
        <v>-3</v>
      </c>
      <c r="F1982">
        <f>samples!F1982-samples!F1981-(samples!$B1982-samples!$B1981)</f>
        <v>-5</v>
      </c>
      <c r="G1982">
        <f>samples!G1982-samples!G1981-(samples!$B1982-samples!$B1981)</f>
        <v>-5</v>
      </c>
      <c r="H1982">
        <f>samples!H1982-samples!H1981-(samples!$B1982-samples!$B1981)</f>
        <v>-12</v>
      </c>
      <c r="I1982">
        <f>samples!I1982-samples!I1981-(samples!$B1982-samples!$B1981)</f>
        <v>3</v>
      </c>
      <c r="J1982">
        <f>samples!J1982-samples!J1981-(samples!$B1982-samples!$B1981)</f>
        <v>-6</v>
      </c>
      <c r="K1982">
        <f>samples!K1982-samples!K1981-(samples!$B1982-samples!$B1981)</f>
        <v>-7</v>
      </c>
      <c r="L1982">
        <f>samples!L1982-samples!L1981-(samples!$B1982-samples!$B1981)</f>
        <v>-4</v>
      </c>
      <c r="M1982">
        <f>samples!M1982-samples!M1981-(samples!$B1982-samples!$B1981)</f>
        <v>-4</v>
      </c>
    </row>
    <row r="1983" spans="1:13" x14ac:dyDescent="0.2">
      <c r="A1983">
        <v>1981</v>
      </c>
      <c r="B1983">
        <f>samples!B1983-samples!B1982-(samples!$B1983-samples!$B1982)</f>
        <v>0</v>
      </c>
      <c r="C1983">
        <f>samples!C1983-samples!C1982-(samples!$B1983-samples!$B1982)</f>
        <v>2</v>
      </c>
      <c r="D1983">
        <f>samples!D1983-samples!D1982-(samples!$B1983-samples!$B1982)</f>
        <v>0</v>
      </c>
      <c r="E1983">
        <f>samples!E1983-samples!E1982-(samples!$B1983-samples!$B1982)</f>
        <v>-3</v>
      </c>
      <c r="F1983">
        <f>samples!F1983-samples!F1982-(samples!$B1983-samples!$B1982)</f>
        <v>-2</v>
      </c>
      <c r="G1983">
        <f>samples!G1983-samples!G1982-(samples!$B1983-samples!$B1982)</f>
        <v>0</v>
      </c>
      <c r="H1983">
        <f>samples!H1983-samples!H1982-(samples!$B1983-samples!$B1982)</f>
        <v>-3</v>
      </c>
      <c r="I1983">
        <f>samples!I1983-samples!I1982-(samples!$B1983-samples!$B1982)</f>
        <v>-1</v>
      </c>
      <c r="J1983">
        <f>samples!J1983-samples!J1982-(samples!$B1983-samples!$B1982)</f>
        <v>-5</v>
      </c>
      <c r="K1983">
        <f>samples!K1983-samples!K1982-(samples!$B1983-samples!$B1982)</f>
        <v>2</v>
      </c>
      <c r="L1983">
        <f>samples!L1983-samples!L1982-(samples!$B1983-samples!$B1982)</f>
        <v>-1</v>
      </c>
      <c r="M1983">
        <f>samples!M1983-samples!M1982-(samples!$B1983-samples!$B1982)</f>
        <v>-4</v>
      </c>
    </row>
    <row r="1984" spans="1:13" x14ac:dyDescent="0.2">
      <c r="A1984">
        <v>1982</v>
      </c>
      <c r="B1984">
        <f>samples!B1984-samples!B1983-(samples!$B1984-samples!$B1983)</f>
        <v>0</v>
      </c>
      <c r="C1984">
        <f>samples!C1984-samples!C1983-(samples!$B1984-samples!$B1983)</f>
        <v>3</v>
      </c>
      <c r="D1984">
        <f>samples!D1984-samples!D1983-(samples!$B1984-samples!$B1983)</f>
        <v>6</v>
      </c>
      <c r="E1984">
        <f>samples!E1984-samples!E1983-(samples!$B1984-samples!$B1983)</f>
        <v>13</v>
      </c>
      <c r="F1984">
        <f>samples!F1984-samples!F1983-(samples!$B1984-samples!$B1983)</f>
        <v>-4</v>
      </c>
      <c r="G1984">
        <f>samples!G1984-samples!G1983-(samples!$B1984-samples!$B1983)</f>
        <v>4</v>
      </c>
      <c r="H1984">
        <f>samples!H1984-samples!H1983-(samples!$B1984-samples!$B1983)</f>
        <v>2</v>
      </c>
      <c r="I1984">
        <f>samples!I1984-samples!I1983-(samples!$B1984-samples!$B1983)</f>
        <v>5</v>
      </c>
      <c r="J1984">
        <f>samples!J1984-samples!J1983-(samples!$B1984-samples!$B1983)</f>
        <v>4</v>
      </c>
      <c r="K1984">
        <f>samples!K1984-samples!K1983-(samples!$B1984-samples!$B1983)</f>
        <v>1</v>
      </c>
      <c r="L1984">
        <f>samples!L1984-samples!L1983-(samples!$B1984-samples!$B1983)</f>
        <v>7</v>
      </c>
      <c r="M1984">
        <f>samples!M1984-samples!M1983-(samples!$B1984-samples!$B1983)</f>
        <v>6</v>
      </c>
    </row>
    <row r="1985" spans="1:13" x14ac:dyDescent="0.2">
      <c r="A1985">
        <v>1983</v>
      </c>
      <c r="B1985">
        <f>samples!B1985-samples!B1984-(samples!$B1985-samples!$B1984)</f>
        <v>0</v>
      </c>
      <c r="C1985">
        <f>samples!C1985-samples!C1984-(samples!$B1985-samples!$B1984)</f>
        <v>1</v>
      </c>
      <c r="D1985">
        <f>samples!D1985-samples!D1984-(samples!$B1985-samples!$B1984)</f>
        <v>-9</v>
      </c>
      <c r="E1985">
        <f>samples!E1985-samples!E1984-(samples!$B1985-samples!$B1984)</f>
        <v>-5</v>
      </c>
      <c r="F1985">
        <f>samples!F1985-samples!F1984-(samples!$B1985-samples!$B1984)</f>
        <v>0</v>
      </c>
      <c r="G1985">
        <f>samples!G1985-samples!G1984-(samples!$B1985-samples!$B1984)</f>
        <v>-2</v>
      </c>
      <c r="H1985">
        <f>samples!H1985-samples!H1984-(samples!$B1985-samples!$B1984)</f>
        <v>3</v>
      </c>
      <c r="I1985">
        <f>samples!I1985-samples!I1984-(samples!$B1985-samples!$B1984)</f>
        <v>-7</v>
      </c>
      <c r="J1985">
        <f>samples!J1985-samples!J1984-(samples!$B1985-samples!$B1984)</f>
        <v>-3</v>
      </c>
      <c r="K1985">
        <f>samples!K1985-samples!K1984-(samples!$B1985-samples!$B1984)</f>
        <v>0</v>
      </c>
      <c r="L1985">
        <f>samples!L1985-samples!L1984-(samples!$B1985-samples!$B1984)</f>
        <v>-9</v>
      </c>
      <c r="M1985">
        <f>samples!M1985-samples!M1984-(samples!$B1985-samples!$B1984)</f>
        <v>-3</v>
      </c>
    </row>
    <row r="1986" spans="1:13" x14ac:dyDescent="0.2">
      <c r="A1986">
        <v>1984</v>
      </c>
      <c r="B1986">
        <f>samples!B1986-samples!B1985-(samples!$B1986-samples!$B1985)</f>
        <v>0</v>
      </c>
      <c r="C1986">
        <f>samples!C1986-samples!C1985-(samples!$B1986-samples!$B1985)</f>
        <v>1</v>
      </c>
      <c r="D1986">
        <f>samples!D1986-samples!D1985-(samples!$B1986-samples!$B1985)</f>
        <v>13</v>
      </c>
      <c r="E1986">
        <f>samples!E1986-samples!E1985-(samples!$B1986-samples!$B1985)</f>
        <v>4</v>
      </c>
      <c r="F1986">
        <f>samples!F1986-samples!F1985-(samples!$B1986-samples!$B1985)</f>
        <v>10</v>
      </c>
      <c r="G1986">
        <f>samples!G1986-samples!G1985-(samples!$B1986-samples!$B1985)</f>
        <v>0</v>
      </c>
      <c r="H1986">
        <f>samples!H1986-samples!H1985-(samples!$B1986-samples!$B1985)</f>
        <v>11</v>
      </c>
      <c r="I1986">
        <f>samples!I1986-samples!I1985-(samples!$B1986-samples!$B1985)</f>
        <v>8</v>
      </c>
      <c r="J1986">
        <f>samples!J1986-samples!J1985-(samples!$B1986-samples!$B1985)</f>
        <v>4</v>
      </c>
      <c r="K1986">
        <f>samples!K1986-samples!K1985-(samples!$B1986-samples!$B1985)</f>
        <v>8</v>
      </c>
      <c r="L1986">
        <f>samples!L1986-samples!L1985-(samples!$B1986-samples!$B1985)</f>
        <v>16</v>
      </c>
      <c r="M1986">
        <f>samples!M1986-samples!M1985-(samples!$B1986-samples!$B1985)</f>
        <v>9</v>
      </c>
    </row>
    <row r="1987" spans="1:13" x14ac:dyDescent="0.2">
      <c r="A1987">
        <v>1985</v>
      </c>
      <c r="B1987">
        <f>samples!B1987-samples!B1986-(samples!$B1987-samples!$B1986)</f>
        <v>0</v>
      </c>
      <c r="C1987">
        <f>samples!C1987-samples!C1986-(samples!$B1987-samples!$B1986)</f>
        <v>3</v>
      </c>
      <c r="D1987">
        <f>samples!D1987-samples!D1986-(samples!$B1987-samples!$B1986)</f>
        <v>3</v>
      </c>
      <c r="E1987">
        <f>samples!E1987-samples!E1986-(samples!$B1987-samples!$B1986)</f>
        <v>0</v>
      </c>
      <c r="F1987">
        <f>samples!F1987-samples!F1986-(samples!$B1987-samples!$B1986)</f>
        <v>-1</v>
      </c>
      <c r="G1987">
        <f>samples!G1987-samples!G1986-(samples!$B1987-samples!$B1986)</f>
        <v>3</v>
      </c>
      <c r="H1987">
        <f>samples!H1987-samples!H1986-(samples!$B1987-samples!$B1986)</f>
        <v>-9</v>
      </c>
      <c r="I1987">
        <f>samples!I1987-samples!I1986-(samples!$B1987-samples!$B1986)</f>
        <v>-1</v>
      </c>
      <c r="J1987">
        <f>samples!J1987-samples!J1986-(samples!$B1987-samples!$B1986)</f>
        <v>4</v>
      </c>
      <c r="K1987">
        <f>samples!K1987-samples!K1986-(samples!$B1987-samples!$B1986)</f>
        <v>2</v>
      </c>
      <c r="L1987">
        <f>samples!L1987-samples!L1986-(samples!$B1987-samples!$B1986)</f>
        <v>-9</v>
      </c>
      <c r="M1987">
        <f>samples!M1987-samples!M1986-(samples!$B1987-samples!$B1986)</f>
        <v>-4</v>
      </c>
    </row>
    <row r="1988" spans="1:13" x14ac:dyDescent="0.2">
      <c r="A1988">
        <v>1986</v>
      </c>
      <c r="B1988">
        <f>samples!B1988-samples!B1987-(samples!$B1988-samples!$B1987)</f>
        <v>0</v>
      </c>
      <c r="C1988">
        <f>samples!C1988-samples!C1987-(samples!$B1988-samples!$B1987)</f>
        <v>-4</v>
      </c>
      <c r="D1988">
        <f>samples!D1988-samples!D1987-(samples!$B1988-samples!$B1987)</f>
        <v>-7</v>
      </c>
      <c r="E1988">
        <f>samples!E1988-samples!E1987-(samples!$B1988-samples!$B1987)</f>
        <v>-11</v>
      </c>
      <c r="F1988">
        <f>samples!F1988-samples!F1987-(samples!$B1988-samples!$B1987)</f>
        <v>-9</v>
      </c>
      <c r="G1988">
        <f>samples!G1988-samples!G1987-(samples!$B1988-samples!$B1987)</f>
        <v>-10</v>
      </c>
      <c r="H1988">
        <f>samples!H1988-samples!H1987-(samples!$B1988-samples!$B1987)</f>
        <v>-6</v>
      </c>
      <c r="I1988">
        <f>samples!I1988-samples!I1987-(samples!$B1988-samples!$B1987)</f>
        <v>-6</v>
      </c>
      <c r="J1988">
        <f>samples!J1988-samples!J1987-(samples!$B1988-samples!$B1987)</f>
        <v>-8</v>
      </c>
      <c r="K1988">
        <f>samples!K1988-samples!K1987-(samples!$B1988-samples!$B1987)</f>
        <v>-5</v>
      </c>
      <c r="L1988">
        <f>samples!L1988-samples!L1987-(samples!$B1988-samples!$B1987)</f>
        <v>-8</v>
      </c>
      <c r="M1988">
        <f>samples!M1988-samples!M1987-(samples!$B1988-samples!$B1987)</f>
        <v>-6</v>
      </c>
    </row>
    <row r="1989" spans="1:13" x14ac:dyDescent="0.2">
      <c r="A1989">
        <v>1987</v>
      </c>
      <c r="B1989">
        <f>samples!B1989-samples!B1988-(samples!$B1989-samples!$B1988)</f>
        <v>0</v>
      </c>
      <c r="C1989">
        <f>samples!C1989-samples!C1988-(samples!$B1989-samples!$B1988)</f>
        <v>3</v>
      </c>
      <c r="D1989">
        <f>samples!D1989-samples!D1988-(samples!$B1989-samples!$B1988)</f>
        <v>-6</v>
      </c>
      <c r="E1989">
        <f>samples!E1989-samples!E1988-(samples!$B1989-samples!$B1988)</f>
        <v>0</v>
      </c>
      <c r="F1989">
        <f>samples!F1989-samples!F1988-(samples!$B1989-samples!$B1988)</f>
        <v>1</v>
      </c>
      <c r="G1989">
        <f>samples!G1989-samples!G1988-(samples!$B1989-samples!$B1988)</f>
        <v>2</v>
      </c>
      <c r="H1989">
        <f>samples!H1989-samples!H1988-(samples!$B1989-samples!$B1988)</f>
        <v>3</v>
      </c>
      <c r="I1989">
        <f>samples!I1989-samples!I1988-(samples!$B1989-samples!$B1988)</f>
        <v>-2</v>
      </c>
      <c r="J1989">
        <f>samples!J1989-samples!J1988-(samples!$B1989-samples!$B1988)</f>
        <v>3</v>
      </c>
      <c r="K1989">
        <f>samples!K1989-samples!K1988-(samples!$B1989-samples!$B1988)</f>
        <v>-5</v>
      </c>
      <c r="L1989">
        <f>samples!L1989-samples!L1988-(samples!$B1989-samples!$B1988)</f>
        <v>1</v>
      </c>
      <c r="M1989">
        <f>samples!M1989-samples!M1988-(samples!$B1989-samples!$B1988)</f>
        <v>4</v>
      </c>
    </row>
    <row r="1990" spans="1:13" x14ac:dyDescent="0.2">
      <c r="A1990">
        <v>1988</v>
      </c>
      <c r="B1990">
        <f>samples!B1990-samples!B1989-(samples!$B1990-samples!$B1989)</f>
        <v>0</v>
      </c>
      <c r="C1990">
        <f>samples!C1990-samples!C1989-(samples!$B1990-samples!$B1989)</f>
        <v>-1</v>
      </c>
      <c r="D1990">
        <f>samples!D1990-samples!D1989-(samples!$B1990-samples!$B1989)</f>
        <v>6</v>
      </c>
      <c r="E1990">
        <f>samples!E1990-samples!E1989-(samples!$B1990-samples!$B1989)</f>
        <v>9</v>
      </c>
      <c r="F1990">
        <f>samples!F1990-samples!F1989-(samples!$B1990-samples!$B1989)</f>
        <v>14</v>
      </c>
      <c r="G1990">
        <f>samples!G1990-samples!G1989-(samples!$B1990-samples!$B1989)</f>
        <v>14</v>
      </c>
      <c r="H1990">
        <f>samples!H1990-samples!H1989-(samples!$B1990-samples!$B1989)</f>
        <v>6</v>
      </c>
      <c r="I1990">
        <f>samples!I1990-samples!I1989-(samples!$B1990-samples!$B1989)</f>
        <v>10</v>
      </c>
      <c r="J1990">
        <f>samples!J1990-samples!J1989-(samples!$B1990-samples!$B1989)</f>
        <v>2</v>
      </c>
      <c r="K1990">
        <f>samples!K1990-samples!K1989-(samples!$B1990-samples!$B1989)</f>
        <v>11</v>
      </c>
      <c r="L1990">
        <f>samples!L1990-samples!L1989-(samples!$B1990-samples!$B1989)</f>
        <v>11</v>
      </c>
      <c r="M1990">
        <f>samples!M1990-samples!M1989-(samples!$B1990-samples!$B1989)</f>
        <v>0</v>
      </c>
    </row>
    <row r="1991" spans="1:13" x14ac:dyDescent="0.2">
      <c r="A1991">
        <v>1989</v>
      </c>
      <c r="B1991">
        <f>samples!B1991-samples!B1990-(samples!$B1991-samples!$B1990)</f>
        <v>0</v>
      </c>
      <c r="C1991">
        <f>samples!C1991-samples!C1990-(samples!$B1991-samples!$B1990)</f>
        <v>-5</v>
      </c>
      <c r="D1991">
        <f>samples!D1991-samples!D1990-(samples!$B1991-samples!$B1990)</f>
        <v>0</v>
      </c>
      <c r="E1991">
        <f>samples!E1991-samples!E1990-(samples!$B1991-samples!$B1990)</f>
        <v>-6</v>
      </c>
      <c r="F1991">
        <f>samples!F1991-samples!F1990-(samples!$B1991-samples!$B1990)</f>
        <v>-20</v>
      </c>
      <c r="G1991">
        <f>samples!G1991-samples!G1990-(samples!$B1991-samples!$B1990)</f>
        <v>-18</v>
      </c>
      <c r="H1991">
        <f>samples!H1991-samples!H1990-(samples!$B1991-samples!$B1990)</f>
        <v>-4</v>
      </c>
      <c r="I1991">
        <f>samples!I1991-samples!I1990-(samples!$B1991-samples!$B1990)</f>
        <v>-7</v>
      </c>
      <c r="J1991">
        <f>samples!J1991-samples!J1990-(samples!$B1991-samples!$B1990)</f>
        <v>-7</v>
      </c>
      <c r="K1991">
        <f>samples!K1991-samples!K1990-(samples!$B1991-samples!$B1990)</f>
        <v>-9</v>
      </c>
      <c r="L1991">
        <f>samples!L1991-samples!L1990-(samples!$B1991-samples!$B1990)</f>
        <v>-11</v>
      </c>
      <c r="M1991">
        <f>samples!M1991-samples!M1990-(samples!$B1991-samples!$B1990)</f>
        <v>-7</v>
      </c>
    </row>
    <row r="1992" spans="1:13" x14ac:dyDescent="0.2">
      <c r="A1992">
        <v>1990</v>
      </c>
      <c r="B1992">
        <f>samples!B1992-samples!B1991-(samples!$B1992-samples!$B1991)</f>
        <v>0</v>
      </c>
      <c r="C1992">
        <f>samples!C1992-samples!C1991-(samples!$B1992-samples!$B1991)</f>
        <v>-1</v>
      </c>
      <c r="D1992">
        <f>samples!D1992-samples!D1991-(samples!$B1992-samples!$B1991)</f>
        <v>-5</v>
      </c>
      <c r="E1992">
        <f>samples!E1992-samples!E1991-(samples!$B1992-samples!$B1991)</f>
        <v>7</v>
      </c>
      <c r="F1992">
        <f>samples!F1992-samples!F1991-(samples!$B1992-samples!$B1991)</f>
        <v>4</v>
      </c>
      <c r="G1992">
        <f>samples!G1992-samples!G1991-(samples!$B1992-samples!$B1991)</f>
        <v>6</v>
      </c>
      <c r="H1992">
        <f>samples!H1992-samples!H1991-(samples!$B1992-samples!$B1991)</f>
        <v>5</v>
      </c>
      <c r="I1992">
        <f>samples!I1992-samples!I1991-(samples!$B1992-samples!$B1991)</f>
        <v>4</v>
      </c>
      <c r="J1992">
        <f>samples!J1992-samples!J1991-(samples!$B1992-samples!$B1991)</f>
        <v>4</v>
      </c>
      <c r="K1992">
        <f>samples!K1992-samples!K1991-(samples!$B1992-samples!$B1991)</f>
        <v>7</v>
      </c>
      <c r="L1992">
        <f>samples!L1992-samples!L1991-(samples!$B1992-samples!$B1991)</f>
        <v>5</v>
      </c>
      <c r="M1992">
        <f>samples!M1992-samples!M1991-(samples!$B1992-samples!$B1991)</f>
        <v>9</v>
      </c>
    </row>
    <row r="1993" spans="1:13" x14ac:dyDescent="0.2">
      <c r="A1993">
        <v>1991</v>
      </c>
      <c r="B1993">
        <f>samples!B1993-samples!B1992-(samples!$B1993-samples!$B1992)</f>
        <v>0</v>
      </c>
      <c r="C1993">
        <f>samples!C1993-samples!C1992-(samples!$B1993-samples!$B1992)</f>
        <v>10</v>
      </c>
      <c r="D1993">
        <f>samples!D1993-samples!D1992-(samples!$B1993-samples!$B1992)</f>
        <v>8</v>
      </c>
      <c r="E1993">
        <f>samples!E1993-samples!E1992-(samples!$B1993-samples!$B1992)</f>
        <v>-1</v>
      </c>
      <c r="F1993">
        <f>samples!F1993-samples!F1992-(samples!$B1993-samples!$B1992)</f>
        <v>13</v>
      </c>
      <c r="G1993">
        <f>samples!G1993-samples!G1992-(samples!$B1993-samples!$B1992)</f>
        <v>8</v>
      </c>
      <c r="H1993">
        <f>samples!H1993-samples!H1992-(samples!$B1993-samples!$B1992)</f>
        <v>-4</v>
      </c>
      <c r="I1993">
        <f>samples!I1993-samples!I1992-(samples!$B1993-samples!$B1992)</f>
        <v>0</v>
      </c>
      <c r="J1993">
        <f>samples!J1993-samples!J1992-(samples!$B1993-samples!$B1992)</f>
        <v>8</v>
      </c>
      <c r="K1993">
        <f>samples!K1993-samples!K1992-(samples!$B1993-samples!$B1992)</f>
        <v>-1</v>
      </c>
      <c r="L1993">
        <f>samples!L1993-samples!L1992-(samples!$B1993-samples!$B1992)</f>
        <v>2</v>
      </c>
      <c r="M1993">
        <f>samples!M1993-samples!M1992-(samples!$B1993-samples!$B1992)</f>
        <v>-3</v>
      </c>
    </row>
    <row r="1994" spans="1:13" x14ac:dyDescent="0.2">
      <c r="A1994">
        <v>1992</v>
      </c>
      <c r="B1994">
        <f>samples!B1994-samples!B1993-(samples!$B1994-samples!$B1993)</f>
        <v>0</v>
      </c>
      <c r="C1994">
        <f>samples!C1994-samples!C1993-(samples!$B1994-samples!$B1993)</f>
        <v>-1</v>
      </c>
      <c r="D1994">
        <f>samples!D1994-samples!D1993-(samples!$B1994-samples!$B1993)</f>
        <v>-3</v>
      </c>
      <c r="E1994">
        <f>samples!E1994-samples!E1993-(samples!$B1994-samples!$B1993)</f>
        <v>-2</v>
      </c>
      <c r="F1994">
        <f>samples!F1994-samples!F1993-(samples!$B1994-samples!$B1993)</f>
        <v>-5</v>
      </c>
      <c r="G1994">
        <f>samples!G1994-samples!G1993-(samples!$B1994-samples!$B1993)</f>
        <v>-3</v>
      </c>
      <c r="H1994">
        <f>samples!H1994-samples!H1993-(samples!$B1994-samples!$B1993)</f>
        <v>-2</v>
      </c>
      <c r="I1994">
        <f>samples!I1994-samples!I1993-(samples!$B1994-samples!$B1993)</f>
        <v>-2</v>
      </c>
      <c r="J1994">
        <f>samples!J1994-samples!J1993-(samples!$B1994-samples!$B1993)</f>
        <v>-9</v>
      </c>
      <c r="K1994">
        <f>samples!K1994-samples!K1993-(samples!$B1994-samples!$B1993)</f>
        <v>-7</v>
      </c>
      <c r="L1994">
        <f>samples!L1994-samples!L1993-(samples!$B1994-samples!$B1993)</f>
        <v>-6</v>
      </c>
      <c r="M1994">
        <f>samples!M1994-samples!M1993-(samples!$B1994-samples!$B1993)</f>
        <v>4</v>
      </c>
    </row>
    <row r="1995" spans="1:13" x14ac:dyDescent="0.2">
      <c r="A1995">
        <v>1993</v>
      </c>
      <c r="B1995">
        <f>samples!B1995-samples!B1994-(samples!$B1995-samples!$B1994)</f>
        <v>0</v>
      </c>
      <c r="C1995">
        <f>samples!C1995-samples!C1994-(samples!$B1995-samples!$B1994)</f>
        <v>-5</v>
      </c>
      <c r="D1995">
        <f>samples!D1995-samples!D1994-(samples!$B1995-samples!$B1994)</f>
        <v>98</v>
      </c>
      <c r="E1995">
        <f>samples!E1995-samples!E1994-(samples!$B1995-samples!$B1994)</f>
        <v>3</v>
      </c>
      <c r="F1995">
        <f>samples!F1995-samples!F1994-(samples!$B1995-samples!$B1994)</f>
        <v>-1</v>
      </c>
      <c r="G1995">
        <f>samples!G1995-samples!G1994-(samples!$B1995-samples!$B1994)</f>
        <v>-2</v>
      </c>
      <c r="H1995">
        <f>samples!H1995-samples!H1994-(samples!$B1995-samples!$B1994)</f>
        <v>10</v>
      </c>
      <c r="I1995">
        <f>samples!I1995-samples!I1994-(samples!$B1995-samples!$B1994)</f>
        <v>-2</v>
      </c>
      <c r="J1995">
        <f>samples!J1995-samples!J1994-(samples!$B1995-samples!$B1994)</f>
        <v>10</v>
      </c>
      <c r="K1995">
        <f>samples!K1995-samples!K1994-(samples!$B1995-samples!$B1994)</f>
        <v>8</v>
      </c>
      <c r="L1995">
        <f>samples!L1995-samples!L1994-(samples!$B1995-samples!$B1994)</f>
        <v>8</v>
      </c>
      <c r="M1995">
        <f>samples!M1995-samples!M1994-(samples!$B1995-samples!$B1994)</f>
        <v>6</v>
      </c>
    </row>
    <row r="1996" spans="1:13" x14ac:dyDescent="0.2">
      <c r="A1996">
        <v>1994</v>
      </c>
      <c r="B1996">
        <f>samples!B1996-samples!B1995-(samples!$B1996-samples!$B1995)</f>
        <v>0</v>
      </c>
      <c r="C1996">
        <f>samples!C1996-samples!C1995-(samples!$B1996-samples!$B1995)</f>
        <v>-7</v>
      </c>
      <c r="D1996">
        <f>samples!D1996-samples!D1995-(samples!$B1996-samples!$B1995)</f>
        <v>-103</v>
      </c>
      <c r="E1996">
        <f>samples!E1996-samples!E1995-(samples!$B1996-samples!$B1995)</f>
        <v>-1</v>
      </c>
      <c r="F1996">
        <f>samples!F1996-samples!F1995-(samples!$B1996-samples!$B1995)</f>
        <v>-7</v>
      </c>
      <c r="G1996">
        <f>samples!G1996-samples!G1995-(samples!$B1996-samples!$B1995)</f>
        <v>-3</v>
      </c>
      <c r="H1996">
        <f>samples!H1996-samples!H1995-(samples!$B1996-samples!$B1995)</f>
        <v>-13</v>
      </c>
      <c r="I1996">
        <f>samples!I1996-samples!I1995-(samples!$B1996-samples!$B1995)</f>
        <v>-4</v>
      </c>
      <c r="J1996">
        <f>samples!J1996-samples!J1995-(samples!$B1996-samples!$B1995)</f>
        <v>-7</v>
      </c>
      <c r="K1996">
        <f>samples!K1996-samples!K1995-(samples!$B1996-samples!$B1995)</f>
        <v>-8</v>
      </c>
      <c r="L1996">
        <f>samples!L1996-samples!L1995-(samples!$B1996-samples!$B1995)</f>
        <v>-11</v>
      </c>
      <c r="M1996">
        <f>samples!M1996-samples!M1995-(samples!$B1996-samples!$B1995)</f>
        <v>-8</v>
      </c>
    </row>
    <row r="1997" spans="1:13" x14ac:dyDescent="0.2">
      <c r="A1997">
        <v>1995</v>
      </c>
      <c r="B1997">
        <f>samples!B1997-samples!B1996-(samples!$B1997-samples!$B1996)</f>
        <v>0</v>
      </c>
      <c r="C1997">
        <f>samples!C1997-samples!C1996-(samples!$B1997-samples!$B1996)</f>
        <v>13</v>
      </c>
      <c r="D1997">
        <f>samples!D1997-samples!D1996-(samples!$B1997-samples!$B1996)</f>
        <v>8</v>
      </c>
      <c r="E1997">
        <f>samples!E1997-samples!E1996-(samples!$B1997-samples!$B1996)</f>
        <v>-3</v>
      </c>
      <c r="F1997">
        <f>samples!F1997-samples!F1996-(samples!$B1997-samples!$B1996)</f>
        <v>13</v>
      </c>
      <c r="G1997">
        <f>samples!G1997-samples!G1996-(samples!$B1997-samples!$B1996)</f>
        <v>7</v>
      </c>
      <c r="H1997">
        <f>samples!H1997-samples!H1996-(samples!$B1997-samples!$B1996)</f>
        <v>6</v>
      </c>
      <c r="I1997">
        <f>samples!I1997-samples!I1996-(samples!$B1997-samples!$B1996)</f>
        <v>1</v>
      </c>
      <c r="J1997">
        <f>samples!J1997-samples!J1996-(samples!$B1997-samples!$B1996)</f>
        <v>3</v>
      </c>
      <c r="K1997">
        <f>samples!K1997-samples!K1996-(samples!$B1997-samples!$B1996)</f>
        <v>2</v>
      </c>
      <c r="L1997">
        <f>samples!L1997-samples!L1996-(samples!$B1997-samples!$B1996)</f>
        <v>8</v>
      </c>
      <c r="M1997">
        <f>samples!M1997-samples!M1996-(samples!$B1997-samples!$B1996)</f>
        <v>4</v>
      </c>
    </row>
    <row r="1998" spans="1:13" x14ac:dyDescent="0.2">
      <c r="A1998">
        <v>1996</v>
      </c>
      <c r="B1998">
        <f>samples!B1998-samples!B1997-(samples!$B1998-samples!$B1997)</f>
        <v>0</v>
      </c>
      <c r="C1998">
        <f>samples!C1998-samples!C1997-(samples!$B1998-samples!$B1997)</f>
        <v>-4</v>
      </c>
      <c r="D1998">
        <f>samples!D1998-samples!D1997-(samples!$B1998-samples!$B1997)</f>
        <v>-1</v>
      </c>
      <c r="E1998">
        <f>samples!E1998-samples!E1997-(samples!$B1998-samples!$B1997)</f>
        <v>0</v>
      </c>
      <c r="F1998">
        <f>samples!F1998-samples!F1997-(samples!$B1998-samples!$B1997)</f>
        <v>-9</v>
      </c>
      <c r="G1998">
        <f>samples!G1998-samples!G1997-(samples!$B1998-samples!$B1997)</f>
        <v>-2</v>
      </c>
      <c r="H1998">
        <f>samples!H1998-samples!H1997-(samples!$B1998-samples!$B1997)</f>
        <v>-1</v>
      </c>
      <c r="I1998">
        <f>samples!I1998-samples!I1997-(samples!$B1998-samples!$B1997)</f>
        <v>8</v>
      </c>
      <c r="J1998">
        <f>samples!J1998-samples!J1997-(samples!$B1998-samples!$B1997)</f>
        <v>1</v>
      </c>
      <c r="K1998">
        <f>samples!K1998-samples!K1997-(samples!$B1998-samples!$B1997)</f>
        <v>3</v>
      </c>
      <c r="L1998">
        <f>samples!L1998-samples!L1997-(samples!$B1998-samples!$B1997)</f>
        <v>-2</v>
      </c>
      <c r="M1998">
        <f>samples!M1998-samples!M1997-(samples!$B1998-samples!$B1997)</f>
        <v>-3</v>
      </c>
    </row>
    <row r="1999" spans="1:13" x14ac:dyDescent="0.2">
      <c r="A1999">
        <v>1997</v>
      </c>
      <c r="B1999">
        <f>samples!B1999-samples!B1998-(samples!$B1999-samples!$B1998)</f>
        <v>0</v>
      </c>
      <c r="C1999">
        <f>samples!C1999-samples!C1998-(samples!$B1999-samples!$B1998)</f>
        <v>2</v>
      </c>
      <c r="D1999">
        <f>samples!D1999-samples!D1998-(samples!$B1999-samples!$B1998)</f>
        <v>-4</v>
      </c>
      <c r="E1999">
        <f>samples!E1999-samples!E1998-(samples!$B1999-samples!$B1998)</f>
        <v>2</v>
      </c>
      <c r="F1999">
        <f>samples!F1999-samples!F1998-(samples!$B1999-samples!$B1998)</f>
        <v>6</v>
      </c>
      <c r="G1999">
        <f>samples!G1999-samples!G1998-(samples!$B1999-samples!$B1998)</f>
        <v>-4</v>
      </c>
      <c r="H1999">
        <f>samples!H1999-samples!H1998-(samples!$B1999-samples!$B1998)</f>
        <v>5</v>
      </c>
      <c r="I1999">
        <f>samples!I1999-samples!I1998-(samples!$B1999-samples!$B1998)</f>
        <v>-1</v>
      </c>
      <c r="J1999">
        <f>samples!J1999-samples!J1998-(samples!$B1999-samples!$B1998)</f>
        <v>4</v>
      </c>
      <c r="K1999">
        <f>samples!K1999-samples!K1998-(samples!$B1999-samples!$B1998)</f>
        <v>2</v>
      </c>
      <c r="L1999">
        <f>samples!L1999-samples!L1998-(samples!$B1999-samples!$B1998)</f>
        <v>10</v>
      </c>
      <c r="M1999">
        <f>samples!M1999-samples!M1998-(samples!$B1999-samples!$B1998)</f>
        <v>-1</v>
      </c>
    </row>
    <row r="2000" spans="1:13" x14ac:dyDescent="0.2">
      <c r="A2000">
        <v>1998</v>
      </c>
      <c r="B2000">
        <f>samples!B2000-samples!B1999-(samples!$B2000-samples!$B1999)</f>
        <v>0</v>
      </c>
      <c r="C2000">
        <f>samples!C2000-samples!C1999-(samples!$B2000-samples!$B1999)</f>
        <v>-7</v>
      </c>
      <c r="D2000">
        <f>samples!D2000-samples!D1999-(samples!$B2000-samples!$B1999)</f>
        <v>1</v>
      </c>
      <c r="E2000">
        <f>samples!E2000-samples!E1999-(samples!$B2000-samples!$B1999)</f>
        <v>-2</v>
      </c>
      <c r="F2000">
        <f>samples!F2000-samples!F1999-(samples!$B2000-samples!$B1999)</f>
        <v>-2</v>
      </c>
      <c r="G2000">
        <f>samples!G2000-samples!G1999-(samples!$B2000-samples!$B1999)</f>
        <v>5</v>
      </c>
      <c r="H2000">
        <f>samples!H2000-samples!H1999-(samples!$B2000-samples!$B1999)</f>
        <v>-3</v>
      </c>
      <c r="I2000">
        <f>samples!I2000-samples!I1999-(samples!$B2000-samples!$B1999)</f>
        <v>-5</v>
      </c>
      <c r="J2000">
        <f>samples!J2000-samples!J1999-(samples!$B2000-samples!$B1999)</f>
        <v>-3</v>
      </c>
      <c r="K2000">
        <f>samples!K2000-samples!K1999-(samples!$B2000-samples!$B1999)</f>
        <v>-1</v>
      </c>
      <c r="L2000">
        <f>samples!L2000-samples!L1999-(samples!$B2000-samples!$B1999)</f>
        <v>-12</v>
      </c>
      <c r="M2000">
        <f>samples!M2000-samples!M1999-(samples!$B2000-samples!$B1999)</f>
        <v>5</v>
      </c>
    </row>
    <row r="2001" spans="1:13" x14ac:dyDescent="0.2">
      <c r="A2001">
        <v>1999</v>
      </c>
      <c r="B2001">
        <f>samples!B2001-samples!B2000-(samples!$B2001-samples!$B2000)</f>
        <v>0</v>
      </c>
      <c r="C2001">
        <f>samples!C2001-samples!C2000-(samples!$B2001-samples!$B2000)</f>
        <v>7</v>
      </c>
      <c r="D2001">
        <f>samples!D2001-samples!D2000-(samples!$B2001-samples!$B2000)</f>
        <v>-3</v>
      </c>
      <c r="E2001">
        <f>samples!E2001-samples!E2000-(samples!$B2001-samples!$B2000)</f>
        <v>4</v>
      </c>
      <c r="F2001">
        <f>samples!F2001-samples!F2000-(samples!$B2001-samples!$B2000)</f>
        <v>-9</v>
      </c>
      <c r="G2001">
        <f>samples!G2001-samples!G2000-(samples!$B2001-samples!$B2000)</f>
        <v>-9</v>
      </c>
      <c r="H2001">
        <f>samples!H2001-samples!H2000-(samples!$B2001-samples!$B2000)</f>
        <v>0</v>
      </c>
      <c r="I2001">
        <f>samples!I2001-samples!I2000-(samples!$B2001-samples!$B2000)</f>
        <v>-1</v>
      </c>
      <c r="J2001">
        <f>samples!J2001-samples!J2000-(samples!$B2001-samples!$B2000)</f>
        <v>-9</v>
      </c>
      <c r="K2001">
        <f>samples!K2001-samples!K2000-(samples!$B2001-samples!$B2000)</f>
        <v>-7</v>
      </c>
      <c r="L2001">
        <f>samples!L2001-samples!L2000-(samples!$B2001-samples!$B2000)</f>
        <v>0</v>
      </c>
      <c r="M2001">
        <f>samples!M2001-samples!M2000-(samples!$B2001-samples!$B2000)</f>
        <v>-9</v>
      </c>
    </row>
    <row r="2002" spans="1:13" x14ac:dyDescent="0.2">
      <c r="A2002">
        <v>2000</v>
      </c>
      <c r="B2002">
        <f>samples!B2002-samples!B2001-(samples!$B2002-samples!$B2001)</f>
        <v>0</v>
      </c>
      <c r="C2002">
        <f>samples!C2002-samples!C2001-(samples!$B2002-samples!$B2001)</f>
        <v>-2</v>
      </c>
      <c r="D2002">
        <f>samples!D2002-samples!D2001-(samples!$B2002-samples!$B2001)</f>
        <v>13</v>
      </c>
      <c r="E2002">
        <f>samples!E2002-samples!E2001-(samples!$B2002-samples!$B2001)</f>
        <v>4</v>
      </c>
      <c r="F2002">
        <f>samples!F2002-samples!F2001-(samples!$B2002-samples!$B2001)</f>
        <v>12</v>
      </c>
      <c r="G2002">
        <f>samples!G2002-samples!G2001-(samples!$B2002-samples!$B2001)</f>
        <v>15</v>
      </c>
      <c r="H2002">
        <f>samples!H2002-samples!H2001-(samples!$B2002-samples!$B2001)</f>
        <v>7</v>
      </c>
      <c r="I2002">
        <f>samples!I2002-samples!I2001-(samples!$B2002-samples!$B2001)</f>
        <v>9</v>
      </c>
      <c r="J2002">
        <f>samples!J2002-samples!J2001-(samples!$B2002-samples!$B2001)</f>
        <v>5</v>
      </c>
      <c r="K2002">
        <f>samples!K2002-samples!K2001-(samples!$B2002-samples!$B2001)</f>
        <v>10</v>
      </c>
      <c r="L2002">
        <f>samples!L2002-samples!L2001-(samples!$B2002-samples!$B2001)</f>
        <v>9</v>
      </c>
      <c r="M2002">
        <f>samples!M2002-samples!M2001-(samples!$B2002-samples!$B2001)</f>
        <v>4</v>
      </c>
    </row>
    <row r="2003" spans="1:13" x14ac:dyDescent="0.2">
      <c r="A2003">
        <v>2001</v>
      </c>
      <c r="B2003">
        <f>samples!B2003-samples!B2002-(samples!$B2003-samples!$B2002)</f>
        <v>0</v>
      </c>
      <c r="C2003">
        <f>samples!C2003-samples!C2002-(samples!$B2003-samples!$B2002)</f>
        <v>0</v>
      </c>
      <c r="D2003">
        <f>samples!D2003-samples!D2002-(samples!$B2003-samples!$B2002)</f>
        <v>-7</v>
      </c>
      <c r="E2003">
        <f>samples!E2003-samples!E2002-(samples!$B2003-samples!$B2002)</f>
        <v>-9</v>
      </c>
      <c r="F2003">
        <f>samples!F2003-samples!F2002-(samples!$B2003-samples!$B2002)</f>
        <v>-10</v>
      </c>
      <c r="G2003">
        <f>samples!G2003-samples!G2002-(samples!$B2003-samples!$B2002)</f>
        <v>-5</v>
      </c>
      <c r="H2003">
        <f>samples!H2003-samples!H2002-(samples!$B2003-samples!$B2002)</f>
        <v>-12</v>
      </c>
      <c r="I2003">
        <f>samples!I2003-samples!I2002-(samples!$B2003-samples!$B2002)</f>
        <v>-7</v>
      </c>
      <c r="J2003">
        <f>samples!J2003-samples!J2002-(samples!$B2003-samples!$B2002)</f>
        <v>2</v>
      </c>
      <c r="K2003">
        <f>samples!K2003-samples!K2002-(samples!$B2003-samples!$B2002)</f>
        <v>-10</v>
      </c>
      <c r="L2003">
        <f>samples!L2003-samples!L2002-(samples!$B2003-samples!$B2002)</f>
        <v>-9</v>
      </c>
      <c r="M2003">
        <f>samples!M2003-samples!M2002-(samples!$B2003-samples!$B2002)</f>
        <v>-4</v>
      </c>
    </row>
    <row r="2004" spans="1:13" x14ac:dyDescent="0.2">
      <c r="A2004">
        <v>2002</v>
      </c>
      <c r="B2004">
        <f>samples!B2004-samples!B2003-(samples!$B2004-samples!$B2003)</f>
        <v>0</v>
      </c>
      <c r="C2004">
        <f>samples!C2004-samples!C2003-(samples!$B2004-samples!$B2003)</f>
        <v>2</v>
      </c>
      <c r="D2004">
        <f>samples!D2004-samples!D2003-(samples!$B2004-samples!$B2003)</f>
        <v>-5</v>
      </c>
      <c r="E2004">
        <f>samples!E2004-samples!E2003-(samples!$B2004-samples!$B2003)</f>
        <v>8</v>
      </c>
      <c r="F2004">
        <f>samples!F2004-samples!F2003-(samples!$B2004-samples!$B2003)</f>
        <v>11</v>
      </c>
      <c r="G2004">
        <f>samples!G2004-samples!G2003-(samples!$B2004-samples!$B2003)</f>
        <v>-6</v>
      </c>
      <c r="H2004">
        <f>samples!H2004-samples!H2003-(samples!$B2004-samples!$B2003)</f>
        <v>7</v>
      </c>
      <c r="I2004">
        <f>samples!I2004-samples!I2003-(samples!$B2004-samples!$B2003)</f>
        <v>2</v>
      </c>
      <c r="J2004">
        <f>samples!J2004-samples!J2003-(samples!$B2004-samples!$B2003)</f>
        <v>0</v>
      </c>
      <c r="K2004">
        <f>samples!K2004-samples!K2003-(samples!$B2004-samples!$B2003)</f>
        <v>4</v>
      </c>
      <c r="L2004">
        <f>samples!L2004-samples!L2003-(samples!$B2004-samples!$B2003)</f>
        <v>9</v>
      </c>
      <c r="M2004">
        <f>samples!M2004-samples!M2003-(samples!$B2004-samples!$B2003)</f>
        <v>7</v>
      </c>
    </row>
    <row r="2005" spans="1:13" x14ac:dyDescent="0.2">
      <c r="A2005">
        <v>2003</v>
      </c>
      <c r="B2005">
        <f>samples!B2005-samples!B2004-(samples!$B2005-samples!$B2004)</f>
        <v>0</v>
      </c>
      <c r="C2005">
        <f>samples!C2005-samples!C2004-(samples!$B2005-samples!$B2004)</f>
        <v>-8</v>
      </c>
      <c r="D2005">
        <f>samples!D2005-samples!D2004-(samples!$B2005-samples!$B2004)</f>
        <v>-3</v>
      </c>
      <c r="E2005">
        <f>samples!E2005-samples!E2004-(samples!$B2005-samples!$B2004)</f>
        <v>-9</v>
      </c>
      <c r="F2005">
        <f>samples!F2005-samples!F2004-(samples!$B2005-samples!$B2004)</f>
        <v>-8</v>
      </c>
      <c r="G2005">
        <f>samples!G2005-samples!G2004-(samples!$B2005-samples!$B2004)</f>
        <v>4</v>
      </c>
      <c r="H2005">
        <f>samples!H2005-samples!H2004-(samples!$B2005-samples!$B2004)</f>
        <v>-7</v>
      </c>
      <c r="I2005">
        <f>samples!I2005-samples!I2004-(samples!$B2005-samples!$B2004)</f>
        <v>2</v>
      </c>
      <c r="J2005">
        <f>samples!J2005-samples!J2004-(samples!$B2005-samples!$B2004)</f>
        <v>139</v>
      </c>
      <c r="K2005">
        <f>samples!K2005-samples!K2004-(samples!$B2005-samples!$B2004)</f>
        <v>0</v>
      </c>
      <c r="L2005">
        <f>samples!L2005-samples!L2004-(samples!$B2005-samples!$B2004)</f>
        <v>-3</v>
      </c>
      <c r="M2005">
        <f>samples!M2005-samples!M2004-(samples!$B2005-samples!$B2004)</f>
        <v>-6</v>
      </c>
    </row>
    <row r="2006" spans="1:13" x14ac:dyDescent="0.2">
      <c r="A2006">
        <v>2004</v>
      </c>
      <c r="B2006">
        <f>samples!B2006-samples!B2005-(samples!$B2006-samples!$B2005)</f>
        <v>0</v>
      </c>
      <c r="C2006">
        <f>samples!C2006-samples!C2005-(samples!$B2006-samples!$B2005)</f>
        <v>5</v>
      </c>
      <c r="D2006">
        <f>samples!D2006-samples!D2005-(samples!$B2006-samples!$B2005)</f>
        <v>0</v>
      </c>
      <c r="E2006">
        <f>samples!E2006-samples!E2005-(samples!$B2006-samples!$B2005)</f>
        <v>-2</v>
      </c>
      <c r="F2006">
        <f>samples!F2006-samples!F2005-(samples!$B2006-samples!$B2005)</f>
        <v>2</v>
      </c>
      <c r="G2006">
        <f>samples!G2006-samples!G2005-(samples!$B2006-samples!$B2005)</f>
        <v>-2</v>
      </c>
      <c r="H2006">
        <f>samples!H2006-samples!H2005-(samples!$B2006-samples!$B2005)</f>
        <v>-4</v>
      </c>
      <c r="I2006">
        <f>samples!I2006-samples!I2005-(samples!$B2006-samples!$B2005)</f>
        <v>-5</v>
      </c>
      <c r="J2006">
        <f>samples!J2006-samples!J2005-(samples!$B2006-samples!$B2005)</f>
        <v>-144</v>
      </c>
      <c r="K2006">
        <f>samples!K2006-samples!K2005-(samples!$B2006-samples!$B2005)</f>
        <v>-4</v>
      </c>
      <c r="L2006">
        <f>samples!L2006-samples!L2005-(samples!$B2006-samples!$B2005)</f>
        <v>-10</v>
      </c>
      <c r="M2006">
        <f>samples!M2006-samples!M2005-(samples!$B2006-samples!$B2005)</f>
        <v>2</v>
      </c>
    </row>
    <row r="2007" spans="1:13" x14ac:dyDescent="0.2">
      <c r="A2007">
        <v>2005</v>
      </c>
      <c r="B2007">
        <f>samples!B2007-samples!B2006-(samples!$B2007-samples!$B2006)</f>
        <v>0</v>
      </c>
      <c r="C2007">
        <f>samples!C2007-samples!C2006-(samples!$B2007-samples!$B2006)</f>
        <v>-1</v>
      </c>
      <c r="D2007">
        <f>samples!D2007-samples!D2006-(samples!$B2007-samples!$B2006)</f>
        <v>4</v>
      </c>
      <c r="E2007">
        <f>samples!E2007-samples!E2006-(samples!$B2007-samples!$B2006)</f>
        <v>9</v>
      </c>
      <c r="F2007">
        <f>samples!F2007-samples!F2006-(samples!$B2007-samples!$B2006)</f>
        <v>5</v>
      </c>
      <c r="G2007">
        <f>samples!G2007-samples!G2006-(samples!$B2007-samples!$B2006)</f>
        <v>5</v>
      </c>
      <c r="H2007">
        <f>samples!H2007-samples!H2006-(samples!$B2007-samples!$B2006)</f>
        <v>9</v>
      </c>
      <c r="I2007">
        <f>samples!I2007-samples!I2006-(samples!$B2007-samples!$B2006)</f>
        <v>-1</v>
      </c>
      <c r="J2007">
        <f>samples!J2007-samples!J2006-(samples!$B2007-samples!$B2006)</f>
        <v>1</v>
      </c>
      <c r="K2007">
        <f>samples!K2007-samples!K2006-(samples!$B2007-samples!$B2006)</f>
        <v>1</v>
      </c>
      <c r="L2007">
        <f>samples!L2007-samples!L2006-(samples!$B2007-samples!$B2006)</f>
        <v>7</v>
      </c>
      <c r="M2007">
        <f>samples!M2007-samples!M2006-(samples!$B2007-samples!$B2006)</f>
        <v>1</v>
      </c>
    </row>
    <row r="2008" spans="1:13" x14ac:dyDescent="0.2">
      <c r="A2008">
        <v>2006</v>
      </c>
      <c r="B2008">
        <f>samples!B2008-samples!B2007-(samples!$B2008-samples!$B2007)</f>
        <v>0</v>
      </c>
      <c r="C2008">
        <f>samples!C2008-samples!C2007-(samples!$B2008-samples!$B2007)</f>
        <v>-5</v>
      </c>
      <c r="D2008">
        <f>samples!D2008-samples!D2007-(samples!$B2008-samples!$B2007)</f>
        <v>0</v>
      </c>
      <c r="E2008">
        <f>samples!E2008-samples!E2007-(samples!$B2008-samples!$B2007)</f>
        <v>-4</v>
      </c>
      <c r="F2008">
        <f>samples!F2008-samples!F2007-(samples!$B2008-samples!$B2007)</f>
        <v>-9</v>
      </c>
      <c r="G2008">
        <f>samples!G2008-samples!G2007-(samples!$B2008-samples!$B2007)</f>
        <v>-11</v>
      </c>
      <c r="H2008">
        <f>samples!H2008-samples!H2007-(samples!$B2008-samples!$B2007)</f>
        <v>-10</v>
      </c>
      <c r="I2008">
        <f>samples!I2008-samples!I2007-(samples!$B2008-samples!$B2007)</f>
        <v>3</v>
      </c>
      <c r="J2008">
        <f>samples!J2008-samples!J2007-(samples!$B2008-samples!$B2007)</f>
        <v>1</v>
      </c>
      <c r="K2008">
        <f>samples!K2008-samples!K2007-(samples!$B2008-samples!$B2007)</f>
        <v>0</v>
      </c>
      <c r="L2008">
        <f>samples!L2008-samples!L2007-(samples!$B2008-samples!$B2007)</f>
        <v>0</v>
      </c>
      <c r="M2008">
        <f>samples!M2008-samples!M2007-(samples!$B2008-samples!$B2007)</f>
        <v>-6</v>
      </c>
    </row>
    <row r="2009" spans="1:13" x14ac:dyDescent="0.2">
      <c r="A2009">
        <v>2007</v>
      </c>
      <c r="B2009">
        <f>samples!B2009-samples!B2008-(samples!$B2009-samples!$B2008)</f>
        <v>0</v>
      </c>
      <c r="C2009">
        <f>samples!C2009-samples!C2008-(samples!$B2009-samples!$B2008)</f>
        <v>6</v>
      </c>
      <c r="D2009">
        <f>samples!D2009-samples!D2008-(samples!$B2009-samples!$B2008)</f>
        <v>5</v>
      </c>
      <c r="E2009">
        <f>samples!E2009-samples!E2008-(samples!$B2009-samples!$B2008)</f>
        <v>-2</v>
      </c>
      <c r="F2009">
        <f>samples!F2009-samples!F2008-(samples!$B2009-samples!$B2008)</f>
        <v>2</v>
      </c>
      <c r="G2009">
        <f>samples!G2009-samples!G2008-(samples!$B2009-samples!$B2008)</f>
        <v>9</v>
      </c>
      <c r="H2009">
        <f>samples!H2009-samples!H2008-(samples!$B2009-samples!$B2008)</f>
        <v>8</v>
      </c>
      <c r="I2009">
        <f>samples!I2009-samples!I2008-(samples!$B2009-samples!$B2008)</f>
        <v>-1</v>
      </c>
      <c r="J2009">
        <f>samples!J2009-samples!J2008-(samples!$B2009-samples!$B2008)</f>
        <v>0</v>
      </c>
      <c r="K2009">
        <f>samples!K2009-samples!K2008-(samples!$B2009-samples!$B2008)</f>
        <v>8</v>
      </c>
      <c r="L2009">
        <f>samples!L2009-samples!L2008-(samples!$B2009-samples!$B2008)</f>
        <v>3</v>
      </c>
      <c r="M2009">
        <f>samples!M2009-samples!M2008-(samples!$B2009-samples!$B2008)</f>
        <v>9</v>
      </c>
    </row>
    <row r="2010" spans="1:13" x14ac:dyDescent="0.2">
      <c r="A2010">
        <v>2008</v>
      </c>
      <c r="B2010">
        <f>samples!B2010-samples!B2009-(samples!$B2010-samples!$B2009)</f>
        <v>0</v>
      </c>
      <c r="C2010">
        <f>samples!C2010-samples!C2009-(samples!$B2010-samples!$B2009)</f>
        <v>2</v>
      </c>
      <c r="D2010">
        <f>samples!D2010-samples!D2009-(samples!$B2010-samples!$B2009)</f>
        <v>-4</v>
      </c>
      <c r="E2010">
        <f>samples!E2010-samples!E2009-(samples!$B2010-samples!$B2009)</f>
        <v>-5</v>
      </c>
      <c r="F2010">
        <f>samples!F2010-samples!F2009-(samples!$B2010-samples!$B2009)</f>
        <v>-5</v>
      </c>
      <c r="G2010">
        <f>samples!G2010-samples!G2009-(samples!$B2010-samples!$B2009)</f>
        <v>-2</v>
      </c>
      <c r="H2010">
        <f>samples!H2010-samples!H2009-(samples!$B2010-samples!$B2009)</f>
        <v>-1</v>
      </c>
      <c r="I2010">
        <f>samples!I2010-samples!I2009-(samples!$B2010-samples!$B2009)</f>
        <v>0</v>
      </c>
      <c r="J2010">
        <f>samples!J2010-samples!J2009-(samples!$B2010-samples!$B2009)</f>
        <v>-4</v>
      </c>
      <c r="K2010">
        <f>samples!K2010-samples!K2009-(samples!$B2010-samples!$B2009)</f>
        <v>-7</v>
      </c>
      <c r="L2010">
        <f>samples!L2010-samples!L2009-(samples!$B2010-samples!$B2009)</f>
        <v>-5</v>
      </c>
      <c r="M2010">
        <f>samples!M2010-samples!M2009-(samples!$B2010-samples!$B2009)</f>
        <v>-1</v>
      </c>
    </row>
    <row r="2011" spans="1:13" x14ac:dyDescent="0.2">
      <c r="A2011">
        <v>2009</v>
      </c>
      <c r="B2011">
        <f>samples!B2011-samples!B2010-(samples!$B2011-samples!$B2010)</f>
        <v>0</v>
      </c>
      <c r="C2011">
        <f>samples!C2011-samples!C2010-(samples!$B2011-samples!$B2010)</f>
        <v>-7</v>
      </c>
      <c r="D2011">
        <f>samples!D2011-samples!D2010-(samples!$B2011-samples!$B2010)</f>
        <v>-7</v>
      </c>
      <c r="E2011">
        <f>samples!E2011-samples!E2010-(samples!$B2011-samples!$B2010)</f>
        <v>-1</v>
      </c>
      <c r="F2011">
        <f>samples!F2011-samples!F2010-(samples!$B2011-samples!$B2010)</f>
        <v>2</v>
      </c>
      <c r="G2011">
        <f>samples!G2011-samples!G2010-(samples!$B2011-samples!$B2010)</f>
        <v>-7</v>
      </c>
      <c r="H2011">
        <f>samples!H2011-samples!H2010-(samples!$B2011-samples!$B2010)</f>
        <v>-7</v>
      </c>
      <c r="I2011">
        <f>samples!I2011-samples!I2010-(samples!$B2011-samples!$B2010)</f>
        <v>-7</v>
      </c>
      <c r="J2011">
        <f>samples!J2011-samples!J2010-(samples!$B2011-samples!$B2010)</f>
        <v>1</v>
      </c>
      <c r="K2011">
        <f>samples!K2011-samples!K2010-(samples!$B2011-samples!$B2010)</f>
        <v>-4</v>
      </c>
      <c r="L2011">
        <f>samples!L2011-samples!L2010-(samples!$B2011-samples!$B2010)</f>
        <v>-1</v>
      </c>
      <c r="M2011">
        <f>samples!M2011-samples!M2010-(samples!$B2011-samples!$B2010)</f>
        <v>-8</v>
      </c>
    </row>
    <row r="2012" spans="1:13" x14ac:dyDescent="0.2">
      <c r="A2012">
        <v>2010</v>
      </c>
      <c r="B2012">
        <f>samples!B2012-samples!B2011-(samples!$B2012-samples!$B2011)</f>
        <v>0</v>
      </c>
      <c r="C2012">
        <f>samples!C2012-samples!C2011-(samples!$B2012-samples!$B2011)</f>
        <v>9</v>
      </c>
      <c r="D2012">
        <f>samples!D2012-samples!D2011-(samples!$B2012-samples!$B2011)</f>
        <v>14</v>
      </c>
      <c r="E2012">
        <f>samples!E2012-samples!E2011-(samples!$B2012-samples!$B2011)</f>
        <v>11</v>
      </c>
      <c r="F2012">
        <f>samples!F2012-samples!F2011-(samples!$B2012-samples!$B2011)</f>
        <v>14</v>
      </c>
      <c r="G2012">
        <f>samples!G2012-samples!G2011-(samples!$B2012-samples!$B2011)</f>
        <v>11</v>
      </c>
      <c r="H2012">
        <f>samples!H2012-samples!H2011-(samples!$B2012-samples!$B2011)</f>
        <v>17</v>
      </c>
      <c r="I2012">
        <f>samples!I2012-samples!I2011-(samples!$B2012-samples!$B2011)</f>
        <v>8</v>
      </c>
      <c r="J2012">
        <f>samples!J2012-samples!J2011-(samples!$B2012-samples!$B2011)</f>
        <v>12</v>
      </c>
      <c r="K2012">
        <f>samples!K2012-samples!K2011-(samples!$B2012-samples!$B2011)</f>
        <v>9</v>
      </c>
      <c r="L2012">
        <f>samples!L2012-samples!L2011-(samples!$B2012-samples!$B2011)</f>
        <v>8</v>
      </c>
      <c r="M2012">
        <f>samples!M2012-samples!M2011-(samples!$B2012-samples!$B2011)</f>
        <v>5</v>
      </c>
    </row>
    <row r="2013" spans="1:13" x14ac:dyDescent="0.2">
      <c r="A2013">
        <v>2011</v>
      </c>
      <c r="B2013">
        <f>samples!B2013-samples!B2012-(samples!$B2013-samples!$B2012)</f>
        <v>0</v>
      </c>
      <c r="C2013">
        <f>samples!C2013-samples!C2012-(samples!$B2013-samples!$B2012)</f>
        <v>-1</v>
      </c>
      <c r="D2013">
        <f>samples!D2013-samples!D2012-(samples!$B2013-samples!$B2012)</f>
        <v>-5</v>
      </c>
      <c r="E2013">
        <f>samples!E2013-samples!E2012-(samples!$B2013-samples!$B2012)</f>
        <v>6</v>
      </c>
      <c r="F2013">
        <f>samples!F2013-samples!F2012-(samples!$B2013-samples!$B2012)</f>
        <v>-5</v>
      </c>
      <c r="G2013">
        <f>samples!G2013-samples!G2012-(samples!$B2013-samples!$B2012)</f>
        <v>-4</v>
      </c>
      <c r="H2013">
        <f>samples!H2013-samples!H2012-(samples!$B2013-samples!$B2012)</f>
        <v>-9</v>
      </c>
      <c r="I2013">
        <f>samples!I2013-samples!I2012-(samples!$B2013-samples!$B2012)</f>
        <v>8</v>
      </c>
      <c r="J2013">
        <f>samples!J2013-samples!J2012-(samples!$B2013-samples!$B2012)</f>
        <v>-3</v>
      </c>
      <c r="K2013">
        <f>samples!K2013-samples!K2012-(samples!$B2013-samples!$B2012)</f>
        <v>2</v>
      </c>
      <c r="L2013">
        <f>samples!L2013-samples!L2012-(samples!$B2013-samples!$B2012)</f>
        <v>-3</v>
      </c>
      <c r="M2013">
        <f>samples!M2013-samples!M2012-(samples!$B2013-samples!$B2012)</f>
        <v>4</v>
      </c>
    </row>
    <row r="2014" spans="1:13" x14ac:dyDescent="0.2">
      <c r="A2014">
        <v>2012</v>
      </c>
      <c r="B2014">
        <f>samples!B2014-samples!B2013-(samples!$B2014-samples!$B2013)</f>
        <v>0</v>
      </c>
      <c r="C2014">
        <f>samples!C2014-samples!C2013-(samples!$B2014-samples!$B2013)</f>
        <v>-1</v>
      </c>
      <c r="D2014">
        <f>samples!D2014-samples!D2013-(samples!$B2014-samples!$B2013)</f>
        <v>0</v>
      </c>
      <c r="E2014">
        <f>samples!E2014-samples!E2013-(samples!$B2014-samples!$B2013)</f>
        <v>-12</v>
      </c>
      <c r="F2014">
        <f>samples!F2014-samples!F2013-(samples!$B2014-samples!$B2013)</f>
        <v>1</v>
      </c>
      <c r="G2014">
        <f>samples!G2014-samples!G2013-(samples!$B2014-samples!$B2013)</f>
        <v>-1</v>
      </c>
      <c r="H2014">
        <f>samples!H2014-samples!H2013-(samples!$B2014-samples!$B2013)</f>
        <v>3</v>
      </c>
      <c r="I2014">
        <f>samples!I2014-samples!I2013-(samples!$B2014-samples!$B2013)</f>
        <v>-9</v>
      </c>
      <c r="J2014">
        <f>samples!J2014-samples!J2013-(samples!$B2014-samples!$B2013)</f>
        <v>-3</v>
      </c>
      <c r="K2014">
        <f>samples!K2014-samples!K2013-(samples!$B2014-samples!$B2013)</f>
        <v>-1</v>
      </c>
      <c r="L2014">
        <f>samples!L2014-samples!L2013-(samples!$B2014-samples!$B2013)</f>
        <v>0</v>
      </c>
      <c r="M2014">
        <f>samples!M2014-samples!M2013-(samples!$B2014-samples!$B2013)</f>
        <v>-5</v>
      </c>
    </row>
    <row r="2015" spans="1:13" x14ac:dyDescent="0.2">
      <c r="A2015">
        <v>2013</v>
      </c>
      <c r="B2015">
        <f>samples!B2015-samples!B2014-(samples!$B2015-samples!$B2014)</f>
        <v>0</v>
      </c>
      <c r="C2015">
        <f>samples!C2015-samples!C2014-(samples!$B2015-samples!$B2014)</f>
        <v>0</v>
      </c>
      <c r="D2015">
        <f>samples!D2015-samples!D2014-(samples!$B2015-samples!$B2014)</f>
        <v>5</v>
      </c>
      <c r="E2015">
        <f>samples!E2015-samples!E2014-(samples!$B2015-samples!$B2014)</f>
        <v>11</v>
      </c>
      <c r="F2015">
        <f>samples!F2015-samples!F2014-(samples!$B2015-samples!$B2014)</f>
        <v>5</v>
      </c>
      <c r="G2015">
        <f>samples!G2015-samples!G2014-(samples!$B2015-samples!$B2014)</f>
        <v>8</v>
      </c>
      <c r="H2015">
        <f>samples!H2015-samples!H2014-(samples!$B2015-samples!$B2014)</f>
        <v>-2</v>
      </c>
      <c r="I2015">
        <f>samples!I2015-samples!I2014-(samples!$B2015-samples!$B2014)</f>
        <v>1</v>
      </c>
      <c r="J2015">
        <f>samples!J2015-samples!J2014-(samples!$B2015-samples!$B2014)</f>
        <v>1</v>
      </c>
      <c r="K2015">
        <f>samples!K2015-samples!K2014-(samples!$B2015-samples!$B2014)</f>
        <v>5</v>
      </c>
      <c r="L2015">
        <f>samples!L2015-samples!L2014-(samples!$B2015-samples!$B2014)</f>
        <v>8</v>
      </c>
      <c r="M2015">
        <f>samples!M2015-samples!M2014-(samples!$B2015-samples!$B2014)</f>
        <v>11</v>
      </c>
    </row>
    <row r="2016" spans="1:13" x14ac:dyDescent="0.2">
      <c r="A2016">
        <v>2014</v>
      </c>
      <c r="B2016">
        <f>samples!B2016-samples!B2015-(samples!$B2016-samples!$B2015)</f>
        <v>0</v>
      </c>
      <c r="C2016">
        <f>samples!C2016-samples!C2015-(samples!$B2016-samples!$B2015)</f>
        <v>-10</v>
      </c>
      <c r="D2016">
        <f>samples!D2016-samples!D2015-(samples!$B2016-samples!$B2015)</f>
        <v>-14</v>
      </c>
      <c r="E2016">
        <f>samples!E2016-samples!E2015-(samples!$B2016-samples!$B2015)</f>
        <v>-15</v>
      </c>
      <c r="F2016">
        <f>samples!F2016-samples!F2015-(samples!$B2016-samples!$B2015)</f>
        <v>-17</v>
      </c>
      <c r="G2016">
        <f>samples!G2016-samples!G2015-(samples!$B2016-samples!$B2015)</f>
        <v>-8</v>
      </c>
      <c r="H2016">
        <f>samples!H2016-samples!H2015-(samples!$B2016-samples!$B2015)</f>
        <v>-2</v>
      </c>
      <c r="I2016">
        <f>samples!I2016-samples!I2015-(samples!$B2016-samples!$B2015)</f>
        <v>-7</v>
      </c>
      <c r="J2016">
        <f>samples!J2016-samples!J2015-(samples!$B2016-samples!$B2015)</f>
        <v>-7</v>
      </c>
      <c r="K2016">
        <f>samples!K2016-samples!K2015-(samples!$B2016-samples!$B2015)</f>
        <v>-12</v>
      </c>
      <c r="L2016">
        <f>samples!L2016-samples!L2015-(samples!$B2016-samples!$B2015)</f>
        <v>-11</v>
      </c>
      <c r="M2016">
        <f>samples!M2016-samples!M2015-(samples!$B2016-samples!$B2015)</f>
        <v>-11</v>
      </c>
    </row>
    <row r="2017" spans="1:13" x14ac:dyDescent="0.2">
      <c r="A2017">
        <v>2015</v>
      </c>
      <c r="B2017">
        <f>samples!B2017-samples!B2016-(samples!$B2017-samples!$B2016)</f>
        <v>0</v>
      </c>
      <c r="C2017">
        <f>samples!C2017-samples!C2016-(samples!$B2017-samples!$B2016)</f>
        <v>17</v>
      </c>
      <c r="D2017">
        <f>samples!D2017-samples!D2016-(samples!$B2017-samples!$B2016)</f>
        <v>11</v>
      </c>
      <c r="E2017">
        <f>samples!E2017-samples!E2016-(samples!$B2017-samples!$B2016)</f>
        <v>7</v>
      </c>
      <c r="F2017">
        <f>samples!F2017-samples!F2016-(samples!$B2017-samples!$B2016)</f>
        <v>10</v>
      </c>
      <c r="G2017">
        <f>samples!G2017-samples!G2016-(samples!$B2017-samples!$B2016)</f>
        <v>7</v>
      </c>
      <c r="H2017">
        <f>samples!H2017-samples!H2016-(samples!$B2017-samples!$B2016)</f>
        <v>9</v>
      </c>
      <c r="I2017">
        <f>samples!I2017-samples!I2016-(samples!$B2017-samples!$B2016)</f>
        <v>14</v>
      </c>
      <c r="J2017">
        <f>samples!J2017-samples!J2016-(samples!$B2017-samples!$B2016)</f>
        <v>5</v>
      </c>
      <c r="K2017">
        <f>samples!K2017-samples!K2016-(samples!$B2017-samples!$B2016)</f>
        <v>4</v>
      </c>
      <c r="L2017">
        <f>samples!L2017-samples!L2016-(samples!$B2017-samples!$B2016)</f>
        <v>6</v>
      </c>
      <c r="M2017">
        <f>samples!M2017-samples!M2016-(samples!$B2017-samples!$B2016)</f>
        <v>7</v>
      </c>
    </row>
    <row r="2018" spans="1:13" x14ac:dyDescent="0.2">
      <c r="A2018">
        <v>2016</v>
      </c>
      <c r="B2018">
        <f>samples!B2018-samples!B2017-(samples!$B2018-samples!$B2017)</f>
        <v>0</v>
      </c>
      <c r="C2018">
        <f>samples!C2018-samples!C2017-(samples!$B2018-samples!$B2017)</f>
        <v>-3</v>
      </c>
      <c r="D2018">
        <f>samples!D2018-samples!D2017-(samples!$B2018-samples!$B2017)</f>
        <v>-3</v>
      </c>
      <c r="E2018">
        <f>samples!E2018-samples!E2017-(samples!$B2018-samples!$B2017)</f>
        <v>9</v>
      </c>
      <c r="F2018">
        <f>samples!F2018-samples!F2017-(samples!$B2018-samples!$B2017)</f>
        <v>1</v>
      </c>
      <c r="G2018">
        <f>samples!G2018-samples!G2017-(samples!$B2018-samples!$B2017)</f>
        <v>-4</v>
      </c>
      <c r="H2018">
        <f>samples!H2018-samples!H2017-(samples!$B2018-samples!$B2017)</f>
        <v>-3</v>
      </c>
      <c r="I2018">
        <f>samples!I2018-samples!I2017-(samples!$B2018-samples!$B2017)</f>
        <v>-5</v>
      </c>
      <c r="J2018">
        <f>samples!J2018-samples!J2017-(samples!$B2018-samples!$B2017)</f>
        <v>0</v>
      </c>
      <c r="K2018">
        <f>samples!K2018-samples!K2017-(samples!$B2018-samples!$B2017)</f>
        <v>2</v>
      </c>
      <c r="L2018">
        <f>samples!L2018-samples!L2017-(samples!$B2018-samples!$B2017)</f>
        <v>6</v>
      </c>
      <c r="M2018">
        <f>samples!M2018-samples!M2017-(samples!$B2018-samples!$B2017)</f>
        <v>-1</v>
      </c>
    </row>
    <row r="2019" spans="1:13" x14ac:dyDescent="0.2">
      <c r="A2019">
        <v>2017</v>
      </c>
      <c r="B2019">
        <f>samples!B2019-samples!B2018-(samples!$B2019-samples!$B2018)</f>
        <v>0</v>
      </c>
      <c r="C2019">
        <f>samples!C2019-samples!C2018-(samples!$B2019-samples!$B2018)</f>
        <v>-7</v>
      </c>
      <c r="D2019">
        <f>samples!D2019-samples!D2018-(samples!$B2019-samples!$B2018)</f>
        <v>4</v>
      </c>
      <c r="E2019">
        <f>samples!E2019-samples!E2018-(samples!$B2019-samples!$B2018)</f>
        <v>-14</v>
      </c>
      <c r="F2019">
        <f>samples!F2019-samples!F2018-(samples!$B2019-samples!$B2018)</f>
        <v>-5</v>
      </c>
      <c r="G2019">
        <f>samples!G2019-samples!G2018-(samples!$B2019-samples!$B2018)</f>
        <v>2</v>
      </c>
      <c r="H2019">
        <f>samples!H2019-samples!H2018-(samples!$B2019-samples!$B2018)</f>
        <v>-9</v>
      </c>
      <c r="I2019">
        <f>samples!I2019-samples!I2018-(samples!$B2019-samples!$B2018)</f>
        <v>2</v>
      </c>
      <c r="J2019">
        <f>samples!J2019-samples!J2018-(samples!$B2019-samples!$B2018)</f>
        <v>-3</v>
      </c>
      <c r="K2019">
        <f>samples!K2019-samples!K2018-(samples!$B2019-samples!$B2018)</f>
        <v>-2</v>
      </c>
      <c r="L2019">
        <f>samples!L2019-samples!L2018-(samples!$B2019-samples!$B2018)</f>
        <v>-9</v>
      </c>
      <c r="M2019">
        <f>samples!M2019-samples!M2018-(samples!$B2019-samples!$B2018)</f>
        <v>-4</v>
      </c>
    </row>
    <row r="2020" spans="1:13" x14ac:dyDescent="0.2">
      <c r="A2020">
        <v>2018</v>
      </c>
      <c r="B2020">
        <f>samples!B2020-samples!B2019-(samples!$B2020-samples!$B2019)</f>
        <v>0</v>
      </c>
      <c r="C2020">
        <f>samples!C2020-samples!C2019-(samples!$B2020-samples!$B2019)</f>
        <v>5</v>
      </c>
      <c r="D2020">
        <f>samples!D2020-samples!D2019-(samples!$B2020-samples!$B2019)</f>
        <v>-8</v>
      </c>
      <c r="E2020">
        <f>samples!E2020-samples!E2019-(samples!$B2020-samples!$B2019)</f>
        <v>0</v>
      </c>
      <c r="F2020">
        <f>samples!F2020-samples!F2019-(samples!$B2020-samples!$B2019)</f>
        <v>1</v>
      </c>
      <c r="G2020">
        <f>samples!G2020-samples!G2019-(samples!$B2020-samples!$B2019)</f>
        <v>-2</v>
      </c>
      <c r="H2020">
        <f>samples!H2020-samples!H2019-(samples!$B2020-samples!$B2019)</f>
        <v>7</v>
      </c>
      <c r="I2020">
        <f>samples!I2020-samples!I2019-(samples!$B2020-samples!$B2019)</f>
        <v>-7</v>
      </c>
      <c r="J2020">
        <f>samples!J2020-samples!J2019-(samples!$B2020-samples!$B2019)</f>
        <v>-3</v>
      </c>
      <c r="K2020">
        <f>samples!K2020-samples!K2019-(samples!$B2020-samples!$B2019)</f>
        <v>4</v>
      </c>
      <c r="L2020">
        <f>samples!L2020-samples!L2019-(samples!$B2020-samples!$B2019)</f>
        <v>-2</v>
      </c>
      <c r="M2020">
        <f>samples!M2020-samples!M2019-(samples!$B2020-samples!$B2019)</f>
        <v>-6</v>
      </c>
    </row>
    <row r="2021" spans="1:13" x14ac:dyDescent="0.2">
      <c r="A2021">
        <v>2019</v>
      </c>
      <c r="B2021">
        <f>samples!B2021-samples!B2020-(samples!$B2021-samples!$B2020)</f>
        <v>0</v>
      </c>
      <c r="C2021">
        <f>samples!C2021-samples!C2020-(samples!$B2021-samples!$B2020)</f>
        <v>-6</v>
      </c>
      <c r="D2021">
        <f>samples!D2021-samples!D2020-(samples!$B2021-samples!$B2020)</f>
        <v>7</v>
      </c>
      <c r="E2021">
        <f>samples!E2021-samples!E2020-(samples!$B2021-samples!$B2020)</f>
        <v>10</v>
      </c>
      <c r="F2021">
        <f>samples!F2021-samples!F2020-(samples!$B2021-samples!$B2020)</f>
        <v>0</v>
      </c>
      <c r="G2021">
        <f>samples!G2021-samples!G2020-(samples!$B2021-samples!$B2020)</f>
        <v>-2</v>
      </c>
      <c r="H2021">
        <f>samples!H2021-samples!H2020-(samples!$B2021-samples!$B2020)</f>
        <v>3</v>
      </c>
      <c r="I2021">
        <f>samples!I2021-samples!I2020-(samples!$B2021-samples!$B2020)</f>
        <v>2</v>
      </c>
      <c r="J2021">
        <f>samples!J2021-samples!J2020-(samples!$B2021-samples!$B2020)</f>
        <v>10</v>
      </c>
      <c r="K2021">
        <f>samples!K2021-samples!K2020-(samples!$B2021-samples!$B2020)</f>
        <v>-4</v>
      </c>
      <c r="L2021">
        <f>samples!L2021-samples!L2020-(samples!$B2021-samples!$B2020)</f>
        <v>1</v>
      </c>
      <c r="M2021">
        <f>samples!M2021-samples!M2020-(samples!$B2021-samples!$B2020)</f>
        <v>2</v>
      </c>
    </row>
    <row r="2022" spans="1:13" x14ac:dyDescent="0.2">
      <c r="A2022">
        <v>2020</v>
      </c>
      <c r="B2022">
        <f>samples!B2022-samples!B2021-(samples!$B2022-samples!$B2021)</f>
        <v>0</v>
      </c>
      <c r="C2022">
        <f>samples!C2022-samples!C2021-(samples!$B2022-samples!$B2021)</f>
        <v>4</v>
      </c>
      <c r="D2022">
        <f>samples!D2022-samples!D2021-(samples!$B2022-samples!$B2021)</f>
        <v>-3</v>
      </c>
      <c r="E2022">
        <f>samples!E2022-samples!E2021-(samples!$B2022-samples!$B2021)</f>
        <v>-1</v>
      </c>
      <c r="F2022">
        <f>samples!F2022-samples!F2021-(samples!$B2022-samples!$B2021)</f>
        <v>0</v>
      </c>
      <c r="G2022">
        <f>samples!G2022-samples!G2021-(samples!$B2022-samples!$B2021)</f>
        <v>3</v>
      </c>
      <c r="H2022">
        <f>samples!H2022-samples!H2021-(samples!$B2022-samples!$B2021)</f>
        <v>-2</v>
      </c>
      <c r="I2022">
        <f>samples!I2022-samples!I2021-(samples!$B2022-samples!$B2021)</f>
        <v>-2</v>
      </c>
      <c r="J2022">
        <f>samples!J2022-samples!J2021-(samples!$B2022-samples!$B2021)</f>
        <v>-1</v>
      </c>
      <c r="K2022">
        <f>samples!K2022-samples!K2021-(samples!$B2022-samples!$B2021)</f>
        <v>2</v>
      </c>
      <c r="L2022">
        <f>samples!L2022-samples!L2021-(samples!$B2022-samples!$B2021)</f>
        <v>7</v>
      </c>
      <c r="M2022">
        <f>samples!M2022-samples!M2021-(samples!$B2022-samples!$B2021)</f>
        <v>3</v>
      </c>
    </row>
    <row r="2023" spans="1:13" x14ac:dyDescent="0.2">
      <c r="A2023">
        <v>2021</v>
      </c>
      <c r="B2023">
        <f>samples!B2023-samples!B2022-(samples!$B2023-samples!$B2022)</f>
        <v>0</v>
      </c>
      <c r="C2023">
        <f>samples!C2023-samples!C2022-(samples!$B2023-samples!$B2022)</f>
        <v>-5</v>
      </c>
      <c r="D2023">
        <f>samples!D2023-samples!D2022-(samples!$B2023-samples!$B2022)</f>
        <v>-2</v>
      </c>
      <c r="E2023">
        <f>samples!E2023-samples!E2022-(samples!$B2023-samples!$B2022)</f>
        <v>-1</v>
      </c>
      <c r="F2023">
        <f>samples!F2023-samples!F2022-(samples!$B2023-samples!$B2022)</f>
        <v>3</v>
      </c>
      <c r="G2023">
        <f>samples!G2023-samples!G2022-(samples!$B2023-samples!$B2022)</f>
        <v>1</v>
      </c>
      <c r="H2023">
        <f>samples!H2023-samples!H2022-(samples!$B2023-samples!$B2022)</f>
        <v>-3</v>
      </c>
      <c r="I2023">
        <f>samples!I2023-samples!I2022-(samples!$B2023-samples!$B2022)</f>
        <v>3</v>
      </c>
      <c r="J2023">
        <f>samples!J2023-samples!J2022-(samples!$B2023-samples!$B2022)</f>
        <v>-3</v>
      </c>
      <c r="K2023">
        <f>samples!K2023-samples!K2022-(samples!$B2023-samples!$B2022)</f>
        <v>-6</v>
      </c>
      <c r="L2023">
        <f>samples!L2023-samples!L2022-(samples!$B2023-samples!$B2022)</f>
        <v>-8</v>
      </c>
      <c r="M2023">
        <f>samples!M2023-samples!M2022-(samples!$B2023-samples!$B2022)</f>
        <v>5</v>
      </c>
    </row>
    <row r="2024" spans="1:13" x14ac:dyDescent="0.2">
      <c r="A2024">
        <v>2022</v>
      </c>
      <c r="B2024">
        <f>samples!B2024-samples!B2023-(samples!$B2024-samples!$B2023)</f>
        <v>0</v>
      </c>
      <c r="C2024">
        <f>samples!C2024-samples!C2023-(samples!$B2024-samples!$B2023)</f>
        <v>6</v>
      </c>
      <c r="D2024">
        <f>samples!D2024-samples!D2023-(samples!$B2024-samples!$B2023)</f>
        <v>2</v>
      </c>
      <c r="E2024">
        <f>samples!E2024-samples!E2023-(samples!$B2024-samples!$B2023)</f>
        <v>4</v>
      </c>
      <c r="F2024">
        <f>samples!F2024-samples!F2023-(samples!$B2024-samples!$B2023)</f>
        <v>4</v>
      </c>
      <c r="G2024">
        <f>samples!G2024-samples!G2023-(samples!$B2024-samples!$B2023)</f>
        <v>-5</v>
      </c>
      <c r="H2024">
        <f>samples!H2024-samples!H2023-(samples!$B2024-samples!$B2023)</f>
        <v>-2</v>
      </c>
      <c r="I2024">
        <f>samples!I2024-samples!I2023-(samples!$B2024-samples!$B2023)</f>
        <v>-2</v>
      </c>
      <c r="J2024">
        <f>samples!J2024-samples!J2023-(samples!$B2024-samples!$B2023)</f>
        <v>1</v>
      </c>
      <c r="K2024">
        <f>samples!K2024-samples!K2023-(samples!$B2024-samples!$B2023)</f>
        <v>4</v>
      </c>
      <c r="L2024">
        <f>samples!L2024-samples!L2023-(samples!$B2024-samples!$B2023)</f>
        <v>2</v>
      </c>
      <c r="M2024">
        <f>samples!M2024-samples!M2023-(samples!$B2024-samples!$B2023)</f>
        <v>-2</v>
      </c>
    </row>
    <row r="2025" spans="1:13" x14ac:dyDescent="0.2">
      <c r="A2025">
        <v>2023</v>
      </c>
      <c r="B2025">
        <f>samples!B2025-samples!B2024-(samples!$B2025-samples!$B2024)</f>
        <v>0</v>
      </c>
      <c r="C2025">
        <f>samples!C2025-samples!C2024-(samples!$B2025-samples!$B2024)</f>
        <v>-9</v>
      </c>
      <c r="D2025">
        <f>samples!D2025-samples!D2024-(samples!$B2025-samples!$B2024)</f>
        <v>0</v>
      </c>
      <c r="E2025">
        <f>samples!E2025-samples!E2024-(samples!$B2025-samples!$B2024)</f>
        <v>-9</v>
      </c>
      <c r="F2025">
        <f>samples!F2025-samples!F2024-(samples!$B2025-samples!$B2024)</f>
        <v>5</v>
      </c>
      <c r="G2025">
        <f>samples!G2025-samples!G2024-(samples!$B2025-samples!$B2024)</f>
        <v>-3</v>
      </c>
      <c r="H2025">
        <f>samples!H2025-samples!H2024-(samples!$B2025-samples!$B2024)</f>
        <v>0</v>
      </c>
      <c r="I2025">
        <f>samples!I2025-samples!I2024-(samples!$B2025-samples!$B2024)</f>
        <v>0</v>
      </c>
      <c r="J2025">
        <f>samples!J2025-samples!J2024-(samples!$B2025-samples!$B2024)</f>
        <v>-4</v>
      </c>
      <c r="K2025">
        <f>samples!K2025-samples!K2024-(samples!$B2025-samples!$B2024)</f>
        <v>-10</v>
      </c>
      <c r="L2025">
        <f>samples!L2025-samples!L2024-(samples!$B2025-samples!$B2024)</f>
        <v>-2</v>
      </c>
      <c r="M2025">
        <f>samples!M2025-samples!M2024-(samples!$B2025-samples!$B2024)</f>
        <v>-8</v>
      </c>
    </row>
    <row r="2026" spans="1:13" x14ac:dyDescent="0.2">
      <c r="A2026">
        <v>2024</v>
      </c>
      <c r="B2026">
        <f>samples!B2026-samples!B2025-(samples!$B2026-samples!$B2025)</f>
        <v>0</v>
      </c>
      <c r="C2026">
        <f>samples!C2026-samples!C2025-(samples!$B2026-samples!$B2025)</f>
        <v>8</v>
      </c>
      <c r="D2026">
        <f>samples!D2026-samples!D2025-(samples!$B2026-samples!$B2025)</f>
        <v>5</v>
      </c>
      <c r="E2026">
        <f>samples!E2026-samples!E2025-(samples!$B2026-samples!$B2025)</f>
        <v>9</v>
      </c>
      <c r="F2026">
        <f>samples!F2026-samples!F2025-(samples!$B2026-samples!$B2025)</f>
        <v>-4</v>
      </c>
      <c r="G2026">
        <f>samples!G2026-samples!G2025-(samples!$B2026-samples!$B2025)</f>
        <v>9</v>
      </c>
      <c r="H2026">
        <f>samples!H2026-samples!H2025-(samples!$B2026-samples!$B2025)</f>
        <v>1</v>
      </c>
      <c r="I2026">
        <f>samples!I2026-samples!I2025-(samples!$B2026-samples!$B2025)</f>
        <v>4</v>
      </c>
      <c r="J2026">
        <f>samples!J2026-samples!J2025-(samples!$B2026-samples!$B2025)</f>
        <v>12</v>
      </c>
      <c r="K2026">
        <f>samples!K2026-samples!K2025-(samples!$B2026-samples!$B2025)</f>
        <v>16</v>
      </c>
      <c r="L2026">
        <f>samples!L2026-samples!L2025-(samples!$B2026-samples!$B2025)</f>
        <v>11</v>
      </c>
      <c r="M2026">
        <f>samples!M2026-samples!M2025-(samples!$B2026-samples!$B2025)</f>
        <v>8</v>
      </c>
    </row>
    <row r="2027" spans="1:13" x14ac:dyDescent="0.2">
      <c r="A2027">
        <v>2025</v>
      </c>
      <c r="B2027">
        <f>samples!B2027-samples!B2026-(samples!$B2027-samples!$B2026)</f>
        <v>0</v>
      </c>
      <c r="C2027">
        <f>samples!C2027-samples!C2026-(samples!$B2027-samples!$B2026)</f>
        <v>2</v>
      </c>
      <c r="D2027">
        <f>samples!D2027-samples!D2026-(samples!$B2027-samples!$B2026)</f>
        <v>-7</v>
      </c>
      <c r="E2027">
        <f>samples!E2027-samples!E2026-(samples!$B2027-samples!$B2026)</f>
        <v>0</v>
      </c>
      <c r="F2027">
        <f>samples!F2027-samples!F2026-(samples!$B2027-samples!$B2026)</f>
        <v>-6</v>
      </c>
      <c r="G2027">
        <f>samples!G2027-samples!G2026-(samples!$B2027-samples!$B2026)</f>
        <v>-3</v>
      </c>
      <c r="H2027">
        <f>samples!H2027-samples!H2026-(samples!$B2027-samples!$B2026)</f>
        <v>-2</v>
      </c>
      <c r="I2027">
        <f>samples!I2027-samples!I2026-(samples!$B2027-samples!$B2026)</f>
        <v>0</v>
      </c>
      <c r="J2027">
        <f>samples!J2027-samples!J2026-(samples!$B2027-samples!$B2026)</f>
        <v>-3</v>
      </c>
      <c r="K2027">
        <f>samples!K2027-samples!K2026-(samples!$B2027-samples!$B2026)</f>
        <v>2</v>
      </c>
      <c r="L2027">
        <f>samples!L2027-samples!L2026-(samples!$B2027-samples!$B2026)</f>
        <v>-8</v>
      </c>
      <c r="M2027">
        <f>samples!M2027-samples!M2026-(samples!$B2027-samples!$B2026)</f>
        <v>-5</v>
      </c>
    </row>
    <row r="2028" spans="1:13" x14ac:dyDescent="0.2">
      <c r="A2028">
        <v>2026</v>
      </c>
      <c r="B2028">
        <f>samples!B2028-samples!B2027-(samples!$B2028-samples!$B2027)</f>
        <v>0</v>
      </c>
      <c r="C2028">
        <f>samples!C2028-samples!C2027-(samples!$B2028-samples!$B2027)</f>
        <v>0</v>
      </c>
      <c r="D2028">
        <f>samples!D2028-samples!D2027-(samples!$B2028-samples!$B2027)</f>
        <v>-2</v>
      </c>
      <c r="E2028">
        <f>samples!E2028-samples!E2027-(samples!$B2028-samples!$B2027)</f>
        <v>-10</v>
      </c>
      <c r="F2028">
        <f>samples!F2028-samples!F2027-(samples!$B2028-samples!$B2027)</f>
        <v>-5</v>
      </c>
      <c r="G2028">
        <f>samples!G2028-samples!G2027-(samples!$B2028-samples!$B2027)</f>
        <v>-5</v>
      </c>
      <c r="H2028">
        <f>samples!H2028-samples!H2027-(samples!$B2028-samples!$B2027)</f>
        <v>6</v>
      </c>
      <c r="I2028">
        <f>samples!I2028-samples!I2027-(samples!$B2028-samples!$B2027)</f>
        <v>-2</v>
      </c>
      <c r="J2028">
        <f>samples!J2028-samples!J2027-(samples!$B2028-samples!$B2027)</f>
        <v>-5</v>
      </c>
      <c r="K2028">
        <f>samples!K2028-samples!K2027-(samples!$B2028-samples!$B2027)</f>
        <v>-9</v>
      </c>
      <c r="L2028">
        <f>samples!L2028-samples!L2027-(samples!$B2028-samples!$B2027)</f>
        <v>-7</v>
      </c>
      <c r="M2028">
        <f>samples!M2028-samples!M2027-(samples!$B2028-samples!$B2027)</f>
        <v>-1</v>
      </c>
    </row>
    <row r="2029" spans="1:13" x14ac:dyDescent="0.2">
      <c r="A2029">
        <v>2027</v>
      </c>
      <c r="B2029">
        <f>samples!B2029-samples!B2028-(samples!$B2029-samples!$B2028)</f>
        <v>0</v>
      </c>
      <c r="C2029">
        <f>samples!C2029-samples!C2028-(samples!$B2029-samples!$B2028)</f>
        <v>-3</v>
      </c>
      <c r="D2029">
        <f>samples!D2029-samples!D2028-(samples!$B2029-samples!$B2028)</f>
        <v>-3</v>
      </c>
      <c r="E2029">
        <f>samples!E2029-samples!E2028-(samples!$B2029-samples!$B2028)</f>
        <v>5</v>
      </c>
      <c r="F2029">
        <f>samples!F2029-samples!F2028-(samples!$B2029-samples!$B2028)</f>
        <v>3</v>
      </c>
      <c r="G2029">
        <f>samples!G2029-samples!G2028-(samples!$B2029-samples!$B2028)</f>
        <v>-2</v>
      </c>
      <c r="H2029">
        <f>samples!H2029-samples!H2028-(samples!$B2029-samples!$B2028)</f>
        <v>-7</v>
      </c>
      <c r="I2029">
        <f>samples!I2029-samples!I2028-(samples!$B2029-samples!$B2028)</f>
        <v>-3</v>
      </c>
      <c r="J2029">
        <f>samples!J2029-samples!J2028-(samples!$B2029-samples!$B2028)</f>
        <v>-6</v>
      </c>
      <c r="K2029">
        <f>samples!K2029-samples!K2028-(samples!$B2029-samples!$B2028)</f>
        <v>-1</v>
      </c>
      <c r="L2029">
        <f>samples!L2029-samples!L2028-(samples!$B2029-samples!$B2028)</f>
        <v>7</v>
      </c>
      <c r="M2029">
        <f>samples!M2029-samples!M2028-(samples!$B2029-samples!$B2028)</f>
        <v>-3</v>
      </c>
    </row>
    <row r="2030" spans="1:13" x14ac:dyDescent="0.2">
      <c r="A2030">
        <v>2028</v>
      </c>
      <c r="B2030">
        <f>samples!B2030-samples!B2029-(samples!$B2030-samples!$B2029)</f>
        <v>0</v>
      </c>
      <c r="C2030">
        <f>samples!C2030-samples!C2029-(samples!$B2030-samples!$B2029)</f>
        <v>-1</v>
      </c>
      <c r="D2030">
        <f>samples!D2030-samples!D2029-(samples!$B2030-samples!$B2029)</f>
        <v>2</v>
      </c>
      <c r="E2030">
        <f>samples!E2030-samples!E2029-(samples!$B2030-samples!$B2029)</f>
        <v>-2</v>
      </c>
      <c r="F2030">
        <f>samples!F2030-samples!F2029-(samples!$B2030-samples!$B2029)</f>
        <v>0</v>
      </c>
      <c r="G2030">
        <f>samples!G2030-samples!G2029-(samples!$B2030-samples!$B2029)</f>
        <v>3</v>
      </c>
      <c r="H2030">
        <f>samples!H2030-samples!H2029-(samples!$B2030-samples!$B2029)</f>
        <v>4</v>
      </c>
      <c r="I2030">
        <f>samples!I2030-samples!I2029-(samples!$B2030-samples!$B2029)</f>
        <v>6</v>
      </c>
      <c r="J2030">
        <f>samples!J2030-samples!J2029-(samples!$B2030-samples!$B2029)</f>
        <v>7</v>
      </c>
      <c r="K2030">
        <f>samples!K2030-samples!K2029-(samples!$B2030-samples!$B2029)</f>
        <v>4</v>
      </c>
      <c r="L2030">
        <f>samples!L2030-samples!L2029-(samples!$B2030-samples!$B2029)</f>
        <v>-1</v>
      </c>
      <c r="M2030">
        <f>samples!M2030-samples!M2029-(samples!$B2030-samples!$B2029)</f>
        <v>3</v>
      </c>
    </row>
    <row r="2031" spans="1:13" x14ac:dyDescent="0.2">
      <c r="A2031">
        <v>2029</v>
      </c>
      <c r="B2031">
        <f>samples!B2031-samples!B2030-(samples!$B2031-samples!$B2030)</f>
        <v>0</v>
      </c>
      <c r="C2031">
        <f>samples!C2031-samples!C2030-(samples!$B2031-samples!$B2030)</f>
        <v>10</v>
      </c>
      <c r="D2031">
        <f>samples!D2031-samples!D2030-(samples!$B2031-samples!$B2030)</f>
        <v>11</v>
      </c>
      <c r="E2031">
        <f>samples!E2031-samples!E2030-(samples!$B2031-samples!$B2030)</f>
        <v>8</v>
      </c>
      <c r="F2031">
        <f>samples!F2031-samples!F2030-(samples!$B2031-samples!$B2030)</f>
        <v>10</v>
      </c>
      <c r="G2031">
        <f>samples!G2031-samples!G2030-(samples!$B2031-samples!$B2030)</f>
        <v>9</v>
      </c>
      <c r="H2031">
        <f>samples!H2031-samples!H2030-(samples!$B2031-samples!$B2030)</f>
        <v>6</v>
      </c>
      <c r="I2031">
        <f>samples!I2031-samples!I2030-(samples!$B2031-samples!$B2030)</f>
        <v>3</v>
      </c>
      <c r="J2031">
        <f>samples!J2031-samples!J2030-(samples!$B2031-samples!$B2030)</f>
        <v>1</v>
      </c>
      <c r="K2031">
        <f>samples!K2031-samples!K2030-(samples!$B2031-samples!$B2030)</f>
        <v>4</v>
      </c>
      <c r="L2031">
        <f>samples!L2031-samples!L2030-(samples!$B2031-samples!$B2030)</f>
        <v>-1</v>
      </c>
      <c r="M2031">
        <f>samples!M2031-samples!M2030-(samples!$B2031-samples!$B2030)</f>
        <v>8</v>
      </c>
    </row>
    <row r="2032" spans="1:13" x14ac:dyDescent="0.2">
      <c r="A2032">
        <v>2030</v>
      </c>
      <c r="B2032">
        <f>samples!B2032-samples!B2031-(samples!$B2032-samples!$B2031)</f>
        <v>0</v>
      </c>
      <c r="C2032">
        <f>samples!C2032-samples!C2031-(samples!$B2032-samples!$B2031)</f>
        <v>-13</v>
      </c>
      <c r="D2032">
        <f>samples!D2032-samples!D2031-(samples!$B2032-samples!$B2031)</f>
        <v>-5</v>
      </c>
      <c r="E2032">
        <f>samples!E2032-samples!E2031-(samples!$B2032-samples!$B2031)</f>
        <v>-4</v>
      </c>
      <c r="F2032">
        <f>samples!F2032-samples!F2031-(samples!$B2032-samples!$B2031)</f>
        <v>-5</v>
      </c>
      <c r="G2032">
        <f>samples!G2032-samples!G2031-(samples!$B2032-samples!$B2031)</f>
        <v>-7</v>
      </c>
      <c r="H2032">
        <f>samples!H2032-samples!H2031-(samples!$B2032-samples!$B2031)</f>
        <v>-7</v>
      </c>
      <c r="I2032">
        <f>samples!I2032-samples!I2031-(samples!$B2032-samples!$B2031)</f>
        <v>-7</v>
      </c>
      <c r="J2032">
        <f>samples!J2032-samples!J2031-(samples!$B2032-samples!$B2031)</f>
        <v>-3</v>
      </c>
      <c r="K2032">
        <f>samples!K2032-samples!K2031-(samples!$B2032-samples!$B2031)</f>
        <v>-10</v>
      </c>
      <c r="L2032">
        <f>samples!L2032-samples!L2031-(samples!$B2032-samples!$B2031)</f>
        <v>-2</v>
      </c>
      <c r="M2032">
        <f>samples!M2032-samples!M2031-(samples!$B2032-samples!$B2031)</f>
        <v>-5</v>
      </c>
    </row>
    <row r="2033" spans="1:13" x14ac:dyDescent="0.2">
      <c r="A2033">
        <v>2031</v>
      </c>
      <c r="B2033">
        <f>samples!B2033-samples!B2032-(samples!$B2033-samples!$B2032)</f>
        <v>0</v>
      </c>
      <c r="C2033">
        <f>samples!C2033-samples!C2032-(samples!$B2033-samples!$B2032)</f>
        <v>-5</v>
      </c>
      <c r="D2033">
        <f>samples!D2033-samples!D2032-(samples!$B2033-samples!$B2032)</f>
        <v>-4</v>
      </c>
      <c r="E2033">
        <f>samples!E2033-samples!E2032-(samples!$B2033-samples!$B2032)</f>
        <v>-6</v>
      </c>
      <c r="F2033">
        <f>samples!F2033-samples!F2032-(samples!$B2033-samples!$B2032)</f>
        <v>-5</v>
      </c>
      <c r="G2033">
        <f>samples!G2033-samples!G2032-(samples!$B2033-samples!$B2032)</f>
        <v>-8</v>
      </c>
      <c r="H2033">
        <f>samples!H2033-samples!H2032-(samples!$B2033-samples!$B2032)</f>
        <v>-4</v>
      </c>
      <c r="I2033">
        <f>samples!I2033-samples!I2032-(samples!$B2033-samples!$B2032)</f>
        <v>-2</v>
      </c>
      <c r="J2033">
        <f>samples!J2033-samples!J2032-(samples!$B2033-samples!$B2032)</f>
        <v>1</v>
      </c>
      <c r="K2033">
        <f>samples!K2033-samples!K2032-(samples!$B2033-samples!$B2032)</f>
        <v>4</v>
      </c>
      <c r="L2033">
        <f>samples!L2033-samples!L2032-(samples!$B2033-samples!$B2032)</f>
        <v>2</v>
      </c>
      <c r="M2033">
        <f>samples!M2033-samples!M2032-(samples!$B2033-samples!$B2032)</f>
        <v>-4</v>
      </c>
    </row>
    <row r="2034" spans="1:13" x14ac:dyDescent="0.2">
      <c r="A2034">
        <v>2032</v>
      </c>
      <c r="B2034">
        <f>samples!B2034-samples!B2033-(samples!$B2034-samples!$B2033)</f>
        <v>0</v>
      </c>
      <c r="C2034">
        <f>samples!C2034-samples!C2033-(samples!$B2034-samples!$B2033)</f>
        <v>11</v>
      </c>
      <c r="D2034">
        <f>samples!D2034-samples!D2033-(samples!$B2034-samples!$B2033)</f>
        <v>11</v>
      </c>
      <c r="E2034">
        <f>samples!E2034-samples!E2033-(samples!$B2034-samples!$B2033)</f>
        <v>11</v>
      </c>
      <c r="F2034">
        <f>samples!F2034-samples!F2033-(samples!$B2034-samples!$B2033)</f>
        <v>7</v>
      </c>
      <c r="G2034">
        <f>samples!G2034-samples!G2033-(samples!$B2034-samples!$B2033)</f>
        <v>6</v>
      </c>
      <c r="H2034">
        <f>samples!H2034-samples!H2033-(samples!$B2034-samples!$B2033)</f>
        <v>13</v>
      </c>
      <c r="I2034">
        <f>samples!I2034-samples!I2033-(samples!$B2034-samples!$B2033)</f>
        <v>11</v>
      </c>
      <c r="J2034">
        <f>samples!J2034-samples!J2033-(samples!$B2034-samples!$B2033)</f>
        <v>-2</v>
      </c>
      <c r="K2034">
        <f>samples!K2034-samples!K2033-(samples!$B2034-samples!$B2033)</f>
        <v>8</v>
      </c>
      <c r="L2034">
        <f>samples!L2034-samples!L2033-(samples!$B2034-samples!$B2033)</f>
        <v>0</v>
      </c>
      <c r="M2034">
        <f>samples!M2034-samples!M2033-(samples!$B2034-samples!$B2033)</f>
        <v>3</v>
      </c>
    </row>
    <row r="2035" spans="1:13" x14ac:dyDescent="0.2">
      <c r="A2035">
        <v>2033</v>
      </c>
      <c r="B2035">
        <f>samples!B2035-samples!B2034-(samples!$B2035-samples!$B2034)</f>
        <v>0</v>
      </c>
      <c r="C2035">
        <f>samples!C2035-samples!C2034-(samples!$B2035-samples!$B2034)</f>
        <v>2</v>
      </c>
      <c r="D2035">
        <f>samples!D2035-samples!D2034-(samples!$B2035-samples!$B2034)</f>
        <v>-10</v>
      </c>
      <c r="E2035">
        <f>samples!E2035-samples!E2034-(samples!$B2035-samples!$B2034)</f>
        <v>-2</v>
      </c>
      <c r="F2035">
        <f>samples!F2035-samples!F2034-(samples!$B2035-samples!$B2034)</f>
        <v>-3</v>
      </c>
      <c r="G2035">
        <f>samples!G2035-samples!G2034-(samples!$B2035-samples!$B2034)</f>
        <v>8</v>
      </c>
      <c r="H2035">
        <f>samples!H2035-samples!H2034-(samples!$B2035-samples!$B2034)</f>
        <v>-2</v>
      </c>
      <c r="I2035">
        <f>samples!I2035-samples!I2034-(samples!$B2035-samples!$B2034)</f>
        <v>-9</v>
      </c>
      <c r="J2035">
        <f>samples!J2035-samples!J2034-(samples!$B2035-samples!$B2034)</f>
        <v>2</v>
      </c>
      <c r="K2035">
        <f>samples!K2035-samples!K2034-(samples!$B2035-samples!$B2034)</f>
        <v>-9</v>
      </c>
      <c r="L2035">
        <f>samples!L2035-samples!L2034-(samples!$B2035-samples!$B2034)</f>
        <v>6</v>
      </c>
      <c r="M2035">
        <f>samples!M2035-samples!M2034-(samples!$B2035-samples!$B2034)</f>
        <v>8</v>
      </c>
    </row>
    <row r="2036" spans="1:13" x14ac:dyDescent="0.2">
      <c r="A2036">
        <v>2034</v>
      </c>
      <c r="B2036">
        <f>samples!B2036-samples!B2035-(samples!$B2036-samples!$B2035)</f>
        <v>0</v>
      </c>
      <c r="C2036">
        <f>samples!C2036-samples!C2035-(samples!$B2036-samples!$B2035)</f>
        <v>-4</v>
      </c>
      <c r="D2036">
        <f>samples!D2036-samples!D2035-(samples!$B2036-samples!$B2035)</f>
        <v>7</v>
      </c>
      <c r="E2036">
        <f>samples!E2036-samples!E2035-(samples!$B2036-samples!$B2035)</f>
        <v>-8</v>
      </c>
      <c r="F2036">
        <f>samples!F2036-samples!F2035-(samples!$B2036-samples!$B2035)</f>
        <v>2</v>
      </c>
      <c r="G2036">
        <f>samples!G2036-samples!G2035-(samples!$B2036-samples!$B2035)</f>
        <v>-6</v>
      </c>
      <c r="H2036">
        <f>samples!H2036-samples!H2035-(samples!$B2036-samples!$B2035)</f>
        <v>-1</v>
      </c>
      <c r="I2036">
        <f>samples!I2036-samples!I2035-(samples!$B2036-samples!$B2035)</f>
        <v>-2</v>
      </c>
      <c r="J2036">
        <f>samples!J2036-samples!J2035-(samples!$B2036-samples!$B2035)</f>
        <v>-2</v>
      </c>
      <c r="K2036">
        <f>samples!K2036-samples!K2035-(samples!$B2036-samples!$B2035)</f>
        <v>3</v>
      </c>
      <c r="L2036">
        <f>samples!L2036-samples!L2035-(samples!$B2036-samples!$B2035)</f>
        <v>-3</v>
      </c>
      <c r="M2036">
        <f>samples!M2036-samples!M2035-(samples!$B2036-samples!$B2035)</f>
        <v>-11</v>
      </c>
    </row>
    <row r="2037" spans="1:13" x14ac:dyDescent="0.2">
      <c r="A2037">
        <v>2035</v>
      </c>
      <c r="B2037">
        <f>samples!B2037-samples!B2036-(samples!$B2037-samples!$B2036)</f>
        <v>0</v>
      </c>
      <c r="C2037">
        <f>samples!C2037-samples!C2036-(samples!$B2037-samples!$B2036)</f>
        <v>-2</v>
      </c>
      <c r="D2037">
        <f>samples!D2037-samples!D2036-(samples!$B2037-samples!$B2036)</f>
        <v>-3</v>
      </c>
      <c r="E2037">
        <f>samples!E2037-samples!E2036-(samples!$B2037-samples!$B2036)</f>
        <v>2</v>
      </c>
      <c r="F2037">
        <f>samples!F2037-samples!F2036-(samples!$B2037-samples!$B2036)</f>
        <v>-5</v>
      </c>
      <c r="G2037">
        <f>samples!G2037-samples!G2036-(samples!$B2037-samples!$B2036)</f>
        <v>-5</v>
      </c>
      <c r="H2037">
        <f>samples!H2037-samples!H2036-(samples!$B2037-samples!$B2036)</f>
        <v>-6</v>
      </c>
      <c r="I2037">
        <f>samples!I2037-samples!I2036-(samples!$B2037-samples!$B2036)</f>
        <v>-5</v>
      </c>
      <c r="J2037">
        <f>samples!J2037-samples!J2036-(samples!$B2037-samples!$B2036)</f>
        <v>0</v>
      </c>
      <c r="K2037">
        <f>samples!K2037-samples!K2036-(samples!$B2037-samples!$B2036)</f>
        <v>-4</v>
      </c>
      <c r="L2037">
        <f>samples!L2037-samples!L2036-(samples!$B2037-samples!$B2036)</f>
        <v>-8</v>
      </c>
      <c r="M2037">
        <f>samples!M2037-samples!M2036-(samples!$B2037-samples!$B2036)</f>
        <v>-3</v>
      </c>
    </row>
    <row r="2038" spans="1:13" x14ac:dyDescent="0.2">
      <c r="A2038">
        <v>2036</v>
      </c>
      <c r="B2038">
        <f>samples!B2038-samples!B2037-(samples!$B2038-samples!$B2037)</f>
        <v>0</v>
      </c>
      <c r="C2038">
        <f>samples!C2038-samples!C2037-(samples!$B2038-samples!$B2037)</f>
        <v>-1</v>
      </c>
      <c r="D2038">
        <f>samples!D2038-samples!D2037-(samples!$B2038-samples!$B2037)</f>
        <v>3</v>
      </c>
      <c r="E2038">
        <f>samples!E2038-samples!E2037-(samples!$B2038-samples!$B2037)</f>
        <v>6</v>
      </c>
      <c r="F2038">
        <f>samples!F2038-samples!F2037-(samples!$B2038-samples!$B2037)</f>
        <v>4</v>
      </c>
      <c r="G2038">
        <f>samples!G2038-samples!G2037-(samples!$B2038-samples!$B2037)</f>
        <v>4</v>
      </c>
      <c r="H2038">
        <f>samples!H2038-samples!H2037-(samples!$B2038-samples!$B2037)</f>
        <v>0</v>
      </c>
      <c r="I2038">
        <f>samples!I2038-samples!I2037-(samples!$B2038-samples!$B2037)</f>
        <v>8</v>
      </c>
      <c r="J2038">
        <f>samples!J2038-samples!J2037-(samples!$B2038-samples!$B2037)</f>
        <v>5</v>
      </c>
      <c r="K2038">
        <f>samples!K2038-samples!K2037-(samples!$B2038-samples!$B2037)</f>
        <v>5</v>
      </c>
      <c r="L2038">
        <f>samples!L2038-samples!L2037-(samples!$B2038-samples!$B2037)</f>
        <v>8</v>
      </c>
      <c r="M2038">
        <f>samples!M2038-samples!M2037-(samples!$B2038-samples!$B2037)</f>
        <v>12</v>
      </c>
    </row>
    <row r="2039" spans="1:13" x14ac:dyDescent="0.2">
      <c r="A2039">
        <v>2037</v>
      </c>
      <c r="B2039">
        <f>samples!B2039-samples!B2038-(samples!$B2039-samples!$B2038)</f>
        <v>0</v>
      </c>
      <c r="C2039">
        <f>samples!C2039-samples!C2038-(samples!$B2039-samples!$B2038)</f>
        <v>6</v>
      </c>
      <c r="D2039">
        <f>samples!D2039-samples!D2038-(samples!$B2039-samples!$B2038)</f>
        <v>-5</v>
      </c>
      <c r="E2039">
        <f>samples!E2039-samples!E2038-(samples!$B2039-samples!$B2038)</f>
        <v>-3</v>
      </c>
      <c r="F2039">
        <f>samples!F2039-samples!F2038-(samples!$B2039-samples!$B2038)</f>
        <v>4</v>
      </c>
      <c r="G2039">
        <f>samples!G2039-samples!G2038-(samples!$B2039-samples!$B2038)</f>
        <v>6</v>
      </c>
      <c r="H2039">
        <f>samples!H2039-samples!H2038-(samples!$B2039-samples!$B2038)</f>
        <v>8</v>
      </c>
      <c r="I2039">
        <f>samples!I2039-samples!I2038-(samples!$B2039-samples!$B2038)</f>
        <v>-1</v>
      </c>
      <c r="J2039">
        <f>samples!J2039-samples!J2038-(samples!$B2039-samples!$B2038)</f>
        <v>-2</v>
      </c>
      <c r="K2039">
        <f>samples!K2039-samples!K2038-(samples!$B2039-samples!$B2038)</f>
        <v>3</v>
      </c>
      <c r="L2039">
        <f>samples!L2039-samples!L2038-(samples!$B2039-samples!$B2038)</f>
        <v>-3</v>
      </c>
      <c r="M2039">
        <f>samples!M2039-samples!M2038-(samples!$B2039-samples!$B2038)</f>
        <v>4</v>
      </c>
    </row>
    <row r="2040" spans="1:13" x14ac:dyDescent="0.2">
      <c r="A2040">
        <v>2038</v>
      </c>
      <c r="B2040">
        <f>samples!B2040-samples!B2039-(samples!$B2040-samples!$B2039)</f>
        <v>0</v>
      </c>
      <c r="C2040">
        <f>samples!C2040-samples!C2039-(samples!$B2040-samples!$B2039)</f>
        <v>-5</v>
      </c>
      <c r="D2040">
        <f>samples!D2040-samples!D2039-(samples!$B2040-samples!$B2039)</f>
        <v>-2</v>
      </c>
      <c r="E2040">
        <f>samples!E2040-samples!E2039-(samples!$B2040-samples!$B2039)</f>
        <v>-3</v>
      </c>
      <c r="F2040">
        <f>samples!F2040-samples!F2039-(samples!$B2040-samples!$B2039)</f>
        <v>-6</v>
      </c>
      <c r="G2040">
        <f>samples!G2040-samples!G2039-(samples!$B2040-samples!$B2039)</f>
        <v>-5</v>
      </c>
      <c r="H2040">
        <f>samples!H2040-samples!H2039-(samples!$B2040-samples!$B2039)</f>
        <v>-10</v>
      </c>
      <c r="I2040">
        <f>samples!I2040-samples!I2039-(samples!$B2040-samples!$B2039)</f>
        <v>2</v>
      </c>
      <c r="J2040">
        <f>samples!J2040-samples!J2039-(samples!$B2040-samples!$B2039)</f>
        <v>-5</v>
      </c>
      <c r="K2040">
        <f>samples!K2040-samples!K2039-(samples!$B2040-samples!$B2039)</f>
        <v>-4</v>
      </c>
      <c r="L2040">
        <f>samples!L2040-samples!L2039-(samples!$B2040-samples!$B2039)</f>
        <v>3</v>
      </c>
      <c r="M2040">
        <f>samples!M2040-samples!M2039-(samples!$B2040-samples!$B2039)</f>
        <v>-9</v>
      </c>
    </row>
    <row r="2041" spans="1:13" x14ac:dyDescent="0.2">
      <c r="A2041">
        <v>2039</v>
      </c>
      <c r="B2041">
        <f>samples!B2041-samples!B2040-(samples!$B2041-samples!$B2040)</f>
        <v>0</v>
      </c>
      <c r="C2041">
        <f>samples!C2041-samples!C2040-(samples!$B2041-samples!$B2040)</f>
        <v>10</v>
      </c>
      <c r="D2041">
        <f>samples!D2041-samples!D2040-(samples!$B2041-samples!$B2040)</f>
        <v>4</v>
      </c>
      <c r="E2041">
        <f>samples!E2041-samples!E2040-(samples!$B2041-samples!$B2040)</f>
        <v>-2</v>
      </c>
      <c r="F2041">
        <f>samples!F2041-samples!F2040-(samples!$B2041-samples!$B2040)</f>
        <v>-2</v>
      </c>
      <c r="G2041">
        <f>samples!G2041-samples!G2040-(samples!$B2041-samples!$B2040)</f>
        <v>6</v>
      </c>
      <c r="H2041">
        <f>samples!H2041-samples!H2040-(samples!$B2041-samples!$B2040)</f>
        <v>7</v>
      </c>
      <c r="I2041">
        <f>samples!I2041-samples!I2040-(samples!$B2041-samples!$B2040)</f>
        <v>4</v>
      </c>
      <c r="J2041">
        <f>samples!J2041-samples!J2040-(samples!$B2041-samples!$B2040)</f>
        <v>7</v>
      </c>
      <c r="K2041">
        <f>samples!K2041-samples!K2040-(samples!$B2041-samples!$B2040)</f>
        <v>4</v>
      </c>
      <c r="L2041">
        <f>samples!L2041-samples!L2040-(samples!$B2041-samples!$B2040)</f>
        <v>6</v>
      </c>
      <c r="M2041">
        <f>samples!M2041-samples!M2040-(samples!$B2041-samples!$B2040)</f>
        <v>5</v>
      </c>
    </row>
    <row r="2042" spans="1:13" x14ac:dyDescent="0.2">
      <c r="A2042">
        <v>2040</v>
      </c>
      <c r="B2042">
        <f>samples!B2042-samples!B2041-(samples!$B2042-samples!$B2041)</f>
        <v>0</v>
      </c>
      <c r="C2042">
        <f>samples!C2042-samples!C2041-(samples!$B2042-samples!$B2041)</f>
        <v>-11</v>
      </c>
      <c r="D2042">
        <f>samples!D2042-samples!D2041-(samples!$B2042-samples!$B2041)</f>
        <v>5</v>
      </c>
      <c r="E2042">
        <f>samples!E2042-samples!E2041-(samples!$B2042-samples!$B2041)</f>
        <v>7</v>
      </c>
      <c r="F2042">
        <f>samples!F2042-samples!F2041-(samples!$B2042-samples!$B2041)</f>
        <v>2</v>
      </c>
      <c r="G2042">
        <f>samples!G2042-samples!G2041-(samples!$B2042-samples!$B2041)</f>
        <v>-6</v>
      </c>
      <c r="H2042">
        <f>samples!H2042-samples!H2041-(samples!$B2042-samples!$B2041)</f>
        <v>-6</v>
      </c>
      <c r="I2042">
        <f>samples!I2042-samples!I2041-(samples!$B2042-samples!$B2041)</f>
        <v>-1</v>
      </c>
      <c r="J2042">
        <f>samples!J2042-samples!J2041-(samples!$B2042-samples!$B2041)</f>
        <v>-4</v>
      </c>
      <c r="K2042">
        <f>samples!K2042-samples!K2041-(samples!$B2042-samples!$B2041)</f>
        <v>-1</v>
      </c>
      <c r="L2042">
        <f>samples!L2042-samples!L2041-(samples!$B2042-samples!$B2041)</f>
        <v>-7</v>
      </c>
      <c r="M2042">
        <f>samples!M2042-samples!M2041-(samples!$B2042-samples!$B2041)</f>
        <v>2</v>
      </c>
    </row>
    <row r="2043" spans="1:13" x14ac:dyDescent="0.2">
      <c r="A2043">
        <v>2041</v>
      </c>
      <c r="B2043">
        <f>samples!B2043-samples!B2042-(samples!$B2043-samples!$B2042)</f>
        <v>0</v>
      </c>
      <c r="C2043">
        <f>samples!C2043-samples!C2042-(samples!$B2043-samples!$B2042)</f>
        <v>4</v>
      </c>
      <c r="D2043">
        <f>samples!D2043-samples!D2042-(samples!$B2043-samples!$B2042)</f>
        <v>-7</v>
      </c>
      <c r="E2043">
        <f>samples!E2043-samples!E2042-(samples!$B2043-samples!$B2042)</f>
        <v>-3</v>
      </c>
      <c r="F2043">
        <f>samples!F2043-samples!F2042-(samples!$B2043-samples!$B2042)</f>
        <v>-1</v>
      </c>
      <c r="G2043">
        <f>samples!G2043-samples!G2042-(samples!$B2043-samples!$B2042)</f>
        <v>2</v>
      </c>
      <c r="H2043">
        <f>samples!H2043-samples!H2042-(samples!$B2043-samples!$B2042)</f>
        <v>3</v>
      </c>
      <c r="I2043">
        <f>samples!I2043-samples!I2042-(samples!$B2043-samples!$B2042)</f>
        <v>-2</v>
      </c>
      <c r="J2043">
        <f>samples!J2043-samples!J2042-(samples!$B2043-samples!$B2042)</f>
        <v>-4</v>
      </c>
      <c r="K2043">
        <f>samples!K2043-samples!K2042-(samples!$B2043-samples!$B2042)</f>
        <v>-1</v>
      </c>
      <c r="L2043">
        <f>samples!L2043-samples!L2042-(samples!$B2043-samples!$B2042)</f>
        <v>1</v>
      </c>
      <c r="M2043">
        <f>samples!M2043-samples!M2042-(samples!$B2043-samples!$B2042)</f>
        <v>-9</v>
      </c>
    </row>
    <row r="2044" spans="1:13" x14ac:dyDescent="0.2">
      <c r="A2044">
        <v>2042</v>
      </c>
      <c r="B2044">
        <f>samples!B2044-samples!B2043-(samples!$B2044-samples!$B2043)</f>
        <v>0</v>
      </c>
      <c r="C2044">
        <f>samples!C2044-samples!C2043-(samples!$B2044-samples!$B2043)</f>
        <v>-7</v>
      </c>
      <c r="D2044">
        <f>samples!D2044-samples!D2043-(samples!$B2044-samples!$B2043)</f>
        <v>-8</v>
      </c>
      <c r="E2044">
        <f>samples!E2044-samples!E2043-(samples!$B2044-samples!$B2043)</f>
        <v>-8</v>
      </c>
      <c r="F2044">
        <f>samples!F2044-samples!F2043-(samples!$B2044-samples!$B2043)</f>
        <v>-7</v>
      </c>
      <c r="G2044">
        <f>samples!G2044-samples!G2043-(samples!$B2044-samples!$B2043)</f>
        <v>-10</v>
      </c>
      <c r="H2044">
        <f>samples!H2044-samples!H2043-(samples!$B2044-samples!$B2043)</f>
        <v>-9</v>
      </c>
      <c r="I2044">
        <f>samples!I2044-samples!I2043-(samples!$B2044-samples!$B2043)</f>
        <v>-12</v>
      </c>
      <c r="J2044">
        <f>samples!J2044-samples!J2043-(samples!$B2044-samples!$B2043)</f>
        <v>-1</v>
      </c>
      <c r="K2044">
        <f>samples!K2044-samples!K2043-(samples!$B2044-samples!$B2043)</f>
        <v>-6</v>
      </c>
      <c r="L2044">
        <f>samples!L2044-samples!L2043-(samples!$B2044-samples!$B2043)</f>
        <v>-13</v>
      </c>
      <c r="M2044">
        <f>samples!M2044-samples!M2043-(samples!$B2044-samples!$B2043)</f>
        <v>-3</v>
      </c>
    </row>
    <row r="2045" spans="1:13" x14ac:dyDescent="0.2">
      <c r="A2045">
        <v>2043</v>
      </c>
      <c r="B2045">
        <f>samples!B2045-samples!B2044-(samples!$B2045-samples!$B2044)</f>
        <v>0</v>
      </c>
      <c r="C2045">
        <f>samples!C2045-samples!C2044-(samples!$B2045-samples!$B2044)</f>
        <v>-2</v>
      </c>
      <c r="D2045">
        <f>samples!D2045-samples!D2044-(samples!$B2045-samples!$B2044)</f>
        <v>2</v>
      </c>
      <c r="E2045">
        <f>samples!E2045-samples!E2044-(samples!$B2045-samples!$B2044)</f>
        <v>1</v>
      </c>
      <c r="F2045">
        <f>samples!F2045-samples!F2044-(samples!$B2045-samples!$B2044)</f>
        <v>-1</v>
      </c>
      <c r="G2045">
        <f>samples!G2045-samples!G2044-(samples!$B2045-samples!$B2044)</f>
        <v>0</v>
      </c>
      <c r="H2045">
        <f>samples!H2045-samples!H2044-(samples!$B2045-samples!$B2044)</f>
        <v>0</v>
      </c>
      <c r="I2045">
        <f>samples!I2045-samples!I2044-(samples!$B2045-samples!$B2044)</f>
        <v>9</v>
      </c>
      <c r="J2045">
        <f>samples!J2045-samples!J2044-(samples!$B2045-samples!$B2044)</f>
        <v>3</v>
      </c>
      <c r="K2045">
        <f>samples!K2045-samples!K2044-(samples!$B2045-samples!$B2044)</f>
        <v>-3</v>
      </c>
      <c r="L2045">
        <f>samples!L2045-samples!L2044-(samples!$B2045-samples!$B2044)</f>
        <v>9</v>
      </c>
      <c r="M2045">
        <f>samples!M2045-samples!M2044-(samples!$B2045-samples!$B2044)</f>
        <v>3</v>
      </c>
    </row>
    <row r="2046" spans="1:13" x14ac:dyDescent="0.2">
      <c r="A2046">
        <v>2044</v>
      </c>
      <c r="B2046">
        <f>samples!B2046-samples!B2045-(samples!$B2046-samples!$B2045)</f>
        <v>0</v>
      </c>
      <c r="C2046">
        <f>samples!C2046-samples!C2045-(samples!$B2046-samples!$B2045)</f>
        <v>11</v>
      </c>
      <c r="D2046">
        <f>samples!D2046-samples!D2045-(samples!$B2046-samples!$B2045)</f>
        <v>7</v>
      </c>
      <c r="E2046">
        <f>samples!E2046-samples!E2045-(samples!$B2046-samples!$B2045)</f>
        <v>7</v>
      </c>
      <c r="F2046">
        <f>samples!F2046-samples!F2045-(samples!$B2046-samples!$B2045)</f>
        <v>8</v>
      </c>
      <c r="G2046">
        <f>samples!G2046-samples!G2045-(samples!$B2046-samples!$B2045)</f>
        <v>6</v>
      </c>
      <c r="H2046">
        <f>samples!H2046-samples!H2045-(samples!$B2046-samples!$B2045)</f>
        <v>11</v>
      </c>
      <c r="I2046">
        <f>samples!I2046-samples!I2045-(samples!$B2046-samples!$B2045)</f>
        <v>5</v>
      </c>
      <c r="J2046">
        <f>samples!J2046-samples!J2045-(samples!$B2046-samples!$B2045)</f>
        <v>5</v>
      </c>
      <c r="K2046">
        <f>samples!K2046-samples!K2045-(samples!$B2046-samples!$B2045)</f>
        <v>6</v>
      </c>
      <c r="L2046">
        <f>samples!L2046-samples!L2045-(samples!$B2046-samples!$B2045)</f>
        <v>0</v>
      </c>
      <c r="M2046">
        <f>samples!M2046-samples!M2045-(samples!$B2046-samples!$B2045)</f>
        <v>6</v>
      </c>
    </row>
    <row r="2047" spans="1:13" x14ac:dyDescent="0.2">
      <c r="A2047">
        <v>2045</v>
      </c>
      <c r="B2047">
        <f>samples!B2047-samples!B2046-(samples!$B2047-samples!$B2046)</f>
        <v>0</v>
      </c>
      <c r="C2047">
        <f>samples!C2047-samples!C2046-(samples!$B2047-samples!$B2046)</f>
        <v>-4</v>
      </c>
      <c r="D2047">
        <f>samples!D2047-samples!D2046-(samples!$B2047-samples!$B2046)</f>
        <v>1</v>
      </c>
      <c r="E2047">
        <f>samples!E2047-samples!E2046-(samples!$B2047-samples!$B2046)</f>
        <v>-2</v>
      </c>
      <c r="F2047">
        <f>samples!F2047-samples!F2046-(samples!$B2047-samples!$B2046)</f>
        <v>-3</v>
      </c>
      <c r="G2047">
        <f>samples!G2047-samples!G2046-(samples!$B2047-samples!$B2046)</f>
        <v>8</v>
      </c>
      <c r="H2047">
        <f>samples!H2047-samples!H2046-(samples!$B2047-samples!$B2046)</f>
        <v>2</v>
      </c>
      <c r="I2047">
        <f>samples!I2047-samples!I2046-(samples!$B2047-samples!$B2046)</f>
        <v>-6</v>
      </c>
      <c r="J2047">
        <f>samples!J2047-samples!J2046-(samples!$B2047-samples!$B2046)</f>
        <v>-5</v>
      </c>
      <c r="K2047">
        <f>samples!K2047-samples!K2046-(samples!$B2047-samples!$B2046)</f>
        <v>2</v>
      </c>
      <c r="L2047">
        <f>samples!L2047-samples!L2046-(samples!$B2047-samples!$B2046)</f>
        <v>0</v>
      </c>
      <c r="M2047">
        <f>samples!M2047-samples!M2046-(samples!$B2047-samples!$B2046)</f>
        <v>-5</v>
      </c>
    </row>
    <row r="2048" spans="1:13" x14ac:dyDescent="0.2">
      <c r="A2048">
        <v>2046</v>
      </c>
      <c r="B2048">
        <f>samples!B2048-samples!B2047-(samples!$B2048-samples!$B2047)</f>
        <v>0</v>
      </c>
      <c r="C2048">
        <f>samples!C2048-samples!C2047-(samples!$B2048-samples!$B2047)</f>
        <v>0</v>
      </c>
      <c r="D2048">
        <f>samples!D2048-samples!D2047-(samples!$B2048-samples!$B2047)</f>
        <v>-1</v>
      </c>
      <c r="E2048">
        <f>samples!E2048-samples!E2047-(samples!$B2048-samples!$B2047)</f>
        <v>3</v>
      </c>
      <c r="F2048">
        <f>samples!F2048-samples!F2047-(samples!$B2048-samples!$B2047)</f>
        <v>5</v>
      </c>
      <c r="G2048">
        <f>samples!G2048-samples!G2047-(samples!$B2048-samples!$B2047)</f>
        <v>-2</v>
      </c>
      <c r="H2048">
        <f>samples!H2048-samples!H2047-(samples!$B2048-samples!$B2047)</f>
        <v>0</v>
      </c>
      <c r="I2048">
        <f>samples!I2048-samples!I2047-(samples!$B2048-samples!$B2047)</f>
        <v>7</v>
      </c>
      <c r="J2048">
        <f>samples!J2048-samples!J2047-(samples!$B2048-samples!$B2047)</f>
        <v>7</v>
      </c>
      <c r="K2048">
        <f>samples!K2048-samples!K2047-(samples!$B2048-samples!$B2047)</f>
        <v>-1</v>
      </c>
      <c r="L2048">
        <f>samples!L2048-samples!L2047-(samples!$B2048-samples!$B2047)</f>
        <v>4</v>
      </c>
      <c r="M2048">
        <f>samples!M2048-samples!M2047-(samples!$B2048-samples!$B2047)</f>
        <v>1</v>
      </c>
    </row>
    <row r="2049" spans="1:13" x14ac:dyDescent="0.2">
      <c r="A2049">
        <v>2047</v>
      </c>
      <c r="B2049">
        <f>samples!B2049-samples!B2048-(samples!$B2049-samples!$B2048)</f>
        <v>0</v>
      </c>
      <c r="C2049">
        <f>samples!C2049-samples!C2048-(samples!$B2049-samples!$B2048)</f>
        <v>-1</v>
      </c>
      <c r="D2049">
        <f>samples!D2049-samples!D2048-(samples!$B2049-samples!$B2048)</f>
        <v>-4</v>
      </c>
      <c r="E2049">
        <f>samples!E2049-samples!E2048-(samples!$B2049-samples!$B2048)</f>
        <v>-7</v>
      </c>
      <c r="F2049">
        <f>samples!F2049-samples!F2048-(samples!$B2049-samples!$B2048)</f>
        <v>0</v>
      </c>
      <c r="G2049">
        <f>samples!G2049-samples!G2048-(samples!$B2049-samples!$B2048)</f>
        <v>-4</v>
      </c>
      <c r="H2049">
        <f>samples!H2049-samples!H2048-(samples!$B2049-samples!$B2048)</f>
        <v>-8</v>
      </c>
      <c r="I2049">
        <f>samples!I2049-samples!I2048-(samples!$B2049-samples!$B2048)</f>
        <v>-3</v>
      </c>
      <c r="J2049">
        <f>samples!J2049-samples!J2048-(samples!$B2049-samples!$B2048)</f>
        <v>-11</v>
      </c>
      <c r="K2049">
        <f>samples!K2049-samples!K2048-(samples!$B2049-samples!$B2048)</f>
        <v>-6</v>
      </c>
      <c r="L2049">
        <f>samples!L2049-samples!L2048-(samples!$B2049-samples!$B2048)</f>
        <v>-3</v>
      </c>
      <c r="M2049">
        <f>samples!M2049-samples!M2048-(samples!$B2049-samples!$B2048)</f>
        <v>3</v>
      </c>
    </row>
    <row r="2050" spans="1:13" x14ac:dyDescent="0.2">
      <c r="A2050">
        <v>2048</v>
      </c>
      <c r="B2050">
        <f>samples!B2050-samples!B2049-(samples!$B2050-samples!$B2049)</f>
        <v>0</v>
      </c>
      <c r="C2050">
        <f>samples!C2050-samples!C2049-(samples!$B2050-samples!$B2049)</f>
        <v>4</v>
      </c>
      <c r="D2050">
        <f>samples!D2050-samples!D2049-(samples!$B2050-samples!$B2049)</f>
        <v>5</v>
      </c>
      <c r="E2050">
        <f>samples!E2050-samples!E2049-(samples!$B2050-samples!$B2049)</f>
        <v>5</v>
      </c>
      <c r="F2050">
        <f>samples!F2050-samples!F2049-(samples!$B2050-samples!$B2049)</f>
        <v>-3</v>
      </c>
      <c r="G2050">
        <f>samples!G2050-samples!G2049-(samples!$B2050-samples!$B2049)</f>
        <v>-4</v>
      </c>
      <c r="H2050">
        <f>samples!H2050-samples!H2049-(samples!$B2050-samples!$B2049)</f>
        <v>3</v>
      </c>
      <c r="I2050">
        <f>samples!I2050-samples!I2049-(samples!$B2050-samples!$B2049)</f>
        <v>-6</v>
      </c>
      <c r="J2050">
        <f>samples!J2050-samples!J2049-(samples!$B2050-samples!$B2049)</f>
        <v>8</v>
      </c>
      <c r="K2050">
        <f>samples!K2050-samples!K2049-(samples!$B2050-samples!$B2049)</f>
        <v>-1</v>
      </c>
      <c r="L2050">
        <f>samples!L2050-samples!L2049-(samples!$B2050-samples!$B2049)</f>
        <v>-2</v>
      </c>
      <c r="M2050">
        <f>samples!M2050-samples!M2049-(samples!$B2050-samples!$B2049)</f>
        <v>-1</v>
      </c>
    </row>
    <row r="2051" spans="1:13" x14ac:dyDescent="0.2">
      <c r="A2051">
        <v>2049</v>
      </c>
      <c r="B2051">
        <f>samples!B2051-samples!B2050-(samples!$B2051-samples!$B2050)</f>
        <v>0</v>
      </c>
      <c r="C2051">
        <f>samples!C2051-samples!C2050-(samples!$B2051-samples!$B2050)</f>
        <v>2</v>
      </c>
      <c r="D2051">
        <f>samples!D2051-samples!D2050-(samples!$B2051-samples!$B2050)</f>
        <v>3</v>
      </c>
      <c r="E2051">
        <f>samples!E2051-samples!E2050-(samples!$B2051-samples!$B2050)</f>
        <v>1</v>
      </c>
      <c r="F2051">
        <f>samples!F2051-samples!F2050-(samples!$B2051-samples!$B2050)</f>
        <v>2</v>
      </c>
      <c r="G2051">
        <f>samples!G2051-samples!G2050-(samples!$B2051-samples!$B2050)</f>
        <v>7</v>
      </c>
      <c r="H2051">
        <f>samples!H2051-samples!H2050-(samples!$B2051-samples!$B2050)</f>
        <v>5</v>
      </c>
      <c r="I2051">
        <f>samples!I2051-samples!I2050-(samples!$B2051-samples!$B2050)</f>
        <v>4</v>
      </c>
      <c r="J2051">
        <f>samples!J2051-samples!J2050-(samples!$B2051-samples!$B2050)</f>
        <v>0</v>
      </c>
      <c r="K2051">
        <f>samples!K2051-samples!K2050-(samples!$B2051-samples!$B2050)</f>
        <v>11</v>
      </c>
      <c r="L2051">
        <f>samples!L2051-samples!L2050-(samples!$B2051-samples!$B2050)</f>
        <v>3</v>
      </c>
      <c r="M2051">
        <f>samples!M2051-samples!M2050-(samples!$B2051-samples!$B2050)</f>
        <v>5</v>
      </c>
    </row>
    <row r="2052" spans="1:13" x14ac:dyDescent="0.2">
      <c r="A2052">
        <v>2050</v>
      </c>
      <c r="B2052">
        <f>samples!B2052-samples!B2051-(samples!$B2052-samples!$B2051)</f>
        <v>0</v>
      </c>
      <c r="C2052">
        <f>samples!C2052-samples!C2051-(samples!$B2052-samples!$B2051)</f>
        <v>1</v>
      </c>
      <c r="D2052">
        <f>samples!D2052-samples!D2051-(samples!$B2052-samples!$B2051)</f>
        <v>-2</v>
      </c>
      <c r="E2052">
        <f>samples!E2052-samples!E2051-(samples!$B2052-samples!$B2051)</f>
        <v>2</v>
      </c>
      <c r="F2052">
        <f>samples!F2052-samples!F2051-(samples!$B2052-samples!$B2051)</f>
        <v>2</v>
      </c>
      <c r="G2052">
        <f>samples!G2052-samples!G2051-(samples!$B2052-samples!$B2051)</f>
        <v>-1</v>
      </c>
      <c r="H2052">
        <f>samples!H2052-samples!H2051-(samples!$B2052-samples!$B2051)</f>
        <v>2</v>
      </c>
      <c r="I2052">
        <f>samples!I2052-samples!I2051-(samples!$B2052-samples!$B2051)</f>
        <v>-3</v>
      </c>
      <c r="J2052">
        <f>samples!J2052-samples!J2051-(samples!$B2052-samples!$B2051)</f>
        <v>4</v>
      </c>
      <c r="K2052">
        <f>samples!K2052-samples!K2051-(samples!$B2052-samples!$B2051)</f>
        <v>1</v>
      </c>
      <c r="L2052">
        <f>samples!L2052-samples!L2051-(samples!$B2052-samples!$B2051)</f>
        <v>-1</v>
      </c>
      <c r="M2052">
        <f>samples!M2052-samples!M2051-(samples!$B2052-samples!$B2051)</f>
        <v>-5</v>
      </c>
    </row>
    <row r="2053" spans="1:13" x14ac:dyDescent="0.2">
      <c r="A2053">
        <v>2051</v>
      </c>
      <c r="B2053">
        <f>samples!B2053-samples!B2052-(samples!$B2053-samples!$B2052)</f>
        <v>0</v>
      </c>
      <c r="C2053">
        <f>samples!C2053-samples!C2052-(samples!$B2053-samples!$B2052)</f>
        <v>1</v>
      </c>
      <c r="D2053">
        <f>samples!D2053-samples!D2052-(samples!$B2053-samples!$B2052)</f>
        <v>0</v>
      </c>
      <c r="E2053">
        <f>samples!E2053-samples!E2052-(samples!$B2053-samples!$B2052)</f>
        <v>-3</v>
      </c>
      <c r="F2053">
        <f>samples!F2053-samples!F2052-(samples!$B2053-samples!$B2052)</f>
        <v>-4</v>
      </c>
      <c r="G2053">
        <f>samples!G2053-samples!G2052-(samples!$B2053-samples!$B2052)</f>
        <v>-1</v>
      </c>
      <c r="H2053">
        <f>samples!H2053-samples!H2052-(samples!$B2053-samples!$B2052)</f>
        <v>48</v>
      </c>
      <c r="I2053">
        <f>samples!I2053-samples!I2052-(samples!$B2053-samples!$B2052)</f>
        <v>11</v>
      </c>
      <c r="J2053">
        <f>samples!J2053-samples!J2052-(samples!$B2053-samples!$B2052)</f>
        <v>-4</v>
      </c>
      <c r="K2053">
        <f>samples!K2053-samples!K2052-(samples!$B2053-samples!$B2052)</f>
        <v>-6</v>
      </c>
      <c r="L2053">
        <f>samples!L2053-samples!L2052-(samples!$B2053-samples!$B2052)</f>
        <v>3</v>
      </c>
      <c r="M2053">
        <f>samples!M2053-samples!M2052-(samples!$B2053-samples!$B2052)</f>
        <v>-1</v>
      </c>
    </row>
    <row r="2054" spans="1:13" x14ac:dyDescent="0.2">
      <c r="A2054">
        <v>2052</v>
      </c>
      <c r="B2054">
        <f>samples!B2054-samples!B2053-(samples!$B2054-samples!$B2053)</f>
        <v>0</v>
      </c>
      <c r="C2054">
        <f>samples!C2054-samples!C2053-(samples!$B2054-samples!$B2053)</f>
        <v>-9</v>
      </c>
      <c r="D2054">
        <f>samples!D2054-samples!D2053-(samples!$B2054-samples!$B2053)</f>
        <v>-4</v>
      </c>
      <c r="E2054">
        <f>samples!E2054-samples!E2053-(samples!$B2054-samples!$B2053)</f>
        <v>-5</v>
      </c>
      <c r="F2054">
        <f>samples!F2054-samples!F2053-(samples!$B2054-samples!$B2053)</f>
        <v>-1</v>
      </c>
      <c r="G2054">
        <f>samples!G2054-samples!G2053-(samples!$B2054-samples!$B2053)</f>
        <v>-1</v>
      </c>
      <c r="H2054">
        <f>samples!H2054-samples!H2053-(samples!$B2054-samples!$B2053)</f>
        <v>-55</v>
      </c>
      <c r="I2054">
        <f>samples!I2054-samples!I2053-(samples!$B2054-samples!$B2053)</f>
        <v>-7</v>
      </c>
      <c r="J2054">
        <f>samples!J2054-samples!J2053-(samples!$B2054-samples!$B2053)</f>
        <v>2</v>
      </c>
      <c r="K2054">
        <f>samples!K2054-samples!K2053-(samples!$B2054-samples!$B2053)</f>
        <v>3</v>
      </c>
      <c r="L2054">
        <f>samples!L2054-samples!L2053-(samples!$B2054-samples!$B2053)</f>
        <v>2</v>
      </c>
      <c r="M2054">
        <f>samples!M2054-samples!M2053-(samples!$B2054-samples!$B2053)</f>
        <v>2</v>
      </c>
    </row>
    <row r="2055" spans="1:13" x14ac:dyDescent="0.2">
      <c r="A2055">
        <v>2053</v>
      </c>
      <c r="B2055">
        <f>samples!B2055-samples!B2054-(samples!$B2055-samples!$B2054)</f>
        <v>0</v>
      </c>
      <c r="C2055">
        <f>samples!C2055-samples!C2054-(samples!$B2055-samples!$B2054)</f>
        <v>1</v>
      </c>
      <c r="D2055">
        <f>samples!D2055-samples!D2054-(samples!$B2055-samples!$B2054)</f>
        <v>2</v>
      </c>
      <c r="E2055">
        <f>samples!E2055-samples!E2054-(samples!$B2055-samples!$B2054)</f>
        <v>-6</v>
      </c>
      <c r="F2055">
        <f>samples!F2055-samples!F2054-(samples!$B2055-samples!$B2054)</f>
        <v>-3</v>
      </c>
      <c r="G2055">
        <f>samples!G2055-samples!G2054-(samples!$B2055-samples!$B2054)</f>
        <v>-9</v>
      </c>
      <c r="H2055">
        <f>samples!H2055-samples!H2054-(samples!$B2055-samples!$B2054)</f>
        <v>-2</v>
      </c>
      <c r="I2055">
        <f>samples!I2055-samples!I2054-(samples!$B2055-samples!$B2054)</f>
        <v>81</v>
      </c>
      <c r="J2055">
        <f>samples!J2055-samples!J2054-(samples!$B2055-samples!$B2054)</f>
        <v>-7</v>
      </c>
      <c r="K2055">
        <f>samples!K2055-samples!K2054-(samples!$B2055-samples!$B2054)</f>
        <v>-8</v>
      </c>
      <c r="L2055">
        <f>samples!L2055-samples!L2054-(samples!$B2055-samples!$B2054)</f>
        <v>-5</v>
      </c>
      <c r="M2055">
        <f>samples!M2055-samples!M2054-(samples!$B2055-samples!$B2054)</f>
        <v>-6</v>
      </c>
    </row>
    <row r="2056" spans="1:13" x14ac:dyDescent="0.2">
      <c r="A2056">
        <v>2054</v>
      </c>
      <c r="B2056">
        <f>samples!B2056-samples!B2055-(samples!$B2056-samples!$B2055)</f>
        <v>0</v>
      </c>
      <c r="C2056">
        <f>samples!C2056-samples!C2055-(samples!$B2056-samples!$B2055)</f>
        <v>9</v>
      </c>
      <c r="D2056">
        <f>samples!D2056-samples!D2055-(samples!$B2056-samples!$B2055)</f>
        <v>6</v>
      </c>
      <c r="E2056">
        <f>samples!E2056-samples!E2055-(samples!$B2056-samples!$B2055)</f>
        <v>13</v>
      </c>
      <c r="F2056">
        <f>samples!F2056-samples!F2055-(samples!$B2056-samples!$B2055)</f>
        <v>2</v>
      </c>
      <c r="G2056">
        <f>samples!G2056-samples!G2055-(samples!$B2056-samples!$B2055)</f>
        <v>12</v>
      </c>
      <c r="H2056">
        <f>samples!H2056-samples!H2055-(samples!$B2056-samples!$B2055)</f>
        <v>7</v>
      </c>
      <c r="I2056">
        <f>samples!I2056-samples!I2055-(samples!$B2056-samples!$B2055)</f>
        <v>-79</v>
      </c>
      <c r="J2056">
        <f>samples!J2056-samples!J2055-(samples!$B2056-samples!$B2055)</f>
        <v>9</v>
      </c>
      <c r="K2056">
        <f>samples!K2056-samples!K2055-(samples!$B2056-samples!$B2055)</f>
        <v>10</v>
      </c>
      <c r="L2056">
        <f>samples!L2056-samples!L2055-(samples!$B2056-samples!$B2055)</f>
        <v>5</v>
      </c>
      <c r="M2056">
        <f>samples!M2056-samples!M2055-(samples!$B2056-samples!$B2055)</f>
        <v>2</v>
      </c>
    </row>
    <row r="2057" spans="1:13" x14ac:dyDescent="0.2">
      <c r="A2057">
        <v>2055</v>
      </c>
      <c r="B2057">
        <f>samples!B2057-samples!B2056-(samples!$B2057-samples!$B2056)</f>
        <v>0</v>
      </c>
      <c r="C2057">
        <f>samples!C2057-samples!C2056-(samples!$B2057-samples!$B2056)</f>
        <v>-6</v>
      </c>
      <c r="D2057">
        <f>samples!D2057-samples!D2056-(samples!$B2057-samples!$B2056)</f>
        <v>-7</v>
      </c>
      <c r="E2057">
        <f>samples!E2057-samples!E2056-(samples!$B2057-samples!$B2056)</f>
        <v>4</v>
      </c>
      <c r="F2057">
        <f>samples!F2057-samples!F2056-(samples!$B2057-samples!$B2056)</f>
        <v>1</v>
      </c>
      <c r="G2057">
        <f>samples!G2057-samples!G2056-(samples!$B2057-samples!$B2056)</f>
        <v>4</v>
      </c>
      <c r="H2057">
        <f>samples!H2057-samples!H2056-(samples!$B2057-samples!$B2056)</f>
        <v>-2</v>
      </c>
      <c r="I2057">
        <f>samples!I2057-samples!I2056-(samples!$B2057-samples!$B2056)</f>
        <v>-1</v>
      </c>
      <c r="J2057">
        <f>samples!J2057-samples!J2056-(samples!$B2057-samples!$B2056)</f>
        <v>-4</v>
      </c>
      <c r="K2057">
        <f>samples!K2057-samples!K2056-(samples!$B2057-samples!$B2056)</f>
        <v>-1</v>
      </c>
      <c r="L2057">
        <f>samples!L2057-samples!L2056-(samples!$B2057-samples!$B2056)</f>
        <v>0</v>
      </c>
      <c r="M2057">
        <f>samples!M2057-samples!M2056-(samples!$B2057-samples!$B2056)</f>
        <v>3</v>
      </c>
    </row>
    <row r="2058" spans="1:13" x14ac:dyDescent="0.2">
      <c r="A2058">
        <v>2056</v>
      </c>
      <c r="B2058">
        <f>samples!B2058-samples!B2057-(samples!$B2058-samples!$B2057)</f>
        <v>0</v>
      </c>
      <c r="C2058">
        <f>samples!C2058-samples!C2057-(samples!$B2058-samples!$B2057)</f>
        <v>3</v>
      </c>
      <c r="D2058">
        <f>samples!D2058-samples!D2057-(samples!$B2058-samples!$B2057)</f>
        <v>5</v>
      </c>
      <c r="E2058">
        <f>samples!E2058-samples!E2057-(samples!$B2058-samples!$B2057)</f>
        <v>-7</v>
      </c>
      <c r="F2058">
        <f>samples!F2058-samples!F2057-(samples!$B2058-samples!$B2057)</f>
        <v>4</v>
      </c>
      <c r="G2058">
        <f>samples!G2058-samples!G2057-(samples!$B2058-samples!$B2057)</f>
        <v>-2</v>
      </c>
      <c r="H2058">
        <f>samples!H2058-samples!H2057-(samples!$B2058-samples!$B2057)</f>
        <v>-6</v>
      </c>
      <c r="I2058">
        <f>samples!I2058-samples!I2057-(samples!$B2058-samples!$B2057)</f>
        <v>-2</v>
      </c>
      <c r="J2058">
        <f>samples!J2058-samples!J2057-(samples!$B2058-samples!$B2057)</f>
        <v>-3</v>
      </c>
      <c r="K2058">
        <f>samples!K2058-samples!K2057-(samples!$B2058-samples!$B2057)</f>
        <v>-6</v>
      </c>
      <c r="L2058">
        <f>samples!L2058-samples!L2057-(samples!$B2058-samples!$B2057)</f>
        <v>-7</v>
      </c>
      <c r="M2058">
        <f>samples!M2058-samples!M2057-(samples!$B2058-samples!$B2057)</f>
        <v>-1</v>
      </c>
    </row>
    <row r="2059" spans="1:13" x14ac:dyDescent="0.2">
      <c r="A2059">
        <v>2057</v>
      </c>
      <c r="B2059">
        <f>samples!B2059-samples!B2058-(samples!$B2059-samples!$B2058)</f>
        <v>0</v>
      </c>
      <c r="C2059">
        <f>samples!C2059-samples!C2058-(samples!$B2059-samples!$B2058)</f>
        <v>1</v>
      </c>
      <c r="D2059">
        <f>samples!D2059-samples!D2058-(samples!$B2059-samples!$B2058)</f>
        <v>-5</v>
      </c>
      <c r="E2059">
        <f>samples!E2059-samples!E2058-(samples!$B2059-samples!$B2058)</f>
        <v>-2</v>
      </c>
      <c r="F2059">
        <f>samples!F2059-samples!F2058-(samples!$B2059-samples!$B2058)</f>
        <v>-5</v>
      </c>
      <c r="G2059">
        <f>samples!G2059-samples!G2058-(samples!$B2059-samples!$B2058)</f>
        <v>-3</v>
      </c>
      <c r="H2059">
        <f>samples!H2059-samples!H2058-(samples!$B2059-samples!$B2058)</f>
        <v>5</v>
      </c>
      <c r="I2059">
        <f>samples!I2059-samples!I2058-(samples!$B2059-samples!$B2058)</f>
        <v>-1</v>
      </c>
      <c r="J2059">
        <f>samples!J2059-samples!J2058-(samples!$B2059-samples!$B2058)</f>
        <v>4</v>
      </c>
      <c r="K2059">
        <f>samples!K2059-samples!K2058-(samples!$B2059-samples!$B2058)</f>
        <v>-1</v>
      </c>
      <c r="L2059">
        <f>samples!L2059-samples!L2058-(samples!$B2059-samples!$B2058)</f>
        <v>-1</v>
      </c>
      <c r="M2059">
        <f>samples!M2059-samples!M2058-(samples!$B2059-samples!$B2058)</f>
        <v>2</v>
      </c>
    </row>
    <row r="2060" spans="1:13" x14ac:dyDescent="0.2">
      <c r="A2060">
        <v>2058</v>
      </c>
      <c r="B2060">
        <f>samples!B2060-samples!B2059-(samples!$B2060-samples!$B2059)</f>
        <v>0</v>
      </c>
      <c r="C2060">
        <f>samples!C2060-samples!C2059-(samples!$B2060-samples!$B2059)</f>
        <v>-12</v>
      </c>
      <c r="D2060">
        <f>samples!D2060-samples!D2059-(samples!$B2060-samples!$B2059)</f>
        <v>-6</v>
      </c>
      <c r="E2060">
        <f>samples!E2060-samples!E2059-(samples!$B2060-samples!$B2059)</f>
        <v>-5</v>
      </c>
      <c r="F2060">
        <f>samples!F2060-samples!F2059-(samples!$B2060-samples!$B2059)</f>
        <v>4</v>
      </c>
      <c r="G2060">
        <f>samples!G2060-samples!G2059-(samples!$B2060-samples!$B2059)</f>
        <v>-3</v>
      </c>
      <c r="H2060">
        <f>samples!H2060-samples!H2059-(samples!$B2060-samples!$B2059)</f>
        <v>-4</v>
      </c>
      <c r="I2060">
        <f>samples!I2060-samples!I2059-(samples!$B2060-samples!$B2059)</f>
        <v>-1</v>
      </c>
      <c r="J2060">
        <f>samples!J2060-samples!J2059-(samples!$B2060-samples!$B2059)</f>
        <v>-7</v>
      </c>
      <c r="K2060">
        <f>samples!K2060-samples!K2059-(samples!$B2060-samples!$B2059)</f>
        <v>3</v>
      </c>
      <c r="L2060">
        <f>samples!L2060-samples!L2059-(samples!$B2060-samples!$B2059)</f>
        <v>4</v>
      </c>
      <c r="M2060">
        <f>samples!M2060-samples!M2059-(samples!$B2060-samples!$B2059)</f>
        <v>-8</v>
      </c>
    </row>
    <row r="2061" spans="1:13" x14ac:dyDescent="0.2">
      <c r="A2061">
        <v>2059</v>
      </c>
      <c r="B2061">
        <f>samples!B2061-samples!B2060-(samples!$B2061-samples!$B2060)</f>
        <v>0</v>
      </c>
      <c r="C2061">
        <f>samples!C2061-samples!C2060-(samples!$B2061-samples!$B2060)</f>
        <v>12</v>
      </c>
      <c r="D2061">
        <f>samples!D2061-samples!D2060-(samples!$B2061-samples!$B2060)</f>
        <v>13</v>
      </c>
      <c r="E2061">
        <f>samples!E2061-samples!E2060-(samples!$B2061-samples!$B2060)</f>
        <v>14</v>
      </c>
      <c r="F2061">
        <f>samples!F2061-samples!F2060-(samples!$B2061-samples!$B2060)</f>
        <v>-2</v>
      </c>
      <c r="G2061">
        <f>samples!G2061-samples!G2060-(samples!$B2061-samples!$B2060)</f>
        <v>3</v>
      </c>
      <c r="H2061">
        <f>samples!H2061-samples!H2060-(samples!$B2061-samples!$B2060)</f>
        <v>0</v>
      </c>
      <c r="I2061">
        <f>samples!I2061-samples!I2060-(samples!$B2061-samples!$B2060)</f>
        <v>1</v>
      </c>
      <c r="J2061">
        <f>samples!J2061-samples!J2060-(samples!$B2061-samples!$B2060)</f>
        <v>7</v>
      </c>
      <c r="K2061">
        <f>samples!K2061-samples!K2060-(samples!$B2061-samples!$B2060)</f>
        <v>-1</v>
      </c>
      <c r="L2061">
        <f>samples!L2061-samples!L2060-(samples!$B2061-samples!$B2060)</f>
        <v>-1</v>
      </c>
      <c r="M2061">
        <f>samples!M2061-samples!M2060-(samples!$B2061-samples!$B2060)</f>
        <v>6</v>
      </c>
    </row>
    <row r="2062" spans="1:13" x14ac:dyDescent="0.2">
      <c r="A2062">
        <v>2060</v>
      </c>
      <c r="B2062">
        <f>samples!B2062-samples!B2061-(samples!$B2062-samples!$B2061)</f>
        <v>0</v>
      </c>
      <c r="C2062">
        <f>samples!C2062-samples!C2061-(samples!$B2062-samples!$B2061)</f>
        <v>-1</v>
      </c>
      <c r="D2062">
        <f>samples!D2062-samples!D2061-(samples!$B2062-samples!$B2061)</f>
        <v>-3</v>
      </c>
      <c r="E2062">
        <f>samples!E2062-samples!E2061-(samples!$B2062-samples!$B2061)</f>
        <v>0</v>
      </c>
      <c r="F2062">
        <f>samples!F2062-samples!F2061-(samples!$B2062-samples!$B2061)</f>
        <v>5</v>
      </c>
      <c r="G2062">
        <f>samples!G2062-samples!G2061-(samples!$B2062-samples!$B2061)</f>
        <v>-1</v>
      </c>
      <c r="H2062">
        <f>samples!H2062-samples!H2061-(samples!$B2062-samples!$B2061)</f>
        <v>5</v>
      </c>
      <c r="I2062">
        <f>samples!I2062-samples!I2061-(samples!$B2062-samples!$B2061)</f>
        <v>3</v>
      </c>
      <c r="J2062">
        <f>samples!J2062-samples!J2061-(samples!$B2062-samples!$B2061)</f>
        <v>4</v>
      </c>
      <c r="K2062">
        <f>samples!K2062-samples!K2061-(samples!$B2062-samples!$B2061)</f>
        <v>5</v>
      </c>
      <c r="L2062">
        <f>samples!L2062-samples!L2061-(samples!$B2062-samples!$B2061)</f>
        <v>10</v>
      </c>
      <c r="M2062">
        <f>samples!M2062-samples!M2061-(samples!$B2062-samples!$B2061)</f>
        <v>5</v>
      </c>
    </row>
    <row r="2063" spans="1:13" x14ac:dyDescent="0.2">
      <c r="A2063">
        <v>2061</v>
      </c>
      <c r="B2063">
        <f>samples!B2063-samples!B2062-(samples!$B2063-samples!$B2062)</f>
        <v>0</v>
      </c>
      <c r="C2063">
        <f>samples!C2063-samples!C2062-(samples!$B2063-samples!$B2062)</f>
        <v>0</v>
      </c>
      <c r="D2063">
        <f>samples!D2063-samples!D2062-(samples!$B2063-samples!$B2062)</f>
        <v>-5</v>
      </c>
      <c r="E2063">
        <f>samples!E2063-samples!E2062-(samples!$B2063-samples!$B2062)</f>
        <v>-3</v>
      </c>
      <c r="F2063">
        <f>samples!F2063-samples!F2062-(samples!$B2063-samples!$B2062)</f>
        <v>-1</v>
      </c>
      <c r="G2063">
        <f>samples!G2063-samples!G2062-(samples!$B2063-samples!$B2062)</f>
        <v>-3</v>
      </c>
      <c r="H2063">
        <f>samples!H2063-samples!H2062-(samples!$B2063-samples!$B2062)</f>
        <v>2</v>
      </c>
      <c r="I2063">
        <f>samples!I2063-samples!I2062-(samples!$B2063-samples!$B2062)</f>
        <v>1</v>
      </c>
      <c r="J2063">
        <f>samples!J2063-samples!J2062-(samples!$B2063-samples!$B2062)</f>
        <v>-12</v>
      </c>
      <c r="K2063">
        <f>samples!K2063-samples!K2062-(samples!$B2063-samples!$B2062)</f>
        <v>-2</v>
      </c>
      <c r="L2063">
        <f>samples!L2063-samples!L2062-(samples!$B2063-samples!$B2062)</f>
        <v>-12</v>
      </c>
      <c r="M2063">
        <f>samples!M2063-samples!M2062-(samples!$B2063-samples!$B2062)</f>
        <v>-7</v>
      </c>
    </row>
    <row r="2064" spans="1:13" x14ac:dyDescent="0.2">
      <c r="A2064">
        <v>2062</v>
      </c>
      <c r="B2064">
        <f>samples!B2064-samples!B2063-(samples!$B2064-samples!$B2063)</f>
        <v>0</v>
      </c>
      <c r="C2064">
        <f>samples!C2064-samples!C2063-(samples!$B2064-samples!$B2063)</f>
        <v>-12</v>
      </c>
      <c r="D2064">
        <f>samples!D2064-samples!D2063-(samples!$B2064-samples!$B2063)</f>
        <v>-9</v>
      </c>
      <c r="E2064">
        <f>samples!E2064-samples!E2063-(samples!$B2064-samples!$B2063)</f>
        <v>-8</v>
      </c>
      <c r="F2064">
        <f>samples!F2064-samples!F2063-(samples!$B2064-samples!$B2063)</f>
        <v>-9</v>
      </c>
      <c r="G2064">
        <f>samples!G2064-samples!G2063-(samples!$B2064-samples!$B2063)</f>
        <v>-9</v>
      </c>
      <c r="H2064">
        <f>samples!H2064-samples!H2063-(samples!$B2064-samples!$B2063)</f>
        <v>-16</v>
      </c>
      <c r="I2064">
        <f>samples!I2064-samples!I2063-(samples!$B2064-samples!$B2063)</f>
        <v>-7</v>
      </c>
      <c r="J2064">
        <f>samples!J2064-samples!J2063-(samples!$B2064-samples!$B2063)</f>
        <v>-4</v>
      </c>
      <c r="K2064">
        <f>samples!K2064-samples!K2063-(samples!$B2064-samples!$B2063)</f>
        <v>-5</v>
      </c>
      <c r="L2064">
        <f>samples!L2064-samples!L2063-(samples!$B2064-samples!$B2063)</f>
        <v>-7</v>
      </c>
      <c r="M2064">
        <f>samples!M2064-samples!M2063-(samples!$B2064-samples!$B2063)</f>
        <v>-9</v>
      </c>
    </row>
    <row r="2065" spans="1:13" x14ac:dyDescent="0.2">
      <c r="A2065">
        <v>2063</v>
      </c>
      <c r="B2065">
        <f>samples!B2065-samples!B2064-(samples!$B2065-samples!$B2064)</f>
        <v>0</v>
      </c>
      <c r="C2065">
        <f>samples!C2065-samples!C2064-(samples!$B2065-samples!$B2064)</f>
        <v>15</v>
      </c>
      <c r="D2065">
        <f>samples!D2065-samples!D2064-(samples!$B2065-samples!$B2064)</f>
        <v>16</v>
      </c>
      <c r="E2065">
        <f>samples!E2065-samples!E2064-(samples!$B2065-samples!$B2064)</f>
        <v>11</v>
      </c>
      <c r="F2065">
        <f>samples!F2065-samples!F2064-(samples!$B2065-samples!$B2064)</f>
        <v>3</v>
      </c>
      <c r="G2065">
        <f>samples!G2065-samples!G2064-(samples!$B2065-samples!$B2064)</f>
        <v>15</v>
      </c>
      <c r="H2065">
        <f>samples!H2065-samples!H2064-(samples!$B2065-samples!$B2064)</f>
        <v>14</v>
      </c>
      <c r="I2065">
        <f>samples!I2065-samples!I2064-(samples!$B2065-samples!$B2064)</f>
        <v>9</v>
      </c>
      <c r="J2065">
        <f>samples!J2065-samples!J2064-(samples!$B2065-samples!$B2064)</f>
        <v>10</v>
      </c>
      <c r="K2065">
        <f>samples!K2065-samples!K2064-(samples!$B2065-samples!$B2064)</f>
        <v>9</v>
      </c>
      <c r="L2065">
        <f>samples!L2065-samples!L2064-(samples!$B2065-samples!$B2064)</f>
        <v>11</v>
      </c>
      <c r="M2065">
        <f>samples!M2065-samples!M2064-(samples!$B2065-samples!$B2064)</f>
        <v>9</v>
      </c>
    </row>
    <row r="2066" spans="1:13" x14ac:dyDescent="0.2">
      <c r="A2066">
        <v>2064</v>
      </c>
      <c r="B2066">
        <f>samples!B2066-samples!B2065-(samples!$B2066-samples!$B2065)</f>
        <v>0</v>
      </c>
      <c r="C2066">
        <f>samples!C2066-samples!C2065-(samples!$B2066-samples!$B2065)</f>
        <v>-9</v>
      </c>
      <c r="D2066">
        <f>samples!D2066-samples!D2065-(samples!$B2066-samples!$B2065)</f>
        <v>-13</v>
      </c>
      <c r="E2066">
        <f>samples!E2066-samples!E2065-(samples!$B2066-samples!$B2065)</f>
        <v>-8</v>
      </c>
      <c r="F2066">
        <f>samples!F2066-samples!F2065-(samples!$B2066-samples!$B2065)</f>
        <v>-4</v>
      </c>
      <c r="G2066">
        <f>samples!G2066-samples!G2065-(samples!$B2066-samples!$B2065)</f>
        <v>-12</v>
      </c>
      <c r="H2066">
        <f>samples!H2066-samples!H2065-(samples!$B2066-samples!$B2065)</f>
        <v>-5</v>
      </c>
      <c r="I2066">
        <f>samples!I2066-samples!I2065-(samples!$B2066-samples!$B2065)</f>
        <v>-12</v>
      </c>
      <c r="J2066">
        <f>samples!J2066-samples!J2065-(samples!$B2066-samples!$B2065)</f>
        <v>-7</v>
      </c>
      <c r="K2066">
        <f>samples!K2066-samples!K2065-(samples!$B2066-samples!$B2065)</f>
        <v>-13</v>
      </c>
      <c r="L2066">
        <f>samples!L2066-samples!L2065-(samples!$B2066-samples!$B2065)</f>
        <v>-4</v>
      </c>
      <c r="M2066">
        <f>samples!M2066-samples!M2065-(samples!$B2066-samples!$B2065)</f>
        <v>-2</v>
      </c>
    </row>
    <row r="2067" spans="1:13" x14ac:dyDescent="0.2">
      <c r="A2067">
        <v>2065</v>
      </c>
      <c r="B2067">
        <f>samples!B2067-samples!B2066-(samples!$B2067-samples!$B2066)</f>
        <v>0</v>
      </c>
      <c r="C2067">
        <f>samples!C2067-samples!C2066-(samples!$B2067-samples!$B2066)</f>
        <v>3</v>
      </c>
      <c r="D2067">
        <f>samples!D2067-samples!D2066-(samples!$B2067-samples!$B2066)</f>
        <v>13</v>
      </c>
      <c r="E2067">
        <f>samples!E2067-samples!E2066-(samples!$B2067-samples!$B2066)</f>
        <v>5</v>
      </c>
      <c r="F2067">
        <f>samples!F2067-samples!F2066-(samples!$B2067-samples!$B2066)</f>
        <v>4</v>
      </c>
      <c r="G2067">
        <f>samples!G2067-samples!G2066-(samples!$B2067-samples!$B2066)</f>
        <v>13</v>
      </c>
      <c r="H2067">
        <f>samples!H2067-samples!H2066-(samples!$B2067-samples!$B2066)</f>
        <v>2</v>
      </c>
      <c r="I2067">
        <f>samples!I2067-samples!I2066-(samples!$B2067-samples!$B2066)</f>
        <v>4</v>
      </c>
      <c r="J2067">
        <f>samples!J2067-samples!J2066-(samples!$B2067-samples!$B2066)</f>
        <v>11</v>
      </c>
      <c r="K2067">
        <f>samples!K2067-samples!K2066-(samples!$B2067-samples!$B2066)</f>
        <v>3</v>
      </c>
      <c r="L2067">
        <f>samples!L2067-samples!L2066-(samples!$B2067-samples!$B2066)</f>
        <v>8</v>
      </c>
      <c r="M2067">
        <f>samples!M2067-samples!M2066-(samples!$B2067-samples!$B2066)</f>
        <v>4</v>
      </c>
    </row>
    <row r="2068" spans="1:13" x14ac:dyDescent="0.2">
      <c r="A2068">
        <v>2066</v>
      </c>
      <c r="B2068">
        <f>samples!B2068-samples!B2067-(samples!$B2068-samples!$B2067)</f>
        <v>0</v>
      </c>
      <c r="C2068">
        <f>samples!C2068-samples!C2067-(samples!$B2068-samples!$B2067)</f>
        <v>3</v>
      </c>
      <c r="D2068">
        <f>samples!D2068-samples!D2067-(samples!$B2068-samples!$B2067)</f>
        <v>2</v>
      </c>
      <c r="E2068">
        <f>samples!E2068-samples!E2067-(samples!$B2068-samples!$B2067)</f>
        <v>-4</v>
      </c>
      <c r="F2068">
        <f>samples!F2068-samples!F2067-(samples!$B2068-samples!$B2067)</f>
        <v>4</v>
      </c>
      <c r="G2068">
        <f>samples!G2068-samples!G2067-(samples!$B2068-samples!$B2067)</f>
        <v>-7</v>
      </c>
      <c r="H2068">
        <f>samples!H2068-samples!H2067-(samples!$B2068-samples!$B2067)</f>
        <v>3</v>
      </c>
      <c r="I2068">
        <f>samples!I2068-samples!I2067-(samples!$B2068-samples!$B2067)</f>
        <v>3</v>
      </c>
      <c r="J2068">
        <f>samples!J2068-samples!J2067-(samples!$B2068-samples!$B2067)</f>
        <v>2</v>
      </c>
      <c r="K2068">
        <f>samples!K2068-samples!K2067-(samples!$B2068-samples!$B2067)</f>
        <v>11</v>
      </c>
      <c r="L2068">
        <f>samples!L2068-samples!L2067-(samples!$B2068-samples!$B2067)</f>
        <v>-5</v>
      </c>
      <c r="M2068">
        <f>samples!M2068-samples!M2067-(samples!$B2068-samples!$B2067)</f>
        <v>5</v>
      </c>
    </row>
    <row r="2069" spans="1:13" x14ac:dyDescent="0.2">
      <c r="A2069">
        <v>2067</v>
      </c>
      <c r="B2069">
        <f>samples!B2069-samples!B2068-(samples!$B2069-samples!$B2068)</f>
        <v>0</v>
      </c>
      <c r="C2069">
        <f>samples!C2069-samples!C2068-(samples!$B2069-samples!$B2068)</f>
        <v>0</v>
      </c>
      <c r="D2069">
        <f>samples!D2069-samples!D2068-(samples!$B2069-samples!$B2068)</f>
        <v>-3</v>
      </c>
      <c r="E2069">
        <f>samples!E2069-samples!E2068-(samples!$B2069-samples!$B2068)</f>
        <v>5</v>
      </c>
      <c r="F2069">
        <f>samples!F2069-samples!F2068-(samples!$B2069-samples!$B2068)</f>
        <v>6</v>
      </c>
      <c r="G2069">
        <f>samples!G2069-samples!G2068-(samples!$B2069-samples!$B2068)</f>
        <v>1</v>
      </c>
      <c r="H2069">
        <f>samples!H2069-samples!H2068-(samples!$B2069-samples!$B2068)</f>
        <v>-1</v>
      </c>
      <c r="I2069">
        <f>samples!I2069-samples!I2068-(samples!$B2069-samples!$B2068)</f>
        <v>7</v>
      </c>
      <c r="J2069">
        <f>samples!J2069-samples!J2068-(samples!$B2069-samples!$B2068)</f>
        <v>-7</v>
      </c>
      <c r="K2069">
        <f>samples!K2069-samples!K2068-(samples!$B2069-samples!$B2068)</f>
        <v>-4</v>
      </c>
      <c r="L2069">
        <f>samples!L2069-samples!L2068-(samples!$B2069-samples!$B2068)</f>
        <v>6</v>
      </c>
      <c r="M2069">
        <f>samples!M2069-samples!M2068-(samples!$B2069-samples!$B2068)</f>
        <v>-6</v>
      </c>
    </row>
    <row r="2070" spans="1:13" x14ac:dyDescent="0.2">
      <c r="A2070">
        <v>2068</v>
      </c>
      <c r="B2070">
        <f>samples!B2070-samples!B2069-(samples!$B2070-samples!$B2069)</f>
        <v>0</v>
      </c>
      <c r="C2070">
        <f>samples!C2070-samples!C2069-(samples!$B2070-samples!$B2069)</f>
        <v>-6</v>
      </c>
      <c r="D2070">
        <f>samples!D2070-samples!D2069-(samples!$B2070-samples!$B2069)</f>
        <v>-8</v>
      </c>
      <c r="E2070">
        <f>samples!E2070-samples!E2069-(samples!$B2070-samples!$B2069)</f>
        <v>-12</v>
      </c>
      <c r="F2070">
        <f>samples!F2070-samples!F2069-(samples!$B2070-samples!$B2069)</f>
        <v>-14</v>
      </c>
      <c r="G2070">
        <f>samples!G2070-samples!G2069-(samples!$B2070-samples!$B2069)</f>
        <v>-4</v>
      </c>
      <c r="H2070">
        <f>samples!H2070-samples!H2069-(samples!$B2070-samples!$B2069)</f>
        <v>-8</v>
      </c>
      <c r="I2070">
        <f>samples!I2070-samples!I2069-(samples!$B2070-samples!$B2069)</f>
        <v>-10</v>
      </c>
      <c r="J2070">
        <f>samples!J2070-samples!J2069-(samples!$B2070-samples!$B2069)</f>
        <v>-7</v>
      </c>
      <c r="K2070">
        <f>samples!K2070-samples!K2069-(samples!$B2070-samples!$B2069)</f>
        <v>-8</v>
      </c>
      <c r="L2070">
        <f>samples!L2070-samples!L2069-(samples!$B2070-samples!$B2069)</f>
        <v>-4</v>
      </c>
      <c r="M2070">
        <f>samples!M2070-samples!M2069-(samples!$B2070-samples!$B2069)</f>
        <v>-6</v>
      </c>
    </row>
    <row r="2071" spans="1:13" x14ac:dyDescent="0.2">
      <c r="A2071">
        <v>2069</v>
      </c>
      <c r="B2071">
        <f>samples!B2071-samples!B2070-(samples!$B2071-samples!$B2070)</f>
        <v>0</v>
      </c>
      <c r="C2071">
        <f>samples!C2071-samples!C2070-(samples!$B2071-samples!$B2070)</f>
        <v>-1</v>
      </c>
      <c r="D2071">
        <f>samples!D2071-samples!D2070-(samples!$B2071-samples!$B2070)</f>
        <v>7</v>
      </c>
      <c r="E2071">
        <f>samples!E2071-samples!E2070-(samples!$B2071-samples!$B2070)</f>
        <v>9</v>
      </c>
      <c r="F2071">
        <f>samples!F2071-samples!F2070-(samples!$B2071-samples!$B2070)</f>
        <v>10</v>
      </c>
      <c r="G2071">
        <f>samples!G2071-samples!G2070-(samples!$B2071-samples!$B2070)</f>
        <v>2</v>
      </c>
      <c r="H2071">
        <f>samples!H2071-samples!H2070-(samples!$B2071-samples!$B2070)</f>
        <v>8</v>
      </c>
      <c r="I2071">
        <f>samples!I2071-samples!I2070-(samples!$B2071-samples!$B2070)</f>
        <v>3</v>
      </c>
      <c r="J2071">
        <f>samples!J2071-samples!J2070-(samples!$B2071-samples!$B2070)</f>
        <v>8</v>
      </c>
      <c r="K2071">
        <f>samples!K2071-samples!K2070-(samples!$B2071-samples!$B2070)</f>
        <v>1</v>
      </c>
      <c r="L2071">
        <f>samples!L2071-samples!L2070-(samples!$B2071-samples!$B2070)</f>
        <v>0</v>
      </c>
      <c r="M2071">
        <f>samples!M2071-samples!M2070-(samples!$B2071-samples!$B2070)</f>
        <v>2</v>
      </c>
    </row>
    <row r="2072" spans="1:13" x14ac:dyDescent="0.2">
      <c r="A2072">
        <v>2070</v>
      </c>
      <c r="B2072">
        <f>samples!B2072-samples!B2071-(samples!$B2072-samples!$B2071)</f>
        <v>0</v>
      </c>
      <c r="C2072">
        <f>samples!C2072-samples!C2071-(samples!$B2072-samples!$B2071)</f>
        <v>6</v>
      </c>
      <c r="D2072">
        <f>samples!D2072-samples!D2071-(samples!$B2072-samples!$B2071)</f>
        <v>0</v>
      </c>
      <c r="E2072">
        <f>samples!E2072-samples!E2071-(samples!$B2072-samples!$B2071)</f>
        <v>4</v>
      </c>
      <c r="F2072">
        <f>samples!F2072-samples!F2071-(samples!$B2072-samples!$B2071)</f>
        <v>-3</v>
      </c>
      <c r="G2072">
        <f>samples!G2072-samples!G2071-(samples!$B2072-samples!$B2071)</f>
        <v>7</v>
      </c>
      <c r="H2072">
        <f>samples!H2072-samples!H2071-(samples!$B2072-samples!$B2071)</f>
        <v>4</v>
      </c>
      <c r="I2072">
        <f>samples!I2072-samples!I2071-(samples!$B2072-samples!$B2071)</f>
        <v>7</v>
      </c>
      <c r="J2072">
        <f>samples!J2072-samples!J2071-(samples!$B2072-samples!$B2071)</f>
        <v>6</v>
      </c>
      <c r="K2072">
        <f>samples!K2072-samples!K2071-(samples!$B2072-samples!$B2071)</f>
        <v>9</v>
      </c>
      <c r="L2072">
        <f>samples!L2072-samples!L2071-(samples!$B2072-samples!$B2071)</f>
        <v>5</v>
      </c>
      <c r="M2072">
        <f>samples!M2072-samples!M2071-(samples!$B2072-samples!$B2071)</f>
        <v>12</v>
      </c>
    </row>
    <row r="2073" spans="1:13" x14ac:dyDescent="0.2">
      <c r="A2073">
        <v>2071</v>
      </c>
      <c r="B2073">
        <f>samples!B2073-samples!B2072-(samples!$B2073-samples!$B2072)</f>
        <v>0</v>
      </c>
      <c r="C2073">
        <f>samples!C2073-samples!C2072-(samples!$B2073-samples!$B2072)</f>
        <v>4</v>
      </c>
      <c r="D2073">
        <f>samples!D2073-samples!D2072-(samples!$B2073-samples!$B2072)</f>
        <v>0</v>
      </c>
      <c r="E2073">
        <f>samples!E2073-samples!E2072-(samples!$B2073-samples!$B2072)</f>
        <v>-9</v>
      </c>
      <c r="F2073">
        <f>samples!F2073-samples!F2072-(samples!$B2073-samples!$B2072)</f>
        <v>5</v>
      </c>
      <c r="G2073">
        <f>samples!G2073-samples!G2072-(samples!$B2073-samples!$B2072)</f>
        <v>-3</v>
      </c>
      <c r="H2073">
        <f>samples!H2073-samples!H2072-(samples!$B2073-samples!$B2072)</f>
        <v>-3</v>
      </c>
      <c r="I2073">
        <f>samples!I2073-samples!I2072-(samples!$B2073-samples!$B2072)</f>
        <v>-3</v>
      </c>
      <c r="J2073">
        <f>samples!J2073-samples!J2072-(samples!$B2073-samples!$B2072)</f>
        <v>6</v>
      </c>
      <c r="K2073">
        <f>samples!K2073-samples!K2072-(samples!$B2073-samples!$B2072)</f>
        <v>-6</v>
      </c>
      <c r="L2073">
        <f>samples!L2073-samples!L2072-(samples!$B2073-samples!$B2072)</f>
        <v>-7</v>
      </c>
      <c r="M2073">
        <f>samples!M2073-samples!M2072-(samples!$B2073-samples!$B2072)</f>
        <v>-2</v>
      </c>
    </row>
    <row r="2074" spans="1:13" x14ac:dyDescent="0.2">
      <c r="A2074">
        <v>2072</v>
      </c>
      <c r="B2074">
        <f>samples!B2074-samples!B2073-(samples!$B2074-samples!$B2073)</f>
        <v>0</v>
      </c>
      <c r="C2074">
        <f>samples!C2074-samples!C2073-(samples!$B2074-samples!$B2073)</f>
        <v>-16</v>
      </c>
      <c r="D2074">
        <f>samples!D2074-samples!D2073-(samples!$B2074-samples!$B2073)</f>
        <v>-12</v>
      </c>
      <c r="E2074">
        <f>samples!E2074-samples!E2073-(samples!$B2074-samples!$B2073)</f>
        <v>-5</v>
      </c>
      <c r="F2074">
        <f>samples!F2074-samples!F2073-(samples!$B2074-samples!$B2073)</f>
        <v>-11</v>
      </c>
      <c r="G2074">
        <f>samples!G2074-samples!G2073-(samples!$B2074-samples!$B2073)</f>
        <v>-5</v>
      </c>
      <c r="H2074">
        <f>samples!H2074-samples!H2073-(samples!$B2074-samples!$B2073)</f>
        <v>-11</v>
      </c>
      <c r="I2074">
        <f>samples!I2074-samples!I2073-(samples!$B2074-samples!$B2073)</f>
        <v>-4</v>
      </c>
      <c r="J2074">
        <f>samples!J2074-samples!J2073-(samples!$B2074-samples!$B2073)</f>
        <v>-15</v>
      </c>
      <c r="K2074">
        <f>samples!K2074-samples!K2073-(samples!$B2074-samples!$B2073)</f>
        <v>1</v>
      </c>
      <c r="L2074">
        <f>samples!L2074-samples!L2073-(samples!$B2074-samples!$B2073)</f>
        <v>-2</v>
      </c>
      <c r="M2074">
        <f>samples!M2074-samples!M2073-(samples!$B2074-samples!$B2073)</f>
        <v>-11</v>
      </c>
    </row>
    <row r="2075" spans="1:13" x14ac:dyDescent="0.2">
      <c r="A2075">
        <v>2073</v>
      </c>
      <c r="B2075">
        <f>samples!B2075-samples!B2074-(samples!$B2075-samples!$B2074)</f>
        <v>0</v>
      </c>
      <c r="C2075">
        <f>samples!C2075-samples!C2074-(samples!$B2075-samples!$B2074)</f>
        <v>14</v>
      </c>
      <c r="D2075">
        <f>samples!D2075-samples!D2074-(samples!$B2075-samples!$B2074)</f>
        <v>8</v>
      </c>
      <c r="E2075">
        <f>samples!E2075-samples!E2074-(samples!$B2075-samples!$B2074)</f>
        <v>7</v>
      </c>
      <c r="F2075">
        <f>samples!F2075-samples!F2074-(samples!$B2075-samples!$B2074)</f>
        <v>5</v>
      </c>
      <c r="G2075">
        <f>samples!G2075-samples!G2074-(samples!$B2075-samples!$B2074)</f>
        <v>10</v>
      </c>
      <c r="H2075">
        <f>samples!H2075-samples!H2074-(samples!$B2075-samples!$B2074)</f>
        <v>15</v>
      </c>
      <c r="I2075">
        <f>samples!I2075-samples!I2074-(samples!$B2075-samples!$B2074)</f>
        <v>-1</v>
      </c>
      <c r="J2075">
        <f>samples!J2075-samples!J2074-(samples!$B2075-samples!$B2074)</f>
        <v>8</v>
      </c>
      <c r="K2075">
        <f>samples!K2075-samples!K2074-(samples!$B2075-samples!$B2074)</f>
        <v>6</v>
      </c>
      <c r="L2075">
        <f>samples!L2075-samples!L2074-(samples!$B2075-samples!$B2074)</f>
        <v>5</v>
      </c>
      <c r="M2075">
        <f>samples!M2075-samples!M2074-(samples!$B2075-samples!$B2074)</f>
        <v>7</v>
      </c>
    </row>
    <row r="2076" spans="1:13" x14ac:dyDescent="0.2">
      <c r="A2076">
        <v>2074</v>
      </c>
      <c r="B2076">
        <f>samples!B2076-samples!B2075-(samples!$B2076-samples!$B2075)</f>
        <v>0</v>
      </c>
      <c r="C2076">
        <f>samples!C2076-samples!C2075-(samples!$B2076-samples!$B2075)</f>
        <v>-1</v>
      </c>
      <c r="D2076">
        <f>samples!D2076-samples!D2075-(samples!$B2076-samples!$B2075)</f>
        <v>-2</v>
      </c>
      <c r="E2076">
        <f>samples!E2076-samples!E2075-(samples!$B2076-samples!$B2075)</f>
        <v>-5</v>
      </c>
      <c r="F2076">
        <f>samples!F2076-samples!F2075-(samples!$B2076-samples!$B2075)</f>
        <v>-1</v>
      </c>
      <c r="G2076">
        <f>samples!G2076-samples!G2075-(samples!$B2076-samples!$B2075)</f>
        <v>-11</v>
      </c>
      <c r="H2076">
        <f>samples!H2076-samples!H2075-(samples!$B2076-samples!$B2075)</f>
        <v>-4</v>
      </c>
      <c r="I2076">
        <f>samples!I2076-samples!I2075-(samples!$B2076-samples!$B2075)</f>
        <v>-2</v>
      </c>
      <c r="J2076">
        <f>samples!J2076-samples!J2075-(samples!$B2076-samples!$B2075)</f>
        <v>-9</v>
      </c>
      <c r="K2076">
        <f>samples!K2076-samples!K2075-(samples!$B2076-samples!$B2075)</f>
        <v>-5</v>
      </c>
      <c r="L2076">
        <f>samples!L2076-samples!L2075-(samples!$B2076-samples!$B2075)</f>
        <v>-8</v>
      </c>
      <c r="M2076">
        <f>samples!M2076-samples!M2075-(samples!$B2076-samples!$B2075)</f>
        <v>3</v>
      </c>
    </row>
    <row r="2077" spans="1:13" x14ac:dyDescent="0.2">
      <c r="A2077">
        <v>2075</v>
      </c>
      <c r="B2077">
        <f>samples!B2077-samples!B2076-(samples!$B2077-samples!$B2076)</f>
        <v>0</v>
      </c>
      <c r="C2077">
        <f>samples!C2077-samples!C2076-(samples!$B2077-samples!$B2076)</f>
        <v>-6</v>
      </c>
      <c r="D2077">
        <f>samples!D2077-samples!D2076-(samples!$B2077-samples!$B2076)</f>
        <v>2</v>
      </c>
      <c r="E2077">
        <f>samples!E2077-samples!E2076-(samples!$B2077-samples!$B2076)</f>
        <v>12</v>
      </c>
      <c r="F2077">
        <f>samples!F2077-samples!F2076-(samples!$B2077-samples!$B2076)</f>
        <v>-2</v>
      </c>
      <c r="G2077">
        <f>samples!G2077-samples!G2076-(samples!$B2077-samples!$B2076)</f>
        <v>1</v>
      </c>
      <c r="H2077">
        <f>samples!H2077-samples!H2076-(samples!$B2077-samples!$B2076)</f>
        <v>-7</v>
      </c>
      <c r="I2077">
        <f>samples!I2077-samples!I2076-(samples!$B2077-samples!$B2076)</f>
        <v>3</v>
      </c>
      <c r="J2077">
        <f>samples!J2077-samples!J2076-(samples!$B2077-samples!$B2076)</f>
        <v>7</v>
      </c>
      <c r="K2077">
        <f>samples!K2077-samples!K2076-(samples!$B2077-samples!$B2076)</f>
        <v>-1</v>
      </c>
      <c r="L2077">
        <f>samples!L2077-samples!L2076-(samples!$B2077-samples!$B2076)</f>
        <v>6</v>
      </c>
      <c r="M2077">
        <f>samples!M2077-samples!M2076-(samples!$B2077-samples!$B2076)</f>
        <v>-8</v>
      </c>
    </row>
    <row r="2078" spans="1:13" x14ac:dyDescent="0.2">
      <c r="A2078">
        <v>2076</v>
      </c>
      <c r="B2078">
        <f>samples!B2078-samples!B2077-(samples!$B2078-samples!$B2077)</f>
        <v>0</v>
      </c>
      <c r="C2078">
        <f>samples!C2078-samples!C2077-(samples!$B2078-samples!$B2077)</f>
        <v>2</v>
      </c>
      <c r="D2078">
        <f>samples!D2078-samples!D2077-(samples!$B2078-samples!$B2077)</f>
        <v>-4</v>
      </c>
      <c r="E2078">
        <f>samples!E2078-samples!E2077-(samples!$B2078-samples!$B2077)</f>
        <v>-7</v>
      </c>
      <c r="F2078">
        <f>samples!F2078-samples!F2077-(samples!$B2078-samples!$B2077)</f>
        <v>4</v>
      </c>
      <c r="G2078">
        <f>samples!G2078-samples!G2077-(samples!$B2078-samples!$B2077)</f>
        <v>2</v>
      </c>
      <c r="H2078">
        <f>samples!H2078-samples!H2077-(samples!$B2078-samples!$B2077)</f>
        <v>-3</v>
      </c>
      <c r="I2078">
        <f>samples!I2078-samples!I2077-(samples!$B2078-samples!$B2077)</f>
        <v>1</v>
      </c>
      <c r="J2078">
        <f>samples!J2078-samples!J2077-(samples!$B2078-samples!$B2077)</f>
        <v>-8</v>
      </c>
      <c r="K2078">
        <f>samples!K2078-samples!K2077-(samples!$B2078-samples!$B2077)</f>
        <v>-1</v>
      </c>
      <c r="L2078">
        <f>samples!L2078-samples!L2077-(samples!$B2078-samples!$B2077)</f>
        <v>-7</v>
      </c>
      <c r="M2078">
        <f>samples!M2078-samples!M2077-(samples!$B2078-samples!$B2077)</f>
        <v>3</v>
      </c>
    </row>
    <row r="2079" spans="1:13" x14ac:dyDescent="0.2">
      <c r="A2079">
        <v>2077</v>
      </c>
      <c r="B2079">
        <f>samples!B2079-samples!B2078-(samples!$B2079-samples!$B2078)</f>
        <v>0</v>
      </c>
      <c r="C2079">
        <f>samples!C2079-samples!C2078-(samples!$B2079-samples!$B2078)</f>
        <v>4</v>
      </c>
      <c r="D2079">
        <f>samples!D2079-samples!D2078-(samples!$B2079-samples!$B2078)</f>
        <v>9</v>
      </c>
      <c r="E2079">
        <f>samples!E2079-samples!E2078-(samples!$B2079-samples!$B2078)</f>
        <v>6</v>
      </c>
      <c r="F2079">
        <f>samples!F2079-samples!F2078-(samples!$B2079-samples!$B2078)</f>
        <v>1</v>
      </c>
      <c r="G2079">
        <f>samples!G2079-samples!G2078-(samples!$B2079-samples!$B2078)</f>
        <v>-3</v>
      </c>
      <c r="H2079">
        <f>samples!H2079-samples!H2078-(samples!$B2079-samples!$B2078)</f>
        <v>4</v>
      </c>
      <c r="I2079">
        <f>samples!I2079-samples!I2078-(samples!$B2079-samples!$B2078)</f>
        <v>-3</v>
      </c>
      <c r="J2079">
        <f>samples!J2079-samples!J2078-(samples!$B2079-samples!$B2078)</f>
        <v>-1</v>
      </c>
      <c r="K2079">
        <f>samples!K2079-samples!K2078-(samples!$B2079-samples!$B2078)</f>
        <v>2</v>
      </c>
      <c r="L2079">
        <f>samples!L2079-samples!L2078-(samples!$B2079-samples!$B2078)</f>
        <v>1</v>
      </c>
      <c r="M2079">
        <f>samples!M2079-samples!M2078-(samples!$B2079-samples!$B2078)</f>
        <v>2</v>
      </c>
    </row>
    <row r="2080" spans="1:13" x14ac:dyDescent="0.2">
      <c r="A2080">
        <v>2078</v>
      </c>
      <c r="B2080">
        <f>samples!B2080-samples!B2079-(samples!$B2080-samples!$B2079)</f>
        <v>0</v>
      </c>
      <c r="C2080">
        <f>samples!C2080-samples!C2079-(samples!$B2080-samples!$B2079)</f>
        <v>-6</v>
      </c>
      <c r="D2080">
        <f>samples!D2080-samples!D2079-(samples!$B2080-samples!$B2079)</f>
        <v>-7</v>
      </c>
      <c r="E2080">
        <f>samples!E2080-samples!E2079-(samples!$B2080-samples!$B2079)</f>
        <v>-7</v>
      </c>
      <c r="F2080">
        <f>samples!F2080-samples!F2079-(samples!$B2080-samples!$B2079)</f>
        <v>-11</v>
      </c>
      <c r="G2080">
        <f>samples!G2080-samples!G2079-(samples!$B2080-samples!$B2079)</f>
        <v>4</v>
      </c>
      <c r="H2080">
        <f>samples!H2080-samples!H2079-(samples!$B2080-samples!$B2079)</f>
        <v>-7</v>
      </c>
      <c r="I2080">
        <f>samples!I2080-samples!I2079-(samples!$B2080-samples!$B2079)</f>
        <v>0</v>
      </c>
      <c r="J2080">
        <f>samples!J2080-samples!J2079-(samples!$B2080-samples!$B2079)</f>
        <v>2</v>
      </c>
      <c r="K2080">
        <f>samples!K2080-samples!K2079-(samples!$B2080-samples!$B2079)</f>
        <v>-10</v>
      </c>
      <c r="L2080">
        <f>samples!L2080-samples!L2079-(samples!$B2080-samples!$B2079)</f>
        <v>0</v>
      </c>
      <c r="M2080">
        <f>samples!M2080-samples!M2079-(samples!$B2080-samples!$B2079)</f>
        <v>-3</v>
      </c>
    </row>
    <row r="2081" spans="1:13" x14ac:dyDescent="0.2">
      <c r="A2081">
        <v>2079</v>
      </c>
      <c r="B2081">
        <f>samples!B2081-samples!B2080-(samples!$B2081-samples!$B2080)</f>
        <v>0</v>
      </c>
      <c r="C2081">
        <f>samples!C2081-samples!C2080-(samples!$B2081-samples!$B2080)</f>
        <v>0</v>
      </c>
      <c r="D2081">
        <f>samples!D2081-samples!D2080-(samples!$B2081-samples!$B2080)</f>
        <v>3</v>
      </c>
      <c r="E2081">
        <f>samples!E2081-samples!E2080-(samples!$B2081-samples!$B2080)</f>
        <v>5</v>
      </c>
      <c r="F2081">
        <f>samples!F2081-samples!F2080-(samples!$B2081-samples!$B2080)</f>
        <v>10</v>
      </c>
      <c r="G2081">
        <f>samples!G2081-samples!G2080-(samples!$B2081-samples!$B2080)</f>
        <v>-3</v>
      </c>
      <c r="H2081">
        <f>samples!H2081-samples!H2080-(samples!$B2081-samples!$B2080)</f>
        <v>14</v>
      </c>
      <c r="I2081">
        <f>samples!I2081-samples!I2080-(samples!$B2081-samples!$B2080)</f>
        <v>0</v>
      </c>
      <c r="J2081">
        <f>samples!J2081-samples!J2080-(samples!$B2081-samples!$B2080)</f>
        <v>6</v>
      </c>
      <c r="K2081">
        <f>samples!K2081-samples!K2080-(samples!$B2081-samples!$B2080)</f>
        <v>6</v>
      </c>
      <c r="L2081">
        <f>samples!L2081-samples!L2080-(samples!$B2081-samples!$B2080)</f>
        <v>3</v>
      </c>
      <c r="M2081">
        <f>samples!M2081-samples!M2080-(samples!$B2081-samples!$B2080)</f>
        <v>-2</v>
      </c>
    </row>
    <row r="2082" spans="1:13" x14ac:dyDescent="0.2">
      <c r="A2082">
        <v>2080</v>
      </c>
      <c r="B2082">
        <f>samples!B2082-samples!B2081-(samples!$B2082-samples!$B2081)</f>
        <v>0</v>
      </c>
      <c r="C2082">
        <f>samples!C2082-samples!C2081-(samples!$B2082-samples!$B2081)</f>
        <v>4</v>
      </c>
      <c r="D2082">
        <f>samples!D2082-samples!D2081-(samples!$B2082-samples!$B2081)</f>
        <v>2</v>
      </c>
      <c r="E2082">
        <f>samples!E2082-samples!E2081-(samples!$B2082-samples!$B2081)</f>
        <v>-1</v>
      </c>
      <c r="F2082">
        <f>samples!F2082-samples!F2081-(samples!$B2082-samples!$B2081)</f>
        <v>-3</v>
      </c>
      <c r="G2082">
        <f>samples!G2082-samples!G2081-(samples!$B2082-samples!$B2081)</f>
        <v>-4</v>
      </c>
      <c r="H2082">
        <f>samples!H2082-samples!H2081-(samples!$B2082-samples!$B2081)</f>
        <v>-4</v>
      </c>
      <c r="I2082">
        <f>samples!I2082-samples!I2081-(samples!$B2082-samples!$B2081)</f>
        <v>-2</v>
      </c>
      <c r="J2082">
        <f>samples!J2082-samples!J2081-(samples!$B2082-samples!$B2081)</f>
        <v>-7</v>
      </c>
      <c r="K2082">
        <f>samples!K2082-samples!K2081-(samples!$B2082-samples!$B2081)</f>
        <v>-1</v>
      </c>
      <c r="L2082">
        <f>samples!L2082-samples!L2081-(samples!$B2082-samples!$B2081)</f>
        <v>41</v>
      </c>
      <c r="M2082">
        <f>samples!M2082-samples!M2081-(samples!$B2082-samples!$B2081)</f>
        <v>5</v>
      </c>
    </row>
    <row r="2083" spans="1:13" x14ac:dyDescent="0.2">
      <c r="A2083">
        <v>2081</v>
      </c>
      <c r="B2083">
        <f>samples!B2083-samples!B2082-(samples!$B2083-samples!$B2082)</f>
        <v>0</v>
      </c>
      <c r="C2083">
        <f>samples!C2083-samples!C2082-(samples!$B2083-samples!$B2082)</f>
        <v>-160</v>
      </c>
      <c r="D2083">
        <f>samples!D2083-samples!D2082-(samples!$B2083-samples!$B2082)</f>
        <v>-161</v>
      </c>
      <c r="E2083">
        <f>samples!E2083-samples!E2082-(samples!$B2083-samples!$B2082)</f>
        <v>-162</v>
      </c>
      <c r="F2083">
        <f>samples!F2083-samples!F2082-(samples!$B2083-samples!$B2082)</f>
        <v>-166</v>
      </c>
      <c r="G2083">
        <f>samples!G2083-samples!G2082-(samples!$B2083-samples!$B2082)</f>
        <v>-154</v>
      </c>
      <c r="H2083">
        <f>samples!H2083-samples!H2082-(samples!$B2083-samples!$B2082)</f>
        <v>-168</v>
      </c>
      <c r="I2083">
        <f>samples!I2083-samples!I2082-(samples!$B2083-samples!$B2082)</f>
        <v>-154</v>
      </c>
      <c r="J2083">
        <f>samples!J2083-samples!J2082-(samples!$B2083-samples!$B2082)</f>
        <v>-160</v>
      </c>
      <c r="K2083">
        <f>samples!K2083-samples!K2082-(samples!$B2083-samples!$B2082)</f>
        <v>-156</v>
      </c>
      <c r="L2083">
        <f>samples!L2083-samples!L2082-(samples!$B2083-samples!$B2082)</f>
        <v>-197</v>
      </c>
      <c r="M2083">
        <f>samples!M2083-samples!M2082-(samples!$B2083-samples!$B2082)</f>
        <v>-167</v>
      </c>
    </row>
    <row r="2084" spans="1:13" x14ac:dyDescent="0.2">
      <c r="A2084">
        <v>2082</v>
      </c>
      <c r="B2084">
        <f>samples!B2084-samples!B2083-(samples!$B2084-samples!$B2083)</f>
        <v>0</v>
      </c>
      <c r="C2084">
        <f>samples!C2084-samples!C2083-(samples!$B2084-samples!$B2083)</f>
        <v>163</v>
      </c>
      <c r="D2084">
        <f>samples!D2084-samples!D2083-(samples!$B2084-samples!$B2083)</f>
        <v>166</v>
      </c>
      <c r="E2084">
        <f>samples!E2084-samples!E2083-(samples!$B2084-samples!$B2083)</f>
        <v>162</v>
      </c>
      <c r="F2084">
        <f>samples!F2084-samples!F2083-(samples!$B2084-samples!$B2083)</f>
        <v>165</v>
      </c>
      <c r="G2084">
        <f>samples!G2084-samples!G2083-(samples!$B2084-samples!$B2083)</f>
        <v>159</v>
      </c>
      <c r="H2084">
        <f>samples!H2084-samples!H2083-(samples!$B2084-samples!$B2083)</f>
        <v>173</v>
      </c>
      <c r="I2084">
        <f>samples!I2084-samples!I2083-(samples!$B2084-samples!$B2083)</f>
        <v>158</v>
      </c>
      <c r="J2084">
        <f>samples!J2084-samples!J2083-(samples!$B2084-samples!$B2083)</f>
        <v>166</v>
      </c>
      <c r="K2084">
        <f>samples!K2084-samples!K2083-(samples!$B2084-samples!$B2083)</f>
        <v>160</v>
      </c>
      <c r="L2084">
        <f>samples!L2084-samples!L2083-(samples!$B2084-samples!$B2083)</f>
        <v>159</v>
      </c>
      <c r="M2084">
        <f>samples!M2084-samples!M2083-(samples!$B2084-samples!$B2083)</f>
        <v>166</v>
      </c>
    </row>
    <row r="2085" spans="1:13" x14ac:dyDescent="0.2">
      <c r="A2085">
        <v>2083</v>
      </c>
      <c r="B2085">
        <f>samples!B2085-samples!B2084-(samples!$B2085-samples!$B2084)</f>
        <v>0</v>
      </c>
      <c r="C2085">
        <f>samples!C2085-samples!C2084-(samples!$B2085-samples!$B2084)</f>
        <v>-12</v>
      </c>
      <c r="D2085">
        <f>samples!D2085-samples!D2084-(samples!$B2085-samples!$B2084)</f>
        <v>-7</v>
      </c>
      <c r="E2085">
        <f>samples!E2085-samples!E2084-(samples!$B2085-samples!$B2084)</f>
        <v>-2</v>
      </c>
      <c r="F2085">
        <f>samples!F2085-samples!F2084-(samples!$B2085-samples!$B2084)</f>
        <v>-6</v>
      </c>
      <c r="G2085">
        <f>samples!G2085-samples!G2084-(samples!$B2085-samples!$B2084)</f>
        <v>-6</v>
      </c>
      <c r="H2085">
        <f>samples!H2085-samples!H2084-(samples!$B2085-samples!$B2084)</f>
        <v>119</v>
      </c>
      <c r="I2085">
        <f>samples!I2085-samples!I2084-(samples!$B2085-samples!$B2084)</f>
        <v>-5</v>
      </c>
      <c r="J2085">
        <f>samples!J2085-samples!J2084-(samples!$B2085-samples!$B2084)</f>
        <v>-2</v>
      </c>
      <c r="K2085">
        <f>samples!K2085-samples!K2084-(samples!$B2085-samples!$B2084)</f>
        <v>1</v>
      </c>
      <c r="L2085">
        <f>samples!L2085-samples!L2084-(samples!$B2085-samples!$B2084)</f>
        <v>-3</v>
      </c>
      <c r="M2085">
        <f>samples!M2085-samples!M2084-(samples!$B2085-samples!$B2084)</f>
        <v>-6</v>
      </c>
    </row>
    <row r="2086" spans="1:13" x14ac:dyDescent="0.2">
      <c r="A2086">
        <v>2084</v>
      </c>
      <c r="B2086">
        <f>samples!B2086-samples!B2085-(samples!$B2086-samples!$B2085)</f>
        <v>0</v>
      </c>
      <c r="C2086">
        <f>samples!C2086-samples!C2085-(samples!$B2086-samples!$B2085)</f>
        <v>4</v>
      </c>
      <c r="D2086">
        <f>samples!D2086-samples!D2085-(samples!$B2086-samples!$B2085)</f>
        <v>2</v>
      </c>
      <c r="E2086">
        <f>samples!E2086-samples!E2085-(samples!$B2086-samples!$B2085)</f>
        <v>-1</v>
      </c>
      <c r="F2086">
        <f>samples!F2086-samples!F2085-(samples!$B2086-samples!$B2085)</f>
        <v>11</v>
      </c>
      <c r="G2086">
        <f>samples!G2086-samples!G2085-(samples!$B2086-samples!$B2085)</f>
        <v>8</v>
      </c>
      <c r="H2086">
        <f>samples!H2086-samples!H2085-(samples!$B2086-samples!$B2085)</f>
        <v>-117</v>
      </c>
      <c r="I2086">
        <f>samples!I2086-samples!I2085-(samples!$B2086-samples!$B2085)</f>
        <v>10</v>
      </c>
      <c r="J2086">
        <f>samples!J2086-samples!J2085-(samples!$B2086-samples!$B2085)</f>
        <v>2</v>
      </c>
      <c r="K2086">
        <f>samples!K2086-samples!K2085-(samples!$B2086-samples!$B2085)</f>
        <v>-3</v>
      </c>
      <c r="L2086">
        <f>samples!L2086-samples!L2085-(samples!$B2086-samples!$B2085)</f>
        <v>1</v>
      </c>
      <c r="M2086">
        <f>samples!M2086-samples!M2085-(samples!$B2086-samples!$B2085)</f>
        <v>9</v>
      </c>
    </row>
    <row r="2087" spans="1:13" x14ac:dyDescent="0.2">
      <c r="A2087">
        <v>2085</v>
      </c>
      <c r="B2087">
        <f>samples!B2087-samples!B2086-(samples!$B2087-samples!$B2086)</f>
        <v>0</v>
      </c>
      <c r="C2087">
        <f>samples!C2087-samples!C2086-(samples!$B2087-samples!$B2086)</f>
        <v>1</v>
      </c>
      <c r="D2087">
        <f>samples!D2087-samples!D2086-(samples!$B2087-samples!$B2086)</f>
        <v>2</v>
      </c>
      <c r="E2087">
        <f>samples!E2087-samples!E2086-(samples!$B2087-samples!$B2086)</f>
        <v>3</v>
      </c>
      <c r="F2087">
        <f>samples!F2087-samples!F2086-(samples!$B2087-samples!$B2086)</f>
        <v>1</v>
      </c>
      <c r="G2087">
        <f>samples!G2087-samples!G2086-(samples!$B2087-samples!$B2086)</f>
        <v>0</v>
      </c>
      <c r="H2087">
        <f>samples!H2087-samples!H2086-(samples!$B2087-samples!$B2086)</f>
        <v>-4</v>
      </c>
      <c r="I2087">
        <f>samples!I2087-samples!I2086-(samples!$B2087-samples!$B2086)</f>
        <v>-11</v>
      </c>
      <c r="J2087">
        <f>samples!J2087-samples!J2086-(samples!$B2087-samples!$B2086)</f>
        <v>-2</v>
      </c>
      <c r="K2087">
        <f>samples!K2087-samples!K2086-(samples!$B2087-samples!$B2086)</f>
        <v>5</v>
      </c>
      <c r="L2087">
        <f>samples!L2087-samples!L2086-(samples!$B2087-samples!$B2086)</f>
        <v>-4</v>
      </c>
      <c r="M2087">
        <f>samples!M2087-samples!M2086-(samples!$B2087-samples!$B2086)</f>
        <v>-4</v>
      </c>
    </row>
    <row r="2088" spans="1:13" x14ac:dyDescent="0.2">
      <c r="A2088">
        <v>2086</v>
      </c>
      <c r="B2088">
        <f>samples!B2088-samples!B2087-(samples!$B2088-samples!$B2087)</f>
        <v>0</v>
      </c>
      <c r="C2088">
        <f>samples!C2088-samples!C2087-(samples!$B2088-samples!$B2087)</f>
        <v>1</v>
      </c>
      <c r="D2088">
        <f>samples!D2088-samples!D2087-(samples!$B2088-samples!$B2087)</f>
        <v>-8</v>
      </c>
      <c r="E2088">
        <f>samples!E2088-samples!E2087-(samples!$B2088-samples!$B2087)</f>
        <v>3</v>
      </c>
      <c r="F2088">
        <f>samples!F2088-samples!F2087-(samples!$B2088-samples!$B2087)</f>
        <v>2</v>
      </c>
      <c r="G2088">
        <f>samples!G2088-samples!G2087-(samples!$B2088-samples!$B2087)</f>
        <v>-4</v>
      </c>
      <c r="H2088">
        <f>samples!H2088-samples!H2087-(samples!$B2088-samples!$B2087)</f>
        <v>-5</v>
      </c>
      <c r="I2088">
        <f>samples!I2088-samples!I2087-(samples!$B2088-samples!$B2087)</f>
        <v>2</v>
      </c>
      <c r="J2088">
        <f>samples!J2088-samples!J2087-(samples!$B2088-samples!$B2087)</f>
        <v>4</v>
      </c>
      <c r="K2088">
        <f>samples!K2088-samples!K2087-(samples!$B2088-samples!$B2087)</f>
        <v>-1</v>
      </c>
      <c r="L2088">
        <f>samples!L2088-samples!L2087-(samples!$B2088-samples!$B2087)</f>
        <v>8</v>
      </c>
      <c r="M2088">
        <f>samples!M2088-samples!M2087-(samples!$B2088-samples!$B2087)</f>
        <v>-3</v>
      </c>
    </row>
    <row r="2089" spans="1:13" x14ac:dyDescent="0.2">
      <c r="A2089">
        <v>2087</v>
      </c>
      <c r="B2089">
        <f>samples!B2089-samples!B2088-(samples!$B2089-samples!$B2088)</f>
        <v>0</v>
      </c>
      <c r="C2089">
        <f>samples!C2089-samples!C2088-(samples!$B2089-samples!$B2088)</f>
        <v>-1</v>
      </c>
      <c r="D2089">
        <f>samples!D2089-samples!D2088-(samples!$B2089-samples!$B2088)</f>
        <v>-3</v>
      </c>
      <c r="E2089">
        <f>samples!E2089-samples!E2088-(samples!$B2089-samples!$B2088)</f>
        <v>-9</v>
      </c>
      <c r="F2089">
        <f>samples!F2089-samples!F2088-(samples!$B2089-samples!$B2088)</f>
        <v>-5</v>
      </c>
      <c r="G2089">
        <f>samples!G2089-samples!G2088-(samples!$B2089-samples!$B2088)</f>
        <v>-3</v>
      </c>
      <c r="H2089">
        <f>samples!H2089-samples!H2088-(samples!$B2089-samples!$B2088)</f>
        <v>-5</v>
      </c>
      <c r="I2089">
        <f>samples!I2089-samples!I2088-(samples!$B2089-samples!$B2088)</f>
        <v>-1</v>
      </c>
      <c r="J2089">
        <f>samples!J2089-samples!J2088-(samples!$B2089-samples!$B2088)</f>
        <v>-9</v>
      </c>
      <c r="K2089">
        <f>samples!K2089-samples!K2088-(samples!$B2089-samples!$B2088)</f>
        <v>0</v>
      </c>
      <c r="L2089">
        <f>samples!L2089-samples!L2088-(samples!$B2089-samples!$B2088)</f>
        <v>-3</v>
      </c>
      <c r="M2089">
        <f>samples!M2089-samples!M2088-(samples!$B2089-samples!$B2088)</f>
        <v>-3</v>
      </c>
    </row>
    <row r="2090" spans="1:13" x14ac:dyDescent="0.2">
      <c r="A2090">
        <v>2088</v>
      </c>
      <c r="B2090">
        <f>samples!B2090-samples!B2089-(samples!$B2090-samples!$B2089)</f>
        <v>0</v>
      </c>
      <c r="C2090">
        <f>samples!C2090-samples!C2089-(samples!$B2090-samples!$B2089)</f>
        <v>2</v>
      </c>
      <c r="D2090">
        <f>samples!D2090-samples!D2089-(samples!$B2090-samples!$B2089)</f>
        <v>6</v>
      </c>
      <c r="E2090">
        <f>samples!E2090-samples!E2089-(samples!$B2090-samples!$B2089)</f>
        <v>3</v>
      </c>
      <c r="F2090">
        <f>samples!F2090-samples!F2089-(samples!$B2090-samples!$B2089)</f>
        <v>0</v>
      </c>
      <c r="G2090">
        <f>samples!G2090-samples!G2089-(samples!$B2090-samples!$B2089)</f>
        <v>5</v>
      </c>
      <c r="H2090">
        <f>samples!H2090-samples!H2089-(samples!$B2090-samples!$B2089)</f>
        <v>5</v>
      </c>
      <c r="I2090">
        <f>samples!I2090-samples!I2089-(samples!$B2090-samples!$B2089)</f>
        <v>8</v>
      </c>
      <c r="J2090">
        <f>samples!J2090-samples!J2089-(samples!$B2090-samples!$B2089)</f>
        <v>3</v>
      </c>
      <c r="K2090">
        <f>samples!K2090-samples!K2089-(samples!$B2090-samples!$B2089)</f>
        <v>1</v>
      </c>
      <c r="L2090">
        <f>samples!L2090-samples!L2089-(samples!$B2090-samples!$B2089)</f>
        <v>-4</v>
      </c>
      <c r="M2090">
        <f>samples!M2090-samples!M2089-(samples!$B2090-samples!$B2089)</f>
        <v>10</v>
      </c>
    </row>
    <row r="2091" spans="1:13" x14ac:dyDescent="0.2">
      <c r="A2091">
        <v>2089</v>
      </c>
      <c r="B2091">
        <f>samples!B2091-samples!B2090-(samples!$B2091-samples!$B2090)</f>
        <v>0</v>
      </c>
      <c r="C2091">
        <f>samples!C2091-samples!C2090-(samples!$B2091-samples!$B2090)</f>
        <v>0</v>
      </c>
      <c r="D2091">
        <f>samples!D2091-samples!D2090-(samples!$B2091-samples!$B2090)</f>
        <v>2</v>
      </c>
      <c r="E2091">
        <f>samples!E2091-samples!E2090-(samples!$B2091-samples!$B2090)</f>
        <v>-3</v>
      </c>
      <c r="F2091">
        <f>samples!F2091-samples!F2090-(samples!$B2091-samples!$B2090)</f>
        <v>3</v>
      </c>
      <c r="G2091">
        <f>samples!G2091-samples!G2090-(samples!$B2091-samples!$B2090)</f>
        <v>-2</v>
      </c>
      <c r="H2091">
        <f>samples!H2091-samples!H2090-(samples!$B2091-samples!$B2090)</f>
        <v>3</v>
      </c>
      <c r="I2091">
        <f>samples!I2091-samples!I2090-(samples!$B2091-samples!$B2090)</f>
        <v>-2</v>
      </c>
      <c r="J2091">
        <f>samples!J2091-samples!J2090-(samples!$B2091-samples!$B2090)</f>
        <v>0</v>
      </c>
      <c r="K2091">
        <f>samples!K2091-samples!K2090-(samples!$B2091-samples!$B2090)</f>
        <v>-3</v>
      </c>
      <c r="L2091">
        <f>samples!L2091-samples!L2090-(samples!$B2091-samples!$B2090)</f>
        <v>6</v>
      </c>
      <c r="M2091">
        <f>samples!M2091-samples!M2090-(samples!$B2091-samples!$B2090)</f>
        <v>1</v>
      </c>
    </row>
    <row r="2092" spans="1:13" x14ac:dyDescent="0.2">
      <c r="A2092">
        <v>2090</v>
      </c>
      <c r="B2092">
        <f>samples!B2092-samples!B2091-(samples!$B2092-samples!$B2091)</f>
        <v>0</v>
      </c>
      <c r="C2092">
        <f>samples!C2092-samples!C2091-(samples!$B2092-samples!$B2091)</f>
        <v>2</v>
      </c>
      <c r="D2092">
        <f>samples!D2092-samples!D2091-(samples!$B2092-samples!$B2091)</f>
        <v>-3</v>
      </c>
      <c r="E2092">
        <f>samples!E2092-samples!E2091-(samples!$B2092-samples!$B2091)</f>
        <v>-2</v>
      </c>
      <c r="F2092">
        <f>samples!F2092-samples!F2091-(samples!$B2092-samples!$B2091)</f>
        <v>-7</v>
      </c>
      <c r="G2092">
        <f>samples!G2092-samples!G2091-(samples!$B2092-samples!$B2091)</f>
        <v>5</v>
      </c>
      <c r="H2092">
        <f>samples!H2092-samples!H2091-(samples!$B2092-samples!$B2091)</f>
        <v>0</v>
      </c>
      <c r="I2092">
        <f>samples!I2092-samples!I2091-(samples!$B2092-samples!$B2091)</f>
        <v>-1</v>
      </c>
      <c r="J2092">
        <f>samples!J2092-samples!J2091-(samples!$B2092-samples!$B2091)</f>
        <v>1</v>
      </c>
      <c r="K2092">
        <f>samples!K2092-samples!K2091-(samples!$B2092-samples!$B2091)</f>
        <v>-2</v>
      </c>
      <c r="L2092">
        <f>samples!L2092-samples!L2091-(samples!$B2092-samples!$B2091)</f>
        <v>0</v>
      </c>
      <c r="M2092">
        <f>samples!M2092-samples!M2091-(samples!$B2092-samples!$B2091)</f>
        <v>-8</v>
      </c>
    </row>
    <row r="2093" spans="1:13" x14ac:dyDescent="0.2">
      <c r="A2093">
        <v>2091</v>
      </c>
      <c r="B2093">
        <f>samples!B2093-samples!B2092-(samples!$B2093-samples!$B2092)</f>
        <v>0</v>
      </c>
      <c r="C2093">
        <f>samples!C2093-samples!C2092-(samples!$B2093-samples!$B2092)</f>
        <v>-7</v>
      </c>
      <c r="D2093">
        <f>samples!D2093-samples!D2092-(samples!$B2093-samples!$B2092)</f>
        <v>-4</v>
      </c>
      <c r="E2093">
        <f>samples!E2093-samples!E2092-(samples!$B2093-samples!$B2092)</f>
        <v>2</v>
      </c>
      <c r="F2093">
        <f>samples!F2093-samples!F2092-(samples!$B2093-samples!$B2092)</f>
        <v>-1</v>
      </c>
      <c r="G2093">
        <f>samples!G2093-samples!G2092-(samples!$B2093-samples!$B2092)</f>
        <v>4</v>
      </c>
      <c r="H2093">
        <f>samples!H2093-samples!H2092-(samples!$B2093-samples!$B2092)</f>
        <v>2</v>
      </c>
      <c r="I2093">
        <f>samples!I2093-samples!I2092-(samples!$B2093-samples!$B2092)</f>
        <v>4</v>
      </c>
      <c r="J2093">
        <f>samples!J2093-samples!J2092-(samples!$B2093-samples!$B2092)</f>
        <v>-3</v>
      </c>
      <c r="K2093">
        <f>samples!K2093-samples!K2092-(samples!$B2093-samples!$B2092)</f>
        <v>0</v>
      </c>
      <c r="L2093">
        <f>samples!L2093-samples!L2092-(samples!$B2093-samples!$B2092)</f>
        <v>-6</v>
      </c>
      <c r="M2093">
        <f>samples!M2093-samples!M2092-(samples!$B2093-samples!$B2092)</f>
        <v>8</v>
      </c>
    </row>
    <row r="2094" spans="1:13" x14ac:dyDescent="0.2">
      <c r="A2094">
        <v>2092</v>
      </c>
      <c r="B2094">
        <f>samples!B2094-samples!B2093-(samples!$B2094-samples!$B2093)</f>
        <v>0</v>
      </c>
      <c r="C2094">
        <f>samples!C2094-samples!C2093-(samples!$B2094-samples!$B2093)</f>
        <v>6</v>
      </c>
      <c r="D2094">
        <f>samples!D2094-samples!D2093-(samples!$B2094-samples!$B2093)</f>
        <v>5</v>
      </c>
      <c r="E2094">
        <f>samples!E2094-samples!E2093-(samples!$B2094-samples!$B2093)</f>
        <v>4</v>
      </c>
      <c r="F2094">
        <f>samples!F2094-samples!F2093-(samples!$B2094-samples!$B2093)</f>
        <v>0</v>
      </c>
      <c r="G2094">
        <f>samples!G2094-samples!G2093-(samples!$B2094-samples!$B2093)</f>
        <v>-2</v>
      </c>
      <c r="H2094">
        <f>samples!H2094-samples!H2093-(samples!$B2094-samples!$B2093)</f>
        <v>-4</v>
      </c>
      <c r="I2094">
        <f>samples!I2094-samples!I2093-(samples!$B2094-samples!$B2093)</f>
        <v>-10</v>
      </c>
      <c r="J2094">
        <f>samples!J2094-samples!J2093-(samples!$B2094-samples!$B2093)</f>
        <v>2</v>
      </c>
      <c r="K2094">
        <f>samples!K2094-samples!K2093-(samples!$B2094-samples!$B2093)</f>
        <v>0</v>
      </c>
      <c r="L2094">
        <f>samples!L2094-samples!L2093-(samples!$B2094-samples!$B2093)</f>
        <v>4</v>
      </c>
      <c r="M2094">
        <f>samples!M2094-samples!M2093-(samples!$B2094-samples!$B2093)</f>
        <v>-7</v>
      </c>
    </row>
    <row r="2095" spans="1:13" x14ac:dyDescent="0.2">
      <c r="A2095">
        <v>2093</v>
      </c>
      <c r="B2095">
        <f>samples!B2095-samples!B2094-(samples!$B2095-samples!$B2094)</f>
        <v>0</v>
      </c>
      <c r="C2095">
        <f>samples!C2095-samples!C2094-(samples!$B2095-samples!$B2094)</f>
        <v>110</v>
      </c>
      <c r="D2095">
        <f>samples!D2095-samples!D2094-(samples!$B2095-samples!$B2094)</f>
        <v>1</v>
      </c>
      <c r="E2095">
        <f>samples!E2095-samples!E2094-(samples!$B2095-samples!$B2094)</f>
        <v>2</v>
      </c>
      <c r="F2095">
        <f>samples!F2095-samples!F2094-(samples!$B2095-samples!$B2094)</f>
        <v>0</v>
      </c>
      <c r="G2095">
        <f>samples!G2095-samples!G2094-(samples!$B2095-samples!$B2094)</f>
        <v>0</v>
      </c>
      <c r="H2095">
        <f>samples!H2095-samples!H2094-(samples!$B2095-samples!$B2094)</f>
        <v>-2</v>
      </c>
      <c r="I2095">
        <f>samples!I2095-samples!I2094-(samples!$B2095-samples!$B2094)</f>
        <v>8</v>
      </c>
      <c r="J2095">
        <f>samples!J2095-samples!J2094-(samples!$B2095-samples!$B2094)</f>
        <v>1</v>
      </c>
      <c r="K2095">
        <f>samples!K2095-samples!K2094-(samples!$B2095-samples!$B2094)</f>
        <v>-1</v>
      </c>
      <c r="L2095">
        <f>samples!L2095-samples!L2094-(samples!$B2095-samples!$B2094)</f>
        <v>-4</v>
      </c>
      <c r="M2095">
        <f>samples!M2095-samples!M2094-(samples!$B2095-samples!$B2094)</f>
        <v>6</v>
      </c>
    </row>
    <row r="2096" spans="1:13" x14ac:dyDescent="0.2">
      <c r="A2096">
        <v>2094</v>
      </c>
      <c r="B2096">
        <f>samples!B2096-samples!B2095-(samples!$B2096-samples!$B2095)</f>
        <v>0</v>
      </c>
      <c r="C2096">
        <f>samples!C2096-samples!C2095-(samples!$B2096-samples!$B2095)</f>
        <v>-114</v>
      </c>
      <c r="D2096">
        <f>samples!D2096-samples!D2095-(samples!$B2096-samples!$B2095)</f>
        <v>-5</v>
      </c>
      <c r="E2096">
        <f>samples!E2096-samples!E2095-(samples!$B2096-samples!$B2095)</f>
        <v>-1</v>
      </c>
      <c r="F2096">
        <f>samples!F2096-samples!F2095-(samples!$B2096-samples!$B2095)</f>
        <v>2</v>
      </c>
      <c r="G2096">
        <f>samples!G2096-samples!G2095-(samples!$B2096-samples!$B2095)</f>
        <v>-4</v>
      </c>
      <c r="H2096">
        <f>samples!H2096-samples!H2095-(samples!$B2096-samples!$B2095)</f>
        <v>2</v>
      </c>
      <c r="I2096">
        <f>samples!I2096-samples!I2095-(samples!$B2096-samples!$B2095)</f>
        <v>3</v>
      </c>
      <c r="J2096">
        <f>samples!J2096-samples!J2095-(samples!$B2096-samples!$B2095)</f>
        <v>-4</v>
      </c>
      <c r="K2096">
        <f>samples!K2096-samples!K2095-(samples!$B2096-samples!$B2095)</f>
        <v>2</v>
      </c>
      <c r="L2096">
        <f>samples!L2096-samples!L2095-(samples!$B2096-samples!$B2095)</f>
        <v>7</v>
      </c>
      <c r="M2096">
        <f>samples!M2096-samples!M2095-(samples!$B2096-samples!$B2095)</f>
        <v>-2</v>
      </c>
    </row>
    <row r="2097" spans="1:13" x14ac:dyDescent="0.2">
      <c r="A2097">
        <v>2095</v>
      </c>
      <c r="B2097">
        <f>samples!B2097-samples!B2096-(samples!$B2097-samples!$B2096)</f>
        <v>0</v>
      </c>
      <c r="C2097">
        <f>samples!C2097-samples!C2096-(samples!$B2097-samples!$B2096)</f>
        <v>1</v>
      </c>
      <c r="D2097">
        <f>samples!D2097-samples!D2096-(samples!$B2097-samples!$B2096)</f>
        <v>6</v>
      </c>
      <c r="E2097">
        <f>samples!E2097-samples!E2096-(samples!$B2097-samples!$B2096)</f>
        <v>4</v>
      </c>
      <c r="F2097">
        <f>samples!F2097-samples!F2096-(samples!$B2097-samples!$B2096)</f>
        <v>-1</v>
      </c>
      <c r="G2097">
        <f>samples!G2097-samples!G2096-(samples!$B2097-samples!$B2096)</f>
        <v>4</v>
      </c>
      <c r="H2097">
        <f>samples!H2097-samples!H2096-(samples!$B2097-samples!$B2096)</f>
        <v>6</v>
      </c>
      <c r="I2097">
        <f>samples!I2097-samples!I2096-(samples!$B2097-samples!$B2096)</f>
        <v>1</v>
      </c>
      <c r="J2097">
        <f>samples!J2097-samples!J2096-(samples!$B2097-samples!$B2096)</f>
        <v>11</v>
      </c>
      <c r="K2097">
        <f>samples!K2097-samples!K2096-(samples!$B2097-samples!$B2096)</f>
        <v>0</v>
      </c>
      <c r="L2097">
        <f>samples!L2097-samples!L2096-(samples!$B2097-samples!$B2096)</f>
        <v>3</v>
      </c>
      <c r="M2097">
        <f>samples!M2097-samples!M2096-(samples!$B2097-samples!$B2096)</f>
        <v>4</v>
      </c>
    </row>
    <row r="2098" spans="1:13" x14ac:dyDescent="0.2">
      <c r="A2098">
        <v>2096</v>
      </c>
      <c r="B2098">
        <f>samples!B2098-samples!B2097-(samples!$B2098-samples!$B2097)</f>
        <v>0</v>
      </c>
      <c r="C2098">
        <f>samples!C2098-samples!C2097-(samples!$B2098-samples!$B2097)</f>
        <v>-1</v>
      </c>
      <c r="D2098">
        <f>samples!D2098-samples!D2097-(samples!$B2098-samples!$B2097)</f>
        <v>-8</v>
      </c>
      <c r="E2098">
        <f>samples!E2098-samples!E2097-(samples!$B2098-samples!$B2097)</f>
        <v>-7</v>
      </c>
      <c r="F2098">
        <f>samples!F2098-samples!F2097-(samples!$B2098-samples!$B2097)</f>
        <v>-2</v>
      </c>
      <c r="G2098">
        <f>samples!G2098-samples!G2097-(samples!$B2098-samples!$B2097)</f>
        <v>-10</v>
      </c>
      <c r="H2098">
        <f>samples!H2098-samples!H2097-(samples!$B2098-samples!$B2097)</f>
        <v>-10</v>
      </c>
      <c r="I2098">
        <f>samples!I2098-samples!I2097-(samples!$B2098-samples!$B2097)</f>
        <v>-11</v>
      </c>
      <c r="J2098">
        <f>samples!J2098-samples!J2097-(samples!$B2098-samples!$B2097)</f>
        <v>-9</v>
      </c>
      <c r="K2098">
        <f>samples!K2098-samples!K2097-(samples!$B2098-samples!$B2097)</f>
        <v>-6</v>
      </c>
      <c r="L2098">
        <f>samples!L2098-samples!L2097-(samples!$B2098-samples!$B2097)</f>
        <v>-15</v>
      </c>
      <c r="M2098">
        <f>samples!M2098-samples!M2097-(samples!$B2098-samples!$B2097)</f>
        <v>-12</v>
      </c>
    </row>
    <row r="2099" spans="1:13" x14ac:dyDescent="0.2">
      <c r="A2099">
        <v>2097</v>
      </c>
      <c r="B2099">
        <f>samples!B2099-samples!B2098-(samples!$B2099-samples!$B2098)</f>
        <v>0</v>
      </c>
      <c r="C2099">
        <f>samples!C2099-samples!C2098-(samples!$B2099-samples!$B2098)</f>
        <v>9</v>
      </c>
      <c r="D2099">
        <f>samples!D2099-samples!D2098-(samples!$B2099-samples!$B2098)</f>
        <v>6</v>
      </c>
      <c r="E2099">
        <f>samples!E2099-samples!E2098-(samples!$B2099-samples!$B2098)</f>
        <v>0</v>
      </c>
      <c r="F2099">
        <f>samples!F2099-samples!F2098-(samples!$B2099-samples!$B2098)</f>
        <v>10</v>
      </c>
      <c r="G2099">
        <f>samples!G2099-samples!G2098-(samples!$B2099-samples!$B2098)</f>
        <v>13</v>
      </c>
      <c r="H2099">
        <f>samples!H2099-samples!H2098-(samples!$B2099-samples!$B2098)</f>
        <v>11</v>
      </c>
      <c r="I2099">
        <f>samples!I2099-samples!I2098-(samples!$B2099-samples!$B2098)</f>
        <v>10</v>
      </c>
      <c r="J2099">
        <f>samples!J2099-samples!J2098-(samples!$B2099-samples!$B2098)</f>
        <v>2</v>
      </c>
      <c r="K2099">
        <f>samples!K2099-samples!K2098-(samples!$B2099-samples!$B2098)</f>
        <v>8</v>
      </c>
      <c r="L2099">
        <f>samples!L2099-samples!L2098-(samples!$B2099-samples!$B2098)</f>
        <v>11</v>
      </c>
      <c r="M2099">
        <f>samples!M2099-samples!M2098-(samples!$B2099-samples!$B2098)</f>
        <v>9</v>
      </c>
    </row>
    <row r="2100" spans="1:13" x14ac:dyDescent="0.2">
      <c r="A2100">
        <v>2098</v>
      </c>
      <c r="B2100">
        <f>samples!B2100-samples!B2099-(samples!$B2100-samples!$B2099)</f>
        <v>0</v>
      </c>
      <c r="C2100">
        <f>samples!C2100-samples!C2099-(samples!$B2100-samples!$B2099)</f>
        <v>-11</v>
      </c>
      <c r="D2100">
        <f>samples!D2100-samples!D2099-(samples!$B2100-samples!$B2099)</f>
        <v>-1</v>
      </c>
      <c r="E2100">
        <f>samples!E2100-samples!E2099-(samples!$B2100-samples!$B2099)</f>
        <v>3</v>
      </c>
      <c r="F2100">
        <f>samples!F2100-samples!F2099-(samples!$B2100-samples!$B2099)</f>
        <v>-4</v>
      </c>
      <c r="G2100">
        <f>samples!G2100-samples!G2099-(samples!$B2100-samples!$B2099)</f>
        <v>-4</v>
      </c>
      <c r="H2100">
        <f>samples!H2100-samples!H2099-(samples!$B2100-samples!$B2099)</f>
        <v>-3</v>
      </c>
      <c r="I2100">
        <f>samples!I2100-samples!I2099-(samples!$B2100-samples!$B2099)</f>
        <v>-4</v>
      </c>
      <c r="J2100">
        <f>samples!J2100-samples!J2099-(samples!$B2100-samples!$B2099)</f>
        <v>1</v>
      </c>
      <c r="K2100">
        <f>samples!K2100-samples!K2099-(samples!$B2100-samples!$B2099)</f>
        <v>-5</v>
      </c>
      <c r="L2100">
        <f>samples!L2100-samples!L2099-(samples!$B2100-samples!$B2099)</f>
        <v>-5</v>
      </c>
      <c r="M2100">
        <f>samples!M2100-samples!M2099-(samples!$B2100-samples!$B2099)</f>
        <v>-7</v>
      </c>
    </row>
    <row r="2101" spans="1:13" x14ac:dyDescent="0.2">
      <c r="A2101">
        <v>2099</v>
      </c>
      <c r="B2101">
        <f>samples!B2101-samples!B2100-(samples!$B2101-samples!$B2100)</f>
        <v>0</v>
      </c>
      <c r="C2101">
        <f>samples!C2101-samples!C2100-(samples!$B2101-samples!$B2100)</f>
        <v>1</v>
      </c>
      <c r="D2101">
        <f>samples!D2101-samples!D2100-(samples!$B2101-samples!$B2100)</f>
        <v>6</v>
      </c>
      <c r="E2101">
        <f>samples!E2101-samples!E2100-(samples!$B2101-samples!$B2100)</f>
        <v>3</v>
      </c>
      <c r="F2101">
        <f>samples!F2101-samples!F2100-(samples!$B2101-samples!$B2100)</f>
        <v>0</v>
      </c>
      <c r="G2101">
        <f>samples!G2101-samples!G2100-(samples!$B2101-samples!$B2100)</f>
        <v>-7</v>
      </c>
      <c r="H2101">
        <f>samples!H2101-samples!H2100-(samples!$B2101-samples!$B2100)</f>
        <v>-7</v>
      </c>
      <c r="I2101">
        <f>samples!I2101-samples!I2100-(samples!$B2101-samples!$B2100)</f>
        <v>-3</v>
      </c>
      <c r="J2101">
        <f>samples!J2101-samples!J2100-(samples!$B2101-samples!$B2100)</f>
        <v>-4</v>
      </c>
      <c r="K2101">
        <f>samples!K2101-samples!K2100-(samples!$B2101-samples!$B2100)</f>
        <v>4</v>
      </c>
      <c r="L2101">
        <f>samples!L2101-samples!L2100-(samples!$B2101-samples!$B2100)</f>
        <v>5</v>
      </c>
      <c r="M2101">
        <f>samples!M2101-samples!M2100-(samples!$B2101-samples!$B2100)</f>
        <v>0</v>
      </c>
    </row>
    <row r="2102" spans="1:13" x14ac:dyDescent="0.2">
      <c r="A2102">
        <v>2100</v>
      </c>
      <c r="B2102">
        <f>samples!B2102-samples!B2101-(samples!$B2102-samples!$B2101)</f>
        <v>0</v>
      </c>
      <c r="C2102">
        <f>samples!C2102-samples!C2101-(samples!$B2102-samples!$B2101)</f>
        <v>2</v>
      </c>
      <c r="D2102">
        <f>samples!D2102-samples!D2101-(samples!$B2102-samples!$B2101)</f>
        <v>-5</v>
      </c>
      <c r="E2102">
        <f>samples!E2102-samples!E2101-(samples!$B2102-samples!$B2101)</f>
        <v>-11</v>
      </c>
      <c r="F2102">
        <f>samples!F2102-samples!F2101-(samples!$B2102-samples!$B2101)</f>
        <v>2</v>
      </c>
      <c r="G2102">
        <f>samples!G2102-samples!G2101-(samples!$B2102-samples!$B2101)</f>
        <v>2</v>
      </c>
      <c r="H2102">
        <f>samples!H2102-samples!H2101-(samples!$B2102-samples!$B2101)</f>
        <v>0</v>
      </c>
      <c r="I2102">
        <f>samples!I2102-samples!I2101-(samples!$B2102-samples!$B2101)</f>
        <v>-3</v>
      </c>
      <c r="J2102">
        <f>samples!J2102-samples!J2101-(samples!$B2102-samples!$B2101)</f>
        <v>3</v>
      </c>
      <c r="K2102">
        <f>samples!K2102-samples!K2101-(samples!$B2102-samples!$B2101)</f>
        <v>-2</v>
      </c>
      <c r="L2102">
        <f>samples!L2102-samples!L2101-(samples!$B2102-samples!$B2101)</f>
        <v>-3</v>
      </c>
      <c r="M2102">
        <f>samples!M2102-samples!M2101-(samples!$B2102-samples!$B2101)</f>
        <v>2</v>
      </c>
    </row>
    <row r="2103" spans="1:13" x14ac:dyDescent="0.2">
      <c r="A2103">
        <v>2101</v>
      </c>
      <c r="B2103">
        <f>samples!B2103-samples!B2102-(samples!$B2103-samples!$B2102)</f>
        <v>0</v>
      </c>
      <c r="C2103">
        <f>samples!C2103-samples!C2102-(samples!$B2103-samples!$B2102)</f>
        <v>-9</v>
      </c>
      <c r="D2103">
        <f>samples!D2103-samples!D2102-(samples!$B2103-samples!$B2102)</f>
        <v>-1</v>
      </c>
      <c r="E2103">
        <f>samples!E2103-samples!E2102-(samples!$B2103-samples!$B2102)</f>
        <v>0</v>
      </c>
      <c r="F2103">
        <f>samples!F2103-samples!F2102-(samples!$B2103-samples!$B2102)</f>
        <v>-7</v>
      </c>
      <c r="G2103">
        <f>samples!G2103-samples!G2102-(samples!$B2103-samples!$B2102)</f>
        <v>-6</v>
      </c>
      <c r="H2103">
        <f>samples!H2103-samples!H2102-(samples!$B2103-samples!$B2102)</f>
        <v>-3</v>
      </c>
      <c r="I2103">
        <f>samples!I2103-samples!I2102-(samples!$B2103-samples!$B2102)</f>
        <v>-3</v>
      </c>
      <c r="J2103">
        <f>samples!J2103-samples!J2102-(samples!$B2103-samples!$B2102)</f>
        <v>-1</v>
      </c>
      <c r="K2103">
        <f>samples!K2103-samples!K2102-(samples!$B2103-samples!$B2102)</f>
        <v>-7</v>
      </c>
      <c r="L2103">
        <f>samples!L2103-samples!L2102-(samples!$B2103-samples!$B2102)</f>
        <v>-5</v>
      </c>
      <c r="M2103">
        <f>samples!M2103-samples!M2102-(samples!$B2103-samples!$B2102)</f>
        <v>-6</v>
      </c>
    </row>
    <row r="2104" spans="1:13" x14ac:dyDescent="0.2">
      <c r="A2104">
        <v>2102</v>
      </c>
      <c r="B2104">
        <f>samples!B2104-samples!B2103-(samples!$B2104-samples!$B2103)</f>
        <v>0</v>
      </c>
      <c r="C2104">
        <f>samples!C2104-samples!C2103-(samples!$B2104-samples!$B2103)</f>
        <v>5</v>
      </c>
      <c r="D2104">
        <f>samples!D2104-samples!D2103-(samples!$B2104-samples!$B2103)</f>
        <v>3</v>
      </c>
      <c r="E2104">
        <f>samples!E2104-samples!E2103-(samples!$B2104-samples!$B2103)</f>
        <v>1</v>
      </c>
      <c r="F2104">
        <f>samples!F2104-samples!F2103-(samples!$B2104-samples!$B2103)</f>
        <v>-2</v>
      </c>
      <c r="G2104">
        <f>samples!G2104-samples!G2103-(samples!$B2104-samples!$B2103)</f>
        <v>8</v>
      </c>
      <c r="H2104">
        <f>samples!H2104-samples!H2103-(samples!$B2104-samples!$B2103)</f>
        <v>1</v>
      </c>
      <c r="I2104">
        <f>samples!I2104-samples!I2103-(samples!$B2104-samples!$B2103)</f>
        <v>7</v>
      </c>
      <c r="J2104">
        <f>samples!J2104-samples!J2103-(samples!$B2104-samples!$B2103)</f>
        <v>3</v>
      </c>
      <c r="K2104">
        <f>samples!K2104-samples!K2103-(samples!$B2104-samples!$B2103)</f>
        <v>6</v>
      </c>
      <c r="L2104">
        <f>samples!L2104-samples!L2103-(samples!$B2104-samples!$B2103)</f>
        <v>7</v>
      </c>
      <c r="M2104">
        <f>samples!M2104-samples!M2103-(samples!$B2104-samples!$B2103)</f>
        <v>5</v>
      </c>
    </row>
    <row r="2105" spans="1:13" x14ac:dyDescent="0.2">
      <c r="A2105">
        <v>2103</v>
      </c>
      <c r="B2105">
        <f>samples!B2105-samples!B2104-(samples!$B2105-samples!$B2104)</f>
        <v>0</v>
      </c>
      <c r="C2105">
        <f>samples!C2105-samples!C2104-(samples!$B2105-samples!$B2104)</f>
        <v>3</v>
      </c>
      <c r="D2105">
        <f>samples!D2105-samples!D2104-(samples!$B2105-samples!$B2104)</f>
        <v>-7</v>
      </c>
      <c r="E2105">
        <f>samples!E2105-samples!E2104-(samples!$B2105-samples!$B2104)</f>
        <v>-4</v>
      </c>
      <c r="F2105">
        <f>samples!F2105-samples!F2104-(samples!$B2105-samples!$B2104)</f>
        <v>-1</v>
      </c>
      <c r="G2105">
        <f>samples!G2105-samples!G2104-(samples!$B2105-samples!$B2104)</f>
        <v>-5</v>
      </c>
      <c r="H2105">
        <f>samples!H2105-samples!H2104-(samples!$B2105-samples!$B2104)</f>
        <v>-2</v>
      </c>
      <c r="I2105">
        <f>samples!I2105-samples!I2104-(samples!$B2105-samples!$B2104)</f>
        <v>-8</v>
      </c>
      <c r="J2105">
        <f>samples!J2105-samples!J2104-(samples!$B2105-samples!$B2104)</f>
        <v>-6</v>
      </c>
      <c r="K2105">
        <f>samples!K2105-samples!K2104-(samples!$B2105-samples!$B2104)</f>
        <v>-3</v>
      </c>
      <c r="L2105">
        <f>samples!L2105-samples!L2104-(samples!$B2105-samples!$B2104)</f>
        <v>-1</v>
      </c>
      <c r="M2105">
        <f>samples!M2105-samples!M2104-(samples!$B2105-samples!$B2104)</f>
        <v>-3</v>
      </c>
    </row>
    <row r="2106" spans="1:13" x14ac:dyDescent="0.2">
      <c r="A2106">
        <v>2104</v>
      </c>
      <c r="B2106">
        <f>samples!B2106-samples!B2105-(samples!$B2106-samples!$B2105)</f>
        <v>0</v>
      </c>
      <c r="C2106">
        <f>samples!C2106-samples!C2105-(samples!$B2106-samples!$B2105)</f>
        <v>6</v>
      </c>
      <c r="D2106">
        <f>samples!D2106-samples!D2105-(samples!$B2106-samples!$B2105)</f>
        <v>6</v>
      </c>
      <c r="E2106">
        <f>samples!E2106-samples!E2105-(samples!$B2106-samples!$B2105)</f>
        <v>15</v>
      </c>
      <c r="F2106">
        <f>samples!F2106-samples!F2105-(samples!$B2106-samples!$B2105)</f>
        <v>12</v>
      </c>
      <c r="G2106">
        <f>samples!G2106-samples!G2105-(samples!$B2106-samples!$B2105)</f>
        <v>6</v>
      </c>
      <c r="H2106">
        <f>samples!H2106-samples!H2105-(samples!$B2106-samples!$B2105)</f>
        <v>12</v>
      </c>
      <c r="I2106">
        <f>samples!I2106-samples!I2105-(samples!$B2106-samples!$B2105)</f>
        <v>8</v>
      </c>
      <c r="J2106">
        <f>samples!J2106-samples!J2105-(samples!$B2106-samples!$B2105)</f>
        <v>9</v>
      </c>
      <c r="K2106">
        <f>samples!K2106-samples!K2105-(samples!$B2106-samples!$B2105)</f>
        <v>10</v>
      </c>
      <c r="L2106">
        <f>samples!L2106-samples!L2105-(samples!$B2106-samples!$B2105)</f>
        <v>2</v>
      </c>
      <c r="M2106">
        <f>samples!M2106-samples!M2105-(samples!$B2106-samples!$B2105)</f>
        <v>12</v>
      </c>
    </row>
    <row r="2107" spans="1:13" x14ac:dyDescent="0.2">
      <c r="A2107">
        <v>2105</v>
      </c>
      <c r="B2107">
        <f>samples!B2107-samples!B2106-(samples!$B2107-samples!$B2106)</f>
        <v>0</v>
      </c>
      <c r="C2107">
        <f>samples!C2107-samples!C2106-(samples!$B2107-samples!$B2106)</f>
        <v>-2</v>
      </c>
      <c r="D2107">
        <f>samples!D2107-samples!D2106-(samples!$B2107-samples!$B2106)</f>
        <v>3</v>
      </c>
      <c r="E2107">
        <f>samples!E2107-samples!E2106-(samples!$B2107-samples!$B2106)</f>
        <v>-5</v>
      </c>
      <c r="F2107">
        <f>samples!F2107-samples!F2106-(samples!$B2107-samples!$B2106)</f>
        <v>-7</v>
      </c>
      <c r="G2107">
        <f>samples!G2107-samples!G2106-(samples!$B2107-samples!$B2106)</f>
        <v>-6</v>
      </c>
      <c r="H2107">
        <f>samples!H2107-samples!H2106-(samples!$B2107-samples!$B2106)</f>
        <v>-10</v>
      </c>
      <c r="I2107">
        <f>samples!I2107-samples!I2106-(samples!$B2107-samples!$B2106)</f>
        <v>4</v>
      </c>
      <c r="J2107">
        <f>samples!J2107-samples!J2106-(samples!$B2107-samples!$B2106)</f>
        <v>-7</v>
      </c>
      <c r="K2107">
        <f>samples!K2107-samples!K2106-(samples!$B2107-samples!$B2106)</f>
        <v>-8</v>
      </c>
      <c r="L2107">
        <f>samples!L2107-samples!L2106-(samples!$B2107-samples!$B2106)</f>
        <v>-9</v>
      </c>
      <c r="M2107">
        <f>samples!M2107-samples!M2106-(samples!$B2107-samples!$B2106)</f>
        <v>-10</v>
      </c>
    </row>
    <row r="2108" spans="1:13" x14ac:dyDescent="0.2">
      <c r="A2108">
        <v>2106</v>
      </c>
      <c r="B2108">
        <f>samples!B2108-samples!B2107-(samples!$B2108-samples!$B2107)</f>
        <v>0</v>
      </c>
      <c r="C2108">
        <f>samples!C2108-samples!C2107-(samples!$B2108-samples!$B2107)</f>
        <v>-1</v>
      </c>
      <c r="D2108">
        <f>samples!D2108-samples!D2107-(samples!$B2108-samples!$B2107)</f>
        <v>-4</v>
      </c>
      <c r="E2108">
        <f>samples!E2108-samples!E2107-(samples!$B2108-samples!$B2107)</f>
        <v>0</v>
      </c>
      <c r="F2108">
        <f>samples!F2108-samples!F2107-(samples!$B2108-samples!$B2107)</f>
        <v>5</v>
      </c>
      <c r="G2108">
        <f>samples!G2108-samples!G2107-(samples!$B2108-samples!$B2107)</f>
        <v>9</v>
      </c>
      <c r="H2108">
        <f>samples!H2108-samples!H2107-(samples!$B2108-samples!$B2107)</f>
        <v>9</v>
      </c>
      <c r="I2108">
        <f>samples!I2108-samples!I2107-(samples!$B2108-samples!$B2107)</f>
        <v>-4</v>
      </c>
      <c r="J2108">
        <f>samples!J2108-samples!J2107-(samples!$B2108-samples!$B2107)</f>
        <v>2</v>
      </c>
      <c r="K2108">
        <f>samples!K2108-samples!K2107-(samples!$B2108-samples!$B2107)</f>
        <v>-2</v>
      </c>
      <c r="L2108">
        <f>samples!L2108-samples!L2107-(samples!$B2108-samples!$B2107)</f>
        <v>2</v>
      </c>
      <c r="M2108">
        <f>samples!M2108-samples!M2107-(samples!$B2108-samples!$B2107)</f>
        <v>8</v>
      </c>
    </row>
    <row r="2109" spans="1:13" x14ac:dyDescent="0.2">
      <c r="A2109">
        <v>2107</v>
      </c>
      <c r="B2109">
        <f>samples!B2109-samples!B2108-(samples!$B2109-samples!$B2108)</f>
        <v>0</v>
      </c>
      <c r="C2109">
        <f>samples!C2109-samples!C2108-(samples!$B2109-samples!$B2108)</f>
        <v>-8</v>
      </c>
      <c r="D2109">
        <f>samples!D2109-samples!D2108-(samples!$B2109-samples!$B2108)</f>
        <v>-7</v>
      </c>
      <c r="E2109">
        <f>samples!E2109-samples!E2108-(samples!$B2109-samples!$B2108)</f>
        <v>-4</v>
      </c>
      <c r="F2109">
        <f>samples!F2109-samples!F2108-(samples!$B2109-samples!$B2108)</f>
        <v>-5</v>
      </c>
      <c r="G2109">
        <f>samples!G2109-samples!G2108-(samples!$B2109-samples!$B2108)</f>
        <v>-10</v>
      </c>
      <c r="H2109">
        <f>samples!H2109-samples!H2108-(samples!$B2109-samples!$B2108)</f>
        <v>-12</v>
      </c>
      <c r="I2109">
        <f>samples!I2109-samples!I2108-(samples!$B2109-samples!$B2108)</f>
        <v>-7</v>
      </c>
      <c r="J2109">
        <f>samples!J2109-samples!J2108-(samples!$B2109-samples!$B2108)</f>
        <v>0</v>
      </c>
      <c r="K2109">
        <f>samples!K2109-samples!K2108-(samples!$B2109-samples!$B2108)</f>
        <v>4</v>
      </c>
      <c r="L2109">
        <f>samples!L2109-samples!L2108-(samples!$B2109-samples!$B2108)</f>
        <v>-1</v>
      </c>
      <c r="M2109">
        <f>samples!M2109-samples!M2108-(samples!$B2109-samples!$B2108)</f>
        <v>-9</v>
      </c>
    </row>
    <row r="2110" spans="1:13" x14ac:dyDescent="0.2">
      <c r="A2110">
        <v>2108</v>
      </c>
      <c r="B2110">
        <f>samples!B2110-samples!B2109-(samples!$B2110-samples!$B2109)</f>
        <v>0</v>
      </c>
      <c r="C2110">
        <f>samples!C2110-samples!C2109-(samples!$B2110-samples!$B2109)</f>
        <v>11</v>
      </c>
      <c r="D2110">
        <f>samples!D2110-samples!D2109-(samples!$B2110-samples!$B2109)</f>
        <v>14</v>
      </c>
      <c r="E2110">
        <f>samples!E2110-samples!E2109-(samples!$B2110-samples!$B2109)</f>
        <v>3</v>
      </c>
      <c r="F2110">
        <f>samples!F2110-samples!F2109-(samples!$B2110-samples!$B2109)</f>
        <v>3</v>
      </c>
      <c r="G2110">
        <f>samples!G2110-samples!G2109-(samples!$B2110-samples!$B2109)</f>
        <v>7</v>
      </c>
      <c r="H2110">
        <f>samples!H2110-samples!H2109-(samples!$B2110-samples!$B2109)</f>
        <v>12</v>
      </c>
      <c r="I2110">
        <f>samples!I2110-samples!I2109-(samples!$B2110-samples!$B2109)</f>
        <v>10</v>
      </c>
      <c r="J2110">
        <f>samples!J2110-samples!J2109-(samples!$B2110-samples!$B2109)</f>
        <v>5</v>
      </c>
      <c r="K2110">
        <f>samples!K2110-samples!K2109-(samples!$B2110-samples!$B2109)</f>
        <v>7</v>
      </c>
      <c r="L2110">
        <f>samples!L2110-samples!L2109-(samples!$B2110-samples!$B2109)</f>
        <v>7</v>
      </c>
      <c r="M2110">
        <f>samples!M2110-samples!M2109-(samples!$B2110-samples!$B2109)</f>
        <v>8</v>
      </c>
    </row>
    <row r="2111" spans="1:13" x14ac:dyDescent="0.2">
      <c r="A2111">
        <v>2109</v>
      </c>
      <c r="B2111">
        <f>samples!B2111-samples!B2110-(samples!$B2111-samples!$B2110)</f>
        <v>0</v>
      </c>
      <c r="C2111">
        <f>samples!C2111-samples!C2110-(samples!$B2111-samples!$B2110)</f>
        <v>2</v>
      </c>
      <c r="D2111">
        <f>samples!D2111-samples!D2110-(samples!$B2111-samples!$B2110)</f>
        <v>1</v>
      </c>
      <c r="E2111">
        <f>samples!E2111-samples!E2110-(samples!$B2111-samples!$B2110)</f>
        <v>0</v>
      </c>
      <c r="F2111">
        <f>samples!F2111-samples!F2110-(samples!$B2111-samples!$B2110)</f>
        <v>3</v>
      </c>
      <c r="G2111">
        <f>samples!G2111-samples!G2110-(samples!$B2111-samples!$B2110)</f>
        <v>0</v>
      </c>
      <c r="H2111">
        <f>samples!H2111-samples!H2110-(samples!$B2111-samples!$B2110)</f>
        <v>-4</v>
      </c>
      <c r="I2111">
        <f>samples!I2111-samples!I2110-(samples!$B2111-samples!$B2110)</f>
        <v>4</v>
      </c>
      <c r="J2111">
        <f>samples!J2111-samples!J2110-(samples!$B2111-samples!$B2110)</f>
        <v>1</v>
      </c>
      <c r="K2111">
        <f>samples!K2111-samples!K2110-(samples!$B2111-samples!$B2110)</f>
        <v>1</v>
      </c>
      <c r="L2111">
        <f>samples!L2111-samples!L2110-(samples!$B2111-samples!$B2110)</f>
        <v>2</v>
      </c>
      <c r="M2111">
        <f>samples!M2111-samples!M2110-(samples!$B2111-samples!$B2110)</f>
        <v>2</v>
      </c>
    </row>
    <row r="2112" spans="1:13" x14ac:dyDescent="0.2">
      <c r="A2112">
        <v>2110</v>
      </c>
      <c r="B2112">
        <f>samples!B2112-samples!B2111-(samples!$B2112-samples!$B2111)</f>
        <v>0</v>
      </c>
      <c r="C2112">
        <f>samples!C2112-samples!C2111-(samples!$B2112-samples!$B2111)</f>
        <v>-15</v>
      </c>
      <c r="D2112">
        <f>samples!D2112-samples!D2111-(samples!$B2112-samples!$B2111)</f>
        <v>-12</v>
      </c>
      <c r="E2112">
        <f>samples!E2112-samples!E2111-(samples!$B2112-samples!$B2111)</f>
        <v>-1</v>
      </c>
      <c r="F2112">
        <f>samples!F2112-samples!F2111-(samples!$B2112-samples!$B2111)</f>
        <v>-5</v>
      </c>
      <c r="G2112">
        <f>samples!G2112-samples!G2111-(samples!$B2112-samples!$B2111)</f>
        <v>-8</v>
      </c>
      <c r="H2112">
        <f>samples!H2112-samples!H2111-(samples!$B2112-samples!$B2111)</f>
        <v>-9</v>
      </c>
      <c r="I2112">
        <f>samples!I2112-samples!I2111-(samples!$B2112-samples!$B2111)</f>
        <v>-14</v>
      </c>
      <c r="J2112">
        <f>samples!J2112-samples!J2111-(samples!$B2112-samples!$B2111)</f>
        <v>-7</v>
      </c>
      <c r="K2112">
        <f>samples!K2112-samples!K2111-(samples!$B2112-samples!$B2111)</f>
        <v>-12</v>
      </c>
      <c r="L2112">
        <f>samples!L2112-samples!L2111-(samples!$B2112-samples!$B2111)</f>
        <v>-4</v>
      </c>
      <c r="M2112">
        <f>samples!M2112-samples!M2111-(samples!$B2112-samples!$B2111)</f>
        <v>-14</v>
      </c>
    </row>
    <row r="2113" spans="1:13" x14ac:dyDescent="0.2">
      <c r="A2113">
        <v>2111</v>
      </c>
      <c r="B2113">
        <f>samples!B2113-samples!B2112-(samples!$B2113-samples!$B2112)</f>
        <v>0</v>
      </c>
      <c r="C2113">
        <f>samples!C2113-samples!C2112-(samples!$B2113-samples!$B2112)</f>
        <v>15</v>
      </c>
      <c r="D2113">
        <f>samples!D2113-samples!D2112-(samples!$B2113-samples!$B2112)</f>
        <v>12</v>
      </c>
      <c r="E2113">
        <f>samples!E2113-samples!E2112-(samples!$B2113-samples!$B2112)</f>
        <v>10</v>
      </c>
      <c r="F2113">
        <f>samples!F2113-samples!F2112-(samples!$B2113-samples!$B2112)</f>
        <v>0</v>
      </c>
      <c r="G2113">
        <f>samples!G2113-samples!G2112-(samples!$B2113-samples!$B2112)</f>
        <v>17</v>
      </c>
      <c r="H2113">
        <f>samples!H2113-samples!H2112-(samples!$B2113-samples!$B2112)</f>
        <v>9</v>
      </c>
      <c r="I2113">
        <f>samples!I2113-samples!I2112-(samples!$B2113-samples!$B2112)</f>
        <v>9</v>
      </c>
      <c r="J2113">
        <f>samples!J2113-samples!J2112-(samples!$B2113-samples!$B2112)</f>
        <v>2</v>
      </c>
      <c r="K2113">
        <f>samples!K2113-samples!K2112-(samples!$B2113-samples!$B2112)</f>
        <v>7</v>
      </c>
      <c r="L2113">
        <f>samples!L2113-samples!L2112-(samples!$B2113-samples!$B2112)</f>
        <v>1</v>
      </c>
      <c r="M2113">
        <f>samples!M2113-samples!M2112-(samples!$B2113-samples!$B2112)</f>
        <v>15</v>
      </c>
    </row>
    <row r="2114" spans="1:13" x14ac:dyDescent="0.2">
      <c r="A2114">
        <v>2112</v>
      </c>
      <c r="B2114">
        <f>samples!B2114-samples!B2113-(samples!$B2114-samples!$B2113)</f>
        <v>0</v>
      </c>
      <c r="C2114">
        <f>samples!C2114-samples!C2113-(samples!$B2114-samples!$B2113)</f>
        <v>-14</v>
      </c>
      <c r="D2114">
        <f>samples!D2114-samples!D2113-(samples!$B2114-samples!$B2113)</f>
        <v>-15</v>
      </c>
      <c r="E2114">
        <f>samples!E2114-samples!E2113-(samples!$B2114-samples!$B2113)</f>
        <v>-9</v>
      </c>
      <c r="F2114">
        <f>samples!F2114-samples!F2113-(samples!$B2114-samples!$B2113)</f>
        <v>-5</v>
      </c>
      <c r="G2114">
        <f>samples!G2114-samples!G2113-(samples!$B2114-samples!$B2113)</f>
        <v>-17</v>
      </c>
      <c r="H2114">
        <f>samples!H2114-samples!H2113-(samples!$B2114-samples!$B2113)</f>
        <v>-9</v>
      </c>
      <c r="I2114">
        <f>samples!I2114-samples!I2113-(samples!$B2114-samples!$B2113)</f>
        <v>-3</v>
      </c>
      <c r="J2114">
        <f>samples!J2114-samples!J2113-(samples!$B2114-samples!$B2113)</f>
        <v>-6</v>
      </c>
      <c r="K2114">
        <f>samples!K2114-samples!K2113-(samples!$B2114-samples!$B2113)</f>
        <v>-2</v>
      </c>
      <c r="L2114">
        <f>samples!L2114-samples!L2113-(samples!$B2114-samples!$B2113)</f>
        <v>-8</v>
      </c>
      <c r="M2114">
        <f>samples!M2114-samples!M2113-(samples!$B2114-samples!$B2113)</f>
        <v>-11</v>
      </c>
    </row>
    <row r="2115" spans="1:13" x14ac:dyDescent="0.2">
      <c r="A2115">
        <v>2113</v>
      </c>
      <c r="B2115">
        <f>samples!B2115-samples!B2114-(samples!$B2115-samples!$B2114)</f>
        <v>0</v>
      </c>
      <c r="C2115">
        <f>samples!C2115-samples!C2114-(samples!$B2115-samples!$B2114)</f>
        <v>6</v>
      </c>
      <c r="D2115">
        <f>samples!D2115-samples!D2114-(samples!$B2115-samples!$B2114)</f>
        <v>2</v>
      </c>
      <c r="E2115">
        <f>samples!E2115-samples!E2114-(samples!$B2115-samples!$B2114)</f>
        <v>-6</v>
      </c>
      <c r="F2115">
        <f>samples!F2115-samples!F2114-(samples!$B2115-samples!$B2114)</f>
        <v>-3</v>
      </c>
      <c r="G2115">
        <f>samples!G2115-samples!G2114-(samples!$B2115-samples!$B2114)</f>
        <v>6</v>
      </c>
      <c r="H2115">
        <f>samples!H2115-samples!H2114-(samples!$B2115-samples!$B2114)</f>
        <v>3</v>
      </c>
      <c r="I2115">
        <f>samples!I2115-samples!I2114-(samples!$B2115-samples!$B2114)</f>
        <v>0</v>
      </c>
      <c r="J2115">
        <f>samples!J2115-samples!J2114-(samples!$B2115-samples!$B2114)</f>
        <v>0</v>
      </c>
      <c r="K2115">
        <f>samples!K2115-samples!K2114-(samples!$B2115-samples!$B2114)</f>
        <v>-5</v>
      </c>
      <c r="L2115">
        <f>samples!L2115-samples!L2114-(samples!$B2115-samples!$B2114)</f>
        <v>-3</v>
      </c>
      <c r="M2115">
        <f>samples!M2115-samples!M2114-(samples!$B2115-samples!$B2114)</f>
        <v>1</v>
      </c>
    </row>
    <row r="2116" spans="1:13" x14ac:dyDescent="0.2">
      <c r="A2116">
        <v>2114</v>
      </c>
      <c r="B2116">
        <f>samples!B2116-samples!B2115-(samples!$B2116-samples!$B2115)</f>
        <v>0</v>
      </c>
      <c r="C2116">
        <f>samples!C2116-samples!C2115-(samples!$B2116-samples!$B2115)</f>
        <v>5</v>
      </c>
      <c r="D2116">
        <f>samples!D2116-samples!D2115-(samples!$B2116-samples!$B2115)</f>
        <v>8</v>
      </c>
      <c r="E2116">
        <f>samples!E2116-samples!E2115-(samples!$B2116-samples!$B2115)</f>
        <v>11</v>
      </c>
      <c r="F2116">
        <f>samples!F2116-samples!F2115-(samples!$B2116-samples!$B2115)</f>
        <v>13</v>
      </c>
      <c r="G2116">
        <f>samples!G2116-samples!G2115-(samples!$B2116-samples!$B2115)</f>
        <v>10</v>
      </c>
      <c r="H2116">
        <f>samples!H2116-samples!H2115-(samples!$B2116-samples!$B2115)</f>
        <v>13</v>
      </c>
      <c r="I2116">
        <f>samples!I2116-samples!I2115-(samples!$B2116-samples!$B2115)</f>
        <v>1</v>
      </c>
      <c r="J2116">
        <f>samples!J2116-samples!J2115-(samples!$B2116-samples!$B2115)</f>
        <v>10</v>
      </c>
      <c r="K2116">
        <f>samples!K2116-samples!K2115-(samples!$B2116-samples!$B2115)</f>
        <v>3</v>
      </c>
      <c r="L2116">
        <f>samples!L2116-samples!L2115-(samples!$B2116-samples!$B2115)</f>
        <v>18</v>
      </c>
      <c r="M2116">
        <f>samples!M2116-samples!M2115-(samples!$B2116-samples!$B2115)</f>
        <v>5</v>
      </c>
    </row>
    <row r="2117" spans="1:13" x14ac:dyDescent="0.2">
      <c r="A2117">
        <v>2115</v>
      </c>
      <c r="B2117">
        <f>samples!B2117-samples!B2116-(samples!$B2117-samples!$B2116)</f>
        <v>0</v>
      </c>
      <c r="C2117">
        <f>samples!C2117-samples!C2116-(samples!$B2117-samples!$B2116)</f>
        <v>1</v>
      </c>
      <c r="D2117">
        <f>samples!D2117-samples!D2116-(samples!$B2117-samples!$B2116)</f>
        <v>1</v>
      </c>
      <c r="E2117">
        <f>samples!E2117-samples!E2116-(samples!$B2117-samples!$B2116)</f>
        <v>0</v>
      </c>
      <c r="F2117">
        <f>samples!F2117-samples!F2116-(samples!$B2117-samples!$B2116)</f>
        <v>-3</v>
      </c>
      <c r="G2117">
        <f>samples!G2117-samples!G2116-(samples!$B2117-samples!$B2116)</f>
        <v>-7</v>
      </c>
      <c r="H2117">
        <f>samples!H2117-samples!H2116-(samples!$B2117-samples!$B2116)</f>
        <v>-5</v>
      </c>
      <c r="I2117">
        <f>samples!I2117-samples!I2116-(samples!$B2117-samples!$B2116)</f>
        <v>-3</v>
      </c>
      <c r="J2117">
        <f>samples!J2117-samples!J2116-(samples!$B2117-samples!$B2116)</f>
        <v>-6</v>
      </c>
      <c r="K2117">
        <f>samples!K2117-samples!K2116-(samples!$B2117-samples!$B2116)</f>
        <v>1</v>
      </c>
      <c r="L2117">
        <f>samples!L2117-samples!L2116-(samples!$B2117-samples!$B2116)</f>
        <v>-7</v>
      </c>
      <c r="M2117">
        <f>samples!M2117-samples!M2116-(samples!$B2117-samples!$B2116)</f>
        <v>2</v>
      </c>
    </row>
    <row r="2118" spans="1:13" x14ac:dyDescent="0.2">
      <c r="A2118">
        <v>2116</v>
      </c>
      <c r="B2118">
        <f>samples!B2118-samples!B2117-(samples!$B2118-samples!$B2117)</f>
        <v>0</v>
      </c>
      <c r="C2118">
        <f>samples!C2118-samples!C2117-(samples!$B2118-samples!$B2117)</f>
        <v>-5</v>
      </c>
      <c r="D2118">
        <f>samples!D2118-samples!D2117-(samples!$B2118-samples!$B2117)</f>
        <v>-13</v>
      </c>
      <c r="E2118">
        <f>samples!E2118-samples!E2117-(samples!$B2118-samples!$B2117)</f>
        <v>-11</v>
      </c>
      <c r="F2118">
        <f>samples!F2118-samples!F2117-(samples!$B2118-samples!$B2117)</f>
        <v>-8</v>
      </c>
      <c r="G2118">
        <f>samples!G2118-samples!G2117-(samples!$B2118-samples!$B2117)</f>
        <v>-2</v>
      </c>
      <c r="H2118">
        <f>samples!H2118-samples!H2117-(samples!$B2118-samples!$B2117)</f>
        <v>-12</v>
      </c>
      <c r="I2118">
        <f>samples!I2118-samples!I2117-(samples!$B2118-samples!$B2117)</f>
        <v>0</v>
      </c>
      <c r="J2118">
        <f>samples!J2118-samples!J2117-(samples!$B2118-samples!$B2117)</f>
        <v>-9</v>
      </c>
      <c r="K2118">
        <f>samples!K2118-samples!K2117-(samples!$B2118-samples!$B2117)</f>
        <v>-6</v>
      </c>
      <c r="L2118">
        <f>samples!L2118-samples!L2117-(samples!$B2118-samples!$B2117)</f>
        <v>-6</v>
      </c>
      <c r="M2118">
        <f>samples!M2118-samples!M2117-(samples!$B2118-samples!$B2117)</f>
        <v>-3</v>
      </c>
    </row>
    <row r="2119" spans="1:13" x14ac:dyDescent="0.2">
      <c r="A2119">
        <v>2117</v>
      </c>
      <c r="B2119">
        <f>samples!B2119-samples!B2118-(samples!$B2119-samples!$B2118)</f>
        <v>0</v>
      </c>
      <c r="C2119">
        <f>samples!C2119-samples!C2118-(samples!$B2119-samples!$B2118)</f>
        <v>4</v>
      </c>
      <c r="D2119">
        <f>samples!D2119-samples!D2118-(samples!$B2119-samples!$B2118)</f>
        <v>11</v>
      </c>
      <c r="E2119">
        <f>samples!E2119-samples!E2118-(samples!$B2119-samples!$B2118)</f>
        <v>2</v>
      </c>
      <c r="F2119">
        <f>samples!F2119-samples!F2118-(samples!$B2119-samples!$B2118)</f>
        <v>12</v>
      </c>
      <c r="G2119">
        <f>samples!G2119-samples!G2118-(samples!$B2119-samples!$B2118)</f>
        <v>-3</v>
      </c>
      <c r="H2119">
        <f>samples!H2119-samples!H2118-(samples!$B2119-samples!$B2118)</f>
        <v>9</v>
      </c>
      <c r="I2119">
        <f>samples!I2119-samples!I2118-(samples!$B2119-samples!$B2118)</f>
        <v>1</v>
      </c>
      <c r="J2119">
        <f>samples!J2119-samples!J2118-(samples!$B2119-samples!$B2118)</f>
        <v>10</v>
      </c>
      <c r="K2119">
        <f>samples!K2119-samples!K2118-(samples!$B2119-samples!$B2118)</f>
        <v>12</v>
      </c>
      <c r="L2119">
        <f>samples!L2119-samples!L2118-(samples!$B2119-samples!$B2118)</f>
        <v>3</v>
      </c>
      <c r="M2119">
        <f>samples!M2119-samples!M2118-(samples!$B2119-samples!$B2118)</f>
        <v>-1</v>
      </c>
    </row>
    <row r="2120" spans="1:13" x14ac:dyDescent="0.2">
      <c r="A2120">
        <v>2118</v>
      </c>
      <c r="B2120">
        <f>samples!B2120-samples!B2119-(samples!$B2120-samples!$B2119)</f>
        <v>0</v>
      </c>
      <c r="C2120">
        <f>samples!C2120-samples!C2119-(samples!$B2120-samples!$B2119)</f>
        <v>-3</v>
      </c>
      <c r="D2120">
        <f>samples!D2120-samples!D2119-(samples!$B2120-samples!$B2119)</f>
        <v>-7</v>
      </c>
      <c r="E2120">
        <f>samples!E2120-samples!E2119-(samples!$B2120-samples!$B2119)</f>
        <v>1</v>
      </c>
      <c r="F2120">
        <f>samples!F2120-samples!F2119-(samples!$B2120-samples!$B2119)</f>
        <v>-1</v>
      </c>
      <c r="G2120">
        <f>samples!G2120-samples!G2119-(samples!$B2120-samples!$B2119)</f>
        <v>129</v>
      </c>
      <c r="H2120">
        <f>samples!H2120-samples!H2119-(samples!$B2120-samples!$B2119)</f>
        <v>-2</v>
      </c>
      <c r="I2120">
        <f>samples!I2120-samples!I2119-(samples!$B2120-samples!$B2119)</f>
        <v>6</v>
      </c>
      <c r="J2120">
        <f>samples!J2120-samples!J2119-(samples!$B2120-samples!$B2119)</f>
        <v>-4</v>
      </c>
      <c r="K2120">
        <f>samples!K2120-samples!K2119-(samples!$B2120-samples!$B2119)</f>
        <v>-2</v>
      </c>
      <c r="L2120">
        <f>samples!L2120-samples!L2119-(samples!$B2120-samples!$B2119)</f>
        <v>0</v>
      </c>
      <c r="M2120">
        <f>samples!M2120-samples!M2119-(samples!$B2120-samples!$B2119)</f>
        <v>-4</v>
      </c>
    </row>
    <row r="2121" spans="1:13" x14ac:dyDescent="0.2">
      <c r="A2121">
        <v>2119</v>
      </c>
      <c r="B2121">
        <f>samples!B2121-samples!B2120-(samples!$B2121-samples!$B2120)</f>
        <v>0</v>
      </c>
      <c r="C2121">
        <f>samples!C2121-samples!C2120-(samples!$B2121-samples!$B2120)</f>
        <v>1</v>
      </c>
      <c r="D2121">
        <f>samples!D2121-samples!D2120-(samples!$B2121-samples!$B2120)</f>
        <v>3</v>
      </c>
      <c r="E2121">
        <f>samples!E2121-samples!E2120-(samples!$B2121-samples!$B2120)</f>
        <v>-1</v>
      </c>
      <c r="F2121">
        <f>samples!F2121-samples!F2120-(samples!$B2121-samples!$B2120)</f>
        <v>0</v>
      </c>
      <c r="G2121">
        <f>samples!G2121-samples!G2120-(samples!$B2121-samples!$B2120)</f>
        <v>-123</v>
      </c>
      <c r="H2121">
        <f>samples!H2121-samples!H2120-(samples!$B2121-samples!$B2120)</f>
        <v>7</v>
      </c>
      <c r="I2121">
        <f>samples!I2121-samples!I2120-(samples!$B2121-samples!$B2120)</f>
        <v>0</v>
      </c>
      <c r="J2121">
        <f>samples!J2121-samples!J2120-(samples!$B2121-samples!$B2120)</f>
        <v>8</v>
      </c>
      <c r="K2121">
        <f>samples!K2121-samples!K2120-(samples!$B2121-samples!$B2120)</f>
        <v>1</v>
      </c>
      <c r="L2121">
        <f>samples!L2121-samples!L2120-(samples!$B2121-samples!$B2120)</f>
        <v>6</v>
      </c>
      <c r="M2121">
        <f>samples!M2121-samples!M2120-(samples!$B2121-samples!$B2120)</f>
        <v>2</v>
      </c>
    </row>
    <row r="2122" spans="1:13" x14ac:dyDescent="0.2">
      <c r="A2122">
        <v>2120</v>
      </c>
      <c r="B2122">
        <f>samples!B2122-samples!B2121-(samples!$B2122-samples!$B2121)</f>
        <v>0</v>
      </c>
      <c r="C2122">
        <f>samples!C2122-samples!C2121-(samples!$B2122-samples!$B2121)</f>
        <v>-9</v>
      </c>
      <c r="D2122">
        <f>samples!D2122-samples!D2121-(samples!$B2122-samples!$B2121)</f>
        <v>-6</v>
      </c>
      <c r="E2122">
        <f>samples!E2122-samples!E2121-(samples!$B2122-samples!$B2121)</f>
        <v>3</v>
      </c>
      <c r="F2122">
        <f>samples!F2122-samples!F2121-(samples!$B2122-samples!$B2121)</f>
        <v>-3</v>
      </c>
      <c r="G2122">
        <f>samples!G2122-samples!G2121-(samples!$B2122-samples!$B2121)</f>
        <v>-6</v>
      </c>
      <c r="H2122">
        <f>samples!H2122-samples!H2121-(samples!$B2122-samples!$B2121)</f>
        <v>-11</v>
      </c>
      <c r="I2122">
        <f>samples!I2122-samples!I2121-(samples!$B2122-samples!$B2121)</f>
        <v>-4</v>
      </c>
      <c r="J2122">
        <f>samples!J2122-samples!J2121-(samples!$B2122-samples!$B2121)</f>
        <v>-4</v>
      </c>
      <c r="K2122">
        <f>samples!K2122-samples!K2121-(samples!$B2122-samples!$B2121)</f>
        <v>-7</v>
      </c>
      <c r="L2122">
        <f>samples!L2122-samples!L2121-(samples!$B2122-samples!$B2121)</f>
        <v>-7</v>
      </c>
      <c r="M2122">
        <f>samples!M2122-samples!M2121-(samples!$B2122-samples!$B2121)</f>
        <v>-2</v>
      </c>
    </row>
    <row r="2123" spans="1:13" x14ac:dyDescent="0.2">
      <c r="A2123">
        <v>2121</v>
      </c>
      <c r="B2123">
        <f>samples!B2123-samples!B2122-(samples!$B2123-samples!$B2122)</f>
        <v>0</v>
      </c>
      <c r="C2123">
        <f>samples!C2123-samples!C2122-(samples!$B2123-samples!$B2122)</f>
        <v>11</v>
      </c>
      <c r="D2123">
        <f>samples!D2123-samples!D2122-(samples!$B2123-samples!$B2122)</f>
        <v>12</v>
      </c>
      <c r="E2123">
        <f>samples!E2123-samples!E2122-(samples!$B2123-samples!$B2122)</f>
        <v>3</v>
      </c>
      <c r="F2123">
        <f>samples!F2123-samples!F2122-(samples!$B2123-samples!$B2122)</f>
        <v>3</v>
      </c>
      <c r="G2123">
        <f>samples!G2123-samples!G2122-(samples!$B2123-samples!$B2122)</f>
        <v>0</v>
      </c>
      <c r="H2123">
        <f>samples!H2123-samples!H2122-(samples!$B2123-samples!$B2122)</f>
        <v>4</v>
      </c>
      <c r="I2123">
        <f>samples!I2123-samples!I2122-(samples!$B2123-samples!$B2122)</f>
        <v>-2</v>
      </c>
      <c r="J2123">
        <f>samples!J2123-samples!J2122-(samples!$B2123-samples!$B2122)</f>
        <v>-5</v>
      </c>
      <c r="K2123">
        <f>samples!K2123-samples!K2122-(samples!$B2123-samples!$B2122)</f>
        <v>-2</v>
      </c>
      <c r="L2123">
        <f>samples!L2123-samples!L2122-(samples!$B2123-samples!$B2122)</f>
        <v>3</v>
      </c>
      <c r="M2123">
        <f>samples!M2123-samples!M2122-(samples!$B2123-samples!$B2122)</f>
        <v>7</v>
      </c>
    </row>
    <row r="2124" spans="1:13" x14ac:dyDescent="0.2">
      <c r="A2124">
        <v>2122</v>
      </c>
      <c r="B2124">
        <f>samples!B2124-samples!B2123-(samples!$B2124-samples!$B2123)</f>
        <v>0</v>
      </c>
      <c r="C2124">
        <f>samples!C2124-samples!C2123-(samples!$B2124-samples!$B2123)</f>
        <v>0</v>
      </c>
      <c r="D2124">
        <f>samples!D2124-samples!D2123-(samples!$B2124-samples!$B2123)</f>
        <v>-9</v>
      </c>
      <c r="E2124">
        <f>samples!E2124-samples!E2123-(samples!$B2124-samples!$B2123)</f>
        <v>-1</v>
      </c>
      <c r="F2124">
        <f>samples!F2124-samples!F2123-(samples!$B2124-samples!$B2123)</f>
        <v>-7</v>
      </c>
      <c r="G2124">
        <f>samples!G2124-samples!G2123-(samples!$B2124-samples!$B2123)</f>
        <v>8</v>
      </c>
      <c r="H2124">
        <f>samples!H2124-samples!H2123-(samples!$B2124-samples!$B2123)</f>
        <v>-3</v>
      </c>
      <c r="I2124">
        <f>samples!I2124-samples!I2123-(samples!$B2124-samples!$B2123)</f>
        <v>-3</v>
      </c>
      <c r="J2124">
        <f>samples!J2124-samples!J2123-(samples!$B2124-samples!$B2123)</f>
        <v>8</v>
      </c>
      <c r="K2124">
        <f>samples!K2124-samples!K2123-(samples!$B2124-samples!$B2123)</f>
        <v>3</v>
      </c>
      <c r="L2124">
        <f>samples!L2124-samples!L2123-(samples!$B2124-samples!$B2123)</f>
        <v>-6</v>
      </c>
      <c r="M2124">
        <f>samples!M2124-samples!M2123-(samples!$B2124-samples!$B2123)</f>
        <v>-7</v>
      </c>
    </row>
    <row r="2125" spans="1:13" x14ac:dyDescent="0.2">
      <c r="A2125">
        <v>2123</v>
      </c>
      <c r="B2125">
        <f>samples!B2125-samples!B2124-(samples!$B2125-samples!$B2124)</f>
        <v>0</v>
      </c>
      <c r="C2125">
        <f>samples!C2125-samples!C2124-(samples!$B2125-samples!$B2124)</f>
        <v>0</v>
      </c>
      <c r="D2125">
        <f>samples!D2125-samples!D2124-(samples!$B2125-samples!$B2124)</f>
        <v>2</v>
      </c>
      <c r="E2125">
        <f>samples!E2125-samples!E2124-(samples!$B2125-samples!$B2124)</f>
        <v>2</v>
      </c>
      <c r="F2125">
        <f>samples!F2125-samples!F2124-(samples!$B2125-samples!$B2124)</f>
        <v>5</v>
      </c>
      <c r="G2125">
        <f>samples!G2125-samples!G2124-(samples!$B2125-samples!$B2124)</f>
        <v>-7</v>
      </c>
      <c r="H2125">
        <f>samples!H2125-samples!H2124-(samples!$B2125-samples!$B2124)</f>
        <v>0</v>
      </c>
      <c r="I2125">
        <f>samples!I2125-samples!I2124-(samples!$B2125-samples!$B2124)</f>
        <v>0</v>
      </c>
      <c r="J2125">
        <f>samples!J2125-samples!J2124-(samples!$B2125-samples!$B2124)</f>
        <v>-7</v>
      </c>
      <c r="K2125">
        <f>samples!K2125-samples!K2124-(samples!$B2125-samples!$B2124)</f>
        <v>3</v>
      </c>
      <c r="L2125">
        <f>samples!L2125-samples!L2124-(samples!$B2125-samples!$B2124)</f>
        <v>565</v>
      </c>
      <c r="M2125">
        <f>samples!M2125-samples!M2124-(samples!$B2125-samples!$B2124)</f>
        <v>-2</v>
      </c>
    </row>
    <row r="2126" spans="1:13" x14ac:dyDescent="0.2">
      <c r="A2126">
        <v>2124</v>
      </c>
      <c r="B2126">
        <f>samples!B2126-samples!B2125-(samples!$B2126-samples!$B2125)</f>
        <v>0</v>
      </c>
      <c r="C2126">
        <f>samples!C2126-samples!C2125-(samples!$B2126-samples!$B2125)</f>
        <v>-5</v>
      </c>
      <c r="D2126">
        <f>samples!D2126-samples!D2125-(samples!$B2126-samples!$B2125)</f>
        <v>-4</v>
      </c>
      <c r="E2126">
        <f>samples!E2126-samples!E2125-(samples!$B2126-samples!$B2125)</f>
        <v>-6</v>
      </c>
      <c r="F2126">
        <f>samples!F2126-samples!F2125-(samples!$B2126-samples!$B2125)</f>
        <v>-1</v>
      </c>
      <c r="G2126">
        <f>samples!G2126-samples!G2125-(samples!$B2126-samples!$B2125)</f>
        <v>-3</v>
      </c>
      <c r="H2126">
        <f>samples!H2126-samples!H2125-(samples!$B2126-samples!$B2125)</f>
        <v>5</v>
      </c>
      <c r="I2126">
        <f>samples!I2126-samples!I2125-(samples!$B2126-samples!$B2125)</f>
        <v>2</v>
      </c>
      <c r="J2126">
        <f>samples!J2126-samples!J2125-(samples!$B2126-samples!$B2125)</f>
        <v>6</v>
      </c>
      <c r="K2126">
        <f>samples!K2126-samples!K2125-(samples!$B2126-samples!$B2125)</f>
        <v>-2</v>
      </c>
      <c r="L2126">
        <f>samples!L2126-samples!L2125-(samples!$B2126-samples!$B2125)</f>
        <v>-567</v>
      </c>
      <c r="M2126">
        <f>samples!M2126-samples!M2125-(samples!$B2126-samples!$B2125)</f>
        <v>1</v>
      </c>
    </row>
    <row r="2127" spans="1:13" x14ac:dyDescent="0.2">
      <c r="A2127">
        <v>2125</v>
      </c>
      <c r="B2127">
        <f>samples!B2127-samples!B2126-(samples!$B2127-samples!$B2126)</f>
        <v>0</v>
      </c>
      <c r="C2127">
        <f>samples!C2127-samples!C2126-(samples!$B2127-samples!$B2126)</f>
        <v>5</v>
      </c>
      <c r="D2127">
        <f>samples!D2127-samples!D2126-(samples!$B2127-samples!$B2126)</f>
        <v>4</v>
      </c>
      <c r="E2127">
        <f>samples!E2127-samples!E2126-(samples!$B2127-samples!$B2126)</f>
        <v>6</v>
      </c>
      <c r="F2127">
        <f>samples!F2127-samples!F2126-(samples!$B2127-samples!$B2126)</f>
        <v>-6</v>
      </c>
      <c r="G2127">
        <f>samples!G2127-samples!G2126-(samples!$B2127-samples!$B2126)</f>
        <v>5</v>
      </c>
      <c r="H2127">
        <f>samples!H2127-samples!H2126-(samples!$B2127-samples!$B2126)</f>
        <v>-1</v>
      </c>
      <c r="I2127">
        <f>samples!I2127-samples!I2126-(samples!$B2127-samples!$B2126)</f>
        <v>5</v>
      </c>
      <c r="J2127">
        <f>samples!J2127-samples!J2126-(samples!$B2127-samples!$B2126)</f>
        <v>-7</v>
      </c>
      <c r="K2127">
        <f>samples!K2127-samples!K2126-(samples!$B2127-samples!$B2126)</f>
        <v>-6</v>
      </c>
      <c r="L2127">
        <f>samples!L2127-samples!L2126-(samples!$B2127-samples!$B2126)</f>
        <v>1</v>
      </c>
      <c r="M2127">
        <f>samples!M2127-samples!M2126-(samples!$B2127-samples!$B2126)</f>
        <v>1</v>
      </c>
    </row>
    <row r="2128" spans="1:13" x14ac:dyDescent="0.2">
      <c r="A2128">
        <v>2126</v>
      </c>
      <c r="B2128">
        <f>samples!B2128-samples!B2127-(samples!$B2128-samples!$B2127)</f>
        <v>0</v>
      </c>
      <c r="C2128">
        <f>samples!C2128-samples!C2127-(samples!$B2128-samples!$B2127)</f>
        <v>-4</v>
      </c>
      <c r="D2128">
        <f>samples!D2128-samples!D2127-(samples!$B2128-samples!$B2127)</f>
        <v>-1</v>
      </c>
      <c r="E2128">
        <f>samples!E2128-samples!E2127-(samples!$B2128-samples!$B2127)</f>
        <v>-2</v>
      </c>
      <c r="F2128">
        <f>samples!F2128-samples!F2127-(samples!$B2128-samples!$B2127)</f>
        <v>6</v>
      </c>
      <c r="G2128">
        <f>samples!G2128-samples!G2127-(samples!$B2128-samples!$B2127)</f>
        <v>5</v>
      </c>
      <c r="H2128">
        <f>samples!H2128-samples!H2127-(samples!$B2128-samples!$B2127)</f>
        <v>3</v>
      </c>
      <c r="I2128">
        <f>samples!I2128-samples!I2127-(samples!$B2128-samples!$B2127)</f>
        <v>-6</v>
      </c>
      <c r="J2128">
        <f>samples!J2128-samples!J2127-(samples!$B2128-samples!$B2127)</f>
        <v>3</v>
      </c>
      <c r="K2128">
        <f>samples!K2128-samples!K2127-(samples!$B2128-samples!$B2127)</f>
        <v>2</v>
      </c>
      <c r="L2128">
        <f>samples!L2128-samples!L2127-(samples!$B2128-samples!$B2127)</f>
        <v>12</v>
      </c>
      <c r="M2128">
        <f>samples!M2128-samples!M2127-(samples!$B2128-samples!$B2127)</f>
        <v>2</v>
      </c>
    </row>
    <row r="2129" spans="1:13" x14ac:dyDescent="0.2">
      <c r="A2129">
        <v>2127</v>
      </c>
      <c r="B2129">
        <f>samples!B2129-samples!B2128-(samples!$B2129-samples!$B2128)</f>
        <v>0</v>
      </c>
      <c r="C2129">
        <f>samples!C2129-samples!C2128-(samples!$B2129-samples!$B2128)</f>
        <v>2</v>
      </c>
      <c r="D2129">
        <f>samples!D2129-samples!D2128-(samples!$B2129-samples!$B2128)</f>
        <v>0</v>
      </c>
      <c r="E2129">
        <f>samples!E2129-samples!E2128-(samples!$B2129-samples!$B2128)</f>
        <v>5</v>
      </c>
      <c r="F2129">
        <f>samples!F2129-samples!F2128-(samples!$B2129-samples!$B2128)</f>
        <v>0</v>
      </c>
      <c r="G2129">
        <f>samples!G2129-samples!G2128-(samples!$B2129-samples!$B2128)</f>
        <v>-5</v>
      </c>
      <c r="H2129">
        <f>samples!H2129-samples!H2128-(samples!$B2129-samples!$B2128)</f>
        <v>4</v>
      </c>
      <c r="I2129">
        <f>samples!I2129-samples!I2128-(samples!$B2129-samples!$B2128)</f>
        <v>9</v>
      </c>
      <c r="J2129">
        <f>samples!J2129-samples!J2128-(samples!$B2129-samples!$B2128)</f>
        <v>5</v>
      </c>
      <c r="K2129">
        <f>samples!K2129-samples!K2128-(samples!$B2129-samples!$B2128)</f>
        <v>7</v>
      </c>
      <c r="L2129">
        <f>samples!L2129-samples!L2128-(samples!$B2129-samples!$B2128)</f>
        <v>-10</v>
      </c>
      <c r="M2129">
        <f>samples!M2129-samples!M2128-(samples!$B2129-samples!$B2128)</f>
        <v>-2</v>
      </c>
    </row>
    <row r="2130" spans="1:13" x14ac:dyDescent="0.2">
      <c r="A2130">
        <v>2128</v>
      </c>
      <c r="B2130">
        <f>samples!B2130-samples!B2129-(samples!$B2130-samples!$B2129)</f>
        <v>0</v>
      </c>
      <c r="C2130">
        <f>samples!C2130-samples!C2129-(samples!$B2130-samples!$B2129)</f>
        <v>-9</v>
      </c>
      <c r="D2130">
        <f>samples!D2130-samples!D2129-(samples!$B2130-samples!$B2129)</f>
        <v>0</v>
      </c>
      <c r="E2130">
        <f>samples!E2130-samples!E2129-(samples!$B2130-samples!$B2129)</f>
        <v>-7</v>
      </c>
      <c r="F2130">
        <f>samples!F2130-samples!F2129-(samples!$B2130-samples!$B2129)</f>
        <v>-10</v>
      </c>
      <c r="G2130">
        <f>samples!G2130-samples!G2129-(samples!$B2130-samples!$B2129)</f>
        <v>-6</v>
      </c>
      <c r="H2130">
        <f>samples!H2130-samples!H2129-(samples!$B2130-samples!$B2129)</f>
        <v>-7</v>
      </c>
      <c r="I2130">
        <f>samples!I2130-samples!I2129-(samples!$B2130-samples!$B2129)</f>
        <v>-10</v>
      </c>
      <c r="J2130">
        <f>samples!J2130-samples!J2129-(samples!$B2130-samples!$B2129)</f>
        <v>-9</v>
      </c>
      <c r="K2130">
        <f>samples!K2130-samples!K2129-(samples!$B2130-samples!$B2129)</f>
        <v>-1</v>
      </c>
      <c r="L2130">
        <f>samples!L2130-samples!L2129-(samples!$B2130-samples!$B2129)</f>
        <v>-3</v>
      </c>
      <c r="M2130">
        <f>samples!M2130-samples!M2129-(samples!$B2130-samples!$B2129)</f>
        <v>1</v>
      </c>
    </row>
    <row r="2131" spans="1:13" x14ac:dyDescent="0.2">
      <c r="A2131">
        <v>2129</v>
      </c>
      <c r="B2131">
        <f>samples!B2131-samples!B2130-(samples!$B2131-samples!$B2130)</f>
        <v>0</v>
      </c>
      <c r="C2131">
        <f>samples!C2131-samples!C2130-(samples!$B2131-samples!$B2130)</f>
        <v>11</v>
      </c>
      <c r="D2131">
        <f>samples!D2131-samples!D2130-(samples!$B2131-samples!$B2130)</f>
        <v>6</v>
      </c>
      <c r="E2131">
        <f>samples!E2131-samples!E2130-(samples!$B2131-samples!$B2130)</f>
        <v>2</v>
      </c>
      <c r="F2131">
        <f>samples!F2131-samples!F2130-(samples!$B2131-samples!$B2130)</f>
        <v>12</v>
      </c>
      <c r="G2131">
        <f>samples!G2131-samples!G2130-(samples!$B2131-samples!$B2130)</f>
        <v>10</v>
      </c>
      <c r="H2131">
        <f>samples!H2131-samples!H2130-(samples!$B2131-samples!$B2130)</f>
        <v>1</v>
      </c>
      <c r="I2131">
        <f>samples!I2131-samples!I2130-(samples!$B2131-samples!$B2130)</f>
        <v>1</v>
      </c>
      <c r="J2131">
        <f>samples!J2131-samples!J2130-(samples!$B2131-samples!$B2130)</f>
        <v>2</v>
      </c>
      <c r="K2131">
        <f>samples!K2131-samples!K2130-(samples!$B2131-samples!$B2130)</f>
        <v>-4</v>
      </c>
      <c r="L2131">
        <f>samples!L2131-samples!L2130-(samples!$B2131-samples!$B2130)</f>
        <v>2</v>
      </c>
      <c r="M2131">
        <f>samples!M2131-samples!M2130-(samples!$B2131-samples!$B2130)</f>
        <v>-1</v>
      </c>
    </row>
    <row r="2132" spans="1:13" x14ac:dyDescent="0.2">
      <c r="A2132">
        <v>2130</v>
      </c>
      <c r="B2132">
        <f>samples!B2132-samples!B2131-(samples!$B2132-samples!$B2131)</f>
        <v>0</v>
      </c>
      <c r="C2132">
        <f>samples!C2132-samples!C2131-(samples!$B2132-samples!$B2131)</f>
        <v>-5</v>
      </c>
      <c r="D2132">
        <f>samples!D2132-samples!D2131-(samples!$B2132-samples!$B2131)</f>
        <v>-11</v>
      </c>
      <c r="E2132">
        <f>samples!E2132-samples!E2131-(samples!$B2132-samples!$B2131)</f>
        <v>-5</v>
      </c>
      <c r="F2132">
        <f>samples!F2132-samples!F2131-(samples!$B2132-samples!$B2131)</f>
        <v>-10</v>
      </c>
      <c r="G2132">
        <f>samples!G2132-samples!G2131-(samples!$B2132-samples!$B2131)</f>
        <v>-9</v>
      </c>
      <c r="H2132">
        <f>samples!H2132-samples!H2131-(samples!$B2132-samples!$B2131)</f>
        <v>1</v>
      </c>
      <c r="I2132">
        <f>samples!I2132-samples!I2131-(samples!$B2132-samples!$B2131)</f>
        <v>-1</v>
      </c>
      <c r="J2132">
        <f>samples!J2132-samples!J2131-(samples!$B2132-samples!$B2131)</f>
        <v>3</v>
      </c>
      <c r="K2132">
        <f>samples!K2132-samples!K2131-(samples!$B2132-samples!$B2131)</f>
        <v>-2</v>
      </c>
      <c r="L2132">
        <f>samples!L2132-samples!L2131-(samples!$B2132-samples!$B2131)</f>
        <v>3</v>
      </c>
      <c r="M2132">
        <f>samples!M2132-samples!M2131-(samples!$B2132-samples!$B2131)</f>
        <v>-1</v>
      </c>
    </row>
    <row r="2133" spans="1:13" x14ac:dyDescent="0.2">
      <c r="A2133">
        <v>2131</v>
      </c>
      <c r="B2133">
        <f>samples!B2133-samples!B2132-(samples!$B2133-samples!$B2132)</f>
        <v>0</v>
      </c>
      <c r="C2133">
        <f>samples!C2133-samples!C2132-(samples!$B2133-samples!$B2132)</f>
        <v>0</v>
      </c>
      <c r="D2133">
        <f>samples!D2133-samples!D2132-(samples!$B2133-samples!$B2132)</f>
        <v>10</v>
      </c>
      <c r="E2133">
        <f>samples!E2133-samples!E2132-(samples!$B2133-samples!$B2132)</f>
        <v>4</v>
      </c>
      <c r="F2133">
        <f>samples!F2133-samples!F2132-(samples!$B2133-samples!$B2132)</f>
        <v>13</v>
      </c>
      <c r="G2133">
        <f>samples!G2133-samples!G2132-(samples!$B2133-samples!$B2132)</f>
        <v>13</v>
      </c>
      <c r="H2133">
        <f>samples!H2133-samples!H2132-(samples!$B2133-samples!$B2132)</f>
        <v>3</v>
      </c>
      <c r="I2133">
        <f>samples!I2133-samples!I2132-(samples!$B2133-samples!$B2132)</f>
        <v>185</v>
      </c>
      <c r="J2133">
        <f>samples!J2133-samples!J2132-(samples!$B2133-samples!$B2132)</f>
        <v>5</v>
      </c>
      <c r="K2133">
        <f>samples!K2133-samples!K2132-(samples!$B2133-samples!$B2132)</f>
        <v>5</v>
      </c>
      <c r="L2133">
        <f>samples!L2133-samples!L2132-(samples!$B2133-samples!$B2132)</f>
        <v>3</v>
      </c>
      <c r="M2133">
        <f>samples!M2133-samples!M2132-(samples!$B2133-samples!$B2132)</f>
        <v>10</v>
      </c>
    </row>
    <row r="2134" spans="1:13" x14ac:dyDescent="0.2">
      <c r="A2134">
        <v>2132</v>
      </c>
      <c r="B2134">
        <f>samples!B2134-samples!B2133-(samples!$B2134-samples!$B2133)</f>
        <v>0</v>
      </c>
      <c r="C2134">
        <f>samples!C2134-samples!C2133-(samples!$B2134-samples!$B2133)</f>
        <v>3</v>
      </c>
      <c r="D2134">
        <f>samples!D2134-samples!D2133-(samples!$B2134-samples!$B2133)</f>
        <v>3</v>
      </c>
      <c r="E2134">
        <f>samples!E2134-samples!E2133-(samples!$B2134-samples!$B2133)</f>
        <v>-1</v>
      </c>
      <c r="F2134">
        <f>samples!F2134-samples!F2133-(samples!$B2134-samples!$B2133)</f>
        <v>3</v>
      </c>
      <c r="G2134">
        <f>samples!G2134-samples!G2133-(samples!$B2134-samples!$B2133)</f>
        <v>-2</v>
      </c>
      <c r="H2134">
        <f>samples!H2134-samples!H2133-(samples!$B2134-samples!$B2133)</f>
        <v>1</v>
      </c>
      <c r="I2134">
        <f>samples!I2134-samples!I2133-(samples!$B2134-samples!$B2133)</f>
        <v>-177</v>
      </c>
      <c r="J2134">
        <f>samples!J2134-samples!J2133-(samples!$B2134-samples!$B2133)</f>
        <v>-2</v>
      </c>
      <c r="K2134">
        <f>samples!K2134-samples!K2133-(samples!$B2134-samples!$B2133)</f>
        <v>9</v>
      </c>
      <c r="L2134">
        <f>samples!L2134-samples!L2133-(samples!$B2134-samples!$B2133)</f>
        <v>2</v>
      </c>
      <c r="M2134">
        <f>samples!M2134-samples!M2133-(samples!$B2134-samples!$B2133)</f>
        <v>3</v>
      </c>
    </row>
    <row r="2135" spans="1:13" x14ac:dyDescent="0.2">
      <c r="A2135">
        <v>2133</v>
      </c>
      <c r="B2135">
        <f>samples!B2135-samples!B2134-(samples!$B2135-samples!$B2134)</f>
        <v>0</v>
      </c>
      <c r="C2135">
        <f>samples!C2135-samples!C2134-(samples!$B2135-samples!$B2134)</f>
        <v>3</v>
      </c>
      <c r="D2135">
        <f>samples!D2135-samples!D2134-(samples!$B2135-samples!$B2134)</f>
        <v>-6</v>
      </c>
      <c r="E2135">
        <f>samples!E2135-samples!E2134-(samples!$B2135-samples!$B2134)</f>
        <v>0</v>
      </c>
      <c r="F2135">
        <f>samples!F2135-samples!F2134-(samples!$B2135-samples!$B2134)</f>
        <v>-5</v>
      </c>
      <c r="G2135">
        <f>samples!G2135-samples!G2134-(samples!$B2135-samples!$B2134)</f>
        <v>-8</v>
      </c>
      <c r="H2135">
        <f>samples!H2135-samples!H2134-(samples!$B2135-samples!$B2134)</f>
        <v>-1</v>
      </c>
      <c r="I2135">
        <f>samples!I2135-samples!I2134-(samples!$B2135-samples!$B2134)</f>
        <v>-1</v>
      </c>
      <c r="J2135">
        <f>samples!J2135-samples!J2134-(samples!$B2135-samples!$B2134)</f>
        <v>0</v>
      </c>
      <c r="K2135">
        <f>samples!K2135-samples!K2134-(samples!$B2135-samples!$B2134)</f>
        <v>-8</v>
      </c>
      <c r="L2135">
        <f>samples!L2135-samples!L2134-(samples!$B2135-samples!$B2134)</f>
        <v>-6</v>
      </c>
      <c r="M2135">
        <f>samples!M2135-samples!M2134-(samples!$B2135-samples!$B2134)</f>
        <v>-10</v>
      </c>
    </row>
    <row r="2136" spans="1:13" x14ac:dyDescent="0.2">
      <c r="A2136">
        <v>2134</v>
      </c>
      <c r="B2136">
        <f>samples!B2136-samples!B2135-(samples!$B2136-samples!$B2135)</f>
        <v>0</v>
      </c>
      <c r="C2136">
        <f>samples!C2136-samples!C2135-(samples!$B2136-samples!$B2135)</f>
        <v>-7</v>
      </c>
      <c r="D2136">
        <f>samples!D2136-samples!D2135-(samples!$B2136-samples!$B2135)</f>
        <v>4</v>
      </c>
      <c r="E2136">
        <f>samples!E2136-samples!E2135-(samples!$B2136-samples!$B2135)</f>
        <v>4</v>
      </c>
      <c r="F2136">
        <f>samples!F2136-samples!F2135-(samples!$B2136-samples!$B2135)</f>
        <v>0</v>
      </c>
      <c r="G2136">
        <f>samples!G2136-samples!G2135-(samples!$B2136-samples!$B2135)</f>
        <v>8</v>
      </c>
      <c r="H2136">
        <f>samples!H2136-samples!H2135-(samples!$B2136-samples!$B2135)</f>
        <v>2</v>
      </c>
      <c r="I2136">
        <f>samples!I2136-samples!I2135-(samples!$B2136-samples!$B2135)</f>
        <v>1</v>
      </c>
      <c r="J2136">
        <f>samples!J2136-samples!J2135-(samples!$B2136-samples!$B2135)</f>
        <v>3</v>
      </c>
      <c r="K2136">
        <f>samples!K2136-samples!K2135-(samples!$B2136-samples!$B2135)</f>
        <v>0</v>
      </c>
      <c r="L2136">
        <f>samples!L2136-samples!L2135-(samples!$B2136-samples!$B2135)</f>
        <v>0</v>
      </c>
      <c r="M2136">
        <f>samples!M2136-samples!M2135-(samples!$B2136-samples!$B2135)</f>
        <v>3</v>
      </c>
    </row>
    <row r="2137" spans="1:13" x14ac:dyDescent="0.2">
      <c r="A2137">
        <v>2135</v>
      </c>
      <c r="B2137">
        <f>samples!B2137-samples!B2136-(samples!$B2137-samples!$B2136)</f>
        <v>0</v>
      </c>
      <c r="C2137">
        <f>samples!C2137-samples!C2136-(samples!$B2137-samples!$B2136)</f>
        <v>-1</v>
      </c>
      <c r="D2137">
        <f>samples!D2137-samples!D2136-(samples!$B2137-samples!$B2136)</f>
        <v>-6</v>
      </c>
      <c r="E2137">
        <f>samples!E2137-samples!E2136-(samples!$B2137-samples!$B2136)</f>
        <v>-2</v>
      </c>
      <c r="F2137">
        <f>samples!F2137-samples!F2136-(samples!$B2137-samples!$B2136)</f>
        <v>1</v>
      </c>
      <c r="G2137">
        <f>samples!G2137-samples!G2136-(samples!$B2137-samples!$B2136)</f>
        <v>-5</v>
      </c>
      <c r="H2137">
        <f>samples!H2137-samples!H2136-(samples!$B2137-samples!$B2136)</f>
        <v>-5</v>
      </c>
      <c r="I2137">
        <f>samples!I2137-samples!I2136-(samples!$B2137-samples!$B2136)</f>
        <v>-2</v>
      </c>
      <c r="J2137">
        <f>samples!J2137-samples!J2136-(samples!$B2137-samples!$B2136)</f>
        <v>-9</v>
      </c>
      <c r="K2137">
        <f>samples!K2137-samples!K2136-(samples!$B2137-samples!$B2136)</f>
        <v>1</v>
      </c>
      <c r="L2137">
        <f>samples!L2137-samples!L2136-(samples!$B2137-samples!$B2136)</f>
        <v>9</v>
      </c>
      <c r="M2137">
        <f>samples!M2137-samples!M2136-(samples!$B2137-samples!$B2136)</f>
        <v>2</v>
      </c>
    </row>
    <row r="2138" spans="1:13" x14ac:dyDescent="0.2">
      <c r="A2138">
        <v>2136</v>
      </c>
      <c r="B2138">
        <f>samples!B2138-samples!B2137-(samples!$B2138-samples!$B2137)</f>
        <v>0</v>
      </c>
      <c r="C2138">
        <f>samples!C2138-samples!C2137-(samples!$B2138-samples!$B2137)</f>
        <v>-3</v>
      </c>
      <c r="D2138">
        <f>samples!D2138-samples!D2137-(samples!$B2138-samples!$B2137)</f>
        <v>3</v>
      </c>
      <c r="E2138">
        <f>samples!E2138-samples!E2137-(samples!$B2138-samples!$B2137)</f>
        <v>-4</v>
      </c>
      <c r="F2138">
        <f>samples!F2138-samples!F2137-(samples!$B2138-samples!$B2137)</f>
        <v>-4</v>
      </c>
      <c r="G2138">
        <f>samples!G2138-samples!G2137-(samples!$B2138-samples!$B2137)</f>
        <v>2</v>
      </c>
      <c r="H2138">
        <f>samples!H2138-samples!H2137-(samples!$B2138-samples!$B2137)</f>
        <v>1</v>
      </c>
      <c r="I2138">
        <f>samples!I2138-samples!I2137-(samples!$B2138-samples!$B2137)</f>
        <v>-3</v>
      </c>
      <c r="J2138">
        <f>samples!J2138-samples!J2137-(samples!$B2138-samples!$B2137)</f>
        <v>0</v>
      </c>
      <c r="K2138">
        <f>samples!K2138-samples!K2137-(samples!$B2138-samples!$B2137)</f>
        <v>-3</v>
      </c>
      <c r="L2138">
        <f>samples!L2138-samples!L2137-(samples!$B2138-samples!$B2137)</f>
        <v>-10</v>
      </c>
      <c r="M2138">
        <f>samples!M2138-samples!M2137-(samples!$B2138-samples!$B2137)</f>
        <v>-5</v>
      </c>
    </row>
    <row r="2139" spans="1:13" x14ac:dyDescent="0.2">
      <c r="A2139">
        <v>2137</v>
      </c>
      <c r="B2139">
        <f>samples!B2139-samples!B2138-(samples!$B2139-samples!$B2138)</f>
        <v>0</v>
      </c>
      <c r="C2139">
        <f>samples!C2139-samples!C2138-(samples!$B2139-samples!$B2138)</f>
        <v>6</v>
      </c>
      <c r="D2139">
        <f>samples!D2139-samples!D2138-(samples!$B2139-samples!$B2138)</f>
        <v>1</v>
      </c>
      <c r="E2139">
        <f>samples!E2139-samples!E2138-(samples!$B2139-samples!$B2138)</f>
        <v>5</v>
      </c>
      <c r="F2139">
        <f>samples!F2139-samples!F2138-(samples!$B2139-samples!$B2138)</f>
        <v>2</v>
      </c>
      <c r="G2139">
        <f>samples!G2139-samples!G2138-(samples!$B2139-samples!$B2138)</f>
        <v>1</v>
      </c>
      <c r="H2139">
        <f>samples!H2139-samples!H2138-(samples!$B2139-samples!$B2138)</f>
        <v>-4</v>
      </c>
      <c r="I2139">
        <f>samples!I2139-samples!I2138-(samples!$B2139-samples!$B2138)</f>
        <v>3</v>
      </c>
      <c r="J2139">
        <f>samples!J2139-samples!J2138-(samples!$B2139-samples!$B2138)</f>
        <v>3</v>
      </c>
      <c r="K2139">
        <f>samples!K2139-samples!K2138-(samples!$B2139-samples!$B2138)</f>
        <v>-1</v>
      </c>
      <c r="L2139">
        <f>samples!L2139-samples!L2138-(samples!$B2139-samples!$B2138)</f>
        <v>6</v>
      </c>
      <c r="M2139">
        <f>samples!M2139-samples!M2138-(samples!$B2139-samples!$B2138)</f>
        <v>0</v>
      </c>
    </row>
    <row r="2140" spans="1:13" x14ac:dyDescent="0.2">
      <c r="A2140">
        <v>2138</v>
      </c>
      <c r="B2140">
        <f>samples!B2140-samples!B2139-(samples!$B2140-samples!$B2139)</f>
        <v>0</v>
      </c>
      <c r="C2140">
        <f>samples!C2140-samples!C2139-(samples!$B2140-samples!$B2139)</f>
        <v>-4</v>
      </c>
      <c r="D2140">
        <f>samples!D2140-samples!D2139-(samples!$B2140-samples!$B2139)</f>
        <v>-3</v>
      </c>
      <c r="E2140">
        <f>samples!E2140-samples!E2139-(samples!$B2140-samples!$B2139)</f>
        <v>-6</v>
      </c>
      <c r="F2140">
        <f>samples!F2140-samples!F2139-(samples!$B2140-samples!$B2139)</f>
        <v>-7</v>
      </c>
      <c r="G2140">
        <f>samples!G2140-samples!G2139-(samples!$B2140-samples!$B2139)</f>
        <v>2</v>
      </c>
      <c r="H2140">
        <f>samples!H2140-samples!H2139-(samples!$B2140-samples!$B2139)</f>
        <v>2</v>
      </c>
      <c r="I2140">
        <f>samples!I2140-samples!I2139-(samples!$B2140-samples!$B2139)</f>
        <v>-5</v>
      </c>
      <c r="J2140">
        <f>samples!J2140-samples!J2139-(samples!$B2140-samples!$B2139)</f>
        <v>-1</v>
      </c>
      <c r="K2140">
        <f>samples!K2140-samples!K2139-(samples!$B2140-samples!$B2139)</f>
        <v>-1</v>
      </c>
      <c r="L2140">
        <f>samples!L2140-samples!L2139-(samples!$B2140-samples!$B2139)</f>
        <v>-1</v>
      </c>
      <c r="M2140">
        <f>samples!M2140-samples!M2139-(samples!$B2140-samples!$B2139)</f>
        <v>8</v>
      </c>
    </row>
    <row r="2141" spans="1:13" x14ac:dyDescent="0.2">
      <c r="A2141">
        <v>2139</v>
      </c>
      <c r="B2141">
        <f>samples!B2141-samples!B2140-(samples!$B2141-samples!$B2140)</f>
        <v>0</v>
      </c>
      <c r="C2141">
        <f>samples!C2141-samples!C2140-(samples!$B2141-samples!$B2140)</f>
        <v>3</v>
      </c>
      <c r="D2141">
        <f>samples!D2141-samples!D2140-(samples!$B2141-samples!$B2140)</f>
        <v>-4</v>
      </c>
      <c r="E2141">
        <f>samples!E2141-samples!E2140-(samples!$B2141-samples!$B2140)</f>
        <v>25</v>
      </c>
      <c r="F2141">
        <f>samples!F2141-samples!F2140-(samples!$B2141-samples!$B2140)</f>
        <v>3</v>
      </c>
      <c r="G2141">
        <f>samples!G2141-samples!G2140-(samples!$B2141-samples!$B2140)</f>
        <v>-7</v>
      </c>
      <c r="H2141">
        <f>samples!H2141-samples!H2140-(samples!$B2141-samples!$B2140)</f>
        <v>1</v>
      </c>
      <c r="I2141">
        <f>samples!I2141-samples!I2140-(samples!$B2141-samples!$B2140)</f>
        <v>6</v>
      </c>
      <c r="J2141">
        <f>samples!J2141-samples!J2140-(samples!$B2141-samples!$B2140)</f>
        <v>1</v>
      </c>
      <c r="K2141">
        <f>samples!K2141-samples!K2140-(samples!$B2141-samples!$B2140)</f>
        <v>-1</v>
      </c>
      <c r="L2141">
        <f>samples!L2141-samples!L2140-(samples!$B2141-samples!$B2140)</f>
        <v>-1</v>
      </c>
      <c r="M2141">
        <f>samples!M2141-samples!M2140-(samples!$B2141-samples!$B2140)</f>
        <v>-5</v>
      </c>
    </row>
    <row r="2142" spans="1:13" x14ac:dyDescent="0.2">
      <c r="A2142">
        <v>2140</v>
      </c>
      <c r="B2142">
        <f>samples!B2142-samples!B2141-(samples!$B2142-samples!$B2141)</f>
        <v>0</v>
      </c>
      <c r="C2142">
        <f>samples!C2142-samples!C2141-(samples!$B2142-samples!$B2141)</f>
        <v>2</v>
      </c>
      <c r="D2142">
        <f>samples!D2142-samples!D2141-(samples!$B2142-samples!$B2141)</f>
        <v>12</v>
      </c>
      <c r="E2142">
        <f>samples!E2142-samples!E2141-(samples!$B2142-samples!$B2141)</f>
        <v>-22</v>
      </c>
      <c r="F2142">
        <f>samples!F2142-samples!F2141-(samples!$B2142-samples!$B2141)</f>
        <v>4</v>
      </c>
      <c r="G2142">
        <f>samples!G2142-samples!G2141-(samples!$B2142-samples!$B2141)</f>
        <v>7</v>
      </c>
      <c r="H2142">
        <f>samples!H2142-samples!H2141-(samples!$B2142-samples!$B2141)</f>
        <v>2</v>
      </c>
      <c r="I2142">
        <f>samples!I2142-samples!I2141-(samples!$B2142-samples!$B2141)</f>
        <v>-2</v>
      </c>
      <c r="J2142">
        <f>samples!J2142-samples!J2141-(samples!$B2142-samples!$B2141)</f>
        <v>4</v>
      </c>
      <c r="K2142">
        <f>samples!K2142-samples!K2141-(samples!$B2142-samples!$B2141)</f>
        <v>7</v>
      </c>
      <c r="L2142">
        <f>samples!L2142-samples!L2141-(samples!$B2142-samples!$B2141)</f>
        <v>5</v>
      </c>
      <c r="M2142">
        <f>samples!M2142-samples!M2141-(samples!$B2142-samples!$B2141)</f>
        <v>7</v>
      </c>
    </row>
    <row r="2143" spans="1:13" x14ac:dyDescent="0.2">
      <c r="A2143">
        <v>2141</v>
      </c>
      <c r="B2143">
        <f>samples!B2143-samples!B2142-(samples!$B2143-samples!$B2142)</f>
        <v>0</v>
      </c>
      <c r="C2143">
        <f>samples!C2143-samples!C2142-(samples!$B2143-samples!$B2142)</f>
        <v>-2</v>
      </c>
      <c r="D2143">
        <f>samples!D2143-samples!D2142-(samples!$B2143-samples!$B2142)</f>
        <v>-2</v>
      </c>
      <c r="E2143">
        <f>samples!E2143-samples!E2142-(samples!$B2143-samples!$B2142)</f>
        <v>-5</v>
      </c>
      <c r="F2143">
        <f>samples!F2143-samples!F2142-(samples!$B2143-samples!$B2142)</f>
        <v>-3</v>
      </c>
      <c r="G2143">
        <f>samples!G2143-samples!G2142-(samples!$B2143-samples!$B2142)</f>
        <v>-4</v>
      </c>
      <c r="H2143">
        <f>samples!H2143-samples!H2142-(samples!$B2143-samples!$B2142)</f>
        <v>-4</v>
      </c>
      <c r="I2143">
        <f>samples!I2143-samples!I2142-(samples!$B2143-samples!$B2142)</f>
        <v>-3</v>
      </c>
      <c r="J2143">
        <f>samples!J2143-samples!J2142-(samples!$B2143-samples!$B2142)</f>
        <v>-5</v>
      </c>
      <c r="K2143">
        <f>samples!K2143-samples!K2142-(samples!$B2143-samples!$B2142)</f>
        <v>-9</v>
      </c>
      <c r="L2143">
        <f>samples!L2143-samples!L2142-(samples!$B2143-samples!$B2142)</f>
        <v>-8</v>
      </c>
      <c r="M2143">
        <f>samples!M2143-samples!M2142-(samples!$B2143-samples!$B2142)</f>
        <v>-11</v>
      </c>
    </row>
    <row r="2144" spans="1:13" x14ac:dyDescent="0.2">
      <c r="A2144">
        <v>2142</v>
      </c>
      <c r="B2144">
        <f>samples!B2144-samples!B2143-(samples!$B2144-samples!$B2143)</f>
        <v>0</v>
      </c>
      <c r="C2144">
        <f>samples!C2144-samples!C2143-(samples!$B2144-samples!$B2143)</f>
        <v>-1</v>
      </c>
      <c r="D2144">
        <f>samples!D2144-samples!D2143-(samples!$B2144-samples!$B2143)</f>
        <v>-3</v>
      </c>
      <c r="E2144">
        <f>samples!E2144-samples!E2143-(samples!$B2144-samples!$B2143)</f>
        <v>7</v>
      </c>
      <c r="F2144">
        <f>samples!F2144-samples!F2143-(samples!$B2144-samples!$B2143)</f>
        <v>-7</v>
      </c>
      <c r="G2144">
        <f>samples!G2144-samples!G2143-(samples!$B2144-samples!$B2143)</f>
        <v>-3</v>
      </c>
      <c r="H2144">
        <f>samples!H2144-samples!H2143-(samples!$B2144-samples!$B2143)</f>
        <v>-2</v>
      </c>
      <c r="I2144">
        <f>samples!I2144-samples!I2143-(samples!$B2144-samples!$B2143)</f>
        <v>4</v>
      </c>
      <c r="J2144">
        <f>samples!J2144-samples!J2143-(samples!$B2144-samples!$B2143)</f>
        <v>4</v>
      </c>
      <c r="K2144">
        <f>samples!K2144-samples!K2143-(samples!$B2144-samples!$B2143)</f>
        <v>5</v>
      </c>
      <c r="L2144">
        <f>samples!L2144-samples!L2143-(samples!$B2144-samples!$B2143)</f>
        <v>-1</v>
      </c>
      <c r="M2144">
        <f>samples!M2144-samples!M2143-(samples!$B2144-samples!$B2143)</f>
        <v>2</v>
      </c>
    </row>
    <row r="2145" spans="1:13" x14ac:dyDescent="0.2">
      <c r="A2145">
        <v>2143</v>
      </c>
      <c r="B2145">
        <f>samples!B2145-samples!B2144-(samples!$B2145-samples!$B2144)</f>
        <v>0</v>
      </c>
      <c r="C2145">
        <f>samples!C2145-samples!C2144-(samples!$B2145-samples!$B2144)</f>
        <v>6</v>
      </c>
      <c r="D2145">
        <f>samples!D2145-samples!D2144-(samples!$B2145-samples!$B2144)</f>
        <v>5</v>
      </c>
      <c r="E2145">
        <f>samples!E2145-samples!E2144-(samples!$B2145-samples!$B2144)</f>
        <v>3</v>
      </c>
      <c r="F2145">
        <f>samples!F2145-samples!F2144-(samples!$B2145-samples!$B2144)</f>
        <v>6</v>
      </c>
      <c r="G2145">
        <f>samples!G2145-samples!G2144-(samples!$B2145-samples!$B2144)</f>
        <v>0</v>
      </c>
      <c r="H2145">
        <f>samples!H2145-samples!H2144-(samples!$B2145-samples!$B2144)</f>
        <v>8</v>
      </c>
      <c r="I2145">
        <f>samples!I2145-samples!I2144-(samples!$B2145-samples!$B2144)</f>
        <v>0</v>
      </c>
      <c r="J2145">
        <f>samples!J2145-samples!J2144-(samples!$B2145-samples!$B2144)</f>
        <v>6</v>
      </c>
      <c r="K2145">
        <f>samples!K2145-samples!K2144-(samples!$B2145-samples!$B2144)</f>
        <v>4</v>
      </c>
      <c r="L2145">
        <f>samples!L2145-samples!L2144-(samples!$B2145-samples!$B2144)</f>
        <v>11</v>
      </c>
      <c r="M2145">
        <f>samples!M2145-samples!M2144-(samples!$B2145-samples!$B2144)</f>
        <v>1</v>
      </c>
    </row>
    <row r="2146" spans="1:13" x14ac:dyDescent="0.2">
      <c r="A2146">
        <v>2144</v>
      </c>
      <c r="B2146">
        <f>samples!B2146-samples!B2145-(samples!$B2146-samples!$B2145)</f>
        <v>0</v>
      </c>
      <c r="C2146">
        <f>samples!C2146-samples!C2145-(samples!$B2146-samples!$B2145)</f>
        <v>-8</v>
      </c>
      <c r="D2146">
        <f>samples!D2146-samples!D2145-(samples!$B2146-samples!$B2145)</f>
        <v>-9</v>
      </c>
      <c r="E2146">
        <f>samples!E2146-samples!E2145-(samples!$B2146-samples!$B2145)</f>
        <v>-6</v>
      </c>
      <c r="F2146">
        <f>samples!F2146-samples!F2145-(samples!$B2146-samples!$B2145)</f>
        <v>-5</v>
      </c>
      <c r="G2146">
        <f>samples!G2146-samples!G2145-(samples!$B2146-samples!$B2145)</f>
        <v>246</v>
      </c>
      <c r="H2146">
        <f>samples!H2146-samples!H2145-(samples!$B2146-samples!$B2145)</f>
        <v>-4</v>
      </c>
      <c r="I2146">
        <f>samples!I2146-samples!I2145-(samples!$B2146-samples!$B2145)</f>
        <v>-7</v>
      </c>
      <c r="J2146">
        <f>samples!J2146-samples!J2145-(samples!$B2146-samples!$B2145)</f>
        <v>-7</v>
      </c>
      <c r="K2146">
        <f>samples!K2146-samples!K2145-(samples!$B2146-samples!$B2145)</f>
        <v>-5</v>
      </c>
      <c r="L2146">
        <f>samples!L2146-samples!L2145-(samples!$B2146-samples!$B2145)</f>
        <v>-7</v>
      </c>
      <c r="M2146">
        <f>samples!M2146-samples!M2145-(samples!$B2146-samples!$B2145)</f>
        <v>-4</v>
      </c>
    </row>
    <row r="2147" spans="1:13" x14ac:dyDescent="0.2">
      <c r="A2147">
        <v>2145</v>
      </c>
      <c r="B2147">
        <f>samples!B2147-samples!B2146-(samples!$B2147-samples!$B2146)</f>
        <v>0</v>
      </c>
      <c r="C2147">
        <f>samples!C2147-samples!C2146-(samples!$B2147-samples!$B2146)</f>
        <v>3</v>
      </c>
      <c r="D2147">
        <f>samples!D2147-samples!D2146-(samples!$B2147-samples!$B2146)</f>
        <v>6</v>
      </c>
      <c r="E2147">
        <f>samples!E2147-samples!E2146-(samples!$B2147-samples!$B2146)</f>
        <v>-4</v>
      </c>
      <c r="F2147">
        <f>samples!F2147-samples!F2146-(samples!$B2147-samples!$B2146)</f>
        <v>5</v>
      </c>
      <c r="G2147">
        <f>samples!G2147-samples!G2146-(samples!$B2147-samples!$B2146)</f>
        <v>-245</v>
      </c>
      <c r="H2147">
        <f>samples!H2147-samples!H2146-(samples!$B2147-samples!$B2146)</f>
        <v>-5</v>
      </c>
      <c r="I2147">
        <f>samples!I2147-samples!I2146-(samples!$B2147-samples!$B2146)</f>
        <v>8</v>
      </c>
      <c r="J2147">
        <f>samples!J2147-samples!J2146-(samples!$B2147-samples!$B2146)</f>
        <v>1</v>
      </c>
      <c r="K2147">
        <f>samples!K2147-samples!K2146-(samples!$B2147-samples!$B2146)</f>
        <v>-3</v>
      </c>
      <c r="L2147">
        <f>samples!L2147-samples!L2146-(samples!$B2147-samples!$B2146)</f>
        <v>-2</v>
      </c>
      <c r="M2147">
        <f>samples!M2147-samples!M2146-(samples!$B2147-samples!$B2146)</f>
        <v>2</v>
      </c>
    </row>
    <row r="2148" spans="1:13" x14ac:dyDescent="0.2">
      <c r="A2148">
        <v>2146</v>
      </c>
      <c r="B2148">
        <f>samples!B2148-samples!B2147-(samples!$B2148-samples!$B2147)</f>
        <v>0</v>
      </c>
      <c r="C2148">
        <f>samples!C2148-samples!C2147-(samples!$B2148-samples!$B2147)</f>
        <v>6</v>
      </c>
      <c r="D2148">
        <f>samples!D2148-samples!D2147-(samples!$B2148-samples!$B2147)</f>
        <v>4</v>
      </c>
      <c r="E2148">
        <f>samples!E2148-samples!E2147-(samples!$B2148-samples!$B2147)</f>
        <v>11</v>
      </c>
      <c r="F2148">
        <f>samples!F2148-samples!F2147-(samples!$B2148-samples!$B2147)</f>
        <v>3</v>
      </c>
      <c r="G2148">
        <f>samples!G2148-samples!G2147-(samples!$B2148-samples!$B2147)</f>
        <v>7</v>
      </c>
      <c r="H2148">
        <f>samples!H2148-samples!H2147-(samples!$B2148-samples!$B2147)</f>
        <v>12</v>
      </c>
      <c r="I2148">
        <f>samples!I2148-samples!I2147-(samples!$B2148-samples!$B2147)</f>
        <v>1</v>
      </c>
      <c r="J2148">
        <f>samples!J2148-samples!J2147-(samples!$B2148-samples!$B2147)</f>
        <v>6</v>
      </c>
      <c r="K2148">
        <f>samples!K2148-samples!K2147-(samples!$B2148-samples!$B2147)</f>
        <v>8</v>
      </c>
      <c r="L2148">
        <f>samples!L2148-samples!L2147-(samples!$B2148-samples!$B2147)</f>
        <v>3</v>
      </c>
      <c r="M2148">
        <f>samples!M2148-samples!M2147-(samples!$B2148-samples!$B2147)</f>
        <v>6</v>
      </c>
    </row>
    <row r="2149" spans="1:13" x14ac:dyDescent="0.2">
      <c r="A2149">
        <v>2147</v>
      </c>
      <c r="B2149">
        <f>samples!B2149-samples!B2148-(samples!$B2149-samples!$B2148)</f>
        <v>0</v>
      </c>
      <c r="C2149">
        <f>samples!C2149-samples!C2148-(samples!$B2149-samples!$B2148)</f>
        <v>2</v>
      </c>
      <c r="D2149">
        <f>samples!D2149-samples!D2148-(samples!$B2149-samples!$B2148)</f>
        <v>-5</v>
      </c>
      <c r="E2149">
        <f>samples!E2149-samples!E2148-(samples!$B2149-samples!$B2148)</f>
        <v>-7</v>
      </c>
      <c r="F2149">
        <f>samples!F2149-samples!F2148-(samples!$B2149-samples!$B2148)</f>
        <v>6</v>
      </c>
      <c r="G2149">
        <f>samples!G2149-samples!G2148-(samples!$B2149-samples!$B2148)</f>
        <v>-2</v>
      </c>
      <c r="H2149">
        <f>samples!H2149-samples!H2148-(samples!$B2149-samples!$B2148)</f>
        <v>-3</v>
      </c>
      <c r="I2149">
        <f>samples!I2149-samples!I2148-(samples!$B2149-samples!$B2148)</f>
        <v>5</v>
      </c>
      <c r="J2149">
        <f>samples!J2149-samples!J2148-(samples!$B2149-samples!$B2148)</f>
        <v>-3</v>
      </c>
      <c r="K2149">
        <f>samples!K2149-samples!K2148-(samples!$B2149-samples!$B2148)</f>
        <v>1</v>
      </c>
      <c r="L2149">
        <f>samples!L2149-samples!L2148-(samples!$B2149-samples!$B2148)</f>
        <v>-2</v>
      </c>
      <c r="M2149">
        <f>samples!M2149-samples!M2148-(samples!$B2149-samples!$B2148)</f>
        <v>5</v>
      </c>
    </row>
    <row r="2150" spans="1:13" x14ac:dyDescent="0.2">
      <c r="A2150">
        <v>2148</v>
      </c>
      <c r="B2150">
        <f>samples!B2150-samples!B2149-(samples!$B2150-samples!$B2149)</f>
        <v>0</v>
      </c>
      <c r="C2150">
        <f>samples!C2150-samples!C2149-(samples!$B2150-samples!$B2149)</f>
        <v>-3</v>
      </c>
      <c r="D2150">
        <f>samples!D2150-samples!D2149-(samples!$B2150-samples!$B2149)</f>
        <v>1</v>
      </c>
      <c r="E2150">
        <f>samples!E2150-samples!E2149-(samples!$B2150-samples!$B2149)</f>
        <v>7</v>
      </c>
      <c r="F2150">
        <f>samples!F2150-samples!F2149-(samples!$B2150-samples!$B2149)</f>
        <v>-8</v>
      </c>
      <c r="G2150">
        <f>samples!G2150-samples!G2149-(samples!$B2150-samples!$B2149)</f>
        <v>-2</v>
      </c>
      <c r="H2150">
        <f>samples!H2150-samples!H2149-(samples!$B2150-samples!$B2149)</f>
        <v>0</v>
      </c>
      <c r="I2150">
        <f>samples!I2150-samples!I2149-(samples!$B2150-samples!$B2149)</f>
        <v>-5</v>
      </c>
      <c r="J2150">
        <f>samples!J2150-samples!J2149-(samples!$B2150-samples!$B2149)</f>
        <v>-6</v>
      </c>
      <c r="K2150">
        <f>samples!K2150-samples!K2149-(samples!$B2150-samples!$B2149)</f>
        <v>-4</v>
      </c>
      <c r="L2150">
        <f>samples!L2150-samples!L2149-(samples!$B2150-samples!$B2149)</f>
        <v>4</v>
      </c>
      <c r="M2150">
        <f>samples!M2150-samples!M2149-(samples!$B2150-samples!$B2149)</f>
        <v>-3</v>
      </c>
    </row>
    <row r="2151" spans="1:13" x14ac:dyDescent="0.2">
      <c r="A2151">
        <v>2149</v>
      </c>
      <c r="B2151">
        <f>samples!B2151-samples!B2150-(samples!$B2151-samples!$B2150)</f>
        <v>0</v>
      </c>
      <c r="C2151">
        <f>samples!C2151-samples!C2150-(samples!$B2151-samples!$B2150)</f>
        <v>-8</v>
      </c>
      <c r="D2151">
        <f>samples!D2151-samples!D2150-(samples!$B2151-samples!$B2150)</f>
        <v>0</v>
      </c>
      <c r="E2151">
        <f>samples!E2151-samples!E2150-(samples!$B2151-samples!$B2150)</f>
        <v>-10</v>
      </c>
      <c r="F2151">
        <f>samples!F2151-samples!F2150-(samples!$B2151-samples!$B2150)</f>
        <v>3</v>
      </c>
      <c r="G2151">
        <f>samples!G2151-samples!G2150-(samples!$B2151-samples!$B2150)</f>
        <v>-4</v>
      </c>
      <c r="H2151">
        <f>samples!H2151-samples!H2150-(samples!$B2151-samples!$B2150)</f>
        <v>-10</v>
      </c>
      <c r="I2151">
        <f>samples!I2151-samples!I2150-(samples!$B2151-samples!$B2150)</f>
        <v>-5</v>
      </c>
      <c r="J2151">
        <f>samples!J2151-samples!J2150-(samples!$B2151-samples!$B2150)</f>
        <v>-6</v>
      </c>
      <c r="K2151">
        <f>samples!K2151-samples!K2150-(samples!$B2151-samples!$B2150)</f>
        <v>1</v>
      </c>
      <c r="L2151">
        <f>samples!L2151-samples!L2150-(samples!$B2151-samples!$B2150)</f>
        <v>-3</v>
      </c>
      <c r="M2151">
        <f>samples!M2151-samples!M2150-(samples!$B2151-samples!$B2150)</f>
        <v>-7</v>
      </c>
    </row>
    <row r="2152" spans="1:13" x14ac:dyDescent="0.2">
      <c r="A2152">
        <v>2150</v>
      </c>
      <c r="B2152">
        <f>samples!B2152-samples!B2151-(samples!$B2152-samples!$B2151)</f>
        <v>0</v>
      </c>
      <c r="C2152">
        <f>samples!C2152-samples!C2151-(samples!$B2152-samples!$B2151)</f>
        <v>6</v>
      </c>
      <c r="D2152">
        <f>samples!D2152-samples!D2151-(samples!$B2152-samples!$B2151)</f>
        <v>5</v>
      </c>
      <c r="E2152">
        <f>samples!E2152-samples!E2151-(samples!$B2152-samples!$B2151)</f>
        <v>10</v>
      </c>
      <c r="F2152">
        <f>samples!F2152-samples!F2151-(samples!$B2152-samples!$B2151)</f>
        <v>4</v>
      </c>
      <c r="G2152">
        <f>samples!G2152-samples!G2151-(samples!$B2152-samples!$B2151)</f>
        <v>6</v>
      </c>
      <c r="H2152">
        <f>samples!H2152-samples!H2151-(samples!$B2152-samples!$B2151)</f>
        <v>9</v>
      </c>
      <c r="I2152">
        <f>samples!I2152-samples!I2151-(samples!$B2152-samples!$B2151)</f>
        <v>3</v>
      </c>
      <c r="J2152">
        <f>samples!J2152-samples!J2151-(samples!$B2152-samples!$B2151)</f>
        <v>5</v>
      </c>
      <c r="K2152">
        <f>samples!K2152-samples!K2151-(samples!$B2152-samples!$B2151)</f>
        <v>3</v>
      </c>
      <c r="L2152">
        <f>samples!L2152-samples!L2151-(samples!$B2152-samples!$B2151)</f>
        <v>6</v>
      </c>
      <c r="M2152">
        <f>samples!M2152-samples!M2151-(samples!$B2152-samples!$B2151)</f>
        <v>4</v>
      </c>
    </row>
    <row r="2153" spans="1:13" x14ac:dyDescent="0.2">
      <c r="A2153">
        <v>2151</v>
      </c>
      <c r="B2153">
        <f>samples!B2153-samples!B2152-(samples!$B2153-samples!$B2152)</f>
        <v>0</v>
      </c>
      <c r="C2153">
        <f>samples!C2153-samples!C2152-(samples!$B2153-samples!$B2152)</f>
        <v>-2</v>
      </c>
      <c r="D2153">
        <f>samples!D2153-samples!D2152-(samples!$B2153-samples!$B2152)</f>
        <v>-6</v>
      </c>
      <c r="E2153">
        <f>samples!E2153-samples!E2152-(samples!$B2153-samples!$B2152)</f>
        <v>-9</v>
      </c>
      <c r="F2153">
        <f>samples!F2153-samples!F2152-(samples!$B2153-samples!$B2152)</f>
        <v>-9</v>
      </c>
      <c r="G2153">
        <f>samples!G2153-samples!G2152-(samples!$B2153-samples!$B2152)</f>
        <v>-4</v>
      </c>
      <c r="H2153">
        <f>samples!H2153-samples!H2152-(samples!$B2153-samples!$B2152)</f>
        <v>-8</v>
      </c>
      <c r="I2153">
        <f>samples!I2153-samples!I2152-(samples!$B2153-samples!$B2152)</f>
        <v>2</v>
      </c>
      <c r="J2153">
        <f>samples!J2153-samples!J2152-(samples!$B2153-samples!$B2152)</f>
        <v>-3</v>
      </c>
      <c r="K2153">
        <f>samples!K2153-samples!K2152-(samples!$B2153-samples!$B2152)</f>
        <v>-6</v>
      </c>
      <c r="L2153">
        <f>samples!L2153-samples!L2152-(samples!$B2153-samples!$B2152)</f>
        <v>-11</v>
      </c>
      <c r="M2153">
        <f>samples!M2153-samples!M2152-(samples!$B2153-samples!$B2152)</f>
        <v>-6</v>
      </c>
    </row>
    <row r="2154" spans="1:13" x14ac:dyDescent="0.2">
      <c r="A2154">
        <v>2152</v>
      </c>
      <c r="B2154">
        <f>samples!B2154-samples!B2153-(samples!$B2154-samples!$B2153)</f>
        <v>0</v>
      </c>
      <c r="C2154">
        <f>samples!C2154-samples!C2153-(samples!$B2154-samples!$B2153)</f>
        <v>3</v>
      </c>
      <c r="D2154">
        <f>samples!D2154-samples!D2153-(samples!$B2154-samples!$B2153)</f>
        <v>2</v>
      </c>
      <c r="E2154">
        <f>samples!E2154-samples!E2153-(samples!$B2154-samples!$B2153)</f>
        <v>2</v>
      </c>
      <c r="F2154">
        <f>samples!F2154-samples!F2153-(samples!$B2154-samples!$B2153)</f>
        <v>7</v>
      </c>
      <c r="G2154">
        <f>samples!G2154-samples!G2153-(samples!$B2154-samples!$B2153)</f>
        <v>5</v>
      </c>
      <c r="H2154">
        <f>samples!H2154-samples!H2153-(samples!$B2154-samples!$B2153)</f>
        <v>10</v>
      </c>
      <c r="I2154">
        <f>samples!I2154-samples!I2153-(samples!$B2154-samples!$B2153)</f>
        <v>2</v>
      </c>
      <c r="J2154">
        <f>samples!J2154-samples!J2153-(samples!$B2154-samples!$B2153)</f>
        <v>4</v>
      </c>
      <c r="K2154">
        <f>samples!K2154-samples!K2153-(samples!$B2154-samples!$B2153)</f>
        <v>8</v>
      </c>
      <c r="L2154">
        <f>samples!L2154-samples!L2153-(samples!$B2154-samples!$B2153)</f>
        <v>6</v>
      </c>
      <c r="M2154">
        <f>samples!M2154-samples!M2153-(samples!$B2154-samples!$B2153)</f>
        <v>8</v>
      </c>
    </row>
    <row r="2155" spans="1:13" x14ac:dyDescent="0.2">
      <c r="A2155">
        <v>2153</v>
      </c>
      <c r="B2155">
        <f>samples!B2155-samples!B2154-(samples!$B2155-samples!$B2154)</f>
        <v>0</v>
      </c>
      <c r="C2155">
        <f>samples!C2155-samples!C2154-(samples!$B2155-samples!$B2154)</f>
        <v>-1</v>
      </c>
      <c r="D2155">
        <f>samples!D2155-samples!D2154-(samples!$B2155-samples!$B2154)</f>
        <v>-6</v>
      </c>
      <c r="E2155">
        <f>samples!E2155-samples!E2154-(samples!$B2155-samples!$B2154)</f>
        <v>7</v>
      </c>
      <c r="F2155">
        <f>samples!F2155-samples!F2154-(samples!$B2155-samples!$B2154)</f>
        <v>-10</v>
      </c>
      <c r="G2155">
        <f>samples!G2155-samples!G2154-(samples!$B2155-samples!$B2154)</f>
        <v>-10</v>
      </c>
      <c r="H2155">
        <f>samples!H2155-samples!H2154-(samples!$B2155-samples!$B2154)</f>
        <v>-3</v>
      </c>
      <c r="I2155">
        <f>samples!I2155-samples!I2154-(samples!$B2155-samples!$B2154)</f>
        <v>0</v>
      </c>
      <c r="J2155">
        <f>samples!J2155-samples!J2154-(samples!$B2155-samples!$B2154)</f>
        <v>5</v>
      </c>
      <c r="K2155">
        <f>samples!K2155-samples!K2154-(samples!$B2155-samples!$B2154)</f>
        <v>-10</v>
      </c>
      <c r="L2155">
        <f>samples!L2155-samples!L2154-(samples!$B2155-samples!$B2154)</f>
        <v>-2</v>
      </c>
      <c r="M2155">
        <f>samples!M2155-samples!M2154-(samples!$B2155-samples!$B2154)</f>
        <v>-1</v>
      </c>
    </row>
    <row r="2156" spans="1:13" x14ac:dyDescent="0.2">
      <c r="A2156">
        <v>2154</v>
      </c>
      <c r="B2156">
        <f>samples!B2156-samples!B2155-(samples!$B2156-samples!$B2155)</f>
        <v>0</v>
      </c>
      <c r="C2156">
        <f>samples!C2156-samples!C2155-(samples!$B2156-samples!$B2155)</f>
        <v>9</v>
      </c>
      <c r="D2156">
        <f>samples!D2156-samples!D2155-(samples!$B2156-samples!$B2155)</f>
        <v>10</v>
      </c>
      <c r="E2156">
        <f>samples!E2156-samples!E2155-(samples!$B2156-samples!$B2155)</f>
        <v>1</v>
      </c>
      <c r="F2156">
        <f>samples!F2156-samples!F2155-(samples!$B2156-samples!$B2155)</f>
        <v>6</v>
      </c>
      <c r="G2156">
        <f>samples!G2156-samples!G2155-(samples!$B2156-samples!$B2155)</f>
        <v>8</v>
      </c>
      <c r="H2156">
        <f>samples!H2156-samples!H2155-(samples!$B2156-samples!$B2155)</f>
        <v>4</v>
      </c>
      <c r="I2156">
        <f>samples!I2156-samples!I2155-(samples!$B2156-samples!$B2155)</f>
        <v>4</v>
      </c>
      <c r="J2156">
        <f>samples!J2156-samples!J2155-(samples!$B2156-samples!$B2155)</f>
        <v>1</v>
      </c>
      <c r="K2156">
        <f>samples!K2156-samples!K2155-(samples!$B2156-samples!$B2155)</f>
        <v>11</v>
      </c>
      <c r="L2156">
        <f>samples!L2156-samples!L2155-(samples!$B2156-samples!$B2155)</f>
        <v>11</v>
      </c>
      <c r="M2156">
        <f>samples!M2156-samples!M2155-(samples!$B2156-samples!$B2155)</f>
        <v>3</v>
      </c>
    </row>
    <row r="2157" spans="1:13" x14ac:dyDescent="0.2">
      <c r="A2157">
        <v>2155</v>
      </c>
      <c r="B2157">
        <f>samples!B2157-samples!B2156-(samples!$B2157-samples!$B2156)</f>
        <v>0</v>
      </c>
      <c r="C2157">
        <f>samples!C2157-samples!C2156-(samples!$B2157-samples!$B2156)</f>
        <v>-10</v>
      </c>
      <c r="D2157">
        <f>samples!D2157-samples!D2156-(samples!$B2157-samples!$B2156)</f>
        <v>-2</v>
      </c>
      <c r="E2157">
        <f>samples!E2157-samples!E2156-(samples!$B2157-samples!$B2156)</f>
        <v>-2</v>
      </c>
      <c r="F2157">
        <f>samples!F2157-samples!F2156-(samples!$B2157-samples!$B2156)</f>
        <v>-5</v>
      </c>
      <c r="G2157">
        <f>samples!G2157-samples!G2156-(samples!$B2157-samples!$B2156)</f>
        <v>-3</v>
      </c>
      <c r="H2157">
        <f>samples!H2157-samples!H2156-(samples!$B2157-samples!$B2156)</f>
        <v>-5</v>
      </c>
      <c r="I2157">
        <f>samples!I2157-samples!I2156-(samples!$B2157-samples!$B2156)</f>
        <v>-14</v>
      </c>
      <c r="J2157">
        <f>samples!J2157-samples!J2156-(samples!$B2157-samples!$B2156)</f>
        <v>-9</v>
      </c>
      <c r="K2157">
        <f>samples!K2157-samples!K2156-(samples!$B2157-samples!$B2156)</f>
        <v>-11</v>
      </c>
      <c r="L2157">
        <f>samples!L2157-samples!L2156-(samples!$B2157-samples!$B2156)</f>
        <v>-14</v>
      </c>
      <c r="M2157">
        <f>samples!M2157-samples!M2156-(samples!$B2157-samples!$B2156)</f>
        <v>-4</v>
      </c>
    </row>
    <row r="2158" spans="1:13" x14ac:dyDescent="0.2">
      <c r="A2158">
        <v>2156</v>
      </c>
      <c r="B2158">
        <f>samples!B2158-samples!B2157-(samples!$B2158-samples!$B2157)</f>
        <v>0</v>
      </c>
      <c r="C2158">
        <f>samples!C2158-samples!C2157-(samples!$B2158-samples!$B2157)</f>
        <v>1</v>
      </c>
      <c r="D2158">
        <f>samples!D2158-samples!D2157-(samples!$B2158-samples!$B2157)</f>
        <v>-12</v>
      </c>
      <c r="E2158">
        <f>samples!E2158-samples!E2157-(samples!$B2158-samples!$B2157)</f>
        <v>-7</v>
      </c>
      <c r="F2158">
        <f>samples!F2158-samples!F2157-(samples!$B2158-samples!$B2157)</f>
        <v>4</v>
      </c>
      <c r="G2158">
        <f>samples!G2158-samples!G2157-(samples!$B2158-samples!$B2157)</f>
        <v>-5</v>
      </c>
      <c r="H2158">
        <f>samples!H2158-samples!H2157-(samples!$B2158-samples!$B2157)</f>
        <v>-8</v>
      </c>
      <c r="I2158">
        <f>samples!I2158-samples!I2157-(samples!$B2158-samples!$B2157)</f>
        <v>1</v>
      </c>
      <c r="J2158">
        <f>samples!J2158-samples!J2157-(samples!$B2158-samples!$B2157)</f>
        <v>1</v>
      </c>
      <c r="K2158">
        <f>samples!K2158-samples!K2157-(samples!$B2158-samples!$B2157)</f>
        <v>-3</v>
      </c>
      <c r="L2158">
        <f>samples!L2158-samples!L2157-(samples!$B2158-samples!$B2157)</f>
        <v>2</v>
      </c>
      <c r="M2158">
        <f>samples!M2158-samples!M2157-(samples!$B2158-samples!$B2157)</f>
        <v>-1</v>
      </c>
    </row>
    <row r="2159" spans="1:13" x14ac:dyDescent="0.2">
      <c r="A2159">
        <v>2157</v>
      </c>
      <c r="B2159">
        <f>samples!B2159-samples!B2158-(samples!$B2159-samples!$B2158)</f>
        <v>0</v>
      </c>
      <c r="C2159">
        <f>samples!C2159-samples!C2158-(samples!$B2159-samples!$B2158)</f>
        <v>-4</v>
      </c>
      <c r="D2159">
        <f>samples!D2159-samples!D2158-(samples!$B2159-samples!$B2158)</f>
        <v>5</v>
      </c>
      <c r="E2159">
        <f>samples!E2159-samples!E2158-(samples!$B2159-samples!$B2158)</f>
        <v>0</v>
      </c>
      <c r="F2159">
        <f>samples!F2159-samples!F2158-(samples!$B2159-samples!$B2158)</f>
        <v>2</v>
      </c>
      <c r="G2159">
        <f>samples!G2159-samples!G2158-(samples!$B2159-samples!$B2158)</f>
        <v>-1</v>
      </c>
      <c r="H2159">
        <f>samples!H2159-samples!H2158-(samples!$B2159-samples!$B2158)</f>
        <v>7</v>
      </c>
      <c r="I2159">
        <f>samples!I2159-samples!I2158-(samples!$B2159-samples!$B2158)</f>
        <v>7</v>
      </c>
      <c r="J2159">
        <f>samples!J2159-samples!J2158-(samples!$B2159-samples!$B2158)</f>
        <v>2</v>
      </c>
      <c r="K2159">
        <f>samples!K2159-samples!K2158-(samples!$B2159-samples!$B2158)</f>
        <v>2</v>
      </c>
      <c r="L2159">
        <f>samples!L2159-samples!L2158-(samples!$B2159-samples!$B2158)</f>
        <v>3</v>
      </c>
      <c r="M2159">
        <f>samples!M2159-samples!M2158-(samples!$B2159-samples!$B2158)</f>
        <v>-4</v>
      </c>
    </row>
    <row r="2160" spans="1:13" x14ac:dyDescent="0.2">
      <c r="A2160">
        <v>2158</v>
      </c>
      <c r="B2160">
        <f>samples!B2160-samples!B2159-(samples!$B2160-samples!$B2159)</f>
        <v>0</v>
      </c>
      <c r="C2160">
        <f>samples!C2160-samples!C2159-(samples!$B2160-samples!$B2159)</f>
        <v>-1</v>
      </c>
      <c r="D2160">
        <f>samples!D2160-samples!D2159-(samples!$B2160-samples!$B2159)</f>
        <v>-3</v>
      </c>
      <c r="E2160">
        <f>samples!E2160-samples!E2159-(samples!$B2160-samples!$B2159)</f>
        <v>3</v>
      </c>
      <c r="F2160">
        <f>samples!F2160-samples!F2159-(samples!$B2160-samples!$B2159)</f>
        <v>-2</v>
      </c>
      <c r="G2160">
        <f>samples!G2160-samples!G2159-(samples!$B2160-samples!$B2159)</f>
        <v>9</v>
      </c>
      <c r="H2160">
        <f>samples!H2160-samples!H2159-(samples!$B2160-samples!$B2159)</f>
        <v>-5</v>
      </c>
      <c r="I2160">
        <f>samples!I2160-samples!I2159-(samples!$B2160-samples!$B2159)</f>
        <v>-9</v>
      </c>
      <c r="J2160">
        <f>samples!J2160-samples!J2159-(samples!$B2160-samples!$B2159)</f>
        <v>1</v>
      </c>
      <c r="K2160">
        <f>samples!K2160-samples!K2159-(samples!$B2160-samples!$B2159)</f>
        <v>2</v>
      </c>
      <c r="L2160">
        <f>samples!L2160-samples!L2159-(samples!$B2160-samples!$B2159)</f>
        <v>-5</v>
      </c>
      <c r="M2160">
        <f>samples!M2160-samples!M2159-(samples!$B2160-samples!$B2159)</f>
        <v>6</v>
      </c>
    </row>
    <row r="2161" spans="1:13" x14ac:dyDescent="0.2">
      <c r="A2161">
        <v>2159</v>
      </c>
      <c r="B2161">
        <f>samples!B2161-samples!B2160-(samples!$B2161-samples!$B2160)</f>
        <v>0</v>
      </c>
      <c r="C2161">
        <f>samples!C2161-samples!C2160-(samples!$B2161-samples!$B2160)</f>
        <v>1</v>
      </c>
      <c r="D2161">
        <f>samples!D2161-samples!D2160-(samples!$B2161-samples!$B2160)</f>
        <v>5</v>
      </c>
      <c r="E2161">
        <f>samples!E2161-samples!E2160-(samples!$B2161-samples!$B2160)</f>
        <v>-2</v>
      </c>
      <c r="F2161">
        <f>samples!F2161-samples!F2160-(samples!$B2161-samples!$B2160)</f>
        <v>-4</v>
      </c>
      <c r="G2161">
        <f>samples!G2161-samples!G2160-(samples!$B2161-samples!$B2160)</f>
        <v>-1</v>
      </c>
      <c r="H2161">
        <f>samples!H2161-samples!H2160-(samples!$B2161-samples!$B2160)</f>
        <v>6</v>
      </c>
      <c r="I2161">
        <f>samples!I2161-samples!I2160-(samples!$B2161-samples!$B2160)</f>
        <v>6</v>
      </c>
      <c r="J2161">
        <f>samples!J2161-samples!J2160-(samples!$B2161-samples!$B2160)</f>
        <v>-3</v>
      </c>
      <c r="K2161">
        <f>samples!K2161-samples!K2160-(samples!$B2161-samples!$B2160)</f>
        <v>6</v>
      </c>
      <c r="L2161">
        <f>samples!L2161-samples!L2160-(samples!$B2161-samples!$B2160)</f>
        <v>2</v>
      </c>
      <c r="M2161">
        <f>samples!M2161-samples!M2160-(samples!$B2161-samples!$B2160)</f>
        <v>-3</v>
      </c>
    </row>
    <row r="2162" spans="1:13" x14ac:dyDescent="0.2">
      <c r="A2162">
        <v>2160</v>
      </c>
      <c r="B2162">
        <f>samples!B2162-samples!B2161-(samples!$B2162-samples!$B2161)</f>
        <v>0</v>
      </c>
      <c r="C2162">
        <f>samples!C2162-samples!C2161-(samples!$B2162-samples!$B2161)</f>
        <v>9</v>
      </c>
      <c r="D2162">
        <f>samples!D2162-samples!D2161-(samples!$B2162-samples!$B2161)</f>
        <v>1</v>
      </c>
      <c r="E2162">
        <f>samples!E2162-samples!E2161-(samples!$B2162-samples!$B2161)</f>
        <v>10</v>
      </c>
      <c r="F2162">
        <f>samples!F2162-samples!F2161-(samples!$B2162-samples!$B2161)</f>
        <v>11</v>
      </c>
      <c r="G2162">
        <f>samples!G2162-samples!G2161-(samples!$B2162-samples!$B2161)</f>
        <v>5</v>
      </c>
      <c r="H2162">
        <f>samples!H2162-samples!H2161-(samples!$B2162-samples!$B2161)</f>
        <v>2</v>
      </c>
      <c r="I2162">
        <f>samples!I2162-samples!I2161-(samples!$B2162-samples!$B2161)</f>
        <v>7</v>
      </c>
      <c r="J2162">
        <f>samples!J2162-samples!J2161-(samples!$B2162-samples!$B2161)</f>
        <v>11</v>
      </c>
      <c r="K2162">
        <f>samples!K2162-samples!K2161-(samples!$B2162-samples!$B2161)</f>
        <v>-5</v>
      </c>
      <c r="L2162">
        <f>samples!L2162-samples!L2161-(samples!$B2162-samples!$B2161)</f>
        <v>2</v>
      </c>
      <c r="M2162">
        <f>samples!M2162-samples!M2161-(samples!$B2162-samples!$B2161)</f>
        <v>4</v>
      </c>
    </row>
    <row r="2163" spans="1:13" x14ac:dyDescent="0.2">
      <c r="A2163">
        <v>2161</v>
      </c>
      <c r="B2163">
        <f>samples!B2163-samples!B2162-(samples!$B2163-samples!$B2162)</f>
        <v>0</v>
      </c>
      <c r="C2163">
        <f>samples!C2163-samples!C2162-(samples!$B2163-samples!$B2162)</f>
        <v>-11</v>
      </c>
      <c r="D2163">
        <f>samples!D2163-samples!D2162-(samples!$B2163-samples!$B2162)</f>
        <v>-8</v>
      </c>
      <c r="E2163">
        <f>samples!E2163-samples!E2162-(samples!$B2163-samples!$B2162)</f>
        <v>-6</v>
      </c>
      <c r="F2163">
        <f>samples!F2163-samples!F2162-(samples!$B2163-samples!$B2162)</f>
        <v>-6</v>
      </c>
      <c r="G2163">
        <f>samples!G2163-samples!G2162-(samples!$B2163-samples!$B2162)</f>
        <v>-13</v>
      </c>
      <c r="H2163">
        <f>samples!H2163-samples!H2162-(samples!$B2163-samples!$B2162)</f>
        <v>-1</v>
      </c>
      <c r="I2163">
        <f>samples!I2163-samples!I2162-(samples!$B2163-samples!$B2162)</f>
        <v>-14</v>
      </c>
      <c r="J2163">
        <f>samples!J2163-samples!J2162-(samples!$B2163-samples!$B2162)</f>
        <v>-10</v>
      </c>
      <c r="K2163">
        <f>samples!K2163-samples!K2162-(samples!$B2163-samples!$B2162)</f>
        <v>4</v>
      </c>
      <c r="L2163">
        <f>samples!L2163-samples!L2162-(samples!$B2163-samples!$B2162)</f>
        <v>3</v>
      </c>
      <c r="M2163">
        <f>samples!M2163-samples!M2162-(samples!$B2163-samples!$B2162)</f>
        <v>-2</v>
      </c>
    </row>
    <row r="2164" spans="1:13" x14ac:dyDescent="0.2">
      <c r="A2164">
        <v>2162</v>
      </c>
      <c r="B2164">
        <f>samples!B2164-samples!B2163-(samples!$B2164-samples!$B2163)</f>
        <v>0</v>
      </c>
      <c r="C2164">
        <f>samples!C2164-samples!C2163-(samples!$B2164-samples!$B2163)</f>
        <v>-2</v>
      </c>
      <c r="D2164">
        <f>samples!D2164-samples!D2163-(samples!$B2164-samples!$B2163)</f>
        <v>2</v>
      </c>
      <c r="E2164">
        <f>samples!E2164-samples!E2163-(samples!$B2164-samples!$B2163)</f>
        <v>-3</v>
      </c>
      <c r="F2164">
        <f>samples!F2164-samples!F2163-(samples!$B2164-samples!$B2163)</f>
        <v>-2</v>
      </c>
      <c r="G2164">
        <f>samples!G2164-samples!G2163-(samples!$B2164-samples!$B2163)</f>
        <v>4</v>
      </c>
      <c r="H2164">
        <f>samples!H2164-samples!H2163-(samples!$B2164-samples!$B2163)</f>
        <v>-9</v>
      </c>
      <c r="I2164">
        <f>samples!I2164-samples!I2163-(samples!$B2164-samples!$B2163)</f>
        <v>0</v>
      </c>
      <c r="J2164">
        <f>samples!J2164-samples!J2163-(samples!$B2164-samples!$B2163)</f>
        <v>-8</v>
      </c>
      <c r="K2164">
        <f>samples!K2164-samples!K2163-(samples!$B2164-samples!$B2163)</f>
        <v>-4</v>
      </c>
      <c r="L2164">
        <f>samples!L2164-samples!L2163-(samples!$B2164-samples!$B2163)</f>
        <v>-6</v>
      </c>
      <c r="M2164">
        <f>samples!M2164-samples!M2163-(samples!$B2164-samples!$B2163)</f>
        <v>-2</v>
      </c>
    </row>
    <row r="2165" spans="1:13" x14ac:dyDescent="0.2">
      <c r="A2165">
        <v>2163</v>
      </c>
      <c r="B2165">
        <f>samples!B2165-samples!B2164-(samples!$B2165-samples!$B2164)</f>
        <v>0</v>
      </c>
      <c r="C2165">
        <f>samples!C2165-samples!C2164-(samples!$B2165-samples!$B2164)</f>
        <v>0</v>
      </c>
      <c r="D2165">
        <f>samples!D2165-samples!D2164-(samples!$B2165-samples!$B2164)</f>
        <v>-2</v>
      </c>
      <c r="E2165">
        <f>samples!E2165-samples!E2164-(samples!$B2165-samples!$B2164)</f>
        <v>-1</v>
      </c>
      <c r="F2165">
        <f>samples!F2165-samples!F2164-(samples!$B2165-samples!$B2164)</f>
        <v>4</v>
      </c>
      <c r="G2165">
        <f>samples!G2165-samples!G2164-(samples!$B2165-samples!$B2164)</f>
        <v>3</v>
      </c>
      <c r="H2165">
        <f>samples!H2165-samples!H2164-(samples!$B2165-samples!$B2164)</f>
        <v>9</v>
      </c>
      <c r="I2165">
        <f>samples!I2165-samples!I2164-(samples!$B2165-samples!$B2164)</f>
        <v>1</v>
      </c>
      <c r="J2165">
        <f>samples!J2165-samples!J2164-(samples!$B2165-samples!$B2164)</f>
        <v>3</v>
      </c>
      <c r="K2165">
        <f>samples!K2165-samples!K2164-(samples!$B2165-samples!$B2164)</f>
        <v>1</v>
      </c>
      <c r="L2165">
        <f>samples!L2165-samples!L2164-(samples!$B2165-samples!$B2164)</f>
        <v>6</v>
      </c>
      <c r="M2165">
        <f>samples!M2165-samples!M2164-(samples!$B2165-samples!$B2164)</f>
        <v>3</v>
      </c>
    </row>
    <row r="2166" spans="1:13" x14ac:dyDescent="0.2">
      <c r="A2166">
        <v>2164</v>
      </c>
      <c r="B2166">
        <f>samples!B2166-samples!B2165-(samples!$B2166-samples!$B2165)</f>
        <v>0</v>
      </c>
      <c r="C2166">
        <f>samples!C2166-samples!C2165-(samples!$B2166-samples!$B2165)</f>
        <v>9</v>
      </c>
      <c r="D2166">
        <f>samples!D2166-samples!D2165-(samples!$B2166-samples!$B2165)</f>
        <v>12</v>
      </c>
      <c r="E2166">
        <f>samples!E2166-samples!E2165-(samples!$B2166-samples!$B2165)</f>
        <v>8</v>
      </c>
      <c r="F2166">
        <f>samples!F2166-samples!F2165-(samples!$B2166-samples!$B2165)</f>
        <v>2</v>
      </c>
      <c r="G2166">
        <f>samples!G2166-samples!G2165-(samples!$B2166-samples!$B2165)</f>
        <v>1</v>
      </c>
      <c r="H2166">
        <f>samples!H2166-samples!H2165-(samples!$B2166-samples!$B2165)</f>
        <v>2</v>
      </c>
      <c r="I2166">
        <f>samples!I2166-samples!I2165-(samples!$B2166-samples!$B2165)</f>
        <v>10</v>
      </c>
      <c r="J2166">
        <f>samples!J2166-samples!J2165-(samples!$B2166-samples!$B2165)</f>
        <v>9</v>
      </c>
      <c r="K2166">
        <f>samples!K2166-samples!K2165-(samples!$B2166-samples!$B2165)</f>
        <v>10</v>
      </c>
      <c r="L2166">
        <f>samples!L2166-samples!L2165-(samples!$B2166-samples!$B2165)</f>
        <v>-3</v>
      </c>
      <c r="M2166">
        <f>samples!M2166-samples!M2165-(samples!$B2166-samples!$B2165)</f>
        <v>5</v>
      </c>
    </row>
    <row r="2167" spans="1:13" x14ac:dyDescent="0.2">
      <c r="A2167">
        <v>2165</v>
      </c>
      <c r="B2167">
        <f>samples!B2167-samples!B2166-(samples!$B2167-samples!$B2166)</f>
        <v>0</v>
      </c>
      <c r="C2167">
        <f>samples!C2167-samples!C2166-(samples!$B2167-samples!$B2166)</f>
        <v>-3</v>
      </c>
      <c r="D2167">
        <f>samples!D2167-samples!D2166-(samples!$B2167-samples!$B2166)</f>
        <v>-8</v>
      </c>
      <c r="E2167">
        <f>samples!E2167-samples!E2166-(samples!$B2167-samples!$B2166)</f>
        <v>-5</v>
      </c>
      <c r="F2167">
        <f>samples!F2167-samples!F2166-(samples!$B2167-samples!$B2166)</f>
        <v>-6</v>
      </c>
      <c r="G2167">
        <f>samples!G2167-samples!G2166-(samples!$B2167-samples!$B2166)</f>
        <v>4</v>
      </c>
      <c r="H2167">
        <f>samples!H2167-samples!H2166-(samples!$B2167-samples!$B2166)</f>
        <v>-2</v>
      </c>
      <c r="I2167">
        <f>samples!I2167-samples!I2166-(samples!$B2167-samples!$B2166)</f>
        <v>0</v>
      </c>
      <c r="J2167">
        <f>samples!J2167-samples!J2166-(samples!$B2167-samples!$B2166)</f>
        <v>2</v>
      </c>
      <c r="K2167">
        <f>samples!K2167-samples!K2166-(samples!$B2167-samples!$B2166)</f>
        <v>-12</v>
      </c>
      <c r="L2167">
        <f>samples!L2167-samples!L2166-(samples!$B2167-samples!$B2166)</f>
        <v>0</v>
      </c>
      <c r="M2167">
        <f>samples!M2167-samples!M2166-(samples!$B2167-samples!$B2166)</f>
        <v>-5</v>
      </c>
    </row>
    <row r="2168" spans="1:13" x14ac:dyDescent="0.2">
      <c r="A2168">
        <v>2166</v>
      </c>
      <c r="B2168">
        <f>samples!B2168-samples!B2167-(samples!$B2168-samples!$B2167)</f>
        <v>0</v>
      </c>
      <c r="C2168">
        <f>samples!C2168-samples!C2167-(samples!$B2168-samples!$B2167)</f>
        <v>-2</v>
      </c>
      <c r="D2168">
        <f>samples!D2168-samples!D2167-(samples!$B2168-samples!$B2167)</f>
        <v>-2</v>
      </c>
      <c r="E2168">
        <f>samples!E2168-samples!E2167-(samples!$B2168-samples!$B2167)</f>
        <v>-1</v>
      </c>
      <c r="F2168">
        <f>samples!F2168-samples!F2167-(samples!$B2168-samples!$B2167)</f>
        <v>-5</v>
      </c>
      <c r="G2168">
        <f>samples!G2168-samples!G2167-(samples!$B2168-samples!$B2167)</f>
        <v>-13</v>
      </c>
      <c r="H2168">
        <f>samples!H2168-samples!H2167-(samples!$B2168-samples!$B2167)</f>
        <v>1</v>
      </c>
      <c r="I2168">
        <f>samples!I2168-samples!I2167-(samples!$B2168-samples!$B2167)</f>
        <v>-7</v>
      </c>
      <c r="J2168">
        <f>samples!J2168-samples!J2167-(samples!$B2168-samples!$B2167)</f>
        <v>-3</v>
      </c>
      <c r="K2168">
        <f>samples!K2168-samples!K2167-(samples!$B2168-samples!$B2167)</f>
        <v>-1</v>
      </c>
      <c r="L2168">
        <f>samples!L2168-samples!L2167-(samples!$B2168-samples!$B2167)</f>
        <v>-4</v>
      </c>
      <c r="M2168">
        <f>samples!M2168-samples!M2167-(samples!$B2168-samples!$B2167)</f>
        <v>1</v>
      </c>
    </row>
    <row r="2169" spans="1:13" x14ac:dyDescent="0.2">
      <c r="A2169">
        <v>2167</v>
      </c>
      <c r="B2169">
        <f>samples!B2169-samples!B2168-(samples!$B2169-samples!$B2168)</f>
        <v>0</v>
      </c>
      <c r="C2169">
        <f>samples!C2169-samples!C2168-(samples!$B2169-samples!$B2168)</f>
        <v>6</v>
      </c>
      <c r="D2169">
        <f>samples!D2169-samples!D2168-(samples!$B2169-samples!$B2168)</f>
        <v>0</v>
      </c>
      <c r="E2169">
        <f>samples!E2169-samples!E2168-(samples!$B2169-samples!$B2168)</f>
        <v>3</v>
      </c>
      <c r="F2169">
        <f>samples!F2169-samples!F2168-(samples!$B2169-samples!$B2168)</f>
        <v>3</v>
      </c>
      <c r="G2169">
        <f>samples!G2169-samples!G2168-(samples!$B2169-samples!$B2168)</f>
        <v>8</v>
      </c>
      <c r="H2169">
        <f>samples!H2169-samples!H2168-(samples!$B2169-samples!$B2168)</f>
        <v>-7</v>
      </c>
      <c r="I2169">
        <f>samples!I2169-samples!I2168-(samples!$B2169-samples!$B2168)</f>
        <v>1</v>
      </c>
      <c r="J2169">
        <f>samples!J2169-samples!J2168-(samples!$B2169-samples!$B2168)</f>
        <v>-7</v>
      </c>
      <c r="K2169">
        <f>samples!K2169-samples!K2168-(samples!$B2169-samples!$B2168)</f>
        <v>-3</v>
      </c>
      <c r="L2169">
        <f>samples!L2169-samples!L2168-(samples!$B2169-samples!$B2168)</f>
        <v>-2</v>
      </c>
      <c r="M2169">
        <f>samples!M2169-samples!M2168-(samples!$B2169-samples!$B2168)</f>
        <v>-7</v>
      </c>
    </row>
    <row r="2170" spans="1:13" x14ac:dyDescent="0.2">
      <c r="A2170">
        <v>2168</v>
      </c>
      <c r="B2170">
        <f>samples!B2170-samples!B2169-(samples!$B2170-samples!$B2169)</f>
        <v>0</v>
      </c>
      <c r="C2170">
        <f>samples!C2170-samples!C2169-(samples!$B2170-samples!$B2169)</f>
        <v>1</v>
      </c>
      <c r="D2170">
        <f>samples!D2170-samples!D2169-(samples!$B2170-samples!$B2169)</f>
        <v>6</v>
      </c>
      <c r="E2170">
        <f>samples!E2170-samples!E2169-(samples!$B2170-samples!$B2169)</f>
        <v>354</v>
      </c>
      <c r="F2170">
        <f>samples!F2170-samples!F2169-(samples!$B2170-samples!$B2169)</f>
        <v>4</v>
      </c>
      <c r="G2170">
        <f>samples!G2170-samples!G2169-(samples!$B2170-samples!$B2169)</f>
        <v>-1</v>
      </c>
      <c r="H2170">
        <f>samples!H2170-samples!H2169-(samples!$B2170-samples!$B2169)</f>
        <v>14</v>
      </c>
      <c r="I2170">
        <f>samples!I2170-samples!I2169-(samples!$B2170-samples!$B2169)</f>
        <v>8</v>
      </c>
      <c r="J2170">
        <f>samples!J2170-samples!J2169-(samples!$B2170-samples!$B2169)</f>
        <v>16</v>
      </c>
      <c r="K2170">
        <f>samples!K2170-samples!K2169-(samples!$B2170-samples!$B2169)</f>
        <v>14</v>
      </c>
      <c r="L2170">
        <f>samples!L2170-samples!L2169-(samples!$B2170-samples!$B2169)</f>
        <v>15</v>
      </c>
      <c r="M2170">
        <f>samples!M2170-samples!M2169-(samples!$B2170-samples!$B2169)</f>
        <v>12</v>
      </c>
    </row>
    <row r="2171" spans="1:13" x14ac:dyDescent="0.2">
      <c r="A2171">
        <v>2169</v>
      </c>
      <c r="B2171">
        <f>samples!B2171-samples!B2170-(samples!$B2171-samples!$B2170)</f>
        <v>0</v>
      </c>
      <c r="C2171">
        <f>samples!C2171-samples!C2170-(samples!$B2171-samples!$B2170)</f>
        <v>5</v>
      </c>
      <c r="D2171">
        <f>samples!D2171-samples!D2170-(samples!$B2171-samples!$B2170)</f>
        <v>8</v>
      </c>
      <c r="E2171">
        <f>samples!E2171-samples!E2170-(samples!$B2171-samples!$B2170)</f>
        <v>-353</v>
      </c>
      <c r="F2171">
        <f>samples!F2171-samples!F2170-(samples!$B2171-samples!$B2170)</f>
        <v>1</v>
      </c>
      <c r="G2171">
        <f>samples!G2171-samples!G2170-(samples!$B2171-samples!$B2170)</f>
        <v>0</v>
      </c>
      <c r="H2171">
        <f>samples!H2171-samples!H2170-(samples!$B2171-samples!$B2170)</f>
        <v>-5</v>
      </c>
      <c r="I2171">
        <f>samples!I2171-samples!I2170-(samples!$B2171-samples!$B2170)</f>
        <v>-5</v>
      </c>
      <c r="J2171">
        <f>samples!J2171-samples!J2170-(samples!$B2171-samples!$B2170)</f>
        <v>-5</v>
      </c>
      <c r="K2171">
        <f>samples!K2171-samples!K2170-(samples!$B2171-samples!$B2170)</f>
        <v>-2</v>
      </c>
      <c r="L2171">
        <f>samples!L2171-samples!L2170-(samples!$B2171-samples!$B2170)</f>
        <v>-8</v>
      </c>
      <c r="M2171">
        <f>samples!M2171-samples!M2170-(samples!$B2171-samples!$B2170)</f>
        <v>-8</v>
      </c>
    </row>
    <row r="2172" spans="1:13" x14ac:dyDescent="0.2">
      <c r="A2172">
        <v>2170</v>
      </c>
      <c r="B2172">
        <f>samples!B2172-samples!B2171-(samples!$B2172-samples!$B2171)</f>
        <v>0</v>
      </c>
      <c r="C2172">
        <f>samples!C2172-samples!C2171-(samples!$B2172-samples!$B2171)</f>
        <v>-17</v>
      </c>
      <c r="D2172">
        <f>samples!D2172-samples!D2171-(samples!$B2172-samples!$B2171)</f>
        <v>-11</v>
      </c>
      <c r="E2172">
        <f>samples!E2172-samples!E2171-(samples!$B2172-samples!$B2171)</f>
        <v>-5</v>
      </c>
      <c r="F2172">
        <f>samples!F2172-samples!F2171-(samples!$B2172-samples!$B2171)</f>
        <v>-5</v>
      </c>
      <c r="G2172">
        <f>samples!G2172-samples!G2171-(samples!$B2172-samples!$B2171)</f>
        <v>-10</v>
      </c>
      <c r="H2172">
        <f>samples!H2172-samples!H2171-(samples!$B2172-samples!$B2171)</f>
        <v>-15</v>
      </c>
      <c r="I2172">
        <f>samples!I2172-samples!I2171-(samples!$B2172-samples!$B2171)</f>
        <v>-1</v>
      </c>
      <c r="J2172">
        <f>samples!J2172-samples!J2171-(samples!$B2172-samples!$B2171)</f>
        <v>-9</v>
      </c>
      <c r="K2172">
        <f>samples!K2172-samples!K2171-(samples!$B2172-samples!$B2171)</f>
        <v>-10</v>
      </c>
      <c r="L2172">
        <f>samples!L2172-samples!L2171-(samples!$B2172-samples!$B2171)</f>
        <v>-3</v>
      </c>
      <c r="M2172">
        <f>samples!M2172-samples!M2171-(samples!$B2172-samples!$B2171)</f>
        <v>-6</v>
      </c>
    </row>
    <row r="2173" spans="1:13" x14ac:dyDescent="0.2">
      <c r="A2173">
        <v>2171</v>
      </c>
      <c r="B2173">
        <f>samples!B2173-samples!B2172-(samples!$B2173-samples!$B2172)</f>
        <v>0</v>
      </c>
      <c r="C2173">
        <f>samples!C2173-samples!C2172-(samples!$B2173-samples!$B2172)</f>
        <v>11</v>
      </c>
      <c r="D2173">
        <f>samples!D2173-samples!D2172-(samples!$B2173-samples!$B2172)</f>
        <v>4</v>
      </c>
      <c r="E2173">
        <f>samples!E2173-samples!E2172-(samples!$B2173-samples!$B2172)</f>
        <v>-6</v>
      </c>
      <c r="F2173">
        <f>samples!F2173-samples!F2172-(samples!$B2173-samples!$B2172)</f>
        <v>0</v>
      </c>
      <c r="G2173">
        <f>samples!G2173-samples!G2172-(samples!$B2173-samples!$B2172)</f>
        <v>7</v>
      </c>
      <c r="H2173">
        <f>samples!H2173-samples!H2172-(samples!$B2173-samples!$B2172)</f>
        <v>4</v>
      </c>
      <c r="I2173">
        <f>samples!I2173-samples!I2172-(samples!$B2173-samples!$B2172)</f>
        <v>0</v>
      </c>
      <c r="J2173">
        <f>samples!J2173-samples!J2172-(samples!$B2173-samples!$B2172)</f>
        <v>1</v>
      </c>
      <c r="K2173">
        <f>samples!K2173-samples!K2172-(samples!$B2173-samples!$B2172)</f>
        <v>0</v>
      </c>
      <c r="L2173">
        <f>samples!L2173-samples!L2172-(samples!$B2173-samples!$B2172)</f>
        <v>1</v>
      </c>
      <c r="M2173">
        <f>samples!M2173-samples!M2172-(samples!$B2173-samples!$B2172)</f>
        <v>3</v>
      </c>
    </row>
    <row r="2174" spans="1:13" x14ac:dyDescent="0.2">
      <c r="A2174">
        <v>2172</v>
      </c>
      <c r="B2174">
        <f>samples!B2174-samples!B2173-(samples!$B2174-samples!$B2173)</f>
        <v>0</v>
      </c>
      <c r="C2174">
        <f>samples!C2174-samples!C2173-(samples!$B2174-samples!$B2173)</f>
        <v>5</v>
      </c>
      <c r="D2174">
        <f>samples!D2174-samples!D2173-(samples!$B2174-samples!$B2173)</f>
        <v>-4</v>
      </c>
      <c r="E2174">
        <f>samples!E2174-samples!E2173-(samples!$B2174-samples!$B2173)</f>
        <v>5</v>
      </c>
      <c r="F2174">
        <f>samples!F2174-samples!F2173-(samples!$B2174-samples!$B2173)</f>
        <v>3</v>
      </c>
      <c r="G2174">
        <f>samples!G2174-samples!G2173-(samples!$B2174-samples!$B2173)</f>
        <v>6</v>
      </c>
      <c r="H2174">
        <f>samples!H2174-samples!H2173-(samples!$B2174-samples!$B2173)</f>
        <v>6</v>
      </c>
      <c r="I2174">
        <f>samples!I2174-samples!I2173-(samples!$B2174-samples!$B2173)</f>
        <v>5</v>
      </c>
      <c r="J2174">
        <f>samples!J2174-samples!J2173-(samples!$B2174-samples!$B2173)</f>
        <v>11</v>
      </c>
      <c r="K2174">
        <f>samples!K2174-samples!K2173-(samples!$B2174-samples!$B2173)</f>
        <v>7</v>
      </c>
      <c r="L2174">
        <f>samples!L2174-samples!L2173-(samples!$B2174-samples!$B2173)</f>
        <v>6</v>
      </c>
      <c r="M2174">
        <f>samples!M2174-samples!M2173-(samples!$B2174-samples!$B2173)</f>
        <v>5</v>
      </c>
    </row>
    <row r="2175" spans="1:13" x14ac:dyDescent="0.2">
      <c r="A2175">
        <v>2173</v>
      </c>
      <c r="B2175">
        <f>samples!B2175-samples!B2174-(samples!$B2175-samples!$B2174)</f>
        <v>0</v>
      </c>
      <c r="C2175">
        <f>samples!C2175-samples!C2174-(samples!$B2175-samples!$B2174)</f>
        <v>-3</v>
      </c>
      <c r="D2175">
        <f>samples!D2175-samples!D2174-(samples!$B2175-samples!$B2174)</f>
        <v>1</v>
      </c>
      <c r="E2175">
        <f>samples!E2175-samples!E2174-(samples!$B2175-samples!$B2174)</f>
        <v>-1</v>
      </c>
      <c r="F2175">
        <f>samples!F2175-samples!F2174-(samples!$B2175-samples!$B2174)</f>
        <v>-3</v>
      </c>
      <c r="G2175">
        <f>samples!G2175-samples!G2174-(samples!$B2175-samples!$B2174)</f>
        <v>2</v>
      </c>
      <c r="H2175">
        <f>samples!H2175-samples!H2174-(samples!$B2175-samples!$B2174)</f>
        <v>5</v>
      </c>
      <c r="I2175">
        <f>samples!I2175-samples!I2174-(samples!$B2175-samples!$B2174)</f>
        <v>-10</v>
      </c>
      <c r="J2175">
        <f>samples!J2175-samples!J2174-(samples!$B2175-samples!$B2174)</f>
        <v>-5</v>
      </c>
      <c r="K2175">
        <f>samples!K2175-samples!K2174-(samples!$B2175-samples!$B2174)</f>
        <v>2</v>
      </c>
      <c r="L2175">
        <f>samples!L2175-samples!L2174-(samples!$B2175-samples!$B2174)</f>
        <v>2</v>
      </c>
      <c r="M2175">
        <f>samples!M2175-samples!M2174-(samples!$B2175-samples!$B2174)</f>
        <v>-3</v>
      </c>
    </row>
    <row r="2176" spans="1:13" x14ac:dyDescent="0.2">
      <c r="A2176">
        <v>2174</v>
      </c>
      <c r="B2176">
        <f>samples!B2176-samples!B2175-(samples!$B2176-samples!$B2175)</f>
        <v>0</v>
      </c>
      <c r="C2176">
        <f>samples!C2176-samples!C2175-(samples!$B2176-samples!$B2175)</f>
        <v>-7</v>
      </c>
      <c r="D2176">
        <f>samples!D2176-samples!D2175-(samples!$B2176-samples!$B2175)</f>
        <v>-6</v>
      </c>
      <c r="E2176">
        <f>samples!E2176-samples!E2175-(samples!$B2176-samples!$B2175)</f>
        <v>-2</v>
      </c>
      <c r="F2176">
        <f>samples!F2176-samples!F2175-(samples!$B2176-samples!$B2175)</f>
        <v>-5</v>
      </c>
      <c r="G2176">
        <f>samples!G2176-samples!G2175-(samples!$B2176-samples!$B2175)</f>
        <v>-6</v>
      </c>
      <c r="H2176">
        <f>samples!H2176-samples!H2175-(samples!$B2176-samples!$B2175)</f>
        <v>-9</v>
      </c>
      <c r="I2176">
        <f>samples!I2176-samples!I2175-(samples!$B2176-samples!$B2175)</f>
        <v>4</v>
      </c>
      <c r="J2176">
        <f>samples!J2176-samples!J2175-(samples!$B2176-samples!$B2175)</f>
        <v>-7</v>
      </c>
      <c r="K2176">
        <f>samples!K2176-samples!K2175-(samples!$B2176-samples!$B2175)</f>
        <v>-9</v>
      </c>
      <c r="L2176">
        <f>samples!L2176-samples!L2175-(samples!$B2176-samples!$B2175)</f>
        <v>-4</v>
      </c>
      <c r="M2176">
        <f>samples!M2176-samples!M2175-(samples!$B2176-samples!$B2175)</f>
        <v>2</v>
      </c>
    </row>
    <row r="2177" spans="1:13" x14ac:dyDescent="0.2">
      <c r="A2177">
        <v>2175</v>
      </c>
      <c r="B2177">
        <f>samples!B2177-samples!B2176-(samples!$B2177-samples!$B2176)</f>
        <v>0</v>
      </c>
      <c r="C2177">
        <f>samples!C2177-samples!C2176-(samples!$B2177-samples!$B2176)</f>
        <v>4</v>
      </c>
      <c r="D2177">
        <f>samples!D2177-samples!D2176-(samples!$B2177-samples!$B2176)</f>
        <v>3</v>
      </c>
      <c r="E2177">
        <f>samples!E2177-samples!E2176-(samples!$B2177-samples!$B2176)</f>
        <v>3</v>
      </c>
      <c r="F2177">
        <f>samples!F2177-samples!F2176-(samples!$B2177-samples!$B2176)</f>
        <v>10</v>
      </c>
      <c r="G2177">
        <f>samples!G2177-samples!G2176-(samples!$B2177-samples!$B2176)</f>
        <v>-5</v>
      </c>
      <c r="H2177">
        <f>samples!H2177-samples!H2176-(samples!$B2177-samples!$B2176)</f>
        <v>3</v>
      </c>
      <c r="I2177">
        <f>samples!I2177-samples!I2176-(samples!$B2177-samples!$B2176)</f>
        <v>-1</v>
      </c>
      <c r="J2177">
        <f>samples!J2177-samples!J2176-(samples!$B2177-samples!$B2176)</f>
        <v>0</v>
      </c>
      <c r="K2177">
        <f>samples!K2177-samples!K2176-(samples!$B2177-samples!$B2176)</f>
        <v>-1</v>
      </c>
      <c r="L2177">
        <f>samples!L2177-samples!L2176-(samples!$B2177-samples!$B2176)</f>
        <v>-8</v>
      </c>
      <c r="M2177">
        <f>samples!M2177-samples!M2176-(samples!$B2177-samples!$B2176)</f>
        <v>2</v>
      </c>
    </row>
    <row r="2178" spans="1:13" x14ac:dyDescent="0.2">
      <c r="A2178">
        <v>2176</v>
      </c>
      <c r="B2178">
        <f>samples!B2178-samples!B2177-(samples!$B2178-samples!$B2177)</f>
        <v>0</v>
      </c>
      <c r="C2178">
        <f>samples!C2178-samples!C2177-(samples!$B2178-samples!$B2177)</f>
        <v>-7</v>
      </c>
      <c r="D2178">
        <f>samples!D2178-samples!D2177-(samples!$B2178-samples!$B2177)</f>
        <v>-6</v>
      </c>
      <c r="E2178">
        <f>samples!E2178-samples!E2177-(samples!$B2178-samples!$B2177)</f>
        <v>2</v>
      </c>
      <c r="F2178">
        <f>samples!F2178-samples!F2177-(samples!$B2178-samples!$B2177)</f>
        <v>-6</v>
      </c>
      <c r="G2178">
        <f>samples!G2178-samples!G2177-(samples!$B2178-samples!$B2177)</f>
        <v>0</v>
      </c>
      <c r="H2178">
        <f>samples!H2178-samples!H2177-(samples!$B2178-samples!$B2177)</f>
        <v>-9</v>
      </c>
      <c r="I2178">
        <f>samples!I2178-samples!I2177-(samples!$B2178-samples!$B2177)</f>
        <v>-7</v>
      </c>
      <c r="J2178">
        <f>samples!J2178-samples!J2177-(samples!$B2178-samples!$B2177)</f>
        <v>-5</v>
      </c>
      <c r="K2178">
        <f>samples!K2178-samples!K2177-(samples!$B2178-samples!$B2177)</f>
        <v>-3</v>
      </c>
      <c r="L2178">
        <f>samples!L2178-samples!L2177-(samples!$B2178-samples!$B2177)</f>
        <v>2</v>
      </c>
      <c r="M2178">
        <f>samples!M2178-samples!M2177-(samples!$B2178-samples!$B2177)</f>
        <v>-10</v>
      </c>
    </row>
    <row r="2179" spans="1:13" x14ac:dyDescent="0.2">
      <c r="A2179">
        <v>2177</v>
      </c>
      <c r="B2179">
        <f>samples!B2179-samples!B2178-(samples!$B2179-samples!$B2178)</f>
        <v>0</v>
      </c>
      <c r="C2179">
        <f>samples!C2179-samples!C2178-(samples!$B2179-samples!$B2178)</f>
        <v>2</v>
      </c>
      <c r="D2179">
        <f>samples!D2179-samples!D2178-(samples!$B2179-samples!$B2178)</f>
        <v>9</v>
      </c>
      <c r="E2179">
        <f>samples!E2179-samples!E2178-(samples!$B2179-samples!$B2178)</f>
        <v>-1</v>
      </c>
      <c r="F2179">
        <f>samples!F2179-samples!F2178-(samples!$B2179-samples!$B2178)</f>
        <v>-4</v>
      </c>
      <c r="G2179">
        <f>samples!G2179-samples!G2178-(samples!$B2179-samples!$B2178)</f>
        <v>-2</v>
      </c>
      <c r="H2179">
        <f>samples!H2179-samples!H2178-(samples!$B2179-samples!$B2178)</f>
        <v>10</v>
      </c>
      <c r="I2179">
        <f>samples!I2179-samples!I2178-(samples!$B2179-samples!$B2178)</f>
        <v>0</v>
      </c>
      <c r="J2179">
        <f>samples!J2179-samples!J2178-(samples!$B2179-samples!$B2178)</f>
        <v>9</v>
      </c>
      <c r="K2179">
        <f>samples!K2179-samples!K2178-(samples!$B2179-samples!$B2178)</f>
        <v>7</v>
      </c>
      <c r="L2179">
        <f>samples!L2179-samples!L2178-(samples!$B2179-samples!$B2178)</f>
        <v>-2</v>
      </c>
      <c r="M2179">
        <f>samples!M2179-samples!M2178-(samples!$B2179-samples!$B2178)</f>
        <v>5</v>
      </c>
    </row>
    <row r="2180" spans="1:13" x14ac:dyDescent="0.2">
      <c r="A2180">
        <v>2178</v>
      </c>
      <c r="B2180">
        <f>samples!B2180-samples!B2179-(samples!$B2180-samples!$B2179)</f>
        <v>0</v>
      </c>
      <c r="C2180">
        <f>samples!C2180-samples!C2179-(samples!$B2180-samples!$B2179)</f>
        <v>-7</v>
      </c>
      <c r="D2180">
        <f>samples!D2180-samples!D2179-(samples!$B2180-samples!$B2179)</f>
        <v>2</v>
      </c>
      <c r="E2180">
        <f>samples!E2180-samples!E2179-(samples!$B2180-samples!$B2179)</f>
        <v>1</v>
      </c>
      <c r="F2180">
        <f>samples!F2180-samples!F2179-(samples!$B2180-samples!$B2179)</f>
        <v>6</v>
      </c>
      <c r="G2180">
        <f>samples!G2180-samples!G2179-(samples!$B2180-samples!$B2179)</f>
        <v>-1</v>
      </c>
      <c r="H2180">
        <f>samples!H2180-samples!H2179-(samples!$B2180-samples!$B2179)</f>
        <v>-3</v>
      </c>
      <c r="I2180">
        <f>samples!I2180-samples!I2179-(samples!$B2180-samples!$B2179)</f>
        <v>1</v>
      </c>
      <c r="J2180">
        <f>samples!J2180-samples!J2179-(samples!$B2180-samples!$B2179)</f>
        <v>0</v>
      </c>
      <c r="K2180">
        <f>samples!K2180-samples!K2179-(samples!$B2180-samples!$B2179)</f>
        <v>-8</v>
      </c>
      <c r="L2180">
        <f>samples!L2180-samples!L2179-(samples!$B2180-samples!$B2179)</f>
        <v>2</v>
      </c>
      <c r="M2180">
        <f>samples!M2180-samples!M2179-(samples!$B2180-samples!$B2179)</f>
        <v>-4</v>
      </c>
    </row>
    <row r="2181" spans="1:13" x14ac:dyDescent="0.2">
      <c r="A2181">
        <v>2179</v>
      </c>
      <c r="B2181">
        <f>samples!B2181-samples!B2180-(samples!$B2181-samples!$B2180)</f>
        <v>0</v>
      </c>
      <c r="C2181">
        <f>samples!C2181-samples!C2180-(samples!$B2181-samples!$B2180)</f>
        <v>5</v>
      </c>
      <c r="D2181">
        <f>samples!D2181-samples!D2180-(samples!$B2181-samples!$B2180)</f>
        <v>-6</v>
      </c>
      <c r="E2181">
        <f>samples!E2181-samples!E2180-(samples!$B2181-samples!$B2180)</f>
        <v>-6</v>
      </c>
      <c r="F2181">
        <f>samples!F2181-samples!F2180-(samples!$B2181-samples!$B2180)</f>
        <v>-2</v>
      </c>
      <c r="G2181">
        <f>samples!G2181-samples!G2180-(samples!$B2181-samples!$B2180)</f>
        <v>2</v>
      </c>
      <c r="H2181">
        <f>samples!H2181-samples!H2180-(samples!$B2181-samples!$B2180)</f>
        <v>-6</v>
      </c>
      <c r="I2181">
        <f>samples!I2181-samples!I2180-(samples!$B2181-samples!$B2180)</f>
        <v>1</v>
      </c>
      <c r="J2181">
        <f>samples!J2181-samples!J2180-(samples!$B2181-samples!$B2180)</f>
        <v>-8</v>
      </c>
      <c r="K2181">
        <f>samples!K2181-samples!K2180-(samples!$B2181-samples!$B2180)</f>
        <v>7</v>
      </c>
      <c r="L2181">
        <f>samples!L2181-samples!L2180-(samples!$B2181-samples!$B2180)</f>
        <v>0</v>
      </c>
      <c r="M2181">
        <f>samples!M2181-samples!M2180-(samples!$B2181-samples!$B2180)</f>
        <v>-2</v>
      </c>
    </row>
    <row r="2182" spans="1:13" x14ac:dyDescent="0.2">
      <c r="A2182">
        <v>2180</v>
      </c>
      <c r="B2182">
        <f>samples!B2182-samples!B2181-(samples!$B2182-samples!$B2181)</f>
        <v>0</v>
      </c>
      <c r="C2182">
        <f>samples!C2182-samples!C2181-(samples!$B2182-samples!$B2181)</f>
        <v>3</v>
      </c>
      <c r="D2182">
        <f>samples!D2182-samples!D2181-(samples!$B2182-samples!$B2181)</f>
        <v>-4</v>
      </c>
      <c r="E2182">
        <f>samples!E2182-samples!E2181-(samples!$B2182-samples!$B2181)</f>
        <v>99</v>
      </c>
      <c r="F2182">
        <f>samples!F2182-samples!F2181-(samples!$B2182-samples!$B2181)</f>
        <v>-4</v>
      </c>
      <c r="G2182">
        <f>samples!G2182-samples!G2181-(samples!$B2182-samples!$B2181)</f>
        <v>5</v>
      </c>
      <c r="H2182">
        <f>samples!H2182-samples!H2181-(samples!$B2182-samples!$B2181)</f>
        <v>2</v>
      </c>
      <c r="I2182">
        <f>samples!I2182-samples!I2181-(samples!$B2182-samples!$B2181)</f>
        <v>0</v>
      </c>
      <c r="J2182">
        <f>samples!J2182-samples!J2181-(samples!$B2182-samples!$B2181)</f>
        <v>1</v>
      </c>
      <c r="K2182">
        <f>samples!K2182-samples!K2181-(samples!$B2182-samples!$B2181)</f>
        <v>1</v>
      </c>
      <c r="L2182">
        <f>samples!L2182-samples!L2181-(samples!$B2182-samples!$B2181)</f>
        <v>-3</v>
      </c>
      <c r="M2182">
        <f>samples!M2182-samples!M2181-(samples!$B2182-samples!$B2181)</f>
        <v>61</v>
      </c>
    </row>
    <row r="2183" spans="1:13" x14ac:dyDescent="0.2">
      <c r="A2183">
        <v>2181</v>
      </c>
      <c r="B2183">
        <f>samples!B2183-samples!B2182-(samples!$B2183-samples!$B2182)</f>
        <v>0</v>
      </c>
      <c r="C2183">
        <f>samples!C2183-samples!C2182-(samples!$B2183-samples!$B2182)</f>
        <v>0</v>
      </c>
      <c r="D2183">
        <f>samples!D2183-samples!D2182-(samples!$B2183-samples!$B2182)</f>
        <v>1</v>
      </c>
      <c r="E2183">
        <f>samples!E2183-samples!E2182-(samples!$B2183-samples!$B2182)</f>
        <v>-101</v>
      </c>
      <c r="F2183">
        <f>samples!F2183-samples!F2182-(samples!$B2183-samples!$B2182)</f>
        <v>5</v>
      </c>
      <c r="G2183">
        <f>samples!G2183-samples!G2182-(samples!$B2183-samples!$B2182)</f>
        <v>-1</v>
      </c>
      <c r="H2183">
        <f>samples!H2183-samples!H2182-(samples!$B2183-samples!$B2182)</f>
        <v>-1</v>
      </c>
      <c r="I2183">
        <f>samples!I2183-samples!I2182-(samples!$B2183-samples!$B2182)</f>
        <v>1</v>
      </c>
      <c r="J2183">
        <f>samples!J2183-samples!J2182-(samples!$B2183-samples!$B2182)</f>
        <v>9</v>
      </c>
      <c r="K2183">
        <f>samples!K2183-samples!K2182-(samples!$B2183-samples!$B2182)</f>
        <v>3</v>
      </c>
      <c r="L2183">
        <f>samples!L2183-samples!L2182-(samples!$B2183-samples!$B2182)</f>
        <v>4</v>
      </c>
      <c r="M2183">
        <f>samples!M2183-samples!M2182-(samples!$B2183-samples!$B2182)</f>
        <v>-60</v>
      </c>
    </row>
    <row r="2184" spans="1:13" x14ac:dyDescent="0.2">
      <c r="A2184">
        <v>2182</v>
      </c>
      <c r="B2184">
        <f>samples!B2184-samples!B2183-(samples!$B2184-samples!$B2183)</f>
        <v>0</v>
      </c>
      <c r="C2184">
        <f>samples!C2184-samples!C2183-(samples!$B2184-samples!$B2183)</f>
        <v>9</v>
      </c>
      <c r="D2184">
        <f>samples!D2184-samples!D2183-(samples!$B2184-samples!$B2183)</f>
        <v>8</v>
      </c>
      <c r="E2184">
        <f>samples!E2184-samples!E2183-(samples!$B2184-samples!$B2183)</f>
        <v>11</v>
      </c>
      <c r="F2184">
        <f>samples!F2184-samples!F2183-(samples!$B2184-samples!$B2183)</f>
        <v>5</v>
      </c>
      <c r="G2184">
        <f>samples!G2184-samples!G2183-(samples!$B2184-samples!$B2183)</f>
        <v>9</v>
      </c>
      <c r="H2184">
        <f>samples!H2184-samples!H2183-(samples!$B2184-samples!$B2183)</f>
        <v>19</v>
      </c>
      <c r="I2184">
        <f>samples!I2184-samples!I2183-(samples!$B2184-samples!$B2183)</f>
        <v>8</v>
      </c>
      <c r="J2184">
        <f>samples!J2184-samples!J2183-(samples!$B2184-samples!$B2183)</f>
        <v>1</v>
      </c>
      <c r="K2184">
        <f>samples!K2184-samples!K2183-(samples!$B2184-samples!$B2183)</f>
        <v>-1</v>
      </c>
      <c r="L2184">
        <f>samples!L2184-samples!L2183-(samples!$B2184-samples!$B2183)</f>
        <v>12</v>
      </c>
      <c r="M2184">
        <f>samples!M2184-samples!M2183-(samples!$B2184-samples!$B2183)</f>
        <v>8</v>
      </c>
    </row>
    <row r="2185" spans="1:13" x14ac:dyDescent="0.2">
      <c r="A2185">
        <v>2183</v>
      </c>
      <c r="B2185">
        <f>samples!B2185-samples!B2184-(samples!$B2185-samples!$B2184)</f>
        <v>0</v>
      </c>
      <c r="C2185">
        <f>samples!C2185-samples!C2184-(samples!$B2185-samples!$B2184)</f>
        <v>1</v>
      </c>
      <c r="D2185">
        <f>samples!D2185-samples!D2184-(samples!$B2185-samples!$B2184)</f>
        <v>5</v>
      </c>
      <c r="E2185">
        <f>samples!E2185-samples!E2184-(samples!$B2185-samples!$B2184)</f>
        <v>-1</v>
      </c>
      <c r="F2185">
        <f>samples!F2185-samples!F2184-(samples!$B2185-samples!$B2184)</f>
        <v>1</v>
      </c>
      <c r="G2185">
        <f>samples!G2185-samples!G2184-(samples!$B2185-samples!$B2184)</f>
        <v>-2</v>
      </c>
      <c r="H2185">
        <f>samples!H2185-samples!H2184-(samples!$B2185-samples!$B2184)</f>
        <v>-7</v>
      </c>
      <c r="I2185">
        <f>samples!I2185-samples!I2184-(samples!$B2185-samples!$B2184)</f>
        <v>0</v>
      </c>
      <c r="J2185">
        <f>samples!J2185-samples!J2184-(samples!$B2185-samples!$B2184)</f>
        <v>2</v>
      </c>
      <c r="K2185">
        <f>samples!K2185-samples!K2184-(samples!$B2185-samples!$B2184)</f>
        <v>5</v>
      </c>
      <c r="L2185">
        <f>samples!L2185-samples!L2184-(samples!$B2185-samples!$B2184)</f>
        <v>-11</v>
      </c>
      <c r="M2185">
        <f>samples!M2185-samples!M2184-(samples!$B2185-samples!$B2184)</f>
        <v>-3</v>
      </c>
    </row>
    <row r="2186" spans="1:13" x14ac:dyDescent="0.2">
      <c r="A2186">
        <v>2184</v>
      </c>
      <c r="B2186">
        <f>samples!B2186-samples!B2185-(samples!$B2186-samples!$B2185)</f>
        <v>0</v>
      </c>
      <c r="C2186">
        <f>samples!C2186-samples!C2185-(samples!$B2186-samples!$B2185)</f>
        <v>-6</v>
      </c>
      <c r="D2186">
        <f>samples!D2186-samples!D2185-(samples!$B2186-samples!$B2185)</f>
        <v>-6</v>
      </c>
      <c r="E2186">
        <f>samples!E2186-samples!E2185-(samples!$B2186-samples!$B2185)</f>
        <v>1</v>
      </c>
      <c r="F2186">
        <f>samples!F2186-samples!F2185-(samples!$B2186-samples!$B2185)</f>
        <v>-5</v>
      </c>
      <c r="G2186">
        <f>samples!G2186-samples!G2185-(samples!$B2186-samples!$B2185)</f>
        <v>-6</v>
      </c>
      <c r="H2186">
        <f>samples!H2186-samples!H2185-(samples!$B2186-samples!$B2185)</f>
        <v>-1</v>
      </c>
      <c r="I2186">
        <f>samples!I2186-samples!I2185-(samples!$B2186-samples!$B2185)</f>
        <v>-4</v>
      </c>
      <c r="J2186">
        <f>samples!J2186-samples!J2185-(samples!$B2186-samples!$B2185)</f>
        <v>-3</v>
      </c>
      <c r="K2186">
        <f>samples!K2186-samples!K2185-(samples!$B2186-samples!$B2185)</f>
        <v>-10</v>
      </c>
      <c r="L2186">
        <f>samples!L2186-samples!L2185-(samples!$B2186-samples!$B2185)</f>
        <v>-2</v>
      </c>
      <c r="M2186">
        <f>samples!M2186-samples!M2185-(samples!$B2186-samples!$B2185)</f>
        <v>-5</v>
      </c>
    </row>
    <row r="2187" spans="1:13" x14ac:dyDescent="0.2">
      <c r="A2187">
        <v>2185</v>
      </c>
      <c r="B2187">
        <f>samples!B2187-samples!B2186-(samples!$B2187-samples!$B2186)</f>
        <v>0</v>
      </c>
      <c r="C2187">
        <f>samples!C2187-samples!C2186-(samples!$B2187-samples!$B2186)</f>
        <v>-6</v>
      </c>
      <c r="D2187">
        <f>samples!D2187-samples!D2186-(samples!$B2187-samples!$B2186)</f>
        <v>5</v>
      </c>
      <c r="E2187">
        <f>samples!E2187-samples!E2186-(samples!$B2187-samples!$B2186)</f>
        <v>0</v>
      </c>
      <c r="F2187">
        <f>samples!F2187-samples!F2186-(samples!$B2187-samples!$B2186)</f>
        <v>-4</v>
      </c>
      <c r="G2187">
        <f>samples!G2187-samples!G2186-(samples!$B2187-samples!$B2186)</f>
        <v>6</v>
      </c>
      <c r="H2187">
        <f>samples!H2187-samples!H2186-(samples!$B2187-samples!$B2186)</f>
        <v>1</v>
      </c>
      <c r="I2187">
        <f>samples!I2187-samples!I2186-(samples!$B2187-samples!$B2186)</f>
        <v>-3</v>
      </c>
      <c r="J2187">
        <f>samples!J2187-samples!J2186-(samples!$B2187-samples!$B2186)</f>
        <v>-5</v>
      </c>
      <c r="K2187">
        <f>samples!K2187-samples!K2186-(samples!$B2187-samples!$B2186)</f>
        <v>7</v>
      </c>
      <c r="L2187">
        <f>samples!L2187-samples!L2186-(samples!$B2187-samples!$B2186)</f>
        <v>4</v>
      </c>
      <c r="M2187">
        <f>samples!M2187-samples!M2186-(samples!$B2187-samples!$B2186)</f>
        <v>3</v>
      </c>
    </row>
    <row r="2188" spans="1:13" x14ac:dyDescent="0.2">
      <c r="A2188">
        <v>2186</v>
      </c>
      <c r="B2188">
        <f>samples!B2188-samples!B2187-(samples!$B2188-samples!$B2187)</f>
        <v>0</v>
      </c>
      <c r="C2188">
        <f>samples!C2188-samples!C2187-(samples!$B2188-samples!$B2187)</f>
        <v>-2</v>
      </c>
      <c r="D2188">
        <f>samples!D2188-samples!D2187-(samples!$B2188-samples!$B2187)</f>
        <v>-7</v>
      </c>
      <c r="E2188">
        <f>samples!E2188-samples!E2187-(samples!$B2188-samples!$B2187)</f>
        <v>-3</v>
      </c>
      <c r="F2188">
        <f>samples!F2188-samples!F2187-(samples!$B2188-samples!$B2187)</f>
        <v>3</v>
      </c>
      <c r="G2188">
        <f>samples!G2188-samples!G2187-(samples!$B2188-samples!$B2187)</f>
        <v>-12</v>
      </c>
      <c r="H2188">
        <f>samples!H2188-samples!H2187-(samples!$B2188-samples!$B2187)</f>
        <v>-10</v>
      </c>
      <c r="I2188">
        <f>samples!I2188-samples!I2187-(samples!$B2188-samples!$B2187)</f>
        <v>2</v>
      </c>
      <c r="J2188">
        <f>samples!J2188-samples!J2187-(samples!$B2188-samples!$B2187)</f>
        <v>2</v>
      </c>
      <c r="K2188">
        <f>samples!K2188-samples!K2187-(samples!$B2188-samples!$B2187)</f>
        <v>-9</v>
      </c>
      <c r="L2188">
        <f>samples!L2188-samples!L2187-(samples!$B2188-samples!$B2187)</f>
        <v>-10</v>
      </c>
      <c r="M2188">
        <f>samples!M2188-samples!M2187-(samples!$B2188-samples!$B2187)</f>
        <v>1</v>
      </c>
    </row>
    <row r="2189" spans="1:13" x14ac:dyDescent="0.2">
      <c r="A2189">
        <v>2187</v>
      </c>
      <c r="B2189">
        <f>samples!B2189-samples!B2188-(samples!$B2189-samples!$B2188)</f>
        <v>0</v>
      </c>
      <c r="C2189">
        <f>samples!C2189-samples!C2188-(samples!$B2189-samples!$B2188)</f>
        <v>4</v>
      </c>
      <c r="D2189">
        <f>samples!D2189-samples!D2188-(samples!$B2189-samples!$B2188)</f>
        <v>8</v>
      </c>
      <c r="E2189">
        <f>samples!E2189-samples!E2188-(samples!$B2189-samples!$B2188)</f>
        <v>2</v>
      </c>
      <c r="F2189">
        <f>samples!F2189-samples!F2188-(samples!$B2189-samples!$B2188)</f>
        <v>4</v>
      </c>
      <c r="G2189">
        <f>samples!G2189-samples!G2188-(samples!$B2189-samples!$B2188)</f>
        <v>12</v>
      </c>
      <c r="H2189">
        <f>samples!H2189-samples!H2188-(samples!$B2189-samples!$B2188)</f>
        <v>7</v>
      </c>
      <c r="I2189">
        <f>samples!I2189-samples!I2188-(samples!$B2189-samples!$B2188)</f>
        <v>3</v>
      </c>
      <c r="J2189">
        <f>samples!J2189-samples!J2188-(samples!$B2189-samples!$B2188)</f>
        <v>6</v>
      </c>
      <c r="K2189">
        <f>samples!K2189-samples!K2188-(samples!$B2189-samples!$B2188)</f>
        <v>3</v>
      </c>
      <c r="L2189">
        <f>samples!L2189-samples!L2188-(samples!$B2189-samples!$B2188)</f>
        <v>9</v>
      </c>
      <c r="M2189">
        <f>samples!M2189-samples!M2188-(samples!$B2189-samples!$B2188)</f>
        <v>-2</v>
      </c>
    </row>
    <row r="2190" spans="1:13" x14ac:dyDescent="0.2">
      <c r="A2190">
        <v>2188</v>
      </c>
      <c r="B2190">
        <f>samples!B2190-samples!B2189-(samples!$B2190-samples!$B2189)</f>
        <v>0</v>
      </c>
      <c r="C2190">
        <f>samples!C2190-samples!C2189-(samples!$B2190-samples!$B2189)</f>
        <v>-3</v>
      </c>
      <c r="D2190">
        <f>samples!D2190-samples!D2189-(samples!$B2190-samples!$B2189)</f>
        <v>-9</v>
      </c>
      <c r="E2190">
        <f>samples!E2190-samples!E2189-(samples!$B2190-samples!$B2189)</f>
        <v>-6</v>
      </c>
      <c r="F2190">
        <f>samples!F2190-samples!F2189-(samples!$B2190-samples!$B2189)</f>
        <v>-5</v>
      </c>
      <c r="G2190">
        <f>samples!G2190-samples!G2189-(samples!$B2190-samples!$B2189)</f>
        <v>-2</v>
      </c>
      <c r="H2190">
        <f>samples!H2190-samples!H2189-(samples!$B2190-samples!$B2189)</f>
        <v>2</v>
      </c>
      <c r="I2190">
        <f>samples!I2190-samples!I2189-(samples!$B2190-samples!$B2189)</f>
        <v>-3</v>
      </c>
      <c r="J2190">
        <f>samples!J2190-samples!J2189-(samples!$B2190-samples!$B2189)</f>
        <v>-5</v>
      </c>
      <c r="K2190">
        <f>samples!K2190-samples!K2189-(samples!$B2190-samples!$B2189)</f>
        <v>-1</v>
      </c>
      <c r="L2190">
        <f>samples!L2190-samples!L2189-(samples!$B2190-samples!$B2189)</f>
        <v>3</v>
      </c>
      <c r="M2190">
        <f>samples!M2190-samples!M2189-(samples!$B2190-samples!$B2189)</f>
        <v>8</v>
      </c>
    </row>
    <row r="2191" spans="1:13" x14ac:dyDescent="0.2">
      <c r="A2191">
        <v>2189</v>
      </c>
      <c r="B2191">
        <f>samples!B2191-samples!B2190-(samples!$B2191-samples!$B2190)</f>
        <v>0</v>
      </c>
      <c r="C2191">
        <f>samples!C2191-samples!C2190-(samples!$B2191-samples!$B2190)</f>
        <v>3</v>
      </c>
      <c r="D2191">
        <f>samples!D2191-samples!D2190-(samples!$B2191-samples!$B2190)</f>
        <v>3</v>
      </c>
      <c r="E2191">
        <f>samples!E2191-samples!E2190-(samples!$B2191-samples!$B2190)</f>
        <v>8</v>
      </c>
      <c r="F2191">
        <f>samples!F2191-samples!F2190-(samples!$B2191-samples!$B2190)</f>
        <v>5</v>
      </c>
      <c r="G2191">
        <f>samples!G2191-samples!G2190-(samples!$B2191-samples!$B2190)</f>
        <v>5</v>
      </c>
      <c r="H2191">
        <f>samples!H2191-samples!H2190-(samples!$B2191-samples!$B2190)</f>
        <v>3</v>
      </c>
      <c r="I2191">
        <f>samples!I2191-samples!I2190-(samples!$B2191-samples!$B2190)</f>
        <v>8</v>
      </c>
      <c r="J2191">
        <f>samples!J2191-samples!J2190-(samples!$B2191-samples!$B2190)</f>
        <v>4</v>
      </c>
      <c r="K2191">
        <f>samples!K2191-samples!K2190-(samples!$B2191-samples!$B2190)</f>
        <v>9</v>
      </c>
      <c r="L2191">
        <f>samples!L2191-samples!L2190-(samples!$B2191-samples!$B2190)</f>
        <v>-1</v>
      </c>
      <c r="M2191">
        <f>samples!M2191-samples!M2190-(samples!$B2191-samples!$B2190)</f>
        <v>-6</v>
      </c>
    </row>
    <row r="2192" spans="1:13" x14ac:dyDescent="0.2">
      <c r="A2192">
        <v>2190</v>
      </c>
      <c r="B2192">
        <f>samples!B2192-samples!B2191-(samples!$B2192-samples!$B2191)</f>
        <v>0</v>
      </c>
      <c r="C2192">
        <f>samples!C2192-samples!C2191-(samples!$B2192-samples!$B2191)</f>
        <v>9</v>
      </c>
      <c r="D2192">
        <f>samples!D2192-samples!D2191-(samples!$B2192-samples!$B2191)</f>
        <v>1</v>
      </c>
      <c r="E2192">
        <f>samples!E2192-samples!E2191-(samples!$B2192-samples!$B2191)</f>
        <v>-3</v>
      </c>
      <c r="F2192">
        <f>samples!F2192-samples!F2191-(samples!$B2192-samples!$B2191)</f>
        <v>0</v>
      </c>
      <c r="G2192">
        <f>samples!G2192-samples!G2191-(samples!$B2192-samples!$B2191)</f>
        <v>-3</v>
      </c>
      <c r="H2192">
        <f>samples!H2192-samples!H2191-(samples!$B2192-samples!$B2191)</f>
        <v>2</v>
      </c>
      <c r="I2192">
        <f>samples!I2192-samples!I2191-(samples!$B2192-samples!$B2191)</f>
        <v>-2</v>
      </c>
      <c r="J2192">
        <f>samples!J2192-samples!J2191-(samples!$B2192-samples!$B2191)</f>
        <v>-5</v>
      </c>
      <c r="K2192">
        <f>samples!K2192-samples!K2191-(samples!$B2192-samples!$B2191)</f>
        <v>5</v>
      </c>
      <c r="L2192">
        <f>samples!L2192-samples!L2191-(samples!$B2192-samples!$B2191)</f>
        <v>1</v>
      </c>
      <c r="M2192">
        <f>samples!M2192-samples!M2191-(samples!$B2192-samples!$B2191)</f>
        <v>9</v>
      </c>
    </row>
    <row r="2193" spans="1:13" x14ac:dyDescent="0.2">
      <c r="A2193">
        <v>2191</v>
      </c>
      <c r="B2193">
        <f>samples!B2193-samples!B2192-(samples!$B2193-samples!$B2192)</f>
        <v>0</v>
      </c>
      <c r="C2193">
        <f>samples!C2193-samples!C2192-(samples!$B2193-samples!$B2192)</f>
        <v>-7</v>
      </c>
      <c r="D2193">
        <f>samples!D2193-samples!D2192-(samples!$B2193-samples!$B2192)</f>
        <v>0</v>
      </c>
      <c r="E2193">
        <f>samples!E2193-samples!E2192-(samples!$B2193-samples!$B2192)</f>
        <v>9</v>
      </c>
      <c r="F2193">
        <f>samples!F2193-samples!F2192-(samples!$B2193-samples!$B2192)</f>
        <v>0</v>
      </c>
      <c r="G2193">
        <f>samples!G2193-samples!G2192-(samples!$B2193-samples!$B2192)</f>
        <v>2</v>
      </c>
      <c r="H2193">
        <f>samples!H2193-samples!H2192-(samples!$B2193-samples!$B2192)</f>
        <v>-2</v>
      </c>
      <c r="I2193">
        <f>samples!I2193-samples!I2192-(samples!$B2193-samples!$B2192)</f>
        <v>5</v>
      </c>
      <c r="J2193">
        <f>samples!J2193-samples!J2192-(samples!$B2193-samples!$B2192)</f>
        <v>7</v>
      </c>
      <c r="K2193">
        <f>samples!K2193-samples!K2192-(samples!$B2193-samples!$B2192)</f>
        <v>-3</v>
      </c>
      <c r="L2193">
        <f>samples!L2193-samples!L2192-(samples!$B2193-samples!$B2192)</f>
        <v>2</v>
      </c>
      <c r="M2193">
        <f>samples!M2193-samples!M2192-(samples!$B2193-samples!$B2192)</f>
        <v>1</v>
      </c>
    </row>
    <row r="2194" spans="1:13" x14ac:dyDescent="0.2">
      <c r="A2194">
        <v>2192</v>
      </c>
      <c r="B2194">
        <f>samples!B2194-samples!B2193-(samples!$B2194-samples!$B2193)</f>
        <v>0</v>
      </c>
      <c r="C2194">
        <f>samples!C2194-samples!C2193-(samples!$B2194-samples!$B2193)</f>
        <v>1</v>
      </c>
      <c r="D2194">
        <f>samples!D2194-samples!D2193-(samples!$B2194-samples!$B2193)</f>
        <v>-7</v>
      </c>
      <c r="E2194">
        <f>samples!E2194-samples!E2193-(samples!$B2194-samples!$B2193)</f>
        <v>-18</v>
      </c>
      <c r="F2194">
        <f>samples!F2194-samples!F2193-(samples!$B2194-samples!$B2193)</f>
        <v>-9</v>
      </c>
      <c r="G2194">
        <f>samples!G2194-samples!G2193-(samples!$B2194-samples!$B2193)</f>
        <v>-7</v>
      </c>
      <c r="H2194">
        <f>samples!H2194-samples!H2193-(samples!$B2194-samples!$B2193)</f>
        <v>-8</v>
      </c>
      <c r="I2194">
        <f>samples!I2194-samples!I2193-(samples!$B2194-samples!$B2193)</f>
        <v>-10</v>
      </c>
      <c r="J2194">
        <f>samples!J2194-samples!J2193-(samples!$B2194-samples!$B2193)</f>
        <v>-4</v>
      </c>
      <c r="K2194">
        <f>samples!K2194-samples!K2193-(samples!$B2194-samples!$B2193)</f>
        <v>-6</v>
      </c>
      <c r="L2194">
        <f>samples!L2194-samples!L2193-(samples!$B2194-samples!$B2193)</f>
        <v>-4</v>
      </c>
      <c r="M2194">
        <f>samples!M2194-samples!M2193-(samples!$B2194-samples!$B2193)</f>
        <v>-12</v>
      </c>
    </row>
    <row r="2195" spans="1:13" x14ac:dyDescent="0.2">
      <c r="A2195">
        <v>2193</v>
      </c>
      <c r="B2195">
        <f>samples!B2195-samples!B2194-(samples!$B2195-samples!$B2194)</f>
        <v>0</v>
      </c>
      <c r="C2195">
        <f>samples!C2195-samples!C2194-(samples!$B2195-samples!$B2194)</f>
        <v>-6</v>
      </c>
      <c r="D2195">
        <f>samples!D2195-samples!D2194-(samples!$B2195-samples!$B2194)</f>
        <v>5</v>
      </c>
      <c r="E2195">
        <f>samples!E2195-samples!E2194-(samples!$B2195-samples!$B2194)</f>
        <v>7</v>
      </c>
      <c r="F2195">
        <f>samples!F2195-samples!F2194-(samples!$B2195-samples!$B2194)</f>
        <v>3</v>
      </c>
      <c r="G2195">
        <f>samples!G2195-samples!G2194-(samples!$B2195-samples!$B2194)</f>
        <v>-4</v>
      </c>
      <c r="H2195">
        <f>samples!H2195-samples!H2194-(samples!$B2195-samples!$B2194)</f>
        <v>2</v>
      </c>
      <c r="I2195">
        <f>samples!I2195-samples!I2194-(samples!$B2195-samples!$B2194)</f>
        <v>-4</v>
      </c>
      <c r="J2195">
        <f>samples!J2195-samples!J2194-(samples!$B2195-samples!$B2194)</f>
        <v>-7</v>
      </c>
      <c r="K2195">
        <f>samples!K2195-samples!K2194-(samples!$B2195-samples!$B2194)</f>
        <v>-3</v>
      </c>
      <c r="L2195">
        <f>samples!L2195-samples!L2194-(samples!$B2195-samples!$B2194)</f>
        <v>-9</v>
      </c>
      <c r="M2195">
        <f>samples!M2195-samples!M2194-(samples!$B2195-samples!$B2194)</f>
        <v>4</v>
      </c>
    </row>
    <row r="2196" spans="1:13" x14ac:dyDescent="0.2">
      <c r="A2196">
        <v>2194</v>
      </c>
      <c r="B2196">
        <f>samples!B2196-samples!B2195-(samples!$B2196-samples!$B2195)</f>
        <v>0</v>
      </c>
      <c r="C2196">
        <f>samples!C2196-samples!C2195-(samples!$B2196-samples!$B2195)</f>
        <v>-1</v>
      </c>
      <c r="D2196">
        <f>samples!D2196-samples!D2195-(samples!$B2196-samples!$B2195)</f>
        <v>0</v>
      </c>
      <c r="E2196">
        <f>samples!E2196-samples!E2195-(samples!$B2196-samples!$B2195)</f>
        <v>-1</v>
      </c>
      <c r="F2196">
        <f>samples!F2196-samples!F2195-(samples!$B2196-samples!$B2195)</f>
        <v>-4</v>
      </c>
      <c r="G2196">
        <f>samples!G2196-samples!G2195-(samples!$B2196-samples!$B2195)</f>
        <v>0</v>
      </c>
      <c r="H2196">
        <f>samples!H2196-samples!H2195-(samples!$B2196-samples!$B2195)</f>
        <v>-6</v>
      </c>
      <c r="I2196">
        <f>samples!I2196-samples!I2195-(samples!$B2196-samples!$B2195)</f>
        <v>6</v>
      </c>
      <c r="J2196">
        <f>samples!J2196-samples!J2195-(samples!$B2196-samples!$B2195)</f>
        <v>5</v>
      </c>
      <c r="K2196">
        <f>samples!K2196-samples!K2195-(samples!$B2196-samples!$B2195)</f>
        <v>2</v>
      </c>
      <c r="L2196">
        <f>samples!L2196-samples!L2195-(samples!$B2196-samples!$B2195)</f>
        <v>4</v>
      </c>
      <c r="M2196">
        <f>samples!M2196-samples!M2195-(samples!$B2196-samples!$B2195)</f>
        <v>-9</v>
      </c>
    </row>
    <row r="2197" spans="1:13" x14ac:dyDescent="0.2">
      <c r="A2197">
        <v>2195</v>
      </c>
      <c r="B2197">
        <f>samples!B2197-samples!B2196-(samples!$B2197-samples!$B2196)</f>
        <v>0</v>
      </c>
      <c r="C2197">
        <f>samples!C2197-samples!C2196-(samples!$B2197-samples!$B2196)</f>
        <v>4</v>
      </c>
      <c r="D2197">
        <f>samples!D2197-samples!D2196-(samples!$B2197-samples!$B2196)</f>
        <v>3</v>
      </c>
      <c r="E2197">
        <f>samples!E2197-samples!E2196-(samples!$B2197-samples!$B2196)</f>
        <v>4</v>
      </c>
      <c r="F2197">
        <f>samples!F2197-samples!F2196-(samples!$B2197-samples!$B2196)</f>
        <v>9</v>
      </c>
      <c r="G2197">
        <f>samples!G2197-samples!G2196-(samples!$B2197-samples!$B2196)</f>
        <v>1</v>
      </c>
      <c r="H2197">
        <f>samples!H2197-samples!H2196-(samples!$B2197-samples!$B2196)</f>
        <v>1</v>
      </c>
      <c r="I2197">
        <f>samples!I2197-samples!I2196-(samples!$B2197-samples!$B2196)</f>
        <v>-3</v>
      </c>
      <c r="J2197">
        <f>samples!J2197-samples!J2196-(samples!$B2197-samples!$B2196)</f>
        <v>3</v>
      </c>
      <c r="K2197">
        <f>samples!K2197-samples!K2196-(samples!$B2197-samples!$B2196)</f>
        <v>5</v>
      </c>
      <c r="L2197">
        <f>samples!L2197-samples!L2196-(samples!$B2197-samples!$B2196)</f>
        <v>9</v>
      </c>
      <c r="M2197">
        <f>samples!M2197-samples!M2196-(samples!$B2197-samples!$B2196)</f>
        <v>12</v>
      </c>
    </row>
    <row r="2198" spans="1:13" x14ac:dyDescent="0.2">
      <c r="A2198">
        <v>2196</v>
      </c>
      <c r="B2198">
        <f>samples!B2198-samples!B2197-(samples!$B2198-samples!$B2197)</f>
        <v>0</v>
      </c>
      <c r="C2198">
        <f>samples!C2198-samples!C2197-(samples!$B2198-samples!$B2197)</f>
        <v>2</v>
      </c>
      <c r="D2198">
        <f>samples!D2198-samples!D2197-(samples!$B2198-samples!$B2197)</f>
        <v>-2</v>
      </c>
      <c r="E2198">
        <f>samples!E2198-samples!E2197-(samples!$B2198-samples!$B2197)</f>
        <v>-5</v>
      </c>
      <c r="F2198">
        <f>samples!F2198-samples!F2197-(samples!$B2198-samples!$B2197)</f>
        <v>-2</v>
      </c>
      <c r="G2198">
        <f>samples!G2198-samples!G2197-(samples!$B2198-samples!$B2197)</f>
        <v>6</v>
      </c>
      <c r="H2198">
        <f>samples!H2198-samples!H2197-(samples!$B2198-samples!$B2197)</f>
        <v>1</v>
      </c>
      <c r="I2198">
        <f>samples!I2198-samples!I2197-(samples!$B2198-samples!$B2197)</f>
        <v>1</v>
      </c>
      <c r="J2198">
        <f>samples!J2198-samples!J2197-(samples!$B2198-samples!$B2197)</f>
        <v>0</v>
      </c>
      <c r="K2198">
        <f>samples!K2198-samples!K2197-(samples!$B2198-samples!$B2197)</f>
        <v>-4</v>
      </c>
      <c r="L2198">
        <f>samples!L2198-samples!L2197-(samples!$B2198-samples!$B2197)</f>
        <v>-5</v>
      </c>
      <c r="M2198">
        <f>samples!M2198-samples!M2197-(samples!$B2198-samples!$B2197)</f>
        <v>-2</v>
      </c>
    </row>
    <row r="2199" spans="1:13" x14ac:dyDescent="0.2">
      <c r="A2199">
        <v>2197</v>
      </c>
      <c r="B2199">
        <f>samples!B2199-samples!B2198-(samples!$B2199-samples!$B2198)</f>
        <v>0</v>
      </c>
      <c r="C2199">
        <f>samples!C2199-samples!C2198-(samples!$B2199-samples!$B2198)</f>
        <v>0</v>
      </c>
      <c r="D2199">
        <f>samples!D2199-samples!D2198-(samples!$B2199-samples!$B2198)</f>
        <v>-1</v>
      </c>
      <c r="E2199">
        <f>samples!E2199-samples!E2198-(samples!$B2199-samples!$B2198)</f>
        <v>1</v>
      </c>
      <c r="F2199">
        <f>samples!F2199-samples!F2198-(samples!$B2199-samples!$B2198)</f>
        <v>6</v>
      </c>
      <c r="G2199">
        <f>samples!G2199-samples!G2198-(samples!$B2199-samples!$B2198)</f>
        <v>2</v>
      </c>
      <c r="H2199">
        <f>samples!H2199-samples!H2198-(samples!$B2199-samples!$B2198)</f>
        <v>10</v>
      </c>
      <c r="I2199">
        <f>samples!I2199-samples!I2198-(samples!$B2199-samples!$B2198)</f>
        <v>4</v>
      </c>
      <c r="J2199">
        <f>samples!J2199-samples!J2198-(samples!$B2199-samples!$B2198)</f>
        <v>-5</v>
      </c>
      <c r="K2199">
        <f>samples!K2199-samples!K2198-(samples!$B2199-samples!$B2198)</f>
        <v>3</v>
      </c>
      <c r="L2199">
        <f>samples!L2199-samples!L2198-(samples!$B2199-samples!$B2198)</f>
        <v>1</v>
      </c>
      <c r="M2199">
        <f>samples!M2199-samples!M2198-(samples!$B2199-samples!$B2198)</f>
        <v>3</v>
      </c>
    </row>
    <row r="2200" spans="1:13" x14ac:dyDescent="0.2">
      <c r="A2200">
        <v>2198</v>
      </c>
      <c r="B2200">
        <f>samples!B2200-samples!B2199-(samples!$B2200-samples!$B2199)</f>
        <v>0</v>
      </c>
      <c r="C2200">
        <f>samples!C2200-samples!C2199-(samples!$B2200-samples!$B2199)</f>
        <v>2</v>
      </c>
      <c r="D2200">
        <f>samples!D2200-samples!D2199-(samples!$B2200-samples!$B2199)</f>
        <v>3</v>
      </c>
      <c r="E2200">
        <f>samples!E2200-samples!E2199-(samples!$B2200-samples!$B2199)</f>
        <v>9</v>
      </c>
      <c r="F2200">
        <f>samples!F2200-samples!F2199-(samples!$B2200-samples!$B2199)</f>
        <v>6</v>
      </c>
      <c r="G2200">
        <f>samples!G2200-samples!G2199-(samples!$B2200-samples!$B2199)</f>
        <v>-4</v>
      </c>
      <c r="H2200">
        <f>samples!H2200-samples!H2199-(samples!$B2200-samples!$B2199)</f>
        <v>-1</v>
      </c>
      <c r="I2200">
        <f>samples!I2200-samples!I2199-(samples!$B2200-samples!$B2199)</f>
        <v>8</v>
      </c>
      <c r="J2200">
        <f>samples!J2200-samples!J2199-(samples!$B2200-samples!$B2199)</f>
        <v>5</v>
      </c>
      <c r="K2200">
        <f>samples!K2200-samples!K2199-(samples!$B2200-samples!$B2199)</f>
        <v>-1</v>
      </c>
      <c r="L2200">
        <f>samples!L2200-samples!L2199-(samples!$B2200-samples!$B2199)</f>
        <v>1</v>
      </c>
      <c r="M2200">
        <f>samples!M2200-samples!M2199-(samples!$B2200-samples!$B2199)</f>
        <v>0</v>
      </c>
    </row>
    <row r="2201" spans="1:13" x14ac:dyDescent="0.2">
      <c r="A2201">
        <v>2199</v>
      </c>
      <c r="B2201">
        <f>samples!B2201-samples!B2200-(samples!$B2201-samples!$B2200)</f>
        <v>0</v>
      </c>
      <c r="C2201">
        <f>samples!C2201-samples!C2200-(samples!$B2201-samples!$B2200)</f>
        <v>5</v>
      </c>
      <c r="D2201">
        <f>samples!D2201-samples!D2200-(samples!$B2201-samples!$B2200)</f>
        <v>5</v>
      </c>
      <c r="E2201">
        <f>samples!E2201-samples!E2200-(samples!$B2201-samples!$B2200)</f>
        <v>-7</v>
      </c>
      <c r="F2201">
        <f>samples!F2201-samples!F2200-(samples!$B2201-samples!$B2200)</f>
        <v>-2</v>
      </c>
      <c r="G2201">
        <f>samples!G2201-samples!G2200-(samples!$B2201-samples!$B2200)</f>
        <v>4</v>
      </c>
      <c r="H2201">
        <f>samples!H2201-samples!H2200-(samples!$B2201-samples!$B2200)</f>
        <v>-7</v>
      </c>
      <c r="I2201">
        <f>samples!I2201-samples!I2200-(samples!$B2201-samples!$B2200)</f>
        <v>-2</v>
      </c>
      <c r="J2201">
        <f>samples!J2201-samples!J2200-(samples!$B2201-samples!$B2200)</f>
        <v>3</v>
      </c>
      <c r="K2201">
        <f>samples!K2201-samples!K2200-(samples!$B2201-samples!$B2200)</f>
        <v>-2</v>
      </c>
      <c r="L2201">
        <f>samples!L2201-samples!L2200-(samples!$B2201-samples!$B2200)</f>
        <v>2</v>
      </c>
      <c r="M2201">
        <f>samples!M2201-samples!M2200-(samples!$B2201-samples!$B2200)</f>
        <v>4</v>
      </c>
    </row>
    <row r="2202" spans="1:13" x14ac:dyDescent="0.2">
      <c r="A2202">
        <v>2200</v>
      </c>
      <c r="B2202">
        <f>samples!B2202-samples!B2201-(samples!$B2202-samples!$B2201)</f>
        <v>0</v>
      </c>
      <c r="C2202">
        <f>samples!C2202-samples!C2201-(samples!$B2202-samples!$B2201)</f>
        <v>-15</v>
      </c>
      <c r="D2202">
        <f>samples!D2202-samples!D2201-(samples!$B2202-samples!$B2201)</f>
        <v>-16</v>
      </c>
      <c r="E2202">
        <f>samples!E2202-samples!E2201-(samples!$B2202-samples!$B2201)</f>
        <v>1</v>
      </c>
      <c r="F2202">
        <f>samples!F2202-samples!F2201-(samples!$B2202-samples!$B2201)</f>
        <v>-8</v>
      </c>
      <c r="G2202">
        <f>samples!G2202-samples!G2201-(samples!$B2202-samples!$B2201)</f>
        <v>-10</v>
      </c>
      <c r="H2202">
        <f>samples!H2202-samples!H2201-(samples!$B2202-samples!$B2201)</f>
        <v>-6</v>
      </c>
      <c r="I2202">
        <f>samples!I2202-samples!I2201-(samples!$B2202-samples!$B2201)</f>
        <v>-18</v>
      </c>
      <c r="J2202">
        <f>samples!J2202-samples!J2201-(samples!$B2202-samples!$B2201)</f>
        <v>-15</v>
      </c>
      <c r="K2202">
        <f>samples!K2202-samples!K2201-(samples!$B2202-samples!$B2201)</f>
        <v>-2</v>
      </c>
      <c r="L2202">
        <f>samples!L2202-samples!L2201-(samples!$B2202-samples!$B2201)</f>
        <v>-10</v>
      </c>
      <c r="M2202">
        <f>samples!M2202-samples!M2201-(samples!$B2202-samples!$B2201)</f>
        <v>-11</v>
      </c>
    </row>
    <row r="2203" spans="1:13" x14ac:dyDescent="0.2">
      <c r="A2203">
        <v>2201</v>
      </c>
      <c r="B2203">
        <f>samples!B2203-samples!B2202-(samples!$B2203-samples!$B2202)</f>
        <v>0</v>
      </c>
      <c r="C2203">
        <f>samples!C2203-samples!C2202-(samples!$B2203-samples!$B2202)</f>
        <v>12</v>
      </c>
      <c r="D2203">
        <f>samples!D2203-samples!D2202-(samples!$B2203-samples!$B2202)</f>
        <v>9</v>
      </c>
      <c r="E2203">
        <f>samples!E2203-samples!E2202-(samples!$B2203-samples!$B2202)</f>
        <v>3</v>
      </c>
      <c r="F2203">
        <f>samples!F2203-samples!F2202-(samples!$B2203-samples!$B2202)</f>
        <v>7</v>
      </c>
      <c r="G2203">
        <f>samples!G2203-samples!G2202-(samples!$B2203-samples!$B2202)</f>
        <v>13</v>
      </c>
      <c r="H2203">
        <f>samples!H2203-samples!H2202-(samples!$B2203-samples!$B2202)</f>
        <v>7</v>
      </c>
      <c r="I2203">
        <f>samples!I2203-samples!I2202-(samples!$B2203-samples!$B2202)</f>
        <v>11</v>
      </c>
      <c r="J2203">
        <f>samples!J2203-samples!J2202-(samples!$B2203-samples!$B2202)</f>
        <v>9</v>
      </c>
      <c r="K2203">
        <f>samples!K2203-samples!K2202-(samples!$B2203-samples!$B2202)</f>
        <v>3</v>
      </c>
      <c r="L2203">
        <f>samples!L2203-samples!L2202-(samples!$B2203-samples!$B2202)</f>
        <v>8</v>
      </c>
      <c r="M2203">
        <f>samples!M2203-samples!M2202-(samples!$B2203-samples!$B2202)</f>
        <v>1</v>
      </c>
    </row>
    <row r="2204" spans="1:13" x14ac:dyDescent="0.2">
      <c r="A2204">
        <v>2202</v>
      </c>
      <c r="B2204">
        <f>samples!B2204-samples!B2203-(samples!$B2204-samples!$B2203)</f>
        <v>0</v>
      </c>
      <c r="C2204">
        <f>samples!C2204-samples!C2203-(samples!$B2204-samples!$B2203)</f>
        <v>-5</v>
      </c>
      <c r="D2204">
        <f>samples!D2204-samples!D2203-(samples!$B2204-samples!$B2203)</f>
        <v>4</v>
      </c>
      <c r="E2204">
        <f>samples!E2204-samples!E2203-(samples!$B2204-samples!$B2203)</f>
        <v>1</v>
      </c>
      <c r="F2204">
        <f>samples!F2204-samples!F2203-(samples!$B2204-samples!$B2203)</f>
        <v>-5</v>
      </c>
      <c r="G2204">
        <f>samples!G2204-samples!G2203-(samples!$B2204-samples!$B2203)</f>
        <v>-4</v>
      </c>
      <c r="H2204">
        <f>samples!H2204-samples!H2203-(samples!$B2204-samples!$B2203)</f>
        <v>3</v>
      </c>
      <c r="I2204">
        <f>samples!I2204-samples!I2203-(samples!$B2204-samples!$B2203)</f>
        <v>-5</v>
      </c>
      <c r="J2204">
        <f>samples!J2204-samples!J2203-(samples!$B2204-samples!$B2203)</f>
        <v>1</v>
      </c>
      <c r="K2204">
        <f>samples!K2204-samples!K2203-(samples!$B2204-samples!$B2203)</f>
        <v>-3</v>
      </c>
      <c r="L2204">
        <f>samples!L2204-samples!L2203-(samples!$B2204-samples!$B2203)</f>
        <v>0</v>
      </c>
      <c r="M2204">
        <f>samples!M2204-samples!M2203-(samples!$B2204-samples!$B2203)</f>
        <v>4</v>
      </c>
    </row>
    <row r="2205" spans="1:13" x14ac:dyDescent="0.2">
      <c r="A2205">
        <v>2203</v>
      </c>
      <c r="B2205">
        <f>samples!B2205-samples!B2204-(samples!$B2205-samples!$B2204)</f>
        <v>0</v>
      </c>
      <c r="C2205">
        <f>samples!C2205-samples!C2204-(samples!$B2205-samples!$B2204)</f>
        <v>-4</v>
      </c>
      <c r="D2205">
        <f>samples!D2205-samples!D2204-(samples!$B2205-samples!$B2204)</f>
        <v>-4</v>
      </c>
      <c r="E2205">
        <f>samples!E2205-samples!E2204-(samples!$B2205-samples!$B2204)</f>
        <v>-11</v>
      </c>
      <c r="F2205">
        <f>samples!F2205-samples!F2204-(samples!$B2205-samples!$B2204)</f>
        <v>-7</v>
      </c>
      <c r="G2205">
        <f>samples!G2205-samples!G2204-(samples!$B2205-samples!$B2204)</f>
        <v>-7</v>
      </c>
      <c r="H2205">
        <f>samples!H2205-samples!H2204-(samples!$B2205-samples!$B2204)</f>
        <v>-8</v>
      </c>
      <c r="I2205">
        <f>samples!I2205-samples!I2204-(samples!$B2205-samples!$B2204)</f>
        <v>2</v>
      </c>
      <c r="J2205">
        <f>samples!J2205-samples!J2204-(samples!$B2205-samples!$B2204)</f>
        <v>-2</v>
      </c>
      <c r="K2205">
        <f>samples!K2205-samples!K2204-(samples!$B2205-samples!$B2204)</f>
        <v>2</v>
      </c>
      <c r="L2205">
        <f>samples!L2205-samples!L2204-(samples!$B2205-samples!$B2204)</f>
        <v>-2</v>
      </c>
      <c r="M2205">
        <f>samples!M2205-samples!M2204-(samples!$B2205-samples!$B2204)</f>
        <v>-3</v>
      </c>
    </row>
    <row r="2206" spans="1:13" x14ac:dyDescent="0.2">
      <c r="A2206">
        <v>2204</v>
      </c>
      <c r="B2206">
        <f>samples!B2206-samples!B2205-(samples!$B2206-samples!$B2205)</f>
        <v>0</v>
      </c>
      <c r="C2206">
        <f>samples!C2206-samples!C2205-(samples!$B2206-samples!$B2205)</f>
        <v>4</v>
      </c>
      <c r="D2206">
        <f>samples!D2206-samples!D2205-(samples!$B2206-samples!$B2205)</f>
        <v>6</v>
      </c>
      <c r="E2206">
        <f>samples!E2206-samples!E2205-(samples!$B2206-samples!$B2205)</f>
        <v>10</v>
      </c>
      <c r="F2206">
        <f>samples!F2206-samples!F2205-(samples!$B2206-samples!$B2205)</f>
        <v>12</v>
      </c>
      <c r="G2206">
        <f>samples!G2206-samples!G2205-(samples!$B2206-samples!$B2205)</f>
        <v>1</v>
      </c>
      <c r="H2206">
        <f>samples!H2206-samples!H2205-(samples!$B2206-samples!$B2205)</f>
        <v>11</v>
      </c>
      <c r="I2206">
        <f>samples!I2206-samples!I2205-(samples!$B2206-samples!$B2205)</f>
        <v>3</v>
      </c>
      <c r="J2206">
        <f>samples!J2206-samples!J2205-(samples!$B2206-samples!$B2205)</f>
        <v>7</v>
      </c>
      <c r="K2206">
        <f>samples!K2206-samples!K2205-(samples!$B2206-samples!$B2205)</f>
        <v>7</v>
      </c>
      <c r="L2206">
        <f>samples!L2206-samples!L2205-(samples!$B2206-samples!$B2205)</f>
        <v>3</v>
      </c>
      <c r="M2206">
        <f>samples!M2206-samples!M2205-(samples!$B2206-samples!$B2205)</f>
        <v>6</v>
      </c>
    </row>
    <row r="2207" spans="1:13" x14ac:dyDescent="0.2">
      <c r="A2207">
        <v>2205</v>
      </c>
      <c r="B2207">
        <f>samples!B2207-samples!B2206-(samples!$B2207-samples!$B2206)</f>
        <v>0</v>
      </c>
      <c r="C2207">
        <f>samples!C2207-samples!C2206-(samples!$B2207-samples!$B2206)</f>
        <v>-7</v>
      </c>
      <c r="D2207">
        <f>samples!D2207-samples!D2206-(samples!$B2207-samples!$B2206)</f>
        <v>-3</v>
      </c>
      <c r="E2207">
        <f>samples!E2207-samples!E2206-(samples!$B2207-samples!$B2206)</f>
        <v>-6</v>
      </c>
      <c r="F2207">
        <f>samples!F2207-samples!F2206-(samples!$B2207-samples!$B2206)</f>
        <v>-8</v>
      </c>
      <c r="G2207">
        <f>samples!G2207-samples!G2206-(samples!$B2207-samples!$B2206)</f>
        <v>-2</v>
      </c>
      <c r="H2207">
        <f>samples!H2207-samples!H2206-(samples!$B2207-samples!$B2206)</f>
        <v>-4</v>
      </c>
      <c r="I2207">
        <f>samples!I2207-samples!I2206-(samples!$B2207-samples!$B2206)</f>
        <v>-3</v>
      </c>
      <c r="J2207">
        <f>samples!J2207-samples!J2206-(samples!$B2207-samples!$B2206)</f>
        <v>-4</v>
      </c>
      <c r="K2207">
        <f>samples!K2207-samples!K2206-(samples!$B2207-samples!$B2206)</f>
        <v>-15</v>
      </c>
      <c r="L2207">
        <f>samples!L2207-samples!L2206-(samples!$B2207-samples!$B2206)</f>
        <v>-10</v>
      </c>
      <c r="M2207">
        <f>samples!M2207-samples!M2206-(samples!$B2207-samples!$B2206)</f>
        <v>-6</v>
      </c>
    </row>
    <row r="2208" spans="1:13" x14ac:dyDescent="0.2">
      <c r="A2208">
        <v>2206</v>
      </c>
      <c r="B2208">
        <f>samples!B2208-samples!B2207-(samples!$B2208-samples!$B2207)</f>
        <v>0</v>
      </c>
      <c r="C2208">
        <f>samples!C2208-samples!C2207-(samples!$B2208-samples!$B2207)</f>
        <v>4</v>
      </c>
      <c r="D2208">
        <f>samples!D2208-samples!D2207-(samples!$B2208-samples!$B2207)</f>
        <v>-7</v>
      </c>
      <c r="E2208">
        <f>samples!E2208-samples!E2207-(samples!$B2208-samples!$B2207)</f>
        <v>-4</v>
      </c>
      <c r="F2208">
        <f>samples!F2208-samples!F2207-(samples!$B2208-samples!$B2207)</f>
        <v>-3</v>
      </c>
      <c r="G2208">
        <f>samples!G2208-samples!G2207-(samples!$B2208-samples!$B2207)</f>
        <v>2</v>
      </c>
      <c r="H2208">
        <f>samples!H2208-samples!H2207-(samples!$B2208-samples!$B2207)</f>
        <v>-9</v>
      </c>
      <c r="I2208">
        <f>samples!I2208-samples!I2207-(samples!$B2208-samples!$B2207)</f>
        <v>-1</v>
      </c>
      <c r="J2208">
        <f>samples!J2208-samples!J2207-(samples!$B2208-samples!$B2207)</f>
        <v>-2</v>
      </c>
      <c r="K2208">
        <f>samples!K2208-samples!K2207-(samples!$B2208-samples!$B2207)</f>
        <v>1</v>
      </c>
      <c r="L2208">
        <f>samples!L2208-samples!L2207-(samples!$B2208-samples!$B2207)</f>
        <v>-2</v>
      </c>
      <c r="M2208">
        <f>samples!M2208-samples!M2207-(samples!$B2208-samples!$B2207)</f>
        <v>-4</v>
      </c>
    </row>
    <row r="2209" spans="1:13" x14ac:dyDescent="0.2">
      <c r="A2209">
        <v>2207</v>
      </c>
      <c r="B2209">
        <f>samples!B2209-samples!B2208-(samples!$B2209-samples!$B2208)</f>
        <v>0</v>
      </c>
      <c r="C2209">
        <f>samples!C2209-samples!C2208-(samples!$B2209-samples!$B2208)</f>
        <v>6</v>
      </c>
      <c r="D2209">
        <f>samples!D2209-samples!D2208-(samples!$B2209-samples!$B2208)</f>
        <v>8</v>
      </c>
      <c r="E2209">
        <f>samples!E2209-samples!E2208-(samples!$B2209-samples!$B2208)</f>
        <v>9</v>
      </c>
      <c r="F2209">
        <f>samples!F2209-samples!F2208-(samples!$B2209-samples!$B2208)</f>
        <v>5</v>
      </c>
      <c r="G2209">
        <f>samples!G2209-samples!G2208-(samples!$B2209-samples!$B2208)</f>
        <v>3</v>
      </c>
      <c r="H2209">
        <f>samples!H2209-samples!H2208-(samples!$B2209-samples!$B2208)</f>
        <v>8</v>
      </c>
      <c r="I2209">
        <f>samples!I2209-samples!I2208-(samples!$B2209-samples!$B2208)</f>
        <v>-1</v>
      </c>
      <c r="J2209">
        <f>samples!J2209-samples!J2208-(samples!$B2209-samples!$B2208)</f>
        <v>4</v>
      </c>
      <c r="K2209">
        <f>samples!K2209-samples!K2208-(samples!$B2209-samples!$B2208)</f>
        <v>4</v>
      </c>
      <c r="L2209">
        <f>samples!L2209-samples!L2208-(samples!$B2209-samples!$B2208)</f>
        <v>9</v>
      </c>
      <c r="M2209">
        <f>samples!M2209-samples!M2208-(samples!$B2209-samples!$B2208)</f>
        <v>9</v>
      </c>
    </row>
    <row r="2210" spans="1:13" x14ac:dyDescent="0.2">
      <c r="A2210">
        <v>2208</v>
      </c>
      <c r="B2210">
        <f>samples!B2210-samples!B2209-(samples!$B2210-samples!$B2209)</f>
        <v>0</v>
      </c>
      <c r="C2210">
        <f>samples!C2210-samples!C2209-(samples!$B2210-samples!$B2209)</f>
        <v>1</v>
      </c>
      <c r="D2210">
        <f>samples!D2210-samples!D2209-(samples!$B2210-samples!$B2209)</f>
        <v>-6</v>
      </c>
      <c r="E2210">
        <f>samples!E2210-samples!E2209-(samples!$B2210-samples!$B2209)</f>
        <v>-3</v>
      </c>
      <c r="F2210">
        <f>samples!F2210-samples!F2209-(samples!$B2210-samples!$B2209)</f>
        <v>-4</v>
      </c>
      <c r="G2210">
        <f>samples!G2210-samples!G2209-(samples!$B2210-samples!$B2209)</f>
        <v>2</v>
      </c>
      <c r="H2210">
        <f>samples!H2210-samples!H2209-(samples!$B2210-samples!$B2209)</f>
        <v>6</v>
      </c>
      <c r="I2210">
        <f>samples!I2210-samples!I2209-(samples!$B2210-samples!$B2209)</f>
        <v>2</v>
      </c>
      <c r="J2210">
        <f>samples!J2210-samples!J2209-(samples!$B2210-samples!$B2209)</f>
        <v>0</v>
      </c>
      <c r="K2210">
        <f>samples!K2210-samples!K2209-(samples!$B2210-samples!$B2209)</f>
        <v>2</v>
      </c>
      <c r="L2210">
        <f>samples!L2210-samples!L2209-(samples!$B2210-samples!$B2209)</f>
        <v>0</v>
      </c>
      <c r="M2210">
        <f>samples!M2210-samples!M2209-(samples!$B2210-samples!$B2209)</f>
        <v>-7</v>
      </c>
    </row>
    <row r="2211" spans="1:13" x14ac:dyDescent="0.2">
      <c r="A2211">
        <v>2209</v>
      </c>
      <c r="B2211">
        <f>samples!B2211-samples!B2210-(samples!$B2211-samples!$B2210)</f>
        <v>0</v>
      </c>
      <c r="C2211">
        <f>samples!C2211-samples!C2210-(samples!$B2211-samples!$B2210)</f>
        <v>-5</v>
      </c>
      <c r="D2211">
        <f>samples!D2211-samples!D2210-(samples!$B2211-samples!$B2210)</f>
        <v>-3</v>
      </c>
      <c r="E2211">
        <f>samples!E2211-samples!E2210-(samples!$B2211-samples!$B2210)</f>
        <v>2</v>
      </c>
      <c r="F2211">
        <f>samples!F2211-samples!F2210-(samples!$B2211-samples!$B2210)</f>
        <v>0</v>
      </c>
      <c r="G2211">
        <f>samples!G2211-samples!G2210-(samples!$B2211-samples!$B2210)</f>
        <v>-4</v>
      </c>
      <c r="H2211">
        <f>samples!H2211-samples!H2210-(samples!$B2211-samples!$B2210)</f>
        <v>-2</v>
      </c>
      <c r="I2211">
        <f>samples!I2211-samples!I2210-(samples!$B2211-samples!$B2210)</f>
        <v>-2</v>
      </c>
      <c r="J2211">
        <f>samples!J2211-samples!J2210-(samples!$B2211-samples!$B2210)</f>
        <v>-5</v>
      </c>
      <c r="K2211">
        <f>samples!K2211-samples!K2210-(samples!$B2211-samples!$B2210)</f>
        <v>-3</v>
      </c>
      <c r="L2211">
        <f>samples!L2211-samples!L2210-(samples!$B2211-samples!$B2210)</f>
        <v>-3</v>
      </c>
      <c r="M2211">
        <f>samples!M2211-samples!M2210-(samples!$B2211-samples!$B2210)</f>
        <v>2</v>
      </c>
    </row>
    <row r="2212" spans="1:13" x14ac:dyDescent="0.2">
      <c r="A2212">
        <v>2210</v>
      </c>
      <c r="B2212">
        <f>samples!B2212-samples!B2211-(samples!$B2212-samples!$B2211)</f>
        <v>0</v>
      </c>
      <c r="C2212">
        <f>samples!C2212-samples!C2211-(samples!$B2212-samples!$B2211)</f>
        <v>-1</v>
      </c>
      <c r="D2212">
        <f>samples!D2212-samples!D2211-(samples!$B2212-samples!$B2211)</f>
        <v>6</v>
      </c>
      <c r="E2212">
        <f>samples!E2212-samples!E2211-(samples!$B2212-samples!$B2211)</f>
        <v>3</v>
      </c>
      <c r="F2212">
        <f>samples!F2212-samples!F2211-(samples!$B2212-samples!$B2211)</f>
        <v>10</v>
      </c>
      <c r="G2212">
        <f>samples!G2212-samples!G2211-(samples!$B2212-samples!$B2211)</f>
        <v>-1</v>
      </c>
      <c r="H2212">
        <f>samples!H2212-samples!H2211-(samples!$B2212-samples!$B2211)</f>
        <v>0</v>
      </c>
      <c r="I2212">
        <f>samples!I2212-samples!I2211-(samples!$B2212-samples!$B2211)</f>
        <v>5</v>
      </c>
      <c r="J2212">
        <f>samples!J2212-samples!J2211-(samples!$B2212-samples!$B2211)</f>
        <v>3</v>
      </c>
      <c r="K2212">
        <f>samples!K2212-samples!K2211-(samples!$B2212-samples!$B2211)</f>
        <v>11</v>
      </c>
      <c r="L2212">
        <f>samples!L2212-samples!L2211-(samples!$B2212-samples!$B2211)</f>
        <v>4</v>
      </c>
      <c r="M2212">
        <f>samples!M2212-samples!M2211-(samples!$B2212-samples!$B2211)</f>
        <v>-2</v>
      </c>
    </row>
    <row r="2213" spans="1:13" x14ac:dyDescent="0.2">
      <c r="A2213">
        <v>2211</v>
      </c>
      <c r="B2213">
        <f>samples!B2213-samples!B2212-(samples!$B2213-samples!$B2212)</f>
        <v>0</v>
      </c>
      <c r="C2213">
        <f>samples!C2213-samples!C2212-(samples!$B2213-samples!$B2212)</f>
        <v>3</v>
      </c>
      <c r="D2213">
        <f>samples!D2213-samples!D2212-(samples!$B2213-samples!$B2212)</f>
        <v>-8</v>
      </c>
      <c r="E2213">
        <f>samples!E2213-samples!E2212-(samples!$B2213-samples!$B2212)</f>
        <v>-12</v>
      </c>
      <c r="F2213">
        <f>samples!F2213-samples!F2212-(samples!$B2213-samples!$B2212)</f>
        <v>-6</v>
      </c>
      <c r="G2213">
        <f>samples!G2213-samples!G2212-(samples!$B2213-samples!$B2212)</f>
        <v>5</v>
      </c>
      <c r="H2213">
        <f>samples!H2213-samples!H2212-(samples!$B2213-samples!$B2212)</f>
        <v>-3</v>
      </c>
      <c r="I2213">
        <f>samples!I2213-samples!I2212-(samples!$B2213-samples!$B2212)</f>
        <v>-8</v>
      </c>
      <c r="J2213">
        <f>samples!J2213-samples!J2212-(samples!$B2213-samples!$B2212)</f>
        <v>-10</v>
      </c>
      <c r="K2213">
        <f>samples!K2213-samples!K2212-(samples!$B2213-samples!$B2212)</f>
        <v>-14</v>
      </c>
      <c r="L2213">
        <f>samples!L2213-samples!L2212-(samples!$B2213-samples!$B2212)</f>
        <v>0</v>
      </c>
      <c r="M2213">
        <f>samples!M2213-samples!M2212-(samples!$B2213-samples!$B2212)</f>
        <v>-2</v>
      </c>
    </row>
    <row r="2214" spans="1:13" x14ac:dyDescent="0.2">
      <c r="A2214">
        <v>2212</v>
      </c>
      <c r="B2214">
        <f>samples!B2214-samples!B2213-(samples!$B2214-samples!$B2213)</f>
        <v>0</v>
      </c>
      <c r="C2214">
        <f>samples!C2214-samples!C2213-(samples!$B2214-samples!$B2213)</f>
        <v>2</v>
      </c>
      <c r="D2214">
        <f>samples!D2214-samples!D2213-(samples!$B2214-samples!$B2213)</f>
        <v>13</v>
      </c>
      <c r="E2214">
        <f>samples!E2214-samples!E2213-(samples!$B2214-samples!$B2213)</f>
        <v>10</v>
      </c>
      <c r="F2214">
        <f>samples!F2214-samples!F2213-(samples!$B2214-samples!$B2213)</f>
        <v>4</v>
      </c>
      <c r="G2214">
        <f>samples!G2214-samples!G2213-(samples!$B2214-samples!$B2213)</f>
        <v>-1</v>
      </c>
      <c r="H2214">
        <f>samples!H2214-samples!H2213-(samples!$B2214-samples!$B2213)</f>
        <v>4</v>
      </c>
      <c r="I2214">
        <f>samples!I2214-samples!I2213-(samples!$B2214-samples!$B2213)</f>
        <v>7</v>
      </c>
      <c r="J2214">
        <f>samples!J2214-samples!J2213-(samples!$B2214-samples!$B2213)</f>
        <v>16</v>
      </c>
      <c r="K2214">
        <f>samples!K2214-samples!K2213-(samples!$B2214-samples!$B2213)</f>
        <v>14</v>
      </c>
      <c r="L2214">
        <f>samples!L2214-samples!L2213-(samples!$B2214-samples!$B2213)</f>
        <v>9</v>
      </c>
      <c r="M2214">
        <f>samples!M2214-samples!M2213-(samples!$B2214-samples!$B2213)</f>
        <v>13</v>
      </c>
    </row>
    <row r="2215" spans="1:13" x14ac:dyDescent="0.2">
      <c r="A2215">
        <v>2213</v>
      </c>
      <c r="B2215">
        <f>samples!B2215-samples!B2214-(samples!$B2215-samples!$B2214)</f>
        <v>0</v>
      </c>
      <c r="C2215">
        <f>samples!C2215-samples!C2214-(samples!$B2215-samples!$B2214)</f>
        <v>-1</v>
      </c>
      <c r="D2215">
        <f>samples!D2215-samples!D2214-(samples!$B2215-samples!$B2214)</f>
        <v>-5</v>
      </c>
      <c r="E2215">
        <f>samples!E2215-samples!E2214-(samples!$B2215-samples!$B2214)</f>
        <v>-5</v>
      </c>
      <c r="F2215">
        <f>samples!F2215-samples!F2214-(samples!$B2215-samples!$B2214)</f>
        <v>0</v>
      </c>
      <c r="G2215">
        <f>samples!G2215-samples!G2214-(samples!$B2215-samples!$B2214)</f>
        <v>1</v>
      </c>
      <c r="H2215">
        <f>samples!H2215-samples!H2214-(samples!$B2215-samples!$B2214)</f>
        <v>0</v>
      </c>
      <c r="I2215">
        <f>samples!I2215-samples!I2214-(samples!$B2215-samples!$B2214)</f>
        <v>3</v>
      </c>
      <c r="J2215">
        <f>samples!J2215-samples!J2214-(samples!$B2215-samples!$B2214)</f>
        <v>-9</v>
      </c>
      <c r="K2215">
        <f>samples!K2215-samples!K2214-(samples!$B2215-samples!$B2214)</f>
        <v>-7</v>
      </c>
      <c r="L2215">
        <f>samples!L2215-samples!L2214-(samples!$B2215-samples!$B2214)</f>
        <v>-3</v>
      </c>
      <c r="M2215">
        <f>samples!M2215-samples!M2214-(samples!$B2215-samples!$B2214)</f>
        <v>-4</v>
      </c>
    </row>
    <row r="2216" spans="1:13" x14ac:dyDescent="0.2">
      <c r="A2216">
        <v>2214</v>
      </c>
      <c r="B2216">
        <f>samples!B2216-samples!B2215-(samples!$B2216-samples!$B2215)</f>
        <v>0</v>
      </c>
      <c r="C2216">
        <f>samples!C2216-samples!C2215-(samples!$B2216-samples!$B2215)</f>
        <v>-7</v>
      </c>
      <c r="D2216">
        <f>samples!D2216-samples!D2215-(samples!$B2216-samples!$B2215)</f>
        <v>-6</v>
      </c>
      <c r="E2216">
        <f>samples!E2216-samples!E2215-(samples!$B2216-samples!$B2215)</f>
        <v>-1</v>
      </c>
      <c r="F2216">
        <f>samples!F2216-samples!F2215-(samples!$B2216-samples!$B2215)</f>
        <v>-8</v>
      </c>
      <c r="G2216">
        <f>samples!G2216-samples!G2215-(samples!$B2216-samples!$B2215)</f>
        <v>-8</v>
      </c>
      <c r="H2216">
        <f>samples!H2216-samples!H2215-(samples!$B2216-samples!$B2215)</f>
        <v>-10</v>
      </c>
      <c r="I2216">
        <f>samples!I2216-samples!I2215-(samples!$B2216-samples!$B2215)</f>
        <v>-2</v>
      </c>
      <c r="J2216">
        <f>samples!J2216-samples!J2215-(samples!$B2216-samples!$B2215)</f>
        <v>-4</v>
      </c>
      <c r="K2216">
        <f>samples!K2216-samples!K2215-(samples!$B2216-samples!$B2215)</f>
        <v>-7</v>
      </c>
      <c r="L2216">
        <f>samples!L2216-samples!L2215-(samples!$B2216-samples!$B2215)</f>
        <v>-6</v>
      </c>
      <c r="M2216">
        <f>samples!M2216-samples!M2215-(samples!$B2216-samples!$B2215)</f>
        <v>-2</v>
      </c>
    </row>
    <row r="2217" spans="1:13" x14ac:dyDescent="0.2">
      <c r="A2217">
        <v>2215</v>
      </c>
      <c r="B2217">
        <f>samples!B2217-samples!B2216-(samples!$B2217-samples!$B2216)</f>
        <v>0</v>
      </c>
      <c r="C2217">
        <f>samples!C2217-samples!C2216-(samples!$B2217-samples!$B2216)</f>
        <v>9</v>
      </c>
      <c r="D2217">
        <f>samples!D2217-samples!D2216-(samples!$B2217-samples!$B2216)</f>
        <v>6</v>
      </c>
      <c r="E2217">
        <f>samples!E2217-samples!E2216-(samples!$B2217-samples!$B2216)</f>
        <v>7</v>
      </c>
      <c r="F2217">
        <f>samples!F2217-samples!F2216-(samples!$B2217-samples!$B2216)</f>
        <v>7</v>
      </c>
      <c r="G2217">
        <f>samples!G2217-samples!G2216-(samples!$B2217-samples!$B2216)</f>
        <v>12</v>
      </c>
      <c r="H2217">
        <f>samples!H2217-samples!H2216-(samples!$B2217-samples!$B2216)</f>
        <v>12</v>
      </c>
      <c r="I2217">
        <f>samples!I2217-samples!I2216-(samples!$B2217-samples!$B2216)</f>
        <v>-2</v>
      </c>
      <c r="J2217">
        <f>samples!J2217-samples!J2216-(samples!$B2217-samples!$B2216)</f>
        <v>10</v>
      </c>
      <c r="K2217">
        <f>samples!K2217-samples!K2216-(samples!$B2217-samples!$B2216)</f>
        <v>8</v>
      </c>
      <c r="L2217">
        <f>samples!L2217-samples!L2216-(samples!$B2217-samples!$B2216)</f>
        <v>7</v>
      </c>
      <c r="M2217">
        <f>samples!M2217-samples!M2216-(samples!$B2217-samples!$B2216)</f>
        <v>-4</v>
      </c>
    </row>
    <row r="2218" spans="1:13" x14ac:dyDescent="0.2">
      <c r="A2218">
        <v>2216</v>
      </c>
      <c r="B2218">
        <f>samples!B2218-samples!B2217-(samples!$B2218-samples!$B2217)</f>
        <v>0</v>
      </c>
      <c r="C2218">
        <f>samples!C2218-samples!C2217-(samples!$B2218-samples!$B2217)</f>
        <v>-5</v>
      </c>
      <c r="D2218">
        <f>samples!D2218-samples!D2217-(samples!$B2218-samples!$B2217)</f>
        <v>-8</v>
      </c>
      <c r="E2218">
        <f>samples!E2218-samples!E2217-(samples!$B2218-samples!$B2217)</f>
        <v>-9</v>
      </c>
      <c r="F2218">
        <f>samples!F2218-samples!F2217-(samples!$B2218-samples!$B2217)</f>
        <v>-6</v>
      </c>
      <c r="G2218">
        <f>samples!G2218-samples!G2217-(samples!$B2218-samples!$B2217)</f>
        <v>58</v>
      </c>
      <c r="H2218">
        <f>samples!H2218-samples!H2217-(samples!$B2218-samples!$B2217)</f>
        <v>-11</v>
      </c>
      <c r="I2218">
        <f>samples!I2218-samples!I2217-(samples!$B2218-samples!$B2217)</f>
        <v>-7</v>
      </c>
      <c r="J2218">
        <f>samples!J2218-samples!J2217-(samples!$B2218-samples!$B2217)</f>
        <v>-14</v>
      </c>
      <c r="K2218">
        <f>samples!K2218-samples!K2217-(samples!$B2218-samples!$B2217)</f>
        <v>-8</v>
      </c>
      <c r="L2218">
        <f>samples!L2218-samples!L2217-(samples!$B2218-samples!$B2217)</f>
        <v>-15</v>
      </c>
      <c r="M2218">
        <f>samples!M2218-samples!M2217-(samples!$B2218-samples!$B2217)</f>
        <v>-8</v>
      </c>
    </row>
    <row r="2219" spans="1:13" x14ac:dyDescent="0.2">
      <c r="A2219">
        <v>2217</v>
      </c>
      <c r="B2219">
        <f>samples!B2219-samples!B2218-(samples!$B2219-samples!$B2218)</f>
        <v>0</v>
      </c>
      <c r="C2219">
        <f>samples!C2219-samples!C2218-(samples!$B2219-samples!$B2218)</f>
        <v>7</v>
      </c>
      <c r="D2219">
        <f>samples!D2219-samples!D2218-(samples!$B2219-samples!$B2218)</f>
        <v>16</v>
      </c>
      <c r="E2219">
        <f>samples!E2219-samples!E2218-(samples!$B2219-samples!$B2218)</f>
        <v>3</v>
      </c>
      <c r="F2219">
        <f>samples!F2219-samples!F2218-(samples!$B2219-samples!$B2218)</f>
        <v>4</v>
      </c>
      <c r="G2219">
        <f>samples!G2219-samples!G2218-(samples!$B2219-samples!$B2218)</f>
        <v>-66</v>
      </c>
      <c r="H2219">
        <f>samples!H2219-samples!H2218-(samples!$B2219-samples!$B2218)</f>
        <v>8</v>
      </c>
      <c r="I2219">
        <f>samples!I2219-samples!I2218-(samples!$B2219-samples!$B2218)</f>
        <v>7</v>
      </c>
      <c r="J2219">
        <f>samples!J2219-samples!J2218-(samples!$B2219-samples!$B2218)</f>
        <v>14</v>
      </c>
      <c r="K2219">
        <f>samples!K2219-samples!K2218-(samples!$B2219-samples!$B2218)</f>
        <v>15</v>
      </c>
      <c r="L2219">
        <f>samples!L2219-samples!L2218-(samples!$B2219-samples!$B2218)</f>
        <v>12</v>
      </c>
      <c r="M2219">
        <f>samples!M2219-samples!M2218-(samples!$B2219-samples!$B2218)</f>
        <v>16</v>
      </c>
    </row>
    <row r="2220" spans="1:13" x14ac:dyDescent="0.2">
      <c r="A2220">
        <v>2218</v>
      </c>
      <c r="B2220">
        <f>samples!B2220-samples!B2219-(samples!$B2220-samples!$B2219)</f>
        <v>0</v>
      </c>
      <c r="C2220">
        <f>samples!C2220-samples!C2219-(samples!$B2220-samples!$B2219)</f>
        <v>-7</v>
      </c>
      <c r="D2220">
        <f>samples!D2220-samples!D2219-(samples!$B2220-samples!$B2219)</f>
        <v>-2</v>
      </c>
      <c r="E2220">
        <f>samples!E2220-samples!E2219-(samples!$B2220-samples!$B2219)</f>
        <v>1</v>
      </c>
      <c r="F2220">
        <f>samples!F2220-samples!F2219-(samples!$B2220-samples!$B2219)</f>
        <v>1</v>
      </c>
      <c r="G2220">
        <f>samples!G2220-samples!G2219-(samples!$B2220-samples!$B2219)</f>
        <v>0</v>
      </c>
      <c r="H2220">
        <f>samples!H2220-samples!H2219-(samples!$B2220-samples!$B2219)</f>
        <v>0</v>
      </c>
      <c r="I2220">
        <f>samples!I2220-samples!I2219-(samples!$B2220-samples!$B2219)</f>
        <v>9</v>
      </c>
      <c r="J2220">
        <f>samples!J2220-samples!J2219-(samples!$B2220-samples!$B2219)</f>
        <v>2</v>
      </c>
      <c r="K2220">
        <f>samples!K2220-samples!K2219-(samples!$B2220-samples!$B2219)</f>
        <v>-5</v>
      </c>
      <c r="L2220">
        <f>samples!L2220-samples!L2219-(samples!$B2220-samples!$B2219)</f>
        <v>0</v>
      </c>
      <c r="M2220">
        <f>samples!M2220-samples!M2219-(samples!$B2220-samples!$B2219)</f>
        <v>0</v>
      </c>
    </row>
    <row r="2221" spans="1:13" x14ac:dyDescent="0.2">
      <c r="A2221">
        <v>2219</v>
      </c>
      <c r="B2221">
        <f>samples!B2221-samples!B2220-(samples!$B2221-samples!$B2220)</f>
        <v>0</v>
      </c>
      <c r="C2221">
        <f>samples!C2221-samples!C2220-(samples!$B2221-samples!$B2220)</f>
        <v>1</v>
      </c>
      <c r="D2221">
        <f>samples!D2221-samples!D2220-(samples!$B2221-samples!$B2220)</f>
        <v>-6</v>
      </c>
      <c r="E2221">
        <f>samples!E2221-samples!E2220-(samples!$B2221-samples!$B2220)</f>
        <v>4</v>
      </c>
      <c r="F2221">
        <f>samples!F2221-samples!F2220-(samples!$B2221-samples!$B2220)</f>
        <v>0</v>
      </c>
      <c r="G2221">
        <f>samples!G2221-samples!G2220-(samples!$B2221-samples!$B2220)</f>
        <v>5</v>
      </c>
      <c r="H2221">
        <f>samples!H2221-samples!H2220-(samples!$B2221-samples!$B2220)</f>
        <v>-8</v>
      </c>
      <c r="I2221">
        <f>samples!I2221-samples!I2220-(samples!$B2221-samples!$B2220)</f>
        <v>-5</v>
      </c>
      <c r="J2221">
        <f>samples!J2221-samples!J2220-(samples!$B2221-samples!$B2220)</f>
        <v>-12</v>
      </c>
      <c r="K2221">
        <f>samples!K2221-samples!K2220-(samples!$B2221-samples!$B2220)</f>
        <v>-6</v>
      </c>
      <c r="L2221">
        <f>samples!L2221-samples!L2220-(samples!$B2221-samples!$B2220)</f>
        <v>-3</v>
      </c>
      <c r="M2221">
        <f>samples!M2221-samples!M2220-(samples!$B2221-samples!$B2220)</f>
        <v>-5</v>
      </c>
    </row>
    <row r="2222" spans="1:13" x14ac:dyDescent="0.2">
      <c r="A2222">
        <v>2220</v>
      </c>
      <c r="B2222">
        <f>samples!B2222-samples!B2221-(samples!$B2222-samples!$B2221)</f>
        <v>0</v>
      </c>
      <c r="C2222">
        <f>samples!C2222-samples!C2221-(samples!$B2222-samples!$B2221)</f>
        <v>11</v>
      </c>
      <c r="D2222">
        <f>samples!D2222-samples!D2221-(samples!$B2222-samples!$B2221)</f>
        <v>2</v>
      </c>
      <c r="E2222">
        <f>samples!E2222-samples!E2221-(samples!$B2222-samples!$B2221)</f>
        <v>-3</v>
      </c>
      <c r="F2222">
        <f>samples!F2222-samples!F2221-(samples!$B2222-samples!$B2221)</f>
        <v>6</v>
      </c>
      <c r="G2222">
        <f>samples!G2222-samples!G2221-(samples!$B2222-samples!$B2221)</f>
        <v>3</v>
      </c>
      <c r="H2222">
        <f>samples!H2222-samples!H2221-(samples!$B2222-samples!$B2221)</f>
        <v>10</v>
      </c>
      <c r="I2222">
        <f>samples!I2222-samples!I2221-(samples!$B2222-samples!$B2221)</f>
        <v>-3</v>
      </c>
      <c r="J2222">
        <f>samples!J2222-samples!J2221-(samples!$B2222-samples!$B2221)</f>
        <v>12</v>
      </c>
      <c r="K2222">
        <f>samples!K2222-samples!K2221-(samples!$B2222-samples!$B2221)</f>
        <v>13</v>
      </c>
      <c r="L2222">
        <f>samples!L2222-samples!L2221-(samples!$B2222-samples!$B2221)</f>
        <v>5</v>
      </c>
      <c r="M2222">
        <f>samples!M2222-samples!M2221-(samples!$B2222-samples!$B2221)</f>
        <v>1</v>
      </c>
    </row>
    <row r="2223" spans="1:13" x14ac:dyDescent="0.2">
      <c r="A2223">
        <v>2221</v>
      </c>
      <c r="B2223">
        <f>samples!B2223-samples!B2222-(samples!$B2223-samples!$B2222)</f>
        <v>0</v>
      </c>
      <c r="C2223">
        <f>samples!C2223-samples!C2222-(samples!$B2223-samples!$B2222)</f>
        <v>-5</v>
      </c>
      <c r="D2223">
        <f>samples!D2223-samples!D2222-(samples!$B2223-samples!$B2222)</f>
        <v>-4</v>
      </c>
      <c r="E2223">
        <f>samples!E2223-samples!E2222-(samples!$B2223-samples!$B2222)</f>
        <v>6</v>
      </c>
      <c r="F2223">
        <f>samples!F2223-samples!F2222-(samples!$B2223-samples!$B2222)</f>
        <v>-5</v>
      </c>
      <c r="G2223">
        <f>samples!G2223-samples!G2222-(samples!$B2223-samples!$B2222)</f>
        <v>2</v>
      </c>
      <c r="H2223">
        <f>samples!H2223-samples!H2222-(samples!$B2223-samples!$B2222)</f>
        <v>-5</v>
      </c>
      <c r="I2223">
        <f>samples!I2223-samples!I2222-(samples!$B2223-samples!$B2222)</f>
        <v>6</v>
      </c>
      <c r="J2223">
        <f>samples!J2223-samples!J2222-(samples!$B2223-samples!$B2222)</f>
        <v>-8</v>
      </c>
      <c r="K2223">
        <f>samples!K2223-samples!K2222-(samples!$B2223-samples!$B2222)</f>
        <v>-6</v>
      </c>
      <c r="L2223">
        <f>samples!L2223-samples!L2222-(samples!$B2223-samples!$B2222)</f>
        <v>-5</v>
      </c>
      <c r="M2223">
        <f>samples!M2223-samples!M2222-(samples!$B2223-samples!$B2222)</f>
        <v>4</v>
      </c>
    </row>
    <row r="2224" spans="1:13" x14ac:dyDescent="0.2">
      <c r="A2224">
        <v>2222</v>
      </c>
      <c r="B2224">
        <f>samples!B2224-samples!B2223-(samples!$B2224-samples!$B2223)</f>
        <v>0</v>
      </c>
      <c r="C2224">
        <f>samples!C2224-samples!C2223-(samples!$B2224-samples!$B2223)</f>
        <v>-15</v>
      </c>
      <c r="D2224">
        <f>samples!D2224-samples!D2223-(samples!$B2224-samples!$B2223)</f>
        <v>-6</v>
      </c>
      <c r="E2224">
        <f>samples!E2224-samples!E2223-(samples!$B2224-samples!$B2223)</f>
        <v>-9</v>
      </c>
      <c r="F2224">
        <f>samples!F2224-samples!F2223-(samples!$B2224-samples!$B2223)</f>
        <v>-13</v>
      </c>
      <c r="G2224">
        <f>samples!G2224-samples!G2223-(samples!$B2224-samples!$B2223)</f>
        <v>-17</v>
      </c>
      <c r="H2224">
        <f>samples!H2224-samples!H2223-(samples!$B2224-samples!$B2223)</f>
        <v>-5</v>
      </c>
      <c r="I2224">
        <f>samples!I2224-samples!I2223-(samples!$B2224-samples!$B2223)</f>
        <v>-12</v>
      </c>
      <c r="J2224">
        <f>samples!J2224-samples!J2223-(samples!$B2224-samples!$B2223)</f>
        <v>0</v>
      </c>
      <c r="K2224">
        <f>samples!K2224-samples!K2223-(samples!$B2224-samples!$B2223)</f>
        <v>-10</v>
      </c>
      <c r="L2224">
        <f>samples!L2224-samples!L2223-(samples!$B2224-samples!$B2223)</f>
        <v>-11</v>
      </c>
      <c r="M2224">
        <f>samples!M2224-samples!M2223-(samples!$B2224-samples!$B2223)</f>
        <v>-8</v>
      </c>
    </row>
    <row r="2225" spans="1:13" x14ac:dyDescent="0.2">
      <c r="A2225">
        <v>2223</v>
      </c>
      <c r="B2225">
        <f>samples!B2225-samples!B2224-(samples!$B2225-samples!$B2224)</f>
        <v>0</v>
      </c>
      <c r="C2225">
        <f>samples!C2225-samples!C2224-(samples!$B2225-samples!$B2224)</f>
        <v>19</v>
      </c>
      <c r="D2225">
        <f>samples!D2225-samples!D2224-(samples!$B2225-samples!$B2224)</f>
        <v>9</v>
      </c>
      <c r="E2225">
        <f>samples!E2225-samples!E2224-(samples!$B2225-samples!$B2224)</f>
        <v>5</v>
      </c>
      <c r="F2225">
        <f>samples!F2225-samples!F2224-(samples!$B2225-samples!$B2224)</f>
        <v>9</v>
      </c>
      <c r="G2225">
        <f>samples!G2225-samples!G2224-(samples!$B2225-samples!$B2224)</f>
        <v>15</v>
      </c>
      <c r="H2225">
        <f>samples!H2225-samples!H2224-(samples!$B2225-samples!$B2224)</f>
        <v>9</v>
      </c>
      <c r="I2225">
        <f>samples!I2225-samples!I2224-(samples!$B2225-samples!$B2224)</f>
        <v>15</v>
      </c>
      <c r="J2225">
        <f>samples!J2225-samples!J2224-(samples!$B2225-samples!$B2224)</f>
        <v>8</v>
      </c>
      <c r="K2225">
        <f>samples!K2225-samples!K2224-(samples!$B2225-samples!$B2224)</f>
        <v>10</v>
      </c>
      <c r="L2225">
        <f>samples!L2225-samples!L2224-(samples!$B2225-samples!$B2224)</f>
        <v>15</v>
      </c>
      <c r="M2225">
        <f>samples!M2225-samples!M2224-(samples!$B2225-samples!$B2224)</f>
        <v>4</v>
      </c>
    </row>
    <row r="2226" spans="1:13" x14ac:dyDescent="0.2">
      <c r="A2226">
        <v>2224</v>
      </c>
      <c r="B2226">
        <f>samples!B2226-samples!B2225-(samples!$B2226-samples!$B2225)</f>
        <v>0</v>
      </c>
      <c r="C2226">
        <f>samples!C2226-samples!C2225-(samples!$B2226-samples!$B2225)</f>
        <v>0</v>
      </c>
      <c r="D2226">
        <f>samples!D2226-samples!D2225-(samples!$B2226-samples!$B2225)</f>
        <v>5</v>
      </c>
      <c r="E2226">
        <f>samples!E2226-samples!E2225-(samples!$B2226-samples!$B2225)</f>
        <v>6</v>
      </c>
      <c r="F2226">
        <f>samples!F2226-samples!F2225-(samples!$B2226-samples!$B2225)</f>
        <v>2</v>
      </c>
      <c r="G2226">
        <f>samples!G2226-samples!G2225-(samples!$B2226-samples!$B2225)</f>
        <v>-4</v>
      </c>
      <c r="H2226">
        <f>samples!H2226-samples!H2225-(samples!$B2226-samples!$B2225)</f>
        <v>4</v>
      </c>
      <c r="I2226">
        <f>samples!I2226-samples!I2225-(samples!$B2226-samples!$B2225)</f>
        <v>-8</v>
      </c>
      <c r="J2226">
        <f>samples!J2226-samples!J2225-(samples!$B2226-samples!$B2225)</f>
        <v>2</v>
      </c>
      <c r="K2226">
        <f>samples!K2226-samples!K2225-(samples!$B2226-samples!$B2225)</f>
        <v>5</v>
      </c>
      <c r="L2226">
        <f>samples!L2226-samples!L2225-(samples!$B2226-samples!$B2225)</f>
        <v>3</v>
      </c>
      <c r="M2226">
        <f>samples!M2226-samples!M2225-(samples!$B2226-samples!$B2225)</f>
        <v>6</v>
      </c>
    </row>
    <row r="2227" spans="1:13" x14ac:dyDescent="0.2">
      <c r="A2227">
        <v>2225</v>
      </c>
      <c r="B2227">
        <f>samples!B2227-samples!B2226-(samples!$B2227-samples!$B2226)</f>
        <v>0</v>
      </c>
      <c r="C2227">
        <f>samples!C2227-samples!C2226-(samples!$B2227-samples!$B2226)</f>
        <v>-14</v>
      </c>
      <c r="D2227">
        <f>samples!D2227-samples!D2226-(samples!$B2227-samples!$B2226)</f>
        <v>-9</v>
      </c>
      <c r="E2227">
        <f>samples!E2227-samples!E2226-(samples!$B2227-samples!$B2226)</f>
        <v>-8</v>
      </c>
      <c r="F2227">
        <f>samples!F2227-samples!F2226-(samples!$B2227-samples!$B2226)</f>
        <v>1</v>
      </c>
      <c r="G2227">
        <f>samples!G2227-samples!G2226-(samples!$B2227-samples!$B2226)</f>
        <v>-8</v>
      </c>
      <c r="H2227">
        <f>samples!H2227-samples!H2226-(samples!$B2227-samples!$B2226)</f>
        <v>-11</v>
      </c>
      <c r="I2227">
        <f>samples!I2227-samples!I2226-(samples!$B2227-samples!$B2226)</f>
        <v>-1</v>
      </c>
      <c r="J2227">
        <f>samples!J2227-samples!J2226-(samples!$B2227-samples!$B2226)</f>
        <v>-6</v>
      </c>
      <c r="K2227">
        <f>samples!K2227-samples!K2226-(samples!$B2227-samples!$B2226)</f>
        <v>-7</v>
      </c>
      <c r="L2227">
        <f>samples!L2227-samples!L2226-(samples!$B2227-samples!$B2226)</f>
        <v>-13</v>
      </c>
      <c r="M2227">
        <f>samples!M2227-samples!M2226-(samples!$B2227-samples!$B2226)</f>
        <v>-10</v>
      </c>
    </row>
    <row r="2228" spans="1:13" x14ac:dyDescent="0.2">
      <c r="A2228">
        <v>2226</v>
      </c>
      <c r="B2228">
        <f>samples!B2228-samples!B2227-(samples!$B2228-samples!$B2227)</f>
        <v>0</v>
      </c>
      <c r="C2228">
        <f>samples!C2228-samples!C2227-(samples!$B2228-samples!$B2227)</f>
        <v>5</v>
      </c>
      <c r="D2228">
        <f>samples!D2228-samples!D2227-(samples!$B2228-samples!$B2227)</f>
        <v>9</v>
      </c>
      <c r="E2228">
        <f>samples!E2228-samples!E2227-(samples!$B2228-samples!$B2227)</f>
        <v>1</v>
      </c>
      <c r="F2228">
        <f>samples!F2228-samples!F2227-(samples!$B2228-samples!$B2227)</f>
        <v>1</v>
      </c>
      <c r="G2228">
        <f>samples!G2228-samples!G2227-(samples!$B2228-samples!$B2227)</f>
        <v>11</v>
      </c>
      <c r="H2228">
        <f>samples!H2228-samples!H2227-(samples!$B2228-samples!$B2227)</f>
        <v>0</v>
      </c>
      <c r="I2228">
        <f>samples!I2228-samples!I2227-(samples!$B2228-samples!$B2227)</f>
        <v>4</v>
      </c>
      <c r="J2228">
        <f>samples!J2228-samples!J2227-(samples!$B2228-samples!$B2227)</f>
        <v>3</v>
      </c>
      <c r="K2228">
        <f>samples!K2228-samples!K2227-(samples!$B2228-samples!$B2227)</f>
        <v>-6</v>
      </c>
      <c r="L2228">
        <f>samples!L2228-samples!L2227-(samples!$B2228-samples!$B2227)</f>
        <v>11</v>
      </c>
      <c r="M2228">
        <f>samples!M2228-samples!M2227-(samples!$B2228-samples!$B2227)</f>
        <v>6</v>
      </c>
    </row>
    <row r="2229" spans="1:13" x14ac:dyDescent="0.2">
      <c r="A2229">
        <v>2227</v>
      </c>
      <c r="B2229">
        <f>samples!B2229-samples!B2228-(samples!$B2229-samples!$B2228)</f>
        <v>0</v>
      </c>
      <c r="C2229">
        <f>samples!C2229-samples!C2228-(samples!$B2229-samples!$B2228)</f>
        <v>6</v>
      </c>
      <c r="D2229">
        <f>samples!D2229-samples!D2228-(samples!$B2229-samples!$B2228)</f>
        <v>3</v>
      </c>
      <c r="E2229">
        <f>samples!E2229-samples!E2228-(samples!$B2229-samples!$B2228)</f>
        <v>7</v>
      </c>
      <c r="F2229">
        <f>samples!F2229-samples!F2228-(samples!$B2229-samples!$B2228)</f>
        <v>0</v>
      </c>
      <c r="G2229">
        <f>samples!G2229-samples!G2228-(samples!$B2229-samples!$B2228)</f>
        <v>-4</v>
      </c>
      <c r="H2229">
        <f>samples!H2229-samples!H2228-(samples!$B2229-samples!$B2228)</f>
        <v>5</v>
      </c>
      <c r="I2229">
        <f>samples!I2229-samples!I2228-(samples!$B2229-samples!$B2228)</f>
        <v>-1</v>
      </c>
      <c r="J2229">
        <f>samples!J2229-samples!J2228-(samples!$B2229-samples!$B2228)</f>
        <v>-3</v>
      </c>
      <c r="K2229">
        <f>samples!K2229-samples!K2228-(samples!$B2229-samples!$B2228)</f>
        <v>13</v>
      </c>
      <c r="L2229">
        <f>samples!L2229-samples!L2228-(samples!$B2229-samples!$B2228)</f>
        <v>-6</v>
      </c>
      <c r="M2229">
        <f>samples!M2229-samples!M2228-(samples!$B2229-samples!$B2228)</f>
        <v>5</v>
      </c>
    </row>
    <row r="2230" spans="1:13" x14ac:dyDescent="0.2">
      <c r="A2230">
        <v>2228</v>
      </c>
      <c r="B2230">
        <f>samples!B2230-samples!B2229-(samples!$B2230-samples!$B2229)</f>
        <v>0</v>
      </c>
      <c r="C2230">
        <f>samples!C2230-samples!C2229-(samples!$B2230-samples!$B2229)</f>
        <v>-9</v>
      </c>
      <c r="D2230">
        <f>samples!D2230-samples!D2229-(samples!$B2230-samples!$B2229)</f>
        <v>-15</v>
      </c>
      <c r="E2230">
        <f>samples!E2230-samples!E2229-(samples!$B2230-samples!$B2229)</f>
        <v>-11</v>
      </c>
      <c r="F2230">
        <f>samples!F2230-samples!F2229-(samples!$B2230-samples!$B2229)</f>
        <v>-8</v>
      </c>
      <c r="G2230">
        <f>samples!G2230-samples!G2229-(samples!$B2230-samples!$B2229)</f>
        <v>2</v>
      </c>
      <c r="H2230">
        <f>samples!H2230-samples!H2229-(samples!$B2230-samples!$B2229)</f>
        <v>-1</v>
      </c>
      <c r="I2230">
        <f>samples!I2230-samples!I2229-(samples!$B2230-samples!$B2229)</f>
        <v>0</v>
      </c>
      <c r="J2230">
        <f>samples!J2230-samples!J2229-(samples!$B2230-samples!$B2229)</f>
        <v>1</v>
      </c>
      <c r="K2230">
        <f>samples!K2230-samples!K2229-(samples!$B2230-samples!$B2229)</f>
        <v>-9</v>
      </c>
      <c r="L2230">
        <f>samples!L2230-samples!L2229-(samples!$B2230-samples!$B2229)</f>
        <v>-6</v>
      </c>
      <c r="M2230">
        <f>samples!M2230-samples!M2229-(samples!$B2230-samples!$B2229)</f>
        <v>-13</v>
      </c>
    </row>
    <row r="2231" spans="1:13" x14ac:dyDescent="0.2">
      <c r="A2231">
        <v>2229</v>
      </c>
      <c r="B2231">
        <f>samples!B2231-samples!B2230-(samples!$B2231-samples!$B2230)</f>
        <v>0</v>
      </c>
      <c r="C2231">
        <f>samples!C2231-samples!C2230-(samples!$B2231-samples!$B2230)</f>
        <v>-2</v>
      </c>
      <c r="D2231">
        <f>samples!D2231-samples!D2230-(samples!$B2231-samples!$B2230)</f>
        <v>5</v>
      </c>
      <c r="E2231">
        <f>samples!E2231-samples!E2230-(samples!$B2231-samples!$B2230)</f>
        <v>-4</v>
      </c>
      <c r="F2231">
        <f>samples!F2231-samples!F2230-(samples!$B2231-samples!$B2230)</f>
        <v>1</v>
      </c>
      <c r="G2231">
        <f>samples!G2231-samples!G2230-(samples!$B2231-samples!$B2230)</f>
        <v>-9</v>
      </c>
      <c r="H2231">
        <f>samples!H2231-samples!H2230-(samples!$B2231-samples!$B2230)</f>
        <v>-7</v>
      </c>
      <c r="I2231">
        <f>samples!I2231-samples!I2230-(samples!$B2231-samples!$B2230)</f>
        <v>-4</v>
      </c>
      <c r="J2231">
        <f>samples!J2231-samples!J2230-(samples!$B2231-samples!$B2230)</f>
        <v>-4</v>
      </c>
      <c r="K2231">
        <f>samples!K2231-samples!K2230-(samples!$B2231-samples!$B2230)</f>
        <v>-9</v>
      </c>
      <c r="L2231">
        <f>samples!L2231-samples!L2230-(samples!$B2231-samples!$B2230)</f>
        <v>-2</v>
      </c>
      <c r="M2231">
        <f>samples!M2231-samples!M2230-(samples!$B2231-samples!$B2230)</f>
        <v>-1</v>
      </c>
    </row>
    <row r="2232" spans="1:13" x14ac:dyDescent="0.2">
      <c r="A2232">
        <v>2230</v>
      </c>
      <c r="B2232">
        <f>samples!B2232-samples!B2231-(samples!$B2232-samples!$B2231)</f>
        <v>0</v>
      </c>
      <c r="C2232">
        <f>samples!C2232-samples!C2231-(samples!$B2232-samples!$B2231)</f>
        <v>10</v>
      </c>
      <c r="D2232">
        <f>samples!D2232-samples!D2231-(samples!$B2232-samples!$B2231)</f>
        <v>10</v>
      </c>
      <c r="E2232">
        <f>samples!E2232-samples!E2231-(samples!$B2232-samples!$B2231)</f>
        <v>15</v>
      </c>
      <c r="F2232">
        <f>samples!F2232-samples!F2231-(samples!$B2232-samples!$B2231)</f>
        <v>3</v>
      </c>
      <c r="G2232">
        <f>samples!G2232-samples!G2231-(samples!$B2232-samples!$B2231)</f>
        <v>10</v>
      </c>
      <c r="H2232">
        <f>samples!H2232-samples!H2231-(samples!$B2232-samples!$B2231)</f>
        <v>14</v>
      </c>
      <c r="I2232">
        <f>samples!I2232-samples!I2231-(samples!$B2232-samples!$B2231)</f>
        <v>5</v>
      </c>
      <c r="J2232">
        <f>samples!J2232-samples!J2231-(samples!$B2232-samples!$B2231)</f>
        <v>6</v>
      </c>
      <c r="K2232">
        <f>samples!K2232-samples!K2231-(samples!$B2232-samples!$B2231)</f>
        <v>10</v>
      </c>
      <c r="L2232">
        <f>samples!L2232-samples!L2231-(samples!$B2232-samples!$B2231)</f>
        <v>17</v>
      </c>
      <c r="M2232">
        <f>samples!M2232-samples!M2231-(samples!$B2232-samples!$B2231)</f>
        <v>10</v>
      </c>
    </row>
    <row r="2233" spans="1:13" x14ac:dyDescent="0.2">
      <c r="A2233">
        <v>2231</v>
      </c>
      <c r="B2233">
        <f>samples!B2233-samples!B2232-(samples!$B2233-samples!$B2232)</f>
        <v>0</v>
      </c>
      <c r="C2233">
        <f>samples!C2233-samples!C2232-(samples!$B2233-samples!$B2232)</f>
        <v>0</v>
      </c>
      <c r="D2233">
        <f>samples!D2233-samples!D2232-(samples!$B2233-samples!$B2232)</f>
        <v>-10</v>
      </c>
      <c r="E2233">
        <f>samples!E2233-samples!E2232-(samples!$B2233-samples!$B2232)</f>
        <v>-10</v>
      </c>
      <c r="F2233">
        <f>samples!F2233-samples!F2232-(samples!$B2233-samples!$B2232)</f>
        <v>1</v>
      </c>
      <c r="G2233">
        <f>samples!G2233-samples!G2232-(samples!$B2233-samples!$B2232)</f>
        <v>-5</v>
      </c>
      <c r="H2233">
        <f>samples!H2233-samples!H2232-(samples!$B2233-samples!$B2232)</f>
        <v>-8</v>
      </c>
      <c r="I2233">
        <f>samples!I2233-samples!I2232-(samples!$B2233-samples!$B2232)</f>
        <v>-5</v>
      </c>
      <c r="J2233">
        <f>samples!J2233-samples!J2232-(samples!$B2233-samples!$B2232)</f>
        <v>-3</v>
      </c>
      <c r="K2233">
        <f>samples!K2233-samples!K2232-(samples!$B2233-samples!$B2232)</f>
        <v>4</v>
      </c>
      <c r="L2233">
        <f>samples!L2233-samples!L2232-(samples!$B2233-samples!$B2232)</f>
        <v>-10</v>
      </c>
      <c r="M2233">
        <f>samples!M2233-samples!M2232-(samples!$B2233-samples!$B2232)</f>
        <v>-10</v>
      </c>
    </row>
    <row r="2234" spans="1:13" x14ac:dyDescent="0.2">
      <c r="A2234">
        <v>2232</v>
      </c>
      <c r="B2234">
        <f>samples!B2234-samples!B2233-(samples!$B2234-samples!$B2233)</f>
        <v>0</v>
      </c>
      <c r="C2234">
        <f>samples!C2234-samples!C2233-(samples!$B2234-samples!$B2233)</f>
        <v>-4</v>
      </c>
      <c r="D2234">
        <f>samples!D2234-samples!D2233-(samples!$B2234-samples!$B2233)</f>
        <v>3</v>
      </c>
      <c r="E2234">
        <f>samples!E2234-samples!E2233-(samples!$B2234-samples!$B2233)</f>
        <v>-3</v>
      </c>
      <c r="F2234">
        <f>samples!F2234-samples!F2233-(samples!$B2234-samples!$B2233)</f>
        <v>-4</v>
      </c>
      <c r="G2234">
        <f>samples!G2234-samples!G2233-(samples!$B2234-samples!$B2233)</f>
        <v>2</v>
      </c>
      <c r="H2234">
        <f>samples!H2234-samples!H2233-(samples!$B2234-samples!$B2233)</f>
        <v>-2</v>
      </c>
      <c r="I2234">
        <f>samples!I2234-samples!I2233-(samples!$B2234-samples!$B2233)</f>
        <v>3</v>
      </c>
      <c r="J2234">
        <f>samples!J2234-samples!J2233-(samples!$B2234-samples!$B2233)</f>
        <v>-7</v>
      </c>
      <c r="K2234">
        <f>samples!K2234-samples!K2233-(samples!$B2234-samples!$B2233)</f>
        <v>-7</v>
      </c>
      <c r="L2234">
        <f>samples!L2234-samples!L2233-(samples!$B2234-samples!$B2233)</f>
        <v>-1</v>
      </c>
      <c r="M2234">
        <f>samples!M2234-samples!M2233-(samples!$B2234-samples!$B2233)</f>
        <v>-3</v>
      </c>
    </row>
    <row r="2235" spans="1:13" x14ac:dyDescent="0.2">
      <c r="A2235">
        <v>2233</v>
      </c>
      <c r="B2235">
        <f>samples!B2235-samples!B2234-(samples!$B2235-samples!$B2234)</f>
        <v>0</v>
      </c>
      <c r="C2235">
        <f>samples!C2235-samples!C2234-(samples!$B2235-samples!$B2234)</f>
        <v>-6</v>
      </c>
      <c r="D2235">
        <f>samples!D2235-samples!D2234-(samples!$B2235-samples!$B2234)</f>
        <v>-4</v>
      </c>
      <c r="E2235">
        <f>samples!E2235-samples!E2234-(samples!$B2235-samples!$B2234)</f>
        <v>-1</v>
      </c>
      <c r="F2235">
        <f>samples!F2235-samples!F2234-(samples!$B2235-samples!$B2234)</f>
        <v>-2</v>
      </c>
      <c r="G2235">
        <f>samples!G2235-samples!G2234-(samples!$B2235-samples!$B2234)</f>
        <v>-1</v>
      </c>
      <c r="H2235">
        <f>samples!H2235-samples!H2234-(samples!$B2235-samples!$B2234)</f>
        <v>-4</v>
      </c>
      <c r="I2235">
        <f>samples!I2235-samples!I2234-(samples!$B2235-samples!$B2234)</f>
        <v>-2</v>
      </c>
      <c r="J2235">
        <f>samples!J2235-samples!J2234-(samples!$B2235-samples!$B2234)</f>
        <v>7</v>
      </c>
      <c r="K2235">
        <f>samples!K2235-samples!K2234-(samples!$B2235-samples!$B2234)</f>
        <v>-2</v>
      </c>
      <c r="L2235">
        <f>samples!L2235-samples!L2234-(samples!$B2235-samples!$B2234)</f>
        <v>2</v>
      </c>
      <c r="M2235">
        <f>samples!M2235-samples!M2234-(samples!$B2235-samples!$B2234)</f>
        <v>2</v>
      </c>
    </row>
    <row r="2236" spans="1:13" x14ac:dyDescent="0.2">
      <c r="A2236">
        <v>2234</v>
      </c>
      <c r="B2236">
        <f>samples!B2236-samples!B2235-(samples!$B2236-samples!$B2235)</f>
        <v>0</v>
      </c>
      <c r="C2236">
        <f>samples!C2236-samples!C2235-(samples!$B2236-samples!$B2235)</f>
        <v>6</v>
      </c>
      <c r="D2236">
        <f>samples!D2236-samples!D2235-(samples!$B2236-samples!$B2235)</f>
        <v>-5</v>
      </c>
      <c r="E2236">
        <f>samples!E2236-samples!E2235-(samples!$B2236-samples!$B2235)</f>
        <v>6</v>
      </c>
      <c r="F2236">
        <f>samples!F2236-samples!F2235-(samples!$B2236-samples!$B2235)</f>
        <v>2</v>
      </c>
      <c r="G2236">
        <f>samples!G2236-samples!G2235-(samples!$B2236-samples!$B2235)</f>
        <v>3</v>
      </c>
      <c r="H2236">
        <f>samples!H2236-samples!H2235-(samples!$B2236-samples!$B2235)</f>
        <v>2</v>
      </c>
      <c r="I2236">
        <f>samples!I2236-samples!I2235-(samples!$B2236-samples!$B2235)</f>
        <v>-4</v>
      </c>
      <c r="J2236">
        <f>samples!J2236-samples!J2235-(samples!$B2236-samples!$B2235)</f>
        <v>-7</v>
      </c>
      <c r="K2236">
        <f>samples!K2236-samples!K2235-(samples!$B2236-samples!$B2235)</f>
        <v>6</v>
      </c>
      <c r="L2236">
        <f>samples!L2236-samples!L2235-(samples!$B2236-samples!$B2235)</f>
        <v>-1</v>
      </c>
      <c r="M2236">
        <f>samples!M2236-samples!M2235-(samples!$B2236-samples!$B2235)</f>
        <v>2</v>
      </c>
    </row>
    <row r="2237" spans="1:13" x14ac:dyDescent="0.2">
      <c r="A2237">
        <v>2235</v>
      </c>
      <c r="B2237">
        <f>samples!B2237-samples!B2236-(samples!$B2237-samples!$B2236)</f>
        <v>0</v>
      </c>
      <c r="C2237">
        <f>samples!C2237-samples!C2236-(samples!$B2237-samples!$B2236)</f>
        <v>2</v>
      </c>
      <c r="D2237">
        <f>samples!D2237-samples!D2236-(samples!$B2237-samples!$B2236)</f>
        <v>9</v>
      </c>
      <c r="E2237">
        <f>samples!E2237-samples!E2236-(samples!$B2237-samples!$B2236)</f>
        <v>1</v>
      </c>
      <c r="F2237">
        <f>samples!F2237-samples!F2236-(samples!$B2237-samples!$B2236)</f>
        <v>2</v>
      </c>
      <c r="G2237">
        <f>samples!G2237-samples!G2236-(samples!$B2237-samples!$B2236)</f>
        <v>-3</v>
      </c>
      <c r="H2237">
        <f>samples!H2237-samples!H2236-(samples!$B2237-samples!$B2236)</f>
        <v>5</v>
      </c>
      <c r="I2237">
        <f>samples!I2237-samples!I2236-(samples!$B2237-samples!$B2236)</f>
        <v>8</v>
      </c>
      <c r="J2237">
        <f>samples!J2237-samples!J2236-(samples!$B2237-samples!$B2236)</f>
        <v>3</v>
      </c>
      <c r="K2237">
        <f>samples!K2237-samples!K2236-(samples!$B2237-samples!$B2236)</f>
        <v>-7</v>
      </c>
      <c r="L2237">
        <f>samples!L2237-samples!L2236-(samples!$B2237-samples!$B2236)</f>
        <v>-4</v>
      </c>
      <c r="M2237">
        <f>samples!M2237-samples!M2236-(samples!$B2237-samples!$B2236)</f>
        <v>3</v>
      </c>
    </row>
    <row r="2238" spans="1:13" x14ac:dyDescent="0.2">
      <c r="A2238">
        <v>2236</v>
      </c>
      <c r="B2238">
        <f>samples!B2238-samples!B2237-(samples!$B2238-samples!$B2237)</f>
        <v>0</v>
      </c>
      <c r="C2238">
        <f>samples!C2238-samples!C2237-(samples!$B2238-samples!$B2237)</f>
        <v>5</v>
      </c>
      <c r="D2238">
        <f>samples!D2238-samples!D2237-(samples!$B2238-samples!$B2237)</f>
        <v>-2</v>
      </c>
      <c r="E2238">
        <f>samples!E2238-samples!E2237-(samples!$B2238-samples!$B2237)</f>
        <v>6</v>
      </c>
      <c r="F2238">
        <f>samples!F2238-samples!F2237-(samples!$B2238-samples!$B2237)</f>
        <v>3</v>
      </c>
      <c r="G2238">
        <f>samples!G2238-samples!G2237-(samples!$B2238-samples!$B2237)</f>
        <v>7</v>
      </c>
      <c r="H2238">
        <f>samples!H2238-samples!H2237-(samples!$B2238-samples!$B2237)</f>
        <v>0</v>
      </c>
      <c r="I2238">
        <f>samples!I2238-samples!I2237-(samples!$B2238-samples!$B2237)</f>
        <v>3</v>
      </c>
      <c r="J2238">
        <f>samples!J2238-samples!J2237-(samples!$B2238-samples!$B2237)</f>
        <v>0</v>
      </c>
      <c r="K2238">
        <f>samples!K2238-samples!K2237-(samples!$B2238-samples!$B2237)</f>
        <v>11</v>
      </c>
      <c r="L2238">
        <f>samples!L2238-samples!L2237-(samples!$B2238-samples!$B2237)</f>
        <v>10</v>
      </c>
      <c r="M2238">
        <f>samples!M2238-samples!M2237-(samples!$B2238-samples!$B2237)</f>
        <v>5</v>
      </c>
    </row>
    <row r="2239" spans="1:13" x14ac:dyDescent="0.2">
      <c r="A2239">
        <v>2237</v>
      </c>
      <c r="B2239">
        <f>samples!B2239-samples!B2238-(samples!$B2239-samples!$B2238)</f>
        <v>0</v>
      </c>
      <c r="C2239">
        <f>samples!C2239-samples!C2238-(samples!$B2239-samples!$B2238)</f>
        <v>-13</v>
      </c>
      <c r="D2239">
        <f>samples!D2239-samples!D2238-(samples!$B2239-samples!$B2238)</f>
        <v>-7</v>
      </c>
      <c r="E2239">
        <f>samples!E2239-samples!E2238-(samples!$B2239-samples!$B2238)</f>
        <v>-10</v>
      </c>
      <c r="F2239">
        <f>samples!F2239-samples!F2238-(samples!$B2239-samples!$B2238)</f>
        <v>-10</v>
      </c>
      <c r="G2239">
        <f>samples!G2239-samples!G2238-(samples!$B2239-samples!$B2238)</f>
        <v>-12</v>
      </c>
      <c r="H2239">
        <f>samples!H2239-samples!H2238-(samples!$B2239-samples!$B2238)</f>
        <v>-4</v>
      </c>
      <c r="I2239">
        <f>samples!I2239-samples!I2238-(samples!$B2239-samples!$B2238)</f>
        <v>-11</v>
      </c>
      <c r="J2239">
        <f>samples!J2239-samples!J2238-(samples!$B2239-samples!$B2238)</f>
        <v>-1</v>
      </c>
      <c r="K2239">
        <f>samples!K2239-samples!K2238-(samples!$B2239-samples!$B2238)</f>
        <v>-8</v>
      </c>
      <c r="L2239">
        <f>samples!L2239-samples!L2238-(samples!$B2239-samples!$B2238)</f>
        <v>-5</v>
      </c>
      <c r="M2239">
        <f>samples!M2239-samples!M2238-(samples!$B2239-samples!$B2238)</f>
        <v>-6</v>
      </c>
    </row>
    <row r="2240" spans="1:13" x14ac:dyDescent="0.2">
      <c r="A2240">
        <v>2238</v>
      </c>
      <c r="B2240">
        <f>samples!B2240-samples!B2239-(samples!$B2240-samples!$B2239)</f>
        <v>0</v>
      </c>
      <c r="C2240">
        <f>samples!C2240-samples!C2239-(samples!$B2240-samples!$B2239)</f>
        <v>14</v>
      </c>
      <c r="D2240">
        <f>samples!D2240-samples!D2239-(samples!$B2240-samples!$B2239)</f>
        <v>7</v>
      </c>
      <c r="E2240">
        <f>samples!E2240-samples!E2239-(samples!$B2240-samples!$B2239)</f>
        <v>8</v>
      </c>
      <c r="F2240">
        <f>samples!F2240-samples!F2239-(samples!$B2240-samples!$B2239)</f>
        <v>19</v>
      </c>
      <c r="G2240">
        <f>samples!G2240-samples!G2239-(samples!$B2240-samples!$B2239)</f>
        <v>10</v>
      </c>
      <c r="H2240">
        <f>samples!H2240-samples!H2239-(samples!$B2240-samples!$B2239)</f>
        <v>7</v>
      </c>
      <c r="I2240">
        <f>samples!I2240-samples!I2239-(samples!$B2240-samples!$B2239)</f>
        <v>5</v>
      </c>
      <c r="J2240">
        <f>samples!J2240-samples!J2239-(samples!$B2240-samples!$B2239)</f>
        <v>5</v>
      </c>
      <c r="K2240">
        <f>samples!K2240-samples!K2239-(samples!$B2240-samples!$B2239)</f>
        <v>12</v>
      </c>
      <c r="L2240">
        <f>samples!L2240-samples!L2239-(samples!$B2240-samples!$B2239)</f>
        <v>6</v>
      </c>
      <c r="M2240">
        <f>samples!M2240-samples!M2239-(samples!$B2240-samples!$B2239)</f>
        <v>5</v>
      </c>
    </row>
    <row r="2241" spans="1:13" x14ac:dyDescent="0.2">
      <c r="A2241">
        <v>2239</v>
      </c>
      <c r="B2241">
        <f>samples!B2241-samples!B2240-(samples!$B2241-samples!$B2240)</f>
        <v>0</v>
      </c>
      <c r="C2241">
        <f>samples!C2241-samples!C2240-(samples!$B2241-samples!$B2240)</f>
        <v>-9</v>
      </c>
      <c r="D2241">
        <f>samples!D2241-samples!D2240-(samples!$B2241-samples!$B2240)</f>
        <v>-9</v>
      </c>
      <c r="E2241">
        <f>samples!E2241-samples!E2240-(samples!$B2241-samples!$B2240)</f>
        <v>-6</v>
      </c>
      <c r="F2241">
        <f>samples!F2241-samples!F2240-(samples!$B2241-samples!$B2240)</f>
        <v>-12</v>
      </c>
      <c r="G2241">
        <f>samples!G2241-samples!G2240-(samples!$B2241-samples!$B2240)</f>
        <v>-13</v>
      </c>
      <c r="H2241">
        <f>samples!H2241-samples!H2240-(samples!$B2241-samples!$B2240)</f>
        <v>-4</v>
      </c>
      <c r="I2241">
        <f>samples!I2241-samples!I2240-(samples!$B2241-samples!$B2240)</f>
        <v>-10</v>
      </c>
      <c r="J2241">
        <f>samples!J2241-samples!J2240-(samples!$B2241-samples!$B2240)</f>
        <v>-3</v>
      </c>
      <c r="K2241">
        <f>samples!K2241-samples!K2240-(samples!$B2241-samples!$B2240)</f>
        <v>-17</v>
      </c>
      <c r="L2241">
        <f>samples!L2241-samples!L2240-(samples!$B2241-samples!$B2240)</f>
        <v>-5</v>
      </c>
      <c r="M2241">
        <f>samples!M2241-samples!M2240-(samples!$B2241-samples!$B2240)</f>
        <v>-9</v>
      </c>
    </row>
    <row r="2242" spans="1:13" x14ac:dyDescent="0.2">
      <c r="A2242">
        <v>2240</v>
      </c>
      <c r="B2242">
        <f>samples!B2242-samples!B2241-(samples!$B2242-samples!$B2241)</f>
        <v>0</v>
      </c>
      <c r="C2242">
        <f>samples!C2242-samples!C2241-(samples!$B2242-samples!$B2241)</f>
        <v>4</v>
      </c>
      <c r="D2242">
        <f>samples!D2242-samples!D2241-(samples!$B2242-samples!$B2241)</f>
        <v>7</v>
      </c>
      <c r="E2242">
        <f>samples!E2242-samples!E2241-(samples!$B2242-samples!$B2241)</f>
        <v>6</v>
      </c>
      <c r="F2242">
        <f>samples!F2242-samples!F2241-(samples!$B2242-samples!$B2241)</f>
        <v>-4</v>
      </c>
      <c r="G2242">
        <f>samples!G2242-samples!G2241-(samples!$B2242-samples!$B2241)</f>
        <v>9</v>
      </c>
      <c r="H2242">
        <f>samples!H2242-samples!H2241-(samples!$B2242-samples!$B2241)</f>
        <v>-5</v>
      </c>
      <c r="I2242">
        <f>samples!I2242-samples!I2241-(samples!$B2242-samples!$B2241)</f>
        <v>9</v>
      </c>
      <c r="J2242">
        <f>samples!J2242-samples!J2241-(samples!$B2242-samples!$B2241)</f>
        <v>-1</v>
      </c>
      <c r="K2242">
        <f>samples!K2242-samples!K2241-(samples!$B2242-samples!$B2241)</f>
        <v>9</v>
      </c>
      <c r="L2242">
        <f>samples!L2242-samples!L2241-(samples!$B2242-samples!$B2241)</f>
        <v>2</v>
      </c>
      <c r="M2242">
        <f>samples!M2242-samples!M2241-(samples!$B2242-samples!$B2241)</f>
        <v>1</v>
      </c>
    </row>
    <row r="2243" spans="1:13" x14ac:dyDescent="0.2">
      <c r="A2243">
        <v>2241</v>
      </c>
      <c r="B2243">
        <f>samples!B2243-samples!B2242-(samples!$B2243-samples!$B2242)</f>
        <v>0</v>
      </c>
      <c r="C2243">
        <f>samples!C2243-samples!C2242-(samples!$B2243-samples!$B2242)</f>
        <v>-13</v>
      </c>
      <c r="D2243">
        <f>samples!D2243-samples!D2242-(samples!$B2243-samples!$B2242)</f>
        <v>0</v>
      </c>
      <c r="E2243">
        <f>samples!E2243-samples!E2242-(samples!$B2243-samples!$B2242)</f>
        <v>-7</v>
      </c>
      <c r="F2243">
        <f>samples!F2243-samples!F2242-(samples!$B2243-samples!$B2242)</f>
        <v>1</v>
      </c>
      <c r="G2243">
        <f>samples!G2243-samples!G2242-(samples!$B2243-samples!$B2242)</f>
        <v>-4</v>
      </c>
      <c r="H2243">
        <f>samples!H2243-samples!H2242-(samples!$B2243-samples!$B2242)</f>
        <v>4</v>
      </c>
      <c r="I2243">
        <f>samples!I2243-samples!I2242-(samples!$B2243-samples!$B2242)</f>
        <v>-6</v>
      </c>
      <c r="J2243">
        <f>samples!J2243-samples!J2242-(samples!$B2243-samples!$B2242)</f>
        <v>-4</v>
      </c>
      <c r="K2243">
        <f>samples!K2243-samples!K2242-(samples!$B2243-samples!$B2242)</f>
        <v>-3</v>
      </c>
      <c r="L2243">
        <f>samples!L2243-samples!L2242-(samples!$B2243-samples!$B2242)</f>
        <v>-3</v>
      </c>
      <c r="M2243">
        <f>samples!M2243-samples!M2242-(samples!$B2243-samples!$B2242)</f>
        <v>0</v>
      </c>
    </row>
    <row r="2244" spans="1:13" x14ac:dyDescent="0.2">
      <c r="A2244">
        <v>2242</v>
      </c>
      <c r="B2244">
        <f>samples!B2244-samples!B2243-(samples!$B2244-samples!$B2243)</f>
        <v>0</v>
      </c>
      <c r="C2244">
        <f>samples!C2244-samples!C2243-(samples!$B2244-samples!$B2243)</f>
        <v>4</v>
      </c>
      <c r="D2244">
        <f>samples!D2244-samples!D2243-(samples!$B2244-samples!$B2243)</f>
        <v>2</v>
      </c>
      <c r="E2244">
        <f>samples!E2244-samples!E2243-(samples!$B2244-samples!$B2243)</f>
        <v>-2</v>
      </c>
      <c r="F2244">
        <f>samples!F2244-samples!F2243-(samples!$B2244-samples!$B2243)</f>
        <v>-1</v>
      </c>
      <c r="G2244">
        <f>samples!G2244-samples!G2243-(samples!$B2244-samples!$B2243)</f>
        <v>5</v>
      </c>
      <c r="H2244">
        <f>samples!H2244-samples!H2243-(samples!$B2244-samples!$B2243)</f>
        <v>2</v>
      </c>
      <c r="I2244">
        <f>samples!I2244-samples!I2243-(samples!$B2244-samples!$B2243)</f>
        <v>3</v>
      </c>
      <c r="J2244">
        <f>samples!J2244-samples!J2243-(samples!$B2244-samples!$B2243)</f>
        <v>-3</v>
      </c>
      <c r="K2244">
        <f>samples!K2244-samples!K2243-(samples!$B2244-samples!$B2243)</f>
        <v>0</v>
      </c>
      <c r="L2244">
        <f>samples!L2244-samples!L2243-(samples!$B2244-samples!$B2243)</f>
        <v>1</v>
      </c>
      <c r="M2244">
        <f>samples!M2244-samples!M2243-(samples!$B2244-samples!$B2243)</f>
        <v>4</v>
      </c>
    </row>
    <row r="2245" spans="1:13" x14ac:dyDescent="0.2">
      <c r="A2245">
        <v>2243</v>
      </c>
      <c r="B2245">
        <f>samples!B2245-samples!B2244-(samples!$B2245-samples!$B2244)</f>
        <v>0</v>
      </c>
      <c r="C2245">
        <f>samples!C2245-samples!C2244-(samples!$B2245-samples!$B2244)</f>
        <v>6</v>
      </c>
      <c r="D2245">
        <f>samples!D2245-samples!D2244-(samples!$B2245-samples!$B2244)</f>
        <v>0</v>
      </c>
      <c r="E2245">
        <f>samples!E2245-samples!E2244-(samples!$B2245-samples!$B2244)</f>
        <v>3</v>
      </c>
      <c r="F2245">
        <f>samples!F2245-samples!F2244-(samples!$B2245-samples!$B2244)</f>
        <v>2</v>
      </c>
      <c r="G2245">
        <f>samples!G2245-samples!G2244-(samples!$B2245-samples!$B2244)</f>
        <v>-3</v>
      </c>
      <c r="H2245">
        <f>samples!H2245-samples!H2244-(samples!$B2245-samples!$B2244)</f>
        <v>-4</v>
      </c>
      <c r="I2245">
        <f>samples!I2245-samples!I2244-(samples!$B2245-samples!$B2244)</f>
        <v>7</v>
      </c>
      <c r="J2245">
        <f>samples!J2245-samples!J2244-(samples!$B2245-samples!$B2244)</f>
        <v>5</v>
      </c>
      <c r="K2245">
        <f>samples!K2245-samples!K2244-(samples!$B2245-samples!$B2244)</f>
        <v>-1</v>
      </c>
      <c r="L2245">
        <f>samples!L2245-samples!L2244-(samples!$B2245-samples!$B2244)</f>
        <v>4</v>
      </c>
      <c r="M2245">
        <f>samples!M2245-samples!M2244-(samples!$B2245-samples!$B2244)</f>
        <v>7</v>
      </c>
    </row>
    <row r="2246" spans="1:13" x14ac:dyDescent="0.2">
      <c r="A2246">
        <v>2244</v>
      </c>
      <c r="B2246">
        <f>samples!B2246-samples!B2245-(samples!$B2246-samples!$B2245)</f>
        <v>0</v>
      </c>
      <c r="C2246">
        <f>samples!C2246-samples!C2245-(samples!$B2246-samples!$B2245)</f>
        <v>5</v>
      </c>
      <c r="D2246">
        <f>samples!D2246-samples!D2245-(samples!$B2246-samples!$B2245)</f>
        <v>-1</v>
      </c>
      <c r="E2246">
        <f>samples!E2246-samples!E2245-(samples!$B2246-samples!$B2245)</f>
        <v>0</v>
      </c>
      <c r="F2246">
        <f>samples!F2246-samples!F2245-(samples!$B2246-samples!$B2245)</f>
        <v>7</v>
      </c>
      <c r="G2246">
        <f>samples!G2246-samples!G2245-(samples!$B2246-samples!$B2245)</f>
        <v>9</v>
      </c>
      <c r="H2246">
        <f>samples!H2246-samples!H2245-(samples!$B2246-samples!$B2245)</f>
        <v>8</v>
      </c>
      <c r="I2246">
        <f>samples!I2246-samples!I2245-(samples!$B2246-samples!$B2245)</f>
        <v>-4</v>
      </c>
      <c r="J2246">
        <f>samples!J2246-samples!J2245-(samples!$B2246-samples!$B2245)</f>
        <v>2</v>
      </c>
      <c r="K2246">
        <f>samples!K2246-samples!K2245-(samples!$B2246-samples!$B2245)</f>
        <v>9</v>
      </c>
      <c r="L2246">
        <f>samples!L2246-samples!L2245-(samples!$B2246-samples!$B2245)</f>
        <v>-7</v>
      </c>
      <c r="M2246">
        <f>samples!M2246-samples!M2245-(samples!$B2246-samples!$B2245)</f>
        <v>-1</v>
      </c>
    </row>
    <row r="2247" spans="1:13" x14ac:dyDescent="0.2">
      <c r="A2247">
        <v>2245</v>
      </c>
      <c r="B2247">
        <f>samples!B2247-samples!B2246-(samples!$B2247-samples!$B2246)</f>
        <v>0</v>
      </c>
      <c r="C2247">
        <f>samples!C2247-samples!C2246-(samples!$B2247-samples!$B2246)</f>
        <v>-8</v>
      </c>
      <c r="D2247">
        <f>samples!D2247-samples!D2246-(samples!$B2247-samples!$B2246)</f>
        <v>2</v>
      </c>
      <c r="E2247">
        <f>samples!E2247-samples!E2246-(samples!$B2247-samples!$B2246)</f>
        <v>2</v>
      </c>
      <c r="F2247">
        <f>samples!F2247-samples!F2246-(samples!$B2247-samples!$B2246)</f>
        <v>-1</v>
      </c>
      <c r="G2247">
        <f>samples!G2247-samples!G2246-(samples!$B2247-samples!$B2246)</f>
        <v>-14</v>
      </c>
      <c r="H2247">
        <f>samples!H2247-samples!H2246-(samples!$B2247-samples!$B2246)</f>
        <v>-10</v>
      </c>
      <c r="I2247">
        <f>samples!I2247-samples!I2246-(samples!$B2247-samples!$B2246)</f>
        <v>-4</v>
      </c>
      <c r="J2247">
        <f>samples!J2247-samples!J2246-(samples!$B2247-samples!$B2246)</f>
        <v>-2</v>
      </c>
      <c r="K2247">
        <f>samples!K2247-samples!K2246-(samples!$B2247-samples!$B2246)</f>
        <v>-8</v>
      </c>
      <c r="L2247">
        <f>samples!L2247-samples!L2246-(samples!$B2247-samples!$B2246)</f>
        <v>2</v>
      </c>
      <c r="M2247">
        <f>samples!M2247-samples!M2246-(samples!$B2247-samples!$B2246)</f>
        <v>-2</v>
      </c>
    </row>
    <row r="2248" spans="1:13" x14ac:dyDescent="0.2">
      <c r="A2248">
        <v>2246</v>
      </c>
      <c r="B2248">
        <f>samples!B2248-samples!B2247-(samples!$B2248-samples!$B2247)</f>
        <v>0</v>
      </c>
      <c r="C2248">
        <f>samples!C2248-samples!C2247-(samples!$B2248-samples!$B2247)</f>
        <v>12</v>
      </c>
      <c r="D2248">
        <f>samples!D2248-samples!D2247-(samples!$B2248-samples!$B2247)</f>
        <v>3</v>
      </c>
      <c r="E2248">
        <f>samples!E2248-samples!E2247-(samples!$B2248-samples!$B2247)</f>
        <v>5</v>
      </c>
      <c r="F2248">
        <f>samples!F2248-samples!F2247-(samples!$B2248-samples!$B2247)</f>
        <v>7</v>
      </c>
      <c r="G2248">
        <f>samples!G2248-samples!G2247-(samples!$B2248-samples!$B2247)</f>
        <v>7</v>
      </c>
      <c r="H2248">
        <f>samples!H2248-samples!H2247-(samples!$B2248-samples!$B2247)</f>
        <v>7</v>
      </c>
      <c r="I2248">
        <f>samples!I2248-samples!I2247-(samples!$B2248-samples!$B2247)</f>
        <v>11</v>
      </c>
      <c r="J2248">
        <f>samples!J2248-samples!J2247-(samples!$B2248-samples!$B2247)</f>
        <v>13</v>
      </c>
      <c r="K2248">
        <f>samples!K2248-samples!K2247-(samples!$B2248-samples!$B2247)</f>
        <v>5</v>
      </c>
      <c r="L2248">
        <f>samples!L2248-samples!L2247-(samples!$B2248-samples!$B2247)</f>
        <v>5</v>
      </c>
      <c r="M2248">
        <f>samples!M2248-samples!M2247-(samples!$B2248-samples!$B2247)</f>
        <v>5</v>
      </c>
    </row>
    <row r="2249" spans="1:13" x14ac:dyDescent="0.2">
      <c r="A2249">
        <v>2247</v>
      </c>
      <c r="B2249">
        <f>samples!B2249-samples!B2248-(samples!$B2249-samples!$B2248)</f>
        <v>0</v>
      </c>
      <c r="C2249">
        <f>samples!C2249-samples!C2248-(samples!$B2249-samples!$B2248)</f>
        <v>-3</v>
      </c>
      <c r="D2249">
        <f>samples!D2249-samples!D2248-(samples!$B2249-samples!$B2248)</f>
        <v>0</v>
      </c>
      <c r="E2249">
        <f>samples!E2249-samples!E2248-(samples!$B2249-samples!$B2248)</f>
        <v>-7</v>
      </c>
      <c r="F2249">
        <f>samples!F2249-samples!F2248-(samples!$B2249-samples!$B2248)</f>
        <v>-10</v>
      </c>
      <c r="G2249">
        <f>samples!G2249-samples!G2248-(samples!$B2249-samples!$B2248)</f>
        <v>-1</v>
      </c>
      <c r="H2249">
        <f>samples!H2249-samples!H2248-(samples!$B2249-samples!$B2248)</f>
        <v>4</v>
      </c>
      <c r="I2249">
        <f>samples!I2249-samples!I2248-(samples!$B2249-samples!$B2248)</f>
        <v>0</v>
      </c>
      <c r="J2249">
        <f>samples!J2249-samples!J2248-(samples!$B2249-samples!$B2248)</f>
        <v>-11</v>
      </c>
      <c r="K2249">
        <f>samples!K2249-samples!K2248-(samples!$B2249-samples!$B2248)</f>
        <v>0</v>
      </c>
      <c r="L2249">
        <f>samples!L2249-samples!L2248-(samples!$B2249-samples!$B2248)</f>
        <v>-4</v>
      </c>
      <c r="M2249">
        <f>samples!M2249-samples!M2248-(samples!$B2249-samples!$B2248)</f>
        <v>-7</v>
      </c>
    </row>
    <row r="2250" spans="1:13" x14ac:dyDescent="0.2">
      <c r="A2250">
        <v>2248</v>
      </c>
      <c r="B2250">
        <f>samples!B2250-samples!B2249-(samples!$B2250-samples!$B2249)</f>
        <v>0</v>
      </c>
      <c r="C2250">
        <f>samples!C2250-samples!C2249-(samples!$B2250-samples!$B2249)</f>
        <v>-3</v>
      </c>
      <c r="D2250">
        <f>samples!D2250-samples!D2249-(samples!$B2250-samples!$B2249)</f>
        <v>-2</v>
      </c>
      <c r="E2250">
        <f>samples!E2250-samples!E2249-(samples!$B2250-samples!$B2249)</f>
        <v>0</v>
      </c>
      <c r="F2250">
        <f>samples!F2250-samples!F2249-(samples!$B2250-samples!$B2249)</f>
        <v>3</v>
      </c>
      <c r="G2250">
        <f>samples!G2250-samples!G2249-(samples!$B2250-samples!$B2249)</f>
        <v>3</v>
      </c>
      <c r="H2250">
        <f>samples!H2250-samples!H2249-(samples!$B2250-samples!$B2249)</f>
        <v>-2</v>
      </c>
      <c r="I2250">
        <f>samples!I2250-samples!I2249-(samples!$B2250-samples!$B2249)</f>
        <v>-11</v>
      </c>
      <c r="J2250">
        <f>samples!J2250-samples!J2249-(samples!$B2250-samples!$B2249)</f>
        <v>6</v>
      </c>
      <c r="K2250">
        <f>samples!K2250-samples!K2249-(samples!$B2250-samples!$B2249)</f>
        <v>-1</v>
      </c>
      <c r="L2250">
        <f>samples!L2250-samples!L2249-(samples!$B2250-samples!$B2249)</f>
        <v>5</v>
      </c>
      <c r="M2250">
        <f>samples!M2250-samples!M2249-(samples!$B2250-samples!$B2249)</f>
        <v>5</v>
      </c>
    </row>
    <row r="2251" spans="1:13" x14ac:dyDescent="0.2">
      <c r="A2251">
        <v>2249</v>
      </c>
      <c r="B2251">
        <f>samples!B2251-samples!B2250-(samples!$B2251-samples!$B2250)</f>
        <v>0</v>
      </c>
      <c r="C2251">
        <f>samples!C2251-samples!C2250-(samples!$B2251-samples!$B2250)</f>
        <v>-6</v>
      </c>
      <c r="D2251">
        <f>samples!D2251-samples!D2250-(samples!$B2251-samples!$B2250)</f>
        <v>-7</v>
      </c>
      <c r="E2251">
        <f>samples!E2251-samples!E2250-(samples!$B2251-samples!$B2250)</f>
        <v>-4</v>
      </c>
      <c r="F2251">
        <f>samples!F2251-samples!F2250-(samples!$B2251-samples!$B2250)</f>
        <v>-10</v>
      </c>
      <c r="G2251">
        <f>samples!G2251-samples!G2250-(samples!$B2251-samples!$B2250)</f>
        <v>-9</v>
      </c>
      <c r="H2251">
        <f>samples!H2251-samples!H2250-(samples!$B2251-samples!$B2250)</f>
        <v>-7</v>
      </c>
      <c r="I2251">
        <f>samples!I2251-samples!I2250-(samples!$B2251-samples!$B2250)</f>
        <v>0</v>
      </c>
      <c r="J2251">
        <f>samples!J2251-samples!J2250-(samples!$B2251-samples!$B2250)</f>
        <v>-5</v>
      </c>
      <c r="K2251">
        <f>samples!K2251-samples!K2250-(samples!$B2251-samples!$B2250)</f>
        <v>-7</v>
      </c>
      <c r="L2251">
        <f>samples!L2251-samples!L2250-(samples!$B2251-samples!$B2250)</f>
        <v>-14</v>
      </c>
      <c r="M2251">
        <f>samples!M2251-samples!M2250-(samples!$B2251-samples!$B2250)</f>
        <v>-13</v>
      </c>
    </row>
    <row r="2252" spans="1:13" x14ac:dyDescent="0.2">
      <c r="A2252">
        <v>2250</v>
      </c>
      <c r="B2252">
        <f>samples!B2252-samples!B2251-(samples!$B2252-samples!$B2251)</f>
        <v>0</v>
      </c>
      <c r="C2252">
        <f>samples!C2252-samples!C2251-(samples!$B2252-samples!$B2251)</f>
        <v>6</v>
      </c>
      <c r="D2252">
        <f>samples!D2252-samples!D2251-(samples!$B2252-samples!$B2251)</f>
        <v>5</v>
      </c>
      <c r="E2252">
        <f>samples!E2252-samples!E2251-(samples!$B2252-samples!$B2251)</f>
        <v>14</v>
      </c>
      <c r="F2252">
        <f>samples!F2252-samples!F2251-(samples!$B2252-samples!$B2251)</f>
        <v>17</v>
      </c>
      <c r="G2252">
        <f>samples!G2252-samples!G2251-(samples!$B2252-samples!$B2251)</f>
        <v>10</v>
      </c>
      <c r="H2252">
        <f>samples!H2252-samples!H2251-(samples!$B2252-samples!$B2251)</f>
        <v>4</v>
      </c>
      <c r="I2252">
        <f>samples!I2252-samples!I2251-(samples!$B2252-samples!$B2251)</f>
        <v>7</v>
      </c>
      <c r="J2252">
        <f>samples!J2252-samples!J2251-(samples!$B2252-samples!$B2251)</f>
        <v>9</v>
      </c>
      <c r="K2252">
        <f>samples!K2252-samples!K2251-(samples!$B2252-samples!$B2251)</f>
        <v>14</v>
      </c>
      <c r="L2252">
        <f>samples!L2252-samples!L2251-(samples!$B2252-samples!$B2251)</f>
        <v>15</v>
      </c>
      <c r="M2252">
        <f>samples!M2252-samples!M2251-(samples!$B2252-samples!$B2251)</f>
        <v>8</v>
      </c>
    </row>
    <row r="2253" spans="1:13" x14ac:dyDescent="0.2">
      <c r="A2253">
        <v>2251</v>
      </c>
      <c r="B2253">
        <f>samples!B2253-samples!B2252-(samples!$B2253-samples!$B2252)</f>
        <v>0</v>
      </c>
      <c r="C2253">
        <f>samples!C2253-samples!C2252-(samples!$B2253-samples!$B2252)</f>
        <v>1</v>
      </c>
      <c r="D2253">
        <f>samples!D2253-samples!D2252-(samples!$B2253-samples!$B2252)</f>
        <v>6</v>
      </c>
      <c r="E2253">
        <f>samples!E2253-samples!E2252-(samples!$B2253-samples!$B2252)</f>
        <v>-8</v>
      </c>
      <c r="F2253">
        <f>samples!F2253-samples!F2252-(samples!$B2253-samples!$B2252)</f>
        <v>-3</v>
      </c>
      <c r="G2253">
        <f>samples!G2253-samples!G2252-(samples!$B2253-samples!$B2252)</f>
        <v>-3</v>
      </c>
      <c r="H2253">
        <f>samples!H2253-samples!H2252-(samples!$B2253-samples!$B2252)</f>
        <v>-1</v>
      </c>
      <c r="I2253">
        <f>samples!I2253-samples!I2252-(samples!$B2253-samples!$B2252)</f>
        <v>-3</v>
      </c>
      <c r="J2253">
        <f>samples!J2253-samples!J2252-(samples!$B2253-samples!$B2252)</f>
        <v>-6</v>
      </c>
      <c r="K2253">
        <f>samples!K2253-samples!K2252-(samples!$B2253-samples!$B2252)</f>
        <v>-6</v>
      </c>
      <c r="L2253">
        <f>samples!L2253-samples!L2252-(samples!$B2253-samples!$B2252)</f>
        <v>0</v>
      </c>
      <c r="M2253">
        <f>samples!M2253-samples!M2252-(samples!$B2253-samples!$B2252)</f>
        <v>9</v>
      </c>
    </row>
    <row r="2254" spans="1:13" x14ac:dyDescent="0.2">
      <c r="A2254">
        <v>2252</v>
      </c>
      <c r="B2254">
        <f>samples!B2254-samples!B2253-(samples!$B2254-samples!$B2253)</f>
        <v>0</v>
      </c>
      <c r="C2254">
        <f>samples!C2254-samples!C2253-(samples!$B2254-samples!$B2253)</f>
        <v>-2</v>
      </c>
      <c r="D2254">
        <f>samples!D2254-samples!D2253-(samples!$B2254-samples!$B2253)</f>
        <v>-1</v>
      </c>
      <c r="E2254">
        <f>samples!E2254-samples!E2253-(samples!$B2254-samples!$B2253)</f>
        <v>-1</v>
      </c>
      <c r="F2254">
        <f>samples!F2254-samples!F2253-(samples!$B2254-samples!$B2253)</f>
        <v>-5</v>
      </c>
      <c r="G2254">
        <f>samples!G2254-samples!G2253-(samples!$B2254-samples!$B2253)</f>
        <v>0</v>
      </c>
      <c r="H2254">
        <f>samples!H2254-samples!H2253-(samples!$B2254-samples!$B2253)</f>
        <v>3</v>
      </c>
      <c r="I2254">
        <f>samples!I2254-samples!I2253-(samples!$B2254-samples!$B2253)</f>
        <v>1</v>
      </c>
      <c r="J2254">
        <f>samples!J2254-samples!J2253-(samples!$B2254-samples!$B2253)</f>
        <v>-4</v>
      </c>
      <c r="K2254">
        <f>samples!K2254-samples!K2253-(samples!$B2254-samples!$B2253)</f>
        <v>-4</v>
      </c>
      <c r="L2254">
        <f>samples!L2254-samples!L2253-(samples!$B2254-samples!$B2253)</f>
        <v>-3</v>
      </c>
      <c r="M2254">
        <f>samples!M2254-samples!M2253-(samples!$B2254-samples!$B2253)</f>
        <v>-5</v>
      </c>
    </row>
    <row r="2255" spans="1:13" x14ac:dyDescent="0.2">
      <c r="A2255">
        <v>2253</v>
      </c>
      <c r="B2255">
        <f>samples!B2255-samples!B2254-(samples!$B2255-samples!$B2254)</f>
        <v>0</v>
      </c>
      <c r="C2255">
        <f>samples!C2255-samples!C2254-(samples!$B2255-samples!$B2254)</f>
        <v>-7</v>
      </c>
      <c r="D2255">
        <f>samples!D2255-samples!D2254-(samples!$B2255-samples!$B2254)</f>
        <v>-9</v>
      </c>
      <c r="E2255">
        <f>samples!E2255-samples!E2254-(samples!$B2255-samples!$B2254)</f>
        <v>4</v>
      </c>
      <c r="F2255">
        <f>samples!F2255-samples!F2254-(samples!$B2255-samples!$B2254)</f>
        <v>-1</v>
      </c>
      <c r="G2255">
        <f>samples!G2255-samples!G2254-(samples!$B2255-samples!$B2254)</f>
        <v>-2</v>
      </c>
      <c r="H2255">
        <f>samples!H2255-samples!H2254-(samples!$B2255-samples!$B2254)</f>
        <v>-5</v>
      </c>
      <c r="I2255">
        <f>samples!I2255-samples!I2254-(samples!$B2255-samples!$B2254)</f>
        <v>3</v>
      </c>
      <c r="J2255">
        <f>samples!J2255-samples!J2254-(samples!$B2255-samples!$B2254)</f>
        <v>3</v>
      </c>
      <c r="K2255">
        <f>samples!K2255-samples!K2254-(samples!$B2255-samples!$B2254)</f>
        <v>-4</v>
      </c>
      <c r="L2255">
        <f>samples!L2255-samples!L2254-(samples!$B2255-samples!$B2254)</f>
        <v>0</v>
      </c>
      <c r="M2255">
        <f>samples!M2255-samples!M2254-(samples!$B2255-samples!$B2254)</f>
        <v>-3</v>
      </c>
    </row>
    <row r="2256" spans="1:13" x14ac:dyDescent="0.2">
      <c r="A2256">
        <v>2254</v>
      </c>
      <c r="B2256">
        <f>samples!B2256-samples!B2255-(samples!$B2256-samples!$B2255)</f>
        <v>0</v>
      </c>
      <c r="C2256">
        <f>samples!C2256-samples!C2255-(samples!$B2256-samples!$B2255)</f>
        <v>1</v>
      </c>
      <c r="D2256">
        <f>samples!D2256-samples!D2255-(samples!$B2256-samples!$B2255)</f>
        <v>2</v>
      </c>
      <c r="E2256">
        <f>samples!E2256-samples!E2255-(samples!$B2256-samples!$B2255)</f>
        <v>-6</v>
      </c>
      <c r="F2256">
        <f>samples!F2256-samples!F2255-(samples!$B2256-samples!$B2255)</f>
        <v>-2</v>
      </c>
      <c r="G2256">
        <f>samples!G2256-samples!G2255-(samples!$B2256-samples!$B2255)</f>
        <v>-3</v>
      </c>
      <c r="H2256">
        <f>samples!H2256-samples!H2255-(samples!$B2256-samples!$B2255)</f>
        <v>-5</v>
      </c>
      <c r="I2256">
        <f>samples!I2256-samples!I2255-(samples!$B2256-samples!$B2255)</f>
        <v>-2</v>
      </c>
      <c r="J2256">
        <f>samples!J2256-samples!J2255-(samples!$B2256-samples!$B2255)</f>
        <v>-5</v>
      </c>
      <c r="K2256">
        <f>samples!K2256-samples!K2255-(samples!$B2256-samples!$B2255)</f>
        <v>-1</v>
      </c>
      <c r="L2256">
        <f>samples!L2256-samples!L2255-(samples!$B2256-samples!$B2255)</f>
        <v>-12</v>
      </c>
      <c r="M2256">
        <f>samples!M2256-samples!M2255-(samples!$B2256-samples!$B2255)</f>
        <v>-10</v>
      </c>
    </row>
    <row r="2257" spans="1:13" x14ac:dyDescent="0.2">
      <c r="A2257">
        <v>2255</v>
      </c>
      <c r="B2257">
        <f>samples!B2257-samples!B2256-(samples!$B2257-samples!$B2256)</f>
        <v>0</v>
      </c>
      <c r="C2257">
        <f>samples!C2257-samples!C2256-(samples!$B2257-samples!$B2256)</f>
        <v>-3</v>
      </c>
      <c r="D2257">
        <f>samples!D2257-samples!D2256-(samples!$B2257-samples!$B2256)</f>
        <v>2</v>
      </c>
      <c r="E2257">
        <f>samples!E2257-samples!E2256-(samples!$B2257-samples!$B2256)</f>
        <v>-8</v>
      </c>
      <c r="F2257">
        <f>samples!F2257-samples!F2256-(samples!$B2257-samples!$B2256)</f>
        <v>-4</v>
      </c>
      <c r="G2257">
        <f>samples!G2257-samples!G2256-(samples!$B2257-samples!$B2256)</f>
        <v>-3</v>
      </c>
      <c r="H2257">
        <f>samples!H2257-samples!H2256-(samples!$B2257-samples!$B2256)</f>
        <v>3</v>
      </c>
      <c r="I2257">
        <f>samples!I2257-samples!I2256-(samples!$B2257-samples!$B2256)</f>
        <v>-10</v>
      </c>
      <c r="J2257">
        <f>samples!J2257-samples!J2256-(samples!$B2257-samples!$B2256)</f>
        <v>-7</v>
      </c>
      <c r="K2257">
        <f>samples!K2257-samples!K2256-(samples!$B2257-samples!$B2256)</f>
        <v>-2</v>
      </c>
      <c r="L2257">
        <f>samples!L2257-samples!L2256-(samples!$B2257-samples!$B2256)</f>
        <v>-1</v>
      </c>
      <c r="M2257">
        <f>samples!M2257-samples!M2256-(samples!$B2257-samples!$B2256)</f>
        <v>6</v>
      </c>
    </row>
    <row r="2258" spans="1:13" x14ac:dyDescent="0.2">
      <c r="A2258">
        <v>2256</v>
      </c>
      <c r="B2258">
        <f>samples!B2258-samples!B2257-(samples!$B2258-samples!$B2257)</f>
        <v>0</v>
      </c>
      <c r="C2258">
        <f>samples!C2258-samples!C2257-(samples!$B2258-samples!$B2257)</f>
        <v>8</v>
      </c>
      <c r="D2258">
        <f>samples!D2258-samples!D2257-(samples!$B2258-samples!$B2257)</f>
        <v>6</v>
      </c>
      <c r="E2258">
        <f>samples!E2258-samples!E2257-(samples!$B2258-samples!$B2257)</f>
        <v>11</v>
      </c>
      <c r="F2258">
        <f>samples!F2258-samples!F2257-(samples!$B2258-samples!$B2257)</f>
        <v>8</v>
      </c>
      <c r="G2258">
        <f>samples!G2258-samples!G2257-(samples!$B2258-samples!$B2257)</f>
        <v>6</v>
      </c>
      <c r="H2258">
        <f>samples!H2258-samples!H2257-(samples!$B2258-samples!$B2257)</f>
        <v>10</v>
      </c>
      <c r="I2258">
        <f>samples!I2258-samples!I2257-(samples!$B2258-samples!$B2257)</f>
        <v>16</v>
      </c>
      <c r="J2258">
        <f>samples!J2258-samples!J2257-(samples!$B2258-samples!$B2257)</f>
        <v>16</v>
      </c>
      <c r="K2258">
        <f>samples!K2258-samples!K2257-(samples!$B2258-samples!$B2257)</f>
        <v>10</v>
      </c>
      <c r="L2258">
        <f>samples!L2258-samples!L2257-(samples!$B2258-samples!$B2257)</f>
        <v>17</v>
      </c>
      <c r="M2258">
        <f>samples!M2258-samples!M2257-(samples!$B2258-samples!$B2257)</f>
        <v>3</v>
      </c>
    </row>
    <row r="2259" spans="1:13" x14ac:dyDescent="0.2">
      <c r="A2259">
        <v>2257</v>
      </c>
      <c r="B2259">
        <f>samples!B2259-samples!B2258-(samples!$B2259-samples!$B2258)</f>
        <v>0</v>
      </c>
      <c r="C2259">
        <f>samples!C2259-samples!C2258-(samples!$B2259-samples!$B2258)</f>
        <v>-1</v>
      </c>
      <c r="D2259">
        <f>samples!D2259-samples!D2258-(samples!$B2259-samples!$B2258)</f>
        <v>-5</v>
      </c>
      <c r="E2259">
        <f>samples!E2259-samples!E2258-(samples!$B2259-samples!$B2258)</f>
        <v>5</v>
      </c>
      <c r="F2259">
        <f>samples!F2259-samples!F2258-(samples!$B2259-samples!$B2258)</f>
        <v>1</v>
      </c>
      <c r="G2259">
        <f>samples!G2259-samples!G2258-(samples!$B2259-samples!$B2258)</f>
        <v>2</v>
      </c>
      <c r="H2259">
        <f>samples!H2259-samples!H2258-(samples!$B2259-samples!$B2258)</f>
        <v>-5</v>
      </c>
      <c r="I2259">
        <f>samples!I2259-samples!I2258-(samples!$B2259-samples!$B2258)</f>
        <v>-3</v>
      </c>
      <c r="J2259">
        <f>samples!J2259-samples!J2258-(samples!$B2259-samples!$B2258)</f>
        <v>-5</v>
      </c>
      <c r="K2259">
        <f>samples!K2259-samples!K2258-(samples!$B2259-samples!$B2258)</f>
        <v>3</v>
      </c>
      <c r="L2259">
        <f>samples!L2259-samples!L2258-(samples!$B2259-samples!$B2258)</f>
        <v>-3</v>
      </c>
      <c r="M2259">
        <f>samples!M2259-samples!M2258-(samples!$B2259-samples!$B2258)</f>
        <v>0</v>
      </c>
    </row>
    <row r="2260" spans="1:13" x14ac:dyDescent="0.2">
      <c r="A2260">
        <v>2258</v>
      </c>
      <c r="B2260">
        <f>samples!B2260-samples!B2259-(samples!$B2260-samples!$B2259)</f>
        <v>0</v>
      </c>
      <c r="C2260">
        <f>samples!C2260-samples!C2259-(samples!$B2260-samples!$B2259)</f>
        <v>-10</v>
      </c>
      <c r="D2260">
        <f>samples!D2260-samples!D2259-(samples!$B2260-samples!$B2259)</f>
        <v>-6</v>
      </c>
      <c r="E2260">
        <f>samples!E2260-samples!E2259-(samples!$B2260-samples!$B2259)</f>
        <v>-12</v>
      </c>
      <c r="F2260">
        <f>samples!F2260-samples!F2259-(samples!$B2260-samples!$B2259)</f>
        <v>-4</v>
      </c>
      <c r="G2260">
        <f>samples!G2260-samples!G2259-(samples!$B2260-samples!$B2259)</f>
        <v>-8</v>
      </c>
      <c r="H2260">
        <f>samples!H2260-samples!H2259-(samples!$B2260-samples!$B2259)</f>
        <v>-12</v>
      </c>
      <c r="I2260">
        <f>samples!I2260-samples!I2259-(samples!$B2260-samples!$B2259)</f>
        <v>-9</v>
      </c>
      <c r="J2260">
        <f>samples!J2260-samples!J2259-(samples!$B2260-samples!$B2259)</f>
        <v>-5</v>
      </c>
      <c r="K2260">
        <f>samples!K2260-samples!K2259-(samples!$B2260-samples!$B2259)</f>
        <v>-16</v>
      </c>
      <c r="L2260">
        <f>samples!L2260-samples!L2259-(samples!$B2260-samples!$B2259)</f>
        <v>-13</v>
      </c>
      <c r="M2260">
        <f>samples!M2260-samples!M2259-(samples!$B2260-samples!$B2259)</f>
        <v>-2</v>
      </c>
    </row>
    <row r="2261" spans="1:13" x14ac:dyDescent="0.2">
      <c r="A2261">
        <v>2259</v>
      </c>
      <c r="B2261">
        <f>samples!B2261-samples!B2260-(samples!$B2261-samples!$B2260)</f>
        <v>0</v>
      </c>
      <c r="C2261">
        <f>samples!C2261-samples!C2260-(samples!$B2261-samples!$B2260)</f>
        <v>5</v>
      </c>
      <c r="D2261">
        <f>samples!D2261-samples!D2260-(samples!$B2261-samples!$B2260)</f>
        <v>6</v>
      </c>
      <c r="E2261">
        <f>samples!E2261-samples!E2260-(samples!$B2261-samples!$B2260)</f>
        <v>4</v>
      </c>
      <c r="F2261">
        <f>samples!F2261-samples!F2260-(samples!$B2261-samples!$B2260)</f>
        <v>-5</v>
      </c>
      <c r="G2261">
        <f>samples!G2261-samples!G2260-(samples!$B2261-samples!$B2260)</f>
        <v>2</v>
      </c>
      <c r="H2261">
        <f>samples!H2261-samples!H2260-(samples!$B2261-samples!$B2260)</f>
        <v>12</v>
      </c>
      <c r="I2261">
        <f>samples!I2261-samples!I2260-(samples!$B2261-samples!$B2260)</f>
        <v>-2</v>
      </c>
      <c r="J2261">
        <f>samples!J2261-samples!J2260-(samples!$B2261-samples!$B2260)</f>
        <v>0</v>
      </c>
      <c r="K2261">
        <f>samples!K2261-samples!K2260-(samples!$B2261-samples!$B2260)</f>
        <v>9</v>
      </c>
      <c r="L2261">
        <f>samples!L2261-samples!L2260-(samples!$B2261-samples!$B2260)</f>
        <v>5</v>
      </c>
      <c r="M2261">
        <f>samples!M2261-samples!M2260-(samples!$B2261-samples!$B2260)</f>
        <v>-2</v>
      </c>
    </row>
    <row r="2262" spans="1:13" x14ac:dyDescent="0.2">
      <c r="A2262">
        <v>2260</v>
      </c>
      <c r="B2262">
        <f>samples!B2262-samples!B2261-(samples!$B2262-samples!$B2261)</f>
        <v>0</v>
      </c>
      <c r="C2262">
        <f>samples!C2262-samples!C2261-(samples!$B2262-samples!$B2261)</f>
        <v>2</v>
      </c>
      <c r="D2262">
        <f>samples!D2262-samples!D2261-(samples!$B2262-samples!$B2261)</f>
        <v>-9</v>
      </c>
      <c r="E2262">
        <f>samples!E2262-samples!E2261-(samples!$B2262-samples!$B2261)</f>
        <v>-1</v>
      </c>
      <c r="F2262">
        <f>samples!F2262-samples!F2261-(samples!$B2262-samples!$B2261)</f>
        <v>-5</v>
      </c>
      <c r="G2262">
        <f>samples!G2262-samples!G2261-(samples!$B2262-samples!$B2261)</f>
        <v>-3</v>
      </c>
      <c r="H2262">
        <f>samples!H2262-samples!H2261-(samples!$B2262-samples!$B2261)</f>
        <v>-7</v>
      </c>
      <c r="I2262">
        <f>samples!I2262-samples!I2261-(samples!$B2262-samples!$B2261)</f>
        <v>5</v>
      </c>
      <c r="J2262">
        <f>samples!J2262-samples!J2261-(samples!$B2262-samples!$B2261)</f>
        <v>-5</v>
      </c>
      <c r="K2262">
        <f>samples!K2262-samples!K2261-(samples!$B2262-samples!$B2261)</f>
        <v>-7</v>
      </c>
      <c r="L2262">
        <f>samples!L2262-samples!L2261-(samples!$B2262-samples!$B2261)</f>
        <v>2</v>
      </c>
      <c r="M2262">
        <f>samples!M2262-samples!M2261-(samples!$B2262-samples!$B2261)</f>
        <v>-7</v>
      </c>
    </row>
    <row r="2263" spans="1:13" x14ac:dyDescent="0.2">
      <c r="A2263">
        <v>2261</v>
      </c>
      <c r="B2263">
        <f>samples!B2263-samples!B2262-(samples!$B2263-samples!$B2262)</f>
        <v>0</v>
      </c>
      <c r="C2263">
        <f>samples!C2263-samples!C2262-(samples!$B2263-samples!$B2262)</f>
        <v>4</v>
      </c>
      <c r="D2263">
        <f>samples!D2263-samples!D2262-(samples!$B2263-samples!$B2262)</f>
        <v>4</v>
      </c>
      <c r="E2263">
        <f>samples!E2263-samples!E2262-(samples!$B2263-samples!$B2262)</f>
        <v>-1</v>
      </c>
      <c r="F2263">
        <f>samples!F2263-samples!F2262-(samples!$B2263-samples!$B2262)</f>
        <v>9</v>
      </c>
      <c r="G2263">
        <f>samples!G2263-samples!G2262-(samples!$B2263-samples!$B2262)</f>
        <v>7</v>
      </c>
      <c r="H2263">
        <f>samples!H2263-samples!H2262-(samples!$B2263-samples!$B2262)</f>
        <v>7</v>
      </c>
      <c r="I2263">
        <f>samples!I2263-samples!I2262-(samples!$B2263-samples!$B2262)</f>
        <v>2</v>
      </c>
      <c r="J2263">
        <f>samples!J2263-samples!J2262-(samples!$B2263-samples!$B2262)</f>
        <v>11</v>
      </c>
      <c r="K2263">
        <f>samples!K2263-samples!K2262-(samples!$B2263-samples!$B2262)</f>
        <v>4</v>
      </c>
      <c r="L2263">
        <f>samples!L2263-samples!L2262-(samples!$B2263-samples!$B2262)</f>
        <v>0</v>
      </c>
      <c r="M2263">
        <f>samples!M2263-samples!M2262-(samples!$B2263-samples!$B2262)</f>
        <v>4</v>
      </c>
    </row>
    <row r="2264" spans="1:13" x14ac:dyDescent="0.2">
      <c r="A2264">
        <v>2262</v>
      </c>
      <c r="B2264">
        <f>samples!B2264-samples!B2263-(samples!$B2264-samples!$B2263)</f>
        <v>0</v>
      </c>
      <c r="C2264">
        <f>samples!C2264-samples!C2263-(samples!$B2264-samples!$B2263)</f>
        <v>-4</v>
      </c>
      <c r="D2264">
        <f>samples!D2264-samples!D2263-(samples!$B2264-samples!$B2263)</f>
        <v>4</v>
      </c>
      <c r="E2264">
        <f>samples!E2264-samples!E2263-(samples!$B2264-samples!$B2263)</f>
        <v>7</v>
      </c>
      <c r="F2264">
        <f>samples!F2264-samples!F2263-(samples!$B2264-samples!$B2263)</f>
        <v>6</v>
      </c>
      <c r="G2264">
        <f>samples!G2264-samples!G2263-(samples!$B2264-samples!$B2263)</f>
        <v>-2</v>
      </c>
      <c r="H2264">
        <f>samples!H2264-samples!H2263-(samples!$B2264-samples!$B2263)</f>
        <v>2</v>
      </c>
      <c r="I2264">
        <f>samples!I2264-samples!I2263-(samples!$B2264-samples!$B2263)</f>
        <v>-2</v>
      </c>
      <c r="J2264">
        <f>samples!J2264-samples!J2263-(samples!$B2264-samples!$B2263)</f>
        <v>0</v>
      </c>
      <c r="K2264">
        <f>samples!K2264-samples!K2263-(samples!$B2264-samples!$B2263)</f>
        <v>6</v>
      </c>
      <c r="L2264">
        <f>samples!L2264-samples!L2263-(samples!$B2264-samples!$B2263)</f>
        <v>4</v>
      </c>
      <c r="M2264">
        <f>samples!M2264-samples!M2263-(samples!$B2264-samples!$B2263)</f>
        <v>9</v>
      </c>
    </row>
    <row r="2265" spans="1:13" x14ac:dyDescent="0.2">
      <c r="A2265">
        <v>2263</v>
      </c>
      <c r="B2265">
        <f>samples!B2265-samples!B2264-(samples!$B2265-samples!$B2264)</f>
        <v>0</v>
      </c>
      <c r="C2265">
        <f>samples!C2265-samples!C2264-(samples!$B2265-samples!$B2264)</f>
        <v>6</v>
      </c>
      <c r="D2265">
        <f>samples!D2265-samples!D2264-(samples!$B2265-samples!$B2264)</f>
        <v>2</v>
      </c>
      <c r="E2265">
        <f>samples!E2265-samples!E2264-(samples!$B2265-samples!$B2264)</f>
        <v>-6</v>
      </c>
      <c r="F2265">
        <f>samples!F2265-samples!F2264-(samples!$B2265-samples!$B2264)</f>
        <v>-4</v>
      </c>
      <c r="G2265">
        <f>samples!G2265-samples!G2264-(samples!$B2265-samples!$B2264)</f>
        <v>6</v>
      </c>
      <c r="H2265">
        <f>samples!H2265-samples!H2264-(samples!$B2265-samples!$B2264)</f>
        <v>-1</v>
      </c>
      <c r="I2265">
        <f>samples!I2265-samples!I2264-(samples!$B2265-samples!$B2264)</f>
        <v>7</v>
      </c>
      <c r="J2265">
        <f>samples!J2265-samples!J2264-(samples!$B2265-samples!$B2264)</f>
        <v>-1</v>
      </c>
      <c r="K2265">
        <f>samples!K2265-samples!K2264-(samples!$B2265-samples!$B2264)</f>
        <v>-1</v>
      </c>
      <c r="L2265">
        <f>samples!L2265-samples!L2264-(samples!$B2265-samples!$B2264)</f>
        <v>0</v>
      </c>
      <c r="M2265">
        <f>samples!M2265-samples!M2264-(samples!$B2265-samples!$B2264)</f>
        <v>-4</v>
      </c>
    </row>
    <row r="2266" spans="1:13" x14ac:dyDescent="0.2">
      <c r="A2266">
        <v>2264</v>
      </c>
      <c r="B2266">
        <f>samples!B2266-samples!B2265-(samples!$B2266-samples!$B2265)</f>
        <v>0</v>
      </c>
      <c r="C2266">
        <f>samples!C2266-samples!C2265-(samples!$B2266-samples!$B2265)</f>
        <v>2</v>
      </c>
      <c r="D2266">
        <f>samples!D2266-samples!D2265-(samples!$B2266-samples!$B2265)</f>
        <v>3</v>
      </c>
      <c r="E2266">
        <f>samples!E2266-samples!E2265-(samples!$B2266-samples!$B2265)</f>
        <v>7</v>
      </c>
      <c r="F2266">
        <f>samples!F2266-samples!F2265-(samples!$B2266-samples!$B2265)</f>
        <v>2</v>
      </c>
      <c r="G2266">
        <f>samples!G2266-samples!G2265-(samples!$B2266-samples!$B2265)</f>
        <v>0</v>
      </c>
      <c r="H2266">
        <f>samples!H2266-samples!H2265-(samples!$B2266-samples!$B2265)</f>
        <v>0</v>
      </c>
      <c r="I2266">
        <f>samples!I2266-samples!I2265-(samples!$B2266-samples!$B2265)</f>
        <v>-7</v>
      </c>
      <c r="J2266">
        <f>samples!J2266-samples!J2265-(samples!$B2266-samples!$B2265)</f>
        <v>-3</v>
      </c>
      <c r="K2266">
        <f>samples!K2266-samples!K2265-(samples!$B2266-samples!$B2265)</f>
        <v>91</v>
      </c>
      <c r="L2266">
        <f>samples!L2266-samples!L2265-(samples!$B2266-samples!$B2265)</f>
        <v>4</v>
      </c>
      <c r="M2266">
        <f>samples!M2266-samples!M2265-(samples!$B2266-samples!$B2265)</f>
        <v>8</v>
      </c>
    </row>
    <row r="2267" spans="1:13" x14ac:dyDescent="0.2">
      <c r="A2267">
        <v>2265</v>
      </c>
      <c r="B2267">
        <f>samples!B2267-samples!B2266-(samples!$B2267-samples!$B2266)</f>
        <v>0</v>
      </c>
      <c r="C2267">
        <f>samples!C2267-samples!C2266-(samples!$B2267-samples!$B2266)</f>
        <v>-9</v>
      </c>
      <c r="D2267">
        <f>samples!D2267-samples!D2266-(samples!$B2267-samples!$B2266)</f>
        <v>-4</v>
      </c>
      <c r="E2267">
        <f>samples!E2267-samples!E2266-(samples!$B2267-samples!$B2266)</f>
        <v>-6</v>
      </c>
      <c r="F2267">
        <f>samples!F2267-samples!F2266-(samples!$B2267-samples!$B2266)</f>
        <v>-5</v>
      </c>
      <c r="G2267">
        <f>samples!G2267-samples!G2266-(samples!$B2267-samples!$B2266)</f>
        <v>-4</v>
      </c>
      <c r="H2267">
        <f>samples!H2267-samples!H2266-(samples!$B2267-samples!$B2266)</f>
        <v>-7</v>
      </c>
      <c r="I2267">
        <f>samples!I2267-samples!I2266-(samples!$B2267-samples!$B2266)</f>
        <v>1</v>
      </c>
      <c r="J2267">
        <f>samples!J2267-samples!J2266-(samples!$B2267-samples!$B2266)</f>
        <v>-2</v>
      </c>
      <c r="K2267">
        <f>samples!K2267-samples!K2266-(samples!$B2267-samples!$B2266)</f>
        <v>-92</v>
      </c>
      <c r="L2267">
        <f>samples!L2267-samples!L2266-(samples!$B2267-samples!$B2266)</f>
        <v>-5</v>
      </c>
      <c r="M2267">
        <f>samples!M2267-samples!M2266-(samples!$B2267-samples!$B2266)</f>
        <v>-11</v>
      </c>
    </row>
    <row r="2268" spans="1:13" x14ac:dyDescent="0.2">
      <c r="A2268">
        <v>2266</v>
      </c>
      <c r="B2268">
        <f>samples!B2268-samples!B2267-(samples!$B2268-samples!$B2267)</f>
        <v>0</v>
      </c>
      <c r="C2268">
        <f>samples!C2268-samples!C2267-(samples!$B2268-samples!$B2267)</f>
        <v>9</v>
      </c>
      <c r="D2268">
        <f>samples!D2268-samples!D2267-(samples!$B2268-samples!$B2267)</f>
        <v>3</v>
      </c>
      <c r="E2268">
        <f>samples!E2268-samples!E2267-(samples!$B2268-samples!$B2267)</f>
        <v>10</v>
      </c>
      <c r="F2268">
        <f>samples!F2268-samples!F2267-(samples!$B2268-samples!$B2267)</f>
        <v>12</v>
      </c>
      <c r="G2268">
        <f>samples!G2268-samples!G2267-(samples!$B2268-samples!$B2267)</f>
        <v>5</v>
      </c>
      <c r="H2268">
        <f>samples!H2268-samples!H2267-(samples!$B2268-samples!$B2267)</f>
        <v>8</v>
      </c>
      <c r="I2268">
        <f>samples!I2268-samples!I2267-(samples!$B2268-samples!$B2267)</f>
        <v>2</v>
      </c>
      <c r="J2268">
        <f>samples!J2268-samples!J2267-(samples!$B2268-samples!$B2267)</f>
        <v>5</v>
      </c>
      <c r="K2268">
        <f>samples!K2268-samples!K2267-(samples!$B2268-samples!$B2267)</f>
        <v>2</v>
      </c>
      <c r="L2268">
        <f>samples!L2268-samples!L2267-(samples!$B2268-samples!$B2267)</f>
        <v>1</v>
      </c>
      <c r="M2268">
        <f>samples!M2268-samples!M2267-(samples!$B2268-samples!$B2267)</f>
        <v>5</v>
      </c>
    </row>
    <row r="2269" spans="1:13" x14ac:dyDescent="0.2">
      <c r="A2269">
        <v>2267</v>
      </c>
      <c r="B2269">
        <f>samples!B2269-samples!B2268-(samples!$B2269-samples!$B2268)</f>
        <v>0</v>
      </c>
      <c r="C2269">
        <f>samples!C2269-samples!C2268-(samples!$B2269-samples!$B2268)</f>
        <v>-16</v>
      </c>
      <c r="D2269">
        <f>samples!D2269-samples!D2268-(samples!$B2269-samples!$B2268)</f>
        <v>-5</v>
      </c>
      <c r="E2269">
        <f>samples!E2269-samples!E2268-(samples!$B2269-samples!$B2268)</f>
        <v>-9</v>
      </c>
      <c r="F2269">
        <f>samples!F2269-samples!F2268-(samples!$B2269-samples!$B2268)</f>
        <v>-19</v>
      </c>
      <c r="G2269">
        <f>samples!G2269-samples!G2268-(samples!$B2269-samples!$B2268)</f>
        <v>-9</v>
      </c>
      <c r="H2269">
        <f>samples!H2269-samples!H2268-(samples!$B2269-samples!$B2268)</f>
        <v>-4</v>
      </c>
      <c r="I2269">
        <f>samples!I2269-samples!I2268-(samples!$B2269-samples!$B2268)</f>
        <v>-4</v>
      </c>
      <c r="J2269">
        <f>samples!J2269-samples!J2268-(samples!$B2269-samples!$B2268)</f>
        <v>-11</v>
      </c>
      <c r="K2269">
        <f>samples!K2269-samples!K2268-(samples!$B2269-samples!$B2268)</f>
        <v>-3</v>
      </c>
      <c r="L2269">
        <f>samples!L2269-samples!L2268-(samples!$B2269-samples!$B2268)</f>
        <v>-8</v>
      </c>
      <c r="M2269">
        <f>samples!M2269-samples!M2268-(samples!$B2269-samples!$B2268)</f>
        <v>-9</v>
      </c>
    </row>
    <row r="2270" spans="1:13" x14ac:dyDescent="0.2">
      <c r="A2270">
        <v>2268</v>
      </c>
      <c r="B2270">
        <f>samples!B2270-samples!B2269-(samples!$B2270-samples!$B2269)</f>
        <v>0</v>
      </c>
      <c r="C2270">
        <f>samples!C2270-samples!C2269-(samples!$B2270-samples!$B2269)</f>
        <v>18</v>
      </c>
      <c r="D2270">
        <f>samples!D2270-samples!D2269-(samples!$B2270-samples!$B2269)</f>
        <v>6</v>
      </c>
      <c r="E2270">
        <f>samples!E2270-samples!E2269-(samples!$B2270-samples!$B2269)</f>
        <v>9</v>
      </c>
      <c r="F2270">
        <f>samples!F2270-samples!F2269-(samples!$B2270-samples!$B2269)</f>
        <v>12</v>
      </c>
      <c r="G2270">
        <f>samples!G2270-samples!G2269-(samples!$B2270-samples!$B2269)</f>
        <v>13</v>
      </c>
      <c r="H2270">
        <f>samples!H2270-samples!H2269-(samples!$B2270-samples!$B2269)</f>
        <v>8</v>
      </c>
      <c r="I2270">
        <f>samples!I2270-samples!I2269-(samples!$B2270-samples!$B2269)</f>
        <v>9</v>
      </c>
      <c r="J2270">
        <f>samples!J2270-samples!J2269-(samples!$B2270-samples!$B2269)</f>
        <v>17</v>
      </c>
      <c r="K2270">
        <f>samples!K2270-samples!K2269-(samples!$B2270-samples!$B2269)</f>
        <v>2</v>
      </c>
      <c r="L2270">
        <f>samples!L2270-samples!L2269-(samples!$B2270-samples!$B2269)</f>
        <v>8</v>
      </c>
      <c r="M2270">
        <f>samples!M2270-samples!M2269-(samples!$B2270-samples!$B2269)</f>
        <v>15</v>
      </c>
    </row>
    <row r="2271" spans="1:13" x14ac:dyDescent="0.2">
      <c r="A2271">
        <v>2269</v>
      </c>
      <c r="B2271">
        <f>samples!B2271-samples!B2270-(samples!$B2271-samples!$B2270)</f>
        <v>0</v>
      </c>
      <c r="C2271">
        <f>samples!C2271-samples!C2270-(samples!$B2271-samples!$B2270)</f>
        <v>-13</v>
      </c>
      <c r="D2271">
        <f>samples!D2271-samples!D2270-(samples!$B2271-samples!$B2270)</f>
        <v>-4</v>
      </c>
      <c r="E2271">
        <f>samples!E2271-samples!E2270-(samples!$B2271-samples!$B2270)</f>
        <v>-13</v>
      </c>
      <c r="F2271">
        <f>samples!F2271-samples!F2270-(samples!$B2271-samples!$B2270)</f>
        <v>-6</v>
      </c>
      <c r="G2271">
        <f>samples!G2271-samples!G2270-(samples!$B2271-samples!$B2270)</f>
        <v>-15</v>
      </c>
      <c r="H2271">
        <f>samples!H2271-samples!H2270-(samples!$B2271-samples!$B2270)</f>
        <v>-16</v>
      </c>
      <c r="I2271">
        <f>samples!I2271-samples!I2270-(samples!$B2271-samples!$B2270)</f>
        <v>-7</v>
      </c>
      <c r="J2271">
        <f>samples!J2271-samples!J2270-(samples!$B2271-samples!$B2270)</f>
        <v>-10</v>
      </c>
      <c r="K2271">
        <f>samples!K2271-samples!K2270-(samples!$B2271-samples!$B2270)</f>
        <v>-1</v>
      </c>
      <c r="L2271">
        <f>samples!L2271-samples!L2270-(samples!$B2271-samples!$B2270)</f>
        <v>-4</v>
      </c>
      <c r="M2271">
        <f>samples!M2271-samples!M2270-(samples!$B2271-samples!$B2270)</f>
        <v>-12</v>
      </c>
    </row>
    <row r="2272" spans="1:13" x14ac:dyDescent="0.2">
      <c r="A2272">
        <v>2270</v>
      </c>
      <c r="B2272">
        <f>samples!B2272-samples!B2271-(samples!$B2272-samples!$B2271)</f>
        <v>0</v>
      </c>
      <c r="C2272">
        <f>samples!C2272-samples!C2271-(samples!$B2272-samples!$B2271)</f>
        <v>9</v>
      </c>
      <c r="D2272">
        <f>samples!D2272-samples!D2271-(samples!$B2272-samples!$B2271)</f>
        <v>-2</v>
      </c>
      <c r="E2272">
        <f>samples!E2272-samples!E2271-(samples!$B2272-samples!$B2271)</f>
        <v>7</v>
      </c>
      <c r="F2272">
        <f>samples!F2272-samples!F2271-(samples!$B2272-samples!$B2271)</f>
        <v>3</v>
      </c>
      <c r="G2272">
        <f>samples!G2272-samples!G2271-(samples!$B2272-samples!$B2271)</f>
        <v>10</v>
      </c>
      <c r="H2272">
        <f>samples!H2272-samples!H2271-(samples!$B2272-samples!$B2271)</f>
        <v>15</v>
      </c>
      <c r="I2272">
        <f>samples!I2272-samples!I2271-(samples!$B2272-samples!$B2271)</f>
        <v>1</v>
      </c>
      <c r="J2272">
        <f>samples!J2272-samples!J2271-(samples!$B2272-samples!$B2271)</f>
        <v>9</v>
      </c>
      <c r="K2272">
        <f>samples!K2272-samples!K2271-(samples!$B2272-samples!$B2271)</f>
        <v>7</v>
      </c>
      <c r="L2272">
        <f>samples!L2272-samples!L2271-(samples!$B2272-samples!$B2271)</f>
        <v>4</v>
      </c>
      <c r="M2272">
        <f>samples!M2272-samples!M2271-(samples!$B2272-samples!$B2271)</f>
        <v>10</v>
      </c>
    </row>
    <row r="2273" spans="1:13" x14ac:dyDescent="0.2">
      <c r="A2273">
        <v>2271</v>
      </c>
      <c r="B2273">
        <f>samples!B2273-samples!B2272-(samples!$B2273-samples!$B2272)</f>
        <v>0</v>
      </c>
      <c r="C2273">
        <f>samples!C2273-samples!C2272-(samples!$B2273-samples!$B2272)</f>
        <v>-6</v>
      </c>
      <c r="D2273">
        <f>samples!D2273-samples!D2272-(samples!$B2273-samples!$B2272)</f>
        <v>5</v>
      </c>
      <c r="E2273">
        <f>samples!E2273-samples!E2272-(samples!$B2273-samples!$B2272)</f>
        <v>2</v>
      </c>
      <c r="F2273">
        <f>samples!F2273-samples!F2272-(samples!$B2273-samples!$B2272)</f>
        <v>-6</v>
      </c>
      <c r="G2273">
        <f>samples!G2273-samples!G2272-(samples!$B2273-samples!$B2272)</f>
        <v>-1</v>
      </c>
      <c r="H2273">
        <f>samples!H2273-samples!H2272-(samples!$B2273-samples!$B2272)</f>
        <v>-11</v>
      </c>
      <c r="I2273">
        <f>samples!I2273-samples!I2272-(samples!$B2273-samples!$B2272)</f>
        <v>-3</v>
      </c>
      <c r="J2273">
        <f>samples!J2273-samples!J2272-(samples!$B2273-samples!$B2272)</f>
        <v>-11</v>
      </c>
      <c r="K2273">
        <f>samples!K2273-samples!K2272-(samples!$B2273-samples!$B2272)</f>
        <v>-12</v>
      </c>
      <c r="L2273">
        <f>samples!L2273-samples!L2272-(samples!$B2273-samples!$B2272)</f>
        <v>-9</v>
      </c>
      <c r="M2273">
        <f>samples!M2273-samples!M2272-(samples!$B2273-samples!$B2272)</f>
        <v>-8</v>
      </c>
    </row>
    <row r="2274" spans="1:13" x14ac:dyDescent="0.2">
      <c r="A2274">
        <v>2272</v>
      </c>
      <c r="B2274">
        <f>samples!B2274-samples!B2273-(samples!$B2274-samples!$B2273)</f>
        <v>0</v>
      </c>
      <c r="C2274">
        <f>samples!C2274-samples!C2273-(samples!$B2274-samples!$B2273)</f>
        <v>0</v>
      </c>
      <c r="D2274">
        <f>samples!D2274-samples!D2273-(samples!$B2274-samples!$B2273)</f>
        <v>-7</v>
      </c>
      <c r="E2274">
        <f>samples!E2274-samples!E2273-(samples!$B2274-samples!$B2273)</f>
        <v>-5</v>
      </c>
      <c r="F2274">
        <f>samples!F2274-samples!F2273-(samples!$B2274-samples!$B2273)</f>
        <v>5</v>
      </c>
      <c r="G2274">
        <f>samples!G2274-samples!G2273-(samples!$B2274-samples!$B2273)</f>
        <v>-6</v>
      </c>
      <c r="H2274">
        <f>samples!H2274-samples!H2273-(samples!$B2274-samples!$B2273)</f>
        <v>5</v>
      </c>
      <c r="I2274">
        <f>samples!I2274-samples!I2273-(samples!$B2274-samples!$B2273)</f>
        <v>-4</v>
      </c>
      <c r="J2274">
        <f>samples!J2274-samples!J2273-(samples!$B2274-samples!$B2273)</f>
        <v>2</v>
      </c>
      <c r="K2274">
        <f>samples!K2274-samples!K2273-(samples!$B2274-samples!$B2273)</f>
        <v>-3</v>
      </c>
      <c r="L2274">
        <f>samples!L2274-samples!L2273-(samples!$B2274-samples!$B2273)</f>
        <v>5</v>
      </c>
      <c r="M2274">
        <f>samples!M2274-samples!M2273-(samples!$B2274-samples!$B2273)</f>
        <v>6</v>
      </c>
    </row>
    <row r="2275" spans="1:13" x14ac:dyDescent="0.2">
      <c r="A2275">
        <v>2273</v>
      </c>
      <c r="B2275">
        <f>samples!B2275-samples!B2274-(samples!$B2275-samples!$B2274)</f>
        <v>0</v>
      </c>
      <c r="C2275">
        <f>samples!C2275-samples!C2274-(samples!$B2275-samples!$B2274)</f>
        <v>-6</v>
      </c>
      <c r="D2275">
        <f>samples!D2275-samples!D2274-(samples!$B2275-samples!$B2274)</f>
        <v>-3</v>
      </c>
      <c r="E2275">
        <f>samples!E2275-samples!E2274-(samples!$B2275-samples!$B2274)</f>
        <v>-1</v>
      </c>
      <c r="F2275">
        <f>samples!F2275-samples!F2274-(samples!$B2275-samples!$B2274)</f>
        <v>-6</v>
      </c>
      <c r="G2275">
        <f>samples!G2275-samples!G2274-(samples!$B2275-samples!$B2274)</f>
        <v>-3</v>
      </c>
      <c r="H2275">
        <f>samples!H2275-samples!H2274-(samples!$B2275-samples!$B2274)</f>
        <v>-2</v>
      </c>
      <c r="I2275">
        <f>samples!I2275-samples!I2274-(samples!$B2275-samples!$B2274)</f>
        <v>6</v>
      </c>
      <c r="J2275">
        <f>samples!J2275-samples!J2274-(samples!$B2275-samples!$B2274)</f>
        <v>4</v>
      </c>
      <c r="K2275">
        <f>samples!K2275-samples!K2274-(samples!$B2275-samples!$B2274)</f>
        <v>5</v>
      </c>
      <c r="L2275">
        <f>samples!L2275-samples!L2274-(samples!$B2275-samples!$B2274)</f>
        <v>0</v>
      </c>
      <c r="M2275">
        <f>samples!M2275-samples!M2274-(samples!$B2275-samples!$B2274)</f>
        <v>-11</v>
      </c>
    </row>
    <row r="2276" spans="1:13" x14ac:dyDescent="0.2">
      <c r="A2276">
        <v>2274</v>
      </c>
      <c r="B2276">
        <f>samples!B2276-samples!B2275-(samples!$B2276-samples!$B2275)</f>
        <v>0</v>
      </c>
      <c r="C2276">
        <f>samples!C2276-samples!C2275-(samples!$B2276-samples!$B2275)</f>
        <v>6</v>
      </c>
      <c r="D2276">
        <f>samples!D2276-samples!D2275-(samples!$B2276-samples!$B2275)</f>
        <v>7</v>
      </c>
      <c r="E2276">
        <f>samples!E2276-samples!E2275-(samples!$B2276-samples!$B2275)</f>
        <v>-3</v>
      </c>
      <c r="F2276">
        <f>samples!F2276-samples!F2275-(samples!$B2276-samples!$B2275)</f>
        <v>3</v>
      </c>
      <c r="G2276">
        <f>samples!G2276-samples!G2275-(samples!$B2276-samples!$B2275)</f>
        <v>-1</v>
      </c>
      <c r="H2276">
        <f>samples!H2276-samples!H2275-(samples!$B2276-samples!$B2275)</f>
        <v>-2</v>
      </c>
      <c r="I2276">
        <f>samples!I2276-samples!I2275-(samples!$B2276-samples!$B2275)</f>
        <v>-6</v>
      </c>
      <c r="J2276">
        <f>samples!J2276-samples!J2275-(samples!$B2276-samples!$B2275)</f>
        <v>-5</v>
      </c>
      <c r="K2276">
        <f>samples!K2276-samples!K2275-(samples!$B2276-samples!$B2275)</f>
        <v>-5</v>
      </c>
      <c r="L2276">
        <f>samples!L2276-samples!L2275-(samples!$B2276-samples!$B2275)</f>
        <v>-5</v>
      </c>
      <c r="M2276">
        <f>samples!M2276-samples!M2275-(samples!$B2276-samples!$B2275)</f>
        <v>8</v>
      </c>
    </row>
    <row r="2277" spans="1:13" x14ac:dyDescent="0.2">
      <c r="A2277">
        <v>2275</v>
      </c>
      <c r="B2277">
        <f>samples!B2277-samples!B2276-(samples!$B2277-samples!$B2276)</f>
        <v>0</v>
      </c>
      <c r="C2277">
        <f>samples!C2277-samples!C2276-(samples!$B2277-samples!$B2276)</f>
        <v>8</v>
      </c>
      <c r="D2277">
        <f>samples!D2277-samples!D2276-(samples!$B2277-samples!$B2276)</f>
        <v>-3</v>
      </c>
      <c r="E2277">
        <f>samples!E2277-samples!E2276-(samples!$B2277-samples!$B2276)</f>
        <v>7</v>
      </c>
      <c r="F2277">
        <f>samples!F2277-samples!F2276-(samples!$B2277-samples!$B2276)</f>
        <v>8</v>
      </c>
      <c r="G2277">
        <f>samples!G2277-samples!G2276-(samples!$B2277-samples!$B2276)</f>
        <v>10</v>
      </c>
      <c r="H2277">
        <f>samples!H2277-samples!H2276-(samples!$B2277-samples!$B2276)</f>
        <v>6</v>
      </c>
      <c r="I2277">
        <f>samples!I2277-samples!I2276-(samples!$B2277-samples!$B2276)</f>
        <v>7</v>
      </c>
      <c r="J2277">
        <f>samples!J2277-samples!J2276-(samples!$B2277-samples!$B2276)</f>
        <v>5</v>
      </c>
      <c r="K2277">
        <f>samples!K2277-samples!K2276-(samples!$B2277-samples!$B2276)</f>
        <v>16</v>
      </c>
      <c r="L2277">
        <f>samples!L2277-samples!L2276-(samples!$B2277-samples!$B2276)</f>
        <v>12</v>
      </c>
      <c r="M2277">
        <f>samples!M2277-samples!M2276-(samples!$B2277-samples!$B2276)</f>
        <v>1</v>
      </c>
    </row>
    <row r="2278" spans="1:13" x14ac:dyDescent="0.2">
      <c r="A2278">
        <v>2276</v>
      </c>
      <c r="B2278">
        <f>samples!B2278-samples!B2277-(samples!$B2278-samples!$B2277)</f>
        <v>0</v>
      </c>
      <c r="C2278">
        <f>samples!C2278-samples!C2277-(samples!$B2278-samples!$B2277)</f>
        <v>-3</v>
      </c>
      <c r="D2278">
        <f>samples!D2278-samples!D2277-(samples!$B2278-samples!$B2277)</f>
        <v>7</v>
      </c>
      <c r="E2278">
        <f>samples!E2278-samples!E2277-(samples!$B2278-samples!$B2277)</f>
        <v>-4</v>
      </c>
      <c r="F2278">
        <f>samples!F2278-samples!F2277-(samples!$B2278-samples!$B2277)</f>
        <v>-2</v>
      </c>
      <c r="G2278">
        <f>samples!G2278-samples!G2277-(samples!$B2278-samples!$B2277)</f>
        <v>2</v>
      </c>
      <c r="H2278">
        <f>samples!H2278-samples!H2277-(samples!$B2278-samples!$B2277)</f>
        <v>1</v>
      </c>
      <c r="I2278">
        <f>samples!I2278-samples!I2277-(samples!$B2278-samples!$B2277)</f>
        <v>1</v>
      </c>
      <c r="J2278">
        <f>samples!J2278-samples!J2277-(samples!$B2278-samples!$B2277)</f>
        <v>4</v>
      </c>
      <c r="K2278">
        <f>samples!K2278-samples!K2277-(samples!$B2278-samples!$B2277)</f>
        <v>-6</v>
      </c>
      <c r="L2278">
        <f>samples!L2278-samples!L2277-(samples!$B2278-samples!$B2277)</f>
        <v>-1</v>
      </c>
      <c r="M2278">
        <f>samples!M2278-samples!M2277-(samples!$B2278-samples!$B2277)</f>
        <v>3</v>
      </c>
    </row>
    <row r="2279" spans="1:13" x14ac:dyDescent="0.2">
      <c r="A2279">
        <v>2277</v>
      </c>
      <c r="B2279">
        <f>samples!B2279-samples!B2278-(samples!$B2279-samples!$B2278)</f>
        <v>0</v>
      </c>
      <c r="C2279">
        <f>samples!C2279-samples!C2278-(samples!$B2279-samples!$B2278)</f>
        <v>1</v>
      </c>
      <c r="D2279">
        <f>samples!D2279-samples!D2278-(samples!$B2279-samples!$B2278)</f>
        <v>1</v>
      </c>
      <c r="E2279">
        <f>samples!E2279-samples!E2278-(samples!$B2279-samples!$B2278)</f>
        <v>0</v>
      </c>
      <c r="F2279">
        <f>samples!F2279-samples!F2278-(samples!$B2279-samples!$B2278)</f>
        <v>-3</v>
      </c>
      <c r="G2279">
        <f>samples!G2279-samples!G2278-(samples!$B2279-samples!$B2278)</f>
        <v>-6</v>
      </c>
      <c r="H2279">
        <f>samples!H2279-samples!H2278-(samples!$B2279-samples!$B2278)</f>
        <v>1</v>
      </c>
      <c r="I2279">
        <f>samples!I2279-samples!I2278-(samples!$B2279-samples!$B2278)</f>
        <v>-3</v>
      </c>
      <c r="J2279">
        <f>samples!J2279-samples!J2278-(samples!$B2279-samples!$B2278)</f>
        <v>-2</v>
      </c>
      <c r="K2279">
        <f>samples!K2279-samples!K2278-(samples!$B2279-samples!$B2278)</f>
        <v>-6</v>
      </c>
      <c r="L2279">
        <f>samples!L2279-samples!L2278-(samples!$B2279-samples!$B2278)</f>
        <v>-6</v>
      </c>
      <c r="M2279">
        <f>samples!M2279-samples!M2278-(samples!$B2279-samples!$B2278)</f>
        <v>1</v>
      </c>
    </row>
    <row r="2280" spans="1:13" x14ac:dyDescent="0.2">
      <c r="A2280">
        <v>2278</v>
      </c>
      <c r="B2280">
        <f>samples!B2280-samples!B2279-(samples!$B2280-samples!$B2279)</f>
        <v>0</v>
      </c>
      <c r="C2280">
        <f>samples!C2280-samples!C2279-(samples!$B2280-samples!$B2279)</f>
        <v>-1</v>
      </c>
      <c r="D2280">
        <f>samples!D2280-samples!D2279-(samples!$B2280-samples!$B2279)</f>
        <v>-1</v>
      </c>
      <c r="E2280">
        <f>samples!E2280-samples!E2279-(samples!$B2280-samples!$B2279)</f>
        <v>1</v>
      </c>
      <c r="F2280">
        <f>samples!F2280-samples!F2279-(samples!$B2280-samples!$B2279)</f>
        <v>2</v>
      </c>
      <c r="G2280">
        <f>samples!G2280-samples!G2279-(samples!$B2280-samples!$B2279)</f>
        <v>4</v>
      </c>
      <c r="H2280">
        <f>samples!H2280-samples!H2279-(samples!$B2280-samples!$B2279)</f>
        <v>-4</v>
      </c>
      <c r="I2280">
        <f>samples!I2280-samples!I2279-(samples!$B2280-samples!$B2279)</f>
        <v>0</v>
      </c>
      <c r="J2280">
        <f>samples!J2280-samples!J2279-(samples!$B2280-samples!$B2279)</f>
        <v>1</v>
      </c>
      <c r="K2280">
        <f>samples!K2280-samples!K2279-(samples!$B2280-samples!$B2279)</f>
        <v>11</v>
      </c>
      <c r="L2280">
        <f>samples!L2280-samples!L2279-(samples!$B2280-samples!$B2279)</f>
        <v>8</v>
      </c>
      <c r="M2280">
        <f>samples!M2280-samples!M2279-(samples!$B2280-samples!$B2279)</f>
        <v>-6</v>
      </c>
    </row>
    <row r="2281" spans="1:13" x14ac:dyDescent="0.2">
      <c r="A2281">
        <v>2279</v>
      </c>
      <c r="B2281">
        <f>samples!B2281-samples!B2280-(samples!$B2281-samples!$B2280)</f>
        <v>0</v>
      </c>
      <c r="C2281">
        <f>samples!C2281-samples!C2280-(samples!$B2281-samples!$B2280)</f>
        <v>-6</v>
      </c>
      <c r="D2281">
        <f>samples!D2281-samples!D2280-(samples!$B2281-samples!$B2280)</f>
        <v>1</v>
      </c>
      <c r="E2281">
        <f>samples!E2281-samples!E2280-(samples!$B2281-samples!$B2280)</f>
        <v>5</v>
      </c>
      <c r="F2281">
        <f>samples!F2281-samples!F2280-(samples!$B2281-samples!$B2280)</f>
        <v>3</v>
      </c>
      <c r="G2281">
        <f>samples!G2281-samples!G2280-(samples!$B2281-samples!$B2280)</f>
        <v>-2</v>
      </c>
      <c r="H2281">
        <f>samples!H2281-samples!H2280-(samples!$B2281-samples!$B2280)</f>
        <v>1</v>
      </c>
      <c r="I2281">
        <f>samples!I2281-samples!I2280-(samples!$B2281-samples!$B2280)</f>
        <v>-2</v>
      </c>
      <c r="J2281">
        <f>samples!J2281-samples!J2280-(samples!$B2281-samples!$B2280)</f>
        <v>1</v>
      </c>
      <c r="K2281">
        <f>samples!K2281-samples!K2280-(samples!$B2281-samples!$B2280)</f>
        <v>-6</v>
      </c>
      <c r="L2281">
        <f>samples!L2281-samples!L2280-(samples!$B2281-samples!$B2280)</f>
        <v>-6</v>
      </c>
      <c r="M2281">
        <f>samples!M2281-samples!M2280-(samples!$B2281-samples!$B2280)</f>
        <v>2</v>
      </c>
    </row>
    <row r="2282" spans="1:13" x14ac:dyDescent="0.2">
      <c r="A2282">
        <v>2280</v>
      </c>
      <c r="B2282">
        <f>samples!B2282-samples!B2281-(samples!$B2282-samples!$B2281)</f>
        <v>0</v>
      </c>
      <c r="C2282">
        <f>samples!C2282-samples!C2281-(samples!$B2282-samples!$B2281)</f>
        <v>7</v>
      </c>
      <c r="D2282">
        <f>samples!D2282-samples!D2281-(samples!$B2282-samples!$B2281)</f>
        <v>-3</v>
      </c>
      <c r="E2282">
        <f>samples!E2282-samples!E2281-(samples!$B2282-samples!$B2281)</f>
        <v>-4</v>
      </c>
      <c r="F2282">
        <f>samples!F2282-samples!F2281-(samples!$B2282-samples!$B2281)</f>
        <v>2</v>
      </c>
      <c r="G2282">
        <f>samples!G2282-samples!G2281-(samples!$B2282-samples!$B2281)</f>
        <v>7</v>
      </c>
      <c r="H2282">
        <f>samples!H2282-samples!H2281-(samples!$B2282-samples!$B2281)</f>
        <v>6</v>
      </c>
      <c r="I2282">
        <f>samples!I2282-samples!I2281-(samples!$B2282-samples!$B2281)</f>
        <v>6</v>
      </c>
      <c r="J2282">
        <f>samples!J2282-samples!J2281-(samples!$B2282-samples!$B2281)</f>
        <v>-6</v>
      </c>
      <c r="K2282">
        <f>samples!K2282-samples!K2281-(samples!$B2282-samples!$B2281)</f>
        <v>3</v>
      </c>
      <c r="L2282">
        <f>samples!L2282-samples!L2281-(samples!$B2282-samples!$B2281)</f>
        <v>-2</v>
      </c>
      <c r="M2282">
        <f>samples!M2282-samples!M2281-(samples!$B2282-samples!$B2281)</f>
        <v>5</v>
      </c>
    </row>
    <row r="2283" spans="1:13" x14ac:dyDescent="0.2">
      <c r="A2283">
        <v>2281</v>
      </c>
      <c r="B2283">
        <f>samples!B2283-samples!B2282-(samples!$B2283-samples!$B2282)</f>
        <v>0</v>
      </c>
      <c r="C2283">
        <f>samples!C2283-samples!C2282-(samples!$B2283-samples!$B2282)</f>
        <v>-10</v>
      </c>
      <c r="D2283">
        <f>samples!D2283-samples!D2282-(samples!$B2283-samples!$B2282)</f>
        <v>-6</v>
      </c>
      <c r="E2283">
        <f>samples!E2283-samples!E2282-(samples!$B2283-samples!$B2282)</f>
        <v>-6</v>
      </c>
      <c r="F2283">
        <f>samples!F2283-samples!F2282-(samples!$B2283-samples!$B2282)</f>
        <v>-9</v>
      </c>
      <c r="G2283">
        <f>samples!G2283-samples!G2282-(samples!$B2283-samples!$B2282)</f>
        <v>-6</v>
      </c>
      <c r="H2283">
        <f>samples!H2283-samples!H2282-(samples!$B2283-samples!$B2282)</f>
        <v>-10</v>
      </c>
      <c r="I2283">
        <f>samples!I2283-samples!I2282-(samples!$B2283-samples!$B2282)</f>
        <v>-11</v>
      </c>
      <c r="J2283">
        <f>samples!J2283-samples!J2282-(samples!$B2283-samples!$B2282)</f>
        <v>-7</v>
      </c>
      <c r="K2283">
        <f>samples!K2283-samples!K2282-(samples!$B2283-samples!$B2282)</f>
        <v>-6</v>
      </c>
      <c r="L2283">
        <f>samples!L2283-samples!L2282-(samples!$B2283-samples!$B2282)</f>
        <v>-5</v>
      </c>
      <c r="M2283">
        <f>samples!M2283-samples!M2282-(samples!$B2283-samples!$B2282)</f>
        <v>-7</v>
      </c>
    </row>
    <row r="2284" spans="1:13" x14ac:dyDescent="0.2">
      <c r="A2284">
        <v>2282</v>
      </c>
      <c r="B2284">
        <f>samples!B2284-samples!B2283-(samples!$B2284-samples!$B2283)</f>
        <v>0</v>
      </c>
      <c r="C2284">
        <f>samples!C2284-samples!C2283-(samples!$B2284-samples!$B2283)</f>
        <v>10</v>
      </c>
      <c r="D2284">
        <f>samples!D2284-samples!D2283-(samples!$B2284-samples!$B2283)</f>
        <v>6</v>
      </c>
      <c r="E2284">
        <f>samples!E2284-samples!E2283-(samples!$B2284-samples!$B2283)</f>
        <v>3</v>
      </c>
      <c r="F2284">
        <f>samples!F2284-samples!F2283-(samples!$B2284-samples!$B2283)</f>
        <v>5</v>
      </c>
      <c r="G2284">
        <f>samples!G2284-samples!G2283-(samples!$B2284-samples!$B2283)</f>
        <v>5</v>
      </c>
      <c r="H2284">
        <f>samples!H2284-samples!H2283-(samples!$B2284-samples!$B2283)</f>
        <v>0</v>
      </c>
      <c r="I2284">
        <f>samples!I2284-samples!I2283-(samples!$B2284-samples!$B2283)</f>
        <v>15</v>
      </c>
      <c r="J2284">
        <f>samples!J2284-samples!J2283-(samples!$B2284-samples!$B2283)</f>
        <v>10</v>
      </c>
      <c r="K2284">
        <f>samples!K2284-samples!K2283-(samples!$B2284-samples!$B2283)</f>
        <v>4</v>
      </c>
      <c r="L2284">
        <f>samples!L2284-samples!L2283-(samples!$B2284-samples!$B2283)</f>
        <v>6</v>
      </c>
      <c r="M2284">
        <f>samples!M2284-samples!M2283-(samples!$B2284-samples!$B2283)</f>
        <v>4</v>
      </c>
    </row>
    <row r="2285" spans="1:13" x14ac:dyDescent="0.2">
      <c r="A2285">
        <v>2283</v>
      </c>
      <c r="B2285">
        <f>samples!B2285-samples!B2284-(samples!$B2285-samples!$B2284)</f>
        <v>0</v>
      </c>
      <c r="C2285">
        <f>samples!C2285-samples!C2284-(samples!$B2285-samples!$B2284)</f>
        <v>-7</v>
      </c>
      <c r="D2285">
        <f>samples!D2285-samples!D2284-(samples!$B2285-samples!$B2284)</f>
        <v>5</v>
      </c>
      <c r="E2285">
        <f>samples!E2285-samples!E2284-(samples!$B2285-samples!$B2284)</f>
        <v>0</v>
      </c>
      <c r="F2285">
        <f>samples!F2285-samples!F2284-(samples!$B2285-samples!$B2284)</f>
        <v>5</v>
      </c>
      <c r="G2285">
        <f>samples!G2285-samples!G2284-(samples!$B2285-samples!$B2284)</f>
        <v>-4</v>
      </c>
      <c r="H2285">
        <f>samples!H2285-samples!H2284-(samples!$B2285-samples!$B2284)</f>
        <v>1</v>
      </c>
      <c r="I2285">
        <f>samples!I2285-samples!I2284-(samples!$B2285-samples!$B2284)</f>
        <v>-6</v>
      </c>
      <c r="J2285">
        <f>samples!J2285-samples!J2284-(samples!$B2285-samples!$B2284)</f>
        <v>-5</v>
      </c>
      <c r="K2285">
        <f>samples!K2285-samples!K2284-(samples!$B2285-samples!$B2284)</f>
        <v>3</v>
      </c>
      <c r="L2285">
        <f>samples!L2285-samples!L2284-(samples!$B2285-samples!$B2284)</f>
        <v>4</v>
      </c>
      <c r="M2285">
        <f>samples!M2285-samples!M2284-(samples!$B2285-samples!$B2284)</f>
        <v>-2</v>
      </c>
    </row>
    <row r="2286" spans="1:13" x14ac:dyDescent="0.2">
      <c r="A2286">
        <v>2284</v>
      </c>
      <c r="B2286">
        <f>samples!B2286-samples!B2285-(samples!$B2286-samples!$B2285)</f>
        <v>0</v>
      </c>
      <c r="C2286">
        <f>samples!C2286-samples!C2285-(samples!$B2286-samples!$B2285)</f>
        <v>2</v>
      </c>
      <c r="D2286">
        <f>samples!D2286-samples!D2285-(samples!$B2286-samples!$B2285)</f>
        <v>-3</v>
      </c>
      <c r="E2286">
        <f>samples!E2286-samples!E2285-(samples!$B2286-samples!$B2285)</f>
        <v>2</v>
      </c>
      <c r="F2286">
        <f>samples!F2286-samples!F2285-(samples!$B2286-samples!$B2285)</f>
        <v>-1</v>
      </c>
      <c r="G2286">
        <f>samples!G2286-samples!G2285-(samples!$B2286-samples!$B2285)</f>
        <v>-3</v>
      </c>
      <c r="H2286">
        <f>samples!H2286-samples!H2285-(samples!$B2286-samples!$B2285)</f>
        <v>2</v>
      </c>
      <c r="I2286">
        <f>samples!I2286-samples!I2285-(samples!$B2286-samples!$B2285)</f>
        <v>1</v>
      </c>
      <c r="J2286">
        <f>samples!J2286-samples!J2285-(samples!$B2286-samples!$B2285)</f>
        <v>6</v>
      </c>
      <c r="K2286">
        <f>samples!K2286-samples!K2285-(samples!$B2286-samples!$B2285)</f>
        <v>-1</v>
      </c>
      <c r="L2286">
        <f>samples!L2286-samples!L2285-(samples!$B2286-samples!$B2285)</f>
        <v>-5</v>
      </c>
      <c r="M2286">
        <f>samples!M2286-samples!M2285-(samples!$B2286-samples!$B2285)</f>
        <v>-4</v>
      </c>
    </row>
    <row r="2287" spans="1:13" x14ac:dyDescent="0.2">
      <c r="A2287">
        <v>2285</v>
      </c>
      <c r="B2287">
        <f>samples!B2287-samples!B2286-(samples!$B2287-samples!$B2286)</f>
        <v>0</v>
      </c>
      <c r="C2287">
        <f>samples!C2287-samples!C2286-(samples!$B2287-samples!$B2286)</f>
        <v>2</v>
      </c>
      <c r="D2287">
        <f>samples!D2287-samples!D2286-(samples!$B2287-samples!$B2286)</f>
        <v>-4</v>
      </c>
      <c r="E2287">
        <f>samples!E2287-samples!E2286-(samples!$B2287-samples!$B2286)</f>
        <v>4</v>
      </c>
      <c r="F2287">
        <f>samples!F2287-samples!F2286-(samples!$B2287-samples!$B2286)</f>
        <v>-10</v>
      </c>
      <c r="G2287">
        <f>samples!G2287-samples!G2286-(samples!$B2287-samples!$B2286)</f>
        <v>6</v>
      </c>
      <c r="H2287">
        <f>samples!H2287-samples!H2286-(samples!$B2287-samples!$B2286)</f>
        <v>-2</v>
      </c>
      <c r="I2287">
        <f>samples!I2287-samples!I2286-(samples!$B2287-samples!$B2286)</f>
        <v>0</v>
      </c>
      <c r="J2287">
        <f>samples!J2287-samples!J2286-(samples!$B2287-samples!$B2286)</f>
        <v>2</v>
      </c>
      <c r="K2287">
        <f>samples!K2287-samples!K2286-(samples!$B2287-samples!$B2286)</f>
        <v>-5</v>
      </c>
      <c r="L2287">
        <f>samples!L2287-samples!L2286-(samples!$B2287-samples!$B2286)</f>
        <v>1</v>
      </c>
      <c r="M2287">
        <f>samples!M2287-samples!M2286-(samples!$B2287-samples!$B2286)</f>
        <v>3</v>
      </c>
    </row>
    <row r="2288" spans="1:13" x14ac:dyDescent="0.2">
      <c r="A2288">
        <v>2286</v>
      </c>
      <c r="B2288">
        <f>samples!B2288-samples!B2287-(samples!$B2288-samples!$B2287)</f>
        <v>0</v>
      </c>
      <c r="C2288">
        <f>samples!C2288-samples!C2287-(samples!$B2288-samples!$B2287)</f>
        <v>5</v>
      </c>
      <c r="D2288">
        <f>samples!D2288-samples!D2287-(samples!$B2288-samples!$B2287)</f>
        <v>6</v>
      </c>
      <c r="E2288">
        <f>samples!E2288-samples!E2287-(samples!$B2288-samples!$B2287)</f>
        <v>-1</v>
      </c>
      <c r="F2288">
        <f>samples!F2288-samples!F2287-(samples!$B2288-samples!$B2287)</f>
        <v>14</v>
      </c>
      <c r="G2288">
        <f>samples!G2288-samples!G2287-(samples!$B2288-samples!$B2287)</f>
        <v>-4</v>
      </c>
      <c r="H2288">
        <f>samples!H2288-samples!H2287-(samples!$B2288-samples!$B2287)</f>
        <v>11</v>
      </c>
      <c r="I2288">
        <f>samples!I2288-samples!I2287-(samples!$B2288-samples!$B2287)</f>
        <v>5</v>
      </c>
      <c r="J2288">
        <f>samples!J2288-samples!J2287-(samples!$B2288-samples!$B2287)</f>
        <v>2</v>
      </c>
      <c r="K2288">
        <f>samples!K2288-samples!K2287-(samples!$B2288-samples!$B2287)</f>
        <v>3</v>
      </c>
      <c r="L2288">
        <f>samples!L2288-samples!L2287-(samples!$B2288-samples!$B2287)</f>
        <v>5</v>
      </c>
      <c r="M2288">
        <f>samples!M2288-samples!M2287-(samples!$B2288-samples!$B2287)</f>
        <v>4</v>
      </c>
    </row>
    <row r="2289" spans="1:13" x14ac:dyDescent="0.2">
      <c r="A2289">
        <v>2287</v>
      </c>
      <c r="B2289">
        <f>samples!B2289-samples!B2288-(samples!$B2289-samples!$B2288)</f>
        <v>0</v>
      </c>
      <c r="C2289">
        <f>samples!C2289-samples!C2288-(samples!$B2289-samples!$B2288)</f>
        <v>-9</v>
      </c>
      <c r="D2289">
        <f>samples!D2289-samples!D2288-(samples!$B2289-samples!$B2288)</f>
        <v>-6</v>
      </c>
      <c r="E2289">
        <f>samples!E2289-samples!E2288-(samples!$B2289-samples!$B2288)</f>
        <v>-9</v>
      </c>
      <c r="F2289">
        <f>samples!F2289-samples!F2288-(samples!$B2289-samples!$B2288)</f>
        <v>-18</v>
      </c>
      <c r="G2289">
        <f>samples!G2289-samples!G2288-(samples!$B2289-samples!$B2288)</f>
        <v>-6</v>
      </c>
      <c r="H2289">
        <f>samples!H2289-samples!H2288-(samples!$B2289-samples!$B2288)</f>
        <v>-12</v>
      </c>
      <c r="I2289">
        <f>samples!I2289-samples!I2288-(samples!$B2289-samples!$B2288)</f>
        <v>-10</v>
      </c>
      <c r="J2289">
        <f>samples!J2289-samples!J2288-(samples!$B2289-samples!$B2288)</f>
        <v>-13</v>
      </c>
      <c r="K2289">
        <f>samples!K2289-samples!K2288-(samples!$B2289-samples!$B2288)</f>
        <v>-4</v>
      </c>
      <c r="L2289">
        <f>samples!L2289-samples!L2288-(samples!$B2289-samples!$B2288)</f>
        <v>-9</v>
      </c>
      <c r="M2289">
        <f>samples!M2289-samples!M2288-(samples!$B2289-samples!$B2288)</f>
        <v>-3</v>
      </c>
    </row>
    <row r="2290" spans="1:13" x14ac:dyDescent="0.2">
      <c r="A2290">
        <v>2288</v>
      </c>
      <c r="B2290">
        <f>samples!B2290-samples!B2289-(samples!$B2290-samples!$B2289)</f>
        <v>0</v>
      </c>
      <c r="C2290">
        <f>samples!C2290-samples!C2289-(samples!$B2290-samples!$B2289)</f>
        <v>10</v>
      </c>
      <c r="D2290">
        <f>samples!D2290-samples!D2289-(samples!$B2290-samples!$B2289)</f>
        <v>6</v>
      </c>
      <c r="E2290">
        <f>samples!E2290-samples!E2289-(samples!$B2290-samples!$B2289)</f>
        <v>7</v>
      </c>
      <c r="F2290">
        <f>samples!F2290-samples!F2289-(samples!$B2290-samples!$B2289)</f>
        <v>15</v>
      </c>
      <c r="G2290">
        <f>samples!G2290-samples!G2289-(samples!$B2290-samples!$B2289)</f>
        <v>7</v>
      </c>
      <c r="H2290">
        <f>samples!H2290-samples!H2289-(samples!$B2290-samples!$B2289)</f>
        <v>5</v>
      </c>
      <c r="I2290">
        <f>samples!I2290-samples!I2289-(samples!$B2290-samples!$B2289)</f>
        <v>6</v>
      </c>
      <c r="J2290">
        <f>samples!J2290-samples!J2289-(samples!$B2290-samples!$B2289)</f>
        <v>13</v>
      </c>
      <c r="K2290">
        <f>samples!K2290-samples!K2289-(samples!$B2290-samples!$B2289)</f>
        <v>10</v>
      </c>
      <c r="L2290">
        <f>samples!L2290-samples!L2289-(samples!$B2290-samples!$B2289)</f>
        <v>4</v>
      </c>
      <c r="M2290">
        <f>samples!M2290-samples!M2289-(samples!$B2290-samples!$B2289)</f>
        <v>9</v>
      </c>
    </row>
    <row r="2291" spans="1:13" x14ac:dyDescent="0.2">
      <c r="A2291">
        <v>2289</v>
      </c>
      <c r="B2291">
        <f>samples!B2291-samples!B2290-(samples!$B2291-samples!$B2290)</f>
        <v>0</v>
      </c>
      <c r="C2291">
        <f>samples!C2291-samples!C2290-(samples!$B2291-samples!$B2290)</f>
        <v>-14</v>
      </c>
      <c r="D2291">
        <f>samples!D2291-samples!D2290-(samples!$B2291-samples!$B2290)</f>
        <v>-8</v>
      </c>
      <c r="E2291">
        <f>samples!E2291-samples!E2290-(samples!$B2291-samples!$B2290)</f>
        <v>2</v>
      </c>
      <c r="F2291">
        <f>samples!F2291-samples!F2290-(samples!$B2291-samples!$B2290)</f>
        <v>-4</v>
      </c>
      <c r="G2291">
        <f>samples!G2291-samples!G2290-(samples!$B2291-samples!$B2290)</f>
        <v>-9</v>
      </c>
      <c r="H2291">
        <f>samples!H2291-samples!H2290-(samples!$B2291-samples!$B2290)</f>
        <v>-8</v>
      </c>
      <c r="I2291">
        <f>samples!I2291-samples!I2290-(samples!$B2291-samples!$B2290)</f>
        <v>-7</v>
      </c>
      <c r="J2291">
        <f>samples!J2291-samples!J2290-(samples!$B2291-samples!$B2290)</f>
        <v>-5</v>
      </c>
      <c r="K2291">
        <f>samples!K2291-samples!K2290-(samples!$B2291-samples!$B2290)</f>
        <v>-13</v>
      </c>
      <c r="L2291">
        <f>samples!L2291-samples!L2290-(samples!$B2291-samples!$B2290)</f>
        <v>1</v>
      </c>
      <c r="M2291">
        <f>samples!M2291-samples!M2290-(samples!$B2291-samples!$B2290)</f>
        <v>-14</v>
      </c>
    </row>
    <row r="2292" spans="1:13" x14ac:dyDescent="0.2">
      <c r="A2292">
        <v>2290</v>
      </c>
      <c r="B2292">
        <f>samples!B2292-samples!B2291-(samples!$B2292-samples!$B2291)</f>
        <v>0</v>
      </c>
      <c r="C2292">
        <f>samples!C2292-samples!C2291-(samples!$B2292-samples!$B2291)</f>
        <v>13</v>
      </c>
      <c r="D2292">
        <f>samples!D2292-samples!D2291-(samples!$B2292-samples!$B2291)</f>
        <v>5</v>
      </c>
      <c r="E2292">
        <f>samples!E2292-samples!E2291-(samples!$B2292-samples!$B2291)</f>
        <v>-2</v>
      </c>
      <c r="F2292">
        <f>samples!F2292-samples!F2291-(samples!$B2292-samples!$B2291)</f>
        <v>-3</v>
      </c>
      <c r="G2292">
        <f>samples!G2292-samples!G2291-(samples!$B2292-samples!$B2291)</f>
        <v>13</v>
      </c>
      <c r="H2292">
        <f>samples!H2292-samples!H2291-(samples!$B2292-samples!$B2291)</f>
        <v>14</v>
      </c>
      <c r="I2292">
        <f>samples!I2292-samples!I2291-(samples!$B2292-samples!$B2291)</f>
        <v>7</v>
      </c>
      <c r="J2292">
        <f>samples!J2292-samples!J2291-(samples!$B2292-samples!$B2291)</f>
        <v>1</v>
      </c>
      <c r="K2292">
        <f>samples!K2292-samples!K2291-(samples!$B2292-samples!$B2291)</f>
        <v>6</v>
      </c>
      <c r="L2292">
        <f>samples!L2292-samples!L2291-(samples!$B2292-samples!$B2291)</f>
        <v>5</v>
      </c>
      <c r="M2292">
        <f>samples!M2292-samples!M2291-(samples!$B2292-samples!$B2291)</f>
        <v>12</v>
      </c>
    </row>
    <row r="2293" spans="1:13" x14ac:dyDescent="0.2">
      <c r="A2293">
        <v>2291</v>
      </c>
      <c r="B2293">
        <f>samples!B2293-samples!B2292-(samples!$B2293-samples!$B2292)</f>
        <v>0</v>
      </c>
      <c r="C2293">
        <f>samples!C2293-samples!C2292-(samples!$B2293-samples!$B2292)</f>
        <v>0</v>
      </c>
      <c r="D2293">
        <f>samples!D2293-samples!D2292-(samples!$B2293-samples!$B2292)</f>
        <v>-4</v>
      </c>
      <c r="E2293">
        <f>samples!E2293-samples!E2292-(samples!$B2293-samples!$B2292)</f>
        <v>1</v>
      </c>
      <c r="F2293">
        <f>samples!F2293-samples!F2292-(samples!$B2293-samples!$B2292)</f>
        <v>0</v>
      </c>
      <c r="G2293">
        <f>samples!G2293-samples!G2292-(samples!$B2293-samples!$B2292)</f>
        <v>-5</v>
      </c>
      <c r="H2293">
        <f>samples!H2293-samples!H2292-(samples!$B2293-samples!$B2292)</f>
        <v>-6</v>
      </c>
      <c r="I2293">
        <f>samples!I2293-samples!I2292-(samples!$B2293-samples!$B2292)</f>
        <v>-3</v>
      </c>
      <c r="J2293">
        <f>samples!J2293-samples!J2292-(samples!$B2293-samples!$B2292)</f>
        <v>-4</v>
      </c>
      <c r="K2293">
        <f>samples!K2293-samples!K2292-(samples!$B2293-samples!$B2292)</f>
        <v>5</v>
      </c>
      <c r="L2293">
        <f>samples!L2293-samples!L2292-(samples!$B2293-samples!$B2292)</f>
        <v>-2</v>
      </c>
      <c r="M2293">
        <f>samples!M2293-samples!M2292-(samples!$B2293-samples!$B2292)</f>
        <v>-2</v>
      </c>
    </row>
    <row r="2294" spans="1:13" x14ac:dyDescent="0.2">
      <c r="A2294">
        <v>2292</v>
      </c>
      <c r="B2294">
        <f>samples!B2294-samples!B2293-(samples!$B2294-samples!$B2293)</f>
        <v>0</v>
      </c>
      <c r="C2294">
        <f>samples!C2294-samples!C2293-(samples!$B2294-samples!$B2293)</f>
        <v>-3</v>
      </c>
      <c r="D2294">
        <f>samples!D2294-samples!D2293-(samples!$B2294-samples!$B2293)</f>
        <v>-3</v>
      </c>
      <c r="E2294">
        <f>samples!E2294-samples!E2293-(samples!$B2294-samples!$B2293)</f>
        <v>-2</v>
      </c>
      <c r="F2294">
        <f>samples!F2294-samples!F2293-(samples!$B2294-samples!$B2293)</f>
        <v>-6</v>
      </c>
      <c r="G2294">
        <f>samples!G2294-samples!G2293-(samples!$B2294-samples!$B2293)</f>
        <v>-4</v>
      </c>
      <c r="H2294">
        <f>samples!H2294-samples!H2293-(samples!$B2294-samples!$B2293)</f>
        <v>1</v>
      </c>
      <c r="I2294">
        <f>samples!I2294-samples!I2293-(samples!$B2294-samples!$B2293)</f>
        <v>4</v>
      </c>
      <c r="J2294">
        <f>samples!J2294-samples!J2293-(samples!$B2294-samples!$B2293)</f>
        <v>-2</v>
      </c>
      <c r="K2294">
        <f>samples!K2294-samples!K2293-(samples!$B2294-samples!$B2293)</f>
        <v>-7</v>
      </c>
      <c r="L2294">
        <f>samples!L2294-samples!L2293-(samples!$B2294-samples!$B2293)</f>
        <v>-3</v>
      </c>
      <c r="M2294">
        <f>samples!M2294-samples!M2293-(samples!$B2294-samples!$B2293)</f>
        <v>-4</v>
      </c>
    </row>
    <row r="2295" spans="1:13" x14ac:dyDescent="0.2">
      <c r="A2295">
        <v>2293</v>
      </c>
      <c r="B2295">
        <f>samples!B2295-samples!B2294-(samples!$B2295-samples!$B2294)</f>
        <v>0</v>
      </c>
      <c r="C2295">
        <f>samples!C2295-samples!C2294-(samples!$B2295-samples!$B2294)</f>
        <v>-4</v>
      </c>
      <c r="D2295">
        <f>samples!D2295-samples!D2294-(samples!$B2295-samples!$B2294)</f>
        <v>-1</v>
      </c>
      <c r="E2295">
        <f>samples!E2295-samples!E2294-(samples!$B2295-samples!$B2294)</f>
        <v>1</v>
      </c>
      <c r="F2295">
        <f>samples!F2295-samples!F2294-(samples!$B2295-samples!$B2294)</f>
        <v>11</v>
      </c>
      <c r="G2295">
        <f>samples!G2295-samples!G2294-(samples!$B2295-samples!$B2294)</f>
        <v>5</v>
      </c>
      <c r="H2295">
        <f>samples!H2295-samples!H2294-(samples!$B2295-samples!$B2294)</f>
        <v>-6</v>
      </c>
      <c r="I2295">
        <f>samples!I2295-samples!I2294-(samples!$B2295-samples!$B2294)</f>
        <v>-5</v>
      </c>
      <c r="J2295">
        <f>samples!J2295-samples!J2294-(samples!$B2295-samples!$B2294)</f>
        <v>5</v>
      </c>
      <c r="K2295">
        <f>samples!K2295-samples!K2294-(samples!$B2295-samples!$B2294)</f>
        <v>-2</v>
      </c>
      <c r="L2295">
        <f>samples!L2295-samples!L2294-(samples!$B2295-samples!$B2294)</f>
        <v>-2</v>
      </c>
      <c r="M2295">
        <f>samples!M2295-samples!M2294-(samples!$B2295-samples!$B2294)</f>
        <v>2</v>
      </c>
    </row>
    <row r="2296" spans="1:13" x14ac:dyDescent="0.2">
      <c r="A2296">
        <v>2294</v>
      </c>
      <c r="B2296">
        <f>samples!B2296-samples!B2295-(samples!$B2296-samples!$B2295)</f>
        <v>0</v>
      </c>
      <c r="C2296">
        <f>samples!C2296-samples!C2295-(samples!$B2296-samples!$B2295)</f>
        <v>2</v>
      </c>
      <c r="D2296">
        <f>samples!D2296-samples!D2295-(samples!$B2296-samples!$B2295)</f>
        <v>8</v>
      </c>
      <c r="E2296">
        <f>samples!E2296-samples!E2295-(samples!$B2296-samples!$B2295)</f>
        <v>3</v>
      </c>
      <c r="F2296">
        <f>samples!F2296-samples!F2295-(samples!$B2296-samples!$B2295)</f>
        <v>-5</v>
      </c>
      <c r="G2296">
        <f>samples!G2296-samples!G2295-(samples!$B2296-samples!$B2295)</f>
        <v>6</v>
      </c>
      <c r="H2296">
        <f>samples!H2296-samples!H2295-(samples!$B2296-samples!$B2295)</f>
        <v>8</v>
      </c>
      <c r="I2296">
        <f>samples!I2296-samples!I2295-(samples!$B2296-samples!$B2295)</f>
        <v>169</v>
      </c>
      <c r="J2296">
        <f>samples!J2296-samples!J2295-(samples!$B2296-samples!$B2295)</f>
        <v>7</v>
      </c>
      <c r="K2296">
        <f>samples!K2296-samples!K2295-(samples!$B2296-samples!$B2295)</f>
        <v>11</v>
      </c>
      <c r="L2296">
        <f>samples!L2296-samples!L2295-(samples!$B2296-samples!$B2295)</f>
        <v>0</v>
      </c>
      <c r="M2296">
        <f>samples!M2296-samples!M2295-(samples!$B2296-samples!$B2295)</f>
        <v>0</v>
      </c>
    </row>
    <row r="2297" spans="1:13" x14ac:dyDescent="0.2">
      <c r="A2297">
        <v>2295</v>
      </c>
      <c r="B2297">
        <f>samples!B2297-samples!B2296-(samples!$B2297-samples!$B2296)</f>
        <v>0</v>
      </c>
      <c r="C2297">
        <f>samples!C2297-samples!C2296-(samples!$B2297-samples!$B2296)</f>
        <v>-5</v>
      </c>
      <c r="D2297">
        <f>samples!D2297-samples!D2296-(samples!$B2297-samples!$B2296)</f>
        <v>-1</v>
      </c>
      <c r="E2297">
        <f>samples!E2297-samples!E2296-(samples!$B2297-samples!$B2296)</f>
        <v>-7</v>
      </c>
      <c r="F2297">
        <f>samples!F2297-samples!F2296-(samples!$B2297-samples!$B2296)</f>
        <v>4</v>
      </c>
      <c r="G2297">
        <f>samples!G2297-samples!G2296-(samples!$B2297-samples!$B2296)</f>
        <v>-4</v>
      </c>
      <c r="H2297">
        <f>samples!H2297-samples!H2296-(samples!$B2297-samples!$B2296)</f>
        <v>-9</v>
      </c>
      <c r="I2297">
        <f>samples!I2297-samples!I2296-(samples!$B2297-samples!$B2296)</f>
        <v>-174</v>
      </c>
      <c r="J2297">
        <f>samples!J2297-samples!J2296-(samples!$B2297-samples!$B2296)</f>
        <v>-6</v>
      </c>
      <c r="K2297">
        <f>samples!K2297-samples!K2296-(samples!$B2297-samples!$B2296)</f>
        <v>-12</v>
      </c>
      <c r="L2297">
        <f>samples!L2297-samples!L2296-(samples!$B2297-samples!$B2296)</f>
        <v>-5</v>
      </c>
      <c r="M2297">
        <f>samples!M2297-samples!M2296-(samples!$B2297-samples!$B2296)</f>
        <v>-6</v>
      </c>
    </row>
    <row r="2298" spans="1:13" x14ac:dyDescent="0.2">
      <c r="A2298">
        <v>2296</v>
      </c>
      <c r="B2298">
        <f>samples!B2298-samples!B2297-(samples!$B2298-samples!$B2297)</f>
        <v>0</v>
      </c>
      <c r="C2298">
        <f>samples!C2298-samples!C2297-(samples!$B2298-samples!$B2297)</f>
        <v>6</v>
      </c>
      <c r="D2298">
        <f>samples!D2298-samples!D2297-(samples!$B2298-samples!$B2297)</f>
        <v>-4</v>
      </c>
      <c r="E2298">
        <f>samples!E2298-samples!E2297-(samples!$B2298-samples!$B2297)</f>
        <v>4</v>
      </c>
      <c r="F2298">
        <f>samples!F2298-samples!F2297-(samples!$B2298-samples!$B2297)</f>
        <v>-5</v>
      </c>
      <c r="G2298">
        <f>samples!G2298-samples!G2297-(samples!$B2298-samples!$B2297)</f>
        <v>-3</v>
      </c>
      <c r="H2298">
        <f>samples!H2298-samples!H2297-(samples!$B2298-samples!$B2297)</f>
        <v>-1</v>
      </c>
      <c r="I2298">
        <f>samples!I2298-samples!I2297-(samples!$B2298-samples!$B2297)</f>
        <v>4</v>
      </c>
      <c r="J2298">
        <f>samples!J2298-samples!J2297-(samples!$B2298-samples!$B2297)</f>
        <v>-11</v>
      </c>
      <c r="K2298">
        <f>samples!K2298-samples!K2297-(samples!$B2298-samples!$B2297)</f>
        <v>-3</v>
      </c>
      <c r="L2298">
        <f>samples!L2298-samples!L2297-(samples!$B2298-samples!$B2297)</f>
        <v>6</v>
      </c>
      <c r="M2298">
        <f>samples!M2298-samples!M2297-(samples!$B2298-samples!$B2297)</f>
        <v>1</v>
      </c>
    </row>
    <row r="2299" spans="1:13" x14ac:dyDescent="0.2">
      <c r="A2299">
        <v>2297</v>
      </c>
      <c r="B2299">
        <f>samples!B2299-samples!B2298-(samples!$B2299-samples!$B2298)</f>
        <v>0</v>
      </c>
      <c r="C2299">
        <f>samples!C2299-samples!C2298-(samples!$B2299-samples!$B2298)</f>
        <v>-5</v>
      </c>
      <c r="D2299">
        <f>samples!D2299-samples!D2298-(samples!$B2299-samples!$B2298)</f>
        <v>5</v>
      </c>
      <c r="E2299">
        <f>samples!E2299-samples!E2298-(samples!$B2299-samples!$B2298)</f>
        <v>4</v>
      </c>
      <c r="F2299">
        <f>samples!F2299-samples!F2298-(samples!$B2299-samples!$B2298)</f>
        <v>-2</v>
      </c>
      <c r="G2299">
        <f>samples!G2299-samples!G2298-(samples!$B2299-samples!$B2298)</f>
        <v>2</v>
      </c>
      <c r="H2299">
        <f>samples!H2299-samples!H2298-(samples!$B2299-samples!$B2298)</f>
        <v>2</v>
      </c>
      <c r="I2299">
        <f>samples!I2299-samples!I2298-(samples!$B2299-samples!$B2298)</f>
        <v>4</v>
      </c>
      <c r="J2299">
        <f>samples!J2299-samples!J2298-(samples!$B2299-samples!$B2298)</f>
        <v>7</v>
      </c>
      <c r="K2299">
        <f>samples!K2299-samples!K2298-(samples!$B2299-samples!$B2298)</f>
        <v>3</v>
      </c>
      <c r="L2299">
        <f>samples!L2299-samples!L2298-(samples!$B2299-samples!$B2298)</f>
        <v>0</v>
      </c>
      <c r="M2299">
        <f>samples!M2299-samples!M2298-(samples!$B2299-samples!$B2298)</f>
        <v>0</v>
      </c>
    </row>
    <row r="2300" spans="1:13" x14ac:dyDescent="0.2">
      <c r="A2300">
        <v>2298</v>
      </c>
      <c r="B2300">
        <f>samples!B2300-samples!B2299-(samples!$B2300-samples!$B2299)</f>
        <v>0</v>
      </c>
      <c r="C2300">
        <f>samples!C2300-samples!C2299-(samples!$B2300-samples!$B2299)</f>
        <v>-3</v>
      </c>
      <c r="D2300">
        <f>samples!D2300-samples!D2299-(samples!$B2300-samples!$B2299)</f>
        <v>-7</v>
      </c>
      <c r="E2300">
        <f>samples!E2300-samples!E2299-(samples!$B2300-samples!$B2299)</f>
        <v>-5</v>
      </c>
      <c r="F2300">
        <f>samples!F2300-samples!F2299-(samples!$B2300-samples!$B2299)</f>
        <v>2</v>
      </c>
      <c r="G2300">
        <f>samples!G2300-samples!G2299-(samples!$B2300-samples!$B2299)</f>
        <v>-9</v>
      </c>
      <c r="H2300">
        <f>samples!H2300-samples!H2299-(samples!$B2300-samples!$B2299)</f>
        <v>1</v>
      </c>
      <c r="I2300">
        <f>samples!I2300-samples!I2299-(samples!$B2300-samples!$B2299)</f>
        <v>-4</v>
      </c>
      <c r="J2300">
        <f>samples!J2300-samples!J2299-(samples!$B2300-samples!$B2299)</f>
        <v>-1</v>
      </c>
      <c r="K2300">
        <f>samples!K2300-samples!K2299-(samples!$B2300-samples!$B2299)</f>
        <v>-4</v>
      </c>
      <c r="L2300">
        <f>samples!L2300-samples!L2299-(samples!$B2300-samples!$B2299)</f>
        <v>-2</v>
      </c>
      <c r="M2300">
        <f>samples!M2300-samples!M2299-(samples!$B2300-samples!$B2299)</f>
        <v>3</v>
      </c>
    </row>
    <row r="2301" spans="1:13" x14ac:dyDescent="0.2">
      <c r="A2301">
        <v>2299</v>
      </c>
      <c r="B2301">
        <f>samples!B2301-samples!B2300-(samples!$B2301-samples!$B2300)</f>
        <v>0</v>
      </c>
      <c r="C2301">
        <f>samples!C2301-samples!C2300-(samples!$B2301-samples!$B2300)</f>
        <v>7</v>
      </c>
      <c r="D2301">
        <f>samples!D2301-samples!D2300-(samples!$B2301-samples!$B2300)</f>
        <v>6</v>
      </c>
      <c r="E2301">
        <f>samples!E2301-samples!E2300-(samples!$B2301-samples!$B2300)</f>
        <v>4</v>
      </c>
      <c r="F2301">
        <f>samples!F2301-samples!F2300-(samples!$B2301-samples!$B2300)</f>
        <v>-3</v>
      </c>
      <c r="G2301">
        <f>samples!G2301-samples!G2300-(samples!$B2301-samples!$B2300)</f>
        <v>3</v>
      </c>
      <c r="H2301">
        <f>samples!H2301-samples!H2300-(samples!$B2301-samples!$B2300)</f>
        <v>2</v>
      </c>
      <c r="I2301">
        <f>samples!I2301-samples!I2300-(samples!$B2301-samples!$B2300)</f>
        <v>4</v>
      </c>
      <c r="J2301">
        <f>samples!J2301-samples!J2300-(samples!$B2301-samples!$B2300)</f>
        <v>1</v>
      </c>
      <c r="K2301">
        <f>samples!K2301-samples!K2300-(samples!$B2301-samples!$B2300)</f>
        <v>9</v>
      </c>
      <c r="L2301">
        <f>samples!L2301-samples!L2300-(samples!$B2301-samples!$B2300)</f>
        <v>3</v>
      </c>
      <c r="M2301">
        <f>samples!M2301-samples!M2300-(samples!$B2301-samples!$B2300)</f>
        <v>-5</v>
      </c>
    </row>
    <row r="2302" spans="1:13" x14ac:dyDescent="0.2">
      <c r="A2302">
        <v>2300</v>
      </c>
      <c r="B2302">
        <f>samples!B2302-samples!B2301-(samples!$B2302-samples!$B2301)</f>
        <v>0</v>
      </c>
      <c r="C2302">
        <f>samples!C2302-samples!C2301-(samples!$B2302-samples!$B2301)</f>
        <v>5</v>
      </c>
      <c r="D2302">
        <f>samples!D2302-samples!D2301-(samples!$B2302-samples!$B2301)</f>
        <v>1</v>
      </c>
      <c r="E2302">
        <f>samples!E2302-samples!E2301-(samples!$B2302-samples!$B2301)</f>
        <v>-2</v>
      </c>
      <c r="F2302">
        <f>samples!F2302-samples!F2301-(samples!$B2302-samples!$B2301)</f>
        <v>3</v>
      </c>
      <c r="G2302">
        <f>samples!G2302-samples!G2301-(samples!$B2302-samples!$B2301)</f>
        <v>6</v>
      </c>
      <c r="H2302">
        <f>samples!H2302-samples!H2301-(samples!$B2302-samples!$B2301)</f>
        <v>2</v>
      </c>
      <c r="I2302">
        <f>samples!I2302-samples!I2301-(samples!$B2302-samples!$B2301)</f>
        <v>3</v>
      </c>
      <c r="J2302">
        <f>samples!J2302-samples!J2301-(samples!$B2302-samples!$B2301)</f>
        <v>6</v>
      </c>
      <c r="K2302">
        <f>samples!K2302-samples!K2301-(samples!$B2302-samples!$B2301)</f>
        <v>-2</v>
      </c>
      <c r="L2302">
        <f>samples!L2302-samples!L2301-(samples!$B2302-samples!$B2301)</f>
        <v>1</v>
      </c>
      <c r="M2302">
        <f>samples!M2302-samples!M2301-(samples!$B2302-samples!$B2301)</f>
        <v>2</v>
      </c>
    </row>
    <row r="2303" spans="1:13" x14ac:dyDescent="0.2">
      <c r="A2303">
        <v>2301</v>
      </c>
      <c r="B2303">
        <f>samples!B2303-samples!B2302-(samples!$B2303-samples!$B2302)</f>
        <v>0</v>
      </c>
      <c r="C2303">
        <f>samples!C2303-samples!C2302-(samples!$B2303-samples!$B2302)</f>
        <v>-8</v>
      </c>
      <c r="D2303">
        <f>samples!D2303-samples!D2302-(samples!$B2303-samples!$B2302)</f>
        <v>2</v>
      </c>
      <c r="E2303">
        <f>samples!E2303-samples!E2302-(samples!$B2303-samples!$B2302)</f>
        <v>-1</v>
      </c>
      <c r="F2303">
        <f>samples!F2303-samples!F2302-(samples!$B2303-samples!$B2302)</f>
        <v>4</v>
      </c>
      <c r="G2303">
        <f>samples!G2303-samples!G2302-(samples!$B2303-samples!$B2302)</f>
        <v>-3</v>
      </c>
      <c r="H2303">
        <f>samples!H2303-samples!H2302-(samples!$B2303-samples!$B2302)</f>
        <v>3</v>
      </c>
      <c r="I2303">
        <f>samples!I2303-samples!I2302-(samples!$B2303-samples!$B2302)</f>
        <v>-1</v>
      </c>
      <c r="J2303">
        <f>samples!J2303-samples!J2302-(samples!$B2303-samples!$B2302)</f>
        <v>-7</v>
      </c>
      <c r="K2303">
        <f>samples!K2303-samples!K2302-(samples!$B2303-samples!$B2302)</f>
        <v>6</v>
      </c>
      <c r="L2303">
        <f>samples!L2303-samples!L2302-(samples!$B2303-samples!$B2302)</f>
        <v>3</v>
      </c>
      <c r="M2303">
        <f>samples!M2303-samples!M2302-(samples!$B2303-samples!$B2302)</f>
        <v>-1</v>
      </c>
    </row>
    <row r="2304" spans="1:13" x14ac:dyDescent="0.2">
      <c r="A2304">
        <v>2302</v>
      </c>
      <c r="B2304">
        <f>samples!B2304-samples!B2303-(samples!$B2304-samples!$B2303)</f>
        <v>0</v>
      </c>
      <c r="C2304">
        <f>samples!C2304-samples!C2303-(samples!$B2304-samples!$B2303)</f>
        <v>12</v>
      </c>
      <c r="D2304">
        <f>samples!D2304-samples!D2303-(samples!$B2304-samples!$B2303)</f>
        <v>-6</v>
      </c>
      <c r="E2304">
        <f>samples!E2304-samples!E2303-(samples!$B2304-samples!$B2303)</f>
        <v>10</v>
      </c>
      <c r="F2304">
        <f>samples!F2304-samples!F2303-(samples!$B2304-samples!$B2303)</f>
        <v>5</v>
      </c>
      <c r="G2304">
        <f>samples!G2304-samples!G2303-(samples!$B2304-samples!$B2303)</f>
        <v>7</v>
      </c>
      <c r="H2304">
        <f>samples!H2304-samples!H2303-(samples!$B2304-samples!$B2303)</f>
        <v>-5</v>
      </c>
      <c r="I2304">
        <f>samples!I2304-samples!I2303-(samples!$B2304-samples!$B2303)</f>
        <v>-1</v>
      </c>
      <c r="J2304">
        <f>samples!J2304-samples!J2303-(samples!$B2304-samples!$B2303)</f>
        <v>7</v>
      </c>
      <c r="K2304">
        <f>samples!K2304-samples!K2303-(samples!$B2304-samples!$B2303)</f>
        <v>4</v>
      </c>
      <c r="L2304">
        <f>samples!L2304-samples!L2303-(samples!$B2304-samples!$B2303)</f>
        <v>4</v>
      </c>
      <c r="M2304">
        <f>samples!M2304-samples!M2303-(samples!$B2304-samples!$B2303)</f>
        <v>10</v>
      </c>
    </row>
    <row r="2305" spans="1:13" x14ac:dyDescent="0.2">
      <c r="A2305">
        <v>2303</v>
      </c>
      <c r="B2305">
        <f>samples!B2305-samples!B2304-(samples!$B2305-samples!$B2304)</f>
        <v>0</v>
      </c>
      <c r="C2305">
        <f>samples!C2305-samples!C2304-(samples!$B2305-samples!$B2304)</f>
        <v>-11</v>
      </c>
      <c r="D2305">
        <f>samples!D2305-samples!D2304-(samples!$B2305-samples!$B2304)</f>
        <v>-8</v>
      </c>
      <c r="E2305">
        <f>samples!E2305-samples!E2304-(samples!$B2305-samples!$B2304)</f>
        <v>-13</v>
      </c>
      <c r="F2305">
        <f>samples!F2305-samples!F2304-(samples!$B2305-samples!$B2304)</f>
        <v>-15</v>
      </c>
      <c r="G2305">
        <f>samples!G2305-samples!G2304-(samples!$B2305-samples!$B2304)</f>
        <v>-9</v>
      </c>
      <c r="H2305">
        <f>samples!H2305-samples!H2304-(samples!$B2305-samples!$B2304)</f>
        <v>-8</v>
      </c>
      <c r="I2305">
        <f>samples!I2305-samples!I2304-(samples!$B2305-samples!$B2304)</f>
        <v>-6</v>
      </c>
      <c r="J2305">
        <f>samples!J2305-samples!J2304-(samples!$B2305-samples!$B2304)</f>
        <v>-14</v>
      </c>
      <c r="K2305">
        <f>samples!K2305-samples!K2304-(samples!$B2305-samples!$B2304)</f>
        <v>-8</v>
      </c>
      <c r="L2305">
        <f>samples!L2305-samples!L2304-(samples!$B2305-samples!$B2304)</f>
        <v>-15</v>
      </c>
      <c r="M2305">
        <f>samples!M2305-samples!M2304-(samples!$B2305-samples!$B2304)</f>
        <v>-7</v>
      </c>
    </row>
    <row r="2306" spans="1:13" x14ac:dyDescent="0.2">
      <c r="A2306">
        <v>2304</v>
      </c>
      <c r="B2306">
        <f>samples!B2306-samples!B2305-(samples!$B2306-samples!$B2305)</f>
        <v>0</v>
      </c>
      <c r="C2306">
        <f>samples!C2306-samples!C2305-(samples!$B2306-samples!$B2305)</f>
        <v>-1</v>
      </c>
      <c r="D2306">
        <f>samples!D2306-samples!D2305-(samples!$B2306-samples!$B2305)</f>
        <v>12</v>
      </c>
      <c r="E2306">
        <f>samples!E2306-samples!E2305-(samples!$B2306-samples!$B2305)</f>
        <v>10</v>
      </c>
      <c r="F2306">
        <f>samples!F2306-samples!F2305-(samples!$B2306-samples!$B2305)</f>
        <v>5</v>
      </c>
      <c r="G2306">
        <f>samples!G2306-samples!G2305-(samples!$B2306-samples!$B2305)</f>
        <v>1</v>
      </c>
      <c r="H2306">
        <f>samples!H2306-samples!H2305-(samples!$B2306-samples!$B2305)</f>
        <v>15</v>
      </c>
      <c r="I2306">
        <f>samples!I2306-samples!I2305-(samples!$B2306-samples!$B2305)</f>
        <v>10</v>
      </c>
      <c r="J2306">
        <f>samples!J2306-samples!J2305-(samples!$B2306-samples!$B2305)</f>
        <v>15</v>
      </c>
      <c r="K2306">
        <f>samples!K2306-samples!K2305-(samples!$B2306-samples!$B2305)</f>
        <v>4</v>
      </c>
      <c r="L2306">
        <f>samples!L2306-samples!L2305-(samples!$B2306-samples!$B2305)</f>
        <v>6</v>
      </c>
      <c r="M2306">
        <f>samples!M2306-samples!M2305-(samples!$B2306-samples!$B2305)</f>
        <v>-2</v>
      </c>
    </row>
    <row r="2307" spans="1:13" x14ac:dyDescent="0.2">
      <c r="A2307">
        <v>2305</v>
      </c>
      <c r="B2307">
        <f>samples!B2307-samples!B2306-(samples!$B2307-samples!$B2306)</f>
        <v>0</v>
      </c>
      <c r="C2307">
        <f>samples!C2307-samples!C2306-(samples!$B2307-samples!$B2306)</f>
        <v>1</v>
      </c>
      <c r="D2307">
        <f>samples!D2307-samples!D2306-(samples!$B2307-samples!$B2306)</f>
        <v>-7</v>
      </c>
      <c r="E2307">
        <f>samples!E2307-samples!E2306-(samples!$B2307-samples!$B2306)</f>
        <v>-1</v>
      </c>
      <c r="F2307">
        <f>samples!F2307-samples!F2306-(samples!$B2307-samples!$B2306)</f>
        <v>7</v>
      </c>
      <c r="G2307">
        <f>samples!G2307-samples!G2306-(samples!$B2307-samples!$B2306)</f>
        <v>0</v>
      </c>
      <c r="H2307">
        <f>samples!H2307-samples!H2306-(samples!$B2307-samples!$B2306)</f>
        <v>-10</v>
      </c>
      <c r="I2307">
        <f>samples!I2307-samples!I2306-(samples!$B2307-samples!$B2306)</f>
        <v>-8</v>
      </c>
      <c r="J2307">
        <f>samples!J2307-samples!J2306-(samples!$B2307-samples!$B2306)</f>
        <v>-10</v>
      </c>
      <c r="K2307">
        <f>samples!K2307-samples!K2306-(samples!$B2307-samples!$B2306)</f>
        <v>-2</v>
      </c>
      <c r="L2307">
        <f>samples!L2307-samples!L2306-(samples!$B2307-samples!$B2306)</f>
        <v>5</v>
      </c>
      <c r="M2307">
        <f>samples!M2307-samples!M2306-(samples!$B2307-samples!$B2306)</f>
        <v>-2</v>
      </c>
    </row>
    <row r="2308" spans="1:13" x14ac:dyDescent="0.2">
      <c r="A2308">
        <v>2306</v>
      </c>
      <c r="B2308">
        <f>samples!B2308-samples!B2307-(samples!$B2308-samples!$B2307)</f>
        <v>0</v>
      </c>
      <c r="C2308">
        <f>samples!C2308-samples!C2307-(samples!$B2308-samples!$B2307)</f>
        <v>3</v>
      </c>
      <c r="D2308">
        <f>samples!D2308-samples!D2307-(samples!$B2308-samples!$B2307)</f>
        <v>10</v>
      </c>
      <c r="E2308">
        <f>samples!E2308-samples!E2307-(samples!$B2308-samples!$B2307)</f>
        <v>-1</v>
      </c>
      <c r="F2308">
        <f>samples!F2308-samples!F2307-(samples!$B2308-samples!$B2307)</f>
        <v>2</v>
      </c>
      <c r="G2308">
        <f>samples!G2308-samples!G2307-(samples!$B2308-samples!$B2307)</f>
        <v>127</v>
      </c>
      <c r="H2308">
        <f>samples!H2308-samples!H2307-(samples!$B2308-samples!$B2307)</f>
        <v>10</v>
      </c>
      <c r="I2308">
        <f>samples!I2308-samples!I2307-(samples!$B2308-samples!$B2307)</f>
        <v>4</v>
      </c>
      <c r="J2308">
        <f>samples!J2308-samples!J2307-(samples!$B2308-samples!$B2307)</f>
        <v>6</v>
      </c>
      <c r="K2308">
        <f>samples!K2308-samples!K2307-(samples!$B2308-samples!$B2307)</f>
        <v>5</v>
      </c>
      <c r="L2308">
        <f>samples!L2308-samples!L2307-(samples!$B2308-samples!$B2307)</f>
        <v>-5</v>
      </c>
      <c r="M2308">
        <f>samples!M2308-samples!M2307-(samples!$B2308-samples!$B2307)</f>
        <v>6</v>
      </c>
    </row>
    <row r="2309" spans="1:13" x14ac:dyDescent="0.2">
      <c r="A2309">
        <v>2307</v>
      </c>
      <c r="B2309">
        <f>samples!B2309-samples!B2308-(samples!$B2309-samples!$B2308)</f>
        <v>0</v>
      </c>
      <c r="C2309">
        <f>samples!C2309-samples!C2308-(samples!$B2309-samples!$B2308)</f>
        <v>-6</v>
      </c>
      <c r="D2309">
        <f>samples!D2309-samples!D2308-(samples!$B2309-samples!$B2308)</f>
        <v>-13</v>
      </c>
      <c r="E2309">
        <f>samples!E2309-samples!E2308-(samples!$B2309-samples!$B2308)</f>
        <v>-15</v>
      </c>
      <c r="F2309">
        <f>samples!F2309-samples!F2308-(samples!$B2309-samples!$B2308)</f>
        <v>-12</v>
      </c>
      <c r="G2309">
        <f>samples!G2309-samples!G2308-(samples!$B2309-samples!$B2308)</f>
        <v>-132</v>
      </c>
      <c r="H2309">
        <f>samples!H2309-samples!H2308-(samples!$B2309-samples!$B2308)</f>
        <v>-14</v>
      </c>
      <c r="I2309">
        <f>samples!I2309-samples!I2308-(samples!$B2309-samples!$B2308)</f>
        <v>-7</v>
      </c>
      <c r="J2309">
        <f>samples!J2309-samples!J2308-(samples!$B2309-samples!$B2308)</f>
        <v>-11</v>
      </c>
      <c r="K2309">
        <f>samples!K2309-samples!K2308-(samples!$B2309-samples!$B2308)</f>
        <v>-16</v>
      </c>
      <c r="L2309">
        <f>samples!L2309-samples!L2308-(samples!$B2309-samples!$B2308)</f>
        <v>0</v>
      </c>
      <c r="M2309">
        <f>samples!M2309-samples!M2308-(samples!$B2309-samples!$B2308)</f>
        <v>-10</v>
      </c>
    </row>
    <row r="2310" spans="1:13" x14ac:dyDescent="0.2">
      <c r="A2310">
        <v>2308</v>
      </c>
      <c r="B2310">
        <f>samples!B2310-samples!B2309-(samples!$B2310-samples!$B2309)</f>
        <v>0</v>
      </c>
      <c r="C2310">
        <f>samples!C2310-samples!C2309-(samples!$B2310-samples!$B2309)</f>
        <v>4</v>
      </c>
      <c r="D2310">
        <f>samples!D2310-samples!D2309-(samples!$B2310-samples!$B2309)</f>
        <v>8</v>
      </c>
      <c r="E2310">
        <f>samples!E2310-samples!E2309-(samples!$B2310-samples!$B2309)</f>
        <v>4</v>
      </c>
      <c r="F2310">
        <f>samples!F2310-samples!F2309-(samples!$B2310-samples!$B2309)</f>
        <v>5</v>
      </c>
      <c r="G2310">
        <f>samples!G2310-samples!G2309-(samples!$B2310-samples!$B2309)</f>
        <v>1</v>
      </c>
      <c r="H2310">
        <f>samples!H2310-samples!H2309-(samples!$B2310-samples!$B2309)</f>
        <v>6</v>
      </c>
      <c r="I2310">
        <f>samples!I2310-samples!I2309-(samples!$B2310-samples!$B2309)</f>
        <v>-1</v>
      </c>
      <c r="J2310">
        <f>samples!J2310-samples!J2309-(samples!$B2310-samples!$B2309)</f>
        <v>4</v>
      </c>
      <c r="K2310">
        <f>samples!K2310-samples!K2309-(samples!$B2310-samples!$B2309)</f>
        <v>2</v>
      </c>
      <c r="L2310">
        <f>samples!L2310-samples!L2309-(samples!$B2310-samples!$B2309)</f>
        <v>-1</v>
      </c>
      <c r="M2310">
        <f>samples!M2310-samples!M2309-(samples!$B2310-samples!$B2309)</f>
        <v>2</v>
      </c>
    </row>
    <row r="2311" spans="1:13" x14ac:dyDescent="0.2">
      <c r="A2311">
        <v>2309</v>
      </c>
      <c r="B2311">
        <f>samples!B2311-samples!B2310-(samples!$B2311-samples!$B2310)</f>
        <v>0</v>
      </c>
      <c r="C2311">
        <f>samples!C2311-samples!C2310-(samples!$B2311-samples!$B2310)</f>
        <v>-23</v>
      </c>
      <c r="D2311">
        <f>samples!D2311-samples!D2310-(samples!$B2311-samples!$B2310)</f>
        <v>-16</v>
      </c>
      <c r="E2311">
        <f>samples!E2311-samples!E2310-(samples!$B2311-samples!$B2310)</f>
        <v>-14</v>
      </c>
      <c r="F2311">
        <f>samples!F2311-samples!F2310-(samples!$B2311-samples!$B2310)</f>
        <v>-14</v>
      </c>
      <c r="G2311">
        <f>samples!G2311-samples!G2310-(samples!$B2311-samples!$B2310)</f>
        <v>-12</v>
      </c>
      <c r="H2311">
        <f>samples!H2311-samples!H2310-(samples!$B2311-samples!$B2310)</f>
        <v>-17</v>
      </c>
      <c r="I2311">
        <f>samples!I2311-samples!I2310-(samples!$B2311-samples!$B2310)</f>
        <v>-9</v>
      </c>
      <c r="J2311">
        <f>samples!J2311-samples!J2310-(samples!$B2311-samples!$B2310)</f>
        <v>-10</v>
      </c>
      <c r="K2311">
        <f>samples!K2311-samples!K2310-(samples!$B2311-samples!$B2310)</f>
        <v>-14</v>
      </c>
      <c r="L2311">
        <f>samples!L2311-samples!L2310-(samples!$B2311-samples!$B2310)</f>
        <v>-15</v>
      </c>
      <c r="M2311">
        <f>samples!M2311-samples!M2310-(samples!$B2311-samples!$B2310)</f>
        <v>-12</v>
      </c>
    </row>
    <row r="2312" spans="1:13" x14ac:dyDescent="0.2">
      <c r="A2312">
        <v>2310</v>
      </c>
      <c r="B2312">
        <f>samples!B2312-samples!B2311-(samples!$B2312-samples!$B2311)</f>
        <v>0</v>
      </c>
      <c r="C2312">
        <f>samples!C2312-samples!C2311-(samples!$B2312-samples!$B2311)</f>
        <v>26</v>
      </c>
      <c r="D2312">
        <f>samples!D2312-samples!D2311-(samples!$B2312-samples!$B2311)</f>
        <v>22</v>
      </c>
      <c r="E2312">
        <f>samples!E2312-samples!E2311-(samples!$B2312-samples!$B2311)</f>
        <v>27</v>
      </c>
      <c r="F2312">
        <f>samples!F2312-samples!F2311-(samples!$B2312-samples!$B2311)</f>
        <v>17</v>
      </c>
      <c r="G2312">
        <f>samples!G2312-samples!G2311-(samples!$B2312-samples!$B2311)</f>
        <v>21</v>
      </c>
      <c r="H2312">
        <f>samples!H2312-samples!H2311-(samples!$B2312-samples!$B2311)</f>
        <v>26</v>
      </c>
      <c r="I2312">
        <f>samples!I2312-samples!I2311-(samples!$B2312-samples!$B2311)</f>
        <v>19</v>
      </c>
      <c r="J2312">
        <f>samples!J2312-samples!J2311-(samples!$B2312-samples!$B2311)</f>
        <v>17</v>
      </c>
      <c r="K2312">
        <f>samples!K2312-samples!K2311-(samples!$B2312-samples!$B2311)</f>
        <v>20</v>
      </c>
      <c r="L2312">
        <f>samples!L2312-samples!L2311-(samples!$B2312-samples!$B2311)</f>
        <v>17</v>
      </c>
      <c r="M2312">
        <f>samples!M2312-samples!M2311-(samples!$B2312-samples!$B2311)</f>
        <v>19</v>
      </c>
    </row>
    <row r="2313" spans="1:13" x14ac:dyDescent="0.2">
      <c r="A2313">
        <v>2311</v>
      </c>
      <c r="B2313">
        <f>samples!B2313-samples!B2312-(samples!$B2313-samples!$B2312)</f>
        <v>0</v>
      </c>
      <c r="C2313">
        <f>samples!C2313-samples!C2312-(samples!$B2313-samples!$B2312)</f>
        <v>-11</v>
      </c>
      <c r="D2313">
        <f>samples!D2313-samples!D2312-(samples!$B2313-samples!$B2312)</f>
        <v>-13</v>
      </c>
      <c r="E2313">
        <f>samples!E2313-samples!E2312-(samples!$B2313-samples!$B2312)</f>
        <v>-13</v>
      </c>
      <c r="F2313">
        <f>samples!F2313-samples!F2312-(samples!$B2313-samples!$B2312)</f>
        <v>-8</v>
      </c>
      <c r="G2313">
        <f>samples!G2313-samples!G2312-(samples!$B2313-samples!$B2312)</f>
        <v>-8</v>
      </c>
      <c r="H2313">
        <f>samples!H2313-samples!H2312-(samples!$B2313-samples!$B2312)</f>
        <v>-15</v>
      </c>
      <c r="I2313">
        <f>samples!I2313-samples!I2312-(samples!$B2313-samples!$B2312)</f>
        <v>-10</v>
      </c>
      <c r="J2313">
        <f>samples!J2313-samples!J2312-(samples!$B2313-samples!$B2312)</f>
        <v>0</v>
      </c>
      <c r="K2313">
        <f>samples!K2313-samples!K2312-(samples!$B2313-samples!$B2312)</f>
        <v>-9</v>
      </c>
      <c r="L2313">
        <f>samples!L2313-samples!L2312-(samples!$B2313-samples!$B2312)</f>
        <v>-3</v>
      </c>
      <c r="M2313">
        <f>samples!M2313-samples!M2312-(samples!$B2313-samples!$B2312)</f>
        <v>-1</v>
      </c>
    </row>
    <row r="2314" spans="1:13" x14ac:dyDescent="0.2">
      <c r="A2314">
        <v>2312</v>
      </c>
      <c r="B2314">
        <f>samples!B2314-samples!B2313-(samples!$B2314-samples!$B2313)</f>
        <v>0</v>
      </c>
      <c r="C2314">
        <f>samples!C2314-samples!C2313-(samples!$B2314-samples!$B2313)</f>
        <v>7</v>
      </c>
      <c r="D2314">
        <f>samples!D2314-samples!D2313-(samples!$B2314-samples!$B2313)</f>
        <v>6</v>
      </c>
      <c r="E2314">
        <f>samples!E2314-samples!E2313-(samples!$B2314-samples!$B2313)</f>
        <v>2</v>
      </c>
      <c r="F2314">
        <f>samples!F2314-samples!F2313-(samples!$B2314-samples!$B2313)</f>
        <v>0</v>
      </c>
      <c r="G2314">
        <f>samples!G2314-samples!G2313-(samples!$B2314-samples!$B2313)</f>
        <v>1</v>
      </c>
      <c r="H2314">
        <f>samples!H2314-samples!H2313-(samples!$B2314-samples!$B2313)</f>
        <v>5</v>
      </c>
      <c r="I2314">
        <f>samples!I2314-samples!I2313-(samples!$B2314-samples!$B2313)</f>
        <v>8</v>
      </c>
      <c r="J2314">
        <f>samples!J2314-samples!J2313-(samples!$B2314-samples!$B2313)</f>
        <v>-8</v>
      </c>
      <c r="K2314">
        <f>samples!K2314-samples!K2313-(samples!$B2314-samples!$B2313)</f>
        <v>3</v>
      </c>
      <c r="L2314">
        <f>samples!L2314-samples!L2313-(samples!$B2314-samples!$B2313)</f>
        <v>3</v>
      </c>
      <c r="M2314">
        <f>samples!M2314-samples!M2313-(samples!$B2314-samples!$B2313)</f>
        <v>-5</v>
      </c>
    </row>
    <row r="2315" spans="1:13" x14ac:dyDescent="0.2">
      <c r="A2315">
        <v>2313</v>
      </c>
      <c r="B2315">
        <f>samples!B2315-samples!B2314-(samples!$B2315-samples!$B2314)</f>
        <v>0</v>
      </c>
      <c r="C2315">
        <f>samples!C2315-samples!C2314-(samples!$B2315-samples!$B2314)</f>
        <v>7</v>
      </c>
      <c r="D2315">
        <f>samples!D2315-samples!D2314-(samples!$B2315-samples!$B2314)</f>
        <v>3</v>
      </c>
      <c r="E2315">
        <f>samples!E2315-samples!E2314-(samples!$B2315-samples!$B2314)</f>
        <v>10</v>
      </c>
      <c r="F2315">
        <f>samples!F2315-samples!F2314-(samples!$B2315-samples!$B2314)</f>
        <v>7</v>
      </c>
      <c r="G2315">
        <f>samples!G2315-samples!G2314-(samples!$B2315-samples!$B2314)</f>
        <v>3</v>
      </c>
      <c r="H2315">
        <f>samples!H2315-samples!H2314-(samples!$B2315-samples!$B2314)</f>
        <v>2</v>
      </c>
      <c r="I2315">
        <f>samples!I2315-samples!I2314-(samples!$B2315-samples!$B2314)</f>
        <v>-5</v>
      </c>
      <c r="J2315">
        <f>samples!J2315-samples!J2314-(samples!$B2315-samples!$B2314)</f>
        <v>5</v>
      </c>
      <c r="K2315">
        <f>samples!K2315-samples!K2314-(samples!$B2315-samples!$B2314)</f>
        <v>14</v>
      </c>
      <c r="L2315">
        <f>samples!L2315-samples!L2314-(samples!$B2315-samples!$B2314)</f>
        <v>7</v>
      </c>
      <c r="M2315">
        <f>samples!M2315-samples!M2314-(samples!$B2315-samples!$B2314)</f>
        <v>8</v>
      </c>
    </row>
    <row r="2316" spans="1:13" x14ac:dyDescent="0.2">
      <c r="A2316">
        <v>2314</v>
      </c>
      <c r="B2316">
        <f>samples!B2316-samples!B2315-(samples!$B2316-samples!$B2315)</f>
        <v>0</v>
      </c>
      <c r="C2316">
        <f>samples!C2316-samples!C2315-(samples!$B2316-samples!$B2315)</f>
        <v>-6</v>
      </c>
      <c r="D2316">
        <f>samples!D2316-samples!D2315-(samples!$B2316-samples!$B2315)</f>
        <v>3</v>
      </c>
      <c r="E2316">
        <f>samples!E2316-samples!E2315-(samples!$B2316-samples!$B2315)</f>
        <v>2</v>
      </c>
      <c r="F2316">
        <f>samples!F2316-samples!F2315-(samples!$B2316-samples!$B2315)</f>
        <v>-3</v>
      </c>
      <c r="G2316">
        <f>samples!G2316-samples!G2315-(samples!$B2316-samples!$B2315)</f>
        <v>6</v>
      </c>
      <c r="H2316">
        <f>samples!H2316-samples!H2315-(samples!$B2316-samples!$B2315)</f>
        <v>6</v>
      </c>
      <c r="I2316">
        <f>samples!I2316-samples!I2315-(samples!$B2316-samples!$B2315)</f>
        <v>8</v>
      </c>
      <c r="J2316">
        <f>samples!J2316-samples!J2315-(samples!$B2316-samples!$B2315)</f>
        <v>2</v>
      </c>
      <c r="K2316">
        <f>samples!K2316-samples!K2315-(samples!$B2316-samples!$B2315)</f>
        <v>-3</v>
      </c>
      <c r="L2316">
        <f>samples!L2316-samples!L2315-(samples!$B2316-samples!$B2315)</f>
        <v>4</v>
      </c>
      <c r="M2316">
        <f>samples!M2316-samples!M2315-(samples!$B2316-samples!$B2315)</f>
        <v>2</v>
      </c>
    </row>
    <row r="2317" spans="1:13" x14ac:dyDescent="0.2">
      <c r="A2317">
        <v>2315</v>
      </c>
      <c r="B2317">
        <f>samples!B2317-samples!B2316-(samples!$B2317-samples!$B2316)</f>
        <v>0</v>
      </c>
      <c r="C2317">
        <f>samples!C2317-samples!C2316-(samples!$B2317-samples!$B2316)</f>
        <v>4</v>
      </c>
      <c r="D2317">
        <f>samples!D2317-samples!D2316-(samples!$B2317-samples!$B2316)</f>
        <v>-1</v>
      </c>
      <c r="E2317">
        <f>samples!E2317-samples!E2316-(samples!$B2317-samples!$B2316)</f>
        <v>1</v>
      </c>
      <c r="F2317">
        <f>samples!F2317-samples!F2316-(samples!$B2317-samples!$B2316)</f>
        <v>5</v>
      </c>
      <c r="G2317">
        <f>samples!G2317-samples!G2316-(samples!$B2317-samples!$B2316)</f>
        <v>-4</v>
      </c>
      <c r="H2317">
        <f>samples!H2317-samples!H2316-(samples!$B2317-samples!$B2316)</f>
        <v>3</v>
      </c>
      <c r="I2317">
        <f>samples!I2317-samples!I2316-(samples!$B2317-samples!$B2316)</f>
        <v>1</v>
      </c>
      <c r="J2317">
        <f>samples!J2317-samples!J2316-(samples!$B2317-samples!$B2316)</f>
        <v>2</v>
      </c>
      <c r="K2317">
        <f>samples!K2317-samples!K2316-(samples!$B2317-samples!$B2316)</f>
        <v>-5</v>
      </c>
      <c r="L2317">
        <f>samples!L2317-samples!L2316-(samples!$B2317-samples!$B2316)</f>
        <v>-3</v>
      </c>
      <c r="M2317">
        <f>samples!M2317-samples!M2316-(samples!$B2317-samples!$B2316)</f>
        <v>-1</v>
      </c>
    </row>
    <row r="2318" spans="1:13" x14ac:dyDescent="0.2">
      <c r="A2318">
        <v>2316</v>
      </c>
      <c r="B2318">
        <f>samples!B2318-samples!B2317-(samples!$B2318-samples!$B2317)</f>
        <v>0</v>
      </c>
      <c r="C2318">
        <f>samples!C2318-samples!C2317-(samples!$B2318-samples!$B2317)</f>
        <v>2</v>
      </c>
      <c r="D2318">
        <f>samples!D2318-samples!D2317-(samples!$B2318-samples!$B2317)</f>
        <v>-6</v>
      </c>
      <c r="E2318">
        <f>samples!E2318-samples!E2317-(samples!$B2318-samples!$B2317)</f>
        <v>-9</v>
      </c>
      <c r="F2318">
        <f>samples!F2318-samples!F2317-(samples!$B2318-samples!$B2317)</f>
        <v>3</v>
      </c>
      <c r="G2318">
        <f>samples!G2318-samples!G2317-(samples!$B2318-samples!$B2317)</f>
        <v>-5</v>
      </c>
      <c r="H2318">
        <f>samples!H2318-samples!H2317-(samples!$B2318-samples!$B2317)</f>
        <v>-12</v>
      </c>
      <c r="I2318">
        <f>samples!I2318-samples!I2317-(samples!$B2318-samples!$B2317)</f>
        <v>-2</v>
      </c>
      <c r="J2318">
        <f>samples!J2318-samples!J2317-(samples!$B2318-samples!$B2317)</f>
        <v>-1</v>
      </c>
      <c r="K2318">
        <f>samples!K2318-samples!K2317-(samples!$B2318-samples!$B2317)</f>
        <v>7</v>
      </c>
      <c r="L2318">
        <f>samples!L2318-samples!L2317-(samples!$B2318-samples!$B2317)</f>
        <v>-11</v>
      </c>
      <c r="M2318">
        <f>samples!M2318-samples!M2317-(samples!$B2318-samples!$B2317)</f>
        <v>-6</v>
      </c>
    </row>
    <row r="2319" spans="1:13" x14ac:dyDescent="0.2">
      <c r="A2319">
        <v>2317</v>
      </c>
      <c r="B2319">
        <f>samples!B2319-samples!B2318-(samples!$B2319-samples!$B2318)</f>
        <v>0</v>
      </c>
      <c r="C2319">
        <f>samples!C2319-samples!C2318-(samples!$B2319-samples!$B2318)</f>
        <v>1</v>
      </c>
      <c r="D2319">
        <f>samples!D2319-samples!D2318-(samples!$B2319-samples!$B2318)</f>
        <v>3</v>
      </c>
      <c r="E2319">
        <f>samples!E2319-samples!E2318-(samples!$B2319-samples!$B2318)</f>
        <v>2</v>
      </c>
      <c r="F2319">
        <f>samples!F2319-samples!F2318-(samples!$B2319-samples!$B2318)</f>
        <v>-1</v>
      </c>
      <c r="G2319">
        <f>samples!G2319-samples!G2318-(samples!$B2319-samples!$B2318)</f>
        <v>8</v>
      </c>
      <c r="H2319">
        <f>samples!H2319-samples!H2318-(samples!$B2319-samples!$B2318)</f>
        <v>5</v>
      </c>
      <c r="I2319">
        <f>samples!I2319-samples!I2318-(samples!$B2319-samples!$B2318)</f>
        <v>-3</v>
      </c>
      <c r="J2319">
        <f>samples!J2319-samples!J2318-(samples!$B2319-samples!$B2318)</f>
        <v>2</v>
      </c>
      <c r="K2319">
        <f>samples!K2319-samples!K2318-(samples!$B2319-samples!$B2318)</f>
        <v>1</v>
      </c>
      <c r="L2319">
        <f>samples!L2319-samples!L2318-(samples!$B2319-samples!$B2318)</f>
        <v>10</v>
      </c>
      <c r="M2319">
        <f>samples!M2319-samples!M2318-(samples!$B2319-samples!$B2318)</f>
        <v>6</v>
      </c>
    </row>
    <row r="2320" spans="1:13" x14ac:dyDescent="0.2">
      <c r="A2320">
        <v>2318</v>
      </c>
      <c r="B2320">
        <f>samples!B2320-samples!B2319-(samples!$B2320-samples!$B2319)</f>
        <v>0</v>
      </c>
      <c r="C2320">
        <f>samples!C2320-samples!C2319-(samples!$B2320-samples!$B2319)</f>
        <v>-6</v>
      </c>
      <c r="D2320">
        <f>samples!D2320-samples!D2319-(samples!$B2320-samples!$B2319)</f>
        <v>4</v>
      </c>
      <c r="E2320">
        <f>samples!E2320-samples!E2319-(samples!$B2320-samples!$B2319)</f>
        <v>0</v>
      </c>
      <c r="F2320">
        <f>samples!F2320-samples!F2319-(samples!$B2320-samples!$B2319)</f>
        <v>-6</v>
      </c>
      <c r="G2320">
        <f>samples!G2320-samples!G2319-(samples!$B2320-samples!$B2319)</f>
        <v>0</v>
      </c>
      <c r="H2320">
        <f>samples!H2320-samples!H2319-(samples!$B2320-samples!$B2319)</f>
        <v>0</v>
      </c>
      <c r="I2320">
        <f>samples!I2320-samples!I2319-(samples!$B2320-samples!$B2319)</f>
        <v>4</v>
      </c>
      <c r="J2320">
        <f>samples!J2320-samples!J2319-(samples!$B2320-samples!$B2319)</f>
        <v>4</v>
      </c>
      <c r="K2320">
        <f>samples!K2320-samples!K2319-(samples!$B2320-samples!$B2319)</f>
        <v>-6</v>
      </c>
      <c r="L2320">
        <f>samples!L2320-samples!L2319-(samples!$B2320-samples!$B2319)</f>
        <v>-4</v>
      </c>
      <c r="M2320">
        <f>samples!M2320-samples!M2319-(samples!$B2320-samples!$B2319)</f>
        <v>-5</v>
      </c>
    </row>
    <row r="2321" spans="1:13" x14ac:dyDescent="0.2">
      <c r="A2321">
        <v>2319</v>
      </c>
      <c r="B2321">
        <f>samples!B2321-samples!B2320-(samples!$B2321-samples!$B2320)</f>
        <v>0</v>
      </c>
      <c r="C2321">
        <f>samples!C2321-samples!C2320-(samples!$B2321-samples!$B2320)</f>
        <v>-8</v>
      </c>
      <c r="D2321">
        <f>samples!D2321-samples!D2320-(samples!$B2321-samples!$B2320)</f>
        <v>-13</v>
      </c>
      <c r="E2321">
        <f>samples!E2321-samples!E2320-(samples!$B2321-samples!$B2320)</f>
        <v>-1</v>
      </c>
      <c r="F2321">
        <f>samples!F2321-samples!F2320-(samples!$B2321-samples!$B2320)</f>
        <v>-5</v>
      </c>
      <c r="G2321">
        <f>samples!G2321-samples!G2320-(samples!$B2321-samples!$B2320)</f>
        <v>-7</v>
      </c>
      <c r="H2321">
        <f>samples!H2321-samples!H2320-(samples!$B2321-samples!$B2320)</f>
        <v>-11</v>
      </c>
      <c r="I2321">
        <f>samples!I2321-samples!I2320-(samples!$B2321-samples!$B2320)</f>
        <v>-13</v>
      </c>
      <c r="J2321">
        <f>samples!J2321-samples!J2320-(samples!$B2321-samples!$B2320)</f>
        <v>-13</v>
      </c>
      <c r="K2321">
        <f>samples!K2321-samples!K2320-(samples!$B2321-samples!$B2320)</f>
        <v>-6</v>
      </c>
      <c r="L2321">
        <f>samples!L2321-samples!L2320-(samples!$B2321-samples!$B2320)</f>
        <v>-11</v>
      </c>
      <c r="M2321">
        <f>samples!M2321-samples!M2320-(samples!$B2321-samples!$B2320)</f>
        <v>-5</v>
      </c>
    </row>
    <row r="2322" spans="1:13" x14ac:dyDescent="0.2">
      <c r="A2322">
        <v>2320</v>
      </c>
      <c r="B2322">
        <f>samples!B2322-samples!B2321-(samples!$B2322-samples!$B2321)</f>
        <v>0</v>
      </c>
      <c r="C2322">
        <f>samples!C2322-samples!C2321-(samples!$B2322-samples!$B2321)</f>
        <v>7</v>
      </c>
      <c r="D2322">
        <f>samples!D2322-samples!D2321-(samples!$B2322-samples!$B2321)</f>
        <v>6</v>
      </c>
      <c r="E2322">
        <f>samples!E2322-samples!E2321-(samples!$B2322-samples!$B2321)</f>
        <v>-2</v>
      </c>
      <c r="F2322">
        <f>samples!F2322-samples!F2321-(samples!$B2322-samples!$B2321)</f>
        <v>6</v>
      </c>
      <c r="G2322">
        <f>samples!G2322-samples!G2321-(samples!$B2322-samples!$B2321)</f>
        <v>5</v>
      </c>
      <c r="H2322">
        <f>samples!H2322-samples!H2321-(samples!$B2322-samples!$B2321)</f>
        <v>8</v>
      </c>
      <c r="I2322">
        <f>samples!I2322-samples!I2321-(samples!$B2322-samples!$B2321)</f>
        <v>10</v>
      </c>
      <c r="J2322">
        <f>samples!J2322-samples!J2321-(samples!$B2322-samples!$B2321)</f>
        <v>4</v>
      </c>
      <c r="K2322">
        <f>samples!K2322-samples!K2321-(samples!$B2322-samples!$B2321)</f>
        <v>7</v>
      </c>
      <c r="L2322">
        <f>samples!L2322-samples!L2321-(samples!$B2322-samples!$B2321)</f>
        <v>12</v>
      </c>
      <c r="M2322">
        <f>samples!M2322-samples!M2321-(samples!$B2322-samples!$B2321)</f>
        <v>9</v>
      </c>
    </row>
    <row r="2323" spans="1:13" x14ac:dyDescent="0.2">
      <c r="A2323">
        <v>2321</v>
      </c>
      <c r="B2323">
        <f>samples!B2323-samples!B2322-(samples!$B2323-samples!$B2322)</f>
        <v>0</v>
      </c>
      <c r="C2323">
        <f>samples!C2323-samples!C2322-(samples!$B2323-samples!$B2322)</f>
        <v>-9</v>
      </c>
      <c r="D2323">
        <f>samples!D2323-samples!D2322-(samples!$B2323-samples!$B2322)</f>
        <v>-7</v>
      </c>
      <c r="E2323">
        <f>samples!E2323-samples!E2322-(samples!$B2323-samples!$B2322)</f>
        <v>-2</v>
      </c>
      <c r="F2323">
        <f>samples!F2323-samples!F2322-(samples!$B2323-samples!$B2322)</f>
        <v>-11</v>
      </c>
      <c r="G2323">
        <f>samples!G2323-samples!G2322-(samples!$B2323-samples!$B2322)</f>
        <v>-8</v>
      </c>
      <c r="H2323">
        <f>samples!H2323-samples!H2322-(samples!$B2323-samples!$B2322)</f>
        <v>-2</v>
      </c>
      <c r="I2323">
        <f>samples!I2323-samples!I2322-(samples!$B2323-samples!$B2322)</f>
        <v>-9</v>
      </c>
      <c r="J2323">
        <f>samples!J2323-samples!J2322-(samples!$B2323-samples!$B2322)</f>
        <v>-3</v>
      </c>
      <c r="K2323">
        <f>samples!K2323-samples!K2322-(samples!$B2323-samples!$B2322)</f>
        <v>-5</v>
      </c>
      <c r="L2323">
        <f>samples!L2323-samples!L2322-(samples!$B2323-samples!$B2322)</f>
        <v>-11</v>
      </c>
      <c r="M2323">
        <f>samples!M2323-samples!M2322-(samples!$B2323-samples!$B2322)</f>
        <v>-11</v>
      </c>
    </row>
    <row r="2324" spans="1:13" x14ac:dyDescent="0.2">
      <c r="A2324">
        <v>2322</v>
      </c>
      <c r="B2324">
        <f>samples!B2324-samples!B2323-(samples!$B2324-samples!$B2323)</f>
        <v>0</v>
      </c>
      <c r="C2324">
        <f>samples!C2324-samples!C2323-(samples!$B2324-samples!$B2323)</f>
        <v>6</v>
      </c>
      <c r="D2324">
        <f>samples!D2324-samples!D2323-(samples!$B2324-samples!$B2323)</f>
        <v>1</v>
      </c>
      <c r="E2324">
        <f>samples!E2324-samples!E2323-(samples!$B2324-samples!$B2323)</f>
        <v>-7</v>
      </c>
      <c r="F2324">
        <f>samples!F2324-samples!F2323-(samples!$B2324-samples!$B2323)</f>
        <v>2</v>
      </c>
      <c r="G2324">
        <f>samples!G2324-samples!G2323-(samples!$B2324-samples!$B2323)</f>
        <v>3</v>
      </c>
      <c r="H2324">
        <f>samples!H2324-samples!H2323-(samples!$B2324-samples!$B2323)</f>
        <v>-3</v>
      </c>
      <c r="I2324">
        <f>samples!I2324-samples!I2323-(samples!$B2324-samples!$B2323)</f>
        <v>0</v>
      </c>
      <c r="J2324">
        <f>samples!J2324-samples!J2323-(samples!$B2324-samples!$B2323)</f>
        <v>3</v>
      </c>
      <c r="K2324">
        <f>samples!K2324-samples!K2323-(samples!$B2324-samples!$B2323)</f>
        <v>-5</v>
      </c>
      <c r="L2324">
        <f>samples!L2324-samples!L2323-(samples!$B2324-samples!$B2323)</f>
        <v>4</v>
      </c>
      <c r="M2324">
        <f>samples!M2324-samples!M2323-(samples!$B2324-samples!$B2323)</f>
        <v>0</v>
      </c>
    </row>
    <row r="2325" spans="1:13" x14ac:dyDescent="0.2">
      <c r="A2325">
        <v>2323</v>
      </c>
      <c r="B2325">
        <f>samples!B2325-samples!B2324-(samples!$B2325-samples!$B2324)</f>
        <v>0</v>
      </c>
      <c r="C2325">
        <f>samples!C2325-samples!C2324-(samples!$B2325-samples!$B2324)</f>
        <v>6</v>
      </c>
      <c r="D2325">
        <f>samples!D2325-samples!D2324-(samples!$B2325-samples!$B2324)</f>
        <v>1</v>
      </c>
      <c r="E2325">
        <f>samples!E2325-samples!E2324-(samples!$B2325-samples!$B2324)</f>
        <v>4</v>
      </c>
      <c r="F2325">
        <f>samples!F2325-samples!F2324-(samples!$B2325-samples!$B2324)</f>
        <v>12</v>
      </c>
      <c r="G2325">
        <f>samples!G2325-samples!G2324-(samples!$B2325-samples!$B2324)</f>
        <v>-3</v>
      </c>
      <c r="H2325">
        <f>samples!H2325-samples!H2324-(samples!$B2325-samples!$B2324)</f>
        <v>4</v>
      </c>
      <c r="I2325">
        <f>samples!I2325-samples!I2324-(samples!$B2325-samples!$B2324)</f>
        <v>3</v>
      </c>
      <c r="J2325">
        <f>samples!J2325-samples!J2324-(samples!$B2325-samples!$B2324)</f>
        <v>1</v>
      </c>
      <c r="K2325">
        <f>samples!K2325-samples!K2324-(samples!$B2325-samples!$B2324)</f>
        <v>1</v>
      </c>
      <c r="L2325">
        <f>samples!L2325-samples!L2324-(samples!$B2325-samples!$B2324)</f>
        <v>6</v>
      </c>
      <c r="M2325">
        <f>samples!M2325-samples!M2324-(samples!$B2325-samples!$B2324)</f>
        <v>10</v>
      </c>
    </row>
    <row r="2326" spans="1:13" x14ac:dyDescent="0.2">
      <c r="A2326">
        <v>2324</v>
      </c>
      <c r="B2326">
        <f>samples!B2326-samples!B2325-(samples!$B2326-samples!$B2325)</f>
        <v>0</v>
      </c>
      <c r="C2326">
        <f>samples!C2326-samples!C2325-(samples!$B2326-samples!$B2325)</f>
        <v>-3</v>
      </c>
      <c r="D2326">
        <f>samples!D2326-samples!D2325-(samples!$B2326-samples!$B2325)</f>
        <v>14</v>
      </c>
      <c r="E2326">
        <f>samples!E2326-samples!E2325-(samples!$B2326-samples!$B2325)</f>
        <v>11</v>
      </c>
      <c r="F2326">
        <f>samples!F2326-samples!F2325-(samples!$B2326-samples!$B2325)</f>
        <v>-3</v>
      </c>
      <c r="G2326">
        <f>samples!G2326-samples!G2325-(samples!$B2326-samples!$B2325)</f>
        <v>5</v>
      </c>
      <c r="H2326">
        <f>samples!H2326-samples!H2325-(samples!$B2326-samples!$B2325)</f>
        <v>9</v>
      </c>
      <c r="I2326">
        <f>samples!I2326-samples!I2325-(samples!$B2326-samples!$B2325)</f>
        <v>9</v>
      </c>
      <c r="J2326">
        <f>samples!J2326-samples!J2325-(samples!$B2326-samples!$B2325)</f>
        <v>-2</v>
      </c>
      <c r="K2326">
        <f>samples!K2326-samples!K2325-(samples!$B2326-samples!$B2325)</f>
        <v>4</v>
      </c>
      <c r="L2326">
        <f>samples!L2326-samples!L2325-(samples!$B2326-samples!$B2325)</f>
        <v>-2</v>
      </c>
      <c r="M2326">
        <f>samples!M2326-samples!M2325-(samples!$B2326-samples!$B2325)</f>
        <v>0</v>
      </c>
    </row>
    <row r="2327" spans="1:13" x14ac:dyDescent="0.2">
      <c r="A2327">
        <v>2325</v>
      </c>
      <c r="B2327">
        <f>samples!B2327-samples!B2326-(samples!$B2327-samples!$B2326)</f>
        <v>0</v>
      </c>
      <c r="C2327">
        <f>samples!C2327-samples!C2326-(samples!$B2327-samples!$B2326)</f>
        <v>2</v>
      </c>
      <c r="D2327">
        <f>samples!D2327-samples!D2326-(samples!$B2327-samples!$B2326)</f>
        <v>-10</v>
      </c>
      <c r="E2327">
        <f>samples!E2327-samples!E2326-(samples!$B2327-samples!$B2326)</f>
        <v>-7</v>
      </c>
      <c r="F2327">
        <f>samples!F2327-samples!F2326-(samples!$B2327-samples!$B2326)</f>
        <v>-8</v>
      </c>
      <c r="G2327">
        <f>samples!G2327-samples!G2326-(samples!$B2327-samples!$B2326)</f>
        <v>-3</v>
      </c>
      <c r="H2327">
        <f>samples!H2327-samples!H2326-(samples!$B2327-samples!$B2326)</f>
        <v>-14</v>
      </c>
      <c r="I2327">
        <f>samples!I2327-samples!I2326-(samples!$B2327-samples!$B2326)</f>
        <v>-9</v>
      </c>
      <c r="J2327">
        <f>samples!J2327-samples!J2326-(samples!$B2327-samples!$B2326)</f>
        <v>-4</v>
      </c>
      <c r="K2327">
        <f>samples!K2327-samples!K2326-(samples!$B2327-samples!$B2326)</f>
        <v>2</v>
      </c>
      <c r="L2327">
        <f>samples!L2327-samples!L2326-(samples!$B2327-samples!$B2326)</f>
        <v>0</v>
      </c>
      <c r="M2327">
        <f>samples!M2327-samples!M2326-(samples!$B2327-samples!$B2326)</f>
        <v>-1</v>
      </c>
    </row>
    <row r="2328" spans="1:13" x14ac:dyDescent="0.2">
      <c r="A2328">
        <v>2326</v>
      </c>
      <c r="B2328">
        <f>samples!B2328-samples!B2327-(samples!$B2328-samples!$B2327)</f>
        <v>0</v>
      </c>
      <c r="C2328">
        <f>samples!C2328-samples!C2327-(samples!$B2328-samples!$B2327)</f>
        <v>4</v>
      </c>
      <c r="D2328">
        <f>samples!D2328-samples!D2327-(samples!$B2328-samples!$B2327)</f>
        <v>5</v>
      </c>
      <c r="E2328">
        <f>samples!E2328-samples!E2327-(samples!$B2328-samples!$B2327)</f>
        <v>8</v>
      </c>
      <c r="F2328">
        <f>samples!F2328-samples!F2327-(samples!$B2328-samples!$B2327)</f>
        <v>12</v>
      </c>
      <c r="G2328">
        <f>samples!G2328-samples!G2327-(samples!$B2328-samples!$B2327)</f>
        <v>7</v>
      </c>
      <c r="H2328">
        <f>samples!H2328-samples!H2327-(samples!$B2328-samples!$B2327)</f>
        <v>12</v>
      </c>
      <c r="I2328">
        <f>samples!I2328-samples!I2327-(samples!$B2328-samples!$B2327)</f>
        <v>7</v>
      </c>
      <c r="J2328">
        <f>samples!J2328-samples!J2327-(samples!$B2328-samples!$B2327)</f>
        <v>5</v>
      </c>
      <c r="K2328">
        <f>samples!K2328-samples!K2327-(samples!$B2328-samples!$B2327)</f>
        <v>-3</v>
      </c>
      <c r="L2328">
        <f>samples!L2328-samples!L2327-(samples!$B2328-samples!$B2327)</f>
        <v>3</v>
      </c>
      <c r="M2328">
        <f>samples!M2328-samples!M2327-(samples!$B2328-samples!$B2327)</f>
        <v>-1</v>
      </c>
    </row>
    <row r="2329" spans="1:13" x14ac:dyDescent="0.2">
      <c r="A2329">
        <v>2327</v>
      </c>
      <c r="B2329">
        <f>samples!B2329-samples!B2328-(samples!$B2329-samples!$B2328)</f>
        <v>0</v>
      </c>
      <c r="C2329">
        <f>samples!C2329-samples!C2328-(samples!$B2329-samples!$B2328)</f>
        <v>-10</v>
      </c>
      <c r="D2329">
        <f>samples!D2329-samples!D2328-(samples!$B2329-samples!$B2328)</f>
        <v>-3</v>
      </c>
      <c r="E2329">
        <f>samples!E2329-samples!E2328-(samples!$B2329-samples!$B2328)</f>
        <v>0</v>
      </c>
      <c r="F2329">
        <f>samples!F2329-samples!F2328-(samples!$B2329-samples!$B2328)</f>
        <v>-5</v>
      </c>
      <c r="G2329">
        <f>samples!G2329-samples!G2328-(samples!$B2329-samples!$B2328)</f>
        <v>0</v>
      </c>
      <c r="H2329">
        <f>samples!H2329-samples!H2328-(samples!$B2329-samples!$B2328)</f>
        <v>1</v>
      </c>
      <c r="I2329">
        <f>samples!I2329-samples!I2328-(samples!$B2329-samples!$B2328)</f>
        <v>-7</v>
      </c>
      <c r="J2329">
        <f>samples!J2329-samples!J2328-(samples!$B2329-samples!$B2328)</f>
        <v>6</v>
      </c>
      <c r="K2329">
        <f>samples!K2329-samples!K2328-(samples!$B2329-samples!$B2328)</f>
        <v>5</v>
      </c>
      <c r="L2329">
        <f>samples!L2329-samples!L2328-(samples!$B2329-samples!$B2328)</f>
        <v>-1</v>
      </c>
      <c r="M2329">
        <f>samples!M2329-samples!M2328-(samples!$B2329-samples!$B2328)</f>
        <v>5</v>
      </c>
    </row>
    <row r="2330" spans="1:13" x14ac:dyDescent="0.2">
      <c r="A2330">
        <v>2328</v>
      </c>
      <c r="B2330">
        <f>samples!B2330-samples!B2329-(samples!$B2330-samples!$B2329)</f>
        <v>0</v>
      </c>
      <c r="C2330">
        <f>samples!C2330-samples!C2329-(samples!$B2330-samples!$B2329)</f>
        <v>5</v>
      </c>
      <c r="D2330">
        <f>samples!D2330-samples!D2329-(samples!$B2330-samples!$B2329)</f>
        <v>-10</v>
      </c>
      <c r="E2330">
        <f>samples!E2330-samples!E2329-(samples!$B2330-samples!$B2329)</f>
        <v>-8</v>
      </c>
      <c r="F2330">
        <f>samples!F2330-samples!F2329-(samples!$B2330-samples!$B2329)</f>
        <v>-2</v>
      </c>
      <c r="G2330">
        <f>samples!G2330-samples!G2329-(samples!$B2330-samples!$B2329)</f>
        <v>-2</v>
      </c>
      <c r="H2330">
        <f>samples!H2330-samples!H2329-(samples!$B2330-samples!$B2329)</f>
        <v>-11</v>
      </c>
      <c r="I2330">
        <f>samples!I2330-samples!I2329-(samples!$B2330-samples!$B2329)</f>
        <v>-5</v>
      </c>
      <c r="J2330">
        <f>samples!J2330-samples!J2329-(samples!$B2330-samples!$B2329)</f>
        <v>-7</v>
      </c>
      <c r="K2330">
        <f>samples!K2330-samples!K2329-(samples!$B2330-samples!$B2329)</f>
        <v>-5</v>
      </c>
      <c r="L2330">
        <f>samples!L2330-samples!L2329-(samples!$B2330-samples!$B2329)</f>
        <v>-11</v>
      </c>
      <c r="M2330">
        <f>samples!M2330-samples!M2329-(samples!$B2330-samples!$B2329)</f>
        <v>-12</v>
      </c>
    </row>
    <row r="2331" spans="1:13" x14ac:dyDescent="0.2">
      <c r="A2331">
        <v>2329</v>
      </c>
      <c r="B2331">
        <f>samples!B2331-samples!B2330-(samples!$B2331-samples!$B2330)</f>
        <v>0</v>
      </c>
      <c r="C2331">
        <f>samples!C2331-samples!C2330-(samples!$B2331-samples!$B2330)</f>
        <v>2</v>
      </c>
      <c r="D2331">
        <f>samples!D2331-samples!D2330-(samples!$B2331-samples!$B2330)</f>
        <v>7</v>
      </c>
      <c r="E2331">
        <f>samples!E2331-samples!E2330-(samples!$B2331-samples!$B2330)</f>
        <v>9</v>
      </c>
      <c r="F2331">
        <f>samples!F2331-samples!F2330-(samples!$B2331-samples!$B2330)</f>
        <v>-1</v>
      </c>
      <c r="G2331">
        <f>samples!G2331-samples!G2330-(samples!$B2331-samples!$B2330)</f>
        <v>-3</v>
      </c>
      <c r="H2331">
        <f>samples!H2331-samples!H2330-(samples!$B2331-samples!$B2330)</f>
        <v>11</v>
      </c>
      <c r="I2331">
        <f>samples!I2331-samples!I2330-(samples!$B2331-samples!$B2330)</f>
        <v>6</v>
      </c>
      <c r="J2331">
        <f>samples!J2331-samples!J2330-(samples!$B2331-samples!$B2330)</f>
        <v>0</v>
      </c>
      <c r="K2331">
        <f>samples!K2331-samples!K2330-(samples!$B2331-samples!$B2330)</f>
        <v>1</v>
      </c>
      <c r="L2331">
        <f>samples!L2331-samples!L2330-(samples!$B2331-samples!$B2330)</f>
        <v>4</v>
      </c>
      <c r="M2331">
        <f>samples!M2331-samples!M2330-(samples!$B2331-samples!$B2330)</f>
        <v>5</v>
      </c>
    </row>
    <row r="2332" spans="1:13" x14ac:dyDescent="0.2">
      <c r="A2332">
        <v>2330</v>
      </c>
      <c r="B2332">
        <f>samples!B2332-samples!B2331-(samples!$B2332-samples!$B2331)</f>
        <v>0</v>
      </c>
      <c r="C2332">
        <f>samples!C2332-samples!C2331-(samples!$B2332-samples!$B2331)</f>
        <v>-5</v>
      </c>
      <c r="D2332">
        <f>samples!D2332-samples!D2331-(samples!$B2332-samples!$B2331)</f>
        <v>0</v>
      </c>
      <c r="E2332">
        <f>samples!E2332-samples!E2331-(samples!$B2332-samples!$B2331)</f>
        <v>-16</v>
      </c>
      <c r="F2332">
        <f>samples!F2332-samples!F2331-(samples!$B2332-samples!$B2331)</f>
        <v>2</v>
      </c>
      <c r="G2332">
        <f>samples!G2332-samples!G2331-(samples!$B2332-samples!$B2331)</f>
        <v>-1</v>
      </c>
      <c r="H2332">
        <f>samples!H2332-samples!H2331-(samples!$B2332-samples!$B2331)</f>
        <v>55</v>
      </c>
      <c r="I2332">
        <f>samples!I2332-samples!I2331-(samples!$B2332-samples!$B2331)</f>
        <v>1</v>
      </c>
      <c r="J2332">
        <f>samples!J2332-samples!J2331-(samples!$B2332-samples!$B2331)</f>
        <v>-5</v>
      </c>
      <c r="K2332">
        <f>samples!K2332-samples!K2331-(samples!$B2332-samples!$B2331)</f>
        <v>-5</v>
      </c>
      <c r="L2332">
        <f>samples!L2332-samples!L2331-(samples!$B2332-samples!$B2331)</f>
        <v>-7</v>
      </c>
      <c r="M2332">
        <f>samples!M2332-samples!M2331-(samples!$B2332-samples!$B2331)</f>
        <v>-9</v>
      </c>
    </row>
    <row r="2333" spans="1:13" x14ac:dyDescent="0.2">
      <c r="A2333">
        <v>2331</v>
      </c>
      <c r="B2333">
        <f>samples!B2333-samples!B2332-(samples!$B2333-samples!$B2332)</f>
        <v>0</v>
      </c>
      <c r="C2333">
        <f>samples!C2333-samples!C2332-(samples!$B2333-samples!$B2332)</f>
        <v>1</v>
      </c>
      <c r="D2333">
        <f>samples!D2333-samples!D2332-(samples!$B2333-samples!$B2332)</f>
        <v>-3</v>
      </c>
      <c r="E2333">
        <f>samples!E2333-samples!E2332-(samples!$B2333-samples!$B2332)</f>
        <v>1</v>
      </c>
      <c r="F2333">
        <f>samples!F2333-samples!F2332-(samples!$B2333-samples!$B2332)</f>
        <v>0</v>
      </c>
      <c r="G2333">
        <f>samples!G2333-samples!G2332-(samples!$B2333-samples!$B2332)</f>
        <v>-1</v>
      </c>
      <c r="H2333">
        <f>samples!H2333-samples!H2332-(samples!$B2333-samples!$B2332)</f>
        <v>-61</v>
      </c>
      <c r="I2333">
        <f>samples!I2333-samples!I2332-(samples!$B2333-samples!$B2332)</f>
        <v>0</v>
      </c>
      <c r="J2333">
        <f>samples!J2333-samples!J2332-(samples!$B2333-samples!$B2332)</f>
        <v>1</v>
      </c>
      <c r="K2333">
        <f>samples!K2333-samples!K2332-(samples!$B2333-samples!$B2332)</f>
        <v>4</v>
      </c>
      <c r="L2333">
        <f>samples!L2333-samples!L2332-(samples!$B2333-samples!$B2332)</f>
        <v>4</v>
      </c>
      <c r="M2333">
        <f>samples!M2333-samples!M2332-(samples!$B2333-samples!$B2332)</f>
        <v>6</v>
      </c>
    </row>
    <row r="2334" spans="1:13" x14ac:dyDescent="0.2">
      <c r="A2334">
        <v>2332</v>
      </c>
      <c r="B2334">
        <f>samples!B2334-samples!B2333-(samples!$B2334-samples!$B2333)</f>
        <v>0</v>
      </c>
      <c r="C2334">
        <f>samples!C2334-samples!C2333-(samples!$B2334-samples!$B2333)</f>
        <v>-9</v>
      </c>
      <c r="D2334">
        <f>samples!D2334-samples!D2333-(samples!$B2334-samples!$B2333)</f>
        <v>-4</v>
      </c>
      <c r="E2334">
        <f>samples!E2334-samples!E2333-(samples!$B2334-samples!$B2333)</f>
        <v>7</v>
      </c>
      <c r="F2334">
        <f>samples!F2334-samples!F2333-(samples!$B2334-samples!$B2333)</f>
        <v>-3</v>
      </c>
      <c r="G2334">
        <f>samples!G2334-samples!G2333-(samples!$B2334-samples!$B2333)</f>
        <v>-5</v>
      </c>
      <c r="H2334">
        <f>samples!H2334-samples!H2333-(samples!$B2334-samples!$B2333)</f>
        <v>-10</v>
      </c>
      <c r="I2334">
        <f>samples!I2334-samples!I2333-(samples!$B2334-samples!$B2333)</f>
        <v>-6</v>
      </c>
      <c r="J2334">
        <f>samples!J2334-samples!J2333-(samples!$B2334-samples!$B2333)</f>
        <v>-1</v>
      </c>
      <c r="K2334">
        <f>samples!K2334-samples!K2333-(samples!$B2334-samples!$B2333)</f>
        <v>3</v>
      </c>
      <c r="L2334">
        <f>samples!L2334-samples!L2333-(samples!$B2334-samples!$B2333)</f>
        <v>5</v>
      </c>
      <c r="M2334">
        <f>samples!M2334-samples!M2333-(samples!$B2334-samples!$B2333)</f>
        <v>-5</v>
      </c>
    </row>
    <row r="2335" spans="1:13" x14ac:dyDescent="0.2">
      <c r="A2335">
        <v>2333</v>
      </c>
      <c r="B2335">
        <f>samples!B2335-samples!B2334-(samples!$B2335-samples!$B2334)</f>
        <v>0</v>
      </c>
      <c r="C2335">
        <f>samples!C2335-samples!C2334-(samples!$B2335-samples!$B2334)</f>
        <v>5</v>
      </c>
      <c r="D2335">
        <f>samples!D2335-samples!D2334-(samples!$B2335-samples!$B2334)</f>
        <v>11</v>
      </c>
      <c r="E2335">
        <f>samples!E2335-samples!E2334-(samples!$B2335-samples!$B2334)</f>
        <v>0</v>
      </c>
      <c r="F2335">
        <f>samples!F2335-samples!F2334-(samples!$B2335-samples!$B2334)</f>
        <v>5</v>
      </c>
      <c r="G2335">
        <f>samples!G2335-samples!G2334-(samples!$B2335-samples!$B2334)</f>
        <v>1</v>
      </c>
      <c r="H2335">
        <f>samples!H2335-samples!H2334-(samples!$B2335-samples!$B2334)</f>
        <v>5</v>
      </c>
      <c r="I2335">
        <f>samples!I2335-samples!I2334-(samples!$B2335-samples!$B2334)</f>
        <v>-1</v>
      </c>
      <c r="J2335">
        <f>samples!J2335-samples!J2334-(samples!$B2335-samples!$B2334)</f>
        <v>5</v>
      </c>
      <c r="K2335">
        <f>samples!K2335-samples!K2334-(samples!$B2335-samples!$B2334)</f>
        <v>2</v>
      </c>
      <c r="L2335">
        <f>samples!L2335-samples!L2334-(samples!$B2335-samples!$B2334)</f>
        <v>3</v>
      </c>
      <c r="M2335">
        <f>samples!M2335-samples!M2334-(samples!$B2335-samples!$B2334)</f>
        <v>3</v>
      </c>
    </row>
    <row r="2336" spans="1:13" x14ac:dyDescent="0.2">
      <c r="A2336">
        <v>2334</v>
      </c>
      <c r="B2336">
        <f>samples!B2336-samples!B2335-(samples!$B2336-samples!$B2335)</f>
        <v>0</v>
      </c>
      <c r="C2336">
        <f>samples!C2336-samples!C2335-(samples!$B2336-samples!$B2335)</f>
        <v>7</v>
      </c>
      <c r="D2336">
        <f>samples!D2336-samples!D2335-(samples!$B2336-samples!$B2335)</f>
        <v>4</v>
      </c>
      <c r="E2336">
        <f>samples!E2336-samples!E2335-(samples!$B2336-samples!$B2335)</f>
        <v>1</v>
      </c>
      <c r="F2336">
        <f>samples!F2336-samples!F2335-(samples!$B2336-samples!$B2335)</f>
        <v>5</v>
      </c>
      <c r="G2336">
        <f>samples!G2336-samples!G2335-(samples!$B2336-samples!$B2335)</f>
        <v>8</v>
      </c>
      <c r="H2336">
        <f>samples!H2336-samples!H2335-(samples!$B2336-samples!$B2335)</f>
        <v>9</v>
      </c>
      <c r="I2336">
        <f>samples!I2336-samples!I2335-(samples!$B2336-samples!$B2335)</f>
        <v>13</v>
      </c>
      <c r="J2336">
        <f>samples!J2336-samples!J2335-(samples!$B2336-samples!$B2335)</f>
        <v>-2</v>
      </c>
      <c r="K2336">
        <f>samples!K2336-samples!K2335-(samples!$B2336-samples!$B2335)</f>
        <v>-5</v>
      </c>
      <c r="L2336">
        <f>samples!L2336-samples!L2335-(samples!$B2336-samples!$B2335)</f>
        <v>-6</v>
      </c>
      <c r="M2336">
        <f>samples!M2336-samples!M2335-(samples!$B2336-samples!$B2335)</f>
        <v>5</v>
      </c>
    </row>
    <row r="2337" spans="1:13" x14ac:dyDescent="0.2">
      <c r="A2337">
        <v>2335</v>
      </c>
      <c r="B2337">
        <f>samples!B2337-samples!B2336-(samples!$B2337-samples!$B2336)</f>
        <v>0</v>
      </c>
      <c r="C2337">
        <f>samples!C2337-samples!C2336-(samples!$B2337-samples!$B2336)</f>
        <v>6</v>
      </c>
      <c r="D2337">
        <f>samples!D2337-samples!D2336-(samples!$B2337-samples!$B2336)</f>
        <v>-4</v>
      </c>
      <c r="E2337">
        <f>samples!E2337-samples!E2336-(samples!$B2337-samples!$B2336)</f>
        <v>4</v>
      </c>
      <c r="F2337">
        <f>samples!F2337-samples!F2336-(samples!$B2337-samples!$B2336)</f>
        <v>-2</v>
      </c>
      <c r="G2337">
        <f>samples!G2337-samples!G2336-(samples!$B2337-samples!$B2336)</f>
        <v>4</v>
      </c>
      <c r="H2337">
        <f>samples!H2337-samples!H2336-(samples!$B2337-samples!$B2336)</f>
        <v>-1</v>
      </c>
      <c r="I2337">
        <f>samples!I2337-samples!I2336-(samples!$B2337-samples!$B2336)</f>
        <v>-3</v>
      </c>
      <c r="J2337">
        <f>samples!J2337-samples!J2336-(samples!$B2337-samples!$B2336)</f>
        <v>11</v>
      </c>
      <c r="K2337">
        <f>samples!K2337-samples!K2336-(samples!$B2337-samples!$B2336)</f>
        <v>6</v>
      </c>
      <c r="L2337">
        <f>samples!L2337-samples!L2336-(samples!$B2337-samples!$B2336)</f>
        <v>11</v>
      </c>
      <c r="M2337">
        <f>samples!M2337-samples!M2336-(samples!$B2337-samples!$B2336)</f>
        <v>4</v>
      </c>
    </row>
    <row r="2338" spans="1:13" x14ac:dyDescent="0.2">
      <c r="A2338">
        <v>2336</v>
      </c>
      <c r="B2338">
        <f>samples!B2338-samples!B2337-(samples!$B2338-samples!$B2337)</f>
        <v>0</v>
      </c>
      <c r="C2338">
        <f>samples!C2338-samples!C2337-(samples!$B2338-samples!$B2337)</f>
        <v>0</v>
      </c>
      <c r="D2338">
        <f>samples!D2338-samples!D2337-(samples!$B2338-samples!$B2337)</f>
        <v>5</v>
      </c>
      <c r="E2338">
        <f>samples!E2338-samples!E2337-(samples!$B2338-samples!$B2337)</f>
        <v>-3</v>
      </c>
      <c r="F2338">
        <f>samples!F2338-samples!F2337-(samples!$B2338-samples!$B2337)</f>
        <v>0</v>
      </c>
      <c r="G2338">
        <f>samples!G2338-samples!G2337-(samples!$B2338-samples!$B2337)</f>
        <v>2</v>
      </c>
      <c r="H2338">
        <f>samples!H2338-samples!H2337-(samples!$B2338-samples!$B2337)</f>
        <v>-3</v>
      </c>
      <c r="I2338">
        <f>samples!I2338-samples!I2337-(samples!$B2338-samples!$B2337)</f>
        <v>4</v>
      </c>
      <c r="J2338">
        <f>samples!J2338-samples!J2337-(samples!$B2338-samples!$B2337)</f>
        <v>-2</v>
      </c>
      <c r="K2338">
        <f>samples!K2338-samples!K2337-(samples!$B2338-samples!$B2337)</f>
        <v>0</v>
      </c>
      <c r="L2338">
        <f>samples!L2338-samples!L2337-(samples!$B2338-samples!$B2337)</f>
        <v>-5</v>
      </c>
      <c r="M2338">
        <f>samples!M2338-samples!M2337-(samples!$B2338-samples!$B2337)</f>
        <v>3</v>
      </c>
    </row>
    <row r="2339" spans="1:13" x14ac:dyDescent="0.2">
      <c r="A2339">
        <v>2337</v>
      </c>
      <c r="B2339">
        <f>samples!B2339-samples!B2338-(samples!$B2339-samples!$B2338)</f>
        <v>0</v>
      </c>
      <c r="C2339">
        <f>samples!C2339-samples!C2338-(samples!$B2339-samples!$B2338)</f>
        <v>-15</v>
      </c>
      <c r="D2339">
        <f>samples!D2339-samples!D2338-(samples!$B2339-samples!$B2338)</f>
        <v>-10</v>
      </c>
      <c r="E2339">
        <f>samples!E2339-samples!E2338-(samples!$B2339-samples!$B2338)</f>
        <v>-2</v>
      </c>
      <c r="F2339">
        <f>samples!F2339-samples!F2338-(samples!$B2339-samples!$B2338)</f>
        <v>219</v>
      </c>
      <c r="G2339">
        <f>samples!G2339-samples!G2338-(samples!$B2339-samples!$B2338)</f>
        <v>-9</v>
      </c>
      <c r="H2339">
        <f>samples!H2339-samples!H2338-(samples!$B2339-samples!$B2338)</f>
        <v>-2</v>
      </c>
      <c r="I2339">
        <f>samples!I2339-samples!I2338-(samples!$B2339-samples!$B2338)</f>
        <v>-10</v>
      </c>
      <c r="J2339">
        <f>samples!J2339-samples!J2338-(samples!$B2339-samples!$B2338)</f>
        <v>-9</v>
      </c>
      <c r="K2339">
        <f>samples!K2339-samples!K2338-(samples!$B2339-samples!$B2338)</f>
        <v>-1</v>
      </c>
      <c r="L2339">
        <f>samples!L2339-samples!L2338-(samples!$B2339-samples!$B2338)</f>
        <v>-9</v>
      </c>
      <c r="M2339">
        <f>samples!M2339-samples!M2338-(samples!$B2339-samples!$B2338)</f>
        <v>-5</v>
      </c>
    </row>
    <row r="2340" spans="1:13" x14ac:dyDescent="0.2">
      <c r="A2340">
        <v>2338</v>
      </c>
      <c r="B2340">
        <f>samples!B2340-samples!B2339-(samples!$B2340-samples!$B2339)</f>
        <v>0</v>
      </c>
      <c r="C2340">
        <f>samples!C2340-samples!C2339-(samples!$B2340-samples!$B2339)</f>
        <v>13</v>
      </c>
      <c r="D2340">
        <f>samples!D2340-samples!D2339-(samples!$B2340-samples!$B2339)</f>
        <v>1</v>
      </c>
      <c r="E2340">
        <f>samples!E2340-samples!E2339-(samples!$B2340-samples!$B2339)</f>
        <v>1</v>
      </c>
      <c r="F2340">
        <f>samples!F2340-samples!F2339-(samples!$B2340-samples!$B2339)</f>
        <v>-218</v>
      </c>
      <c r="G2340">
        <f>samples!G2340-samples!G2339-(samples!$B2340-samples!$B2339)</f>
        <v>6</v>
      </c>
      <c r="H2340">
        <f>samples!H2340-samples!H2339-(samples!$B2340-samples!$B2339)</f>
        <v>-3</v>
      </c>
      <c r="I2340">
        <f>samples!I2340-samples!I2339-(samples!$B2340-samples!$B2339)</f>
        <v>5</v>
      </c>
      <c r="J2340">
        <f>samples!J2340-samples!J2339-(samples!$B2340-samples!$B2339)</f>
        <v>4</v>
      </c>
      <c r="K2340">
        <f>samples!K2340-samples!K2339-(samples!$B2340-samples!$B2339)</f>
        <v>-6</v>
      </c>
      <c r="L2340">
        <f>samples!L2340-samples!L2339-(samples!$B2340-samples!$B2339)</f>
        <v>6</v>
      </c>
      <c r="M2340">
        <f>samples!M2340-samples!M2339-(samples!$B2340-samples!$B2339)</f>
        <v>1</v>
      </c>
    </row>
    <row r="2341" spans="1:13" x14ac:dyDescent="0.2">
      <c r="A2341">
        <v>2339</v>
      </c>
      <c r="B2341">
        <f>samples!B2341-samples!B2340-(samples!$B2341-samples!$B2340)</f>
        <v>0</v>
      </c>
      <c r="C2341">
        <f>samples!C2341-samples!C2340-(samples!$B2341-samples!$B2340)</f>
        <v>-5</v>
      </c>
      <c r="D2341">
        <f>samples!D2341-samples!D2340-(samples!$B2341-samples!$B2340)</f>
        <v>68</v>
      </c>
      <c r="E2341">
        <f>samples!E2341-samples!E2340-(samples!$B2341-samples!$B2340)</f>
        <v>5</v>
      </c>
      <c r="F2341">
        <f>samples!F2341-samples!F2340-(samples!$B2341-samples!$B2340)</f>
        <v>2</v>
      </c>
      <c r="G2341">
        <f>samples!G2341-samples!G2340-(samples!$B2341-samples!$B2340)</f>
        <v>-4</v>
      </c>
      <c r="H2341">
        <f>samples!H2341-samples!H2340-(samples!$B2341-samples!$B2340)</f>
        <v>6</v>
      </c>
      <c r="I2341">
        <f>samples!I2341-samples!I2340-(samples!$B2341-samples!$B2340)</f>
        <v>2</v>
      </c>
      <c r="J2341">
        <f>samples!J2341-samples!J2340-(samples!$B2341-samples!$B2340)</f>
        <v>8</v>
      </c>
      <c r="K2341">
        <f>samples!K2341-samples!K2340-(samples!$B2341-samples!$B2340)</f>
        <v>6</v>
      </c>
      <c r="L2341">
        <f>samples!L2341-samples!L2340-(samples!$B2341-samples!$B2340)</f>
        <v>9</v>
      </c>
      <c r="M2341">
        <f>samples!M2341-samples!M2340-(samples!$B2341-samples!$B2340)</f>
        <v>6</v>
      </c>
    </row>
    <row r="2342" spans="1:13" x14ac:dyDescent="0.2">
      <c r="A2342">
        <v>2340</v>
      </c>
      <c r="B2342">
        <f>samples!B2342-samples!B2341-(samples!$B2342-samples!$B2341)</f>
        <v>0</v>
      </c>
      <c r="C2342">
        <f>samples!C2342-samples!C2341-(samples!$B2342-samples!$B2341)</f>
        <v>5</v>
      </c>
      <c r="D2342">
        <f>samples!D2342-samples!D2341-(samples!$B2342-samples!$B2341)</f>
        <v>-58</v>
      </c>
      <c r="E2342">
        <f>samples!E2342-samples!E2341-(samples!$B2342-samples!$B2341)</f>
        <v>0</v>
      </c>
      <c r="F2342">
        <f>samples!F2342-samples!F2341-(samples!$B2342-samples!$B2341)</f>
        <v>-4</v>
      </c>
      <c r="G2342">
        <f>samples!G2342-samples!G2341-(samples!$B2342-samples!$B2341)</f>
        <v>-1</v>
      </c>
      <c r="H2342">
        <f>samples!H2342-samples!H2341-(samples!$B2342-samples!$B2341)</f>
        <v>-3</v>
      </c>
      <c r="I2342">
        <f>samples!I2342-samples!I2341-(samples!$B2342-samples!$B2341)</f>
        <v>6</v>
      </c>
      <c r="J2342">
        <f>samples!J2342-samples!J2341-(samples!$B2342-samples!$B2341)</f>
        <v>-8</v>
      </c>
      <c r="K2342">
        <f>samples!K2342-samples!K2341-(samples!$B2342-samples!$B2341)</f>
        <v>-3</v>
      </c>
      <c r="L2342">
        <f>samples!L2342-samples!L2341-(samples!$B2342-samples!$B2341)</f>
        <v>-5</v>
      </c>
      <c r="M2342">
        <f>samples!M2342-samples!M2341-(samples!$B2342-samples!$B2341)</f>
        <v>-8</v>
      </c>
    </row>
    <row r="2343" spans="1:13" x14ac:dyDescent="0.2">
      <c r="A2343">
        <v>2341</v>
      </c>
      <c r="B2343">
        <f>samples!B2343-samples!B2342-(samples!$B2343-samples!$B2342)</f>
        <v>0</v>
      </c>
      <c r="C2343">
        <f>samples!C2343-samples!C2342-(samples!$B2343-samples!$B2342)</f>
        <v>-11</v>
      </c>
      <c r="D2343">
        <f>samples!D2343-samples!D2342-(samples!$B2343-samples!$B2342)</f>
        <v>-12</v>
      </c>
      <c r="E2343">
        <f>samples!E2343-samples!E2342-(samples!$B2343-samples!$B2342)</f>
        <v>-7</v>
      </c>
      <c r="F2343">
        <f>samples!F2343-samples!F2342-(samples!$B2343-samples!$B2342)</f>
        <v>-2</v>
      </c>
      <c r="G2343">
        <f>samples!G2343-samples!G2342-(samples!$B2343-samples!$B2342)</f>
        <v>1</v>
      </c>
      <c r="H2343">
        <f>samples!H2343-samples!H2342-(samples!$B2343-samples!$B2342)</f>
        <v>2</v>
      </c>
      <c r="I2343">
        <f>samples!I2343-samples!I2342-(samples!$B2343-samples!$B2342)</f>
        <v>-16</v>
      </c>
      <c r="J2343">
        <f>samples!J2343-samples!J2342-(samples!$B2343-samples!$B2342)</f>
        <v>-5</v>
      </c>
      <c r="K2343">
        <f>samples!K2343-samples!K2342-(samples!$B2343-samples!$B2342)</f>
        <v>-6</v>
      </c>
      <c r="L2343">
        <f>samples!L2343-samples!L2342-(samples!$B2343-samples!$B2342)</f>
        <v>-2</v>
      </c>
      <c r="M2343">
        <f>samples!M2343-samples!M2342-(samples!$B2343-samples!$B2342)</f>
        <v>1</v>
      </c>
    </row>
    <row r="2344" spans="1:13" x14ac:dyDescent="0.2">
      <c r="A2344">
        <v>2342</v>
      </c>
      <c r="B2344">
        <f>samples!B2344-samples!B2343-(samples!$B2344-samples!$B2343)</f>
        <v>0</v>
      </c>
      <c r="C2344">
        <f>samples!C2344-samples!C2343-(samples!$B2344-samples!$B2343)</f>
        <v>-2</v>
      </c>
      <c r="D2344">
        <f>samples!D2344-samples!D2343-(samples!$B2344-samples!$B2343)</f>
        <v>18</v>
      </c>
      <c r="E2344">
        <f>samples!E2344-samples!E2343-(samples!$B2344-samples!$B2343)</f>
        <v>-4</v>
      </c>
      <c r="F2344">
        <f>samples!F2344-samples!F2343-(samples!$B2344-samples!$B2343)</f>
        <v>-7</v>
      </c>
      <c r="G2344">
        <f>samples!G2344-samples!G2343-(samples!$B2344-samples!$B2343)</f>
        <v>-6</v>
      </c>
      <c r="H2344">
        <f>samples!H2344-samples!H2343-(samples!$B2344-samples!$B2343)</f>
        <v>-4</v>
      </c>
      <c r="I2344">
        <f>samples!I2344-samples!I2343-(samples!$B2344-samples!$B2343)</f>
        <v>4</v>
      </c>
      <c r="J2344">
        <f>samples!J2344-samples!J2343-(samples!$B2344-samples!$B2343)</f>
        <v>1</v>
      </c>
      <c r="K2344">
        <f>samples!K2344-samples!K2343-(samples!$B2344-samples!$B2343)</f>
        <v>2</v>
      </c>
      <c r="L2344">
        <f>samples!L2344-samples!L2343-(samples!$B2344-samples!$B2343)</f>
        <v>2</v>
      </c>
      <c r="M2344">
        <f>samples!M2344-samples!M2343-(samples!$B2344-samples!$B2343)</f>
        <v>-3</v>
      </c>
    </row>
    <row r="2345" spans="1:13" x14ac:dyDescent="0.2">
      <c r="A2345">
        <v>2343</v>
      </c>
      <c r="B2345">
        <f>samples!B2345-samples!B2344-(samples!$B2345-samples!$B2344)</f>
        <v>0</v>
      </c>
      <c r="C2345">
        <f>samples!C2345-samples!C2344-(samples!$B2345-samples!$B2344)</f>
        <v>5</v>
      </c>
      <c r="D2345">
        <f>samples!D2345-samples!D2344-(samples!$B2345-samples!$B2344)</f>
        <v>-13</v>
      </c>
      <c r="E2345">
        <f>samples!E2345-samples!E2344-(samples!$B2345-samples!$B2344)</f>
        <v>5</v>
      </c>
      <c r="F2345">
        <f>samples!F2345-samples!F2344-(samples!$B2345-samples!$B2344)</f>
        <v>7</v>
      </c>
      <c r="G2345">
        <f>samples!G2345-samples!G2344-(samples!$B2345-samples!$B2344)</f>
        <v>5</v>
      </c>
      <c r="H2345">
        <f>samples!H2345-samples!H2344-(samples!$B2345-samples!$B2344)</f>
        <v>4</v>
      </c>
      <c r="I2345">
        <f>samples!I2345-samples!I2344-(samples!$B2345-samples!$B2344)</f>
        <v>3</v>
      </c>
      <c r="J2345">
        <f>samples!J2345-samples!J2344-(samples!$B2345-samples!$B2344)</f>
        <v>7</v>
      </c>
      <c r="K2345">
        <f>samples!K2345-samples!K2344-(samples!$B2345-samples!$B2344)</f>
        <v>3</v>
      </c>
      <c r="L2345">
        <f>samples!L2345-samples!L2344-(samples!$B2345-samples!$B2344)</f>
        <v>-1</v>
      </c>
      <c r="M2345">
        <f>samples!M2345-samples!M2344-(samples!$B2345-samples!$B2344)</f>
        <v>1</v>
      </c>
    </row>
    <row r="2346" spans="1:13" x14ac:dyDescent="0.2">
      <c r="A2346">
        <v>2344</v>
      </c>
      <c r="B2346">
        <f>samples!B2346-samples!B2345-(samples!$B2346-samples!$B2345)</f>
        <v>0</v>
      </c>
      <c r="C2346">
        <f>samples!C2346-samples!C2345-(samples!$B2346-samples!$B2345)</f>
        <v>2</v>
      </c>
      <c r="D2346">
        <f>samples!D2346-samples!D2345-(samples!$B2346-samples!$B2345)</f>
        <v>-8</v>
      </c>
      <c r="E2346">
        <f>samples!E2346-samples!E2345-(samples!$B2346-samples!$B2345)</f>
        <v>1</v>
      </c>
      <c r="F2346">
        <f>samples!F2346-samples!F2345-(samples!$B2346-samples!$B2345)</f>
        <v>-1</v>
      </c>
      <c r="G2346">
        <f>samples!G2346-samples!G2345-(samples!$B2346-samples!$B2345)</f>
        <v>2</v>
      </c>
      <c r="H2346">
        <f>samples!H2346-samples!H2345-(samples!$B2346-samples!$B2345)</f>
        <v>35</v>
      </c>
      <c r="I2346">
        <f>samples!I2346-samples!I2345-(samples!$B2346-samples!$B2345)</f>
        <v>-1</v>
      </c>
      <c r="J2346">
        <f>samples!J2346-samples!J2345-(samples!$B2346-samples!$B2345)</f>
        <v>-8</v>
      </c>
      <c r="K2346">
        <f>samples!K2346-samples!K2345-(samples!$B2346-samples!$B2345)</f>
        <v>3</v>
      </c>
      <c r="L2346">
        <f>samples!L2346-samples!L2345-(samples!$B2346-samples!$B2345)</f>
        <v>-7</v>
      </c>
      <c r="M2346">
        <f>samples!M2346-samples!M2345-(samples!$B2346-samples!$B2345)</f>
        <v>-3</v>
      </c>
    </row>
    <row r="2347" spans="1:13" x14ac:dyDescent="0.2">
      <c r="A2347">
        <v>2345</v>
      </c>
      <c r="B2347">
        <f>samples!B2347-samples!B2346-(samples!$B2347-samples!$B2346)</f>
        <v>0</v>
      </c>
      <c r="C2347">
        <f>samples!C2347-samples!C2346-(samples!$B2347-samples!$B2346)</f>
        <v>-3</v>
      </c>
      <c r="D2347">
        <f>samples!D2347-samples!D2346-(samples!$B2347-samples!$B2346)</f>
        <v>14</v>
      </c>
      <c r="E2347">
        <f>samples!E2347-samples!E2346-(samples!$B2347-samples!$B2346)</f>
        <v>4</v>
      </c>
      <c r="F2347">
        <f>samples!F2347-samples!F2346-(samples!$B2347-samples!$B2346)</f>
        <v>5</v>
      </c>
      <c r="G2347">
        <f>samples!G2347-samples!G2346-(samples!$B2347-samples!$B2346)</f>
        <v>3</v>
      </c>
      <c r="H2347">
        <f>samples!H2347-samples!H2346-(samples!$B2347-samples!$B2346)</f>
        <v>-37</v>
      </c>
      <c r="I2347">
        <f>samples!I2347-samples!I2346-(samples!$B2347-samples!$B2346)</f>
        <v>2</v>
      </c>
      <c r="J2347">
        <f>samples!J2347-samples!J2346-(samples!$B2347-samples!$B2346)</f>
        <v>6</v>
      </c>
      <c r="K2347">
        <f>samples!K2347-samples!K2346-(samples!$B2347-samples!$B2346)</f>
        <v>-3</v>
      </c>
      <c r="L2347">
        <f>samples!L2347-samples!L2346-(samples!$B2347-samples!$B2346)</f>
        <v>4</v>
      </c>
      <c r="M2347">
        <f>samples!M2347-samples!M2346-(samples!$B2347-samples!$B2346)</f>
        <v>8</v>
      </c>
    </row>
    <row r="2348" spans="1:13" x14ac:dyDescent="0.2">
      <c r="A2348">
        <v>2346</v>
      </c>
      <c r="B2348">
        <f>samples!B2348-samples!B2347-(samples!$B2348-samples!$B2347)</f>
        <v>0</v>
      </c>
      <c r="C2348">
        <f>samples!C2348-samples!C2347-(samples!$B2348-samples!$B2347)</f>
        <v>7</v>
      </c>
      <c r="D2348">
        <f>samples!D2348-samples!D2347-(samples!$B2348-samples!$B2347)</f>
        <v>1</v>
      </c>
      <c r="E2348">
        <f>samples!E2348-samples!E2347-(samples!$B2348-samples!$B2347)</f>
        <v>0</v>
      </c>
      <c r="F2348">
        <f>samples!F2348-samples!F2347-(samples!$B2348-samples!$B2347)</f>
        <v>3</v>
      </c>
      <c r="G2348">
        <f>samples!G2348-samples!G2347-(samples!$B2348-samples!$B2347)</f>
        <v>4</v>
      </c>
      <c r="H2348">
        <f>samples!H2348-samples!H2347-(samples!$B2348-samples!$B2347)</f>
        <v>1</v>
      </c>
      <c r="I2348">
        <f>samples!I2348-samples!I2347-(samples!$B2348-samples!$B2347)</f>
        <v>3</v>
      </c>
      <c r="J2348">
        <f>samples!J2348-samples!J2347-(samples!$B2348-samples!$B2347)</f>
        <v>1</v>
      </c>
      <c r="K2348">
        <f>samples!K2348-samples!K2347-(samples!$B2348-samples!$B2347)</f>
        <v>5</v>
      </c>
      <c r="L2348">
        <f>samples!L2348-samples!L2347-(samples!$B2348-samples!$B2347)</f>
        <v>10</v>
      </c>
      <c r="M2348">
        <f>samples!M2348-samples!M2347-(samples!$B2348-samples!$B2347)</f>
        <v>2</v>
      </c>
    </row>
    <row r="2349" spans="1:13" x14ac:dyDescent="0.2">
      <c r="A2349">
        <v>2347</v>
      </c>
      <c r="B2349">
        <f>samples!B2349-samples!B2348-(samples!$B2349-samples!$B2348)</f>
        <v>0</v>
      </c>
      <c r="C2349">
        <f>samples!C2349-samples!C2348-(samples!$B2349-samples!$B2348)</f>
        <v>-10</v>
      </c>
      <c r="D2349">
        <f>samples!D2349-samples!D2348-(samples!$B2349-samples!$B2348)</f>
        <v>-8</v>
      </c>
      <c r="E2349">
        <f>samples!E2349-samples!E2348-(samples!$B2349-samples!$B2348)</f>
        <v>0</v>
      </c>
      <c r="F2349">
        <f>samples!F2349-samples!F2348-(samples!$B2349-samples!$B2348)</f>
        <v>-6</v>
      </c>
      <c r="G2349">
        <f>samples!G2349-samples!G2348-(samples!$B2349-samples!$B2348)</f>
        <v>-13</v>
      </c>
      <c r="H2349">
        <f>samples!H2349-samples!H2348-(samples!$B2349-samples!$B2348)</f>
        <v>-4</v>
      </c>
      <c r="I2349">
        <f>samples!I2349-samples!I2348-(samples!$B2349-samples!$B2348)</f>
        <v>-4</v>
      </c>
      <c r="J2349">
        <f>samples!J2349-samples!J2348-(samples!$B2349-samples!$B2348)</f>
        <v>-5</v>
      </c>
      <c r="K2349">
        <f>samples!K2349-samples!K2348-(samples!$B2349-samples!$B2348)</f>
        <v>-7</v>
      </c>
      <c r="L2349">
        <f>samples!L2349-samples!L2348-(samples!$B2349-samples!$B2348)</f>
        <v>-13</v>
      </c>
      <c r="M2349">
        <f>samples!M2349-samples!M2348-(samples!$B2349-samples!$B2348)</f>
        <v>-7</v>
      </c>
    </row>
    <row r="2350" spans="1:13" x14ac:dyDescent="0.2">
      <c r="A2350">
        <v>2348</v>
      </c>
      <c r="B2350">
        <f>samples!B2350-samples!B2349-(samples!$B2350-samples!$B2349)</f>
        <v>0</v>
      </c>
      <c r="C2350">
        <f>samples!C2350-samples!C2349-(samples!$B2350-samples!$B2349)</f>
        <v>12</v>
      </c>
      <c r="D2350">
        <f>samples!D2350-samples!D2349-(samples!$B2350-samples!$B2349)</f>
        <v>1</v>
      </c>
      <c r="E2350">
        <f>samples!E2350-samples!E2349-(samples!$B2350-samples!$B2349)</f>
        <v>-6</v>
      </c>
      <c r="F2350">
        <f>samples!F2350-samples!F2349-(samples!$B2350-samples!$B2349)</f>
        <v>-4</v>
      </c>
      <c r="G2350">
        <f>samples!G2350-samples!G2349-(samples!$B2350-samples!$B2349)</f>
        <v>6</v>
      </c>
      <c r="H2350">
        <f>samples!H2350-samples!H2349-(samples!$B2350-samples!$B2349)</f>
        <v>0</v>
      </c>
      <c r="I2350">
        <f>samples!I2350-samples!I2349-(samples!$B2350-samples!$B2349)</f>
        <v>0</v>
      </c>
      <c r="J2350">
        <f>samples!J2350-samples!J2349-(samples!$B2350-samples!$B2349)</f>
        <v>4</v>
      </c>
      <c r="K2350">
        <f>samples!K2350-samples!K2349-(samples!$B2350-samples!$B2349)</f>
        <v>9</v>
      </c>
      <c r="L2350">
        <f>samples!L2350-samples!L2349-(samples!$B2350-samples!$B2349)</f>
        <v>2</v>
      </c>
      <c r="M2350">
        <f>samples!M2350-samples!M2349-(samples!$B2350-samples!$B2349)</f>
        <v>-1</v>
      </c>
    </row>
    <row r="2351" spans="1:13" x14ac:dyDescent="0.2">
      <c r="A2351">
        <v>2349</v>
      </c>
      <c r="B2351">
        <f>samples!B2351-samples!B2350-(samples!$B2351-samples!$B2350)</f>
        <v>0</v>
      </c>
      <c r="C2351">
        <f>samples!C2351-samples!C2350-(samples!$B2351-samples!$B2350)</f>
        <v>-12</v>
      </c>
      <c r="D2351">
        <f>samples!D2351-samples!D2350-(samples!$B2351-samples!$B2350)</f>
        <v>-9</v>
      </c>
      <c r="E2351">
        <f>samples!E2351-samples!E2350-(samples!$B2351-samples!$B2350)</f>
        <v>1</v>
      </c>
      <c r="F2351">
        <f>samples!F2351-samples!F2350-(samples!$B2351-samples!$B2350)</f>
        <v>-2</v>
      </c>
      <c r="G2351">
        <f>samples!G2351-samples!G2350-(samples!$B2351-samples!$B2350)</f>
        <v>-3</v>
      </c>
      <c r="H2351">
        <f>samples!H2351-samples!H2350-(samples!$B2351-samples!$B2350)</f>
        <v>-2</v>
      </c>
      <c r="I2351">
        <f>samples!I2351-samples!I2350-(samples!$B2351-samples!$B2350)</f>
        <v>-8</v>
      </c>
      <c r="J2351">
        <f>samples!J2351-samples!J2350-(samples!$B2351-samples!$B2350)</f>
        <v>-3</v>
      </c>
      <c r="K2351">
        <f>samples!K2351-samples!K2350-(samples!$B2351-samples!$B2350)</f>
        <v>-7</v>
      </c>
      <c r="L2351">
        <f>samples!L2351-samples!L2350-(samples!$B2351-samples!$B2350)</f>
        <v>2</v>
      </c>
      <c r="M2351">
        <f>samples!M2351-samples!M2350-(samples!$B2351-samples!$B2350)</f>
        <v>-6</v>
      </c>
    </row>
    <row r="2352" spans="1:13" x14ac:dyDescent="0.2">
      <c r="A2352">
        <v>2350</v>
      </c>
      <c r="B2352">
        <f>samples!B2352-samples!B2351-(samples!$B2352-samples!$B2351)</f>
        <v>0</v>
      </c>
      <c r="C2352">
        <f>samples!C2352-samples!C2351-(samples!$B2352-samples!$B2351)</f>
        <v>5</v>
      </c>
      <c r="D2352">
        <f>samples!D2352-samples!D2351-(samples!$B2352-samples!$B2351)</f>
        <v>12</v>
      </c>
      <c r="E2352">
        <f>samples!E2352-samples!E2351-(samples!$B2352-samples!$B2351)</f>
        <v>1</v>
      </c>
      <c r="F2352">
        <f>samples!F2352-samples!F2351-(samples!$B2352-samples!$B2351)</f>
        <v>4</v>
      </c>
      <c r="G2352">
        <f>samples!G2352-samples!G2351-(samples!$B2352-samples!$B2351)</f>
        <v>3</v>
      </c>
      <c r="H2352">
        <f>samples!H2352-samples!H2351-(samples!$B2352-samples!$B2351)</f>
        <v>15</v>
      </c>
      <c r="I2352">
        <f>samples!I2352-samples!I2351-(samples!$B2352-samples!$B2351)</f>
        <v>15</v>
      </c>
      <c r="J2352">
        <f>samples!J2352-samples!J2351-(samples!$B2352-samples!$B2351)</f>
        <v>11</v>
      </c>
      <c r="K2352">
        <f>samples!K2352-samples!K2351-(samples!$B2352-samples!$B2351)</f>
        <v>3</v>
      </c>
      <c r="L2352">
        <f>samples!L2352-samples!L2351-(samples!$B2352-samples!$B2351)</f>
        <v>9</v>
      </c>
      <c r="M2352">
        <f>samples!M2352-samples!M2351-(samples!$B2352-samples!$B2351)</f>
        <v>10</v>
      </c>
    </row>
    <row r="2353" spans="1:13" x14ac:dyDescent="0.2">
      <c r="A2353">
        <v>2351</v>
      </c>
      <c r="B2353">
        <f>samples!B2353-samples!B2352-(samples!$B2353-samples!$B2352)</f>
        <v>0</v>
      </c>
      <c r="C2353">
        <f>samples!C2353-samples!C2352-(samples!$B2353-samples!$B2352)</f>
        <v>0</v>
      </c>
      <c r="D2353">
        <f>samples!D2353-samples!D2352-(samples!$B2353-samples!$B2352)</f>
        <v>3</v>
      </c>
      <c r="E2353">
        <f>samples!E2353-samples!E2352-(samples!$B2353-samples!$B2352)</f>
        <v>7</v>
      </c>
      <c r="F2353">
        <f>samples!F2353-samples!F2352-(samples!$B2353-samples!$B2352)</f>
        <v>4</v>
      </c>
      <c r="G2353">
        <f>samples!G2353-samples!G2352-(samples!$B2353-samples!$B2352)</f>
        <v>-2</v>
      </c>
      <c r="H2353">
        <f>samples!H2353-samples!H2352-(samples!$B2353-samples!$B2352)</f>
        <v>-1</v>
      </c>
      <c r="I2353">
        <f>samples!I2353-samples!I2352-(samples!$B2353-samples!$B2352)</f>
        <v>-9</v>
      </c>
      <c r="J2353">
        <f>samples!J2353-samples!J2352-(samples!$B2353-samples!$B2352)</f>
        <v>-10</v>
      </c>
      <c r="K2353">
        <f>samples!K2353-samples!K2352-(samples!$B2353-samples!$B2352)</f>
        <v>6</v>
      </c>
      <c r="L2353">
        <f>samples!L2353-samples!L2352-(samples!$B2353-samples!$B2352)</f>
        <v>-1</v>
      </c>
      <c r="M2353">
        <f>samples!M2353-samples!M2352-(samples!$B2353-samples!$B2352)</f>
        <v>-2</v>
      </c>
    </row>
    <row r="2354" spans="1:13" x14ac:dyDescent="0.2">
      <c r="A2354">
        <v>2352</v>
      </c>
      <c r="B2354">
        <f>samples!B2354-samples!B2353-(samples!$B2354-samples!$B2353)</f>
        <v>0</v>
      </c>
      <c r="C2354">
        <f>samples!C2354-samples!C2353-(samples!$B2354-samples!$B2353)</f>
        <v>4</v>
      </c>
      <c r="D2354">
        <f>samples!D2354-samples!D2353-(samples!$B2354-samples!$B2353)</f>
        <v>-6</v>
      </c>
      <c r="E2354">
        <f>samples!E2354-samples!E2353-(samples!$B2354-samples!$B2353)</f>
        <v>-8</v>
      </c>
      <c r="F2354">
        <f>samples!F2354-samples!F2353-(samples!$B2354-samples!$B2353)</f>
        <v>-5</v>
      </c>
      <c r="G2354">
        <f>samples!G2354-samples!G2353-(samples!$B2354-samples!$B2353)</f>
        <v>-4</v>
      </c>
      <c r="H2354">
        <f>samples!H2354-samples!H2353-(samples!$B2354-samples!$B2353)</f>
        <v>-7</v>
      </c>
      <c r="I2354">
        <f>samples!I2354-samples!I2353-(samples!$B2354-samples!$B2353)</f>
        <v>-5</v>
      </c>
      <c r="J2354">
        <f>samples!J2354-samples!J2353-(samples!$B2354-samples!$B2353)</f>
        <v>3</v>
      </c>
      <c r="K2354">
        <f>samples!K2354-samples!K2353-(samples!$B2354-samples!$B2353)</f>
        <v>-9</v>
      </c>
      <c r="L2354">
        <f>samples!L2354-samples!L2353-(samples!$B2354-samples!$B2353)</f>
        <v>-10</v>
      </c>
      <c r="M2354">
        <f>samples!M2354-samples!M2353-(samples!$B2354-samples!$B2353)</f>
        <v>1</v>
      </c>
    </row>
    <row r="2355" spans="1:13" x14ac:dyDescent="0.2">
      <c r="A2355">
        <v>2353</v>
      </c>
      <c r="B2355">
        <f>samples!B2355-samples!B2354-(samples!$B2355-samples!$B2354)</f>
        <v>0</v>
      </c>
      <c r="C2355">
        <f>samples!C2355-samples!C2354-(samples!$B2355-samples!$B2354)</f>
        <v>4</v>
      </c>
      <c r="D2355">
        <f>samples!D2355-samples!D2354-(samples!$B2355-samples!$B2354)</f>
        <v>7</v>
      </c>
      <c r="E2355">
        <f>samples!E2355-samples!E2354-(samples!$B2355-samples!$B2354)</f>
        <v>2</v>
      </c>
      <c r="F2355">
        <f>samples!F2355-samples!F2354-(samples!$B2355-samples!$B2354)</f>
        <v>4</v>
      </c>
      <c r="G2355">
        <f>samples!G2355-samples!G2354-(samples!$B2355-samples!$B2354)</f>
        <v>8</v>
      </c>
      <c r="H2355">
        <f>samples!H2355-samples!H2354-(samples!$B2355-samples!$B2354)</f>
        <v>2</v>
      </c>
      <c r="I2355">
        <f>samples!I2355-samples!I2354-(samples!$B2355-samples!$B2354)</f>
        <v>14</v>
      </c>
      <c r="J2355">
        <f>samples!J2355-samples!J2354-(samples!$B2355-samples!$B2354)</f>
        <v>-3</v>
      </c>
      <c r="K2355">
        <f>samples!K2355-samples!K2354-(samples!$B2355-samples!$B2354)</f>
        <v>5</v>
      </c>
      <c r="L2355">
        <f>samples!L2355-samples!L2354-(samples!$B2355-samples!$B2354)</f>
        <v>7</v>
      </c>
      <c r="M2355">
        <f>samples!M2355-samples!M2354-(samples!$B2355-samples!$B2354)</f>
        <v>-1</v>
      </c>
    </row>
    <row r="2356" spans="1:13" x14ac:dyDescent="0.2">
      <c r="A2356">
        <v>2354</v>
      </c>
      <c r="B2356">
        <f>samples!B2356-samples!B2355-(samples!$B2356-samples!$B2355)</f>
        <v>0</v>
      </c>
      <c r="C2356">
        <f>samples!C2356-samples!C2355-(samples!$B2356-samples!$B2355)</f>
        <v>-7</v>
      </c>
      <c r="D2356">
        <f>samples!D2356-samples!D2355-(samples!$B2356-samples!$B2355)</f>
        <v>-1</v>
      </c>
      <c r="E2356">
        <f>samples!E2356-samples!E2355-(samples!$B2356-samples!$B2355)</f>
        <v>2</v>
      </c>
      <c r="F2356">
        <f>samples!F2356-samples!F2355-(samples!$B2356-samples!$B2355)</f>
        <v>7</v>
      </c>
      <c r="G2356">
        <f>samples!G2356-samples!G2355-(samples!$B2356-samples!$B2355)</f>
        <v>7</v>
      </c>
      <c r="H2356">
        <f>samples!H2356-samples!H2355-(samples!$B2356-samples!$B2355)</f>
        <v>7</v>
      </c>
      <c r="I2356">
        <f>samples!I2356-samples!I2355-(samples!$B2356-samples!$B2355)</f>
        <v>3</v>
      </c>
      <c r="J2356">
        <f>samples!J2356-samples!J2355-(samples!$B2356-samples!$B2355)</f>
        <v>9</v>
      </c>
      <c r="K2356">
        <f>samples!K2356-samples!K2355-(samples!$B2356-samples!$B2355)</f>
        <v>-2</v>
      </c>
      <c r="L2356">
        <f>samples!L2356-samples!L2355-(samples!$B2356-samples!$B2355)</f>
        <v>2</v>
      </c>
      <c r="M2356">
        <f>samples!M2356-samples!M2355-(samples!$B2356-samples!$B2355)</f>
        <v>9</v>
      </c>
    </row>
    <row r="2357" spans="1:13" x14ac:dyDescent="0.2">
      <c r="A2357">
        <v>2355</v>
      </c>
      <c r="B2357">
        <f>samples!B2357-samples!B2356-(samples!$B2357-samples!$B2356)</f>
        <v>0</v>
      </c>
      <c r="C2357">
        <f>samples!C2357-samples!C2356-(samples!$B2357-samples!$B2356)</f>
        <v>-1</v>
      </c>
      <c r="D2357">
        <f>samples!D2357-samples!D2356-(samples!$B2357-samples!$B2356)</f>
        <v>-7</v>
      </c>
      <c r="E2357">
        <f>samples!E2357-samples!E2356-(samples!$B2357-samples!$B2356)</f>
        <v>-9</v>
      </c>
      <c r="F2357">
        <f>samples!F2357-samples!F2356-(samples!$B2357-samples!$B2356)</f>
        <v>-8</v>
      </c>
      <c r="G2357">
        <f>samples!G2357-samples!G2356-(samples!$B2357-samples!$B2356)</f>
        <v>-17</v>
      </c>
      <c r="H2357">
        <f>samples!H2357-samples!H2356-(samples!$B2357-samples!$B2356)</f>
        <v>-17</v>
      </c>
      <c r="I2357">
        <f>samples!I2357-samples!I2356-(samples!$B2357-samples!$B2356)</f>
        <v>-9</v>
      </c>
      <c r="J2357">
        <f>samples!J2357-samples!J2356-(samples!$B2357-samples!$B2356)</f>
        <v>-9</v>
      </c>
      <c r="K2357">
        <f>samples!K2357-samples!K2356-(samples!$B2357-samples!$B2356)</f>
        <v>-1</v>
      </c>
      <c r="L2357">
        <f>samples!L2357-samples!L2356-(samples!$B2357-samples!$B2356)</f>
        <v>-4</v>
      </c>
      <c r="M2357">
        <f>samples!M2357-samples!M2356-(samples!$B2357-samples!$B2356)</f>
        <v>-9</v>
      </c>
    </row>
    <row r="2358" spans="1:13" x14ac:dyDescent="0.2">
      <c r="A2358">
        <v>2356</v>
      </c>
      <c r="B2358">
        <f>samples!B2358-samples!B2357-(samples!$B2358-samples!$B2357)</f>
        <v>0</v>
      </c>
      <c r="C2358">
        <f>samples!C2358-samples!C2357-(samples!$B2358-samples!$B2357)</f>
        <v>7</v>
      </c>
      <c r="D2358">
        <f>samples!D2358-samples!D2357-(samples!$B2358-samples!$B2357)</f>
        <v>5</v>
      </c>
      <c r="E2358">
        <f>samples!E2358-samples!E2357-(samples!$B2358-samples!$B2357)</f>
        <v>4</v>
      </c>
      <c r="F2358">
        <f>samples!F2358-samples!F2357-(samples!$B2358-samples!$B2357)</f>
        <v>3</v>
      </c>
      <c r="G2358">
        <f>samples!G2358-samples!G2357-(samples!$B2358-samples!$B2357)</f>
        <v>14</v>
      </c>
      <c r="H2358">
        <f>samples!H2358-samples!H2357-(samples!$B2358-samples!$B2357)</f>
        <v>7</v>
      </c>
      <c r="I2358">
        <f>samples!I2358-samples!I2357-(samples!$B2358-samples!$B2357)</f>
        <v>0</v>
      </c>
      <c r="J2358">
        <f>samples!J2358-samples!J2357-(samples!$B2358-samples!$B2357)</f>
        <v>4</v>
      </c>
      <c r="K2358">
        <f>samples!K2358-samples!K2357-(samples!$B2358-samples!$B2357)</f>
        <v>2</v>
      </c>
      <c r="L2358">
        <f>samples!L2358-samples!L2357-(samples!$B2358-samples!$B2357)</f>
        <v>2</v>
      </c>
      <c r="M2358">
        <f>samples!M2358-samples!M2357-(samples!$B2358-samples!$B2357)</f>
        <v>1</v>
      </c>
    </row>
    <row r="2359" spans="1:13" x14ac:dyDescent="0.2">
      <c r="A2359">
        <v>2357</v>
      </c>
      <c r="B2359">
        <f>samples!B2359-samples!B2358-(samples!$B2359-samples!$B2358)</f>
        <v>0</v>
      </c>
      <c r="C2359">
        <f>samples!C2359-samples!C2358-(samples!$B2359-samples!$B2358)</f>
        <v>-3</v>
      </c>
      <c r="D2359">
        <f>samples!D2359-samples!D2358-(samples!$B2359-samples!$B2358)</f>
        <v>1</v>
      </c>
      <c r="E2359">
        <f>samples!E2359-samples!E2358-(samples!$B2359-samples!$B2358)</f>
        <v>2</v>
      </c>
      <c r="F2359">
        <f>samples!F2359-samples!F2358-(samples!$B2359-samples!$B2358)</f>
        <v>3</v>
      </c>
      <c r="G2359">
        <f>samples!G2359-samples!G2358-(samples!$B2359-samples!$B2358)</f>
        <v>-7</v>
      </c>
      <c r="H2359">
        <f>samples!H2359-samples!H2358-(samples!$B2359-samples!$B2358)</f>
        <v>0</v>
      </c>
      <c r="I2359">
        <f>samples!I2359-samples!I2358-(samples!$B2359-samples!$B2358)</f>
        <v>3</v>
      </c>
      <c r="J2359">
        <f>samples!J2359-samples!J2358-(samples!$B2359-samples!$B2358)</f>
        <v>0</v>
      </c>
      <c r="K2359">
        <f>samples!K2359-samples!K2358-(samples!$B2359-samples!$B2358)</f>
        <v>6</v>
      </c>
      <c r="L2359">
        <f>samples!L2359-samples!L2358-(samples!$B2359-samples!$B2358)</f>
        <v>2</v>
      </c>
      <c r="M2359">
        <f>samples!M2359-samples!M2358-(samples!$B2359-samples!$B2358)</f>
        <v>8</v>
      </c>
    </row>
    <row r="2360" spans="1:13" x14ac:dyDescent="0.2">
      <c r="A2360">
        <v>2358</v>
      </c>
      <c r="B2360">
        <f>samples!B2360-samples!B2359-(samples!$B2360-samples!$B2359)</f>
        <v>0</v>
      </c>
      <c r="C2360">
        <f>samples!C2360-samples!C2359-(samples!$B2360-samples!$B2359)</f>
        <v>-5</v>
      </c>
      <c r="D2360">
        <f>samples!D2360-samples!D2359-(samples!$B2360-samples!$B2359)</f>
        <v>-6</v>
      </c>
      <c r="E2360">
        <f>samples!E2360-samples!E2359-(samples!$B2360-samples!$B2359)</f>
        <v>-1</v>
      </c>
      <c r="F2360">
        <f>samples!F2360-samples!F2359-(samples!$B2360-samples!$B2359)</f>
        <v>-6</v>
      </c>
      <c r="G2360">
        <f>samples!G2360-samples!G2359-(samples!$B2360-samples!$B2359)</f>
        <v>-3</v>
      </c>
      <c r="H2360">
        <f>samples!H2360-samples!H2359-(samples!$B2360-samples!$B2359)</f>
        <v>4</v>
      </c>
      <c r="I2360">
        <f>samples!I2360-samples!I2359-(samples!$B2360-samples!$B2359)</f>
        <v>-5</v>
      </c>
      <c r="J2360">
        <f>samples!J2360-samples!J2359-(samples!$B2360-samples!$B2359)</f>
        <v>-3</v>
      </c>
      <c r="K2360">
        <f>samples!K2360-samples!K2359-(samples!$B2360-samples!$B2359)</f>
        <v>-12</v>
      </c>
      <c r="L2360">
        <f>samples!L2360-samples!L2359-(samples!$B2360-samples!$B2359)</f>
        <v>-11</v>
      </c>
      <c r="M2360">
        <f>samples!M2360-samples!M2359-(samples!$B2360-samples!$B2359)</f>
        <v>-9</v>
      </c>
    </row>
    <row r="2361" spans="1:13" x14ac:dyDescent="0.2">
      <c r="A2361">
        <v>2359</v>
      </c>
      <c r="B2361">
        <f>samples!B2361-samples!B2360-(samples!$B2361-samples!$B2360)</f>
        <v>0</v>
      </c>
      <c r="C2361">
        <f>samples!C2361-samples!C2360-(samples!$B2361-samples!$B2360)</f>
        <v>1</v>
      </c>
      <c r="D2361">
        <f>samples!D2361-samples!D2360-(samples!$B2361-samples!$B2360)</f>
        <v>4</v>
      </c>
      <c r="E2361">
        <f>samples!E2361-samples!E2360-(samples!$B2361-samples!$B2360)</f>
        <v>2</v>
      </c>
      <c r="F2361">
        <f>samples!F2361-samples!F2360-(samples!$B2361-samples!$B2360)</f>
        <v>0</v>
      </c>
      <c r="G2361">
        <f>samples!G2361-samples!G2360-(samples!$B2361-samples!$B2360)</f>
        <v>2</v>
      </c>
      <c r="H2361">
        <f>samples!H2361-samples!H2360-(samples!$B2361-samples!$B2360)</f>
        <v>-4</v>
      </c>
      <c r="I2361">
        <f>samples!I2361-samples!I2360-(samples!$B2361-samples!$B2360)</f>
        <v>2</v>
      </c>
      <c r="J2361">
        <f>samples!J2361-samples!J2360-(samples!$B2361-samples!$B2360)</f>
        <v>-1</v>
      </c>
      <c r="K2361">
        <f>samples!K2361-samples!K2360-(samples!$B2361-samples!$B2360)</f>
        <v>8</v>
      </c>
      <c r="L2361">
        <f>samples!L2361-samples!L2360-(samples!$B2361-samples!$B2360)</f>
        <v>1</v>
      </c>
      <c r="M2361">
        <f>samples!M2361-samples!M2360-(samples!$B2361-samples!$B2360)</f>
        <v>5</v>
      </c>
    </row>
    <row r="2362" spans="1:13" x14ac:dyDescent="0.2">
      <c r="A2362">
        <v>2360</v>
      </c>
      <c r="B2362">
        <f>samples!B2362-samples!B2361-(samples!$B2362-samples!$B2361)</f>
        <v>0</v>
      </c>
      <c r="C2362">
        <f>samples!C2362-samples!C2361-(samples!$B2362-samples!$B2361)</f>
        <v>7</v>
      </c>
      <c r="D2362">
        <f>samples!D2362-samples!D2361-(samples!$B2362-samples!$B2361)</f>
        <v>-4</v>
      </c>
      <c r="E2362">
        <f>samples!E2362-samples!E2361-(samples!$B2362-samples!$B2361)</f>
        <v>2</v>
      </c>
      <c r="F2362">
        <f>samples!F2362-samples!F2361-(samples!$B2362-samples!$B2361)</f>
        <v>-3</v>
      </c>
      <c r="G2362">
        <f>samples!G2362-samples!G2361-(samples!$B2362-samples!$B2361)</f>
        <v>3</v>
      </c>
      <c r="H2362">
        <f>samples!H2362-samples!H2361-(samples!$B2362-samples!$B2361)</f>
        <v>6</v>
      </c>
      <c r="I2362">
        <f>samples!I2362-samples!I2361-(samples!$B2362-samples!$B2361)</f>
        <v>0</v>
      </c>
      <c r="J2362">
        <f>samples!J2362-samples!J2361-(samples!$B2362-samples!$B2361)</f>
        <v>3</v>
      </c>
      <c r="K2362">
        <f>samples!K2362-samples!K2361-(samples!$B2362-samples!$B2361)</f>
        <v>0</v>
      </c>
      <c r="L2362">
        <f>samples!L2362-samples!L2361-(samples!$B2362-samples!$B2361)</f>
        <v>7</v>
      </c>
      <c r="M2362">
        <f>samples!M2362-samples!M2361-(samples!$B2362-samples!$B2361)</f>
        <v>-7</v>
      </c>
    </row>
    <row r="2363" spans="1:13" x14ac:dyDescent="0.2">
      <c r="A2363">
        <v>2361</v>
      </c>
      <c r="B2363">
        <f>samples!B2363-samples!B2362-(samples!$B2363-samples!$B2362)</f>
        <v>0</v>
      </c>
      <c r="C2363">
        <f>samples!C2363-samples!C2362-(samples!$B2363-samples!$B2362)</f>
        <v>-2</v>
      </c>
      <c r="D2363">
        <f>samples!D2363-samples!D2362-(samples!$B2363-samples!$B2362)</f>
        <v>2</v>
      </c>
      <c r="E2363">
        <f>samples!E2363-samples!E2362-(samples!$B2363-samples!$B2362)</f>
        <v>2</v>
      </c>
      <c r="F2363">
        <f>samples!F2363-samples!F2362-(samples!$B2363-samples!$B2362)</f>
        <v>7</v>
      </c>
      <c r="G2363">
        <f>samples!G2363-samples!G2362-(samples!$B2363-samples!$B2362)</f>
        <v>-4</v>
      </c>
      <c r="H2363">
        <f>samples!H2363-samples!H2362-(samples!$B2363-samples!$B2362)</f>
        <v>-7</v>
      </c>
      <c r="I2363">
        <f>samples!I2363-samples!I2362-(samples!$B2363-samples!$B2362)</f>
        <v>-3</v>
      </c>
      <c r="J2363">
        <f>samples!J2363-samples!J2362-(samples!$B2363-samples!$B2362)</f>
        <v>1</v>
      </c>
      <c r="K2363">
        <f>samples!K2363-samples!K2362-(samples!$B2363-samples!$B2362)</f>
        <v>-6</v>
      </c>
      <c r="L2363">
        <f>samples!L2363-samples!L2362-(samples!$B2363-samples!$B2362)</f>
        <v>2</v>
      </c>
      <c r="M2363">
        <f>samples!M2363-samples!M2362-(samples!$B2363-samples!$B2362)</f>
        <v>3</v>
      </c>
    </row>
    <row r="2364" spans="1:13" x14ac:dyDescent="0.2">
      <c r="A2364">
        <v>2362</v>
      </c>
      <c r="B2364">
        <f>samples!B2364-samples!B2363-(samples!$B2364-samples!$B2363)</f>
        <v>0</v>
      </c>
      <c r="C2364">
        <f>samples!C2364-samples!C2363-(samples!$B2364-samples!$B2363)</f>
        <v>-8</v>
      </c>
      <c r="D2364">
        <f>samples!D2364-samples!D2363-(samples!$B2364-samples!$B2363)</f>
        <v>-3</v>
      </c>
      <c r="E2364">
        <f>samples!E2364-samples!E2363-(samples!$B2364-samples!$B2363)</f>
        <v>-10</v>
      </c>
      <c r="F2364">
        <f>samples!F2364-samples!F2363-(samples!$B2364-samples!$B2363)</f>
        <v>-6</v>
      </c>
      <c r="G2364">
        <f>samples!G2364-samples!G2363-(samples!$B2364-samples!$B2363)</f>
        <v>-4</v>
      </c>
      <c r="H2364">
        <f>samples!H2364-samples!H2363-(samples!$B2364-samples!$B2363)</f>
        <v>-8</v>
      </c>
      <c r="I2364">
        <f>samples!I2364-samples!I2363-(samples!$B2364-samples!$B2363)</f>
        <v>1</v>
      </c>
      <c r="J2364">
        <f>samples!J2364-samples!J2363-(samples!$B2364-samples!$B2363)</f>
        <v>-7</v>
      </c>
      <c r="K2364">
        <f>samples!K2364-samples!K2363-(samples!$B2364-samples!$B2363)</f>
        <v>-4</v>
      </c>
      <c r="L2364">
        <f>samples!L2364-samples!L2363-(samples!$B2364-samples!$B2363)</f>
        <v>-6</v>
      </c>
      <c r="M2364">
        <f>samples!M2364-samples!M2363-(samples!$B2364-samples!$B2363)</f>
        <v>-2</v>
      </c>
    </row>
    <row r="2365" spans="1:13" x14ac:dyDescent="0.2">
      <c r="A2365">
        <v>2363</v>
      </c>
      <c r="B2365">
        <f>samples!B2365-samples!B2364-(samples!$B2365-samples!$B2364)</f>
        <v>0</v>
      </c>
      <c r="C2365">
        <f>samples!C2365-samples!C2364-(samples!$B2365-samples!$B2364)</f>
        <v>11</v>
      </c>
      <c r="D2365">
        <f>samples!D2365-samples!D2364-(samples!$B2365-samples!$B2364)</f>
        <v>2</v>
      </c>
      <c r="E2365">
        <f>samples!E2365-samples!E2364-(samples!$B2365-samples!$B2364)</f>
        <v>6</v>
      </c>
      <c r="F2365">
        <f>samples!F2365-samples!F2364-(samples!$B2365-samples!$B2364)</f>
        <v>5</v>
      </c>
      <c r="G2365">
        <f>samples!G2365-samples!G2364-(samples!$B2365-samples!$B2364)</f>
        <v>11</v>
      </c>
      <c r="H2365">
        <f>samples!H2365-samples!H2364-(samples!$B2365-samples!$B2364)</f>
        <v>9</v>
      </c>
      <c r="I2365">
        <f>samples!I2365-samples!I2364-(samples!$B2365-samples!$B2364)</f>
        <v>5</v>
      </c>
      <c r="J2365">
        <f>samples!J2365-samples!J2364-(samples!$B2365-samples!$B2364)</f>
        <v>5</v>
      </c>
      <c r="K2365">
        <f>samples!K2365-samples!K2364-(samples!$B2365-samples!$B2364)</f>
        <v>12</v>
      </c>
      <c r="L2365">
        <f>samples!L2365-samples!L2364-(samples!$B2365-samples!$B2364)</f>
        <v>5</v>
      </c>
      <c r="M2365">
        <f>samples!M2365-samples!M2364-(samples!$B2365-samples!$B2364)</f>
        <v>9</v>
      </c>
    </row>
    <row r="2366" spans="1:13" x14ac:dyDescent="0.2">
      <c r="A2366">
        <v>2364</v>
      </c>
      <c r="B2366">
        <f>samples!B2366-samples!B2365-(samples!$B2366-samples!$B2365)</f>
        <v>0</v>
      </c>
      <c r="C2366">
        <f>samples!C2366-samples!C2365-(samples!$B2366-samples!$B2365)</f>
        <v>-9</v>
      </c>
      <c r="D2366">
        <f>samples!D2366-samples!D2365-(samples!$B2366-samples!$B2365)</f>
        <v>-3</v>
      </c>
      <c r="E2366">
        <f>samples!E2366-samples!E2365-(samples!$B2366-samples!$B2365)</f>
        <v>6</v>
      </c>
      <c r="F2366">
        <f>samples!F2366-samples!F2365-(samples!$B2366-samples!$B2365)</f>
        <v>-2</v>
      </c>
      <c r="G2366">
        <f>samples!G2366-samples!G2365-(samples!$B2366-samples!$B2365)</f>
        <v>-1</v>
      </c>
      <c r="H2366">
        <f>samples!H2366-samples!H2365-(samples!$B2366-samples!$B2365)</f>
        <v>-1</v>
      </c>
      <c r="I2366">
        <f>samples!I2366-samples!I2365-(samples!$B2366-samples!$B2365)</f>
        <v>1</v>
      </c>
      <c r="J2366">
        <f>samples!J2366-samples!J2365-(samples!$B2366-samples!$B2365)</f>
        <v>55</v>
      </c>
      <c r="K2366">
        <f>samples!K2366-samples!K2365-(samples!$B2366-samples!$B2365)</f>
        <v>-3</v>
      </c>
      <c r="L2366">
        <f>samples!L2366-samples!L2365-(samples!$B2366-samples!$B2365)</f>
        <v>3</v>
      </c>
      <c r="M2366">
        <f>samples!M2366-samples!M2365-(samples!$B2366-samples!$B2365)</f>
        <v>-1</v>
      </c>
    </row>
    <row r="2367" spans="1:13" x14ac:dyDescent="0.2">
      <c r="A2367">
        <v>2365</v>
      </c>
      <c r="B2367">
        <f>samples!B2367-samples!B2366-(samples!$B2367-samples!$B2366)</f>
        <v>0</v>
      </c>
      <c r="C2367">
        <f>samples!C2367-samples!C2366-(samples!$B2367-samples!$B2366)</f>
        <v>1</v>
      </c>
      <c r="D2367">
        <f>samples!D2367-samples!D2366-(samples!$B2367-samples!$B2366)</f>
        <v>4</v>
      </c>
      <c r="E2367">
        <f>samples!E2367-samples!E2366-(samples!$B2367-samples!$B2366)</f>
        <v>-6</v>
      </c>
      <c r="F2367">
        <f>samples!F2367-samples!F2366-(samples!$B2367-samples!$B2366)</f>
        <v>-4</v>
      </c>
      <c r="G2367">
        <f>samples!G2367-samples!G2366-(samples!$B2367-samples!$B2366)</f>
        <v>-3</v>
      </c>
      <c r="H2367">
        <f>samples!H2367-samples!H2366-(samples!$B2367-samples!$B2366)</f>
        <v>33</v>
      </c>
      <c r="I2367">
        <f>samples!I2367-samples!I2366-(samples!$B2367-samples!$B2366)</f>
        <v>0</v>
      </c>
      <c r="J2367">
        <f>samples!J2367-samples!J2366-(samples!$B2367-samples!$B2366)</f>
        <v>-54</v>
      </c>
      <c r="K2367">
        <f>samples!K2367-samples!K2366-(samples!$B2367-samples!$B2366)</f>
        <v>1</v>
      </c>
      <c r="L2367">
        <f>samples!L2367-samples!L2366-(samples!$B2367-samples!$B2366)</f>
        <v>-8</v>
      </c>
      <c r="M2367">
        <f>samples!M2367-samples!M2366-(samples!$B2367-samples!$B2366)</f>
        <v>-7</v>
      </c>
    </row>
    <row r="2368" spans="1:13" x14ac:dyDescent="0.2">
      <c r="A2368">
        <v>2366</v>
      </c>
      <c r="B2368">
        <f>samples!B2368-samples!B2367-(samples!$B2368-samples!$B2367)</f>
        <v>0</v>
      </c>
      <c r="C2368">
        <f>samples!C2368-samples!C2367-(samples!$B2368-samples!$B2367)</f>
        <v>0</v>
      </c>
      <c r="D2368">
        <f>samples!D2368-samples!D2367-(samples!$B2368-samples!$B2367)</f>
        <v>-1</v>
      </c>
      <c r="E2368">
        <f>samples!E2368-samples!E2367-(samples!$B2368-samples!$B2367)</f>
        <v>-5</v>
      </c>
      <c r="F2368">
        <f>samples!F2368-samples!F2367-(samples!$B2368-samples!$B2367)</f>
        <v>2</v>
      </c>
      <c r="G2368">
        <f>samples!G2368-samples!G2367-(samples!$B2368-samples!$B2367)</f>
        <v>4</v>
      </c>
      <c r="H2368">
        <f>samples!H2368-samples!H2367-(samples!$B2368-samples!$B2367)</f>
        <v>-22</v>
      </c>
      <c r="I2368">
        <f>samples!I2368-samples!I2367-(samples!$B2368-samples!$B2367)</f>
        <v>-9</v>
      </c>
      <c r="J2368">
        <f>samples!J2368-samples!J2367-(samples!$B2368-samples!$B2367)</f>
        <v>0</v>
      </c>
      <c r="K2368">
        <f>samples!K2368-samples!K2367-(samples!$B2368-samples!$B2367)</f>
        <v>-8</v>
      </c>
      <c r="L2368">
        <f>samples!L2368-samples!L2367-(samples!$B2368-samples!$B2367)</f>
        <v>3</v>
      </c>
      <c r="M2368">
        <f>samples!M2368-samples!M2367-(samples!$B2368-samples!$B2367)</f>
        <v>-5</v>
      </c>
    </row>
    <row r="2369" spans="1:13" x14ac:dyDescent="0.2">
      <c r="A2369">
        <v>2367</v>
      </c>
      <c r="B2369">
        <f>samples!B2369-samples!B2368-(samples!$B2369-samples!$B2368)</f>
        <v>0</v>
      </c>
      <c r="C2369">
        <f>samples!C2369-samples!C2368-(samples!$B2369-samples!$B2368)</f>
        <v>7</v>
      </c>
      <c r="D2369">
        <f>samples!D2369-samples!D2368-(samples!$B2369-samples!$B2368)</f>
        <v>7</v>
      </c>
      <c r="E2369">
        <f>samples!E2369-samples!E2368-(samples!$B2369-samples!$B2368)</f>
        <v>4</v>
      </c>
      <c r="F2369">
        <f>samples!F2369-samples!F2368-(samples!$B2369-samples!$B2368)</f>
        <v>3</v>
      </c>
      <c r="G2369">
        <f>samples!G2369-samples!G2368-(samples!$B2369-samples!$B2368)</f>
        <v>1</v>
      </c>
      <c r="H2369">
        <f>samples!H2369-samples!H2368-(samples!$B2369-samples!$B2368)</f>
        <v>-9</v>
      </c>
      <c r="I2369">
        <f>samples!I2369-samples!I2368-(samples!$B2369-samples!$B2368)</f>
        <v>4</v>
      </c>
      <c r="J2369">
        <f>samples!J2369-samples!J2368-(samples!$B2369-samples!$B2368)</f>
        <v>0</v>
      </c>
      <c r="K2369">
        <f>samples!K2369-samples!K2368-(samples!$B2369-samples!$B2368)</f>
        <v>8</v>
      </c>
      <c r="L2369">
        <f>samples!L2369-samples!L2368-(samples!$B2369-samples!$B2368)</f>
        <v>6</v>
      </c>
      <c r="M2369">
        <f>samples!M2369-samples!M2368-(samples!$B2369-samples!$B2368)</f>
        <v>12</v>
      </c>
    </row>
    <row r="2370" spans="1:13" x14ac:dyDescent="0.2">
      <c r="A2370">
        <v>2368</v>
      </c>
      <c r="B2370">
        <f>samples!B2370-samples!B2369-(samples!$B2370-samples!$B2369)</f>
        <v>0</v>
      </c>
      <c r="C2370">
        <f>samples!C2370-samples!C2369-(samples!$B2370-samples!$B2369)</f>
        <v>-16</v>
      </c>
      <c r="D2370">
        <f>samples!D2370-samples!D2369-(samples!$B2370-samples!$B2369)</f>
        <v>-14</v>
      </c>
      <c r="E2370">
        <f>samples!E2370-samples!E2369-(samples!$B2370-samples!$B2369)</f>
        <v>0</v>
      </c>
      <c r="F2370">
        <f>samples!F2370-samples!F2369-(samples!$B2370-samples!$B2369)</f>
        <v>-11</v>
      </c>
      <c r="G2370">
        <f>samples!G2370-samples!G2369-(samples!$B2370-samples!$B2369)</f>
        <v>-9</v>
      </c>
      <c r="H2370">
        <f>samples!H2370-samples!H2369-(samples!$B2370-samples!$B2369)</f>
        <v>-9</v>
      </c>
      <c r="I2370">
        <f>samples!I2370-samples!I2369-(samples!$B2370-samples!$B2369)</f>
        <v>0</v>
      </c>
      <c r="J2370">
        <f>samples!J2370-samples!J2369-(samples!$B2370-samples!$B2369)</f>
        <v>-2</v>
      </c>
      <c r="K2370">
        <f>samples!K2370-samples!K2369-(samples!$B2370-samples!$B2369)</f>
        <v>-9</v>
      </c>
      <c r="L2370">
        <f>samples!L2370-samples!L2369-(samples!$B2370-samples!$B2369)</f>
        <v>-13</v>
      </c>
      <c r="M2370">
        <f>samples!M2370-samples!M2369-(samples!$B2370-samples!$B2369)</f>
        <v>-11</v>
      </c>
    </row>
    <row r="2371" spans="1:13" x14ac:dyDescent="0.2">
      <c r="A2371">
        <v>2369</v>
      </c>
      <c r="B2371">
        <f>samples!B2371-samples!B2370-(samples!$B2371-samples!$B2370)</f>
        <v>0</v>
      </c>
      <c r="C2371">
        <f>samples!C2371-samples!C2370-(samples!$B2371-samples!$B2370)</f>
        <v>7</v>
      </c>
      <c r="D2371">
        <f>samples!D2371-samples!D2370-(samples!$B2371-samples!$B2370)</f>
        <v>11</v>
      </c>
      <c r="E2371">
        <f>samples!E2371-samples!E2370-(samples!$B2371-samples!$B2370)</f>
        <v>7</v>
      </c>
      <c r="F2371">
        <f>samples!F2371-samples!F2370-(samples!$B2371-samples!$B2370)</f>
        <v>13</v>
      </c>
      <c r="G2371">
        <f>samples!G2371-samples!G2370-(samples!$B2371-samples!$B2370)</f>
        <v>2</v>
      </c>
      <c r="H2371">
        <f>samples!H2371-samples!H2370-(samples!$B2371-samples!$B2370)</f>
        <v>9</v>
      </c>
      <c r="I2371">
        <f>samples!I2371-samples!I2370-(samples!$B2371-samples!$B2370)</f>
        <v>-1</v>
      </c>
      <c r="J2371">
        <f>samples!J2371-samples!J2370-(samples!$B2371-samples!$B2370)</f>
        <v>4</v>
      </c>
      <c r="K2371">
        <f>samples!K2371-samples!K2370-(samples!$B2371-samples!$B2370)</f>
        <v>12</v>
      </c>
      <c r="L2371">
        <f>samples!L2371-samples!L2370-(samples!$B2371-samples!$B2370)</f>
        <v>3</v>
      </c>
      <c r="M2371">
        <f>samples!M2371-samples!M2370-(samples!$B2371-samples!$B2370)</f>
        <v>3</v>
      </c>
    </row>
    <row r="2372" spans="1:13" x14ac:dyDescent="0.2">
      <c r="A2372">
        <v>2370</v>
      </c>
      <c r="B2372">
        <f>samples!B2372-samples!B2371-(samples!$B2372-samples!$B2371)</f>
        <v>0</v>
      </c>
      <c r="C2372">
        <f>samples!C2372-samples!C2371-(samples!$B2372-samples!$B2371)</f>
        <v>12</v>
      </c>
      <c r="D2372">
        <f>samples!D2372-samples!D2371-(samples!$B2372-samples!$B2371)</f>
        <v>1</v>
      </c>
      <c r="E2372">
        <f>samples!E2372-samples!E2371-(samples!$B2372-samples!$B2371)</f>
        <v>0</v>
      </c>
      <c r="F2372">
        <f>samples!F2372-samples!F2371-(samples!$B2372-samples!$B2371)</f>
        <v>-1</v>
      </c>
      <c r="G2372">
        <f>samples!G2372-samples!G2371-(samples!$B2372-samples!$B2371)</f>
        <v>8</v>
      </c>
      <c r="H2372">
        <f>samples!H2372-samples!H2371-(samples!$B2372-samples!$B2371)</f>
        <v>4</v>
      </c>
      <c r="I2372">
        <f>samples!I2372-samples!I2371-(samples!$B2372-samples!$B2371)</f>
        <v>1</v>
      </c>
      <c r="J2372">
        <f>samples!J2372-samples!J2371-(samples!$B2372-samples!$B2371)</f>
        <v>-4</v>
      </c>
      <c r="K2372">
        <f>samples!K2372-samples!K2371-(samples!$B2372-samples!$B2371)</f>
        <v>0</v>
      </c>
      <c r="L2372">
        <f>samples!L2372-samples!L2371-(samples!$B2372-samples!$B2371)</f>
        <v>2</v>
      </c>
      <c r="M2372">
        <f>samples!M2372-samples!M2371-(samples!$B2372-samples!$B2371)</f>
        <v>5</v>
      </c>
    </row>
    <row r="2373" spans="1:13" x14ac:dyDescent="0.2">
      <c r="A2373">
        <v>2371</v>
      </c>
      <c r="B2373">
        <f>samples!B2373-samples!B2372-(samples!$B2373-samples!$B2372)</f>
        <v>0</v>
      </c>
      <c r="C2373">
        <f>samples!C2373-samples!C2372-(samples!$B2373-samples!$B2372)</f>
        <v>-9</v>
      </c>
      <c r="D2373">
        <f>samples!D2373-samples!D2372-(samples!$B2373-samples!$B2372)</f>
        <v>-16</v>
      </c>
      <c r="E2373">
        <f>samples!E2373-samples!E2372-(samples!$B2373-samples!$B2372)</f>
        <v>-7</v>
      </c>
      <c r="F2373">
        <f>samples!F2373-samples!F2372-(samples!$B2373-samples!$B2372)</f>
        <v>-13</v>
      </c>
      <c r="G2373">
        <f>samples!G2373-samples!G2372-(samples!$B2373-samples!$B2372)</f>
        <v>181</v>
      </c>
      <c r="H2373">
        <f>samples!H2373-samples!H2372-(samples!$B2373-samples!$B2372)</f>
        <v>-5</v>
      </c>
      <c r="I2373">
        <f>samples!I2373-samples!I2372-(samples!$B2373-samples!$B2372)</f>
        <v>-3</v>
      </c>
      <c r="J2373">
        <f>samples!J2373-samples!J2372-(samples!$B2373-samples!$B2372)</f>
        <v>-9</v>
      </c>
      <c r="K2373">
        <f>samples!K2373-samples!K2372-(samples!$B2373-samples!$B2372)</f>
        <v>-16</v>
      </c>
      <c r="L2373">
        <f>samples!L2373-samples!L2372-(samples!$B2373-samples!$B2372)</f>
        <v>-9</v>
      </c>
      <c r="M2373">
        <f>samples!M2373-samples!M2372-(samples!$B2373-samples!$B2372)</f>
        <v>-9</v>
      </c>
    </row>
    <row r="2374" spans="1:13" x14ac:dyDescent="0.2">
      <c r="A2374">
        <v>2372</v>
      </c>
      <c r="B2374">
        <f>samples!B2374-samples!B2373-(samples!$B2374-samples!$B2373)</f>
        <v>0</v>
      </c>
      <c r="C2374">
        <f>samples!C2374-samples!C2373-(samples!$B2374-samples!$B2373)</f>
        <v>1</v>
      </c>
      <c r="D2374">
        <f>samples!D2374-samples!D2373-(samples!$B2374-samples!$B2373)</f>
        <v>3</v>
      </c>
      <c r="E2374">
        <f>samples!E2374-samples!E2373-(samples!$B2374-samples!$B2373)</f>
        <v>-2</v>
      </c>
      <c r="F2374">
        <f>samples!F2374-samples!F2373-(samples!$B2374-samples!$B2373)</f>
        <v>2</v>
      </c>
      <c r="G2374">
        <f>samples!G2374-samples!G2373-(samples!$B2374-samples!$B2373)</f>
        <v>-188</v>
      </c>
      <c r="H2374">
        <f>samples!H2374-samples!H2373-(samples!$B2374-samples!$B2373)</f>
        <v>3</v>
      </c>
      <c r="I2374">
        <f>samples!I2374-samples!I2373-(samples!$B2374-samples!$B2373)</f>
        <v>4</v>
      </c>
      <c r="J2374">
        <f>samples!J2374-samples!J2373-(samples!$B2374-samples!$B2373)</f>
        <v>11</v>
      </c>
      <c r="K2374">
        <f>samples!K2374-samples!K2373-(samples!$B2374-samples!$B2373)</f>
        <v>4</v>
      </c>
      <c r="L2374">
        <f>samples!L2374-samples!L2373-(samples!$B2374-samples!$B2373)</f>
        <v>6</v>
      </c>
      <c r="M2374">
        <f>samples!M2374-samples!M2373-(samples!$B2374-samples!$B2373)</f>
        <v>5</v>
      </c>
    </row>
    <row r="2375" spans="1:13" x14ac:dyDescent="0.2">
      <c r="A2375">
        <v>2373</v>
      </c>
      <c r="B2375">
        <f>samples!B2375-samples!B2374-(samples!$B2375-samples!$B2374)</f>
        <v>0</v>
      </c>
      <c r="C2375">
        <f>samples!C2375-samples!C2374-(samples!$B2375-samples!$B2374)</f>
        <v>-4</v>
      </c>
      <c r="D2375">
        <f>samples!D2375-samples!D2374-(samples!$B2375-samples!$B2374)</f>
        <v>6</v>
      </c>
      <c r="E2375">
        <f>samples!E2375-samples!E2374-(samples!$B2375-samples!$B2374)</f>
        <v>-6</v>
      </c>
      <c r="F2375">
        <f>samples!F2375-samples!F2374-(samples!$B2375-samples!$B2374)</f>
        <v>6</v>
      </c>
      <c r="G2375">
        <f>samples!G2375-samples!G2374-(samples!$B2375-samples!$B2374)</f>
        <v>-2</v>
      </c>
      <c r="H2375">
        <f>samples!H2375-samples!H2374-(samples!$B2375-samples!$B2374)</f>
        <v>-2</v>
      </c>
      <c r="I2375">
        <f>samples!I2375-samples!I2374-(samples!$B2375-samples!$B2374)</f>
        <v>-9</v>
      </c>
      <c r="J2375">
        <f>samples!J2375-samples!J2374-(samples!$B2375-samples!$B2374)</f>
        <v>-7</v>
      </c>
      <c r="K2375">
        <f>samples!K2375-samples!K2374-(samples!$B2375-samples!$B2374)</f>
        <v>1</v>
      </c>
      <c r="L2375">
        <f>samples!L2375-samples!L2374-(samples!$B2375-samples!$B2374)</f>
        <v>-1</v>
      </c>
      <c r="M2375">
        <f>samples!M2375-samples!M2374-(samples!$B2375-samples!$B2374)</f>
        <v>1</v>
      </c>
    </row>
    <row r="2376" spans="1:13" x14ac:dyDescent="0.2">
      <c r="A2376">
        <v>2374</v>
      </c>
      <c r="B2376">
        <f>samples!B2376-samples!B2375-(samples!$B2376-samples!$B2375)</f>
        <v>0</v>
      </c>
      <c r="C2376">
        <f>samples!C2376-samples!C2375-(samples!$B2376-samples!$B2375)</f>
        <v>7</v>
      </c>
      <c r="D2376">
        <f>samples!D2376-samples!D2375-(samples!$B2376-samples!$B2375)</f>
        <v>2</v>
      </c>
      <c r="E2376">
        <f>samples!E2376-samples!E2375-(samples!$B2376-samples!$B2375)</f>
        <v>17</v>
      </c>
      <c r="F2376">
        <f>samples!F2376-samples!F2375-(samples!$B2376-samples!$B2375)</f>
        <v>3</v>
      </c>
      <c r="G2376">
        <f>samples!G2376-samples!G2375-(samples!$B2376-samples!$B2375)</f>
        <v>4</v>
      </c>
      <c r="H2376">
        <f>samples!H2376-samples!H2375-(samples!$B2376-samples!$B2375)</f>
        <v>3</v>
      </c>
      <c r="I2376">
        <f>samples!I2376-samples!I2375-(samples!$B2376-samples!$B2375)</f>
        <v>13</v>
      </c>
      <c r="J2376">
        <f>samples!J2376-samples!J2375-(samples!$B2376-samples!$B2375)</f>
        <v>7</v>
      </c>
      <c r="K2376">
        <f>samples!K2376-samples!K2375-(samples!$B2376-samples!$B2375)</f>
        <v>4</v>
      </c>
      <c r="L2376">
        <f>samples!L2376-samples!L2375-(samples!$B2376-samples!$B2375)</f>
        <v>4</v>
      </c>
      <c r="M2376">
        <f>samples!M2376-samples!M2375-(samples!$B2376-samples!$B2375)</f>
        <v>8</v>
      </c>
    </row>
    <row r="2377" spans="1:13" x14ac:dyDescent="0.2">
      <c r="A2377">
        <v>2375</v>
      </c>
      <c r="B2377">
        <f>samples!B2377-samples!B2376-(samples!$B2377-samples!$B2376)</f>
        <v>0</v>
      </c>
      <c r="C2377">
        <f>samples!C2377-samples!C2376-(samples!$B2377-samples!$B2376)</f>
        <v>-8</v>
      </c>
      <c r="D2377">
        <f>samples!D2377-samples!D2376-(samples!$B2377-samples!$B2376)</f>
        <v>-1</v>
      </c>
      <c r="E2377">
        <f>samples!E2377-samples!E2376-(samples!$B2377-samples!$B2376)</f>
        <v>-5</v>
      </c>
      <c r="F2377">
        <f>samples!F2377-samples!F2376-(samples!$B2377-samples!$B2376)</f>
        <v>1</v>
      </c>
      <c r="G2377">
        <f>samples!G2377-samples!G2376-(samples!$B2377-samples!$B2376)</f>
        <v>-7</v>
      </c>
      <c r="H2377">
        <f>samples!H2377-samples!H2376-(samples!$B2377-samples!$B2376)</f>
        <v>-8</v>
      </c>
      <c r="I2377">
        <f>samples!I2377-samples!I2376-(samples!$B2377-samples!$B2376)</f>
        <v>-3</v>
      </c>
      <c r="J2377">
        <f>samples!J2377-samples!J2376-(samples!$B2377-samples!$B2376)</f>
        <v>-4</v>
      </c>
      <c r="K2377">
        <f>samples!K2377-samples!K2376-(samples!$B2377-samples!$B2376)</f>
        <v>-5</v>
      </c>
      <c r="L2377">
        <f>samples!L2377-samples!L2376-(samples!$B2377-samples!$B2376)</f>
        <v>-3</v>
      </c>
      <c r="M2377">
        <f>samples!M2377-samples!M2376-(samples!$B2377-samples!$B2376)</f>
        <v>-11</v>
      </c>
    </row>
    <row r="2378" spans="1:13" x14ac:dyDescent="0.2">
      <c r="A2378">
        <v>2376</v>
      </c>
      <c r="B2378">
        <f>samples!B2378-samples!B2377-(samples!$B2378-samples!$B2377)</f>
        <v>0</v>
      </c>
      <c r="C2378">
        <f>samples!C2378-samples!C2377-(samples!$B2378-samples!$B2377)</f>
        <v>6</v>
      </c>
      <c r="D2378">
        <f>samples!D2378-samples!D2377-(samples!$B2378-samples!$B2377)</f>
        <v>3</v>
      </c>
      <c r="E2378">
        <f>samples!E2378-samples!E2377-(samples!$B2378-samples!$B2377)</f>
        <v>-4</v>
      </c>
      <c r="F2378">
        <f>samples!F2378-samples!F2377-(samples!$B2378-samples!$B2377)</f>
        <v>-3</v>
      </c>
      <c r="G2378">
        <f>samples!G2378-samples!G2377-(samples!$B2378-samples!$B2377)</f>
        <v>8</v>
      </c>
      <c r="H2378">
        <f>samples!H2378-samples!H2377-(samples!$B2378-samples!$B2377)</f>
        <v>0</v>
      </c>
      <c r="I2378">
        <f>samples!I2378-samples!I2377-(samples!$B2378-samples!$B2377)</f>
        <v>1</v>
      </c>
      <c r="J2378">
        <f>samples!J2378-samples!J2377-(samples!$B2378-samples!$B2377)</f>
        <v>-4</v>
      </c>
      <c r="K2378">
        <f>samples!K2378-samples!K2377-(samples!$B2378-samples!$B2377)</f>
        <v>-1</v>
      </c>
      <c r="L2378">
        <f>samples!L2378-samples!L2377-(samples!$B2378-samples!$B2377)</f>
        <v>1</v>
      </c>
      <c r="M2378">
        <f>samples!M2378-samples!M2377-(samples!$B2378-samples!$B2377)</f>
        <v>2</v>
      </c>
    </row>
    <row r="2379" spans="1:13" x14ac:dyDescent="0.2">
      <c r="A2379">
        <v>2377</v>
      </c>
      <c r="B2379">
        <f>samples!B2379-samples!B2378-(samples!$B2379-samples!$B2378)</f>
        <v>0</v>
      </c>
      <c r="C2379">
        <f>samples!C2379-samples!C2378-(samples!$B2379-samples!$B2378)</f>
        <v>-5</v>
      </c>
      <c r="D2379">
        <f>samples!D2379-samples!D2378-(samples!$B2379-samples!$B2378)</f>
        <v>-4</v>
      </c>
      <c r="E2379">
        <f>samples!E2379-samples!E2378-(samples!$B2379-samples!$B2378)</f>
        <v>-1</v>
      </c>
      <c r="F2379">
        <f>samples!F2379-samples!F2378-(samples!$B2379-samples!$B2378)</f>
        <v>-8</v>
      </c>
      <c r="G2379">
        <f>samples!G2379-samples!G2378-(samples!$B2379-samples!$B2378)</f>
        <v>-4</v>
      </c>
      <c r="H2379">
        <f>samples!H2379-samples!H2378-(samples!$B2379-samples!$B2378)</f>
        <v>3</v>
      </c>
      <c r="I2379">
        <f>samples!I2379-samples!I2378-(samples!$B2379-samples!$B2378)</f>
        <v>-7</v>
      </c>
      <c r="J2379">
        <f>samples!J2379-samples!J2378-(samples!$B2379-samples!$B2378)</f>
        <v>3</v>
      </c>
      <c r="K2379">
        <f>samples!K2379-samples!K2378-(samples!$B2379-samples!$B2378)</f>
        <v>4</v>
      </c>
      <c r="L2379">
        <f>samples!L2379-samples!L2378-(samples!$B2379-samples!$B2378)</f>
        <v>-3</v>
      </c>
      <c r="M2379">
        <f>samples!M2379-samples!M2378-(samples!$B2379-samples!$B2378)</f>
        <v>0</v>
      </c>
    </row>
    <row r="2380" spans="1:13" x14ac:dyDescent="0.2">
      <c r="A2380">
        <v>2378</v>
      </c>
      <c r="B2380">
        <f>samples!B2380-samples!B2379-(samples!$B2380-samples!$B2379)</f>
        <v>0</v>
      </c>
      <c r="C2380">
        <f>samples!C2380-samples!C2379-(samples!$B2380-samples!$B2379)</f>
        <v>2</v>
      </c>
      <c r="D2380">
        <f>samples!D2380-samples!D2379-(samples!$B2380-samples!$B2379)</f>
        <v>4</v>
      </c>
      <c r="E2380">
        <f>samples!E2380-samples!E2379-(samples!$B2380-samples!$B2379)</f>
        <v>6</v>
      </c>
      <c r="F2380">
        <f>samples!F2380-samples!F2379-(samples!$B2380-samples!$B2379)</f>
        <v>6</v>
      </c>
      <c r="G2380">
        <f>samples!G2380-samples!G2379-(samples!$B2380-samples!$B2379)</f>
        <v>0</v>
      </c>
      <c r="H2380">
        <f>samples!H2380-samples!H2379-(samples!$B2380-samples!$B2379)</f>
        <v>8</v>
      </c>
      <c r="I2380">
        <f>samples!I2380-samples!I2379-(samples!$B2380-samples!$B2379)</f>
        <v>13</v>
      </c>
      <c r="J2380">
        <f>samples!J2380-samples!J2379-(samples!$B2380-samples!$B2379)</f>
        <v>3</v>
      </c>
      <c r="K2380">
        <f>samples!K2380-samples!K2379-(samples!$B2380-samples!$B2379)</f>
        <v>3</v>
      </c>
      <c r="L2380">
        <f>samples!L2380-samples!L2379-(samples!$B2380-samples!$B2379)</f>
        <v>3</v>
      </c>
      <c r="M2380">
        <f>samples!M2380-samples!M2379-(samples!$B2380-samples!$B2379)</f>
        <v>8</v>
      </c>
    </row>
    <row r="2381" spans="1:13" x14ac:dyDescent="0.2">
      <c r="A2381">
        <v>2379</v>
      </c>
      <c r="B2381">
        <f>samples!B2381-samples!B2380-(samples!$B2381-samples!$B2380)</f>
        <v>0</v>
      </c>
      <c r="C2381">
        <f>samples!C2381-samples!C2380-(samples!$B2381-samples!$B2380)</f>
        <v>9</v>
      </c>
      <c r="D2381">
        <f>samples!D2381-samples!D2380-(samples!$B2381-samples!$B2380)</f>
        <v>2</v>
      </c>
      <c r="E2381">
        <f>samples!E2381-samples!E2380-(samples!$B2381-samples!$B2380)</f>
        <v>3</v>
      </c>
      <c r="F2381">
        <f>samples!F2381-samples!F2380-(samples!$B2381-samples!$B2380)</f>
        <v>1</v>
      </c>
      <c r="G2381">
        <f>samples!G2381-samples!G2380-(samples!$B2381-samples!$B2380)</f>
        <v>10</v>
      </c>
      <c r="H2381">
        <f>samples!H2381-samples!H2380-(samples!$B2381-samples!$B2380)</f>
        <v>-4</v>
      </c>
      <c r="I2381">
        <f>samples!I2381-samples!I2380-(samples!$B2381-samples!$B2380)</f>
        <v>-3</v>
      </c>
      <c r="J2381">
        <f>samples!J2381-samples!J2380-(samples!$B2381-samples!$B2380)</f>
        <v>3</v>
      </c>
      <c r="K2381">
        <f>samples!K2381-samples!K2380-(samples!$B2381-samples!$B2380)</f>
        <v>55</v>
      </c>
      <c r="L2381">
        <f>samples!L2381-samples!L2380-(samples!$B2381-samples!$B2380)</f>
        <v>2</v>
      </c>
      <c r="M2381">
        <f>samples!M2381-samples!M2380-(samples!$B2381-samples!$B2380)</f>
        <v>2</v>
      </c>
    </row>
    <row r="2382" spans="1:13" x14ac:dyDescent="0.2">
      <c r="A2382">
        <v>2380</v>
      </c>
      <c r="B2382">
        <f>samples!B2382-samples!B2381-(samples!$B2382-samples!$B2381)</f>
        <v>0</v>
      </c>
      <c r="C2382">
        <f>samples!C2382-samples!C2381-(samples!$B2382-samples!$B2381)</f>
        <v>-4</v>
      </c>
      <c r="D2382">
        <f>samples!D2382-samples!D2381-(samples!$B2382-samples!$B2381)</f>
        <v>0</v>
      </c>
      <c r="E2382">
        <f>samples!E2382-samples!E2381-(samples!$B2382-samples!$B2381)</f>
        <v>-1</v>
      </c>
      <c r="F2382">
        <f>samples!F2382-samples!F2381-(samples!$B2382-samples!$B2381)</f>
        <v>1</v>
      </c>
      <c r="G2382">
        <f>samples!G2382-samples!G2381-(samples!$B2382-samples!$B2381)</f>
        <v>-9</v>
      </c>
      <c r="H2382">
        <f>samples!H2382-samples!H2381-(samples!$B2382-samples!$B2381)</f>
        <v>5</v>
      </c>
      <c r="I2382">
        <f>samples!I2382-samples!I2381-(samples!$B2382-samples!$B2381)</f>
        <v>-4</v>
      </c>
      <c r="J2382">
        <f>samples!J2382-samples!J2381-(samples!$B2382-samples!$B2381)</f>
        <v>0</v>
      </c>
      <c r="K2382">
        <f>samples!K2382-samples!K2381-(samples!$B2382-samples!$B2381)</f>
        <v>-48</v>
      </c>
      <c r="L2382">
        <f>samples!L2382-samples!L2381-(samples!$B2382-samples!$B2381)</f>
        <v>-2</v>
      </c>
      <c r="M2382">
        <f>samples!M2382-samples!M2381-(samples!$B2382-samples!$B2381)</f>
        <v>-10</v>
      </c>
    </row>
    <row r="2383" spans="1:13" x14ac:dyDescent="0.2">
      <c r="A2383">
        <v>2381</v>
      </c>
      <c r="B2383">
        <f>samples!B2383-samples!B2382-(samples!$B2383-samples!$B2382)</f>
        <v>0</v>
      </c>
      <c r="C2383">
        <f>samples!C2383-samples!C2382-(samples!$B2383-samples!$B2382)</f>
        <v>-3</v>
      </c>
      <c r="D2383">
        <f>samples!D2383-samples!D2382-(samples!$B2383-samples!$B2382)</f>
        <v>-3</v>
      </c>
      <c r="E2383">
        <f>samples!E2383-samples!E2382-(samples!$B2383-samples!$B2382)</f>
        <v>-2</v>
      </c>
      <c r="F2383">
        <f>samples!F2383-samples!F2382-(samples!$B2383-samples!$B2382)</f>
        <v>-1</v>
      </c>
      <c r="G2383">
        <f>samples!G2383-samples!G2382-(samples!$B2383-samples!$B2382)</f>
        <v>-5</v>
      </c>
      <c r="H2383">
        <f>samples!H2383-samples!H2382-(samples!$B2383-samples!$B2382)</f>
        <v>-10</v>
      </c>
      <c r="I2383">
        <f>samples!I2383-samples!I2382-(samples!$B2383-samples!$B2382)</f>
        <v>1</v>
      </c>
      <c r="J2383">
        <f>samples!J2383-samples!J2382-(samples!$B2383-samples!$B2382)</f>
        <v>-1</v>
      </c>
      <c r="K2383">
        <f>samples!K2383-samples!K2382-(samples!$B2383-samples!$B2382)</f>
        <v>-12</v>
      </c>
      <c r="L2383">
        <f>samples!L2383-samples!L2382-(samples!$B2383-samples!$B2382)</f>
        <v>2</v>
      </c>
      <c r="M2383">
        <f>samples!M2383-samples!M2382-(samples!$B2383-samples!$B2382)</f>
        <v>-5</v>
      </c>
    </row>
    <row r="2384" spans="1:13" x14ac:dyDescent="0.2">
      <c r="A2384">
        <v>2382</v>
      </c>
      <c r="B2384">
        <f>samples!B2384-samples!B2383-(samples!$B2384-samples!$B2383)</f>
        <v>0</v>
      </c>
      <c r="C2384">
        <f>samples!C2384-samples!C2383-(samples!$B2384-samples!$B2383)</f>
        <v>-8</v>
      </c>
      <c r="D2384">
        <f>samples!D2384-samples!D2383-(samples!$B2384-samples!$B2383)</f>
        <v>1</v>
      </c>
      <c r="E2384">
        <f>samples!E2384-samples!E2383-(samples!$B2384-samples!$B2383)</f>
        <v>-12</v>
      </c>
      <c r="F2384">
        <f>samples!F2384-samples!F2383-(samples!$B2384-samples!$B2383)</f>
        <v>0</v>
      </c>
      <c r="G2384">
        <f>samples!G2384-samples!G2383-(samples!$B2384-samples!$B2383)</f>
        <v>2</v>
      </c>
      <c r="H2384">
        <f>samples!H2384-samples!H2383-(samples!$B2384-samples!$B2383)</f>
        <v>4</v>
      </c>
      <c r="I2384">
        <f>samples!I2384-samples!I2383-(samples!$B2384-samples!$B2383)</f>
        <v>-6</v>
      </c>
      <c r="J2384">
        <f>samples!J2384-samples!J2383-(samples!$B2384-samples!$B2383)</f>
        <v>-3</v>
      </c>
      <c r="K2384">
        <f>samples!K2384-samples!K2383-(samples!$B2384-samples!$B2383)</f>
        <v>-1</v>
      </c>
      <c r="L2384">
        <f>samples!L2384-samples!L2383-(samples!$B2384-samples!$B2383)</f>
        <v>1</v>
      </c>
      <c r="M2384">
        <f>samples!M2384-samples!M2383-(samples!$B2384-samples!$B2383)</f>
        <v>6</v>
      </c>
    </row>
    <row r="2385" spans="1:13" x14ac:dyDescent="0.2">
      <c r="A2385">
        <v>2383</v>
      </c>
      <c r="B2385">
        <f>samples!B2385-samples!B2384-(samples!$B2385-samples!$B2384)</f>
        <v>0</v>
      </c>
      <c r="C2385">
        <f>samples!C2385-samples!C2384-(samples!$B2385-samples!$B2384)</f>
        <v>6</v>
      </c>
      <c r="D2385">
        <f>samples!D2385-samples!D2384-(samples!$B2385-samples!$B2384)</f>
        <v>1</v>
      </c>
      <c r="E2385">
        <f>samples!E2385-samples!E2384-(samples!$B2385-samples!$B2384)</f>
        <v>5</v>
      </c>
      <c r="F2385">
        <f>samples!F2385-samples!F2384-(samples!$B2385-samples!$B2384)</f>
        <v>5</v>
      </c>
      <c r="G2385">
        <f>samples!G2385-samples!G2384-(samples!$B2385-samples!$B2384)</f>
        <v>9</v>
      </c>
      <c r="H2385">
        <f>samples!H2385-samples!H2384-(samples!$B2385-samples!$B2384)</f>
        <v>3</v>
      </c>
      <c r="I2385">
        <f>samples!I2385-samples!I2384-(samples!$B2385-samples!$B2384)</f>
        <v>2</v>
      </c>
      <c r="J2385">
        <f>samples!J2385-samples!J2384-(samples!$B2385-samples!$B2384)</f>
        <v>7</v>
      </c>
      <c r="K2385">
        <f>samples!K2385-samples!K2384-(samples!$B2385-samples!$B2384)</f>
        <v>10</v>
      </c>
      <c r="L2385">
        <f>samples!L2385-samples!L2384-(samples!$B2385-samples!$B2384)</f>
        <v>-5</v>
      </c>
      <c r="M2385">
        <f>samples!M2385-samples!M2384-(samples!$B2385-samples!$B2384)</f>
        <v>5</v>
      </c>
    </row>
    <row r="2386" spans="1:13" x14ac:dyDescent="0.2">
      <c r="A2386">
        <v>2384</v>
      </c>
      <c r="B2386">
        <f>samples!B2386-samples!B2385-(samples!$B2386-samples!$B2385)</f>
        <v>0</v>
      </c>
      <c r="C2386">
        <f>samples!C2386-samples!C2385-(samples!$B2386-samples!$B2385)</f>
        <v>0</v>
      </c>
      <c r="D2386">
        <f>samples!D2386-samples!D2385-(samples!$B2386-samples!$B2385)</f>
        <v>-1</v>
      </c>
      <c r="E2386">
        <f>samples!E2386-samples!E2385-(samples!$B2386-samples!$B2385)</f>
        <v>7</v>
      </c>
      <c r="F2386">
        <f>samples!F2386-samples!F2385-(samples!$B2386-samples!$B2385)</f>
        <v>-8</v>
      </c>
      <c r="G2386">
        <f>samples!G2386-samples!G2385-(samples!$B2386-samples!$B2385)</f>
        <v>-9</v>
      </c>
      <c r="H2386">
        <f>samples!H2386-samples!H2385-(samples!$B2386-samples!$B2385)</f>
        <v>-7</v>
      </c>
      <c r="I2386">
        <f>samples!I2386-samples!I2385-(samples!$B2386-samples!$B2385)</f>
        <v>2</v>
      </c>
      <c r="J2386">
        <f>samples!J2386-samples!J2385-(samples!$B2386-samples!$B2385)</f>
        <v>-7</v>
      </c>
      <c r="K2386">
        <f>samples!K2386-samples!K2385-(samples!$B2386-samples!$B2385)</f>
        <v>0</v>
      </c>
      <c r="L2386">
        <f>samples!L2386-samples!L2385-(samples!$B2386-samples!$B2385)</f>
        <v>4</v>
      </c>
      <c r="M2386">
        <f>samples!M2386-samples!M2385-(samples!$B2386-samples!$B2385)</f>
        <v>-3</v>
      </c>
    </row>
    <row r="2387" spans="1:13" x14ac:dyDescent="0.2">
      <c r="A2387">
        <v>2385</v>
      </c>
      <c r="B2387">
        <f>samples!B2387-samples!B2386-(samples!$B2387-samples!$B2386)</f>
        <v>0</v>
      </c>
      <c r="C2387">
        <f>samples!C2387-samples!C2386-(samples!$B2387-samples!$B2386)</f>
        <v>8</v>
      </c>
      <c r="D2387">
        <f>samples!D2387-samples!D2386-(samples!$B2387-samples!$B2386)</f>
        <v>4</v>
      </c>
      <c r="E2387">
        <f>samples!E2387-samples!E2386-(samples!$B2387-samples!$B2386)</f>
        <v>3</v>
      </c>
      <c r="F2387">
        <f>samples!F2387-samples!F2386-(samples!$B2387-samples!$B2386)</f>
        <v>4</v>
      </c>
      <c r="G2387">
        <f>samples!G2387-samples!G2386-(samples!$B2387-samples!$B2386)</f>
        <v>4</v>
      </c>
      <c r="H2387">
        <f>samples!H2387-samples!H2386-(samples!$B2387-samples!$B2386)</f>
        <v>1</v>
      </c>
      <c r="I2387">
        <f>samples!I2387-samples!I2386-(samples!$B2387-samples!$B2386)</f>
        <v>7</v>
      </c>
      <c r="J2387">
        <f>samples!J2387-samples!J2386-(samples!$B2387-samples!$B2386)</f>
        <v>1</v>
      </c>
      <c r="K2387">
        <f>samples!K2387-samples!K2386-(samples!$B2387-samples!$B2386)</f>
        <v>3</v>
      </c>
      <c r="L2387">
        <f>samples!L2387-samples!L2386-(samples!$B2387-samples!$B2386)</f>
        <v>2</v>
      </c>
      <c r="M2387">
        <f>samples!M2387-samples!M2386-(samples!$B2387-samples!$B2386)</f>
        <v>4</v>
      </c>
    </row>
    <row r="2388" spans="1:13" x14ac:dyDescent="0.2">
      <c r="A2388">
        <v>2386</v>
      </c>
      <c r="B2388">
        <f>samples!B2388-samples!B2387-(samples!$B2388-samples!$B2387)</f>
        <v>0</v>
      </c>
      <c r="C2388">
        <f>samples!C2388-samples!C2387-(samples!$B2388-samples!$B2387)</f>
        <v>-5</v>
      </c>
      <c r="D2388">
        <f>samples!D2388-samples!D2387-(samples!$B2388-samples!$B2387)</f>
        <v>-3</v>
      </c>
      <c r="E2388">
        <f>samples!E2388-samples!E2387-(samples!$B2388-samples!$B2387)</f>
        <v>-7</v>
      </c>
      <c r="F2388">
        <f>samples!F2388-samples!F2387-(samples!$B2388-samples!$B2387)</f>
        <v>3</v>
      </c>
      <c r="G2388">
        <f>samples!G2388-samples!G2387-(samples!$B2388-samples!$B2387)</f>
        <v>-3</v>
      </c>
      <c r="H2388">
        <f>samples!H2388-samples!H2387-(samples!$B2388-samples!$B2387)</f>
        <v>8</v>
      </c>
      <c r="I2388">
        <f>samples!I2388-samples!I2387-(samples!$B2388-samples!$B2387)</f>
        <v>-8</v>
      </c>
      <c r="J2388">
        <f>samples!J2388-samples!J2387-(samples!$B2388-samples!$B2387)</f>
        <v>5</v>
      </c>
      <c r="K2388">
        <f>samples!K2388-samples!K2387-(samples!$B2388-samples!$B2387)</f>
        <v>-7</v>
      </c>
      <c r="L2388">
        <f>samples!L2388-samples!L2387-(samples!$B2388-samples!$B2387)</f>
        <v>3</v>
      </c>
      <c r="M2388">
        <f>samples!M2388-samples!M2387-(samples!$B2388-samples!$B2387)</f>
        <v>0</v>
      </c>
    </row>
    <row r="2389" spans="1:13" x14ac:dyDescent="0.2">
      <c r="A2389">
        <v>2387</v>
      </c>
      <c r="B2389">
        <f>samples!B2389-samples!B2388-(samples!$B2389-samples!$B2388)</f>
        <v>0</v>
      </c>
      <c r="C2389">
        <f>samples!C2389-samples!C2388-(samples!$B2389-samples!$B2388)</f>
        <v>2</v>
      </c>
      <c r="D2389">
        <f>samples!D2389-samples!D2388-(samples!$B2389-samples!$B2388)</f>
        <v>-2</v>
      </c>
      <c r="E2389">
        <f>samples!E2389-samples!E2388-(samples!$B2389-samples!$B2388)</f>
        <v>5</v>
      </c>
      <c r="F2389">
        <f>samples!F2389-samples!F2388-(samples!$B2389-samples!$B2388)</f>
        <v>2</v>
      </c>
      <c r="G2389">
        <f>samples!G2389-samples!G2388-(samples!$B2389-samples!$B2388)</f>
        <v>1</v>
      </c>
      <c r="H2389">
        <f>samples!H2389-samples!H2388-(samples!$B2389-samples!$B2388)</f>
        <v>-1</v>
      </c>
      <c r="I2389">
        <f>samples!I2389-samples!I2388-(samples!$B2389-samples!$B2388)</f>
        <v>7</v>
      </c>
      <c r="J2389">
        <f>samples!J2389-samples!J2388-(samples!$B2389-samples!$B2388)</f>
        <v>-1</v>
      </c>
      <c r="K2389">
        <f>samples!K2389-samples!K2388-(samples!$B2389-samples!$B2388)</f>
        <v>8</v>
      </c>
      <c r="L2389">
        <f>samples!L2389-samples!L2388-(samples!$B2389-samples!$B2388)</f>
        <v>3</v>
      </c>
      <c r="M2389">
        <f>samples!M2389-samples!M2388-(samples!$B2389-samples!$B2388)</f>
        <v>0</v>
      </c>
    </row>
    <row r="2390" spans="1:13" x14ac:dyDescent="0.2">
      <c r="A2390">
        <v>2388</v>
      </c>
      <c r="B2390">
        <f>samples!B2390-samples!B2389-(samples!$B2390-samples!$B2389)</f>
        <v>0</v>
      </c>
      <c r="C2390">
        <f>samples!C2390-samples!C2389-(samples!$B2390-samples!$B2389)</f>
        <v>-9</v>
      </c>
      <c r="D2390">
        <f>samples!D2390-samples!D2389-(samples!$B2390-samples!$B2389)</f>
        <v>-5</v>
      </c>
      <c r="E2390">
        <f>samples!E2390-samples!E2389-(samples!$B2390-samples!$B2389)</f>
        <v>-7</v>
      </c>
      <c r="F2390">
        <f>samples!F2390-samples!F2389-(samples!$B2390-samples!$B2389)</f>
        <v>-9</v>
      </c>
      <c r="G2390">
        <f>samples!G2390-samples!G2389-(samples!$B2390-samples!$B2389)</f>
        <v>-4</v>
      </c>
      <c r="H2390">
        <f>samples!H2390-samples!H2389-(samples!$B2390-samples!$B2389)</f>
        <v>-2</v>
      </c>
      <c r="I2390">
        <f>samples!I2390-samples!I2389-(samples!$B2390-samples!$B2389)</f>
        <v>-12</v>
      </c>
      <c r="J2390">
        <f>samples!J2390-samples!J2389-(samples!$B2390-samples!$B2389)</f>
        <v>0</v>
      </c>
      <c r="K2390">
        <f>samples!K2390-samples!K2389-(samples!$B2390-samples!$B2389)</f>
        <v>-10</v>
      </c>
      <c r="L2390">
        <f>samples!L2390-samples!L2389-(samples!$B2390-samples!$B2389)</f>
        <v>-13</v>
      </c>
      <c r="M2390">
        <f>samples!M2390-samples!M2389-(samples!$B2390-samples!$B2389)</f>
        <v>-13</v>
      </c>
    </row>
    <row r="2391" spans="1:13" x14ac:dyDescent="0.2">
      <c r="A2391">
        <v>2389</v>
      </c>
      <c r="B2391">
        <f>samples!B2391-samples!B2390-(samples!$B2391-samples!$B2390)</f>
        <v>0</v>
      </c>
      <c r="C2391">
        <f>samples!C2391-samples!C2390-(samples!$B2391-samples!$B2390)</f>
        <v>4</v>
      </c>
      <c r="D2391">
        <f>samples!D2391-samples!D2390-(samples!$B2391-samples!$B2390)</f>
        <v>4</v>
      </c>
      <c r="E2391">
        <f>samples!E2391-samples!E2390-(samples!$B2391-samples!$B2390)</f>
        <v>0</v>
      </c>
      <c r="F2391">
        <f>samples!F2391-samples!F2390-(samples!$B2391-samples!$B2390)</f>
        <v>3</v>
      </c>
      <c r="G2391">
        <f>samples!G2391-samples!G2390-(samples!$B2391-samples!$B2390)</f>
        <v>2</v>
      </c>
      <c r="H2391">
        <f>samples!H2391-samples!H2390-(samples!$B2391-samples!$B2390)</f>
        <v>-12</v>
      </c>
      <c r="I2391">
        <f>samples!I2391-samples!I2390-(samples!$B2391-samples!$B2390)</f>
        <v>-3</v>
      </c>
      <c r="J2391">
        <f>samples!J2391-samples!J2390-(samples!$B2391-samples!$B2390)</f>
        <v>-5</v>
      </c>
      <c r="K2391">
        <f>samples!K2391-samples!K2390-(samples!$B2391-samples!$B2390)</f>
        <v>-3</v>
      </c>
      <c r="L2391">
        <f>samples!L2391-samples!L2390-(samples!$B2391-samples!$B2390)</f>
        <v>6</v>
      </c>
      <c r="M2391">
        <f>samples!M2391-samples!M2390-(samples!$B2391-samples!$B2390)</f>
        <v>-1</v>
      </c>
    </row>
    <row r="2392" spans="1:13" x14ac:dyDescent="0.2">
      <c r="A2392">
        <v>2390</v>
      </c>
      <c r="B2392">
        <f>samples!B2392-samples!B2391-(samples!$B2392-samples!$B2391)</f>
        <v>0</v>
      </c>
      <c r="C2392">
        <f>samples!C2392-samples!C2391-(samples!$B2392-samples!$B2391)</f>
        <v>-9</v>
      </c>
      <c r="D2392">
        <f>samples!D2392-samples!D2391-(samples!$B2392-samples!$B2391)</f>
        <v>-2</v>
      </c>
      <c r="E2392">
        <f>samples!E2392-samples!E2391-(samples!$B2392-samples!$B2391)</f>
        <v>-9</v>
      </c>
      <c r="F2392">
        <f>samples!F2392-samples!F2391-(samples!$B2392-samples!$B2391)</f>
        <v>-3</v>
      </c>
      <c r="G2392">
        <f>samples!G2392-samples!G2391-(samples!$B2392-samples!$B2391)</f>
        <v>-7</v>
      </c>
      <c r="H2392">
        <f>samples!H2392-samples!H2391-(samples!$B2392-samples!$B2391)</f>
        <v>5</v>
      </c>
      <c r="I2392">
        <f>samples!I2392-samples!I2391-(samples!$B2392-samples!$B2391)</f>
        <v>8</v>
      </c>
      <c r="J2392">
        <f>samples!J2392-samples!J2391-(samples!$B2392-samples!$B2391)</f>
        <v>-8</v>
      </c>
      <c r="K2392">
        <f>samples!K2392-samples!K2391-(samples!$B2392-samples!$B2391)</f>
        <v>-3</v>
      </c>
      <c r="L2392">
        <f>samples!L2392-samples!L2391-(samples!$B2392-samples!$B2391)</f>
        <v>-2</v>
      </c>
      <c r="M2392">
        <f>samples!M2392-samples!M2391-(samples!$B2392-samples!$B2391)</f>
        <v>-3</v>
      </c>
    </row>
    <row r="2393" spans="1:13" x14ac:dyDescent="0.2">
      <c r="A2393">
        <v>2391</v>
      </c>
      <c r="B2393">
        <f>samples!B2393-samples!B2392-(samples!$B2393-samples!$B2392)</f>
        <v>0</v>
      </c>
      <c r="C2393">
        <f>samples!C2393-samples!C2392-(samples!$B2393-samples!$B2392)</f>
        <v>8</v>
      </c>
      <c r="D2393">
        <f>samples!D2393-samples!D2392-(samples!$B2393-samples!$B2392)</f>
        <v>-6</v>
      </c>
      <c r="E2393">
        <f>samples!E2393-samples!E2392-(samples!$B2393-samples!$B2392)</f>
        <v>8</v>
      </c>
      <c r="F2393">
        <f>samples!F2393-samples!F2392-(samples!$B2393-samples!$B2392)</f>
        <v>-6</v>
      </c>
      <c r="G2393">
        <f>samples!G2393-samples!G2392-(samples!$B2393-samples!$B2392)</f>
        <v>10</v>
      </c>
      <c r="H2393">
        <f>samples!H2393-samples!H2392-(samples!$B2393-samples!$B2392)</f>
        <v>-2</v>
      </c>
      <c r="I2393">
        <f>samples!I2393-samples!I2392-(samples!$B2393-samples!$B2392)</f>
        <v>-8</v>
      </c>
      <c r="J2393">
        <f>samples!J2393-samples!J2392-(samples!$B2393-samples!$B2392)</f>
        <v>6</v>
      </c>
      <c r="K2393">
        <f>samples!K2393-samples!K2392-(samples!$B2393-samples!$B2392)</f>
        <v>0</v>
      </c>
      <c r="L2393">
        <f>samples!L2393-samples!L2392-(samples!$B2393-samples!$B2392)</f>
        <v>-5</v>
      </c>
      <c r="M2393">
        <f>samples!M2393-samples!M2392-(samples!$B2393-samples!$B2392)</f>
        <v>6</v>
      </c>
    </row>
    <row r="2394" spans="1:13" x14ac:dyDescent="0.2">
      <c r="A2394">
        <v>2392</v>
      </c>
      <c r="B2394">
        <f>samples!B2394-samples!B2393-(samples!$B2394-samples!$B2393)</f>
        <v>0</v>
      </c>
      <c r="C2394">
        <f>samples!C2394-samples!C2393-(samples!$B2394-samples!$B2393)</f>
        <v>7</v>
      </c>
      <c r="D2394">
        <f>samples!D2394-samples!D2393-(samples!$B2394-samples!$B2393)</f>
        <v>14</v>
      </c>
      <c r="E2394">
        <f>samples!E2394-samples!E2393-(samples!$B2394-samples!$B2393)</f>
        <v>0</v>
      </c>
      <c r="F2394">
        <f>samples!F2394-samples!F2393-(samples!$B2394-samples!$B2393)</f>
        <v>13</v>
      </c>
      <c r="G2394">
        <f>samples!G2394-samples!G2393-(samples!$B2394-samples!$B2393)</f>
        <v>-1</v>
      </c>
      <c r="H2394">
        <f>samples!H2394-samples!H2393-(samples!$B2394-samples!$B2393)</f>
        <v>7</v>
      </c>
      <c r="I2394">
        <f>samples!I2394-samples!I2393-(samples!$B2394-samples!$B2393)</f>
        <v>15</v>
      </c>
      <c r="J2394">
        <f>samples!J2394-samples!J2393-(samples!$B2394-samples!$B2393)</f>
        <v>5</v>
      </c>
      <c r="K2394">
        <f>samples!K2394-samples!K2393-(samples!$B2394-samples!$B2393)</f>
        <v>16</v>
      </c>
      <c r="L2394">
        <f>samples!L2394-samples!L2393-(samples!$B2394-samples!$B2393)</f>
        <v>4</v>
      </c>
      <c r="M2394">
        <f>samples!M2394-samples!M2393-(samples!$B2394-samples!$B2393)</f>
        <v>5</v>
      </c>
    </row>
    <row r="2395" spans="1:13" x14ac:dyDescent="0.2">
      <c r="A2395">
        <v>2393</v>
      </c>
      <c r="B2395">
        <f>samples!B2395-samples!B2394-(samples!$B2395-samples!$B2394)</f>
        <v>0</v>
      </c>
      <c r="C2395">
        <f>samples!C2395-samples!C2394-(samples!$B2395-samples!$B2394)</f>
        <v>-7</v>
      </c>
      <c r="D2395">
        <f>samples!D2395-samples!D2394-(samples!$B2395-samples!$B2394)</f>
        <v>-13</v>
      </c>
      <c r="E2395">
        <f>samples!E2395-samples!E2394-(samples!$B2395-samples!$B2394)</f>
        <v>1</v>
      </c>
      <c r="F2395">
        <f>samples!F2395-samples!F2394-(samples!$B2395-samples!$B2394)</f>
        <v>-4</v>
      </c>
      <c r="G2395">
        <f>samples!G2395-samples!G2394-(samples!$B2395-samples!$B2394)</f>
        <v>1</v>
      </c>
      <c r="H2395">
        <f>samples!H2395-samples!H2394-(samples!$B2395-samples!$B2394)</f>
        <v>-8</v>
      </c>
      <c r="I2395">
        <f>samples!I2395-samples!I2394-(samples!$B2395-samples!$B2394)</f>
        <v>-12</v>
      </c>
      <c r="J2395">
        <f>samples!J2395-samples!J2394-(samples!$B2395-samples!$B2394)</f>
        <v>1</v>
      </c>
      <c r="K2395">
        <f>samples!K2395-samples!K2394-(samples!$B2395-samples!$B2394)</f>
        <v>-7</v>
      </c>
      <c r="L2395">
        <f>samples!L2395-samples!L2394-(samples!$B2395-samples!$B2394)</f>
        <v>-5</v>
      </c>
      <c r="M2395">
        <f>samples!M2395-samples!M2394-(samples!$B2395-samples!$B2394)</f>
        <v>-3</v>
      </c>
    </row>
    <row r="2396" spans="1:13" x14ac:dyDescent="0.2">
      <c r="A2396">
        <v>2394</v>
      </c>
      <c r="B2396">
        <f>samples!B2396-samples!B2395-(samples!$B2396-samples!$B2395)</f>
        <v>0</v>
      </c>
      <c r="C2396">
        <f>samples!C2396-samples!C2395-(samples!$B2396-samples!$B2395)</f>
        <v>6</v>
      </c>
      <c r="D2396">
        <f>samples!D2396-samples!D2395-(samples!$B2396-samples!$B2395)</f>
        <v>11</v>
      </c>
      <c r="E2396">
        <f>samples!E2396-samples!E2395-(samples!$B2396-samples!$B2395)</f>
        <v>0</v>
      </c>
      <c r="F2396">
        <f>samples!F2396-samples!F2395-(samples!$B2396-samples!$B2395)</f>
        <v>4</v>
      </c>
      <c r="G2396">
        <f>samples!G2396-samples!G2395-(samples!$B2396-samples!$B2395)</f>
        <v>0</v>
      </c>
      <c r="H2396">
        <f>samples!H2396-samples!H2395-(samples!$B2396-samples!$B2395)</f>
        <v>12</v>
      </c>
      <c r="I2396">
        <f>samples!I2396-samples!I2395-(samples!$B2396-samples!$B2395)</f>
        <v>4</v>
      </c>
      <c r="J2396">
        <f>samples!J2396-samples!J2395-(samples!$B2396-samples!$B2395)</f>
        <v>0</v>
      </c>
      <c r="K2396">
        <f>samples!K2396-samples!K2395-(samples!$B2396-samples!$B2395)</f>
        <v>-1</v>
      </c>
      <c r="L2396">
        <f>samples!L2396-samples!L2395-(samples!$B2396-samples!$B2395)</f>
        <v>4</v>
      </c>
      <c r="M2396">
        <f>samples!M2396-samples!M2395-(samples!$B2396-samples!$B2395)</f>
        <v>6</v>
      </c>
    </row>
    <row r="2397" spans="1:13" x14ac:dyDescent="0.2">
      <c r="A2397">
        <v>2395</v>
      </c>
      <c r="B2397">
        <f>samples!B2397-samples!B2396-(samples!$B2397-samples!$B2396)</f>
        <v>0</v>
      </c>
      <c r="C2397">
        <f>samples!C2397-samples!C2396-(samples!$B2397-samples!$B2396)</f>
        <v>-9</v>
      </c>
      <c r="D2397">
        <f>samples!D2397-samples!D2396-(samples!$B2397-samples!$B2396)</f>
        <v>-10</v>
      </c>
      <c r="E2397">
        <f>samples!E2397-samples!E2396-(samples!$B2397-samples!$B2396)</f>
        <v>4</v>
      </c>
      <c r="F2397">
        <f>samples!F2397-samples!F2396-(samples!$B2397-samples!$B2396)</f>
        <v>-1</v>
      </c>
      <c r="G2397">
        <f>samples!G2397-samples!G2396-(samples!$B2397-samples!$B2396)</f>
        <v>2</v>
      </c>
      <c r="H2397">
        <f>samples!H2397-samples!H2396-(samples!$B2397-samples!$B2396)</f>
        <v>-12</v>
      </c>
      <c r="I2397">
        <f>samples!I2397-samples!I2396-(samples!$B2397-samples!$B2396)</f>
        <v>-3</v>
      </c>
      <c r="J2397">
        <f>samples!J2397-samples!J2396-(samples!$B2397-samples!$B2396)</f>
        <v>-1</v>
      </c>
      <c r="K2397">
        <f>samples!K2397-samples!K2396-(samples!$B2397-samples!$B2396)</f>
        <v>2</v>
      </c>
      <c r="L2397">
        <f>samples!L2397-samples!L2396-(samples!$B2397-samples!$B2396)</f>
        <v>-4</v>
      </c>
      <c r="M2397">
        <f>samples!M2397-samples!M2396-(samples!$B2397-samples!$B2396)</f>
        <v>-7</v>
      </c>
    </row>
    <row r="2398" spans="1:13" x14ac:dyDescent="0.2">
      <c r="A2398">
        <v>2396</v>
      </c>
      <c r="B2398">
        <f>samples!B2398-samples!B2397-(samples!$B2398-samples!$B2397)</f>
        <v>0</v>
      </c>
      <c r="C2398">
        <f>samples!C2398-samples!C2397-(samples!$B2398-samples!$B2397)</f>
        <v>10</v>
      </c>
      <c r="D2398">
        <f>samples!D2398-samples!D2397-(samples!$B2398-samples!$B2397)</f>
        <v>2</v>
      </c>
      <c r="E2398">
        <f>samples!E2398-samples!E2397-(samples!$B2398-samples!$B2397)</f>
        <v>3</v>
      </c>
      <c r="F2398">
        <f>samples!F2398-samples!F2397-(samples!$B2398-samples!$B2397)</f>
        <v>0</v>
      </c>
      <c r="G2398">
        <f>samples!G2398-samples!G2397-(samples!$B2398-samples!$B2397)</f>
        <v>3</v>
      </c>
      <c r="H2398">
        <f>samples!H2398-samples!H2397-(samples!$B2398-samples!$B2397)</f>
        <v>9</v>
      </c>
      <c r="I2398">
        <f>samples!I2398-samples!I2397-(samples!$B2398-samples!$B2397)</f>
        <v>7</v>
      </c>
      <c r="J2398">
        <f>samples!J2398-samples!J2397-(samples!$B2398-samples!$B2397)</f>
        <v>-1</v>
      </c>
      <c r="K2398">
        <f>samples!K2398-samples!K2397-(samples!$B2398-samples!$B2397)</f>
        <v>-4</v>
      </c>
      <c r="L2398">
        <f>samples!L2398-samples!L2397-(samples!$B2398-samples!$B2397)</f>
        <v>7</v>
      </c>
      <c r="M2398">
        <f>samples!M2398-samples!M2397-(samples!$B2398-samples!$B2397)</f>
        <v>8</v>
      </c>
    </row>
    <row r="2399" spans="1:13" x14ac:dyDescent="0.2">
      <c r="A2399">
        <v>2397</v>
      </c>
      <c r="B2399">
        <f>samples!B2399-samples!B2398-(samples!$B2399-samples!$B2398)</f>
        <v>0</v>
      </c>
      <c r="C2399">
        <f>samples!C2399-samples!C2398-(samples!$B2399-samples!$B2398)</f>
        <v>-6</v>
      </c>
      <c r="D2399">
        <f>samples!D2399-samples!D2398-(samples!$B2399-samples!$B2398)</f>
        <v>-5</v>
      </c>
      <c r="E2399">
        <f>samples!E2399-samples!E2398-(samples!$B2399-samples!$B2398)</f>
        <v>-6</v>
      </c>
      <c r="F2399">
        <f>samples!F2399-samples!F2398-(samples!$B2399-samples!$B2398)</f>
        <v>-6</v>
      </c>
      <c r="G2399">
        <f>samples!G2399-samples!G2398-(samples!$B2399-samples!$B2398)</f>
        <v>-10</v>
      </c>
      <c r="H2399">
        <f>samples!H2399-samples!H2398-(samples!$B2399-samples!$B2398)</f>
        <v>-7</v>
      </c>
      <c r="I2399">
        <f>samples!I2399-samples!I2398-(samples!$B2399-samples!$B2398)</f>
        <v>-10</v>
      </c>
      <c r="J2399">
        <f>samples!J2399-samples!J2398-(samples!$B2399-samples!$B2398)</f>
        <v>-2</v>
      </c>
      <c r="K2399">
        <f>samples!K2399-samples!K2398-(samples!$B2399-samples!$B2398)</f>
        <v>-7</v>
      </c>
      <c r="L2399">
        <f>samples!L2399-samples!L2398-(samples!$B2399-samples!$B2398)</f>
        <v>-2</v>
      </c>
      <c r="M2399">
        <f>samples!M2399-samples!M2398-(samples!$B2399-samples!$B2398)</f>
        <v>-4</v>
      </c>
    </row>
    <row r="2400" spans="1:13" x14ac:dyDescent="0.2">
      <c r="A2400">
        <v>2398</v>
      </c>
      <c r="B2400">
        <f>samples!B2400-samples!B2399-(samples!$B2400-samples!$B2399)</f>
        <v>0</v>
      </c>
      <c r="C2400">
        <f>samples!C2400-samples!C2399-(samples!$B2400-samples!$B2399)</f>
        <v>3</v>
      </c>
      <c r="D2400">
        <f>samples!D2400-samples!D2399-(samples!$B2400-samples!$B2399)</f>
        <v>9</v>
      </c>
      <c r="E2400">
        <f>samples!E2400-samples!E2399-(samples!$B2400-samples!$B2399)</f>
        <v>-2</v>
      </c>
      <c r="F2400">
        <f>samples!F2400-samples!F2399-(samples!$B2400-samples!$B2399)</f>
        <v>1</v>
      </c>
      <c r="G2400">
        <f>samples!G2400-samples!G2399-(samples!$B2400-samples!$B2399)</f>
        <v>2</v>
      </c>
      <c r="H2400">
        <f>samples!H2400-samples!H2399-(samples!$B2400-samples!$B2399)</f>
        <v>0</v>
      </c>
      <c r="I2400">
        <f>samples!I2400-samples!I2399-(samples!$B2400-samples!$B2399)</f>
        <v>3</v>
      </c>
      <c r="J2400">
        <f>samples!J2400-samples!J2399-(samples!$B2400-samples!$B2399)</f>
        <v>5</v>
      </c>
      <c r="K2400">
        <f>samples!K2400-samples!K2399-(samples!$B2400-samples!$B2399)</f>
        <v>3</v>
      </c>
      <c r="L2400">
        <f>samples!L2400-samples!L2399-(samples!$B2400-samples!$B2399)</f>
        <v>1</v>
      </c>
      <c r="M2400">
        <f>samples!M2400-samples!M2399-(samples!$B2400-samples!$B2399)</f>
        <v>-5</v>
      </c>
    </row>
    <row r="2401" spans="1:13" x14ac:dyDescent="0.2">
      <c r="A2401">
        <v>2399</v>
      </c>
      <c r="B2401">
        <f>samples!B2401-samples!B2400-(samples!$B2401-samples!$B2400)</f>
        <v>0</v>
      </c>
      <c r="C2401">
        <f>samples!C2401-samples!C2400-(samples!$B2401-samples!$B2400)</f>
        <v>-2</v>
      </c>
      <c r="D2401">
        <f>samples!D2401-samples!D2400-(samples!$B2401-samples!$B2400)</f>
        <v>2</v>
      </c>
      <c r="E2401">
        <f>samples!E2401-samples!E2400-(samples!$B2401-samples!$B2400)</f>
        <v>6</v>
      </c>
      <c r="F2401">
        <f>samples!F2401-samples!F2400-(samples!$B2401-samples!$B2400)</f>
        <v>1</v>
      </c>
      <c r="G2401">
        <f>samples!G2401-samples!G2400-(samples!$B2401-samples!$B2400)</f>
        <v>8</v>
      </c>
      <c r="H2401">
        <f>samples!H2401-samples!H2400-(samples!$B2401-samples!$B2400)</f>
        <v>4</v>
      </c>
      <c r="I2401">
        <f>samples!I2401-samples!I2400-(samples!$B2401-samples!$B2400)</f>
        <v>3</v>
      </c>
      <c r="J2401">
        <f>samples!J2401-samples!J2400-(samples!$B2401-samples!$B2400)</f>
        <v>-6</v>
      </c>
      <c r="K2401">
        <f>samples!K2401-samples!K2400-(samples!$B2401-samples!$B2400)</f>
        <v>10</v>
      </c>
      <c r="L2401">
        <f>samples!L2401-samples!L2400-(samples!$B2401-samples!$B2400)</f>
        <v>-3</v>
      </c>
      <c r="M2401">
        <f>samples!M2401-samples!M2400-(samples!$B2401-samples!$B2400)</f>
        <v>-1</v>
      </c>
    </row>
    <row r="2402" spans="1:13" x14ac:dyDescent="0.2">
      <c r="A2402">
        <v>2400</v>
      </c>
      <c r="B2402">
        <f>samples!B2402-samples!B2401-(samples!$B2402-samples!$B2401)</f>
        <v>0</v>
      </c>
      <c r="C2402">
        <f>samples!C2402-samples!C2401-(samples!$B2402-samples!$B2401)</f>
        <v>8</v>
      </c>
      <c r="D2402">
        <f>samples!D2402-samples!D2401-(samples!$B2402-samples!$B2401)</f>
        <v>6</v>
      </c>
      <c r="E2402">
        <f>samples!E2402-samples!E2401-(samples!$B2402-samples!$B2401)</f>
        <v>-2</v>
      </c>
      <c r="F2402">
        <f>samples!F2402-samples!F2401-(samples!$B2402-samples!$B2401)</f>
        <v>6</v>
      </c>
      <c r="G2402">
        <f>samples!G2402-samples!G2401-(samples!$B2402-samples!$B2401)</f>
        <v>0</v>
      </c>
      <c r="H2402">
        <f>samples!H2402-samples!H2401-(samples!$B2402-samples!$B2401)</f>
        <v>4</v>
      </c>
      <c r="I2402">
        <f>samples!I2402-samples!I2401-(samples!$B2402-samples!$B2401)</f>
        <v>5</v>
      </c>
      <c r="J2402">
        <f>samples!J2402-samples!J2401-(samples!$B2402-samples!$B2401)</f>
        <v>10</v>
      </c>
      <c r="K2402">
        <f>samples!K2402-samples!K2401-(samples!$B2402-samples!$B2401)</f>
        <v>-3</v>
      </c>
      <c r="L2402">
        <f>samples!L2402-samples!L2401-(samples!$B2402-samples!$B2401)</f>
        <v>7</v>
      </c>
      <c r="M2402">
        <f>samples!M2402-samples!M2401-(samples!$B2402-samples!$B2401)</f>
        <v>13</v>
      </c>
    </row>
    <row r="2403" spans="1:13" x14ac:dyDescent="0.2">
      <c r="A2403">
        <v>2401</v>
      </c>
      <c r="B2403">
        <f>samples!B2403-samples!B2402-(samples!$B2403-samples!$B2402)</f>
        <v>0</v>
      </c>
      <c r="C2403">
        <f>samples!C2403-samples!C2402-(samples!$B2403-samples!$B2402)</f>
        <v>-1</v>
      </c>
      <c r="D2403">
        <f>samples!D2403-samples!D2402-(samples!$B2403-samples!$B2402)</f>
        <v>-5</v>
      </c>
      <c r="E2403">
        <f>samples!E2403-samples!E2402-(samples!$B2403-samples!$B2402)</f>
        <v>-4</v>
      </c>
      <c r="F2403">
        <f>samples!F2403-samples!F2402-(samples!$B2403-samples!$B2402)</f>
        <v>-7</v>
      </c>
      <c r="G2403">
        <f>samples!G2403-samples!G2402-(samples!$B2403-samples!$B2402)</f>
        <v>-8</v>
      </c>
      <c r="H2403">
        <f>samples!H2403-samples!H2402-(samples!$B2403-samples!$B2402)</f>
        <v>-5</v>
      </c>
      <c r="I2403">
        <f>samples!I2403-samples!I2402-(samples!$B2403-samples!$B2402)</f>
        <v>-1</v>
      </c>
      <c r="J2403">
        <f>samples!J2403-samples!J2402-(samples!$B2403-samples!$B2402)</f>
        <v>-4</v>
      </c>
      <c r="K2403">
        <f>samples!K2403-samples!K2402-(samples!$B2403-samples!$B2402)</f>
        <v>-2</v>
      </c>
      <c r="L2403">
        <f>samples!L2403-samples!L2402-(samples!$B2403-samples!$B2402)</f>
        <v>0</v>
      </c>
      <c r="M2403">
        <f>samples!M2403-samples!M2402-(samples!$B2403-samples!$B2402)</f>
        <v>-10</v>
      </c>
    </row>
    <row r="2404" spans="1:13" x14ac:dyDescent="0.2">
      <c r="A2404">
        <v>2402</v>
      </c>
      <c r="B2404">
        <f>samples!B2404-samples!B2403-(samples!$B2404-samples!$B2403)</f>
        <v>0</v>
      </c>
      <c r="C2404">
        <f>samples!C2404-samples!C2403-(samples!$B2404-samples!$B2403)</f>
        <v>-5</v>
      </c>
      <c r="D2404">
        <f>samples!D2404-samples!D2403-(samples!$B2404-samples!$B2403)</f>
        <v>-6</v>
      </c>
      <c r="E2404">
        <f>samples!E2404-samples!E2403-(samples!$B2404-samples!$B2403)</f>
        <v>6</v>
      </c>
      <c r="F2404">
        <f>samples!F2404-samples!F2403-(samples!$B2404-samples!$B2403)</f>
        <v>-4</v>
      </c>
      <c r="G2404">
        <f>samples!G2404-samples!G2403-(samples!$B2404-samples!$B2403)</f>
        <v>1</v>
      </c>
      <c r="H2404">
        <f>samples!H2404-samples!H2403-(samples!$B2404-samples!$B2403)</f>
        <v>5</v>
      </c>
      <c r="I2404">
        <f>samples!I2404-samples!I2403-(samples!$B2404-samples!$B2403)</f>
        <v>-8</v>
      </c>
      <c r="J2404">
        <f>samples!J2404-samples!J2403-(samples!$B2404-samples!$B2403)</f>
        <v>-7</v>
      </c>
      <c r="K2404">
        <f>samples!K2404-samples!K2403-(samples!$B2404-samples!$B2403)</f>
        <v>-1</v>
      </c>
      <c r="L2404">
        <f>samples!L2404-samples!L2403-(samples!$B2404-samples!$B2403)</f>
        <v>-1</v>
      </c>
      <c r="M2404">
        <f>samples!M2404-samples!M2403-(samples!$B2404-samples!$B2403)</f>
        <v>1</v>
      </c>
    </row>
    <row r="2405" spans="1:13" x14ac:dyDescent="0.2">
      <c r="A2405">
        <v>2403</v>
      </c>
      <c r="B2405">
        <f>samples!B2405-samples!B2404-(samples!$B2405-samples!$B2404)</f>
        <v>0</v>
      </c>
      <c r="C2405">
        <f>samples!C2405-samples!C2404-(samples!$B2405-samples!$B2404)</f>
        <v>5</v>
      </c>
      <c r="D2405">
        <f>samples!D2405-samples!D2404-(samples!$B2405-samples!$B2404)</f>
        <v>10</v>
      </c>
      <c r="E2405">
        <f>samples!E2405-samples!E2404-(samples!$B2405-samples!$B2404)</f>
        <v>1</v>
      </c>
      <c r="F2405">
        <f>samples!F2405-samples!F2404-(samples!$B2405-samples!$B2404)</f>
        <v>8</v>
      </c>
      <c r="G2405">
        <f>samples!G2405-samples!G2404-(samples!$B2405-samples!$B2404)</f>
        <v>9</v>
      </c>
      <c r="H2405">
        <f>samples!H2405-samples!H2404-(samples!$B2405-samples!$B2404)</f>
        <v>1</v>
      </c>
      <c r="I2405">
        <f>samples!I2405-samples!I2404-(samples!$B2405-samples!$B2404)</f>
        <v>5</v>
      </c>
      <c r="J2405">
        <f>samples!J2405-samples!J2404-(samples!$B2405-samples!$B2404)</f>
        <v>8</v>
      </c>
      <c r="K2405">
        <f>samples!K2405-samples!K2404-(samples!$B2405-samples!$B2404)</f>
        <v>7</v>
      </c>
      <c r="L2405">
        <f>samples!L2405-samples!L2404-(samples!$B2405-samples!$B2404)</f>
        <v>5</v>
      </c>
      <c r="M2405">
        <f>samples!M2405-samples!M2404-(samples!$B2405-samples!$B2404)</f>
        <v>8</v>
      </c>
    </row>
    <row r="2406" spans="1:13" x14ac:dyDescent="0.2">
      <c r="A2406">
        <v>2404</v>
      </c>
      <c r="B2406">
        <f>samples!B2406-samples!B2405-(samples!$B2406-samples!$B2405)</f>
        <v>0</v>
      </c>
      <c r="C2406">
        <f>samples!C2406-samples!C2405-(samples!$B2406-samples!$B2405)</f>
        <v>-10</v>
      </c>
      <c r="D2406">
        <f>samples!D2406-samples!D2405-(samples!$B2406-samples!$B2405)</f>
        <v>-7</v>
      </c>
      <c r="E2406">
        <f>samples!E2406-samples!E2405-(samples!$B2406-samples!$B2405)</f>
        <v>-3</v>
      </c>
      <c r="F2406">
        <f>samples!F2406-samples!F2405-(samples!$B2406-samples!$B2405)</f>
        <v>-1</v>
      </c>
      <c r="G2406">
        <f>samples!G2406-samples!G2405-(samples!$B2406-samples!$B2405)</f>
        <v>-12</v>
      </c>
      <c r="H2406">
        <f>samples!H2406-samples!H2405-(samples!$B2406-samples!$B2405)</f>
        <v>-5</v>
      </c>
      <c r="I2406">
        <f>samples!I2406-samples!I2405-(samples!$B2406-samples!$B2405)</f>
        <v>-4</v>
      </c>
      <c r="J2406">
        <f>samples!J2406-samples!J2405-(samples!$B2406-samples!$B2405)</f>
        <v>-5</v>
      </c>
      <c r="K2406">
        <f>samples!K2406-samples!K2405-(samples!$B2406-samples!$B2405)</f>
        <v>-12</v>
      </c>
      <c r="L2406">
        <f>samples!L2406-samples!L2405-(samples!$B2406-samples!$B2405)</f>
        <v>-10</v>
      </c>
      <c r="M2406">
        <f>samples!M2406-samples!M2405-(samples!$B2406-samples!$B2405)</f>
        <v>-14</v>
      </c>
    </row>
    <row r="2407" spans="1:13" x14ac:dyDescent="0.2">
      <c r="A2407">
        <v>2405</v>
      </c>
      <c r="B2407">
        <f>samples!B2407-samples!B2406-(samples!$B2407-samples!$B2406)</f>
        <v>0</v>
      </c>
      <c r="C2407">
        <f>samples!C2407-samples!C2406-(samples!$B2407-samples!$B2406)</f>
        <v>7</v>
      </c>
      <c r="D2407">
        <f>samples!D2407-samples!D2406-(samples!$B2407-samples!$B2406)</f>
        <v>-6</v>
      </c>
      <c r="E2407">
        <f>samples!E2407-samples!E2406-(samples!$B2407-samples!$B2406)</f>
        <v>-7</v>
      </c>
      <c r="F2407">
        <f>samples!F2407-samples!F2406-(samples!$B2407-samples!$B2406)</f>
        <v>-2</v>
      </c>
      <c r="G2407">
        <f>samples!G2407-samples!G2406-(samples!$B2407-samples!$B2406)</f>
        <v>7</v>
      </c>
      <c r="H2407">
        <f>samples!H2407-samples!H2406-(samples!$B2407-samples!$B2406)</f>
        <v>0</v>
      </c>
      <c r="I2407">
        <f>samples!I2407-samples!I2406-(samples!$B2407-samples!$B2406)</f>
        <v>1</v>
      </c>
      <c r="J2407">
        <f>samples!J2407-samples!J2406-(samples!$B2407-samples!$B2406)</f>
        <v>3</v>
      </c>
      <c r="K2407">
        <f>samples!K2407-samples!K2406-(samples!$B2407-samples!$B2406)</f>
        <v>2</v>
      </c>
      <c r="L2407">
        <f>samples!L2407-samples!L2406-(samples!$B2407-samples!$B2406)</f>
        <v>6</v>
      </c>
      <c r="M2407">
        <f>samples!M2407-samples!M2406-(samples!$B2407-samples!$B2406)</f>
        <v>5</v>
      </c>
    </row>
    <row r="2408" spans="1:13" x14ac:dyDescent="0.2">
      <c r="A2408">
        <v>2406</v>
      </c>
      <c r="B2408">
        <f>samples!B2408-samples!B2407-(samples!$B2408-samples!$B2407)</f>
        <v>0</v>
      </c>
      <c r="C2408">
        <f>samples!C2408-samples!C2407-(samples!$B2408-samples!$B2407)</f>
        <v>-2</v>
      </c>
      <c r="D2408">
        <f>samples!D2408-samples!D2407-(samples!$B2408-samples!$B2407)</f>
        <v>13</v>
      </c>
      <c r="E2408">
        <f>samples!E2408-samples!E2407-(samples!$B2408-samples!$B2407)</f>
        <v>4</v>
      </c>
      <c r="F2408">
        <f>samples!F2408-samples!F2407-(samples!$B2408-samples!$B2407)</f>
        <v>11</v>
      </c>
      <c r="G2408">
        <f>samples!G2408-samples!G2407-(samples!$B2408-samples!$B2407)</f>
        <v>6</v>
      </c>
      <c r="H2408">
        <f>samples!H2408-samples!H2407-(samples!$B2408-samples!$B2407)</f>
        <v>9</v>
      </c>
      <c r="I2408">
        <f>samples!I2408-samples!I2407-(samples!$B2408-samples!$B2407)</f>
        <v>10</v>
      </c>
      <c r="J2408">
        <f>samples!J2408-samples!J2407-(samples!$B2408-samples!$B2407)</f>
        <v>5</v>
      </c>
      <c r="K2408">
        <f>samples!K2408-samples!K2407-(samples!$B2408-samples!$B2407)</f>
        <v>4</v>
      </c>
      <c r="L2408">
        <f>samples!L2408-samples!L2407-(samples!$B2408-samples!$B2407)</f>
        <v>-3</v>
      </c>
      <c r="M2408">
        <f>samples!M2408-samples!M2407-(samples!$B2408-samples!$B2407)</f>
        <v>6</v>
      </c>
    </row>
    <row r="2409" spans="1:13" x14ac:dyDescent="0.2">
      <c r="A2409">
        <v>2407</v>
      </c>
      <c r="B2409">
        <f>samples!B2409-samples!B2408-(samples!$B2409-samples!$B2408)</f>
        <v>0</v>
      </c>
      <c r="C2409">
        <f>samples!C2409-samples!C2408-(samples!$B2409-samples!$B2408)</f>
        <v>4</v>
      </c>
      <c r="D2409">
        <f>samples!D2409-samples!D2408-(samples!$B2409-samples!$B2408)</f>
        <v>0</v>
      </c>
      <c r="E2409">
        <f>samples!E2409-samples!E2408-(samples!$B2409-samples!$B2408)</f>
        <v>9</v>
      </c>
      <c r="F2409">
        <f>samples!F2409-samples!F2408-(samples!$B2409-samples!$B2408)</f>
        <v>-5</v>
      </c>
      <c r="G2409">
        <f>samples!G2409-samples!G2408-(samples!$B2409-samples!$B2408)</f>
        <v>-6</v>
      </c>
      <c r="H2409">
        <f>samples!H2409-samples!H2408-(samples!$B2409-samples!$B2408)</f>
        <v>-11</v>
      </c>
      <c r="I2409">
        <f>samples!I2409-samples!I2408-(samples!$B2409-samples!$B2408)</f>
        <v>1</v>
      </c>
      <c r="J2409">
        <f>samples!J2409-samples!J2408-(samples!$B2409-samples!$B2408)</f>
        <v>0</v>
      </c>
      <c r="K2409">
        <f>samples!K2409-samples!K2408-(samples!$B2409-samples!$B2408)</f>
        <v>7</v>
      </c>
      <c r="L2409">
        <f>samples!L2409-samples!L2408-(samples!$B2409-samples!$B2408)</f>
        <v>0</v>
      </c>
      <c r="M2409">
        <f>samples!M2409-samples!M2408-(samples!$B2409-samples!$B2408)</f>
        <v>3</v>
      </c>
    </row>
    <row r="2410" spans="1:13" x14ac:dyDescent="0.2">
      <c r="A2410">
        <v>2408</v>
      </c>
      <c r="B2410">
        <f>samples!B2410-samples!B2409-(samples!$B2410-samples!$B2409)</f>
        <v>0</v>
      </c>
      <c r="C2410">
        <f>samples!C2410-samples!C2409-(samples!$B2410-samples!$B2409)</f>
        <v>-14</v>
      </c>
      <c r="D2410">
        <f>samples!D2410-samples!D2409-(samples!$B2410-samples!$B2409)</f>
        <v>-18</v>
      </c>
      <c r="E2410">
        <f>samples!E2410-samples!E2409-(samples!$B2410-samples!$B2409)</f>
        <v>-12</v>
      </c>
      <c r="F2410">
        <f>samples!F2410-samples!F2409-(samples!$B2410-samples!$B2409)</f>
        <v>-10</v>
      </c>
      <c r="G2410">
        <f>samples!G2410-samples!G2409-(samples!$B2410-samples!$B2409)</f>
        <v>-2</v>
      </c>
      <c r="H2410">
        <f>samples!H2410-samples!H2409-(samples!$B2410-samples!$B2409)</f>
        <v>-2</v>
      </c>
      <c r="I2410">
        <f>samples!I2410-samples!I2409-(samples!$B2410-samples!$B2409)</f>
        <v>-14</v>
      </c>
      <c r="J2410">
        <f>samples!J2410-samples!J2409-(samples!$B2410-samples!$B2409)</f>
        <v>-9</v>
      </c>
      <c r="K2410">
        <f>samples!K2410-samples!K2409-(samples!$B2410-samples!$B2409)</f>
        <v>-9</v>
      </c>
      <c r="L2410">
        <f>samples!L2410-samples!L2409-(samples!$B2410-samples!$B2409)</f>
        <v>-3</v>
      </c>
      <c r="M2410">
        <f>samples!M2410-samples!M2409-(samples!$B2410-samples!$B2409)</f>
        <v>-7</v>
      </c>
    </row>
    <row r="2411" spans="1:13" x14ac:dyDescent="0.2">
      <c r="A2411">
        <v>2409</v>
      </c>
      <c r="B2411">
        <f>samples!B2411-samples!B2410-(samples!$B2411-samples!$B2410)</f>
        <v>0</v>
      </c>
      <c r="C2411">
        <f>samples!C2411-samples!C2410-(samples!$B2411-samples!$B2410)</f>
        <v>6</v>
      </c>
      <c r="D2411">
        <f>samples!D2411-samples!D2410-(samples!$B2411-samples!$B2410)</f>
        <v>15</v>
      </c>
      <c r="E2411">
        <f>samples!E2411-samples!E2410-(samples!$B2411-samples!$B2410)</f>
        <v>6</v>
      </c>
      <c r="F2411">
        <f>samples!F2411-samples!F2410-(samples!$B2411-samples!$B2410)</f>
        <v>11</v>
      </c>
      <c r="G2411">
        <f>samples!G2411-samples!G2410-(samples!$B2411-samples!$B2410)</f>
        <v>-1</v>
      </c>
      <c r="H2411">
        <f>samples!H2411-samples!H2410-(samples!$B2411-samples!$B2410)</f>
        <v>8</v>
      </c>
      <c r="I2411">
        <f>samples!I2411-samples!I2410-(samples!$B2411-samples!$B2410)</f>
        <v>6</v>
      </c>
      <c r="J2411">
        <f>samples!J2411-samples!J2410-(samples!$B2411-samples!$B2410)</f>
        <v>9</v>
      </c>
      <c r="K2411">
        <f>samples!K2411-samples!K2410-(samples!$B2411-samples!$B2410)</f>
        <v>1</v>
      </c>
      <c r="L2411">
        <f>samples!L2411-samples!L2410-(samples!$B2411-samples!$B2410)</f>
        <v>9</v>
      </c>
      <c r="M2411">
        <f>samples!M2411-samples!M2410-(samples!$B2411-samples!$B2410)</f>
        <v>5</v>
      </c>
    </row>
    <row r="2412" spans="1:13" x14ac:dyDescent="0.2">
      <c r="A2412">
        <v>2410</v>
      </c>
      <c r="B2412">
        <f>samples!B2412-samples!B2411-(samples!$B2412-samples!$B2411)</f>
        <v>0</v>
      </c>
      <c r="C2412">
        <f>samples!C2412-samples!C2411-(samples!$B2412-samples!$B2411)</f>
        <v>2</v>
      </c>
      <c r="D2412">
        <f>samples!D2412-samples!D2411-(samples!$B2412-samples!$B2411)</f>
        <v>-6</v>
      </c>
      <c r="E2412">
        <f>samples!E2412-samples!E2411-(samples!$B2412-samples!$B2411)</f>
        <v>-1</v>
      </c>
      <c r="F2412">
        <f>samples!F2412-samples!F2411-(samples!$B2412-samples!$B2411)</f>
        <v>-11</v>
      </c>
      <c r="G2412">
        <f>samples!G2412-samples!G2411-(samples!$B2412-samples!$B2411)</f>
        <v>-5</v>
      </c>
      <c r="H2412">
        <f>samples!H2412-samples!H2411-(samples!$B2412-samples!$B2411)</f>
        <v>-10</v>
      </c>
      <c r="I2412">
        <f>samples!I2412-samples!I2411-(samples!$B2412-samples!$B2411)</f>
        <v>3</v>
      </c>
      <c r="J2412">
        <f>samples!J2412-samples!J2411-(samples!$B2412-samples!$B2411)</f>
        <v>-12</v>
      </c>
      <c r="K2412">
        <f>samples!K2412-samples!K2411-(samples!$B2412-samples!$B2411)</f>
        <v>-4</v>
      </c>
      <c r="L2412">
        <f>samples!L2412-samples!L2411-(samples!$B2412-samples!$B2411)</f>
        <v>-7</v>
      </c>
      <c r="M2412">
        <f>samples!M2412-samples!M2411-(samples!$B2412-samples!$B2411)</f>
        <v>-9</v>
      </c>
    </row>
    <row r="2413" spans="1:13" x14ac:dyDescent="0.2">
      <c r="A2413">
        <v>2411</v>
      </c>
      <c r="B2413">
        <f>samples!B2413-samples!B2412-(samples!$B2413-samples!$B2412)</f>
        <v>0</v>
      </c>
      <c r="C2413">
        <f>samples!C2413-samples!C2412-(samples!$B2413-samples!$B2412)</f>
        <v>-1</v>
      </c>
      <c r="D2413">
        <f>samples!D2413-samples!D2412-(samples!$B2413-samples!$B2412)</f>
        <v>1</v>
      </c>
      <c r="E2413">
        <f>samples!E2413-samples!E2412-(samples!$B2413-samples!$B2412)</f>
        <v>4</v>
      </c>
      <c r="F2413">
        <f>samples!F2413-samples!F2412-(samples!$B2413-samples!$B2412)</f>
        <v>5</v>
      </c>
      <c r="G2413">
        <f>samples!G2413-samples!G2412-(samples!$B2413-samples!$B2412)</f>
        <v>129</v>
      </c>
      <c r="H2413">
        <f>samples!H2413-samples!H2412-(samples!$B2413-samples!$B2412)</f>
        <v>4</v>
      </c>
      <c r="I2413">
        <f>samples!I2413-samples!I2412-(samples!$B2413-samples!$B2412)</f>
        <v>0</v>
      </c>
      <c r="J2413">
        <f>samples!J2413-samples!J2412-(samples!$B2413-samples!$B2412)</f>
        <v>6</v>
      </c>
      <c r="K2413">
        <f>samples!K2413-samples!K2412-(samples!$B2413-samples!$B2412)</f>
        <v>11</v>
      </c>
      <c r="L2413">
        <f>samples!L2413-samples!L2412-(samples!$B2413-samples!$B2412)</f>
        <v>6</v>
      </c>
      <c r="M2413">
        <f>samples!M2413-samples!M2412-(samples!$B2413-samples!$B2412)</f>
        <v>6</v>
      </c>
    </row>
    <row r="2414" spans="1:13" x14ac:dyDescent="0.2">
      <c r="A2414">
        <v>2412</v>
      </c>
      <c r="B2414">
        <f>samples!B2414-samples!B2413-(samples!$B2414-samples!$B2413)</f>
        <v>0</v>
      </c>
      <c r="C2414">
        <f>samples!C2414-samples!C2413-(samples!$B2414-samples!$B2413)</f>
        <v>2</v>
      </c>
      <c r="D2414">
        <f>samples!D2414-samples!D2413-(samples!$B2414-samples!$B2413)</f>
        <v>-2</v>
      </c>
      <c r="E2414">
        <f>samples!E2414-samples!E2413-(samples!$B2414-samples!$B2413)</f>
        <v>-6</v>
      </c>
      <c r="F2414">
        <f>samples!F2414-samples!F2413-(samples!$B2414-samples!$B2413)</f>
        <v>-1</v>
      </c>
      <c r="G2414">
        <f>samples!G2414-samples!G2413-(samples!$B2414-samples!$B2413)</f>
        <v>-126</v>
      </c>
      <c r="H2414">
        <f>samples!H2414-samples!H2413-(samples!$B2414-samples!$B2413)</f>
        <v>1</v>
      </c>
      <c r="I2414">
        <f>samples!I2414-samples!I2413-(samples!$B2414-samples!$B2413)</f>
        <v>-2</v>
      </c>
      <c r="J2414">
        <f>samples!J2414-samples!J2413-(samples!$B2414-samples!$B2413)</f>
        <v>-5</v>
      </c>
      <c r="K2414">
        <f>samples!K2414-samples!K2413-(samples!$B2414-samples!$B2413)</f>
        <v>-15</v>
      </c>
      <c r="L2414">
        <f>samples!L2414-samples!L2413-(samples!$B2414-samples!$B2413)</f>
        <v>-7</v>
      </c>
      <c r="M2414">
        <f>samples!M2414-samples!M2413-(samples!$B2414-samples!$B2413)</f>
        <v>-9</v>
      </c>
    </row>
    <row r="2415" spans="1:13" x14ac:dyDescent="0.2">
      <c r="A2415">
        <v>2413</v>
      </c>
      <c r="B2415">
        <f>samples!B2415-samples!B2414-(samples!$B2415-samples!$B2414)</f>
        <v>0</v>
      </c>
      <c r="C2415">
        <f>samples!C2415-samples!C2414-(samples!$B2415-samples!$B2414)</f>
        <v>8</v>
      </c>
      <c r="D2415">
        <f>samples!D2415-samples!D2414-(samples!$B2415-samples!$B2414)</f>
        <v>2</v>
      </c>
      <c r="E2415">
        <f>samples!E2415-samples!E2414-(samples!$B2415-samples!$B2414)</f>
        <v>8</v>
      </c>
      <c r="F2415">
        <f>samples!F2415-samples!F2414-(samples!$B2415-samples!$B2414)</f>
        <v>3</v>
      </c>
      <c r="G2415">
        <f>samples!G2415-samples!G2414-(samples!$B2415-samples!$B2414)</f>
        <v>9</v>
      </c>
      <c r="H2415">
        <f>samples!H2415-samples!H2414-(samples!$B2415-samples!$B2414)</f>
        <v>1</v>
      </c>
      <c r="I2415">
        <f>samples!I2415-samples!I2414-(samples!$B2415-samples!$B2414)</f>
        <v>-2</v>
      </c>
      <c r="J2415">
        <f>samples!J2415-samples!J2414-(samples!$B2415-samples!$B2414)</f>
        <v>5</v>
      </c>
      <c r="K2415">
        <f>samples!K2415-samples!K2414-(samples!$B2415-samples!$B2414)</f>
        <v>16</v>
      </c>
      <c r="L2415">
        <f>samples!L2415-samples!L2414-(samples!$B2415-samples!$B2414)</f>
        <v>2</v>
      </c>
      <c r="M2415">
        <f>samples!M2415-samples!M2414-(samples!$B2415-samples!$B2414)</f>
        <v>7</v>
      </c>
    </row>
    <row r="2416" spans="1:13" x14ac:dyDescent="0.2">
      <c r="A2416">
        <v>2414</v>
      </c>
      <c r="B2416">
        <f>samples!B2416-samples!B2415-(samples!$B2416-samples!$B2415)</f>
        <v>0</v>
      </c>
      <c r="C2416">
        <f>samples!C2416-samples!C2415-(samples!$B2416-samples!$B2415)</f>
        <v>-14</v>
      </c>
      <c r="D2416">
        <f>samples!D2416-samples!D2415-(samples!$B2416-samples!$B2415)</f>
        <v>-4</v>
      </c>
      <c r="E2416">
        <f>samples!E2416-samples!E2415-(samples!$B2416-samples!$B2415)</f>
        <v>-6</v>
      </c>
      <c r="F2416">
        <f>samples!F2416-samples!F2415-(samples!$B2416-samples!$B2415)</f>
        <v>-7</v>
      </c>
      <c r="G2416">
        <f>samples!G2416-samples!G2415-(samples!$B2416-samples!$B2415)</f>
        <v>-5</v>
      </c>
      <c r="H2416">
        <f>samples!H2416-samples!H2415-(samples!$B2416-samples!$B2415)</f>
        <v>-1</v>
      </c>
      <c r="I2416">
        <f>samples!I2416-samples!I2415-(samples!$B2416-samples!$B2415)</f>
        <v>4</v>
      </c>
      <c r="J2416">
        <f>samples!J2416-samples!J2415-(samples!$B2416-samples!$B2415)</f>
        <v>-9</v>
      </c>
      <c r="K2416">
        <f>samples!K2416-samples!K2415-(samples!$B2416-samples!$B2415)</f>
        <v>-12</v>
      </c>
      <c r="L2416">
        <f>samples!L2416-samples!L2415-(samples!$B2416-samples!$B2415)</f>
        <v>-6</v>
      </c>
      <c r="M2416">
        <f>samples!M2416-samples!M2415-(samples!$B2416-samples!$B2415)</f>
        <v>-2</v>
      </c>
    </row>
    <row r="2417" spans="1:13" x14ac:dyDescent="0.2">
      <c r="A2417">
        <v>2415</v>
      </c>
      <c r="B2417">
        <f>samples!B2417-samples!B2416-(samples!$B2417-samples!$B2416)</f>
        <v>0</v>
      </c>
      <c r="C2417">
        <f>samples!C2417-samples!C2416-(samples!$B2417-samples!$B2416)</f>
        <v>7</v>
      </c>
      <c r="D2417">
        <f>samples!D2417-samples!D2416-(samples!$B2417-samples!$B2416)</f>
        <v>6</v>
      </c>
      <c r="E2417">
        <f>samples!E2417-samples!E2416-(samples!$B2417-samples!$B2416)</f>
        <v>-2</v>
      </c>
      <c r="F2417">
        <f>samples!F2417-samples!F2416-(samples!$B2417-samples!$B2416)</f>
        <v>2</v>
      </c>
      <c r="G2417">
        <f>samples!G2417-samples!G2416-(samples!$B2417-samples!$B2416)</f>
        <v>-1</v>
      </c>
      <c r="H2417">
        <f>samples!H2417-samples!H2416-(samples!$B2417-samples!$B2416)</f>
        <v>-5</v>
      </c>
      <c r="I2417">
        <f>samples!I2417-samples!I2416-(samples!$B2417-samples!$B2416)</f>
        <v>-9</v>
      </c>
      <c r="J2417">
        <f>samples!J2417-samples!J2416-(samples!$B2417-samples!$B2416)</f>
        <v>3</v>
      </c>
      <c r="K2417">
        <f>samples!K2417-samples!K2416-(samples!$B2417-samples!$B2416)</f>
        <v>1</v>
      </c>
      <c r="L2417">
        <f>samples!L2417-samples!L2416-(samples!$B2417-samples!$B2416)</f>
        <v>1</v>
      </c>
      <c r="M2417">
        <f>samples!M2417-samples!M2416-(samples!$B2417-samples!$B2416)</f>
        <v>-4</v>
      </c>
    </row>
    <row r="2418" spans="1:13" x14ac:dyDescent="0.2">
      <c r="A2418">
        <v>2416</v>
      </c>
      <c r="B2418">
        <f>samples!B2418-samples!B2417-(samples!$B2418-samples!$B2417)</f>
        <v>0</v>
      </c>
      <c r="C2418">
        <f>samples!C2418-samples!C2417-(samples!$B2418-samples!$B2417)</f>
        <v>-6</v>
      </c>
      <c r="D2418">
        <f>samples!D2418-samples!D2417-(samples!$B2418-samples!$B2417)</f>
        <v>-5</v>
      </c>
      <c r="E2418">
        <f>samples!E2418-samples!E2417-(samples!$B2418-samples!$B2417)</f>
        <v>-6</v>
      </c>
      <c r="F2418">
        <f>samples!F2418-samples!F2417-(samples!$B2418-samples!$B2417)</f>
        <v>-3</v>
      </c>
      <c r="G2418">
        <f>samples!G2418-samples!G2417-(samples!$B2418-samples!$B2417)</f>
        <v>-4</v>
      </c>
      <c r="H2418">
        <f>samples!H2418-samples!H2417-(samples!$B2418-samples!$B2417)</f>
        <v>5</v>
      </c>
      <c r="I2418">
        <f>samples!I2418-samples!I2417-(samples!$B2418-samples!$B2417)</f>
        <v>2</v>
      </c>
      <c r="J2418">
        <f>samples!J2418-samples!J2417-(samples!$B2418-samples!$B2417)</f>
        <v>0</v>
      </c>
      <c r="K2418">
        <f>samples!K2418-samples!K2417-(samples!$B2418-samples!$B2417)</f>
        <v>-3</v>
      </c>
      <c r="L2418">
        <f>samples!L2418-samples!L2417-(samples!$B2418-samples!$B2417)</f>
        <v>2</v>
      </c>
      <c r="M2418">
        <f>samples!M2418-samples!M2417-(samples!$B2418-samples!$B2417)</f>
        <v>4</v>
      </c>
    </row>
    <row r="2419" spans="1:13" x14ac:dyDescent="0.2">
      <c r="A2419">
        <v>2417</v>
      </c>
      <c r="B2419">
        <f>samples!B2419-samples!B2418-(samples!$B2419-samples!$B2418)</f>
        <v>0</v>
      </c>
      <c r="C2419">
        <f>samples!C2419-samples!C2418-(samples!$B2419-samples!$B2418)</f>
        <v>2</v>
      </c>
      <c r="D2419">
        <f>samples!D2419-samples!D2418-(samples!$B2419-samples!$B2418)</f>
        <v>-4</v>
      </c>
      <c r="E2419">
        <f>samples!E2419-samples!E2418-(samples!$B2419-samples!$B2418)</f>
        <v>0</v>
      </c>
      <c r="F2419">
        <f>samples!F2419-samples!F2418-(samples!$B2419-samples!$B2418)</f>
        <v>-2</v>
      </c>
      <c r="G2419">
        <f>samples!G2419-samples!G2418-(samples!$B2419-samples!$B2418)</f>
        <v>0</v>
      </c>
      <c r="H2419">
        <f>samples!H2419-samples!H2418-(samples!$B2419-samples!$B2418)</f>
        <v>-2</v>
      </c>
      <c r="I2419">
        <f>samples!I2419-samples!I2418-(samples!$B2419-samples!$B2418)</f>
        <v>0</v>
      </c>
      <c r="J2419">
        <f>samples!J2419-samples!J2418-(samples!$B2419-samples!$B2418)</f>
        <v>-2</v>
      </c>
      <c r="K2419">
        <f>samples!K2419-samples!K2418-(samples!$B2419-samples!$B2418)</f>
        <v>2</v>
      </c>
      <c r="L2419">
        <f>samples!L2419-samples!L2418-(samples!$B2419-samples!$B2418)</f>
        <v>-3</v>
      </c>
      <c r="M2419">
        <f>samples!M2419-samples!M2418-(samples!$B2419-samples!$B2418)</f>
        <v>-4</v>
      </c>
    </row>
    <row r="2420" spans="1:13" x14ac:dyDescent="0.2">
      <c r="A2420">
        <v>2418</v>
      </c>
      <c r="B2420">
        <f>samples!B2420-samples!B2419-(samples!$B2420-samples!$B2419)</f>
        <v>0</v>
      </c>
      <c r="C2420">
        <f>samples!C2420-samples!C2419-(samples!$B2420-samples!$B2419)</f>
        <v>7</v>
      </c>
      <c r="D2420">
        <f>samples!D2420-samples!D2419-(samples!$B2420-samples!$B2419)</f>
        <v>7</v>
      </c>
      <c r="E2420">
        <f>samples!E2420-samples!E2419-(samples!$B2420-samples!$B2419)</f>
        <v>12</v>
      </c>
      <c r="F2420">
        <f>samples!F2420-samples!F2419-(samples!$B2420-samples!$B2419)</f>
        <v>4</v>
      </c>
      <c r="G2420">
        <f>samples!G2420-samples!G2419-(samples!$B2420-samples!$B2419)</f>
        <v>3</v>
      </c>
      <c r="H2420">
        <f>samples!H2420-samples!H2419-(samples!$B2420-samples!$B2419)</f>
        <v>3</v>
      </c>
      <c r="I2420">
        <f>samples!I2420-samples!I2419-(samples!$B2420-samples!$B2419)</f>
        <v>4</v>
      </c>
      <c r="J2420">
        <f>samples!J2420-samples!J2419-(samples!$B2420-samples!$B2419)</f>
        <v>9</v>
      </c>
      <c r="K2420">
        <f>samples!K2420-samples!K2419-(samples!$B2420-samples!$B2419)</f>
        <v>6</v>
      </c>
      <c r="L2420">
        <f>samples!L2420-samples!L2419-(samples!$B2420-samples!$B2419)</f>
        <v>8</v>
      </c>
      <c r="M2420">
        <f>samples!M2420-samples!M2419-(samples!$B2420-samples!$B2419)</f>
        <v>12</v>
      </c>
    </row>
    <row r="2421" spans="1:13" x14ac:dyDescent="0.2">
      <c r="A2421">
        <v>2419</v>
      </c>
      <c r="B2421">
        <f>samples!B2421-samples!B2420-(samples!$B2421-samples!$B2420)</f>
        <v>0</v>
      </c>
      <c r="C2421">
        <f>samples!C2421-samples!C2420-(samples!$B2421-samples!$B2420)</f>
        <v>-7</v>
      </c>
      <c r="D2421">
        <f>samples!D2421-samples!D2420-(samples!$B2421-samples!$B2420)</f>
        <v>-2</v>
      </c>
      <c r="E2421">
        <f>samples!E2421-samples!E2420-(samples!$B2421-samples!$B2420)</f>
        <v>-9</v>
      </c>
      <c r="F2421">
        <f>samples!F2421-samples!F2420-(samples!$B2421-samples!$B2420)</f>
        <v>3</v>
      </c>
      <c r="G2421">
        <f>samples!G2421-samples!G2420-(samples!$B2421-samples!$B2420)</f>
        <v>3</v>
      </c>
      <c r="H2421">
        <f>samples!H2421-samples!H2420-(samples!$B2421-samples!$B2420)</f>
        <v>0</v>
      </c>
      <c r="I2421">
        <f>samples!I2421-samples!I2420-(samples!$B2421-samples!$B2420)</f>
        <v>5</v>
      </c>
      <c r="J2421">
        <f>samples!J2421-samples!J2420-(samples!$B2421-samples!$B2420)</f>
        <v>-3</v>
      </c>
      <c r="K2421">
        <f>samples!K2421-samples!K2420-(samples!$B2421-samples!$B2420)</f>
        <v>4</v>
      </c>
      <c r="L2421">
        <f>samples!L2421-samples!L2420-(samples!$B2421-samples!$B2420)</f>
        <v>-2</v>
      </c>
      <c r="M2421">
        <f>samples!M2421-samples!M2420-(samples!$B2421-samples!$B2420)</f>
        <v>-8</v>
      </c>
    </row>
    <row r="2422" spans="1:13" x14ac:dyDescent="0.2">
      <c r="A2422">
        <v>2420</v>
      </c>
      <c r="B2422">
        <f>samples!B2422-samples!B2421-(samples!$B2422-samples!$B2421)</f>
        <v>0</v>
      </c>
      <c r="C2422">
        <f>samples!C2422-samples!C2421-(samples!$B2422-samples!$B2421)</f>
        <v>11</v>
      </c>
      <c r="D2422">
        <f>samples!D2422-samples!D2421-(samples!$B2422-samples!$B2421)</f>
        <v>11</v>
      </c>
      <c r="E2422">
        <f>samples!E2422-samples!E2421-(samples!$B2422-samples!$B2421)</f>
        <v>11</v>
      </c>
      <c r="F2422">
        <f>samples!F2422-samples!F2421-(samples!$B2422-samples!$B2421)</f>
        <v>6</v>
      </c>
      <c r="G2422">
        <f>samples!G2422-samples!G2421-(samples!$B2422-samples!$B2421)</f>
        <v>-1</v>
      </c>
      <c r="H2422">
        <f>samples!H2422-samples!H2421-(samples!$B2422-samples!$B2421)</f>
        <v>8</v>
      </c>
      <c r="I2422">
        <f>samples!I2422-samples!I2421-(samples!$B2422-samples!$B2421)</f>
        <v>5</v>
      </c>
      <c r="J2422">
        <f>samples!J2422-samples!J2421-(samples!$B2422-samples!$B2421)</f>
        <v>8</v>
      </c>
      <c r="K2422">
        <f>samples!K2422-samples!K2421-(samples!$B2422-samples!$B2421)</f>
        <v>-5</v>
      </c>
      <c r="L2422">
        <f>samples!L2422-samples!L2421-(samples!$B2422-samples!$B2421)</f>
        <v>5</v>
      </c>
      <c r="M2422">
        <f>samples!M2422-samples!M2421-(samples!$B2422-samples!$B2421)</f>
        <v>7</v>
      </c>
    </row>
    <row r="2423" spans="1:13" x14ac:dyDescent="0.2">
      <c r="A2423">
        <v>2421</v>
      </c>
      <c r="B2423">
        <f>samples!B2423-samples!B2422-(samples!$B2423-samples!$B2422)</f>
        <v>0</v>
      </c>
      <c r="C2423">
        <f>samples!C2423-samples!C2422-(samples!$B2423-samples!$B2422)</f>
        <v>-9</v>
      </c>
      <c r="D2423">
        <f>samples!D2423-samples!D2422-(samples!$B2423-samples!$B2422)</f>
        <v>-6</v>
      </c>
      <c r="E2423">
        <f>samples!E2423-samples!E2422-(samples!$B2423-samples!$B2422)</f>
        <v>-8</v>
      </c>
      <c r="F2423">
        <f>samples!F2423-samples!F2422-(samples!$B2423-samples!$B2422)</f>
        <v>-9</v>
      </c>
      <c r="G2423">
        <f>samples!G2423-samples!G2422-(samples!$B2423-samples!$B2422)</f>
        <v>-5</v>
      </c>
      <c r="H2423">
        <f>samples!H2423-samples!H2422-(samples!$B2423-samples!$B2422)</f>
        <v>-6</v>
      </c>
      <c r="I2423">
        <f>samples!I2423-samples!I2422-(samples!$B2423-samples!$B2422)</f>
        <v>-15</v>
      </c>
      <c r="J2423">
        <f>samples!J2423-samples!J2422-(samples!$B2423-samples!$B2422)</f>
        <v>-5</v>
      </c>
      <c r="K2423">
        <f>samples!K2423-samples!K2422-(samples!$B2423-samples!$B2422)</f>
        <v>4</v>
      </c>
      <c r="L2423">
        <f>samples!L2423-samples!L2422-(samples!$B2423-samples!$B2422)</f>
        <v>-2</v>
      </c>
      <c r="M2423">
        <f>samples!M2423-samples!M2422-(samples!$B2423-samples!$B2422)</f>
        <v>-4</v>
      </c>
    </row>
    <row r="2424" spans="1:13" x14ac:dyDescent="0.2">
      <c r="A2424">
        <v>2422</v>
      </c>
      <c r="B2424">
        <f>samples!B2424-samples!B2423-(samples!$B2424-samples!$B2423)</f>
        <v>0</v>
      </c>
      <c r="C2424">
        <f>samples!C2424-samples!C2423-(samples!$B2424-samples!$B2423)</f>
        <v>-7</v>
      </c>
      <c r="D2424">
        <f>samples!D2424-samples!D2423-(samples!$B2424-samples!$B2423)</f>
        <v>-11</v>
      </c>
      <c r="E2424">
        <f>samples!E2424-samples!E2423-(samples!$B2424-samples!$B2423)</f>
        <v>-2</v>
      </c>
      <c r="F2424">
        <f>samples!F2424-samples!F2423-(samples!$B2424-samples!$B2423)</f>
        <v>-4</v>
      </c>
      <c r="G2424">
        <f>samples!G2424-samples!G2423-(samples!$B2424-samples!$B2423)</f>
        <v>5</v>
      </c>
      <c r="H2424">
        <f>samples!H2424-samples!H2423-(samples!$B2424-samples!$B2423)</f>
        <v>-8</v>
      </c>
      <c r="I2424">
        <f>samples!I2424-samples!I2423-(samples!$B2424-samples!$B2423)</f>
        <v>6</v>
      </c>
      <c r="J2424">
        <f>samples!J2424-samples!J2423-(samples!$B2424-samples!$B2423)</f>
        <v>-6</v>
      </c>
      <c r="K2424">
        <f>samples!K2424-samples!K2423-(samples!$B2424-samples!$B2423)</f>
        <v>-5</v>
      </c>
      <c r="L2424">
        <f>samples!L2424-samples!L2423-(samples!$B2424-samples!$B2423)</f>
        <v>-6</v>
      </c>
      <c r="M2424">
        <f>samples!M2424-samples!M2423-(samples!$B2424-samples!$B2423)</f>
        <v>1</v>
      </c>
    </row>
    <row r="2425" spans="1:13" x14ac:dyDescent="0.2">
      <c r="A2425">
        <v>2423</v>
      </c>
      <c r="B2425">
        <f>samples!B2425-samples!B2424-(samples!$B2425-samples!$B2424)</f>
        <v>0</v>
      </c>
      <c r="C2425">
        <f>samples!C2425-samples!C2424-(samples!$B2425-samples!$B2424)</f>
        <v>4</v>
      </c>
      <c r="D2425">
        <f>samples!D2425-samples!D2424-(samples!$B2425-samples!$B2424)</f>
        <v>8</v>
      </c>
      <c r="E2425">
        <f>samples!E2425-samples!E2424-(samples!$B2425-samples!$B2424)</f>
        <v>3</v>
      </c>
      <c r="F2425">
        <f>samples!F2425-samples!F2424-(samples!$B2425-samples!$B2424)</f>
        <v>13</v>
      </c>
      <c r="G2425">
        <f>samples!G2425-samples!G2424-(samples!$B2425-samples!$B2424)</f>
        <v>-4</v>
      </c>
      <c r="H2425">
        <f>samples!H2425-samples!H2424-(samples!$B2425-samples!$B2424)</f>
        <v>10</v>
      </c>
      <c r="I2425">
        <f>samples!I2425-samples!I2424-(samples!$B2425-samples!$B2424)</f>
        <v>5</v>
      </c>
      <c r="J2425">
        <f>samples!J2425-samples!J2424-(samples!$B2425-samples!$B2424)</f>
        <v>2</v>
      </c>
      <c r="K2425">
        <f>samples!K2425-samples!K2424-(samples!$B2425-samples!$B2424)</f>
        <v>2</v>
      </c>
      <c r="L2425">
        <f>samples!L2425-samples!L2424-(samples!$B2425-samples!$B2424)</f>
        <v>7</v>
      </c>
      <c r="M2425">
        <f>samples!M2425-samples!M2424-(samples!$B2425-samples!$B2424)</f>
        <v>1</v>
      </c>
    </row>
    <row r="2426" spans="1:13" x14ac:dyDescent="0.2">
      <c r="A2426">
        <v>2424</v>
      </c>
      <c r="B2426">
        <f>samples!B2426-samples!B2425-(samples!$B2426-samples!$B2425)</f>
        <v>0</v>
      </c>
      <c r="C2426">
        <f>samples!C2426-samples!C2425-(samples!$B2426-samples!$B2425)</f>
        <v>8</v>
      </c>
      <c r="D2426">
        <f>samples!D2426-samples!D2425-(samples!$B2426-samples!$B2425)</f>
        <v>5</v>
      </c>
      <c r="E2426">
        <f>samples!E2426-samples!E2425-(samples!$B2426-samples!$B2425)</f>
        <v>4</v>
      </c>
      <c r="F2426">
        <f>samples!F2426-samples!F2425-(samples!$B2426-samples!$B2425)</f>
        <v>-6</v>
      </c>
      <c r="G2426">
        <f>samples!G2426-samples!G2425-(samples!$B2426-samples!$B2425)</f>
        <v>8</v>
      </c>
      <c r="H2426">
        <f>samples!H2426-samples!H2425-(samples!$B2426-samples!$B2425)</f>
        <v>-6</v>
      </c>
      <c r="I2426">
        <f>samples!I2426-samples!I2425-(samples!$B2426-samples!$B2425)</f>
        <v>-2</v>
      </c>
      <c r="J2426">
        <f>samples!J2426-samples!J2425-(samples!$B2426-samples!$B2425)</f>
        <v>253</v>
      </c>
      <c r="K2426">
        <f>samples!K2426-samples!K2425-(samples!$B2426-samples!$B2425)</f>
        <v>-2</v>
      </c>
      <c r="L2426">
        <f>samples!L2426-samples!L2425-(samples!$B2426-samples!$B2425)</f>
        <v>-7</v>
      </c>
      <c r="M2426">
        <f>samples!M2426-samples!M2425-(samples!$B2426-samples!$B2425)</f>
        <v>-3</v>
      </c>
    </row>
    <row r="2427" spans="1:13" x14ac:dyDescent="0.2">
      <c r="A2427">
        <v>2425</v>
      </c>
      <c r="B2427">
        <f>samples!B2427-samples!B2426-(samples!$B2427-samples!$B2426)</f>
        <v>0</v>
      </c>
      <c r="C2427">
        <f>samples!C2427-samples!C2426-(samples!$B2427-samples!$B2426)</f>
        <v>-3</v>
      </c>
      <c r="D2427">
        <f>samples!D2427-samples!D2426-(samples!$B2427-samples!$B2426)</f>
        <v>1</v>
      </c>
      <c r="E2427">
        <f>samples!E2427-samples!E2426-(samples!$B2427-samples!$B2426)</f>
        <v>-7</v>
      </c>
      <c r="F2427">
        <f>samples!F2427-samples!F2426-(samples!$B2427-samples!$B2426)</f>
        <v>-1</v>
      </c>
      <c r="G2427">
        <f>samples!G2427-samples!G2426-(samples!$B2427-samples!$B2426)</f>
        <v>0</v>
      </c>
      <c r="H2427">
        <f>samples!H2427-samples!H2426-(samples!$B2427-samples!$B2426)</f>
        <v>49</v>
      </c>
      <c r="I2427">
        <f>samples!I2427-samples!I2426-(samples!$B2427-samples!$B2426)</f>
        <v>-5</v>
      </c>
      <c r="J2427">
        <f>samples!J2427-samples!J2426-(samples!$B2427-samples!$B2426)</f>
        <v>-245</v>
      </c>
      <c r="K2427">
        <f>samples!K2427-samples!K2426-(samples!$B2427-samples!$B2426)</f>
        <v>2</v>
      </c>
      <c r="L2427">
        <f>samples!L2427-samples!L2426-(samples!$B2427-samples!$B2426)</f>
        <v>3</v>
      </c>
      <c r="M2427">
        <f>samples!M2427-samples!M2426-(samples!$B2427-samples!$B2426)</f>
        <v>4</v>
      </c>
    </row>
    <row r="2428" spans="1:13" x14ac:dyDescent="0.2">
      <c r="A2428">
        <v>2426</v>
      </c>
      <c r="B2428">
        <f>samples!B2428-samples!B2427-(samples!$B2428-samples!$B2427)</f>
        <v>0</v>
      </c>
      <c r="C2428">
        <f>samples!C2428-samples!C2427-(samples!$B2428-samples!$B2427)</f>
        <v>-10</v>
      </c>
      <c r="D2428">
        <f>samples!D2428-samples!D2427-(samples!$B2428-samples!$B2427)</f>
        <v>-6</v>
      </c>
      <c r="E2428">
        <f>samples!E2428-samples!E2427-(samples!$B2428-samples!$B2427)</f>
        <v>-5</v>
      </c>
      <c r="F2428">
        <f>samples!F2428-samples!F2427-(samples!$B2428-samples!$B2427)</f>
        <v>-7</v>
      </c>
      <c r="G2428">
        <f>samples!G2428-samples!G2427-(samples!$B2428-samples!$B2427)</f>
        <v>-7</v>
      </c>
      <c r="H2428">
        <f>samples!H2428-samples!H2427-(samples!$B2428-samples!$B2427)</f>
        <v>-46</v>
      </c>
      <c r="I2428">
        <f>samples!I2428-samples!I2427-(samples!$B2428-samples!$B2427)</f>
        <v>-1</v>
      </c>
      <c r="J2428">
        <f>samples!J2428-samples!J2427-(samples!$B2428-samples!$B2427)</f>
        <v>-14</v>
      </c>
      <c r="K2428">
        <f>samples!K2428-samples!K2427-(samples!$B2428-samples!$B2427)</f>
        <v>-5</v>
      </c>
      <c r="L2428">
        <f>samples!L2428-samples!L2427-(samples!$B2428-samples!$B2427)</f>
        <v>-8</v>
      </c>
      <c r="M2428">
        <f>samples!M2428-samples!M2427-(samples!$B2428-samples!$B2427)</f>
        <v>-12</v>
      </c>
    </row>
    <row r="2429" spans="1:13" x14ac:dyDescent="0.2">
      <c r="A2429">
        <v>2427</v>
      </c>
      <c r="B2429">
        <f>samples!B2429-samples!B2428-(samples!$B2429-samples!$B2428)</f>
        <v>0</v>
      </c>
      <c r="C2429">
        <f>samples!C2429-samples!C2428-(samples!$B2429-samples!$B2428)</f>
        <v>7</v>
      </c>
      <c r="D2429">
        <f>samples!D2429-samples!D2428-(samples!$B2429-samples!$B2428)</f>
        <v>1</v>
      </c>
      <c r="E2429">
        <f>samples!E2429-samples!E2428-(samples!$B2429-samples!$B2428)</f>
        <v>13</v>
      </c>
      <c r="F2429">
        <f>samples!F2429-samples!F2428-(samples!$B2429-samples!$B2428)</f>
        <v>12</v>
      </c>
      <c r="G2429">
        <f>samples!G2429-samples!G2428-(samples!$B2429-samples!$B2428)</f>
        <v>5</v>
      </c>
      <c r="H2429">
        <f>samples!H2429-samples!H2428-(samples!$B2429-samples!$B2428)</f>
        <v>3</v>
      </c>
      <c r="I2429">
        <f>samples!I2429-samples!I2428-(samples!$B2429-samples!$B2428)</f>
        <v>4</v>
      </c>
      <c r="J2429">
        <f>samples!J2429-samples!J2428-(samples!$B2429-samples!$B2428)</f>
        <v>6</v>
      </c>
      <c r="K2429">
        <f>samples!K2429-samples!K2428-(samples!$B2429-samples!$B2428)</f>
        <v>4</v>
      </c>
      <c r="L2429">
        <f>samples!L2429-samples!L2428-(samples!$B2429-samples!$B2428)</f>
        <v>15</v>
      </c>
      <c r="M2429">
        <f>samples!M2429-samples!M2428-(samples!$B2429-samples!$B2428)</f>
        <v>7</v>
      </c>
    </row>
    <row r="2430" spans="1:13" x14ac:dyDescent="0.2">
      <c r="A2430">
        <v>2428</v>
      </c>
      <c r="B2430">
        <f>samples!B2430-samples!B2429-(samples!$B2430-samples!$B2429)</f>
        <v>0</v>
      </c>
      <c r="C2430">
        <f>samples!C2430-samples!C2429-(samples!$B2430-samples!$B2429)</f>
        <v>124</v>
      </c>
      <c r="D2430">
        <f>samples!D2430-samples!D2429-(samples!$B2430-samples!$B2429)</f>
        <v>4</v>
      </c>
      <c r="E2430">
        <f>samples!E2430-samples!E2429-(samples!$B2430-samples!$B2429)</f>
        <v>-5</v>
      </c>
      <c r="F2430">
        <f>samples!F2430-samples!F2429-(samples!$B2430-samples!$B2429)</f>
        <v>-1</v>
      </c>
      <c r="G2430">
        <f>samples!G2430-samples!G2429-(samples!$B2430-samples!$B2429)</f>
        <v>2</v>
      </c>
      <c r="H2430">
        <f>samples!H2430-samples!H2429-(samples!$B2430-samples!$B2429)</f>
        <v>-3</v>
      </c>
      <c r="I2430">
        <f>samples!I2430-samples!I2429-(samples!$B2430-samples!$B2429)</f>
        <v>-1</v>
      </c>
      <c r="J2430">
        <f>samples!J2430-samples!J2429-(samples!$B2430-samples!$B2429)</f>
        <v>0</v>
      </c>
      <c r="K2430">
        <f>samples!K2430-samples!K2429-(samples!$B2430-samples!$B2429)</f>
        <v>7</v>
      </c>
      <c r="L2430">
        <f>samples!L2430-samples!L2429-(samples!$B2430-samples!$B2429)</f>
        <v>0</v>
      </c>
      <c r="M2430">
        <f>samples!M2430-samples!M2429-(samples!$B2430-samples!$B2429)</f>
        <v>1</v>
      </c>
    </row>
    <row r="2431" spans="1:13" x14ac:dyDescent="0.2">
      <c r="A2431">
        <v>2429</v>
      </c>
      <c r="B2431">
        <f>samples!B2431-samples!B2430-(samples!$B2431-samples!$B2430)</f>
        <v>0</v>
      </c>
      <c r="C2431">
        <f>samples!C2431-samples!C2430-(samples!$B2431-samples!$B2430)</f>
        <v>-129</v>
      </c>
      <c r="D2431">
        <f>samples!D2431-samples!D2430-(samples!$B2431-samples!$B2430)</f>
        <v>-11</v>
      </c>
      <c r="E2431">
        <f>samples!E2431-samples!E2430-(samples!$B2431-samples!$B2430)</f>
        <v>1</v>
      </c>
      <c r="F2431">
        <f>samples!F2431-samples!F2430-(samples!$B2431-samples!$B2430)</f>
        <v>-10</v>
      </c>
      <c r="G2431">
        <f>samples!G2431-samples!G2430-(samples!$B2431-samples!$B2430)</f>
        <v>-4</v>
      </c>
      <c r="H2431">
        <f>samples!H2431-samples!H2430-(samples!$B2431-samples!$B2430)</f>
        <v>-2</v>
      </c>
      <c r="I2431">
        <f>samples!I2431-samples!I2430-(samples!$B2431-samples!$B2430)</f>
        <v>-9</v>
      </c>
      <c r="J2431">
        <f>samples!J2431-samples!J2430-(samples!$B2431-samples!$B2430)</f>
        <v>2</v>
      </c>
      <c r="K2431">
        <f>samples!K2431-samples!K2430-(samples!$B2431-samples!$B2430)</f>
        <v>-9</v>
      </c>
      <c r="L2431">
        <f>samples!L2431-samples!L2430-(samples!$B2431-samples!$B2430)</f>
        <v>-7</v>
      </c>
      <c r="M2431">
        <f>samples!M2431-samples!M2430-(samples!$B2431-samples!$B2430)</f>
        <v>1</v>
      </c>
    </row>
    <row r="2432" spans="1:13" x14ac:dyDescent="0.2">
      <c r="A2432">
        <v>2430</v>
      </c>
      <c r="B2432">
        <f>samples!B2432-samples!B2431-(samples!$B2432-samples!$B2431)</f>
        <v>0</v>
      </c>
      <c r="C2432">
        <f>samples!C2432-samples!C2431-(samples!$B2432-samples!$B2431)</f>
        <v>4</v>
      </c>
      <c r="D2432">
        <f>samples!D2432-samples!D2431-(samples!$B2432-samples!$B2431)</f>
        <v>6</v>
      </c>
      <c r="E2432">
        <f>samples!E2432-samples!E2431-(samples!$B2432-samples!$B2431)</f>
        <v>-4</v>
      </c>
      <c r="F2432">
        <f>samples!F2432-samples!F2431-(samples!$B2432-samples!$B2431)</f>
        <v>4</v>
      </c>
      <c r="G2432">
        <f>samples!G2432-samples!G2431-(samples!$B2432-samples!$B2431)</f>
        <v>-9</v>
      </c>
      <c r="H2432">
        <f>samples!H2432-samples!H2431-(samples!$B2432-samples!$B2431)</f>
        <v>1</v>
      </c>
      <c r="I2432">
        <f>samples!I2432-samples!I2431-(samples!$B2432-samples!$B2431)</f>
        <v>4</v>
      </c>
      <c r="J2432">
        <f>samples!J2432-samples!J2431-(samples!$B2432-samples!$B2431)</f>
        <v>-2</v>
      </c>
      <c r="K2432">
        <f>samples!K2432-samples!K2431-(samples!$B2432-samples!$B2431)</f>
        <v>-5</v>
      </c>
      <c r="L2432">
        <f>samples!L2432-samples!L2431-(samples!$B2432-samples!$B2431)</f>
        <v>-7</v>
      </c>
      <c r="M2432">
        <f>samples!M2432-samples!M2431-(samples!$B2432-samples!$B2431)</f>
        <v>-9</v>
      </c>
    </row>
    <row r="2433" spans="1:13" x14ac:dyDescent="0.2">
      <c r="A2433">
        <v>2431</v>
      </c>
      <c r="B2433">
        <f>samples!B2433-samples!B2432-(samples!$B2433-samples!$B2432)</f>
        <v>0</v>
      </c>
      <c r="C2433">
        <f>samples!C2433-samples!C2432-(samples!$B2433-samples!$B2432)</f>
        <v>5</v>
      </c>
      <c r="D2433">
        <f>samples!D2433-samples!D2432-(samples!$B2433-samples!$B2432)</f>
        <v>-5</v>
      </c>
      <c r="E2433">
        <f>samples!E2433-samples!E2432-(samples!$B2433-samples!$B2432)</f>
        <v>6</v>
      </c>
      <c r="F2433">
        <f>samples!F2433-samples!F2432-(samples!$B2433-samples!$B2432)</f>
        <v>6</v>
      </c>
      <c r="G2433">
        <f>samples!G2433-samples!G2432-(samples!$B2433-samples!$B2432)</f>
        <v>6</v>
      </c>
      <c r="H2433">
        <f>samples!H2433-samples!H2432-(samples!$B2433-samples!$B2432)</f>
        <v>3</v>
      </c>
      <c r="I2433">
        <f>samples!I2433-samples!I2432-(samples!$B2433-samples!$B2432)</f>
        <v>5</v>
      </c>
      <c r="J2433">
        <f>samples!J2433-samples!J2432-(samples!$B2433-samples!$B2432)</f>
        <v>-4</v>
      </c>
      <c r="K2433">
        <f>samples!K2433-samples!K2432-(samples!$B2433-samples!$B2432)</f>
        <v>7</v>
      </c>
      <c r="L2433">
        <f>samples!L2433-samples!L2432-(samples!$B2433-samples!$B2432)</f>
        <v>8</v>
      </c>
      <c r="M2433">
        <f>samples!M2433-samples!M2432-(samples!$B2433-samples!$B2432)</f>
        <v>7</v>
      </c>
    </row>
    <row r="2434" spans="1:13" x14ac:dyDescent="0.2">
      <c r="A2434">
        <v>2432</v>
      </c>
      <c r="B2434">
        <f>samples!B2434-samples!B2433-(samples!$B2434-samples!$B2433)</f>
        <v>0</v>
      </c>
      <c r="C2434">
        <f>samples!C2434-samples!C2433-(samples!$B2434-samples!$B2433)</f>
        <v>6</v>
      </c>
      <c r="D2434">
        <f>samples!D2434-samples!D2433-(samples!$B2434-samples!$B2433)</f>
        <v>6</v>
      </c>
      <c r="E2434">
        <f>samples!E2434-samples!E2433-(samples!$B2434-samples!$B2433)</f>
        <v>-1</v>
      </c>
      <c r="F2434">
        <f>samples!F2434-samples!F2433-(samples!$B2434-samples!$B2433)</f>
        <v>2</v>
      </c>
      <c r="G2434">
        <f>samples!G2434-samples!G2433-(samples!$B2434-samples!$B2433)</f>
        <v>3</v>
      </c>
      <c r="H2434">
        <f>samples!H2434-samples!H2433-(samples!$B2434-samples!$B2433)</f>
        <v>5</v>
      </c>
      <c r="I2434">
        <f>samples!I2434-samples!I2433-(samples!$B2434-samples!$B2433)</f>
        <v>8</v>
      </c>
      <c r="J2434">
        <f>samples!J2434-samples!J2433-(samples!$B2434-samples!$B2433)</f>
        <v>9</v>
      </c>
      <c r="K2434">
        <f>samples!K2434-samples!K2433-(samples!$B2434-samples!$B2433)</f>
        <v>6</v>
      </c>
      <c r="L2434">
        <f>samples!L2434-samples!L2433-(samples!$B2434-samples!$B2433)</f>
        <v>1</v>
      </c>
      <c r="M2434">
        <f>samples!M2434-samples!M2433-(samples!$B2434-samples!$B2433)</f>
        <v>9</v>
      </c>
    </row>
    <row r="2435" spans="1:13" x14ac:dyDescent="0.2">
      <c r="A2435">
        <v>2433</v>
      </c>
      <c r="B2435">
        <f>samples!B2435-samples!B2434-(samples!$B2435-samples!$B2434)</f>
        <v>0</v>
      </c>
      <c r="C2435">
        <f>samples!C2435-samples!C2434-(samples!$B2435-samples!$B2434)</f>
        <v>-4</v>
      </c>
      <c r="D2435">
        <f>samples!D2435-samples!D2434-(samples!$B2435-samples!$B2434)</f>
        <v>1</v>
      </c>
      <c r="E2435">
        <f>samples!E2435-samples!E2434-(samples!$B2435-samples!$B2434)</f>
        <v>3</v>
      </c>
      <c r="F2435">
        <f>samples!F2435-samples!F2434-(samples!$B2435-samples!$B2434)</f>
        <v>3</v>
      </c>
      <c r="G2435">
        <f>samples!G2435-samples!G2434-(samples!$B2435-samples!$B2434)</f>
        <v>4</v>
      </c>
      <c r="H2435">
        <f>samples!H2435-samples!H2434-(samples!$B2435-samples!$B2434)</f>
        <v>-2</v>
      </c>
      <c r="I2435">
        <f>samples!I2435-samples!I2434-(samples!$B2435-samples!$B2434)</f>
        <v>-10</v>
      </c>
      <c r="J2435">
        <f>samples!J2435-samples!J2434-(samples!$B2435-samples!$B2434)</f>
        <v>1</v>
      </c>
      <c r="K2435">
        <f>samples!K2435-samples!K2434-(samples!$B2435-samples!$B2434)</f>
        <v>-8</v>
      </c>
      <c r="L2435">
        <f>samples!L2435-samples!L2434-(samples!$B2435-samples!$B2434)</f>
        <v>-1</v>
      </c>
      <c r="M2435">
        <f>samples!M2435-samples!M2434-(samples!$B2435-samples!$B2434)</f>
        <v>-1</v>
      </c>
    </row>
    <row r="2436" spans="1:13" x14ac:dyDescent="0.2">
      <c r="A2436">
        <v>2434</v>
      </c>
      <c r="B2436">
        <f>samples!B2436-samples!B2435-(samples!$B2436-samples!$B2435)</f>
        <v>0</v>
      </c>
      <c r="C2436">
        <f>samples!C2436-samples!C2435-(samples!$B2436-samples!$B2435)</f>
        <v>-152</v>
      </c>
      <c r="D2436">
        <f>samples!D2436-samples!D2435-(samples!$B2436-samples!$B2435)</f>
        <v>-149</v>
      </c>
      <c r="E2436">
        <f>samples!E2436-samples!E2435-(samples!$B2436-samples!$B2435)</f>
        <v>-149</v>
      </c>
      <c r="F2436">
        <f>samples!F2436-samples!F2435-(samples!$B2436-samples!$B2435)</f>
        <v>-155</v>
      </c>
      <c r="G2436">
        <f>samples!G2436-samples!G2435-(samples!$B2436-samples!$B2435)</f>
        <v>-148</v>
      </c>
      <c r="H2436">
        <f>samples!H2436-samples!H2435-(samples!$B2436-samples!$B2435)</f>
        <v>-149</v>
      </c>
      <c r="I2436">
        <f>samples!I2436-samples!I2435-(samples!$B2436-samples!$B2435)</f>
        <v>-147</v>
      </c>
      <c r="J2436">
        <f>samples!J2436-samples!J2435-(samples!$B2436-samples!$B2435)</f>
        <v>-147</v>
      </c>
      <c r="K2436">
        <f>samples!K2436-samples!K2435-(samples!$B2436-samples!$B2435)</f>
        <v>-148</v>
      </c>
      <c r="L2436">
        <f>samples!L2436-samples!L2435-(samples!$B2436-samples!$B2435)</f>
        <v>-146</v>
      </c>
      <c r="M2436">
        <f>samples!M2436-samples!M2435-(samples!$B2436-samples!$B2435)</f>
        <v>-157</v>
      </c>
    </row>
    <row r="2437" spans="1:13" x14ac:dyDescent="0.2">
      <c r="A2437">
        <v>2435</v>
      </c>
      <c r="B2437">
        <f>samples!B2437-samples!B2436-(samples!$B2437-samples!$B2436)</f>
        <v>0</v>
      </c>
      <c r="C2437">
        <f>samples!C2437-samples!C2436-(samples!$B2437-samples!$B2436)</f>
        <v>144</v>
      </c>
      <c r="D2437">
        <f>samples!D2437-samples!D2436-(samples!$B2437-samples!$B2436)</f>
        <v>144</v>
      </c>
      <c r="E2437">
        <f>samples!E2437-samples!E2436-(samples!$B2437-samples!$B2436)</f>
        <v>138</v>
      </c>
      <c r="F2437">
        <f>samples!F2437-samples!F2436-(samples!$B2437-samples!$B2436)</f>
        <v>152</v>
      </c>
      <c r="G2437">
        <f>samples!G2437-samples!G2436-(samples!$B2437-samples!$B2436)</f>
        <v>142</v>
      </c>
      <c r="H2437">
        <f>samples!H2437-samples!H2436-(samples!$B2437-samples!$B2436)</f>
        <v>138</v>
      </c>
      <c r="I2437">
        <f>samples!I2437-samples!I2436-(samples!$B2437-samples!$B2436)</f>
        <v>142</v>
      </c>
      <c r="J2437">
        <f>samples!J2437-samples!J2436-(samples!$B2437-samples!$B2436)</f>
        <v>142</v>
      </c>
      <c r="K2437">
        <f>samples!K2437-samples!K2436-(samples!$B2437-samples!$B2436)</f>
        <v>143</v>
      </c>
      <c r="L2437">
        <f>samples!L2437-samples!L2436-(samples!$B2437-samples!$B2436)</f>
        <v>138</v>
      </c>
      <c r="M2437">
        <f>samples!M2437-samples!M2436-(samples!$B2437-samples!$B2436)</f>
        <v>151</v>
      </c>
    </row>
    <row r="2438" spans="1:13" x14ac:dyDescent="0.2">
      <c r="A2438">
        <v>2436</v>
      </c>
      <c r="B2438">
        <f>samples!B2438-samples!B2437-(samples!$B2438-samples!$B2437)</f>
        <v>0</v>
      </c>
      <c r="C2438">
        <f>samples!C2438-samples!C2437-(samples!$B2438-samples!$B2437)</f>
        <v>3</v>
      </c>
      <c r="D2438">
        <f>samples!D2438-samples!D2437-(samples!$B2438-samples!$B2437)</f>
        <v>7</v>
      </c>
      <c r="E2438">
        <f>samples!E2438-samples!E2437-(samples!$B2438-samples!$B2437)</f>
        <v>10</v>
      </c>
      <c r="F2438">
        <f>samples!F2438-samples!F2437-(samples!$B2438-samples!$B2437)</f>
        <v>1</v>
      </c>
      <c r="G2438">
        <f>samples!G2438-samples!G2437-(samples!$B2438-samples!$B2437)</f>
        <v>-3</v>
      </c>
      <c r="H2438">
        <f>samples!H2438-samples!H2437-(samples!$B2438-samples!$B2437)</f>
        <v>9</v>
      </c>
      <c r="I2438">
        <f>samples!I2438-samples!I2437-(samples!$B2438-samples!$B2437)</f>
        <v>6</v>
      </c>
      <c r="J2438">
        <f>samples!J2438-samples!J2437-(samples!$B2438-samples!$B2437)</f>
        <v>2</v>
      </c>
      <c r="K2438">
        <f>samples!K2438-samples!K2437-(samples!$B2438-samples!$B2437)</f>
        <v>10</v>
      </c>
      <c r="L2438">
        <f>samples!L2438-samples!L2437-(samples!$B2438-samples!$B2437)</f>
        <v>3</v>
      </c>
      <c r="M2438">
        <f>samples!M2438-samples!M2437-(samples!$B2438-samples!$B2437)</f>
        <v>-4</v>
      </c>
    </row>
    <row r="2439" spans="1:13" x14ac:dyDescent="0.2">
      <c r="A2439">
        <v>2437</v>
      </c>
      <c r="B2439">
        <f>samples!B2439-samples!B2438-(samples!$B2439-samples!$B2438)</f>
        <v>0</v>
      </c>
      <c r="C2439">
        <f>samples!C2439-samples!C2438-(samples!$B2439-samples!$B2438)</f>
        <v>3</v>
      </c>
      <c r="D2439">
        <f>samples!D2439-samples!D2438-(samples!$B2439-samples!$B2438)</f>
        <v>-2</v>
      </c>
      <c r="E2439">
        <f>samples!E2439-samples!E2438-(samples!$B2439-samples!$B2438)</f>
        <v>3</v>
      </c>
      <c r="F2439">
        <f>samples!F2439-samples!F2438-(samples!$B2439-samples!$B2438)</f>
        <v>-2</v>
      </c>
      <c r="G2439">
        <f>samples!G2439-samples!G2438-(samples!$B2439-samples!$B2438)</f>
        <v>10</v>
      </c>
      <c r="H2439">
        <f>samples!H2439-samples!H2438-(samples!$B2439-samples!$B2438)</f>
        <v>-4</v>
      </c>
      <c r="I2439">
        <f>samples!I2439-samples!I2438-(samples!$B2439-samples!$B2438)</f>
        <v>6</v>
      </c>
      <c r="J2439">
        <f>samples!J2439-samples!J2438-(samples!$B2439-samples!$B2438)</f>
        <v>4</v>
      </c>
      <c r="K2439">
        <f>samples!K2439-samples!K2438-(samples!$B2439-samples!$B2438)</f>
        <v>3</v>
      </c>
      <c r="L2439">
        <f>samples!L2439-samples!L2438-(samples!$B2439-samples!$B2438)</f>
        <v>10</v>
      </c>
      <c r="M2439">
        <f>samples!M2439-samples!M2438-(samples!$B2439-samples!$B2438)</f>
        <v>1</v>
      </c>
    </row>
    <row r="2440" spans="1:13" x14ac:dyDescent="0.2">
      <c r="A2440">
        <v>2438</v>
      </c>
      <c r="B2440">
        <f>samples!B2440-samples!B2439-(samples!$B2440-samples!$B2439)</f>
        <v>0</v>
      </c>
      <c r="C2440">
        <f>samples!C2440-samples!C2439-(samples!$B2440-samples!$B2439)</f>
        <v>3</v>
      </c>
      <c r="D2440">
        <f>samples!D2440-samples!D2439-(samples!$B2440-samples!$B2439)</f>
        <v>6</v>
      </c>
      <c r="E2440">
        <f>samples!E2440-samples!E2439-(samples!$B2440-samples!$B2439)</f>
        <v>-3</v>
      </c>
      <c r="F2440">
        <f>samples!F2440-samples!F2439-(samples!$B2440-samples!$B2439)</f>
        <v>3</v>
      </c>
      <c r="G2440">
        <f>samples!G2440-samples!G2439-(samples!$B2440-samples!$B2439)</f>
        <v>-2</v>
      </c>
      <c r="H2440">
        <f>samples!H2440-samples!H2439-(samples!$B2440-samples!$B2439)</f>
        <v>2</v>
      </c>
      <c r="I2440">
        <f>samples!I2440-samples!I2439-(samples!$B2440-samples!$B2439)</f>
        <v>2</v>
      </c>
      <c r="J2440">
        <f>samples!J2440-samples!J2439-(samples!$B2440-samples!$B2439)</f>
        <v>-3</v>
      </c>
      <c r="K2440">
        <f>samples!K2440-samples!K2439-(samples!$B2440-samples!$B2439)</f>
        <v>2</v>
      </c>
      <c r="L2440">
        <f>samples!L2440-samples!L2439-(samples!$B2440-samples!$B2439)</f>
        <v>-2</v>
      </c>
      <c r="M2440">
        <f>samples!M2440-samples!M2439-(samples!$B2440-samples!$B2439)</f>
        <v>8</v>
      </c>
    </row>
    <row r="2441" spans="1:13" x14ac:dyDescent="0.2">
      <c r="A2441">
        <v>2439</v>
      </c>
      <c r="B2441">
        <f>samples!B2441-samples!B2440-(samples!$B2441-samples!$B2440)</f>
        <v>0</v>
      </c>
      <c r="C2441">
        <f>samples!C2441-samples!C2440-(samples!$B2441-samples!$B2440)</f>
        <v>-11</v>
      </c>
      <c r="D2441">
        <f>samples!D2441-samples!D2440-(samples!$B2441-samples!$B2440)</f>
        <v>-5</v>
      </c>
      <c r="E2441">
        <f>samples!E2441-samples!E2440-(samples!$B2441-samples!$B2440)</f>
        <v>-11</v>
      </c>
      <c r="F2441">
        <f>samples!F2441-samples!F2440-(samples!$B2441-samples!$B2440)</f>
        <v>-10</v>
      </c>
      <c r="G2441">
        <f>samples!G2441-samples!G2440-(samples!$B2441-samples!$B2440)</f>
        <v>-6</v>
      </c>
      <c r="H2441">
        <f>samples!H2441-samples!H2440-(samples!$B2441-samples!$B2440)</f>
        <v>-3</v>
      </c>
      <c r="I2441">
        <f>samples!I2441-samples!I2440-(samples!$B2441-samples!$B2440)</f>
        <v>-7</v>
      </c>
      <c r="J2441">
        <f>samples!J2441-samples!J2440-(samples!$B2441-samples!$B2440)</f>
        <v>-1</v>
      </c>
      <c r="K2441">
        <f>samples!K2441-samples!K2440-(samples!$B2441-samples!$B2440)</f>
        <v>-12</v>
      </c>
      <c r="L2441">
        <f>samples!L2441-samples!L2440-(samples!$B2441-samples!$B2440)</f>
        <v>-12</v>
      </c>
      <c r="M2441">
        <f>samples!M2441-samples!M2440-(samples!$B2441-samples!$B2440)</f>
        <v>-9</v>
      </c>
    </row>
    <row r="2442" spans="1:13" x14ac:dyDescent="0.2">
      <c r="A2442">
        <v>2440</v>
      </c>
      <c r="B2442">
        <f>samples!B2442-samples!B2441-(samples!$B2442-samples!$B2441)</f>
        <v>0</v>
      </c>
      <c r="C2442">
        <f>samples!C2442-samples!C2441-(samples!$B2442-samples!$B2441)</f>
        <v>5</v>
      </c>
      <c r="D2442">
        <f>samples!D2442-samples!D2441-(samples!$B2442-samples!$B2441)</f>
        <v>-5</v>
      </c>
      <c r="E2442">
        <f>samples!E2442-samples!E2441-(samples!$B2442-samples!$B2441)</f>
        <v>5</v>
      </c>
      <c r="F2442">
        <f>samples!F2442-samples!F2441-(samples!$B2442-samples!$B2441)</f>
        <v>2</v>
      </c>
      <c r="G2442">
        <f>samples!G2442-samples!G2441-(samples!$B2442-samples!$B2441)</f>
        <v>-1</v>
      </c>
      <c r="H2442">
        <f>samples!H2442-samples!H2441-(samples!$B2442-samples!$B2441)</f>
        <v>2</v>
      </c>
      <c r="I2442">
        <f>samples!I2442-samples!I2441-(samples!$B2442-samples!$B2441)</f>
        <v>-7</v>
      </c>
      <c r="J2442">
        <f>samples!J2442-samples!J2441-(samples!$B2442-samples!$B2441)</f>
        <v>-5</v>
      </c>
      <c r="K2442">
        <f>samples!K2442-samples!K2441-(samples!$B2442-samples!$B2441)</f>
        <v>6</v>
      </c>
      <c r="L2442">
        <f>samples!L2442-samples!L2441-(samples!$B2442-samples!$B2441)</f>
        <v>7</v>
      </c>
      <c r="M2442">
        <f>samples!M2442-samples!M2441-(samples!$B2442-samples!$B2441)</f>
        <v>-3</v>
      </c>
    </row>
    <row r="2443" spans="1:13" x14ac:dyDescent="0.2">
      <c r="A2443">
        <v>2441</v>
      </c>
      <c r="B2443">
        <f>samples!B2443-samples!B2442-(samples!$B2443-samples!$B2442)</f>
        <v>0</v>
      </c>
      <c r="C2443">
        <f>samples!C2443-samples!C2442-(samples!$B2443-samples!$B2442)</f>
        <v>7</v>
      </c>
      <c r="D2443">
        <f>samples!D2443-samples!D2442-(samples!$B2443-samples!$B2442)</f>
        <v>11</v>
      </c>
      <c r="E2443">
        <f>samples!E2443-samples!E2442-(samples!$B2443-samples!$B2442)</f>
        <v>10</v>
      </c>
      <c r="F2443">
        <f>samples!F2443-samples!F2442-(samples!$B2443-samples!$B2442)</f>
        <v>1</v>
      </c>
      <c r="G2443">
        <f>samples!G2443-samples!G2442-(samples!$B2443-samples!$B2442)</f>
        <v>2</v>
      </c>
      <c r="H2443">
        <f>samples!H2443-samples!H2442-(samples!$B2443-samples!$B2442)</f>
        <v>8</v>
      </c>
      <c r="I2443">
        <f>samples!I2443-samples!I2442-(samples!$B2443-samples!$B2442)</f>
        <v>6</v>
      </c>
      <c r="J2443">
        <f>samples!J2443-samples!J2442-(samples!$B2443-samples!$B2442)</f>
        <v>11</v>
      </c>
      <c r="K2443">
        <f>samples!K2443-samples!K2442-(samples!$B2443-samples!$B2442)</f>
        <v>0</v>
      </c>
      <c r="L2443">
        <f>samples!L2443-samples!L2442-(samples!$B2443-samples!$B2442)</f>
        <v>2</v>
      </c>
      <c r="M2443">
        <f>samples!M2443-samples!M2442-(samples!$B2443-samples!$B2442)</f>
        <v>10</v>
      </c>
    </row>
    <row r="2444" spans="1:13" x14ac:dyDescent="0.2">
      <c r="A2444">
        <v>2442</v>
      </c>
      <c r="B2444">
        <f>samples!B2444-samples!B2443-(samples!$B2444-samples!$B2443)</f>
        <v>0</v>
      </c>
      <c r="C2444">
        <f>samples!C2444-samples!C2443-(samples!$B2444-samples!$B2443)</f>
        <v>-5</v>
      </c>
      <c r="D2444">
        <f>samples!D2444-samples!D2443-(samples!$B2444-samples!$B2443)</f>
        <v>-8</v>
      </c>
      <c r="E2444">
        <f>samples!E2444-samples!E2443-(samples!$B2444-samples!$B2443)</f>
        <v>-6</v>
      </c>
      <c r="F2444">
        <f>samples!F2444-samples!F2443-(samples!$B2444-samples!$B2443)</f>
        <v>-2</v>
      </c>
      <c r="G2444">
        <f>samples!G2444-samples!G2443-(samples!$B2444-samples!$B2443)</f>
        <v>0</v>
      </c>
      <c r="H2444">
        <f>samples!H2444-samples!H2443-(samples!$B2444-samples!$B2443)</f>
        <v>-12</v>
      </c>
      <c r="I2444">
        <f>samples!I2444-samples!I2443-(samples!$B2444-samples!$B2443)</f>
        <v>5</v>
      </c>
      <c r="J2444">
        <f>samples!J2444-samples!J2443-(samples!$B2444-samples!$B2443)</f>
        <v>-3</v>
      </c>
      <c r="K2444">
        <f>samples!K2444-samples!K2443-(samples!$B2444-samples!$B2443)</f>
        <v>4</v>
      </c>
      <c r="L2444">
        <f>samples!L2444-samples!L2443-(samples!$B2444-samples!$B2443)</f>
        <v>-3</v>
      </c>
      <c r="M2444">
        <f>samples!M2444-samples!M2443-(samples!$B2444-samples!$B2443)</f>
        <v>-3</v>
      </c>
    </row>
    <row r="2445" spans="1:13" x14ac:dyDescent="0.2">
      <c r="A2445">
        <v>2443</v>
      </c>
      <c r="B2445">
        <f>samples!B2445-samples!B2444-(samples!$B2445-samples!$B2444)</f>
        <v>0</v>
      </c>
      <c r="C2445">
        <f>samples!C2445-samples!C2444-(samples!$B2445-samples!$B2444)</f>
        <v>-3</v>
      </c>
      <c r="D2445">
        <f>samples!D2445-samples!D2444-(samples!$B2445-samples!$B2444)</f>
        <v>-1</v>
      </c>
      <c r="E2445">
        <f>samples!E2445-samples!E2444-(samples!$B2445-samples!$B2444)</f>
        <v>-8</v>
      </c>
      <c r="F2445">
        <f>samples!F2445-samples!F2444-(samples!$B2445-samples!$B2444)</f>
        <v>-2</v>
      </c>
      <c r="G2445">
        <f>samples!G2445-samples!G2444-(samples!$B2445-samples!$B2444)</f>
        <v>2</v>
      </c>
      <c r="H2445">
        <f>samples!H2445-samples!H2444-(samples!$B2445-samples!$B2444)</f>
        <v>1</v>
      </c>
      <c r="I2445">
        <f>samples!I2445-samples!I2444-(samples!$B2445-samples!$B2444)</f>
        <v>-9</v>
      </c>
      <c r="J2445">
        <f>samples!J2445-samples!J2444-(samples!$B2445-samples!$B2444)</f>
        <v>-1</v>
      </c>
      <c r="K2445">
        <f>samples!K2445-samples!K2444-(samples!$B2445-samples!$B2444)</f>
        <v>-7</v>
      </c>
      <c r="L2445">
        <f>samples!L2445-samples!L2444-(samples!$B2445-samples!$B2444)</f>
        <v>2</v>
      </c>
      <c r="M2445">
        <f>samples!M2445-samples!M2444-(samples!$B2445-samples!$B2444)</f>
        <v>1</v>
      </c>
    </row>
    <row r="2446" spans="1:13" x14ac:dyDescent="0.2">
      <c r="A2446">
        <v>2444</v>
      </c>
      <c r="B2446">
        <f>samples!B2446-samples!B2445-(samples!$B2446-samples!$B2445)</f>
        <v>0</v>
      </c>
      <c r="C2446">
        <f>samples!C2446-samples!C2445-(samples!$B2446-samples!$B2445)</f>
        <v>-2</v>
      </c>
      <c r="D2446">
        <f>samples!D2446-samples!D2445-(samples!$B2446-samples!$B2445)</f>
        <v>-2</v>
      </c>
      <c r="E2446">
        <f>samples!E2446-samples!E2445-(samples!$B2446-samples!$B2445)</f>
        <v>6</v>
      </c>
      <c r="F2446">
        <f>samples!F2446-samples!F2445-(samples!$B2446-samples!$B2445)</f>
        <v>6</v>
      </c>
      <c r="G2446">
        <f>samples!G2446-samples!G2445-(samples!$B2446-samples!$B2445)</f>
        <v>-1</v>
      </c>
      <c r="H2446">
        <f>samples!H2446-samples!H2445-(samples!$B2446-samples!$B2445)</f>
        <v>-1</v>
      </c>
      <c r="I2446">
        <f>samples!I2446-samples!I2445-(samples!$B2446-samples!$B2445)</f>
        <v>2</v>
      </c>
      <c r="J2446">
        <f>samples!J2446-samples!J2445-(samples!$B2446-samples!$B2445)</f>
        <v>-12</v>
      </c>
      <c r="K2446">
        <f>samples!K2446-samples!K2445-(samples!$B2446-samples!$B2445)</f>
        <v>2</v>
      </c>
      <c r="L2446">
        <f>samples!L2446-samples!L2445-(samples!$B2446-samples!$B2445)</f>
        <v>0</v>
      </c>
      <c r="M2446">
        <f>samples!M2446-samples!M2445-(samples!$B2446-samples!$B2445)</f>
        <v>-8</v>
      </c>
    </row>
    <row r="2447" spans="1:13" x14ac:dyDescent="0.2">
      <c r="A2447">
        <v>2445</v>
      </c>
      <c r="B2447">
        <f>samples!B2447-samples!B2446-(samples!$B2447-samples!$B2446)</f>
        <v>0</v>
      </c>
      <c r="C2447">
        <f>samples!C2447-samples!C2446-(samples!$B2447-samples!$B2446)</f>
        <v>-3</v>
      </c>
      <c r="D2447">
        <f>samples!D2447-samples!D2446-(samples!$B2447-samples!$B2446)</f>
        <v>-4</v>
      </c>
      <c r="E2447">
        <f>samples!E2447-samples!E2446-(samples!$B2447-samples!$B2446)</f>
        <v>-1</v>
      </c>
      <c r="F2447">
        <f>samples!F2447-samples!F2446-(samples!$B2447-samples!$B2446)</f>
        <v>-6</v>
      </c>
      <c r="G2447">
        <f>samples!G2447-samples!G2446-(samples!$B2447-samples!$B2446)</f>
        <v>-6</v>
      </c>
      <c r="H2447">
        <f>samples!H2447-samples!H2446-(samples!$B2447-samples!$B2446)</f>
        <v>3</v>
      </c>
      <c r="I2447">
        <f>samples!I2447-samples!I2446-(samples!$B2447-samples!$B2446)</f>
        <v>1</v>
      </c>
      <c r="J2447">
        <f>samples!J2447-samples!J2446-(samples!$B2447-samples!$B2446)</f>
        <v>6</v>
      </c>
      <c r="K2447">
        <f>samples!K2447-samples!K2446-(samples!$B2447-samples!$B2446)</f>
        <v>-3</v>
      </c>
      <c r="L2447">
        <f>samples!L2447-samples!L2446-(samples!$B2447-samples!$B2446)</f>
        <v>-8</v>
      </c>
      <c r="M2447">
        <f>samples!M2447-samples!M2446-(samples!$B2447-samples!$B2446)</f>
        <v>3</v>
      </c>
    </row>
    <row r="2448" spans="1:13" x14ac:dyDescent="0.2">
      <c r="A2448">
        <v>2446</v>
      </c>
      <c r="B2448">
        <f>samples!B2448-samples!B2447-(samples!$B2448-samples!$B2447)</f>
        <v>0</v>
      </c>
      <c r="C2448">
        <f>samples!C2448-samples!C2447-(samples!$B2448-samples!$B2447)</f>
        <v>-3</v>
      </c>
      <c r="D2448">
        <f>samples!D2448-samples!D2447-(samples!$B2448-samples!$B2447)</f>
        <v>2</v>
      </c>
      <c r="E2448">
        <f>samples!E2448-samples!E2447-(samples!$B2448-samples!$B2447)</f>
        <v>0</v>
      </c>
      <c r="F2448">
        <f>samples!F2448-samples!F2447-(samples!$B2448-samples!$B2447)</f>
        <v>-2</v>
      </c>
      <c r="G2448">
        <f>samples!G2448-samples!G2447-(samples!$B2448-samples!$B2447)</f>
        <v>-3</v>
      </c>
      <c r="H2448">
        <f>samples!H2448-samples!H2447-(samples!$B2448-samples!$B2447)</f>
        <v>-6</v>
      </c>
      <c r="I2448">
        <f>samples!I2448-samples!I2447-(samples!$B2448-samples!$B2447)</f>
        <v>-9</v>
      </c>
      <c r="J2448">
        <f>samples!J2448-samples!J2447-(samples!$B2448-samples!$B2447)</f>
        <v>0</v>
      </c>
      <c r="K2448">
        <f>samples!K2448-samples!K2447-(samples!$B2448-samples!$B2447)</f>
        <v>-5</v>
      </c>
      <c r="L2448">
        <f>samples!L2448-samples!L2447-(samples!$B2448-samples!$B2447)</f>
        <v>-2</v>
      </c>
      <c r="M2448">
        <f>samples!M2448-samples!M2447-(samples!$B2448-samples!$B2447)</f>
        <v>-1</v>
      </c>
    </row>
    <row r="2449" spans="1:13" x14ac:dyDescent="0.2">
      <c r="A2449">
        <v>2447</v>
      </c>
      <c r="B2449">
        <f>samples!B2449-samples!B2448-(samples!$B2449-samples!$B2448)</f>
        <v>0</v>
      </c>
      <c r="C2449">
        <f>samples!C2449-samples!C2448-(samples!$B2449-samples!$B2448)</f>
        <v>8</v>
      </c>
      <c r="D2449">
        <f>samples!D2449-samples!D2448-(samples!$B2449-samples!$B2448)</f>
        <v>6</v>
      </c>
      <c r="E2449">
        <f>samples!E2449-samples!E2448-(samples!$B2449-samples!$B2448)</f>
        <v>3</v>
      </c>
      <c r="F2449">
        <f>samples!F2449-samples!F2448-(samples!$B2449-samples!$B2448)</f>
        <v>8</v>
      </c>
      <c r="G2449">
        <f>samples!G2449-samples!G2448-(samples!$B2449-samples!$B2448)</f>
        <v>13</v>
      </c>
      <c r="H2449">
        <f>samples!H2449-samples!H2448-(samples!$B2449-samples!$B2448)</f>
        <v>6</v>
      </c>
      <c r="I2449">
        <f>samples!I2449-samples!I2448-(samples!$B2449-samples!$B2448)</f>
        <v>4</v>
      </c>
      <c r="J2449">
        <f>samples!J2449-samples!J2448-(samples!$B2449-samples!$B2448)</f>
        <v>2</v>
      </c>
      <c r="K2449">
        <f>samples!K2449-samples!K2448-(samples!$B2449-samples!$B2448)</f>
        <v>10</v>
      </c>
      <c r="L2449">
        <f>samples!L2449-samples!L2448-(samples!$B2449-samples!$B2448)</f>
        <v>13</v>
      </c>
      <c r="M2449">
        <f>samples!M2449-samples!M2448-(samples!$B2449-samples!$B2448)</f>
        <v>8</v>
      </c>
    </row>
    <row r="2450" spans="1:13" x14ac:dyDescent="0.2">
      <c r="A2450">
        <v>2448</v>
      </c>
      <c r="B2450">
        <f>samples!B2450-samples!B2449-(samples!$B2450-samples!$B2449)</f>
        <v>0</v>
      </c>
      <c r="C2450">
        <f>samples!C2450-samples!C2449-(samples!$B2450-samples!$B2449)</f>
        <v>-1</v>
      </c>
      <c r="D2450">
        <f>samples!D2450-samples!D2449-(samples!$B2450-samples!$B2449)</f>
        <v>-9</v>
      </c>
      <c r="E2450">
        <f>samples!E2450-samples!E2449-(samples!$B2450-samples!$B2449)</f>
        <v>-10</v>
      </c>
      <c r="F2450">
        <f>samples!F2450-samples!F2449-(samples!$B2450-samples!$B2449)</f>
        <v>1</v>
      </c>
      <c r="G2450">
        <f>samples!G2450-samples!G2449-(samples!$B2450-samples!$B2449)</f>
        <v>-2</v>
      </c>
      <c r="H2450">
        <f>samples!H2450-samples!H2449-(samples!$B2450-samples!$B2449)</f>
        <v>3</v>
      </c>
      <c r="I2450">
        <f>samples!I2450-samples!I2449-(samples!$B2450-samples!$B2449)</f>
        <v>4</v>
      </c>
      <c r="J2450">
        <f>samples!J2450-samples!J2449-(samples!$B2450-samples!$B2449)</f>
        <v>-4</v>
      </c>
      <c r="K2450">
        <f>samples!K2450-samples!K2449-(samples!$B2450-samples!$B2449)</f>
        <v>-2</v>
      </c>
      <c r="L2450">
        <f>samples!L2450-samples!L2449-(samples!$B2450-samples!$B2449)</f>
        <v>-6</v>
      </c>
      <c r="M2450">
        <f>samples!M2450-samples!M2449-(samples!$B2450-samples!$B2449)</f>
        <v>-5</v>
      </c>
    </row>
    <row r="2451" spans="1:13" x14ac:dyDescent="0.2">
      <c r="A2451">
        <v>2449</v>
      </c>
      <c r="B2451">
        <f>samples!B2451-samples!B2450-(samples!$B2451-samples!$B2450)</f>
        <v>0</v>
      </c>
      <c r="C2451">
        <f>samples!C2451-samples!C2450-(samples!$B2451-samples!$B2450)</f>
        <v>-1</v>
      </c>
      <c r="D2451">
        <f>samples!D2451-samples!D2450-(samples!$B2451-samples!$B2450)</f>
        <v>8</v>
      </c>
      <c r="E2451">
        <f>samples!E2451-samples!E2450-(samples!$B2451-samples!$B2450)</f>
        <v>0</v>
      </c>
      <c r="F2451">
        <f>samples!F2451-samples!F2450-(samples!$B2451-samples!$B2450)</f>
        <v>-7</v>
      </c>
      <c r="G2451">
        <f>samples!G2451-samples!G2450-(samples!$B2451-samples!$B2450)</f>
        <v>-8</v>
      </c>
      <c r="H2451">
        <f>samples!H2451-samples!H2450-(samples!$B2451-samples!$B2450)</f>
        <v>-4</v>
      </c>
      <c r="I2451">
        <f>samples!I2451-samples!I2450-(samples!$B2451-samples!$B2450)</f>
        <v>0</v>
      </c>
      <c r="J2451">
        <f>samples!J2451-samples!J2450-(samples!$B2451-samples!$B2450)</f>
        <v>-4</v>
      </c>
      <c r="K2451">
        <f>samples!K2451-samples!K2450-(samples!$B2451-samples!$B2450)</f>
        <v>-6</v>
      </c>
      <c r="L2451">
        <f>samples!L2451-samples!L2450-(samples!$B2451-samples!$B2450)</f>
        <v>-6</v>
      </c>
      <c r="M2451">
        <f>samples!M2451-samples!M2450-(samples!$B2451-samples!$B2450)</f>
        <v>-4</v>
      </c>
    </row>
    <row r="2452" spans="1:13" x14ac:dyDescent="0.2">
      <c r="A2452">
        <v>2450</v>
      </c>
      <c r="B2452">
        <f>samples!B2452-samples!B2451-(samples!$B2452-samples!$B2451)</f>
        <v>0</v>
      </c>
      <c r="C2452">
        <f>samples!C2452-samples!C2451-(samples!$B2452-samples!$B2451)</f>
        <v>2</v>
      </c>
      <c r="D2452">
        <f>samples!D2452-samples!D2451-(samples!$B2452-samples!$B2451)</f>
        <v>4</v>
      </c>
      <c r="E2452">
        <f>samples!E2452-samples!E2451-(samples!$B2452-samples!$B2451)</f>
        <v>12</v>
      </c>
      <c r="F2452">
        <f>samples!F2452-samples!F2451-(samples!$B2452-samples!$B2451)</f>
        <v>10</v>
      </c>
      <c r="G2452">
        <f>samples!G2452-samples!G2451-(samples!$B2452-samples!$B2451)</f>
        <v>6</v>
      </c>
      <c r="H2452">
        <f>samples!H2452-samples!H2451-(samples!$B2452-samples!$B2451)</f>
        <v>6</v>
      </c>
      <c r="I2452">
        <f>samples!I2452-samples!I2451-(samples!$B2452-samples!$B2451)</f>
        <v>1</v>
      </c>
      <c r="J2452">
        <f>samples!J2452-samples!J2451-(samples!$B2452-samples!$B2451)</f>
        <v>7</v>
      </c>
      <c r="K2452">
        <f>samples!K2452-samples!K2451-(samples!$B2452-samples!$B2451)</f>
        <v>9</v>
      </c>
      <c r="L2452">
        <f>samples!L2452-samples!L2451-(samples!$B2452-samples!$B2451)</f>
        <v>8</v>
      </c>
      <c r="M2452">
        <f>samples!M2452-samples!M2451-(samples!$B2452-samples!$B2451)</f>
        <v>8</v>
      </c>
    </row>
    <row r="2453" spans="1:13" x14ac:dyDescent="0.2">
      <c r="A2453">
        <v>2451</v>
      </c>
      <c r="B2453">
        <f>samples!B2453-samples!B2452-(samples!$B2453-samples!$B2452)</f>
        <v>0</v>
      </c>
      <c r="C2453">
        <f>samples!C2453-samples!C2452-(samples!$B2453-samples!$B2452)</f>
        <v>-6</v>
      </c>
      <c r="D2453">
        <f>samples!D2453-samples!D2452-(samples!$B2453-samples!$B2452)</f>
        <v>-5</v>
      </c>
      <c r="E2453">
        <f>samples!E2453-samples!E2452-(samples!$B2453-samples!$B2452)</f>
        <v>-6</v>
      </c>
      <c r="F2453">
        <f>samples!F2453-samples!F2452-(samples!$B2453-samples!$B2452)</f>
        <v>-10</v>
      </c>
      <c r="G2453">
        <f>samples!G2453-samples!G2452-(samples!$B2453-samples!$B2452)</f>
        <v>-6</v>
      </c>
      <c r="H2453">
        <f>samples!H2453-samples!H2452-(samples!$B2453-samples!$B2452)</f>
        <v>-5</v>
      </c>
      <c r="I2453">
        <f>samples!I2453-samples!I2452-(samples!$B2453-samples!$B2452)</f>
        <v>-7</v>
      </c>
      <c r="J2453">
        <f>samples!J2453-samples!J2452-(samples!$B2453-samples!$B2452)</f>
        <v>1</v>
      </c>
      <c r="K2453">
        <f>samples!K2453-samples!K2452-(samples!$B2453-samples!$B2452)</f>
        <v>-3</v>
      </c>
      <c r="L2453">
        <f>samples!L2453-samples!L2452-(samples!$B2453-samples!$B2452)</f>
        <v>1</v>
      </c>
      <c r="M2453">
        <f>samples!M2453-samples!M2452-(samples!$B2453-samples!$B2452)</f>
        <v>-6</v>
      </c>
    </row>
    <row r="2454" spans="1:13" x14ac:dyDescent="0.2">
      <c r="A2454">
        <v>2452</v>
      </c>
      <c r="B2454">
        <f>samples!B2454-samples!B2453-(samples!$B2454-samples!$B2453)</f>
        <v>0</v>
      </c>
      <c r="C2454">
        <f>samples!C2454-samples!C2453-(samples!$B2454-samples!$B2453)</f>
        <v>15</v>
      </c>
      <c r="D2454">
        <f>samples!D2454-samples!D2453-(samples!$B2454-samples!$B2453)</f>
        <v>3</v>
      </c>
      <c r="E2454">
        <f>samples!E2454-samples!E2453-(samples!$B2454-samples!$B2453)</f>
        <v>12</v>
      </c>
      <c r="F2454">
        <f>samples!F2454-samples!F2453-(samples!$B2454-samples!$B2453)</f>
        <v>13</v>
      </c>
      <c r="G2454">
        <f>samples!G2454-samples!G2453-(samples!$B2454-samples!$B2453)</f>
        <v>8</v>
      </c>
      <c r="H2454">
        <f>samples!H2454-samples!H2453-(samples!$B2454-samples!$B2453)</f>
        <v>1</v>
      </c>
      <c r="I2454">
        <f>samples!I2454-samples!I2453-(samples!$B2454-samples!$B2453)</f>
        <v>12</v>
      </c>
      <c r="J2454">
        <f>samples!J2454-samples!J2453-(samples!$B2454-samples!$B2453)</f>
        <v>5</v>
      </c>
      <c r="K2454">
        <f>samples!K2454-samples!K2453-(samples!$B2454-samples!$B2453)</f>
        <v>7</v>
      </c>
      <c r="L2454">
        <f>samples!L2454-samples!L2453-(samples!$B2454-samples!$B2453)</f>
        <v>4</v>
      </c>
      <c r="M2454">
        <f>samples!M2454-samples!M2453-(samples!$B2454-samples!$B2453)</f>
        <v>7</v>
      </c>
    </row>
    <row r="2455" spans="1:13" x14ac:dyDescent="0.2">
      <c r="A2455">
        <v>2453</v>
      </c>
      <c r="B2455">
        <f>samples!B2455-samples!B2454-(samples!$B2455-samples!$B2454)</f>
        <v>0</v>
      </c>
      <c r="C2455">
        <f>samples!C2455-samples!C2454-(samples!$B2455-samples!$B2454)</f>
        <v>-13</v>
      </c>
      <c r="D2455">
        <f>samples!D2455-samples!D2454-(samples!$B2455-samples!$B2454)</f>
        <v>-10</v>
      </c>
      <c r="E2455">
        <f>samples!E2455-samples!E2454-(samples!$B2455-samples!$B2454)</f>
        <v>-11</v>
      </c>
      <c r="F2455">
        <f>samples!F2455-samples!F2454-(samples!$B2455-samples!$B2454)</f>
        <v>-8</v>
      </c>
      <c r="G2455">
        <f>samples!G2455-samples!G2454-(samples!$B2455-samples!$B2454)</f>
        <v>-10</v>
      </c>
      <c r="H2455">
        <f>samples!H2455-samples!H2454-(samples!$B2455-samples!$B2454)</f>
        <v>-8</v>
      </c>
      <c r="I2455">
        <f>samples!I2455-samples!I2454-(samples!$B2455-samples!$B2454)</f>
        <v>-7</v>
      </c>
      <c r="J2455">
        <f>samples!J2455-samples!J2454-(samples!$B2455-samples!$B2454)</f>
        <v>-8</v>
      </c>
      <c r="K2455">
        <f>samples!K2455-samples!K2454-(samples!$B2455-samples!$B2454)</f>
        <v>-17</v>
      </c>
      <c r="L2455">
        <f>samples!L2455-samples!L2454-(samples!$B2455-samples!$B2454)</f>
        <v>-13</v>
      </c>
      <c r="M2455">
        <f>samples!M2455-samples!M2454-(samples!$B2455-samples!$B2454)</f>
        <v>-13</v>
      </c>
    </row>
    <row r="2456" spans="1:13" x14ac:dyDescent="0.2">
      <c r="A2456">
        <v>2454</v>
      </c>
      <c r="B2456">
        <f>samples!B2456-samples!B2455-(samples!$B2456-samples!$B2455)</f>
        <v>0</v>
      </c>
      <c r="C2456">
        <f>samples!C2456-samples!C2455-(samples!$B2456-samples!$B2455)</f>
        <v>6</v>
      </c>
      <c r="D2456">
        <f>samples!D2456-samples!D2455-(samples!$B2456-samples!$B2455)</f>
        <v>11</v>
      </c>
      <c r="E2456">
        <f>samples!E2456-samples!E2455-(samples!$B2456-samples!$B2455)</f>
        <v>1</v>
      </c>
      <c r="F2456">
        <f>samples!F2456-samples!F2455-(samples!$B2456-samples!$B2455)</f>
        <v>-5</v>
      </c>
      <c r="G2456">
        <f>samples!G2456-samples!G2455-(samples!$B2456-samples!$B2455)</f>
        <v>4</v>
      </c>
      <c r="H2456">
        <f>samples!H2456-samples!H2455-(samples!$B2456-samples!$B2455)</f>
        <v>5</v>
      </c>
      <c r="I2456">
        <f>samples!I2456-samples!I2455-(samples!$B2456-samples!$B2455)</f>
        <v>8</v>
      </c>
      <c r="J2456">
        <f>samples!J2456-samples!J2455-(samples!$B2456-samples!$B2455)</f>
        <v>-1</v>
      </c>
      <c r="K2456">
        <f>samples!K2456-samples!K2455-(samples!$B2456-samples!$B2455)</f>
        <v>14</v>
      </c>
      <c r="L2456">
        <f>samples!L2456-samples!L2455-(samples!$B2456-samples!$B2455)</f>
        <v>8</v>
      </c>
      <c r="M2456">
        <f>samples!M2456-samples!M2455-(samples!$B2456-samples!$B2455)</f>
        <v>5</v>
      </c>
    </row>
    <row r="2457" spans="1:13" x14ac:dyDescent="0.2">
      <c r="A2457">
        <v>2455</v>
      </c>
      <c r="B2457">
        <f>samples!B2457-samples!B2456-(samples!$B2457-samples!$B2456)</f>
        <v>0</v>
      </c>
      <c r="C2457">
        <f>samples!C2457-samples!C2456-(samples!$B2457-samples!$B2456)</f>
        <v>-3</v>
      </c>
      <c r="D2457">
        <f>samples!D2457-samples!D2456-(samples!$B2457-samples!$B2456)</f>
        <v>-7</v>
      </c>
      <c r="E2457">
        <f>samples!E2457-samples!E2456-(samples!$B2457-samples!$B2456)</f>
        <v>-3</v>
      </c>
      <c r="F2457">
        <f>samples!F2457-samples!F2456-(samples!$B2457-samples!$B2456)</f>
        <v>7</v>
      </c>
      <c r="G2457">
        <f>samples!G2457-samples!G2456-(samples!$B2457-samples!$B2456)</f>
        <v>-2</v>
      </c>
      <c r="H2457">
        <f>samples!H2457-samples!H2456-(samples!$B2457-samples!$B2456)</f>
        <v>3</v>
      </c>
      <c r="I2457">
        <f>samples!I2457-samples!I2456-(samples!$B2457-samples!$B2456)</f>
        <v>-4</v>
      </c>
      <c r="J2457">
        <f>samples!J2457-samples!J2456-(samples!$B2457-samples!$B2456)</f>
        <v>6</v>
      </c>
      <c r="K2457">
        <f>samples!K2457-samples!K2456-(samples!$B2457-samples!$B2456)</f>
        <v>-13</v>
      </c>
      <c r="L2457">
        <f>samples!L2457-samples!L2456-(samples!$B2457-samples!$B2456)</f>
        <v>-1</v>
      </c>
      <c r="M2457">
        <f>samples!M2457-samples!M2456-(samples!$B2457-samples!$B2456)</f>
        <v>-4</v>
      </c>
    </row>
    <row r="2458" spans="1:13" x14ac:dyDescent="0.2">
      <c r="A2458">
        <v>2456</v>
      </c>
      <c r="B2458">
        <f>samples!B2458-samples!B2457-(samples!$B2458-samples!$B2457)</f>
        <v>0</v>
      </c>
      <c r="C2458">
        <f>samples!C2458-samples!C2457-(samples!$B2458-samples!$B2457)</f>
        <v>3</v>
      </c>
      <c r="D2458">
        <f>samples!D2458-samples!D2457-(samples!$B2458-samples!$B2457)</f>
        <v>5</v>
      </c>
      <c r="E2458">
        <f>samples!E2458-samples!E2457-(samples!$B2458-samples!$B2457)</f>
        <v>2</v>
      </c>
      <c r="F2458">
        <f>samples!F2458-samples!F2457-(samples!$B2458-samples!$B2457)</f>
        <v>-1</v>
      </c>
      <c r="G2458">
        <f>samples!G2458-samples!G2457-(samples!$B2458-samples!$B2457)</f>
        <v>8</v>
      </c>
      <c r="H2458">
        <f>samples!H2458-samples!H2457-(samples!$B2458-samples!$B2457)</f>
        <v>1</v>
      </c>
      <c r="I2458">
        <f>samples!I2458-samples!I2457-(samples!$B2458-samples!$B2457)</f>
        <v>2</v>
      </c>
      <c r="J2458">
        <f>samples!J2458-samples!J2457-(samples!$B2458-samples!$B2457)</f>
        <v>-5</v>
      </c>
      <c r="K2458">
        <f>samples!K2458-samples!K2457-(samples!$B2458-samples!$B2457)</f>
        <v>12</v>
      </c>
      <c r="L2458">
        <f>samples!L2458-samples!L2457-(samples!$B2458-samples!$B2457)</f>
        <v>17</v>
      </c>
      <c r="M2458">
        <f>samples!M2458-samples!M2457-(samples!$B2458-samples!$B2457)</f>
        <v>6</v>
      </c>
    </row>
    <row r="2459" spans="1:13" x14ac:dyDescent="0.2">
      <c r="A2459">
        <v>2457</v>
      </c>
      <c r="B2459">
        <f>samples!B2459-samples!B2458-(samples!$B2459-samples!$B2458)</f>
        <v>0</v>
      </c>
      <c r="C2459">
        <f>samples!C2459-samples!C2458-(samples!$B2459-samples!$B2458)</f>
        <v>3</v>
      </c>
      <c r="D2459">
        <f>samples!D2459-samples!D2458-(samples!$B2459-samples!$B2458)</f>
        <v>-1</v>
      </c>
      <c r="E2459">
        <f>samples!E2459-samples!E2458-(samples!$B2459-samples!$B2458)</f>
        <v>0</v>
      </c>
      <c r="F2459">
        <f>samples!F2459-samples!F2458-(samples!$B2459-samples!$B2458)</f>
        <v>-1</v>
      </c>
      <c r="G2459">
        <f>samples!G2459-samples!G2458-(samples!$B2459-samples!$B2458)</f>
        <v>3</v>
      </c>
      <c r="H2459">
        <f>samples!H2459-samples!H2458-(samples!$B2459-samples!$B2458)</f>
        <v>-5</v>
      </c>
      <c r="I2459">
        <f>samples!I2459-samples!I2458-(samples!$B2459-samples!$B2458)</f>
        <v>1</v>
      </c>
      <c r="J2459">
        <f>samples!J2459-samples!J2458-(samples!$B2459-samples!$B2458)</f>
        <v>1</v>
      </c>
      <c r="K2459">
        <f>samples!K2459-samples!K2458-(samples!$B2459-samples!$B2458)</f>
        <v>-6</v>
      </c>
      <c r="L2459">
        <f>samples!L2459-samples!L2458-(samples!$B2459-samples!$B2458)</f>
        <v>-18</v>
      </c>
      <c r="M2459">
        <f>samples!M2459-samples!M2458-(samples!$B2459-samples!$B2458)</f>
        <v>0</v>
      </c>
    </row>
    <row r="2460" spans="1:13" x14ac:dyDescent="0.2">
      <c r="A2460">
        <v>2458</v>
      </c>
      <c r="B2460">
        <f>samples!B2460-samples!B2459-(samples!$B2460-samples!$B2459)</f>
        <v>0</v>
      </c>
      <c r="C2460">
        <f>samples!C2460-samples!C2459-(samples!$B2460-samples!$B2459)</f>
        <v>-7</v>
      </c>
      <c r="D2460">
        <f>samples!D2460-samples!D2459-(samples!$B2460-samples!$B2459)</f>
        <v>0</v>
      </c>
      <c r="E2460">
        <f>samples!E2460-samples!E2459-(samples!$B2460-samples!$B2459)</f>
        <v>-2</v>
      </c>
      <c r="F2460">
        <f>samples!F2460-samples!F2459-(samples!$B2460-samples!$B2459)</f>
        <v>0</v>
      </c>
      <c r="G2460">
        <f>samples!G2460-samples!G2459-(samples!$B2460-samples!$B2459)</f>
        <v>-7</v>
      </c>
      <c r="H2460">
        <f>samples!H2460-samples!H2459-(samples!$B2460-samples!$B2459)</f>
        <v>0</v>
      </c>
      <c r="I2460">
        <f>samples!I2460-samples!I2459-(samples!$B2460-samples!$B2459)</f>
        <v>-5</v>
      </c>
      <c r="J2460">
        <f>samples!J2460-samples!J2459-(samples!$B2460-samples!$B2459)</f>
        <v>7</v>
      </c>
      <c r="K2460">
        <f>samples!K2460-samples!K2459-(samples!$B2460-samples!$B2459)</f>
        <v>5</v>
      </c>
      <c r="L2460">
        <f>samples!L2460-samples!L2459-(samples!$B2460-samples!$B2459)</f>
        <v>1</v>
      </c>
      <c r="M2460">
        <f>samples!M2460-samples!M2459-(samples!$B2460-samples!$B2459)</f>
        <v>3</v>
      </c>
    </row>
    <row r="2461" spans="1:13" x14ac:dyDescent="0.2">
      <c r="A2461">
        <v>2459</v>
      </c>
      <c r="B2461">
        <f>samples!B2461-samples!B2460-(samples!$B2461-samples!$B2460)</f>
        <v>0</v>
      </c>
      <c r="C2461">
        <f>samples!C2461-samples!C2460-(samples!$B2461-samples!$B2460)</f>
        <v>-2</v>
      </c>
      <c r="D2461">
        <f>samples!D2461-samples!D2460-(samples!$B2461-samples!$B2460)</f>
        <v>-8</v>
      </c>
      <c r="E2461">
        <f>samples!E2461-samples!E2460-(samples!$B2461-samples!$B2460)</f>
        <v>1</v>
      </c>
      <c r="F2461">
        <f>samples!F2461-samples!F2460-(samples!$B2461-samples!$B2460)</f>
        <v>-2</v>
      </c>
      <c r="G2461">
        <f>samples!G2461-samples!G2460-(samples!$B2461-samples!$B2460)</f>
        <v>-1</v>
      </c>
      <c r="H2461">
        <f>samples!H2461-samples!H2460-(samples!$B2461-samples!$B2460)</f>
        <v>-1</v>
      </c>
      <c r="I2461">
        <f>samples!I2461-samples!I2460-(samples!$B2461-samples!$B2460)</f>
        <v>-7</v>
      </c>
      <c r="J2461">
        <f>samples!J2461-samples!J2460-(samples!$B2461-samples!$B2460)</f>
        <v>-4</v>
      </c>
      <c r="K2461">
        <f>samples!K2461-samples!K2460-(samples!$B2461-samples!$B2460)</f>
        <v>-11</v>
      </c>
      <c r="L2461">
        <f>samples!L2461-samples!L2460-(samples!$B2461-samples!$B2460)</f>
        <v>-2</v>
      </c>
      <c r="M2461">
        <f>samples!M2461-samples!M2460-(samples!$B2461-samples!$B2460)</f>
        <v>-8</v>
      </c>
    </row>
    <row r="2462" spans="1:13" x14ac:dyDescent="0.2">
      <c r="A2462">
        <v>2460</v>
      </c>
      <c r="B2462">
        <f>samples!B2462-samples!B2461-(samples!$B2462-samples!$B2461)</f>
        <v>0</v>
      </c>
      <c r="C2462">
        <f>samples!C2462-samples!C2461-(samples!$B2462-samples!$B2461)</f>
        <v>12</v>
      </c>
      <c r="D2462">
        <f>samples!D2462-samples!D2461-(samples!$B2462-samples!$B2461)</f>
        <v>14</v>
      </c>
      <c r="E2462">
        <f>samples!E2462-samples!E2461-(samples!$B2462-samples!$B2461)</f>
        <v>10</v>
      </c>
      <c r="F2462">
        <f>samples!F2462-samples!F2461-(samples!$B2462-samples!$B2461)</f>
        <v>1</v>
      </c>
      <c r="G2462">
        <f>samples!G2462-samples!G2461-(samples!$B2462-samples!$B2461)</f>
        <v>11</v>
      </c>
      <c r="H2462">
        <f>samples!H2462-samples!H2461-(samples!$B2462-samples!$B2461)</f>
        <v>8</v>
      </c>
      <c r="I2462">
        <f>samples!I2462-samples!I2461-(samples!$B2462-samples!$B2461)</f>
        <v>18</v>
      </c>
      <c r="J2462">
        <f>samples!J2462-samples!J2461-(samples!$B2462-samples!$B2461)</f>
        <v>6</v>
      </c>
      <c r="K2462">
        <f>samples!K2462-samples!K2461-(samples!$B2462-samples!$B2461)</f>
        <v>15</v>
      </c>
      <c r="L2462">
        <f>samples!L2462-samples!L2461-(samples!$B2462-samples!$B2461)</f>
        <v>4</v>
      </c>
      <c r="M2462">
        <f>samples!M2462-samples!M2461-(samples!$B2462-samples!$B2461)</f>
        <v>12</v>
      </c>
    </row>
    <row r="2463" spans="1:13" x14ac:dyDescent="0.2">
      <c r="A2463">
        <v>2461</v>
      </c>
      <c r="B2463">
        <f>samples!B2463-samples!B2462-(samples!$B2463-samples!$B2462)</f>
        <v>0</v>
      </c>
      <c r="C2463">
        <f>samples!C2463-samples!C2462-(samples!$B2463-samples!$B2462)</f>
        <v>-8</v>
      </c>
      <c r="D2463">
        <f>samples!D2463-samples!D2462-(samples!$B2463-samples!$B2462)</f>
        <v>-2</v>
      </c>
      <c r="E2463">
        <f>samples!E2463-samples!E2462-(samples!$B2463-samples!$B2462)</f>
        <v>-2</v>
      </c>
      <c r="F2463">
        <f>samples!F2463-samples!F2462-(samples!$B2463-samples!$B2462)</f>
        <v>-2</v>
      </c>
      <c r="G2463">
        <f>samples!G2463-samples!G2462-(samples!$B2463-samples!$B2462)</f>
        <v>-6</v>
      </c>
      <c r="H2463">
        <f>samples!H2463-samples!H2462-(samples!$B2463-samples!$B2462)</f>
        <v>-1</v>
      </c>
      <c r="I2463">
        <f>samples!I2463-samples!I2462-(samples!$B2463-samples!$B2462)</f>
        <v>-8</v>
      </c>
      <c r="J2463">
        <f>samples!J2463-samples!J2462-(samples!$B2463-samples!$B2462)</f>
        <v>-9</v>
      </c>
      <c r="K2463">
        <f>samples!K2463-samples!K2462-(samples!$B2463-samples!$B2462)</f>
        <v>0</v>
      </c>
      <c r="L2463">
        <f>samples!L2463-samples!L2462-(samples!$B2463-samples!$B2462)</f>
        <v>-2</v>
      </c>
      <c r="M2463">
        <f>samples!M2463-samples!M2462-(samples!$B2463-samples!$B2462)</f>
        <v>0</v>
      </c>
    </row>
    <row r="2464" spans="1:13" x14ac:dyDescent="0.2">
      <c r="A2464">
        <v>2462</v>
      </c>
      <c r="B2464">
        <f>samples!B2464-samples!B2463-(samples!$B2464-samples!$B2463)</f>
        <v>0</v>
      </c>
      <c r="C2464">
        <f>samples!C2464-samples!C2463-(samples!$B2464-samples!$B2463)</f>
        <v>1</v>
      </c>
      <c r="D2464">
        <f>samples!D2464-samples!D2463-(samples!$B2464-samples!$B2463)</f>
        <v>-12</v>
      </c>
      <c r="E2464">
        <f>samples!E2464-samples!E2463-(samples!$B2464-samples!$B2463)</f>
        <v>-9</v>
      </c>
      <c r="F2464">
        <f>samples!F2464-samples!F2463-(samples!$B2464-samples!$B2463)</f>
        <v>1</v>
      </c>
      <c r="G2464">
        <f>samples!G2464-samples!G2463-(samples!$B2464-samples!$B2463)</f>
        <v>-2</v>
      </c>
      <c r="H2464">
        <f>samples!H2464-samples!H2463-(samples!$B2464-samples!$B2463)</f>
        <v>-9</v>
      </c>
      <c r="I2464">
        <f>samples!I2464-samples!I2463-(samples!$B2464-samples!$B2463)</f>
        <v>-1</v>
      </c>
      <c r="J2464">
        <f>samples!J2464-samples!J2463-(samples!$B2464-samples!$B2463)</f>
        <v>-7</v>
      </c>
      <c r="K2464">
        <f>samples!K2464-samples!K2463-(samples!$B2464-samples!$B2463)</f>
        <v>-14</v>
      </c>
      <c r="L2464">
        <f>samples!L2464-samples!L2463-(samples!$B2464-samples!$B2463)</f>
        <v>1</v>
      </c>
      <c r="M2464">
        <f>samples!M2464-samples!M2463-(samples!$B2464-samples!$B2463)</f>
        <v>-12</v>
      </c>
    </row>
    <row r="2465" spans="1:13" x14ac:dyDescent="0.2">
      <c r="A2465">
        <v>2463</v>
      </c>
      <c r="B2465">
        <f>samples!B2465-samples!B2464-(samples!$B2465-samples!$B2464)</f>
        <v>0</v>
      </c>
      <c r="C2465">
        <f>samples!C2465-samples!C2464-(samples!$B2465-samples!$B2464)</f>
        <v>0</v>
      </c>
      <c r="D2465">
        <f>samples!D2465-samples!D2464-(samples!$B2465-samples!$B2464)</f>
        <v>9</v>
      </c>
      <c r="E2465">
        <f>samples!E2465-samples!E2464-(samples!$B2465-samples!$B2464)</f>
        <v>0</v>
      </c>
      <c r="F2465">
        <f>samples!F2465-samples!F2464-(samples!$B2465-samples!$B2464)</f>
        <v>6</v>
      </c>
      <c r="G2465">
        <f>samples!G2465-samples!G2464-(samples!$B2465-samples!$B2464)</f>
        <v>2</v>
      </c>
      <c r="H2465">
        <f>samples!H2465-samples!H2464-(samples!$B2465-samples!$B2464)</f>
        <v>5</v>
      </c>
      <c r="I2465">
        <f>samples!I2465-samples!I2464-(samples!$B2465-samples!$B2464)</f>
        <v>-2</v>
      </c>
      <c r="J2465">
        <f>samples!J2465-samples!J2464-(samples!$B2465-samples!$B2464)</f>
        <v>13</v>
      </c>
      <c r="K2465">
        <f>samples!K2465-samples!K2464-(samples!$B2465-samples!$B2464)</f>
        <v>5</v>
      </c>
      <c r="L2465">
        <f>samples!L2465-samples!L2464-(samples!$B2465-samples!$B2464)</f>
        <v>-4</v>
      </c>
      <c r="M2465">
        <f>samples!M2465-samples!M2464-(samples!$B2465-samples!$B2464)</f>
        <v>11</v>
      </c>
    </row>
    <row r="2466" spans="1:13" x14ac:dyDescent="0.2">
      <c r="A2466">
        <v>2464</v>
      </c>
      <c r="B2466">
        <f>samples!B2466-samples!B2465-(samples!$B2466-samples!$B2465)</f>
        <v>0</v>
      </c>
      <c r="C2466">
        <f>samples!C2466-samples!C2465-(samples!$B2466-samples!$B2465)</f>
        <v>-7</v>
      </c>
      <c r="D2466">
        <f>samples!D2466-samples!D2465-(samples!$B2466-samples!$B2465)</f>
        <v>-6</v>
      </c>
      <c r="E2466">
        <f>samples!E2466-samples!E2465-(samples!$B2466-samples!$B2465)</f>
        <v>-4</v>
      </c>
      <c r="F2466">
        <f>samples!F2466-samples!F2465-(samples!$B2466-samples!$B2465)</f>
        <v>-5</v>
      </c>
      <c r="G2466">
        <f>samples!G2466-samples!G2465-(samples!$B2466-samples!$B2465)</f>
        <v>-11</v>
      </c>
      <c r="H2466">
        <f>samples!H2466-samples!H2465-(samples!$B2466-samples!$B2465)</f>
        <v>-7</v>
      </c>
      <c r="I2466">
        <f>samples!I2466-samples!I2465-(samples!$B2466-samples!$B2465)</f>
        <v>-7</v>
      </c>
      <c r="J2466">
        <f>samples!J2466-samples!J2465-(samples!$B2466-samples!$B2465)</f>
        <v>-10</v>
      </c>
      <c r="K2466">
        <f>samples!K2466-samples!K2465-(samples!$B2466-samples!$B2465)</f>
        <v>-2</v>
      </c>
      <c r="L2466">
        <f>samples!L2466-samples!L2465-(samples!$B2466-samples!$B2465)</f>
        <v>1</v>
      </c>
      <c r="M2466">
        <f>samples!M2466-samples!M2465-(samples!$B2466-samples!$B2465)</f>
        <v>-9</v>
      </c>
    </row>
    <row r="2467" spans="1:13" x14ac:dyDescent="0.2">
      <c r="A2467">
        <v>2465</v>
      </c>
      <c r="B2467">
        <f>samples!B2467-samples!B2466-(samples!$B2467-samples!$B2466)</f>
        <v>0</v>
      </c>
      <c r="C2467">
        <f>samples!C2467-samples!C2466-(samples!$B2467-samples!$B2466)</f>
        <v>2</v>
      </c>
      <c r="D2467">
        <f>samples!D2467-samples!D2466-(samples!$B2467-samples!$B2466)</f>
        <v>0</v>
      </c>
      <c r="E2467">
        <f>samples!E2467-samples!E2466-(samples!$B2467-samples!$B2466)</f>
        <v>8</v>
      </c>
      <c r="F2467">
        <f>samples!F2467-samples!F2466-(samples!$B2467-samples!$B2466)</f>
        <v>-6</v>
      </c>
      <c r="G2467">
        <f>samples!G2467-samples!G2466-(samples!$B2467-samples!$B2466)</f>
        <v>7</v>
      </c>
      <c r="H2467">
        <f>samples!H2467-samples!H2466-(samples!$B2467-samples!$B2466)</f>
        <v>3</v>
      </c>
      <c r="I2467">
        <f>samples!I2467-samples!I2466-(samples!$B2467-samples!$B2466)</f>
        <v>-2</v>
      </c>
      <c r="J2467">
        <f>samples!J2467-samples!J2466-(samples!$B2467-samples!$B2466)</f>
        <v>-1</v>
      </c>
      <c r="K2467">
        <f>samples!K2467-samples!K2466-(samples!$B2467-samples!$B2466)</f>
        <v>-1</v>
      </c>
      <c r="L2467">
        <f>samples!L2467-samples!L2466-(samples!$B2467-samples!$B2466)</f>
        <v>-5</v>
      </c>
      <c r="M2467">
        <f>samples!M2467-samples!M2466-(samples!$B2467-samples!$B2466)</f>
        <v>2</v>
      </c>
    </row>
    <row r="2468" spans="1:13" x14ac:dyDescent="0.2">
      <c r="A2468">
        <v>2466</v>
      </c>
      <c r="B2468">
        <f>samples!B2468-samples!B2467-(samples!$B2468-samples!$B2467)</f>
        <v>0</v>
      </c>
      <c r="C2468">
        <f>samples!C2468-samples!C2467-(samples!$B2468-samples!$B2467)</f>
        <v>5</v>
      </c>
      <c r="D2468">
        <f>samples!D2468-samples!D2467-(samples!$B2468-samples!$B2467)</f>
        <v>11</v>
      </c>
      <c r="E2468">
        <f>samples!E2468-samples!E2467-(samples!$B2468-samples!$B2467)</f>
        <v>5</v>
      </c>
      <c r="F2468">
        <f>samples!F2468-samples!F2467-(samples!$B2468-samples!$B2467)</f>
        <v>8</v>
      </c>
      <c r="G2468">
        <f>samples!G2468-samples!G2467-(samples!$B2468-samples!$B2467)</f>
        <v>10</v>
      </c>
      <c r="H2468">
        <f>samples!H2468-samples!H2467-(samples!$B2468-samples!$B2467)</f>
        <v>8</v>
      </c>
      <c r="I2468">
        <f>samples!I2468-samples!I2467-(samples!$B2468-samples!$B2467)</f>
        <v>10</v>
      </c>
      <c r="J2468">
        <f>samples!J2468-samples!J2467-(samples!$B2468-samples!$B2467)</f>
        <v>8</v>
      </c>
      <c r="K2468">
        <f>samples!K2468-samples!K2467-(samples!$B2468-samples!$B2467)</f>
        <v>14</v>
      </c>
      <c r="L2468">
        <f>samples!L2468-samples!L2467-(samples!$B2468-samples!$B2467)</f>
        <v>18</v>
      </c>
      <c r="M2468">
        <f>samples!M2468-samples!M2467-(samples!$B2468-samples!$B2467)</f>
        <v>13</v>
      </c>
    </row>
    <row r="2469" spans="1:13" x14ac:dyDescent="0.2">
      <c r="A2469">
        <v>2467</v>
      </c>
      <c r="B2469">
        <f>samples!B2469-samples!B2468-(samples!$B2469-samples!$B2468)</f>
        <v>0</v>
      </c>
      <c r="C2469">
        <f>samples!C2469-samples!C2468-(samples!$B2469-samples!$B2468)</f>
        <v>0</v>
      </c>
      <c r="D2469">
        <f>samples!D2469-samples!D2468-(samples!$B2469-samples!$B2468)</f>
        <v>-11</v>
      </c>
      <c r="E2469">
        <f>samples!E2469-samples!E2468-(samples!$B2469-samples!$B2468)</f>
        <v>-10</v>
      </c>
      <c r="F2469">
        <f>samples!F2469-samples!F2468-(samples!$B2469-samples!$B2468)</f>
        <v>-3</v>
      </c>
      <c r="G2469">
        <f>samples!G2469-samples!G2468-(samples!$B2469-samples!$B2468)</f>
        <v>-7</v>
      </c>
      <c r="H2469">
        <f>samples!H2469-samples!H2468-(samples!$B2469-samples!$B2468)</f>
        <v>1</v>
      </c>
      <c r="I2469">
        <f>samples!I2469-samples!I2468-(samples!$B2469-samples!$B2468)</f>
        <v>3</v>
      </c>
      <c r="J2469">
        <f>samples!J2469-samples!J2468-(samples!$B2469-samples!$B2468)</f>
        <v>1</v>
      </c>
      <c r="K2469">
        <f>samples!K2469-samples!K2468-(samples!$B2469-samples!$B2468)</f>
        <v>-7</v>
      </c>
      <c r="L2469">
        <f>samples!L2469-samples!L2468-(samples!$B2469-samples!$B2468)</f>
        <v>-12</v>
      </c>
      <c r="M2469">
        <f>samples!M2469-samples!M2468-(samples!$B2469-samples!$B2468)</f>
        <v>-7</v>
      </c>
    </row>
    <row r="2470" spans="1:13" x14ac:dyDescent="0.2">
      <c r="A2470">
        <v>2468</v>
      </c>
      <c r="B2470">
        <f>samples!B2470-samples!B2469-(samples!$B2470-samples!$B2469)</f>
        <v>0</v>
      </c>
      <c r="C2470">
        <f>samples!C2470-samples!C2469-(samples!$B2470-samples!$B2469)</f>
        <v>6</v>
      </c>
      <c r="D2470">
        <f>samples!D2470-samples!D2469-(samples!$B2470-samples!$B2469)</f>
        <v>4</v>
      </c>
      <c r="E2470">
        <f>samples!E2470-samples!E2469-(samples!$B2470-samples!$B2469)</f>
        <v>5</v>
      </c>
      <c r="F2470">
        <f>samples!F2470-samples!F2469-(samples!$B2470-samples!$B2469)</f>
        <v>0</v>
      </c>
      <c r="G2470">
        <f>samples!G2470-samples!G2469-(samples!$B2470-samples!$B2469)</f>
        <v>5</v>
      </c>
      <c r="H2470">
        <f>samples!H2470-samples!H2469-(samples!$B2470-samples!$B2469)</f>
        <v>-5</v>
      </c>
      <c r="I2470">
        <f>samples!I2470-samples!I2469-(samples!$B2470-samples!$B2469)</f>
        <v>3</v>
      </c>
      <c r="J2470">
        <f>samples!J2470-samples!J2469-(samples!$B2470-samples!$B2469)</f>
        <v>2</v>
      </c>
      <c r="K2470">
        <f>samples!K2470-samples!K2469-(samples!$B2470-samples!$B2469)</f>
        <v>-2</v>
      </c>
      <c r="L2470">
        <f>samples!L2470-samples!L2469-(samples!$B2470-samples!$B2469)</f>
        <v>0</v>
      </c>
      <c r="M2470">
        <f>samples!M2470-samples!M2469-(samples!$B2470-samples!$B2469)</f>
        <v>-6</v>
      </c>
    </row>
    <row r="2471" spans="1:13" x14ac:dyDescent="0.2">
      <c r="A2471">
        <v>2469</v>
      </c>
      <c r="B2471">
        <f>samples!B2471-samples!B2470-(samples!$B2471-samples!$B2470)</f>
        <v>0</v>
      </c>
      <c r="C2471">
        <f>samples!C2471-samples!C2470-(samples!$B2471-samples!$B2470)</f>
        <v>-4</v>
      </c>
      <c r="D2471">
        <f>samples!D2471-samples!D2470-(samples!$B2471-samples!$B2470)</f>
        <v>6</v>
      </c>
      <c r="E2471">
        <f>samples!E2471-samples!E2470-(samples!$B2471-samples!$B2470)</f>
        <v>3</v>
      </c>
      <c r="F2471">
        <f>samples!F2471-samples!F2470-(samples!$B2471-samples!$B2470)</f>
        <v>4</v>
      </c>
      <c r="G2471">
        <f>samples!G2471-samples!G2470-(samples!$B2471-samples!$B2470)</f>
        <v>-7</v>
      </c>
      <c r="H2471">
        <f>samples!H2471-samples!H2470-(samples!$B2471-samples!$B2470)</f>
        <v>3</v>
      </c>
      <c r="I2471">
        <f>samples!I2471-samples!I2470-(samples!$B2471-samples!$B2470)</f>
        <v>1</v>
      </c>
      <c r="J2471">
        <f>samples!J2471-samples!J2470-(samples!$B2471-samples!$B2470)</f>
        <v>4</v>
      </c>
      <c r="K2471">
        <f>samples!K2471-samples!K2470-(samples!$B2471-samples!$B2470)</f>
        <v>-1</v>
      </c>
      <c r="L2471">
        <f>samples!L2471-samples!L2470-(samples!$B2471-samples!$B2470)</f>
        <v>9</v>
      </c>
      <c r="M2471">
        <f>samples!M2471-samples!M2470-(samples!$B2471-samples!$B2470)</f>
        <v>3</v>
      </c>
    </row>
    <row r="2472" spans="1:13" x14ac:dyDescent="0.2">
      <c r="A2472">
        <v>2470</v>
      </c>
      <c r="B2472">
        <f>samples!B2472-samples!B2471-(samples!$B2472-samples!$B2471)</f>
        <v>0</v>
      </c>
      <c r="C2472">
        <f>samples!C2472-samples!C2471-(samples!$B2472-samples!$B2471)</f>
        <v>-1</v>
      </c>
      <c r="D2472">
        <f>samples!D2472-samples!D2471-(samples!$B2472-samples!$B2471)</f>
        <v>-5</v>
      </c>
      <c r="E2472">
        <f>samples!E2472-samples!E2471-(samples!$B2472-samples!$B2471)</f>
        <v>-11</v>
      </c>
      <c r="F2472">
        <f>samples!F2472-samples!F2471-(samples!$B2472-samples!$B2471)</f>
        <v>-7</v>
      </c>
      <c r="G2472">
        <f>samples!G2472-samples!G2471-(samples!$B2472-samples!$B2471)</f>
        <v>2</v>
      </c>
      <c r="H2472">
        <f>samples!H2472-samples!H2471-(samples!$B2472-samples!$B2471)</f>
        <v>0</v>
      </c>
      <c r="I2472">
        <f>samples!I2472-samples!I2471-(samples!$B2472-samples!$B2471)</f>
        <v>-15</v>
      </c>
      <c r="J2472">
        <f>samples!J2472-samples!J2471-(samples!$B2472-samples!$B2471)</f>
        <v>-15</v>
      </c>
      <c r="K2472">
        <f>samples!K2472-samples!K2471-(samples!$B2472-samples!$B2471)</f>
        <v>-4</v>
      </c>
      <c r="L2472">
        <f>samples!L2472-samples!L2471-(samples!$B2472-samples!$B2471)</f>
        <v>-15</v>
      </c>
      <c r="M2472">
        <f>samples!M2472-samples!M2471-(samples!$B2472-samples!$B2471)</f>
        <v>-8</v>
      </c>
    </row>
    <row r="2473" spans="1:13" x14ac:dyDescent="0.2">
      <c r="A2473">
        <v>2471</v>
      </c>
      <c r="B2473">
        <f>samples!B2473-samples!B2472-(samples!$B2473-samples!$B2472)</f>
        <v>0</v>
      </c>
      <c r="C2473">
        <f>samples!C2473-samples!C2472-(samples!$B2473-samples!$B2472)</f>
        <v>-2</v>
      </c>
      <c r="D2473">
        <f>samples!D2473-samples!D2472-(samples!$B2473-samples!$B2472)</f>
        <v>5</v>
      </c>
      <c r="E2473">
        <f>samples!E2473-samples!E2472-(samples!$B2473-samples!$B2472)</f>
        <v>15</v>
      </c>
      <c r="F2473">
        <f>samples!F2473-samples!F2472-(samples!$B2473-samples!$B2472)</f>
        <v>10</v>
      </c>
      <c r="G2473">
        <f>samples!G2473-samples!G2472-(samples!$B2473-samples!$B2472)</f>
        <v>5</v>
      </c>
      <c r="H2473">
        <f>samples!H2473-samples!H2472-(samples!$B2473-samples!$B2472)</f>
        <v>2</v>
      </c>
      <c r="I2473">
        <f>samples!I2473-samples!I2472-(samples!$B2473-samples!$B2472)</f>
        <v>17</v>
      </c>
      <c r="J2473">
        <f>samples!J2473-samples!J2472-(samples!$B2473-samples!$B2472)</f>
        <v>15</v>
      </c>
      <c r="K2473">
        <f>samples!K2473-samples!K2472-(samples!$B2473-samples!$B2472)</f>
        <v>13</v>
      </c>
      <c r="L2473">
        <f>samples!L2473-samples!L2472-(samples!$B2473-samples!$B2472)</f>
        <v>9</v>
      </c>
      <c r="M2473">
        <f>samples!M2473-samples!M2472-(samples!$B2473-samples!$B2472)</f>
        <v>8</v>
      </c>
    </row>
    <row r="2474" spans="1:13" x14ac:dyDescent="0.2">
      <c r="A2474">
        <v>2472</v>
      </c>
      <c r="B2474">
        <f>samples!B2474-samples!B2473-(samples!$B2474-samples!$B2473)</f>
        <v>0</v>
      </c>
      <c r="C2474">
        <f>samples!C2474-samples!C2473-(samples!$B2474-samples!$B2473)</f>
        <v>-2</v>
      </c>
      <c r="D2474">
        <f>samples!D2474-samples!D2473-(samples!$B2474-samples!$B2473)</f>
        <v>-7</v>
      </c>
      <c r="E2474">
        <f>samples!E2474-samples!E2473-(samples!$B2474-samples!$B2473)</f>
        <v>-5</v>
      </c>
      <c r="F2474">
        <f>samples!F2474-samples!F2473-(samples!$B2474-samples!$B2473)</f>
        <v>-10</v>
      </c>
      <c r="G2474">
        <f>samples!G2474-samples!G2473-(samples!$B2474-samples!$B2473)</f>
        <v>-9</v>
      </c>
      <c r="H2474">
        <f>samples!H2474-samples!H2473-(samples!$B2474-samples!$B2473)</f>
        <v>-6</v>
      </c>
      <c r="I2474">
        <f>samples!I2474-samples!I2473-(samples!$B2474-samples!$B2473)</f>
        <v>-13</v>
      </c>
      <c r="J2474">
        <f>samples!J2474-samples!J2473-(samples!$B2474-samples!$B2473)</f>
        <v>-5</v>
      </c>
      <c r="K2474">
        <f>samples!K2474-samples!K2473-(samples!$B2474-samples!$B2473)</f>
        <v>-12</v>
      </c>
      <c r="L2474">
        <f>samples!L2474-samples!L2473-(samples!$B2474-samples!$B2473)</f>
        <v>0</v>
      </c>
      <c r="M2474">
        <f>samples!M2474-samples!M2473-(samples!$B2474-samples!$B2473)</f>
        <v>3</v>
      </c>
    </row>
    <row r="2475" spans="1:13" x14ac:dyDescent="0.2">
      <c r="A2475">
        <v>2473</v>
      </c>
      <c r="B2475">
        <f>samples!B2475-samples!B2474-(samples!$B2475-samples!$B2474)</f>
        <v>0</v>
      </c>
      <c r="C2475">
        <f>samples!C2475-samples!C2474-(samples!$B2475-samples!$B2474)</f>
        <v>10</v>
      </c>
      <c r="D2475">
        <f>samples!D2475-samples!D2474-(samples!$B2475-samples!$B2474)</f>
        <v>-1</v>
      </c>
      <c r="E2475">
        <f>samples!E2475-samples!E2474-(samples!$B2475-samples!$B2474)</f>
        <v>0</v>
      </c>
      <c r="F2475">
        <f>samples!F2475-samples!F2474-(samples!$B2475-samples!$B2474)</f>
        <v>6</v>
      </c>
      <c r="G2475">
        <f>samples!G2475-samples!G2474-(samples!$B2475-samples!$B2474)</f>
        <v>8</v>
      </c>
      <c r="H2475">
        <f>samples!H2475-samples!H2474-(samples!$B2475-samples!$B2474)</f>
        <v>10</v>
      </c>
      <c r="I2475">
        <f>samples!I2475-samples!I2474-(samples!$B2475-samples!$B2474)</f>
        <v>9</v>
      </c>
      <c r="J2475">
        <f>samples!J2475-samples!J2474-(samples!$B2475-samples!$B2474)</f>
        <v>-4</v>
      </c>
      <c r="K2475">
        <f>samples!K2475-samples!K2474-(samples!$B2475-samples!$B2474)</f>
        <v>7</v>
      </c>
      <c r="L2475">
        <f>samples!L2475-samples!L2474-(samples!$B2475-samples!$B2474)</f>
        <v>2</v>
      </c>
      <c r="M2475">
        <f>samples!M2475-samples!M2474-(samples!$B2475-samples!$B2474)</f>
        <v>40</v>
      </c>
    </row>
    <row r="2476" spans="1:13" x14ac:dyDescent="0.2">
      <c r="A2476">
        <v>2474</v>
      </c>
      <c r="B2476">
        <f>samples!B2476-samples!B2475-(samples!$B2476-samples!$B2475)</f>
        <v>0</v>
      </c>
      <c r="C2476">
        <f>samples!C2476-samples!C2475-(samples!$B2476-samples!$B2475)</f>
        <v>-12</v>
      </c>
      <c r="D2476">
        <f>samples!D2476-samples!D2475-(samples!$B2476-samples!$B2475)</f>
        <v>5</v>
      </c>
      <c r="E2476">
        <f>samples!E2476-samples!E2475-(samples!$B2476-samples!$B2475)</f>
        <v>-4</v>
      </c>
      <c r="F2476">
        <f>samples!F2476-samples!F2475-(samples!$B2476-samples!$B2475)</f>
        <v>2</v>
      </c>
      <c r="G2476">
        <f>samples!G2476-samples!G2475-(samples!$B2476-samples!$B2475)</f>
        <v>-6</v>
      </c>
      <c r="H2476">
        <f>samples!H2476-samples!H2475-(samples!$B2476-samples!$B2475)</f>
        <v>-11</v>
      </c>
      <c r="I2476">
        <f>samples!I2476-samples!I2475-(samples!$B2476-samples!$B2475)</f>
        <v>-3</v>
      </c>
      <c r="J2476">
        <f>samples!J2476-samples!J2475-(samples!$B2476-samples!$B2475)</f>
        <v>3</v>
      </c>
      <c r="K2476">
        <f>samples!K2476-samples!K2475-(samples!$B2476-samples!$B2475)</f>
        <v>-2</v>
      </c>
      <c r="L2476">
        <f>samples!L2476-samples!L2475-(samples!$B2476-samples!$B2475)</f>
        <v>-6</v>
      </c>
      <c r="M2476">
        <f>samples!M2476-samples!M2475-(samples!$B2476-samples!$B2475)</f>
        <v>-50</v>
      </c>
    </row>
    <row r="2477" spans="1:13" x14ac:dyDescent="0.2">
      <c r="A2477">
        <v>2475</v>
      </c>
      <c r="B2477">
        <f>samples!B2477-samples!B2476-(samples!$B2477-samples!$B2476)</f>
        <v>0</v>
      </c>
      <c r="C2477">
        <f>samples!C2477-samples!C2476-(samples!$B2477-samples!$B2476)</f>
        <v>4</v>
      </c>
      <c r="D2477">
        <f>samples!D2477-samples!D2476-(samples!$B2477-samples!$B2476)</f>
        <v>2</v>
      </c>
      <c r="E2477">
        <f>samples!E2477-samples!E2476-(samples!$B2477-samples!$B2476)</f>
        <v>3</v>
      </c>
      <c r="F2477">
        <f>samples!F2477-samples!F2476-(samples!$B2477-samples!$B2476)</f>
        <v>4</v>
      </c>
      <c r="G2477">
        <f>samples!G2477-samples!G2476-(samples!$B2477-samples!$B2476)</f>
        <v>8</v>
      </c>
      <c r="H2477">
        <f>samples!H2477-samples!H2476-(samples!$B2477-samples!$B2476)</f>
        <v>9</v>
      </c>
      <c r="I2477">
        <f>samples!I2477-samples!I2476-(samples!$B2477-samples!$B2476)</f>
        <v>7</v>
      </c>
      <c r="J2477">
        <f>samples!J2477-samples!J2476-(samples!$B2477-samples!$B2476)</f>
        <v>2</v>
      </c>
      <c r="K2477">
        <f>samples!K2477-samples!K2476-(samples!$B2477-samples!$B2476)</f>
        <v>6</v>
      </c>
      <c r="L2477">
        <f>samples!L2477-samples!L2476-(samples!$B2477-samples!$B2476)</f>
        <v>10</v>
      </c>
      <c r="M2477">
        <f>samples!M2477-samples!M2476-(samples!$B2477-samples!$B2476)</f>
        <v>11</v>
      </c>
    </row>
    <row r="2478" spans="1:13" x14ac:dyDescent="0.2">
      <c r="A2478">
        <v>2476</v>
      </c>
      <c r="B2478">
        <f>samples!B2478-samples!B2477-(samples!$B2478-samples!$B2477)</f>
        <v>0</v>
      </c>
      <c r="C2478">
        <f>samples!C2478-samples!C2477-(samples!$B2478-samples!$B2477)</f>
        <v>2</v>
      </c>
      <c r="D2478">
        <f>samples!D2478-samples!D2477-(samples!$B2478-samples!$B2477)</f>
        <v>-3</v>
      </c>
      <c r="E2478">
        <f>samples!E2478-samples!E2477-(samples!$B2478-samples!$B2477)</f>
        <v>-2</v>
      </c>
      <c r="F2478">
        <f>samples!F2478-samples!F2477-(samples!$B2478-samples!$B2477)</f>
        <v>-10</v>
      </c>
      <c r="G2478">
        <f>samples!G2478-samples!G2477-(samples!$B2478-samples!$B2477)</f>
        <v>-7</v>
      </c>
      <c r="H2478">
        <f>samples!H2478-samples!H2477-(samples!$B2478-samples!$B2477)</f>
        <v>-8</v>
      </c>
      <c r="I2478">
        <f>samples!I2478-samples!I2477-(samples!$B2478-samples!$B2477)</f>
        <v>-7</v>
      </c>
      <c r="J2478">
        <f>samples!J2478-samples!J2477-(samples!$B2478-samples!$B2477)</f>
        <v>-7</v>
      </c>
      <c r="K2478">
        <f>samples!K2478-samples!K2477-(samples!$B2478-samples!$B2477)</f>
        <v>-10</v>
      </c>
      <c r="L2478">
        <f>samples!L2478-samples!L2477-(samples!$B2478-samples!$B2477)</f>
        <v>-1</v>
      </c>
      <c r="M2478">
        <f>samples!M2478-samples!M2477-(samples!$B2478-samples!$B2477)</f>
        <v>-3</v>
      </c>
    </row>
    <row r="2479" spans="1:13" x14ac:dyDescent="0.2">
      <c r="A2479">
        <v>2477</v>
      </c>
      <c r="B2479">
        <f>samples!B2479-samples!B2478-(samples!$B2479-samples!$B2478)</f>
        <v>0</v>
      </c>
      <c r="C2479">
        <f>samples!C2479-samples!C2478-(samples!$B2479-samples!$B2478)</f>
        <v>-3</v>
      </c>
      <c r="D2479">
        <f>samples!D2479-samples!D2478-(samples!$B2479-samples!$B2478)</f>
        <v>0</v>
      </c>
      <c r="E2479">
        <f>samples!E2479-samples!E2478-(samples!$B2479-samples!$B2478)</f>
        <v>7</v>
      </c>
      <c r="F2479">
        <f>samples!F2479-samples!F2478-(samples!$B2479-samples!$B2478)</f>
        <v>3</v>
      </c>
      <c r="G2479">
        <f>samples!G2479-samples!G2478-(samples!$B2479-samples!$B2478)</f>
        <v>7</v>
      </c>
      <c r="H2479">
        <f>samples!H2479-samples!H2478-(samples!$B2479-samples!$B2478)</f>
        <v>4</v>
      </c>
      <c r="I2479">
        <f>samples!I2479-samples!I2478-(samples!$B2479-samples!$B2478)</f>
        <v>-5</v>
      </c>
      <c r="J2479">
        <f>samples!J2479-samples!J2478-(samples!$B2479-samples!$B2478)</f>
        <v>7</v>
      </c>
      <c r="K2479">
        <f>samples!K2479-samples!K2478-(samples!$B2479-samples!$B2478)</f>
        <v>3</v>
      </c>
      <c r="L2479">
        <f>samples!L2479-samples!L2478-(samples!$B2479-samples!$B2478)</f>
        <v>-1</v>
      </c>
      <c r="M2479">
        <f>samples!M2479-samples!M2478-(samples!$B2479-samples!$B2478)</f>
        <v>-1</v>
      </c>
    </row>
    <row r="2480" spans="1:13" x14ac:dyDescent="0.2">
      <c r="A2480">
        <v>2478</v>
      </c>
      <c r="B2480">
        <f>samples!B2480-samples!B2479-(samples!$B2480-samples!$B2479)</f>
        <v>0</v>
      </c>
      <c r="C2480">
        <f>samples!C2480-samples!C2479-(samples!$B2480-samples!$B2479)</f>
        <v>2</v>
      </c>
      <c r="D2480">
        <f>samples!D2480-samples!D2479-(samples!$B2480-samples!$B2479)</f>
        <v>-3</v>
      </c>
      <c r="E2480">
        <f>samples!E2480-samples!E2479-(samples!$B2480-samples!$B2479)</f>
        <v>-8</v>
      </c>
      <c r="F2480">
        <f>samples!F2480-samples!F2479-(samples!$B2480-samples!$B2479)</f>
        <v>-2</v>
      </c>
      <c r="G2480">
        <f>samples!G2480-samples!G2479-(samples!$B2480-samples!$B2479)</f>
        <v>-7</v>
      </c>
      <c r="H2480">
        <f>samples!H2480-samples!H2479-(samples!$B2480-samples!$B2479)</f>
        <v>-4</v>
      </c>
      <c r="I2480">
        <f>samples!I2480-samples!I2479-(samples!$B2480-samples!$B2479)</f>
        <v>8</v>
      </c>
      <c r="J2480">
        <f>samples!J2480-samples!J2479-(samples!$B2480-samples!$B2479)</f>
        <v>1</v>
      </c>
      <c r="K2480">
        <f>samples!K2480-samples!K2479-(samples!$B2480-samples!$B2479)</f>
        <v>-2</v>
      </c>
      <c r="L2480">
        <f>samples!L2480-samples!L2479-(samples!$B2480-samples!$B2479)</f>
        <v>-4</v>
      </c>
      <c r="M2480">
        <f>samples!M2480-samples!M2479-(samples!$B2480-samples!$B2479)</f>
        <v>-3</v>
      </c>
    </row>
    <row r="2481" spans="1:13" x14ac:dyDescent="0.2">
      <c r="A2481">
        <v>2479</v>
      </c>
      <c r="B2481">
        <f>samples!B2481-samples!B2480-(samples!$B2481-samples!$B2480)</f>
        <v>0</v>
      </c>
      <c r="C2481">
        <f>samples!C2481-samples!C2480-(samples!$B2481-samples!$B2480)</f>
        <v>-5</v>
      </c>
      <c r="D2481">
        <f>samples!D2481-samples!D2480-(samples!$B2481-samples!$B2480)</f>
        <v>4</v>
      </c>
      <c r="E2481">
        <f>samples!E2481-samples!E2480-(samples!$B2481-samples!$B2480)</f>
        <v>1</v>
      </c>
      <c r="F2481">
        <f>samples!F2481-samples!F2480-(samples!$B2481-samples!$B2480)</f>
        <v>6</v>
      </c>
      <c r="G2481">
        <f>samples!G2481-samples!G2480-(samples!$B2481-samples!$B2480)</f>
        <v>-3</v>
      </c>
      <c r="H2481">
        <f>samples!H2481-samples!H2480-(samples!$B2481-samples!$B2480)</f>
        <v>1</v>
      </c>
      <c r="I2481">
        <f>samples!I2481-samples!I2480-(samples!$B2481-samples!$B2480)</f>
        <v>-2</v>
      </c>
      <c r="J2481">
        <f>samples!J2481-samples!J2480-(samples!$B2481-samples!$B2480)</f>
        <v>-2</v>
      </c>
      <c r="K2481">
        <f>samples!K2481-samples!K2480-(samples!$B2481-samples!$B2480)</f>
        <v>7</v>
      </c>
      <c r="L2481">
        <f>samples!L2481-samples!L2480-(samples!$B2481-samples!$B2480)</f>
        <v>0</v>
      </c>
      <c r="M2481">
        <f>samples!M2481-samples!M2480-(samples!$B2481-samples!$B2480)</f>
        <v>-1</v>
      </c>
    </row>
    <row r="2482" spans="1:13" x14ac:dyDescent="0.2">
      <c r="A2482">
        <v>2480</v>
      </c>
      <c r="B2482">
        <f>samples!B2482-samples!B2481-(samples!$B2482-samples!$B2481)</f>
        <v>0</v>
      </c>
      <c r="C2482">
        <f>samples!C2482-samples!C2481-(samples!$B2482-samples!$B2481)</f>
        <v>5</v>
      </c>
      <c r="D2482">
        <f>samples!D2482-samples!D2481-(samples!$B2482-samples!$B2481)</f>
        <v>-8</v>
      </c>
      <c r="E2482">
        <f>samples!E2482-samples!E2481-(samples!$B2482-samples!$B2481)</f>
        <v>-4</v>
      </c>
      <c r="F2482">
        <f>samples!F2482-samples!F2481-(samples!$B2482-samples!$B2481)</f>
        <v>-5</v>
      </c>
      <c r="G2482">
        <f>samples!G2482-samples!G2481-(samples!$B2482-samples!$B2481)</f>
        <v>-5</v>
      </c>
      <c r="H2482">
        <f>samples!H2482-samples!H2481-(samples!$B2482-samples!$B2481)</f>
        <v>-2</v>
      </c>
      <c r="I2482">
        <f>samples!I2482-samples!I2481-(samples!$B2482-samples!$B2481)</f>
        <v>-12</v>
      </c>
      <c r="J2482">
        <f>samples!J2482-samples!J2481-(samples!$B2482-samples!$B2481)</f>
        <v>-5</v>
      </c>
      <c r="K2482">
        <f>samples!K2482-samples!K2481-(samples!$B2482-samples!$B2481)</f>
        <v>-12</v>
      </c>
      <c r="L2482">
        <f>samples!L2482-samples!L2481-(samples!$B2482-samples!$B2481)</f>
        <v>0</v>
      </c>
      <c r="M2482">
        <f>samples!M2482-samples!M2481-(samples!$B2482-samples!$B2481)</f>
        <v>-3</v>
      </c>
    </row>
    <row r="2483" spans="1:13" x14ac:dyDescent="0.2">
      <c r="A2483">
        <v>2481</v>
      </c>
      <c r="B2483">
        <f>samples!B2483-samples!B2482-(samples!$B2483-samples!$B2482)</f>
        <v>0</v>
      </c>
      <c r="C2483">
        <f>samples!C2483-samples!C2482-(samples!$B2483-samples!$B2482)</f>
        <v>1</v>
      </c>
      <c r="D2483">
        <f>samples!D2483-samples!D2482-(samples!$B2483-samples!$B2482)</f>
        <v>15</v>
      </c>
      <c r="E2483">
        <f>samples!E2483-samples!E2482-(samples!$B2483-samples!$B2482)</f>
        <v>7</v>
      </c>
      <c r="F2483">
        <f>samples!F2483-samples!F2482-(samples!$B2483-samples!$B2482)</f>
        <v>8</v>
      </c>
      <c r="G2483">
        <f>samples!G2483-samples!G2482-(samples!$B2483-samples!$B2482)</f>
        <v>16</v>
      </c>
      <c r="H2483">
        <f>samples!H2483-samples!H2482-(samples!$B2483-samples!$B2482)</f>
        <v>4</v>
      </c>
      <c r="I2483">
        <f>samples!I2483-samples!I2482-(samples!$B2483-samples!$B2482)</f>
        <v>19</v>
      </c>
      <c r="J2483">
        <f>samples!J2483-samples!J2482-(samples!$B2483-samples!$B2482)</f>
        <v>2</v>
      </c>
      <c r="K2483">
        <f>samples!K2483-samples!K2482-(samples!$B2483-samples!$B2482)</f>
        <v>11</v>
      </c>
      <c r="L2483">
        <f>samples!L2483-samples!L2482-(samples!$B2483-samples!$B2482)</f>
        <v>-1</v>
      </c>
      <c r="M2483">
        <f>samples!M2483-samples!M2482-(samples!$B2483-samples!$B2482)</f>
        <v>8</v>
      </c>
    </row>
    <row r="2484" spans="1:13" x14ac:dyDescent="0.2">
      <c r="A2484">
        <v>2482</v>
      </c>
      <c r="B2484">
        <f>samples!B2484-samples!B2483-(samples!$B2484-samples!$B2483)</f>
        <v>0</v>
      </c>
      <c r="C2484">
        <f>samples!C2484-samples!C2483-(samples!$B2484-samples!$B2483)</f>
        <v>-5</v>
      </c>
      <c r="D2484">
        <f>samples!D2484-samples!D2483-(samples!$B2484-samples!$B2483)</f>
        <v>-10</v>
      </c>
      <c r="E2484">
        <f>samples!E2484-samples!E2483-(samples!$B2484-samples!$B2483)</f>
        <v>-4</v>
      </c>
      <c r="F2484">
        <f>samples!F2484-samples!F2483-(samples!$B2484-samples!$B2483)</f>
        <v>-12</v>
      </c>
      <c r="G2484">
        <f>samples!G2484-samples!G2483-(samples!$B2484-samples!$B2483)</f>
        <v>-6</v>
      </c>
      <c r="H2484">
        <f>samples!H2484-samples!H2483-(samples!$B2484-samples!$B2483)</f>
        <v>-5</v>
      </c>
      <c r="I2484">
        <f>samples!I2484-samples!I2483-(samples!$B2484-samples!$B2483)</f>
        <v>-13</v>
      </c>
      <c r="J2484">
        <f>samples!J2484-samples!J2483-(samples!$B2484-samples!$B2483)</f>
        <v>0</v>
      </c>
      <c r="K2484">
        <f>samples!K2484-samples!K2483-(samples!$B2484-samples!$B2483)</f>
        <v>-6</v>
      </c>
      <c r="L2484">
        <f>samples!L2484-samples!L2483-(samples!$B2484-samples!$B2483)</f>
        <v>-3</v>
      </c>
      <c r="M2484">
        <f>samples!M2484-samples!M2483-(samples!$B2484-samples!$B2483)</f>
        <v>-3</v>
      </c>
    </row>
    <row r="2485" spans="1:13" x14ac:dyDescent="0.2">
      <c r="A2485">
        <v>2483</v>
      </c>
      <c r="B2485">
        <f>samples!B2485-samples!B2484-(samples!$B2485-samples!$B2484)</f>
        <v>0</v>
      </c>
      <c r="C2485">
        <f>samples!C2485-samples!C2484-(samples!$B2485-samples!$B2484)</f>
        <v>3</v>
      </c>
      <c r="D2485">
        <f>samples!D2485-samples!D2484-(samples!$B2485-samples!$B2484)</f>
        <v>2</v>
      </c>
      <c r="E2485">
        <f>samples!E2485-samples!E2484-(samples!$B2485-samples!$B2484)</f>
        <v>-2</v>
      </c>
      <c r="F2485">
        <f>samples!F2485-samples!F2484-(samples!$B2485-samples!$B2484)</f>
        <v>6</v>
      </c>
      <c r="G2485">
        <f>samples!G2485-samples!G2484-(samples!$B2485-samples!$B2484)</f>
        <v>-9</v>
      </c>
      <c r="H2485">
        <f>samples!H2485-samples!H2484-(samples!$B2485-samples!$B2484)</f>
        <v>2</v>
      </c>
      <c r="I2485">
        <f>samples!I2485-samples!I2484-(samples!$B2485-samples!$B2484)</f>
        <v>2</v>
      </c>
      <c r="J2485">
        <f>samples!J2485-samples!J2484-(samples!$B2485-samples!$B2484)</f>
        <v>-1</v>
      </c>
      <c r="K2485">
        <f>samples!K2485-samples!K2484-(samples!$B2485-samples!$B2484)</f>
        <v>2</v>
      </c>
      <c r="L2485">
        <f>samples!L2485-samples!L2484-(samples!$B2485-samples!$B2484)</f>
        <v>-3</v>
      </c>
      <c r="M2485">
        <f>samples!M2485-samples!M2484-(samples!$B2485-samples!$B2484)</f>
        <v>2</v>
      </c>
    </row>
    <row r="2486" spans="1:13" x14ac:dyDescent="0.2">
      <c r="A2486">
        <v>2484</v>
      </c>
      <c r="B2486">
        <f>samples!B2486-samples!B2485-(samples!$B2486-samples!$B2485)</f>
        <v>0</v>
      </c>
      <c r="C2486">
        <f>samples!C2486-samples!C2485-(samples!$B2486-samples!$B2485)</f>
        <v>-3</v>
      </c>
      <c r="D2486">
        <f>samples!D2486-samples!D2485-(samples!$B2486-samples!$B2485)</f>
        <v>0</v>
      </c>
      <c r="E2486">
        <f>samples!E2486-samples!E2485-(samples!$B2486-samples!$B2485)</f>
        <v>7</v>
      </c>
      <c r="F2486">
        <f>samples!F2486-samples!F2485-(samples!$B2486-samples!$B2485)</f>
        <v>2</v>
      </c>
      <c r="G2486">
        <f>samples!G2486-samples!G2485-(samples!$B2486-samples!$B2485)</f>
        <v>2</v>
      </c>
      <c r="H2486">
        <f>samples!H2486-samples!H2485-(samples!$B2486-samples!$B2485)</f>
        <v>-3</v>
      </c>
      <c r="I2486">
        <f>samples!I2486-samples!I2485-(samples!$B2486-samples!$B2485)</f>
        <v>-4</v>
      </c>
      <c r="J2486">
        <f>samples!J2486-samples!J2485-(samples!$B2486-samples!$B2485)</f>
        <v>-2</v>
      </c>
      <c r="K2486">
        <f>samples!K2486-samples!K2485-(samples!$B2486-samples!$B2485)</f>
        <v>-5</v>
      </c>
      <c r="L2486">
        <f>samples!L2486-samples!L2485-(samples!$B2486-samples!$B2485)</f>
        <v>9</v>
      </c>
      <c r="M2486">
        <f>samples!M2486-samples!M2485-(samples!$B2486-samples!$B2485)</f>
        <v>2</v>
      </c>
    </row>
    <row r="2487" spans="1:13" x14ac:dyDescent="0.2">
      <c r="A2487">
        <v>2485</v>
      </c>
      <c r="B2487">
        <f>samples!B2487-samples!B2486-(samples!$B2487-samples!$B2486)</f>
        <v>0</v>
      </c>
      <c r="C2487">
        <f>samples!C2487-samples!C2486-(samples!$B2487-samples!$B2486)</f>
        <v>5</v>
      </c>
      <c r="D2487">
        <f>samples!D2487-samples!D2486-(samples!$B2487-samples!$B2486)</f>
        <v>2</v>
      </c>
      <c r="E2487">
        <f>samples!E2487-samples!E2486-(samples!$B2487-samples!$B2486)</f>
        <v>-8</v>
      </c>
      <c r="F2487">
        <f>samples!F2487-samples!F2486-(samples!$B2487-samples!$B2486)</f>
        <v>-4</v>
      </c>
      <c r="G2487">
        <f>samples!G2487-samples!G2486-(samples!$B2487-samples!$B2486)</f>
        <v>5</v>
      </c>
      <c r="H2487">
        <f>samples!H2487-samples!H2486-(samples!$B2487-samples!$B2486)</f>
        <v>3</v>
      </c>
      <c r="I2487">
        <f>samples!I2487-samples!I2486-(samples!$B2487-samples!$B2486)</f>
        <v>3</v>
      </c>
      <c r="J2487">
        <f>samples!J2487-samples!J2486-(samples!$B2487-samples!$B2486)</f>
        <v>-2</v>
      </c>
      <c r="K2487">
        <f>samples!K2487-samples!K2486-(samples!$B2487-samples!$B2486)</f>
        <v>1</v>
      </c>
      <c r="L2487">
        <f>samples!L2487-samples!L2486-(samples!$B2487-samples!$B2486)</f>
        <v>1</v>
      </c>
      <c r="M2487">
        <f>samples!M2487-samples!M2486-(samples!$B2487-samples!$B2486)</f>
        <v>0</v>
      </c>
    </row>
    <row r="2488" spans="1:13" x14ac:dyDescent="0.2">
      <c r="A2488">
        <v>2486</v>
      </c>
      <c r="B2488">
        <f>samples!B2488-samples!B2487-(samples!$B2488-samples!$B2487)</f>
        <v>0</v>
      </c>
      <c r="C2488">
        <f>samples!C2488-samples!C2487-(samples!$B2488-samples!$B2487)</f>
        <v>-7</v>
      </c>
      <c r="D2488">
        <f>samples!D2488-samples!D2487-(samples!$B2488-samples!$B2487)</f>
        <v>-3</v>
      </c>
      <c r="E2488">
        <f>samples!E2488-samples!E2487-(samples!$B2488-samples!$B2487)</f>
        <v>2</v>
      </c>
      <c r="F2488">
        <f>samples!F2488-samples!F2487-(samples!$B2488-samples!$B2487)</f>
        <v>1</v>
      </c>
      <c r="G2488">
        <f>samples!G2488-samples!G2487-(samples!$B2488-samples!$B2487)</f>
        <v>-1</v>
      </c>
      <c r="H2488">
        <f>samples!H2488-samples!H2487-(samples!$B2488-samples!$B2487)</f>
        <v>-5</v>
      </c>
      <c r="I2488">
        <f>samples!I2488-samples!I2487-(samples!$B2488-samples!$B2487)</f>
        <v>-5</v>
      </c>
      <c r="J2488">
        <f>samples!J2488-samples!J2487-(samples!$B2488-samples!$B2487)</f>
        <v>4</v>
      </c>
      <c r="K2488">
        <f>samples!K2488-samples!K2487-(samples!$B2488-samples!$B2487)</f>
        <v>-3</v>
      </c>
      <c r="L2488">
        <f>samples!L2488-samples!L2487-(samples!$B2488-samples!$B2487)</f>
        <v>-5</v>
      </c>
      <c r="M2488">
        <f>samples!M2488-samples!M2487-(samples!$B2488-samples!$B2487)</f>
        <v>-9</v>
      </c>
    </row>
    <row r="2489" spans="1:13" x14ac:dyDescent="0.2">
      <c r="A2489">
        <v>2487</v>
      </c>
      <c r="B2489">
        <f>samples!B2489-samples!B2488-(samples!$B2489-samples!$B2488)</f>
        <v>0</v>
      </c>
      <c r="C2489">
        <f>samples!C2489-samples!C2488-(samples!$B2489-samples!$B2488)</f>
        <v>7</v>
      </c>
      <c r="D2489">
        <f>samples!D2489-samples!D2488-(samples!$B2489-samples!$B2488)</f>
        <v>1</v>
      </c>
      <c r="E2489">
        <f>samples!E2489-samples!E2488-(samples!$B2489-samples!$B2488)</f>
        <v>6</v>
      </c>
      <c r="F2489">
        <f>samples!F2489-samples!F2488-(samples!$B2489-samples!$B2488)</f>
        <v>4</v>
      </c>
      <c r="G2489">
        <f>samples!G2489-samples!G2488-(samples!$B2489-samples!$B2488)</f>
        <v>0</v>
      </c>
      <c r="H2489">
        <f>samples!H2489-samples!H2488-(samples!$B2489-samples!$B2488)</f>
        <v>9</v>
      </c>
      <c r="I2489">
        <f>samples!I2489-samples!I2488-(samples!$B2489-samples!$B2488)</f>
        <v>9</v>
      </c>
      <c r="J2489">
        <f>samples!J2489-samples!J2488-(samples!$B2489-samples!$B2488)</f>
        <v>7</v>
      </c>
      <c r="K2489">
        <f>samples!K2489-samples!K2488-(samples!$B2489-samples!$B2488)</f>
        <v>12</v>
      </c>
      <c r="L2489">
        <f>samples!L2489-samples!L2488-(samples!$B2489-samples!$B2488)</f>
        <v>1</v>
      </c>
      <c r="M2489">
        <f>samples!M2489-samples!M2488-(samples!$B2489-samples!$B2488)</f>
        <v>11</v>
      </c>
    </row>
    <row r="2490" spans="1:13" x14ac:dyDescent="0.2">
      <c r="A2490">
        <v>2488</v>
      </c>
      <c r="B2490">
        <f>samples!B2490-samples!B2489-(samples!$B2490-samples!$B2489)</f>
        <v>0</v>
      </c>
      <c r="C2490">
        <f>samples!C2490-samples!C2489-(samples!$B2490-samples!$B2489)</f>
        <v>-1</v>
      </c>
      <c r="D2490">
        <f>samples!D2490-samples!D2489-(samples!$B2490-samples!$B2489)</f>
        <v>2</v>
      </c>
      <c r="E2490">
        <f>samples!E2490-samples!E2489-(samples!$B2490-samples!$B2489)</f>
        <v>-2</v>
      </c>
      <c r="F2490">
        <f>samples!F2490-samples!F2489-(samples!$B2490-samples!$B2489)</f>
        <v>4</v>
      </c>
      <c r="G2490">
        <f>samples!G2490-samples!G2489-(samples!$B2490-samples!$B2489)</f>
        <v>3</v>
      </c>
      <c r="H2490">
        <f>samples!H2490-samples!H2489-(samples!$B2490-samples!$B2489)</f>
        <v>3</v>
      </c>
      <c r="I2490">
        <f>samples!I2490-samples!I2489-(samples!$B2490-samples!$B2489)</f>
        <v>0</v>
      </c>
      <c r="J2490">
        <f>samples!J2490-samples!J2489-(samples!$B2490-samples!$B2489)</f>
        <v>-4</v>
      </c>
      <c r="K2490">
        <f>samples!K2490-samples!K2489-(samples!$B2490-samples!$B2489)</f>
        <v>0</v>
      </c>
      <c r="L2490">
        <f>samples!L2490-samples!L2489-(samples!$B2490-samples!$B2489)</f>
        <v>2</v>
      </c>
      <c r="M2490">
        <f>samples!M2490-samples!M2489-(samples!$B2490-samples!$B2489)</f>
        <v>-2</v>
      </c>
    </row>
    <row r="2491" spans="1:13" x14ac:dyDescent="0.2">
      <c r="A2491">
        <v>2489</v>
      </c>
      <c r="B2491">
        <f>samples!B2491-samples!B2490-(samples!$B2491-samples!$B2490)</f>
        <v>0</v>
      </c>
      <c r="C2491">
        <f>samples!C2491-samples!C2490-(samples!$B2491-samples!$B2490)</f>
        <v>-3</v>
      </c>
      <c r="D2491">
        <f>samples!D2491-samples!D2490-(samples!$B2491-samples!$B2490)</f>
        <v>1</v>
      </c>
      <c r="E2491">
        <f>samples!E2491-samples!E2490-(samples!$B2491-samples!$B2490)</f>
        <v>1</v>
      </c>
      <c r="F2491">
        <f>samples!F2491-samples!F2490-(samples!$B2491-samples!$B2490)</f>
        <v>-11</v>
      </c>
      <c r="G2491">
        <f>samples!G2491-samples!G2490-(samples!$B2491-samples!$B2490)</f>
        <v>3</v>
      </c>
      <c r="H2491">
        <f>samples!H2491-samples!H2490-(samples!$B2491-samples!$B2490)</f>
        <v>-6</v>
      </c>
      <c r="I2491">
        <f>samples!I2491-samples!I2490-(samples!$B2491-samples!$B2490)</f>
        <v>4</v>
      </c>
      <c r="J2491">
        <f>samples!J2491-samples!J2490-(samples!$B2491-samples!$B2490)</f>
        <v>1</v>
      </c>
      <c r="K2491">
        <f>samples!K2491-samples!K2490-(samples!$B2491-samples!$B2490)</f>
        <v>-5</v>
      </c>
      <c r="L2491">
        <f>samples!L2491-samples!L2490-(samples!$B2491-samples!$B2490)</f>
        <v>-2</v>
      </c>
      <c r="M2491">
        <f>samples!M2491-samples!M2490-(samples!$B2491-samples!$B2490)</f>
        <v>-1</v>
      </c>
    </row>
    <row r="2492" spans="1:13" x14ac:dyDescent="0.2">
      <c r="A2492">
        <v>2490</v>
      </c>
      <c r="B2492">
        <f>samples!B2492-samples!B2491-(samples!$B2492-samples!$B2491)</f>
        <v>0</v>
      </c>
      <c r="C2492">
        <f>samples!C2492-samples!C2491-(samples!$B2492-samples!$B2491)</f>
        <v>3</v>
      </c>
      <c r="D2492">
        <f>samples!D2492-samples!D2491-(samples!$B2492-samples!$B2491)</f>
        <v>4</v>
      </c>
      <c r="E2492">
        <f>samples!E2492-samples!E2491-(samples!$B2492-samples!$B2491)</f>
        <v>3</v>
      </c>
      <c r="F2492">
        <f>samples!F2492-samples!F2491-(samples!$B2492-samples!$B2491)</f>
        <v>3</v>
      </c>
      <c r="G2492">
        <f>samples!G2492-samples!G2491-(samples!$B2492-samples!$B2491)</f>
        <v>4</v>
      </c>
      <c r="H2492">
        <f>samples!H2492-samples!H2491-(samples!$B2492-samples!$B2491)</f>
        <v>6</v>
      </c>
      <c r="I2492">
        <f>samples!I2492-samples!I2491-(samples!$B2492-samples!$B2491)</f>
        <v>143</v>
      </c>
      <c r="J2492">
        <f>samples!J2492-samples!J2491-(samples!$B2492-samples!$B2491)</f>
        <v>7</v>
      </c>
      <c r="K2492">
        <f>samples!K2492-samples!K2491-(samples!$B2492-samples!$B2491)</f>
        <v>2</v>
      </c>
      <c r="L2492">
        <f>samples!L2492-samples!L2491-(samples!$B2492-samples!$B2491)</f>
        <v>0</v>
      </c>
      <c r="M2492">
        <f>samples!M2492-samples!M2491-(samples!$B2492-samples!$B2491)</f>
        <v>6</v>
      </c>
    </row>
    <row r="2493" spans="1:13" x14ac:dyDescent="0.2">
      <c r="A2493">
        <v>2491</v>
      </c>
      <c r="B2493">
        <f>samples!B2493-samples!B2492-(samples!$B2493-samples!$B2492)</f>
        <v>0</v>
      </c>
      <c r="C2493">
        <f>samples!C2493-samples!C2492-(samples!$B2493-samples!$B2492)</f>
        <v>-3</v>
      </c>
      <c r="D2493">
        <f>samples!D2493-samples!D2492-(samples!$B2493-samples!$B2492)</f>
        <v>-8</v>
      </c>
      <c r="E2493">
        <f>samples!E2493-samples!E2492-(samples!$B2493-samples!$B2492)</f>
        <v>-5</v>
      </c>
      <c r="F2493">
        <f>samples!F2493-samples!F2492-(samples!$B2493-samples!$B2492)</f>
        <v>1</v>
      </c>
      <c r="G2493">
        <f>samples!G2493-samples!G2492-(samples!$B2493-samples!$B2492)</f>
        <v>-5</v>
      </c>
      <c r="H2493">
        <f>samples!H2493-samples!H2492-(samples!$B2493-samples!$B2492)</f>
        <v>-4</v>
      </c>
      <c r="I2493">
        <f>samples!I2493-samples!I2492-(samples!$B2493-samples!$B2492)</f>
        <v>-151</v>
      </c>
      <c r="J2493">
        <f>samples!J2493-samples!J2492-(samples!$B2493-samples!$B2492)</f>
        <v>-10</v>
      </c>
      <c r="K2493">
        <f>samples!K2493-samples!K2492-(samples!$B2493-samples!$B2492)</f>
        <v>1</v>
      </c>
      <c r="L2493">
        <f>samples!L2493-samples!L2492-(samples!$B2493-samples!$B2492)</f>
        <v>4</v>
      </c>
      <c r="M2493">
        <f>samples!M2493-samples!M2492-(samples!$B2493-samples!$B2492)</f>
        <v>-13</v>
      </c>
    </row>
    <row r="2494" spans="1:13" x14ac:dyDescent="0.2">
      <c r="A2494">
        <v>2492</v>
      </c>
      <c r="B2494">
        <f>samples!B2494-samples!B2493-(samples!$B2494-samples!$B2493)</f>
        <v>0</v>
      </c>
      <c r="C2494">
        <f>samples!C2494-samples!C2493-(samples!$B2494-samples!$B2493)</f>
        <v>4</v>
      </c>
      <c r="D2494">
        <f>samples!D2494-samples!D2493-(samples!$B2494-samples!$B2493)</f>
        <v>6</v>
      </c>
      <c r="E2494">
        <f>samples!E2494-samples!E2493-(samples!$B2494-samples!$B2493)</f>
        <v>0</v>
      </c>
      <c r="F2494">
        <f>samples!F2494-samples!F2493-(samples!$B2494-samples!$B2493)</f>
        <v>1</v>
      </c>
      <c r="G2494">
        <f>samples!G2494-samples!G2493-(samples!$B2494-samples!$B2493)</f>
        <v>-3</v>
      </c>
      <c r="H2494">
        <f>samples!H2494-samples!H2493-(samples!$B2494-samples!$B2493)</f>
        <v>-2</v>
      </c>
      <c r="I2494">
        <f>samples!I2494-samples!I2493-(samples!$B2494-samples!$B2493)</f>
        <v>0</v>
      </c>
      <c r="J2494">
        <f>samples!J2494-samples!J2493-(samples!$B2494-samples!$B2493)</f>
        <v>8</v>
      </c>
      <c r="K2494">
        <f>samples!K2494-samples!K2493-(samples!$B2494-samples!$B2493)</f>
        <v>-2</v>
      </c>
      <c r="L2494">
        <f>samples!L2494-samples!L2493-(samples!$B2494-samples!$B2493)</f>
        <v>0</v>
      </c>
      <c r="M2494">
        <f>samples!M2494-samples!M2493-(samples!$B2494-samples!$B2493)</f>
        <v>12</v>
      </c>
    </row>
    <row r="2495" spans="1:13" x14ac:dyDescent="0.2">
      <c r="A2495">
        <v>2493</v>
      </c>
      <c r="B2495">
        <f>samples!B2495-samples!B2494-(samples!$B2495-samples!$B2494)</f>
        <v>0</v>
      </c>
      <c r="C2495">
        <f>samples!C2495-samples!C2494-(samples!$B2495-samples!$B2494)</f>
        <v>0</v>
      </c>
      <c r="D2495">
        <f>samples!D2495-samples!D2494-(samples!$B2495-samples!$B2494)</f>
        <v>-4</v>
      </c>
      <c r="E2495">
        <f>samples!E2495-samples!E2494-(samples!$B2495-samples!$B2494)</f>
        <v>2</v>
      </c>
      <c r="F2495">
        <f>samples!F2495-samples!F2494-(samples!$B2495-samples!$B2494)</f>
        <v>0</v>
      </c>
      <c r="G2495">
        <f>samples!G2495-samples!G2494-(samples!$B2495-samples!$B2494)</f>
        <v>0</v>
      </c>
      <c r="H2495">
        <f>samples!H2495-samples!H2494-(samples!$B2495-samples!$B2494)</f>
        <v>6</v>
      </c>
      <c r="I2495">
        <f>samples!I2495-samples!I2494-(samples!$B2495-samples!$B2494)</f>
        <v>1</v>
      </c>
      <c r="J2495">
        <f>samples!J2495-samples!J2494-(samples!$B2495-samples!$B2494)</f>
        <v>-3</v>
      </c>
      <c r="K2495">
        <f>samples!K2495-samples!K2494-(samples!$B2495-samples!$B2494)</f>
        <v>0</v>
      </c>
      <c r="L2495">
        <f>samples!L2495-samples!L2494-(samples!$B2495-samples!$B2494)</f>
        <v>-8</v>
      </c>
      <c r="M2495">
        <f>samples!M2495-samples!M2494-(samples!$B2495-samples!$B2494)</f>
        <v>-8</v>
      </c>
    </row>
    <row r="2496" spans="1:13" x14ac:dyDescent="0.2">
      <c r="A2496">
        <v>2494</v>
      </c>
      <c r="B2496">
        <f>samples!B2496-samples!B2495-(samples!$B2496-samples!$B2495)</f>
        <v>0</v>
      </c>
      <c r="C2496">
        <f>samples!C2496-samples!C2495-(samples!$B2496-samples!$B2495)</f>
        <v>-3</v>
      </c>
      <c r="D2496">
        <f>samples!D2496-samples!D2495-(samples!$B2496-samples!$B2495)</f>
        <v>-9</v>
      </c>
      <c r="E2496">
        <f>samples!E2496-samples!E2495-(samples!$B2496-samples!$B2495)</f>
        <v>-8</v>
      </c>
      <c r="F2496">
        <f>samples!F2496-samples!F2495-(samples!$B2496-samples!$B2495)</f>
        <v>-6</v>
      </c>
      <c r="G2496">
        <f>samples!G2496-samples!G2495-(samples!$B2496-samples!$B2495)</f>
        <v>-8</v>
      </c>
      <c r="H2496">
        <f>samples!H2496-samples!H2495-(samples!$B2496-samples!$B2495)</f>
        <v>-14</v>
      </c>
      <c r="I2496">
        <f>samples!I2496-samples!I2495-(samples!$B2496-samples!$B2495)</f>
        <v>0</v>
      </c>
      <c r="J2496">
        <f>samples!J2496-samples!J2495-(samples!$B2496-samples!$B2495)</f>
        <v>-13</v>
      </c>
      <c r="K2496">
        <f>samples!K2496-samples!K2495-(samples!$B2496-samples!$B2495)</f>
        <v>172</v>
      </c>
      <c r="L2496">
        <f>samples!L2496-samples!L2495-(samples!$B2496-samples!$B2495)</f>
        <v>0</v>
      </c>
      <c r="M2496">
        <f>samples!M2496-samples!M2495-(samples!$B2496-samples!$B2495)</f>
        <v>-3</v>
      </c>
    </row>
    <row r="2497" spans="1:13" x14ac:dyDescent="0.2">
      <c r="A2497">
        <v>2495</v>
      </c>
      <c r="B2497">
        <f>samples!B2497-samples!B2496-(samples!$B2497-samples!$B2496)</f>
        <v>0</v>
      </c>
      <c r="C2497">
        <f>samples!C2497-samples!C2496-(samples!$B2497-samples!$B2496)</f>
        <v>9</v>
      </c>
      <c r="D2497">
        <f>samples!D2497-samples!D2496-(samples!$B2497-samples!$B2496)</f>
        <v>12</v>
      </c>
      <c r="E2497">
        <f>samples!E2497-samples!E2496-(samples!$B2497-samples!$B2496)</f>
        <v>6</v>
      </c>
      <c r="F2497">
        <f>samples!F2497-samples!F2496-(samples!$B2497-samples!$B2496)</f>
        <v>9</v>
      </c>
      <c r="G2497">
        <f>samples!G2497-samples!G2496-(samples!$B2497-samples!$B2496)</f>
        <v>14</v>
      </c>
      <c r="H2497">
        <f>samples!H2497-samples!H2496-(samples!$B2497-samples!$B2496)</f>
        <v>12</v>
      </c>
      <c r="I2497">
        <f>samples!I2497-samples!I2496-(samples!$B2497-samples!$B2496)</f>
        <v>3</v>
      </c>
      <c r="J2497">
        <f>samples!J2497-samples!J2496-(samples!$B2497-samples!$B2496)</f>
        <v>17</v>
      </c>
      <c r="K2497">
        <f>samples!K2497-samples!K2496-(samples!$B2497-samples!$B2496)</f>
        <v>-173</v>
      </c>
      <c r="L2497">
        <f>samples!L2497-samples!L2496-(samples!$B2497-samples!$B2496)</f>
        <v>14</v>
      </c>
      <c r="M2497">
        <f>samples!M2497-samples!M2496-(samples!$B2497-samples!$B2496)</f>
        <v>14</v>
      </c>
    </row>
    <row r="2498" spans="1:13" x14ac:dyDescent="0.2">
      <c r="A2498">
        <v>2496</v>
      </c>
      <c r="B2498">
        <f>samples!B2498-samples!B2497-(samples!$B2498-samples!$B2497)</f>
        <v>0</v>
      </c>
      <c r="C2498">
        <f>samples!C2498-samples!C2497-(samples!$B2498-samples!$B2497)</f>
        <v>-2</v>
      </c>
      <c r="D2498">
        <f>samples!D2498-samples!D2497-(samples!$B2498-samples!$B2497)</f>
        <v>1</v>
      </c>
      <c r="E2498">
        <f>samples!E2498-samples!E2497-(samples!$B2498-samples!$B2497)</f>
        <v>7</v>
      </c>
      <c r="F2498">
        <f>samples!F2498-samples!F2497-(samples!$B2498-samples!$B2497)</f>
        <v>3</v>
      </c>
      <c r="G2498">
        <f>samples!G2498-samples!G2497-(samples!$B2498-samples!$B2497)</f>
        <v>-6</v>
      </c>
      <c r="H2498">
        <f>samples!H2498-samples!H2497-(samples!$B2498-samples!$B2497)</f>
        <v>-3</v>
      </c>
      <c r="I2498">
        <f>samples!I2498-samples!I2497-(samples!$B2498-samples!$B2497)</f>
        <v>-1</v>
      </c>
      <c r="J2498">
        <f>samples!J2498-samples!J2497-(samples!$B2498-samples!$B2497)</f>
        <v>-2</v>
      </c>
      <c r="K2498">
        <f>samples!K2498-samples!K2497-(samples!$B2498-samples!$B2497)</f>
        <v>9</v>
      </c>
      <c r="L2498">
        <f>samples!L2498-samples!L2497-(samples!$B2498-samples!$B2497)</f>
        <v>-8</v>
      </c>
      <c r="M2498">
        <f>samples!M2498-samples!M2497-(samples!$B2498-samples!$B2497)</f>
        <v>-6</v>
      </c>
    </row>
    <row r="2499" spans="1:13" x14ac:dyDescent="0.2">
      <c r="A2499">
        <v>2497</v>
      </c>
      <c r="B2499">
        <f>samples!B2499-samples!B2498-(samples!$B2499-samples!$B2498)</f>
        <v>0</v>
      </c>
      <c r="C2499">
        <f>samples!C2499-samples!C2498-(samples!$B2499-samples!$B2498)</f>
        <v>-5</v>
      </c>
      <c r="D2499">
        <f>samples!D2499-samples!D2498-(samples!$B2499-samples!$B2498)</f>
        <v>-6</v>
      </c>
      <c r="E2499">
        <f>samples!E2499-samples!E2498-(samples!$B2499-samples!$B2498)</f>
        <v>-6</v>
      </c>
      <c r="F2499">
        <f>samples!F2499-samples!F2498-(samples!$B2499-samples!$B2498)</f>
        <v>-5</v>
      </c>
      <c r="G2499">
        <f>samples!G2499-samples!G2498-(samples!$B2499-samples!$B2498)</f>
        <v>-2</v>
      </c>
      <c r="H2499">
        <f>samples!H2499-samples!H2498-(samples!$B2499-samples!$B2498)</f>
        <v>-1</v>
      </c>
      <c r="I2499">
        <f>samples!I2499-samples!I2498-(samples!$B2499-samples!$B2498)</f>
        <v>-4</v>
      </c>
      <c r="J2499">
        <f>samples!J2499-samples!J2498-(samples!$B2499-samples!$B2498)</f>
        <v>-5</v>
      </c>
      <c r="K2499">
        <f>samples!K2499-samples!K2498-(samples!$B2499-samples!$B2498)</f>
        <v>-10</v>
      </c>
      <c r="L2499">
        <f>samples!L2499-samples!L2498-(samples!$B2499-samples!$B2498)</f>
        <v>-4</v>
      </c>
      <c r="M2499">
        <f>samples!M2499-samples!M2498-(samples!$B2499-samples!$B2498)</f>
        <v>-4</v>
      </c>
    </row>
    <row r="2500" spans="1:13" x14ac:dyDescent="0.2">
      <c r="A2500">
        <v>2498</v>
      </c>
      <c r="B2500">
        <f>samples!B2500-samples!B2499-(samples!$B2500-samples!$B2499)</f>
        <v>0</v>
      </c>
      <c r="C2500">
        <f>samples!C2500-samples!C2499-(samples!$B2500-samples!$B2499)</f>
        <v>4</v>
      </c>
      <c r="D2500">
        <f>samples!D2500-samples!D2499-(samples!$B2500-samples!$B2499)</f>
        <v>-1</v>
      </c>
      <c r="E2500">
        <f>samples!E2500-samples!E2499-(samples!$B2500-samples!$B2499)</f>
        <v>-3</v>
      </c>
      <c r="F2500">
        <f>samples!F2500-samples!F2499-(samples!$B2500-samples!$B2499)</f>
        <v>-3</v>
      </c>
      <c r="G2500">
        <f>samples!G2500-samples!G2499-(samples!$B2500-samples!$B2499)</f>
        <v>6</v>
      </c>
      <c r="H2500">
        <f>samples!H2500-samples!H2499-(samples!$B2500-samples!$B2499)</f>
        <v>6</v>
      </c>
      <c r="I2500">
        <f>samples!I2500-samples!I2499-(samples!$B2500-samples!$B2499)</f>
        <v>0</v>
      </c>
      <c r="J2500">
        <f>samples!J2500-samples!J2499-(samples!$B2500-samples!$B2499)</f>
        <v>-3</v>
      </c>
      <c r="K2500">
        <f>samples!K2500-samples!K2499-(samples!$B2500-samples!$B2499)</f>
        <v>3</v>
      </c>
      <c r="L2500">
        <f>samples!L2500-samples!L2499-(samples!$B2500-samples!$B2499)</f>
        <v>4</v>
      </c>
      <c r="M2500">
        <f>samples!M2500-samples!M2499-(samples!$B2500-samples!$B2499)</f>
        <v>4</v>
      </c>
    </row>
    <row r="2501" spans="1:13" x14ac:dyDescent="0.2">
      <c r="A2501">
        <v>2499</v>
      </c>
      <c r="B2501">
        <f>samples!B2501-samples!B2500-(samples!$B2501-samples!$B2500)</f>
        <v>0</v>
      </c>
      <c r="C2501">
        <f>samples!C2501-samples!C2500-(samples!$B2501-samples!$B2500)</f>
        <v>1</v>
      </c>
      <c r="D2501">
        <f>samples!D2501-samples!D2500-(samples!$B2501-samples!$B2500)</f>
        <v>1</v>
      </c>
      <c r="E2501">
        <f>samples!E2501-samples!E2500-(samples!$B2501-samples!$B2500)</f>
        <v>0</v>
      </c>
      <c r="F2501">
        <f>samples!F2501-samples!F2500-(samples!$B2501-samples!$B2500)</f>
        <v>2</v>
      </c>
      <c r="G2501">
        <f>samples!G2501-samples!G2500-(samples!$B2501-samples!$B2500)</f>
        <v>-10</v>
      </c>
      <c r="H2501">
        <f>samples!H2501-samples!H2500-(samples!$B2501-samples!$B2500)</f>
        <v>-3</v>
      </c>
      <c r="I2501">
        <f>samples!I2501-samples!I2500-(samples!$B2501-samples!$B2500)</f>
        <v>-1</v>
      </c>
      <c r="J2501">
        <f>samples!J2501-samples!J2500-(samples!$B2501-samples!$B2500)</f>
        <v>-3</v>
      </c>
      <c r="K2501">
        <f>samples!K2501-samples!K2500-(samples!$B2501-samples!$B2500)</f>
        <v>-3</v>
      </c>
      <c r="L2501">
        <f>samples!L2501-samples!L2500-(samples!$B2501-samples!$B2500)</f>
        <v>1</v>
      </c>
      <c r="M2501">
        <f>samples!M2501-samples!M2500-(samples!$B2501-samples!$B2500)</f>
        <v>-8</v>
      </c>
    </row>
    <row r="2502" spans="1:13" x14ac:dyDescent="0.2">
      <c r="A2502">
        <v>2500</v>
      </c>
      <c r="B2502">
        <f>samples!B2502-samples!B2501-(samples!$B2502-samples!$B2501)</f>
        <v>0</v>
      </c>
      <c r="C2502">
        <f>samples!C2502-samples!C2501-(samples!$B2502-samples!$B2501)</f>
        <v>-11</v>
      </c>
      <c r="D2502">
        <f>samples!D2502-samples!D2501-(samples!$B2502-samples!$B2501)</f>
        <v>-4</v>
      </c>
      <c r="E2502">
        <f>samples!E2502-samples!E2501-(samples!$B2502-samples!$B2501)</f>
        <v>-6</v>
      </c>
      <c r="F2502">
        <f>samples!F2502-samples!F2501-(samples!$B2502-samples!$B2501)</f>
        <v>-10</v>
      </c>
      <c r="G2502">
        <f>samples!G2502-samples!G2501-(samples!$B2502-samples!$B2501)</f>
        <v>7</v>
      </c>
      <c r="H2502">
        <f>samples!H2502-samples!H2501-(samples!$B2502-samples!$B2501)</f>
        <v>-10</v>
      </c>
      <c r="I2502">
        <f>samples!I2502-samples!I2501-(samples!$B2502-samples!$B2501)</f>
        <v>-4</v>
      </c>
      <c r="J2502">
        <f>samples!J2502-samples!J2501-(samples!$B2502-samples!$B2501)</f>
        <v>3</v>
      </c>
      <c r="K2502">
        <f>samples!K2502-samples!K2501-(samples!$B2502-samples!$B2501)</f>
        <v>-1</v>
      </c>
      <c r="L2502">
        <f>samples!L2502-samples!L2501-(samples!$B2502-samples!$B2501)</f>
        <v>-5</v>
      </c>
      <c r="M2502">
        <f>samples!M2502-samples!M2501-(samples!$B2502-samples!$B2501)</f>
        <v>4</v>
      </c>
    </row>
    <row r="2503" spans="1:13" x14ac:dyDescent="0.2">
      <c r="A2503">
        <v>2501</v>
      </c>
      <c r="B2503">
        <f>samples!B2503-samples!B2502-(samples!$B2503-samples!$B2502)</f>
        <v>0</v>
      </c>
      <c r="C2503">
        <f>samples!C2503-samples!C2502-(samples!$B2503-samples!$B2502)</f>
        <v>9</v>
      </c>
      <c r="D2503">
        <f>samples!D2503-samples!D2502-(samples!$B2503-samples!$B2502)</f>
        <v>1</v>
      </c>
      <c r="E2503">
        <f>samples!E2503-samples!E2502-(samples!$B2503-samples!$B2502)</f>
        <v>3</v>
      </c>
      <c r="F2503">
        <f>samples!F2503-samples!F2502-(samples!$B2503-samples!$B2502)</f>
        <v>12</v>
      </c>
      <c r="G2503">
        <f>samples!G2503-samples!G2502-(samples!$B2503-samples!$B2502)</f>
        <v>-2</v>
      </c>
      <c r="H2503">
        <f>samples!H2503-samples!H2502-(samples!$B2503-samples!$B2502)</f>
        <v>6</v>
      </c>
      <c r="I2503">
        <f>samples!I2503-samples!I2502-(samples!$B2503-samples!$B2502)</f>
        <v>7</v>
      </c>
      <c r="J2503">
        <f>samples!J2503-samples!J2502-(samples!$B2503-samples!$B2502)</f>
        <v>-3</v>
      </c>
      <c r="K2503">
        <f>samples!K2503-samples!K2502-(samples!$B2503-samples!$B2502)</f>
        <v>5</v>
      </c>
      <c r="L2503">
        <f>samples!L2503-samples!L2502-(samples!$B2503-samples!$B2502)</f>
        <v>8</v>
      </c>
      <c r="M2503">
        <f>samples!M2503-samples!M2502-(samples!$B2503-samples!$B2502)</f>
        <v>1</v>
      </c>
    </row>
    <row r="2504" spans="1:13" x14ac:dyDescent="0.2">
      <c r="A2504">
        <v>2502</v>
      </c>
      <c r="B2504">
        <f>samples!B2504-samples!B2503-(samples!$B2504-samples!$B2503)</f>
        <v>0</v>
      </c>
      <c r="C2504">
        <f>samples!C2504-samples!C2503-(samples!$B2504-samples!$B2503)</f>
        <v>2</v>
      </c>
      <c r="D2504">
        <f>samples!D2504-samples!D2503-(samples!$B2504-samples!$B2503)</f>
        <v>2</v>
      </c>
      <c r="E2504">
        <f>samples!E2504-samples!E2503-(samples!$B2504-samples!$B2503)</f>
        <v>4</v>
      </c>
      <c r="F2504">
        <f>samples!F2504-samples!F2503-(samples!$B2504-samples!$B2503)</f>
        <v>5</v>
      </c>
      <c r="G2504">
        <f>samples!G2504-samples!G2503-(samples!$B2504-samples!$B2503)</f>
        <v>1</v>
      </c>
      <c r="H2504">
        <f>samples!H2504-samples!H2503-(samples!$B2504-samples!$B2503)</f>
        <v>12</v>
      </c>
      <c r="I2504">
        <f>samples!I2504-samples!I2503-(samples!$B2504-samples!$B2503)</f>
        <v>5</v>
      </c>
      <c r="J2504">
        <f>samples!J2504-samples!J2503-(samples!$B2504-samples!$B2503)</f>
        <v>9</v>
      </c>
      <c r="K2504">
        <f>samples!K2504-samples!K2503-(samples!$B2504-samples!$B2503)</f>
        <v>-2</v>
      </c>
      <c r="L2504">
        <f>samples!L2504-samples!L2503-(samples!$B2504-samples!$B2503)</f>
        <v>2</v>
      </c>
      <c r="M2504">
        <f>samples!M2504-samples!M2503-(samples!$B2504-samples!$B2503)</f>
        <v>9</v>
      </c>
    </row>
    <row r="2505" spans="1:13" x14ac:dyDescent="0.2">
      <c r="A2505">
        <v>2503</v>
      </c>
      <c r="B2505">
        <f>samples!B2505-samples!B2504-(samples!$B2505-samples!$B2504)</f>
        <v>0</v>
      </c>
      <c r="C2505">
        <f>samples!C2505-samples!C2504-(samples!$B2505-samples!$B2504)</f>
        <v>4</v>
      </c>
      <c r="D2505">
        <f>samples!D2505-samples!D2504-(samples!$B2505-samples!$B2504)</f>
        <v>8</v>
      </c>
      <c r="E2505">
        <f>samples!E2505-samples!E2504-(samples!$B2505-samples!$B2504)</f>
        <v>3</v>
      </c>
      <c r="F2505">
        <f>samples!F2505-samples!F2504-(samples!$B2505-samples!$B2504)</f>
        <v>0</v>
      </c>
      <c r="G2505">
        <f>samples!G2505-samples!G2504-(samples!$B2505-samples!$B2504)</f>
        <v>6</v>
      </c>
      <c r="H2505">
        <f>samples!H2505-samples!H2504-(samples!$B2505-samples!$B2504)</f>
        <v>-1</v>
      </c>
      <c r="I2505">
        <f>samples!I2505-samples!I2504-(samples!$B2505-samples!$B2504)</f>
        <v>-4</v>
      </c>
      <c r="J2505">
        <f>samples!J2505-samples!J2504-(samples!$B2505-samples!$B2504)</f>
        <v>-2</v>
      </c>
      <c r="K2505">
        <f>samples!K2505-samples!K2504-(samples!$B2505-samples!$B2504)</f>
        <v>9</v>
      </c>
      <c r="L2505">
        <f>samples!L2505-samples!L2504-(samples!$B2505-samples!$B2504)</f>
        <v>-4</v>
      </c>
      <c r="M2505">
        <f>samples!M2505-samples!M2504-(samples!$B2505-samples!$B2504)</f>
        <v>-4</v>
      </c>
    </row>
    <row r="2506" spans="1:13" x14ac:dyDescent="0.2">
      <c r="A2506">
        <v>2504</v>
      </c>
      <c r="B2506">
        <f>samples!B2506-samples!B2505-(samples!$B2506-samples!$B2505)</f>
        <v>0</v>
      </c>
      <c r="C2506">
        <f>samples!C2506-samples!C2505-(samples!$B2506-samples!$B2505)</f>
        <v>-15</v>
      </c>
      <c r="D2506">
        <f>samples!D2506-samples!D2505-(samples!$B2506-samples!$B2505)</f>
        <v>-6</v>
      </c>
      <c r="E2506">
        <f>samples!E2506-samples!E2505-(samples!$B2506-samples!$B2505)</f>
        <v>-8</v>
      </c>
      <c r="F2506">
        <f>samples!F2506-samples!F2505-(samples!$B2506-samples!$B2505)</f>
        <v>-12</v>
      </c>
      <c r="G2506">
        <f>samples!G2506-samples!G2505-(samples!$B2506-samples!$B2505)</f>
        <v>-8</v>
      </c>
      <c r="H2506">
        <f>samples!H2506-samples!H2505-(samples!$B2506-samples!$B2505)</f>
        <v>-10</v>
      </c>
      <c r="I2506">
        <f>samples!I2506-samples!I2505-(samples!$B2506-samples!$B2505)</f>
        <v>-4</v>
      </c>
      <c r="J2506">
        <f>samples!J2506-samples!J2505-(samples!$B2506-samples!$B2505)</f>
        <v>-9</v>
      </c>
      <c r="K2506">
        <f>samples!K2506-samples!K2505-(samples!$B2506-samples!$B2505)</f>
        <v>-14</v>
      </c>
      <c r="L2506">
        <f>samples!L2506-samples!L2505-(samples!$B2506-samples!$B2505)</f>
        <v>-4</v>
      </c>
      <c r="M2506">
        <f>samples!M2506-samples!M2505-(samples!$B2506-samples!$B2505)</f>
        <v>-12</v>
      </c>
    </row>
    <row r="2507" spans="1:13" x14ac:dyDescent="0.2">
      <c r="A2507">
        <v>2505</v>
      </c>
      <c r="B2507">
        <f>samples!B2507-samples!B2506-(samples!$B2507-samples!$B2506)</f>
        <v>0</v>
      </c>
      <c r="C2507">
        <f>samples!C2507-samples!C2506-(samples!$B2507-samples!$B2506)</f>
        <v>6</v>
      </c>
      <c r="D2507">
        <f>samples!D2507-samples!D2506-(samples!$B2507-samples!$B2506)</f>
        <v>3</v>
      </c>
      <c r="E2507">
        <f>samples!E2507-samples!E2506-(samples!$B2507-samples!$B2506)</f>
        <v>7</v>
      </c>
      <c r="F2507">
        <f>samples!F2507-samples!F2506-(samples!$B2507-samples!$B2506)</f>
        <v>9</v>
      </c>
      <c r="G2507">
        <f>samples!G2507-samples!G2506-(samples!$B2507-samples!$B2506)</f>
        <v>3</v>
      </c>
      <c r="H2507">
        <f>samples!H2507-samples!H2506-(samples!$B2507-samples!$B2506)</f>
        <v>7</v>
      </c>
      <c r="I2507">
        <f>samples!I2507-samples!I2506-(samples!$B2507-samples!$B2506)</f>
        <v>3</v>
      </c>
      <c r="J2507">
        <f>samples!J2507-samples!J2506-(samples!$B2507-samples!$B2506)</f>
        <v>114</v>
      </c>
      <c r="K2507">
        <f>samples!K2507-samples!K2506-(samples!$B2507-samples!$B2506)</f>
        <v>7</v>
      </c>
      <c r="L2507">
        <f>samples!L2507-samples!L2506-(samples!$B2507-samples!$B2506)</f>
        <v>3</v>
      </c>
      <c r="M2507">
        <f>samples!M2507-samples!M2506-(samples!$B2507-samples!$B2506)</f>
        <v>8</v>
      </c>
    </row>
    <row r="2508" spans="1:13" x14ac:dyDescent="0.2">
      <c r="A2508">
        <v>2506</v>
      </c>
      <c r="B2508">
        <f>samples!B2508-samples!B2507-(samples!$B2508-samples!$B2507)</f>
        <v>0</v>
      </c>
      <c r="C2508">
        <f>samples!C2508-samples!C2507-(samples!$B2508-samples!$B2507)</f>
        <v>-1</v>
      </c>
      <c r="D2508">
        <f>samples!D2508-samples!D2507-(samples!$B2508-samples!$B2507)</f>
        <v>-4</v>
      </c>
      <c r="E2508">
        <f>samples!E2508-samples!E2507-(samples!$B2508-samples!$B2507)</f>
        <v>-4</v>
      </c>
      <c r="F2508">
        <f>samples!F2508-samples!F2507-(samples!$B2508-samples!$B2507)</f>
        <v>-11</v>
      </c>
      <c r="G2508">
        <f>samples!G2508-samples!G2507-(samples!$B2508-samples!$B2507)</f>
        <v>-10</v>
      </c>
      <c r="H2508">
        <f>samples!H2508-samples!H2507-(samples!$B2508-samples!$B2507)</f>
        <v>-14</v>
      </c>
      <c r="I2508">
        <f>samples!I2508-samples!I2507-(samples!$B2508-samples!$B2507)</f>
        <v>0</v>
      </c>
      <c r="J2508">
        <f>samples!J2508-samples!J2507-(samples!$B2508-samples!$B2507)</f>
        <v>-108</v>
      </c>
      <c r="K2508">
        <f>samples!K2508-samples!K2507-(samples!$B2508-samples!$B2507)</f>
        <v>-10</v>
      </c>
      <c r="L2508">
        <f>samples!L2508-samples!L2507-(samples!$B2508-samples!$B2507)</f>
        <v>-8</v>
      </c>
      <c r="M2508">
        <f>samples!M2508-samples!M2507-(samples!$B2508-samples!$B2507)</f>
        <v>0</v>
      </c>
    </row>
    <row r="2509" spans="1:13" x14ac:dyDescent="0.2">
      <c r="A2509">
        <v>2507</v>
      </c>
      <c r="B2509">
        <f>samples!B2509-samples!B2508-(samples!$B2509-samples!$B2508)</f>
        <v>0</v>
      </c>
      <c r="C2509">
        <f>samples!C2509-samples!C2508-(samples!$B2509-samples!$B2508)</f>
        <v>-1</v>
      </c>
      <c r="D2509">
        <f>samples!D2509-samples!D2508-(samples!$B2509-samples!$B2508)</f>
        <v>1</v>
      </c>
      <c r="E2509">
        <f>samples!E2509-samples!E2508-(samples!$B2509-samples!$B2508)</f>
        <v>0</v>
      </c>
      <c r="F2509">
        <f>samples!F2509-samples!F2508-(samples!$B2509-samples!$B2508)</f>
        <v>6</v>
      </c>
      <c r="G2509">
        <f>samples!G2509-samples!G2508-(samples!$B2509-samples!$B2508)</f>
        <v>10</v>
      </c>
      <c r="H2509">
        <f>samples!H2509-samples!H2508-(samples!$B2509-samples!$B2508)</f>
        <v>9</v>
      </c>
      <c r="I2509">
        <f>samples!I2509-samples!I2508-(samples!$B2509-samples!$B2508)</f>
        <v>-2</v>
      </c>
      <c r="J2509">
        <f>samples!J2509-samples!J2508-(samples!$B2509-samples!$B2508)</f>
        <v>4</v>
      </c>
      <c r="K2509">
        <f>samples!K2509-samples!K2508-(samples!$B2509-samples!$B2508)</f>
        <v>4</v>
      </c>
      <c r="L2509">
        <f>samples!L2509-samples!L2508-(samples!$B2509-samples!$B2508)</f>
        <v>6</v>
      </c>
      <c r="M2509">
        <f>samples!M2509-samples!M2508-(samples!$B2509-samples!$B2508)</f>
        <v>2</v>
      </c>
    </row>
    <row r="2510" spans="1:13" x14ac:dyDescent="0.2">
      <c r="A2510">
        <v>2508</v>
      </c>
      <c r="B2510">
        <f>samples!B2510-samples!B2509-(samples!$B2510-samples!$B2509)</f>
        <v>0</v>
      </c>
      <c r="C2510">
        <f>samples!C2510-samples!C2509-(samples!$B2510-samples!$B2509)</f>
        <v>4</v>
      </c>
      <c r="D2510">
        <f>samples!D2510-samples!D2509-(samples!$B2510-samples!$B2509)</f>
        <v>1</v>
      </c>
      <c r="E2510">
        <f>samples!E2510-samples!E2509-(samples!$B2510-samples!$B2509)</f>
        <v>7</v>
      </c>
      <c r="F2510">
        <f>samples!F2510-samples!F2509-(samples!$B2510-samples!$B2509)</f>
        <v>1</v>
      </c>
      <c r="G2510">
        <f>samples!G2510-samples!G2509-(samples!$B2510-samples!$B2509)</f>
        <v>-6</v>
      </c>
      <c r="H2510">
        <f>samples!H2510-samples!H2509-(samples!$B2510-samples!$B2509)</f>
        <v>-2</v>
      </c>
      <c r="I2510">
        <f>samples!I2510-samples!I2509-(samples!$B2510-samples!$B2509)</f>
        <v>6</v>
      </c>
      <c r="J2510">
        <f>samples!J2510-samples!J2509-(samples!$B2510-samples!$B2509)</f>
        <v>-8</v>
      </c>
      <c r="K2510">
        <f>samples!K2510-samples!K2509-(samples!$B2510-samples!$B2509)</f>
        <v>4</v>
      </c>
      <c r="L2510">
        <f>samples!L2510-samples!L2509-(samples!$B2510-samples!$B2509)</f>
        <v>-2</v>
      </c>
      <c r="M2510">
        <f>samples!M2510-samples!M2509-(samples!$B2510-samples!$B2509)</f>
        <v>0</v>
      </c>
    </row>
    <row r="2511" spans="1:13" x14ac:dyDescent="0.2">
      <c r="A2511">
        <v>2509</v>
      </c>
      <c r="B2511">
        <f>samples!B2511-samples!B2510-(samples!$B2511-samples!$B2510)</f>
        <v>0</v>
      </c>
      <c r="C2511">
        <f>samples!C2511-samples!C2510-(samples!$B2511-samples!$B2510)</f>
        <v>-4</v>
      </c>
      <c r="D2511">
        <f>samples!D2511-samples!D2510-(samples!$B2511-samples!$B2510)</f>
        <v>-8</v>
      </c>
      <c r="E2511">
        <f>samples!E2511-samples!E2510-(samples!$B2511-samples!$B2510)</f>
        <v>-10</v>
      </c>
      <c r="F2511">
        <f>samples!F2511-samples!F2510-(samples!$B2511-samples!$B2510)</f>
        <v>-4</v>
      </c>
      <c r="G2511">
        <f>samples!G2511-samples!G2510-(samples!$B2511-samples!$B2510)</f>
        <v>37</v>
      </c>
      <c r="H2511">
        <f>samples!H2511-samples!H2510-(samples!$B2511-samples!$B2510)</f>
        <v>-2</v>
      </c>
      <c r="I2511">
        <f>samples!I2511-samples!I2510-(samples!$B2511-samples!$B2510)</f>
        <v>1</v>
      </c>
      <c r="J2511">
        <f>samples!J2511-samples!J2510-(samples!$B2511-samples!$B2510)</f>
        <v>8</v>
      </c>
      <c r="K2511">
        <f>samples!K2511-samples!K2510-(samples!$B2511-samples!$B2510)</f>
        <v>-2</v>
      </c>
      <c r="L2511">
        <f>samples!L2511-samples!L2510-(samples!$B2511-samples!$B2510)</f>
        <v>-4</v>
      </c>
      <c r="M2511">
        <f>samples!M2511-samples!M2510-(samples!$B2511-samples!$B2510)</f>
        <v>-6</v>
      </c>
    </row>
    <row r="2512" spans="1:13" x14ac:dyDescent="0.2">
      <c r="A2512">
        <v>2510</v>
      </c>
      <c r="B2512">
        <f>samples!B2512-samples!B2511-(samples!$B2512-samples!$B2511)</f>
        <v>0</v>
      </c>
      <c r="C2512">
        <f>samples!C2512-samples!C2511-(samples!$B2512-samples!$B2511)</f>
        <v>2</v>
      </c>
      <c r="D2512">
        <f>samples!D2512-samples!D2511-(samples!$B2512-samples!$B2511)</f>
        <v>11</v>
      </c>
      <c r="E2512">
        <f>samples!E2512-samples!E2511-(samples!$B2512-samples!$B2511)</f>
        <v>10</v>
      </c>
      <c r="F2512">
        <f>samples!F2512-samples!F2511-(samples!$B2512-samples!$B2511)</f>
        <v>11</v>
      </c>
      <c r="G2512">
        <f>samples!G2512-samples!G2511-(samples!$B2512-samples!$B2511)</f>
        <v>-29</v>
      </c>
      <c r="H2512">
        <f>samples!H2512-samples!H2511-(samples!$B2512-samples!$B2511)</f>
        <v>10</v>
      </c>
      <c r="I2512">
        <f>samples!I2512-samples!I2511-(samples!$B2512-samples!$B2511)</f>
        <v>2</v>
      </c>
      <c r="J2512">
        <f>samples!J2512-samples!J2511-(samples!$B2512-samples!$B2511)</f>
        <v>0</v>
      </c>
      <c r="K2512">
        <f>samples!K2512-samples!K2511-(samples!$B2512-samples!$B2511)</f>
        <v>3</v>
      </c>
      <c r="L2512">
        <f>samples!L2512-samples!L2511-(samples!$B2512-samples!$B2511)</f>
        <v>5</v>
      </c>
      <c r="M2512">
        <f>samples!M2512-samples!M2511-(samples!$B2512-samples!$B2511)</f>
        <v>3</v>
      </c>
    </row>
    <row r="2513" spans="1:13" x14ac:dyDescent="0.2">
      <c r="A2513">
        <v>2511</v>
      </c>
      <c r="B2513">
        <f>samples!B2513-samples!B2512-(samples!$B2513-samples!$B2512)</f>
        <v>0</v>
      </c>
      <c r="C2513">
        <f>samples!C2513-samples!C2512-(samples!$B2513-samples!$B2512)</f>
        <v>-6</v>
      </c>
      <c r="D2513">
        <f>samples!D2513-samples!D2512-(samples!$B2513-samples!$B2512)</f>
        <v>-12</v>
      </c>
      <c r="E2513">
        <f>samples!E2513-samples!E2512-(samples!$B2513-samples!$B2512)</f>
        <v>-13</v>
      </c>
      <c r="F2513">
        <f>samples!F2513-samples!F2512-(samples!$B2513-samples!$B2512)</f>
        <v>-10</v>
      </c>
      <c r="G2513">
        <f>samples!G2513-samples!G2512-(samples!$B2513-samples!$B2512)</f>
        <v>-12</v>
      </c>
      <c r="H2513">
        <f>samples!H2513-samples!H2512-(samples!$B2513-samples!$B2512)</f>
        <v>-14</v>
      </c>
      <c r="I2513">
        <f>samples!I2513-samples!I2512-(samples!$B2513-samples!$B2512)</f>
        <v>-12</v>
      </c>
      <c r="J2513">
        <f>samples!J2513-samples!J2512-(samples!$B2513-samples!$B2512)</f>
        <v>-6</v>
      </c>
      <c r="K2513">
        <f>samples!K2513-samples!K2512-(samples!$B2513-samples!$B2512)</f>
        <v>-9</v>
      </c>
      <c r="L2513">
        <f>samples!L2513-samples!L2512-(samples!$B2513-samples!$B2512)</f>
        <v>-2</v>
      </c>
      <c r="M2513">
        <f>samples!M2513-samples!M2512-(samples!$B2513-samples!$B2512)</f>
        <v>-2</v>
      </c>
    </row>
    <row r="2514" spans="1:13" x14ac:dyDescent="0.2">
      <c r="A2514">
        <v>2512</v>
      </c>
      <c r="B2514">
        <f>samples!B2514-samples!B2513-(samples!$B2514-samples!$B2513)</f>
        <v>0</v>
      </c>
      <c r="C2514">
        <f>samples!C2514-samples!C2513-(samples!$B2514-samples!$B2513)</f>
        <v>5</v>
      </c>
      <c r="D2514">
        <f>samples!D2514-samples!D2513-(samples!$B2514-samples!$B2513)</f>
        <v>3</v>
      </c>
      <c r="E2514">
        <f>samples!E2514-samples!E2513-(samples!$B2514-samples!$B2513)</f>
        <v>8</v>
      </c>
      <c r="F2514">
        <f>samples!F2514-samples!F2513-(samples!$B2514-samples!$B2513)</f>
        <v>6</v>
      </c>
      <c r="G2514">
        <f>samples!G2514-samples!G2513-(samples!$B2514-samples!$B2513)</f>
        <v>15</v>
      </c>
      <c r="H2514">
        <f>samples!H2514-samples!H2513-(samples!$B2514-samples!$B2513)</f>
        <v>6</v>
      </c>
      <c r="I2514">
        <f>samples!I2514-samples!I2513-(samples!$B2514-samples!$B2513)</f>
        <v>10</v>
      </c>
      <c r="J2514">
        <f>samples!J2514-samples!J2513-(samples!$B2514-samples!$B2513)</f>
        <v>1</v>
      </c>
      <c r="K2514">
        <f>samples!K2514-samples!K2513-(samples!$B2514-samples!$B2513)</f>
        <v>10</v>
      </c>
      <c r="L2514">
        <f>samples!L2514-samples!L2513-(samples!$B2514-samples!$B2513)</f>
        <v>1</v>
      </c>
      <c r="M2514">
        <f>samples!M2514-samples!M2513-(samples!$B2514-samples!$B2513)</f>
        <v>5</v>
      </c>
    </row>
    <row r="2515" spans="1:13" x14ac:dyDescent="0.2">
      <c r="A2515">
        <v>2513</v>
      </c>
      <c r="B2515">
        <f>samples!B2515-samples!B2514-(samples!$B2515-samples!$B2514)</f>
        <v>0</v>
      </c>
      <c r="C2515">
        <f>samples!C2515-samples!C2514-(samples!$B2515-samples!$B2514)</f>
        <v>3</v>
      </c>
      <c r="D2515">
        <f>samples!D2515-samples!D2514-(samples!$B2515-samples!$B2514)</f>
        <v>5</v>
      </c>
      <c r="E2515">
        <f>samples!E2515-samples!E2514-(samples!$B2515-samples!$B2514)</f>
        <v>1</v>
      </c>
      <c r="F2515">
        <f>samples!F2515-samples!F2514-(samples!$B2515-samples!$B2514)</f>
        <v>-3</v>
      </c>
      <c r="G2515">
        <f>samples!G2515-samples!G2514-(samples!$B2515-samples!$B2514)</f>
        <v>-6</v>
      </c>
      <c r="H2515">
        <f>samples!H2515-samples!H2514-(samples!$B2515-samples!$B2514)</f>
        <v>9</v>
      </c>
      <c r="I2515">
        <f>samples!I2515-samples!I2514-(samples!$B2515-samples!$B2514)</f>
        <v>5</v>
      </c>
      <c r="J2515">
        <f>samples!J2515-samples!J2514-(samples!$B2515-samples!$B2514)</f>
        <v>2</v>
      </c>
      <c r="K2515">
        <f>samples!K2515-samples!K2514-(samples!$B2515-samples!$B2514)</f>
        <v>-2</v>
      </c>
      <c r="L2515">
        <f>samples!L2515-samples!L2514-(samples!$B2515-samples!$B2514)</f>
        <v>6</v>
      </c>
      <c r="M2515">
        <f>samples!M2515-samples!M2514-(samples!$B2515-samples!$B2514)</f>
        <v>0</v>
      </c>
    </row>
    <row r="2516" spans="1:13" x14ac:dyDescent="0.2">
      <c r="A2516">
        <v>2514</v>
      </c>
      <c r="B2516">
        <f>samples!B2516-samples!B2515-(samples!$B2516-samples!$B2515)</f>
        <v>0</v>
      </c>
      <c r="C2516">
        <f>samples!C2516-samples!C2515-(samples!$B2516-samples!$B2515)</f>
        <v>-6</v>
      </c>
      <c r="D2516">
        <f>samples!D2516-samples!D2515-(samples!$B2516-samples!$B2515)</f>
        <v>-1</v>
      </c>
      <c r="E2516">
        <f>samples!E2516-samples!E2515-(samples!$B2516-samples!$B2515)</f>
        <v>-4</v>
      </c>
      <c r="F2516">
        <f>samples!F2516-samples!F2515-(samples!$B2516-samples!$B2515)</f>
        <v>-9</v>
      </c>
      <c r="G2516">
        <f>samples!G2516-samples!G2515-(samples!$B2516-samples!$B2515)</f>
        <v>-4</v>
      </c>
      <c r="H2516">
        <f>samples!H2516-samples!H2515-(samples!$B2516-samples!$B2515)</f>
        <v>-7</v>
      </c>
      <c r="I2516">
        <f>samples!I2516-samples!I2515-(samples!$B2516-samples!$B2515)</f>
        <v>-10</v>
      </c>
      <c r="J2516">
        <f>samples!J2516-samples!J2515-(samples!$B2516-samples!$B2515)</f>
        <v>-2</v>
      </c>
      <c r="K2516">
        <f>samples!K2516-samples!K2515-(samples!$B2516-samples!$B2515)</f>
        <v>-7</v>
      </c>
      <c r="L2516">
        <f>samples!L2516-samples!L2515-(samples!$B2516-samples!$B2515)</f>
        <v>-9</v>
      </c>
      <c r="M2516">
        <f>samples!M2516-samples!M2515-(samples!$B2516-samples!$B2515)</f>
        <v>0</v>
      </c>
    </row>
    <row r="2517" spans="1:13" x14ac:dyDescent="0.2">
      <c r="A2517">
        <v>2515</v>
      </c>
      <c r="B2517">
        <f>samples!B2517-samples!B2516-(samples!$B2517-samples!$B2516)</f>
        <v>0</v>
      </c>
      <c r="C2517">
        <f>samples!C2517-samples!C2516-(samples!$B2517-samples!$B2516)</f>
        <v>1</v>
      </c>
      <c r="D2517">
        <f>samples!D2517-samples!D2516-(samples!$B2517-samples!$B2516)</f>
        <v>-4</v>
      </c>
      <c r="E2517">
        <f>samples!E2517-samples!E2516-(samples!$B2517-samples!$B2516)</f>
        <v>6</v>
      </c>
      <c r="F2517">
        <f>samples!F2517-samples!F2516-(samples!$B2517-samples!$B2516)</f>
        <v>2</v>
      </c>
      <c r="G2517">
        <f>samples!G2517-samples!G2516-(samples!$B2517-samples!$B2516)</f>
        <v>2</v>
      </c>
      <c r="H2517">
        <f>samples!H2517-samples!H2516-(samples!$B2517-samples!$B2516)</f>
        <v>0</v>
      </c>
      <c r="I2517">
        <f>samples!I2517-samples!I2516-(samples!$B2517-samples!$B2516)</f>
        <v>0</v>
      </c>
      <c r="J2517">
        <f>samples!J2517-samples!J2516-(samples!$B2517-samples!$B2516)</f>
        <v>0</v>
      </c>
      <c r="K2517">
        <f>samples!K2517-samples!K2516-(samples!$B2517-samples!$B2516)</f>
        <v>0</v>
      </c>
      <c r="L2517">
        <f>samples!L2517-samples!L2516-(samples!$B2517-samples!$B2516)</f>
        <v>7</v>
      </c>
      <c r="M2517">
        <f>samples!M2517-samples!M2516-(samples!$B2517-samples!$B2516)</f>
        <v>-4</v>
      </c>
    </row>
    <row r="2518" spans="1:13" x14ac:dyDescent="0.2">
      <c r="A2518">
        <v>2516</v>
      </c>
      <c r="B2518">
        <f>samples!B2518-samples!B2517-(samples!$B2518-samples!$B2517)</f>
        <v>0</v>
      </c>
      <c r="C2518">
        <f>samples!C2518-samples!C2517-(samples!$B2518-samples!$B2517)</f>
        <v>10</v>
      </c>
      <c r="D2518">
        <f>samples!D2518-samples!D2517-(samples!$B2518-samples!$B2517)</f>
        <v>9</v>
      </c>
      <c r="E2518">
        <f>samples!E2518-samples!E2517-(samples!$B2518-samples!$B2517)</f>
        <v>4</v>
      </c>
      <c r="F2518">
        <f>samples!F2518-samples!F2517-(samples!$B2518-samples!$B2517)</f>
        <v>10</v>
      </c>
      <c r="G2518">
        <f>samples!G2518-samples!G2517-(samples!$B2518-samples!$B2517)</f>
        <v>6</v>
      </c>
      <c r="H2518">
        <f>samples!H2518-samples!H2517-(samples!$B2518-samples!$B2517)</f>
        <v>0</v>
      </c>
      <c r="I2518">
        <f>samples!I2518-samples!I2517-(samples!$B2518-samples!$B2517)</f>
        <v>0</v>
      </c>
      <c r="J2518">
        <f>samples!J2518-samples!J2517-(samples!$B2518-samples!$B2517)</f>
        <v>10</v>
      </c>
      <c r="K2518">
        <f>samples!K2518-samples!K2517-(samples!$B2518-samples!$B2517)</f>
        <v>7</v>
      </c>
      <c r="L2518">
        <f>samples!L2518-samples!L2517-(samples!$B2518-samples!$B2517)</f>
        <v>244</v>
      </c>
      <c r="M2518">
        <f>samples!M2518-samples!M2517-(samples!$B2518-samples!$B2517)</f>
        <v>0</v>
      </c>
    </row>
    <row r="2519" spans="1:13" x14ac:dyDescent="0.2">
      <c r="A2519">
        <v>2517</v>
      </c>
      <c r="B2519">
        <f>samples!B2519-samples!B2518-(samples!$B2519-samples!$B2518)</f>
        <v>0</v>
      </c>
      <c r="C2519">
        <f>samples!C2519-samples!C2518-(samples!$B2519-samples!$B2518)</f>
        <v>-14</v>
      </c>
      <c r="D2519">
        <f>samples!D2519-samples!D2518-(samples!$B2519-samples!$B2518)</f>
        <v>-12</v>
      </c>
      <c r="E2519">
        <f>samples!E2519-samples!E2518-(samples!$B2519-samples!$B2518)</f>
        <v>-13</v>
      </c>
      <c r="F2519">
        <f>samples!F2519-samples!F2518-(samples!$B2519-samples!$B2518)</f>
        <v>-7</v>
      </c>
      <c r="G2519">
        <f>samples!G2519-samples!G2518-(samples!$B2519-samples!$B2518)</f>
        <v>-15</v>
      </c>
      <c r="H2519">
        <f>samples!H2519-samples!H2518-(samples!$B2519-samples!$B2518)</f>
        <v>-11</v>
      </c>
      <c r="I2519">
        <f>samples!I2519-samples!I2518-(samples!$B2519-samples!$B2518)</f>
        <v>0</v>
      </c>
      <c r="J2519">
        <f>samples!J2519-samples!J2518-(samples!$B2519-samples!$B2518)</f>
        <v>-18</v>
      </c>
      <c r="K2519">
        <f>samples!K2519-samples!K2518-(samples!$B2519-samples!$B2518)</f>
        <v>-4</v>
      </c>
      <c r="L2519">
        <f>samples!L2519-samples!L2518-(samples!$B2519-samples!$B2518)</f>
        <v>-256</v>
      </c>
      <c r="M2519">
        <f>samples!M2519-samples!M2518-(samples!$B2519-samples!$B2518)</f>
        <v>-2</v>
      </c>
    </row>
    <row r="2520" spans="1:13" x14ac:dyDescent="0.2">
      <c r="A2520">
        <v>2518</v>
      </c>
      <c r="B2520">
        <f>samples!B2520-samples!B2519-(samples!$B2520-samples!$B2519)</f>
        <v>0</v>
      </c>
      <c r="C2520">
        <f>samples!C2520-samples!C2519-(samples!$B2520-samples!$B2519)</f>
        <v>13</v>
      </c>
      <c r="D2520">
        <f>samples!D2520-samples!D2519-(samples!$B2520-samples!$B2519)</f>
        <v>9</v>
      </c>
      <c r="E2520">
        <f>samples!E2520-samples!E2519-(samples!$B2520-samples!$B2519)</f>
        <v>9</v>
      </c>
      <c r="F2520">
        <f>samples!F2520-samples!F2519-(samples!$B2520-samples!$B2519)</f>
        <v>10</v>
      </c>
      <c r="G2520">
        <f>samples!G2520-samples!G2519-(samples!$B2520-samples!$B2519)</f>
        <v>14</v>
      </c>
      <c r="H2520">
        <f>samples!H2520-samples!H2519-(samples!$B2520-samples!$B2519)</f>
        <v>16</v>
      </c>
      <c r="I2520">
        <f>samples!I2520-samples!I2519-(samples!$B2520-samples!$B2519)</f>
        <v>9</v>
      </c>
      <c r="J2520">
        <f>samples!J2520-samples!J2519-(samples!$B2520-samples!$B2519)</f>
        <v>15</v>
      </c>
      <c r="K2520">
        <f>samples!K2520-samples!K2519-(samples!$B2520-samples!$B2519)</f>
        <v>7</v>
      </c>
      <c r="L2520">
        <f>samples!L2520-samples!L2519-(samples!$B2520-samples!$B2519)</f>
        <v>9</v>
      </c>
      <c r="M2520">
        <f>samples!M2520-samples!M2519-(samples!$B2520-samples!$B2519)</f>
        <v>9</v>
      </c>
    </row>
    <row r="2521" spans="1:13" x14ac:dyDescent="0.2">
      <c r="A2521">
        <v>2519</v>
      </c>
      <c r="B2521">
        <f>samples!B2521-samples!B2520-(samples!$B2521-samples!$B2520)</f>
        <v>0</v>
      </c>
      <c r="C2521">
        <f>samples!C2521-samples!C2520-(samples!$B2521-samples!$B2520)</f>
        <v>-5</v>
      </c>
      <c r="D2521">
        <f>samples!D2521-samples!D2520-(samples!$B2521-samples!$B2520)</f>
        <v>-1</v>
      </c>
      <c r="E2521">
        <f>samples!E2521-samples!E2520-(samples!$B2521-samples!$B2520)</f>
        <v>-3</v>
      </c>
      <c r="F2521">
        <f>samples!F2521-samples!F2520-(samples!$B2521-samples!$B2520)</f>
        <v>-4</v>
      </c>
      <c r="G2521">
        <f>samples!G2521-samples!G2520-(samples!$B2521-samples!$B2520)</f>
        <v>0</v>
      </c>
      <c r="H2521">
        <f>samples!H2521-samples!H2520-(samples!$B2521-samples!$B2520)</f>
        <v>-9</v>
      </c>
      <c r="I2521">
        <f>samples!I2521-samples!I2520-(samples!$B2521-samples!$B2520)</f>
        <v>-8</v>
      </c>
      <c r="J2521">
        <f>samples!J2521-samples!J2520-(samples!$B2521-samples!$B2520)</f>
        <v>-5</v>
      </c>
      <c r="K2521">
        <f>samples!K2521-samples!K2520-(samples!$B2521-samples!$B2520)</f>
        <v>-5</v>
      </c>
      <c r="L2521">
        <f>samples!L2521-samples!L2520-(samples!$B2521-samples!$B2520)</f>
        <v>-4</v>
      </c>
      <c r="M2521">
        <f>samples!M2521-samples!M2520-(samples!$B2521-samples!$B2520)</f>
        <v>-4</v>
      </c>
    </row>
    <row r="2522" spans="1:13" x14ac:dyDescent="0.2">
      <c r="A2522">
        <v>2520</v>
      </c>
      <c r="B2522">
        <f>samples!B2522-samples!B2521-(samples!$B2522-samples!$B2521)</f>
        <v>0</v>
      </c>
      <c r="C2522">
        <f>samples!C2522-samples!C2521-(samples!$B2522-samples!$B2521)</f>
        <v>-5</v>
      </c>
      <c r="D2522">
        <f>samples!D2522-samples!D2521-(samples!$B2522-samples!$B2521)</f>
        <v>-1</v>
      </c>
      <c r="E2522">
        <f>samples!E2522-samples!E2521-(samples!$B2522-samples!$B2521)</f>
        <v>-4</v>
      </c>
      <c r="F2522">
        <f>samples!F2522-samples!F2521-(samples!$B2522-samples!$B2521)</f>
        <v>-5</v>
      </c>
      <c r="G2522">
        <f>samples!G2522-samples!G2521-(samples!$B2522-samples!$B2521)</f>
        <v>-10</v>
      </c>
      <c r="H2522">
        <f>samples!H2522-samples!H2521-(samples!$B2522-samples!$B2521)</f>
        <v>7</v>
      </c>
      <c r="I2522">
        <f>samples!I2522-samples!I2521-(samples!$B2522-samples!$B2521)</f>
        <v>4</v>
      </c>
      <c r="J2522">
        <f>samples!J2522-samples!J2521-(samples!$B2522-samples!$B2521)</f>
        <v>2</v>
      </c>
      <c r="K2522">
        <f>samples!K2522-samples!K2521-(samples!$B2522-samples!$B2521)</f>
        <v>2</v>
      </c>
      <c r="L2522">
        <f>samples!L2522-samples!L2521-(samples!$B2522-samples!$B2521)</f>
        <v>1</v>
      </c>
      <c r="M2522">
        <f>samples!M2522-samples!M2521-(samples!$B2522-samples!$B2521)</f>
        <v>-5</v>
      </c>
    </row>
    <row r="2523" spans="1:13" x14ac:dyDescent="0.2">
      <c r="A2523">
        <v>2521</v>
      </c>
      <c r="B2523">
        <f>samples!B2523-samples!B2522-(samples!$B2523-samples!$B2522)</f>
        <v>0</v>
      </c>
      <c r="C2523">
        <f>samples!C2523-samples!C2522-(samples!$B2523-samples!$B2522)</f>
        <v>12</v>
      </c>
      <c r="D2523">
        <f>samples!D2523-samples!D2522-(samples!$B2523-samples!$B2522)</f>
        <v>1</v>
      </c>
      <c r="E2523">
        <f>samples!E2523-samples!E2522-(samples!$B2523-samples!$B2522)</f>
        <v>11</v>
      </c>
      <c r="F2523">
        <f>samples!F2523-samples!F2522-(samples!$B2523-samples!$B2522)</f>
        <v>0</v>
      </c>
      <c r="G2523">
        <f>samples!G2523-samples!G2522-(samples!$B2523-samples!$B2522)</f>
        <v>4</v>
      </c>
      <c r="H2523">
        <f>samples!H2523-samples!H2522-(samples!$B2523-samples!$B2522)</f>
        <v>1</v>
      </c>
      <c r="I2523">
        <f>samples!I2523-samples!I2522-(samples!$B2523-samples!$B2522)</f>
        <v>1</v>
      </c>
      <c r="J2523">
        <f>samples!J2523-samples!J2522-(samples!$B2523-samples!$B2522)</f>
        <v>3</v>
      </c>
      <c r="K2523">
        <f>samples!K2523-samples!K2522-(samples!$B2523-samples!$B2522)</f>
        <v>2</v>
      </c>
      <c r="L2523">
        <f>samples!L2523-samples!L2522-(samples!$B2523-samples!$B2522)</f>
        <v>4</v>
      </c>
      <c r="M2523">
        <f>samples!M2523-samples!M2522-(samples!$B2523-samples!$B2522)</f>
        <v>6</v>
      </c>
    </row>
    <row r="2524" spans="1:13" x14ac:dyDescent="0.2">
      <c r="A2524">
        <v>2522</v>
      </c>
      <c r="B2524">
        <f>samples!B2524-samples!B2523-(samples!$B2524-samples!$B2523)</f>
        <v>0</v>
      </c>
      <c r="C2524">
        <f>samples!C2524-samples!C2523-(samples!$B2524-samples!$B2523)</f>
        <v>-11</v>
      </c>
      <c r="D2524">
        <f>samples!D2524-samples!D2523-(samples!$B2524-samples!$B2523)</f>
        <v>-4</v>
      </c>
      <c r="E2524">
        <f>samples!E2524-samples!E2523-(samples!$B2524-samples!$B2523)</f>
        <v>8</v>
      </c>
      <c r="F2524">
        <f>samples!F2524-samples!F2523-(samples!$B2524-samples!$B2523)</f>
        <v>-6</v>
      </c>
      <c r="G2524">
        <f>samples!G2524-samples!G2523-(samples!$B2524-samples!$B2523)</f>
        <v>0</v>
      </c>
      <c r="H2524">
        <f>samples!H2524-samples!H2523-(samples!$B2524-samples!$B2523)</f>
        <v>-13</v>
      </c>
      <c r="I2524">
        <f>samples!I2524-samples!I2523-(samples!$B2524-samples!$B2523)</f>
        <v>-7</v>
      </c>
      <c r="J2524">
        <f>samples!J2524-samples!J2523-(samples!$B2524-samples!$B2523)</f>
        <v>-10</v>
      </c>
      <c r="K2524">
        <f>samples!K2524-samples!K2523-(samples!$B2524-samples!$B2523)</f>
        <v>-10</v>
      </c>
      <c r="L2524">
        <f>samples!L2524-samples!L2523-(samples!$B2524-samples!$B2523)</f>
        <v>-1</v>
      </c>
      <c r="M2524">
        <f>samples!M2524-samples!M2523-(samples!$B2524-samples!$B2523)</f>
        <v>-10</v>
      </c>
    </row>
    <row r="2525" spans="1:13" x14ac:dyDescent="0.2">
      <c r="A2525">
        <v>2523</v>
      </c>
      <c r="B2525">
        <f>samples!B2525-samples!B2524-(samples!$B2525-samples!$B2524)</f>
        <v>0</v>
      </c>
      <c r="C2525">
        <f>samples!C2525-samples!C2524-(samples!$B2525-samples!$B2524)</f>
        <v>5</v>
      </c>
      <c r="D2525">
        <f>samples!D2525-samples!D2524-(samples!$B2525-samples!$B2524)</f>
        <v>5</v>
      </c>
      <c r="E2525">
        <f>samples!E2525-samples!E2524-(samples!$B2525-samples!$B2524)</f>
        <v>-10</v>
      </c>
      <c r="F2525">
        <f>samples!F2525-samples!F2524-(samples!$B2525-samples!$B2524)</f>
        <v>1</v>
      </c>
      <c r="G2525">
        <f>samples!G2525-samples!G2524-(samples!$B2525-samples!$B2524)</f>
        <v>5</v>
      </c>
      <c r="H2525">
        <f>samples!H2525-samples!H2524-(samples!$B2525-samples!$B2524)</f>
        <v>7</v>
      </c>
      <c r="I2525">
        <f>samples!I2525-samples!I2524-(samples!$B2525-samples!$B2524)</f>
        <v>-3</v>
      </c>
      <c r="J2525">
        <f>samples!J2525-samples!J2524-(samples!$B2525-samples!$B2524)</f>
        <v>-2</v>
      </c>
      <c r="K2525">
        <f>samples!K2525-samples!K2524-(samples!$B2525-samples!$B2524)</f>
        <v>5</v>
      </c>
      <c r="L2525">
        <f>samples!L2525-samples!L2524-(samples!$B2525-samples!$B2524)</f>
        <v>3</v>
      </c>
      <c r="M2525">
        <f>samples!M2525-samples!M2524-(samples!$B2525-samples!$B2524)</f>
        <v>11</v>
      </c>
    </row>
    <row r="2526" spans="1:13" x14ac:dyDescent="0.2">
      <c r="A2526">
        <v>2524</v>
      </c>
      <c r="B2526">
        <f>samples!B2526-samples!B2525-(samples!$B2526-samples!$B2525)</f>
        <v>0</v>
      </c>
      <c r="C2526">
        <f>samples!C2526-samples!C2525-(samples!$B2526-samples!$B2525)</f>
        <v>-6</v>
      </c>
      <c r="D2526">
        <f>samples!D2526-samples!D2525-(samples!$B2526-samples!$B2525)</f>
        <v>-2</v>
      </c>
      <c r="E2526">
        <f>samples!E2526-samples!E2525-(samples!$B2526-samples!$B2525)</f>
        <v>-9</v>
      </c>
      <c r="F2526">
        <f>samples!F2526-samples!F2525-(samples!$B2526-samples!$B2525)</f>
        <v>7</v>
      </c>
      <c r="G2526">
        <f>samples!G2526-samples!G2525-(samples!$B2526-samples!$B2525)</f>
        <v>-3</v>
      </c>
      <c r="H2526">
        <f>samples!H2526-samples!H2525-(samples!$B2526-samples!$B2525)</f>
        <v>-1</v>
      </c>
      <c r="I2526">
        <f>samples!I2526-samples!I2525-(samples!$B2526-samples!$B2525)</f>
        <v>7</v>
      </c>
      <c r="J2526">
        <f>samples!J2526-samples!J2525-(samples!$B2526-samples!$B2525)</f>
        <v>7</v>
      </c>
      <c r="K2526">
        <f>samples!K2526-samples!K2525-(samples!$B2526-samples!$B2525)</f>
        <v>1</v>
      </c>
      <c r="L2526">
        <f>samples!L2526-samples!L2525-(samples!$B2526-samples!$B2525)</f>
        <v>-1</v>
      </c>
      <c r="M2526">
        <f>samples!M2526-samples!M2525-(samples!$B2526-samples!$B2525)</f>
        <v>-12</v>
      </c>
    </row>
    <row r="2527" spans="1:13" x14ac:dyDescent="0.2">
      <c r="A2527">
        <v>2525</v>
      </c>
      <c r="B2527">
        <f>samples!B2527-samples!B2526-(samples!$B2527-samples!$B2526)</f>
        <v>0</v>
      </c>
      <c r="C2527">
        <f>samples!C2527-samples!C2526-(samples!$B2527-samples!$B2526)</f>
        <v>-1</v>
      </c>
      <c r="D2527">
        <f>samples!D2527-samples!D2526-(samples!$B2527-samples!$B2526)</f>
        <v>2</v>
      </c>
      <c r="E2527">
        <f>samples!E2527-samples!E2526-(samples!$B2527-samples!$B2526)</f>
        <v>5</v>
      </c>
      <c r="F2527">
        <f>samples!F2527-samples!F2526-(samples!$B2527-samples!$B2526)</f>
        <v>-3</v>
      </c>
      <c r="G2527">
        <f>samples!G2527-samples!G2526-(samples!$B2527-samples!$B2526)</f>
        <v>-4</v>
      </c>
      <c r="H2527">
        <f>samples!H2527-samples!H2526-(samples!$B2527-samples!$B2526)</f>
        <v>-1</v>
      </c>
      <c r="I2527">
        <f>samples!I2527-samples!I2526-(samples!$B2527-samples!$B2526)</f>
        <v>2</v>
      </c>
      <c r="J2527">
        <f>samples!J2527-samples!J2526-(samples!$B2527-samples!$B2526)</f>
        <v>3</v>
      </c>
      <c r="K2527">
        <f>samples!K2527-samples!K2526-(samples!$B2527-samples!$B2526)</f>
        <v>-2</v>
      </c>
      <c r="L2527">
        <f>samples!L2527-samples!L2526-(samples!$B2527-samples!$B2526)</f>
        <v>-5</v>
      </c>
      <c r="M2527">
        <f>samples!M2527-samples!M2526-(samples!$B2527-samples!$B2526)</f>
        <v>3</v>
      </c>
    </row>
    <row r="2528" spans="1:13" x14ac:dyDescent="0.2">
      <c r="A2528">
        <v>2526</v>
      </c>
      <c r="B2528">
        <f>samples!B2528-samples!B2527-(samples!$B2528-samples!$B2527)</f>
        <v>0</v>
      </c>
      <c r="C2528">
        <f>samples!C2528-samples!C2527-(samples!$B2528-samples!$B2527)</f>
        <v>12</v>
      </c>
      <c r="D2528">
        <f>samples!D2528-samples!D2527-(samples!$B2528-samples!$B2527)</f>
        <v>-3</v>
      </c>
      <c r="E2528">
        <f>samples!E2528-samples!E2527-(samples!$B2528-samples!$B2527)</f>
        <v>1</v>
      </c>
      <c r="F2528">
        <f>samples!F2528-samples!F2527-(samples!$B2528-samples!$B2527)</f>
        <v>1</v>
      </c>
      <c r="G2528">
        <f>samples!G2528-samples!G2527-(samples!$B2528-samples!$B2527)</f>
        <v>3</v>
      </c>
      <c r="H2528">
        <f>samples!H2528-samples!H2527-(samples!$B2528-samples!$B2527)</f>
        <v>11</v>
      </c>
      <c r="I2528">
        <f>samples!I2528-samples!I2527-(samples!$B2528-samples!$B2527)</f>
        <v>3</v>
      </c>
      <c r="J2528">
        <f>samples!J2528-samples!J2527-(samples!$B2528-samples!$B2527)</f>
        <v>-1</v>
      </c>
      <c r="K2528">
        <f>samples!K2528-samples!K2527-(samples!$B2528-samples!$B2527)</f>
        <v>10</v>
      </c>
      <c r="L2528">
        <f>samples!L2528-samples!L2527-(samples!$B2528-samples!$B2527)</f>
        <v>5</v>
      </c>
      <c r="M2528">
        <f>samples!M2528-samples!M2527-(samples!$B2528-samples!$B2527)</f>
        <v>13</v>
      </c>
    </row>
    <row r="2529" spans="1:13" x14ac:dyDescent="0.2">
      <c r="A2529">
        <v>2527</v>
      </c>
      <c r="B2529">
        <f>samples!B2529-samples!B2528-(samples!$B2529-samples!$B2528)</f>
        <v>0</v>
      </c>
      <c r="C2529">
        <f>samples!C2529-samples!C2528-(samples!$B2529-samples!$B2528)</f>
        <v>-1</v>
      </c>
      <c r="D2529">
        <f>samples!D2529-samples!D2528-(samples!$B2529-samples!$B2528)</f>
        <v>3</v>
      </c>
      <c r="E2529">
        <f>samples!E2529-samples!E2528-(samples!$B2529-samples!$B2528)</f>
        <v>0</v>
      </c>
      <c r="F2529">
        <f>samples!F2529-samples!F2528-(samples!$B2529-samples!$B2528)</f>
        <v>2</v>
      </c>
      <c r="G2529">
        <f>samples!G2529-samples!G2528-(samples!$B2529-samples!$B2528)</f>
        <v>8</v>
      </c>
      <c r="H2529">
        <f>samples!H2529-samples!H2528-(samples!$B2529-samples!$B2528)</f>
        <v>-10</v>
      </c>
      <c r="I2529">
        <f>samples!I2529-samples!I2528-(samples!$B2529-samples!$B2528)</f>
        <v>-5</v>
      </c>
      <c r="J2529">
        <f>samples!J2529-samples!J2528-(samples!$B2529-samples!$B2528)</f>
        <v>-1</v>
      </c>
      <c r="K2529">
        <f>samples!K2529-samples!K2528-(samples!$B2529-samples!$B2528)</f>
        <v>105</v>
      </c>
      <c r="L2529">
        <f>samples!L2529-samples!L2528-(samples!$B2529-samples!$B2528)</f>
        <v>-2</v>
      </c>
      <c r="M2529">
        <f>samples!M2529-samples!M2528-(samples!$B2529-samples!$B2528)</f>
        <v>-10</v>
      </c>
    </row>
    <row r="2530" spans="1:13" x14ac:dyDescent="0.2">
      <c r="A2530">
        <v>2528</v>
      </c>
      <c r="B2530">
        <f>samples!B2530-samples!B2529-(samples!$B2530-samples!$B2529)</f>
        <v>0</v>
      </c>
      <c r="C2530">
        <f>samples!C2530-samples!C2529-(samples!$B2530-samples!$B2529)</f>
        <v>-2</v>
      </c>
      <c r="D2530">
        <f>samples!D2530-samples!D2529-(samples!$B2530-samples!$B2529)</f>
        <v>-7</v>
      </c>
      <c r="E2530">
        <f>samples!E2530-samples!E2529-(samples!$B2530-samples!$B2529)</f>
        <v>-2</v>
      </c>
      <c r="F2530">
        <f>samples!F2530-samples!F2529-(samples!$B2530-samples!$B2529)</f>
        <v>-5</v>
      </c>
      <c r="G2530">
        <f>samples!G2530-samples!G2529-(samples!$B2530-samples!$B2529)</f>
        <v>-4</v>
      </c>
      <c r="H2530">
        <f>samples!H2530-samples!H2529-(samples!$B2530-samples!$B2529)</f>
        <v>0</v>
      </c>
      <c r="I2530">
        <f>samples!I2530-samples!I2529-(samples!$B2530-samples!$B2529)</f>
        <v>-3</v>
      </c>
      <c r="J2530">
        <f>samples!J2530-samples!J2529-(samples!$B2530-samples!$B2529)</f>
        <v>-5</v>
      </c>
      <c r="K2530">
        <f>samples!K2530-samples!K2529-(samples!$B2530-samples!$B2529)</f>
        <v>-115</v>
      </c>
      <c r="L2530">
        <f>samples!L2530-samples!L2529-(samples!$B2530-samples!$B2529)</f>
        <v>-5</v>
      </c>
      <c r="M2530">
        <f>samples!M2530-samples!M2529-(samples!$B2530-samples!$B2529)</f>
        <v>4</v>
      </c>
    </row>
    <row r="2531" spans="1:13" x14ac:dyDescent="0.2">
      <c r="A2531">
        <v>2529</v>
      </c>
      <c r="B2531">
        <f>samples!B2531-samples!B2530-(samples!$B2531-samples!$B2530)</f>
        <v>0</v>
      </c>
      <c r="C2531">
        <f>samples!C2531-samples!C2530-(samples!$B2531-samples!$B2530)</f>
        <v>1</v>
      </c>
      <c r="D2531">
        <f>samples!D2531-samples!D2530-(samples!$B2531-samples!$B2530)</f>
        <v>10</v>
      </c>
      <c r="E2531">
        <f>samples!E2531-samples!E2530-(samples!$B2531-samples!$B2530)</f>
        <v>9</v>
      </c>
      <c r="F2531">
        <f>samples!F2531-samples!F2530-(samples!$B2531-samples!$B2530)</f>
        <v>6</v>
      </c>
      <c r="G2531">
        <f>samples!G2531-samples!G2530-(samples!$B2531-samples!$B2530)</f>
        <v>-2</v>
      </c>
      <c r="H2531">
        <f>samples!H2531-samples!H2530-(samples!$B2531-samples!$B2530)</f>
        <v>10</v>
      </c>
      <c r="I2531">
        <f>samples!I2531-samples!I2530-(samples!$B2531-samples!$B2530)</f>
        <v>1</v>
      </c>
      <c r="J2531">
        <f>samples!J2531-samples!J2530-(samples!$B2531-samples!$B2530)</f>
        <v>8</v>
      </c>
      <c r="K2531">
        <f>samples!K2531-samples!K2530-(samples!$B2531-samples!$B2530)</f>
        <v>10</v>
      </c>
      <c r="L2531">
        <f>samples!L2531-samples!L2530-(samples!$B2531-samples!$B2530)</f>
        <v>12</v>
      </c>
      <c r="M2531">
        <f>samples!M2531-samples!M2530-(samples!$B2531-samples!$B2530)</f>
        <v>-3</v>
      </c>
    </row>
    <row r="2532" spans="1:13" x14ac:dyDescent="0.2">
      <c r="A2532">
        <v>2530</v>
      </c>
      <c r="B2532">
        <f>samples!B2532-samples!B2531-(samples!$B2532-samples!$B2531)</f>
        <v>0</v>
      </c>
      <c r="C2532">
        <f>samples!C2532-samples!C2531-(samples!$B2532-samples!$B2531)</f>
        <v>-4</v>
      </c>
      <c r="D2532">
        <f>samples!D2532-samples!D2531-(samples!$B2532-samples!$B2531)</f>
        <v>1</v>
      </c>
      <c r="E2532">
        <f>samples!E2532-samples!E2531-(samples!$B2532-samples!$B2531)</f>
        <v>-8</v>
      </c>
      <c r="F2532">
        <f>samples!F2532-samples!F2531-(samples!$B2532-samples!$B2531)</f>
        <v>-1</v>
      </c>
      <c r="G2532">
        <f>samples!G2532-samples!G2531-(samples!$B2532-samples!$B2531)</f>
        <v>2</v>
      </c>
      <c r="H2532">
        <f>samples!H2532-samples!H2531-(samples!$B2532-samples!$B2531)</f>
        <v>0</v>
      </c>
      <c r="I2532">
        <f>samples!I2532-samples!I2531-(samples!$B2532-samples!$B2531)</f>
        <v>6</v>
      </c>
      <c r="J2532">
        <f>samples!J2532-samples!J2531-(samples!$B2532-samples!$B2531)</f>
        <v>2</v>
      </c>
      <c r="K2532">
        <f>samples!K2532-samples!K2531-(samples!$B2532-samples!$B2531)</f>
        <v>1</v>
      </c>
      <c r="L2532">
        <f>samples!L2532-samples!L2531-(samples!$B2532-samples!$B2531)</f>
        <v>-7</v>
      </c>
      <c r="M2532">
        <f>samples!M2532-samples!M2531-(samples!$B2532-samples!$B2531)</f>
        <v>10</v>
      </c>
    </row>
    <row r="2533" spans="1:13" x14ac:dyDescent="0.2">
      <c r="A2533">
        <v>2531</v>
      </c>
      <c r="B2533">
        <f>samples!B2533-samples!B2532-(samples!$B2533-samples!$B2532)</f>
        <v>0</v>
      </c>
      <c r="C2533">
        <f>samples!C2533-samples!C2532-(samples!$B2533-samples!$B2532)</f>
        <v>0</v>
      </c>
      <c r="D2533">
        <f>samples!D2533-samples!D2532-(samples!$B2533-samples!$B2532)</f>
        <v>-1</v>
      </c>
      <c r="E2533">
        <f>samples!E2533-samples!E2532-(samples!$B2533-samples!$B2532)</f>
        <v>-2</v>
      </c>
      <c r="F2533">
        <f>samples!F2533-samples!F2532-(samples!$B2533-samples!$B2532)</f>
        <v>-1</v>
      </c>
      <c r="G2533">
        <f>samples!G2533-samples!G2532-(samples!$B2533-samples!$B2532)</f>
        <v>-2</v>
      </c>
      <c r="H2533">
        <f>samples!H2533-samples!H2532-(samples!$B2533-samples!$B2532)</f>
        <v>0</v>
      </c>
      <c r="I2533">
        <f>samples!I2533-samples!I2532-(samples!$B2533-samples!$B2532)</f>
        <v>-5</v>
      </c>
      <c r="J2533">
        <f>samples!J2533-samples!J2532-(samples!$B2533-samples!$B2532)</f>
        <v>-5</v>
      </c>
      <c r="K2533">
        <f>samples!K2533-samples!K2532-(samples!$B2533-samples!$B2532)</f>
        <v>-3</v>
      </c>
      <c r="L2533">
        <f>samples!L2533-samples!L2532-(samples!$B2533-samples!$B2532)</f>
        <v>7</v>
      </c>
      <c r="M2533">
        <f>samples!M2533-samples!M2532-(samples!$B2533-samples!$B2532)</f>
        <v>-10</v>
      </c>
    </row>
    <row r="2534" spans="1:13" x14ac:dyDescent="0.2">
      <c r="A2534">
        <v>2532</v>
      </c>
      <c r="B2534">
        <f>samples!B2534-samples!B2533-(samples!$B2534-samples!$B2533)</f>
        <v>0</v>
      </c>
      <c r="C2534">
        <f>samples!C2534-samples!C2533-(samples!$B2534-samples!$B2533)</f>
        <v>-6</v>
      </c>
      <c r="D2534">
        <f>samples!D2534-samples!D2533-(samples!$B2534-samples!$B2533)</f>
        <v>-6</v>
      </c>
      <c r="E2534">
        <f>samples!E2534-samples!E2533-(samples!$B2534-samples!$B2533)</f>
        <v>3</v>
      </c>
      <c r="F2534">
        <f>samples!F2534-samples!F2533-(samples!$B2534-samples!$B2533)</f>
        <v>-6</v>
      </c>
      <c r="G2534">
        <f>samples!G2534-samples!G2533-(samples!$B2534-samples!$B2533)</f>
        <v>-3</v>
      </c>
      <c r="H2534">
        <f>samples!H2534-samples!H2533-(samples!$B2534-samples!$B2533)</f>
        <v>-12</v>
      </c>
      <c r="I2534">
        <f>samples!I2534-samples!I2533-(samples!$B2534-samples!$B2533)</f>
        <v>-7</v>
      </c>
      <c r="J2534">
        <f>samples!J2534-samples!J2533-(samples!$B2534-samples!$B2533)</f>
        <v>-7</v>
      </c>
      <c r="K2534">
        <f>samples!K2534-samples!K2533-(samples!$B2534-samples!$B2533)</f>
        <v>-8</v>
      </c>
      <c r="L2534">
        <f>samples!L2534-samples!L2533-(samples!$B2534-samples!$B2533)</f>
        <v>-10</v>
      </c>
      <c r="M2534">
        <f>samples!M2534-samples!M2533-(samples!$B2534-samples!$B2533)</f>
        <v>-2</v>
      </c>
    </row>
    <row r="2535" spans="1:13" x14ac:dyDescent="0.2">
      <c r="A2535">
        <v>2533</v>
      </c>
      <c r="B2535">
        <f>samples!B2535-samples!B2534-(samples!$B2535-samples!$B2534)</f>
        <v>0</v>
      </c>
      <c r="C2535">
        <f>samples!C2535-samples!C2534-(samples!$B2535-samples!$B2534)</f>
        <v>4</v>
      </c>
      <c r="D2535">
        <f>samples!D2535-samples!D2534-(samples!$B2535-samples!$B2534)</f>
        <v>0</v>
      </c>
      <c r="E2535">
        <f>samples!E2535-samples!E2534-(samples!$B2535-samples!$B2534)</f>
        <v>-6</v>
      </c>
      <c r="F2535">
        <f>samples!F2535-samples!F2534-(samples!$B2535-samples!$B2534)</f>
        <v>5</v>
      </c>
      <c r="G2535">
        <f>samples!G2535-samples!G2534-(samples!$B2535-samples!$B2534)</f>
        <v>-2</v>
      </c>
      <c r="H2535">
        <f>samples!H2535-samples!H2534-(samples!$B2535-samples!$B2534)</f>
        <v>2</v>
      </c>
      <c r="I2535">
        <f>samples!I2535-samples!I2534-(samples!$B2535-samples!$B2534)</f>
        <v>-1</v>
      </c>
      <c r="J2535">
        <f>samples!J2535-samples!J2534-(samples!$B2535-samples!$B2534)</f>
        <v>-2</v>
      </c>
      <c r="K2535">
        <f>samples!K2535-samples!K2534-(samples!$B2535-samples!$B2534)</f>
        <v>1</v>
      </c>
      <c r="L2535">
        <f>samples!L2535-samples!L2534-(samples!$B2535-samples!$B2534)</f>
        <v>5</v>
      </c>
      <c r="M2535">
        <f>samples!M2535-samples!M2534-(samples!$B2535-samples!$B2534)</f>
        <v>-4</v>
      </c>
    </row>
    <row r="2536" spans="1:13" x14ac:dyDescent="0.2">
      <c r="A2536">
        <v>2534</v>
      </c>
      <c r="B2536">
        <f>samples!B2536-samples!B2535-(samples!$B2536-samples!$B2535)</f>
        <v>0</v>
      </c>
      <c r="C2536">
        <f>samples!C2536-samples!C2535-(samples!$B2536-samples!$B2535)</f>
        <v>4</v>
      </c>
      <c r="D2536">
        <f>samples!D2536-samples!D2535-(samples!$B2536-samples!$B2535)</f>
        <v>4</v>
      </c>
      <c r="E2536">
        <f>samples!E2536-samples!E2535-(samples!$B2536-samples!$B2535)</f>
        <v>3</v>
      </c>
      <c r="F2536">
        <f>samples!F2536-samples!F2535-(samples!$B2536-samples!$B2535)</f>
        <v>7</v>
      </c>
      <c r="G2536">
        <f>samples!G2536-samples!G2535-(samples!$B2536-samples!$B2535)</f>
        <v>11</v>
      </c>
      <c r="H2536">
        <f>samples!H2536-samples!H2535-(samples!$B2536-samples!$B2535)</f>
        <v>5</v>
      </c>
      <c r="I2536">
        <f>samples!I2536-samples!I2535-(samples!$B2536-samples!$B2535)</f>
        <v>4</v>
      </c>
      <c r="J2536">
        <f>samples!J2536-samples!J2535-(samples!$B2536-samples!$B2535)</f>
        <v>5</v>
      </c>
      <c r="K2536">
        <f>samples!K2536-samples!K2535-(samples!$B2536-samples!$B2535)</f>
        <v>7</v>
      </c>
      <c r="L2536">
        <f>samples!L2536-samples!L2535-(samples!$B2536-samples!$B2535)</f>
        <v>-4</v>
      </c>
      <c r="M2536">
        <f>samples!M2536-samples!M2535-(samples!$B2536-samples!$B2535)</f>
        <v>9</v>
      </c>
    </row>
    <row r="2537" spans="1:13" x14ac:dyDescent="0.2">
      <c r="A2537">
        <v>2535</v>
      </c>
      <c r="B2537">
        <f>samples!B2537-samples!B2536-(samples!$B2537-samples!$B2536)</f>
        <v>0</v>
      </c>
      <c r="C2537">
        <f>samples!C2537-samples!C2536-(samples!$B2537-samples!$B2536)</f>
        <v>-1</v>
      </c>
      <c r="D2537">
        <f>samples!D2537-samples!D2536-(samples!$B2537-samples!$B2536)</f>
        <v>-8</v>
      </c>
      <c r="E2537">
        <f>samples!E2537-samples!E2536-(samples!$B2537-samples!$B2536)</f>
        <v>-4</v>
      </c>
      <c r="F2537">
        <f>samples!F2537-samples!F2536-(samples!$B2537-samples!$B2536)</f>
        <v>-12</v>
      </c>
      <c r="G2537">
        <f>samples!G2537-samples!G2536-(samples!$B2537-samples!$B2536)</f>
        <v>-14</v>
      </c>
      <c r="H2537">
        <f>samples!H2537-samples!H2536-(samples!$B2537-samples!$B2536)</f>
        <v>-8</v>
      </c>
      <c r="I2537">
        <f>samples!I2537-samples!I2536-(samples!$B2537-samples!$B2536)</f>
        <v>-4</v>
      </c>
      <c r="J2537">
        <f>samples!J2537-samples!J2536-(samples!$B2537-samples!$B2536)</f>
        <v>-2</v>
      </c>
      <c r="K2537">
        <f>samples!K2537-samples!K2536-(samples!$B2537-samples!$B2536)</f>
        <v>-13</v>
      </c>
      <c r="L2537">
        <f>samples!L2537-samples!L2536-(samples!$B2537-samples!$B2536)</f>
        <v>-2</v>
      </c>
      <c r="M2537">
        <f>samples!M2537-samples!M2536-(samples!$B2537-samples!$B2536)</f>
        <v>-4</v>
      </c>
    </row>
    <row r="2538" spans="1:13" x14ac:dyDescent="0.2">
      <c r="A2538">
        <v>2536</v>
      </c>
      <c r="B2538">
        <f>samples!B2538-samples!B2537-(samples!$B2538-samples!$B2537)</f>
        <v>0</v>
      </c>
      <c r="C2538">
        <f>samples!C2538-samples!C2537-(samples!$B2538-samples!$B2537)</f>
        <v>-3</v>
      </c>
      <c r="D2538">
        <f>samples!D2538-samples!D2537-(samples!$B2538-samples!$B2537)</f>
        <v>6</v>
      </c>
      <c r="E2538">
        <f>samples!E2538-samples!E2537-(samples!$B2538-samples!$B2537)</f>
        <v>9</v>
      </c>
      <c r="F2538">
        <f>samples!F2538-samples!F2537-(samples!$B2538-samples!$B2537)</f>
        <v>8</v>
      </c>
      <c r="G2538">
        <f>samples!G2538-samples!G2537-(samples!$B2538-samples!$B2537)</f>
        <v>7</v>
      </c>
      <c r="H2538">
        <f>samples!H2538-samples!H2537-(samples!$B2538-samples!$B2537)</f>
        <v>5</v>
      </c>
      <c r="I2538">
        <f>samples!I2538-samples!I2537-(samples!$B2538-samples!$B2537)</f>
        <v>10</v>
      </c>
      <c r="J2538">
        <f>samples!J2538-samples!J2537-(samples!$B2538-samples!$B2537)</f>
        <v>11</v>
      </c>
      <c r="K2538">
        <f>samples!K2538-samples!K2537-(samples!$B2538-samples!$B2537)</f>
        <v>9</v>
      </c>
      <c r="L2538">
        <f>samples!L2538-samples!L2537-(samples!$B2538-samples!$B2537)</f>
        <v>9</v>
      </c>
      <c r="M2538">
        <f>samples!M2538-samples!M2537-(samples!$B2538-samples!$B2537)</f>
        <v>1</v>
      </c>
    </row>
    <row r="2539" spans="1:13" x14ac:dyDescent="0.2">
      <c r="A2539">
        <v>2537</v>
      </c>
      <c r="B2539">
        <f>samples!B2539-samples!B2538-(samples!$B2539-samples!$B2538)</f>
        <v>0</v>
      </c>
      <c r="C2539">
        <f>samples!C2539-samples!C2538-(samples!$B2539-samples!$B2538)</f>
        <v>2</v>
      </c>
      <c r="D2539">
        <f>samples!D2539-samples!D2538-(samples!$B2539-samples!$B2538)</f>
        <v>-5</v>
      </c>
      <c r="E2539">
        <f>samples!E2539-samples!E2538-(samples!$B2539-samples!$B2538)</f>
        <v>-4</v>
      </c>
      <c r="F2539">
        <f>samples!F2539-samples!F2538-(samples!$B2539-samples!$B2538)</f>
        <v>-6</v>
      </c>
      <c r="G2539">
        <f>samples!G2539-samples!G2538-(samples!$B2539-samples!$B2538)</f>
        <v>-2</v>
      </c>
      <c r="H2539">
        <f>samples!H2539-samples!H2538-(samples!$B2539-samples!$B2538)</f>
        <v>-7</v>
      </c>
      <c r="I2539">
        <f>samples!I2539-samples!I2538-(samples!$B2539-samples!$B2538)</f>
        <v>-6</v>
      </c>
      <c r="J2539">
        <f>samples!J2539-samples!J2538-(samples!$B2539-samples!$B2538)</f>
        <v>-13</v>
      </c>
      <c r="K2539">
        <f>samples!K2539-samples!K2538-(samples!$B2539-samples!$B2538)</f>
        <v>-6</v>
      </c>
      <c r="L2539">
        <f>samples!L2539-samples!L2538-(samples!$B2539-samples!$B2538)</f>
        <v>-6</v>
      </c>
      <c r="M2539">
        <f>samples!M2539-samples!M2538-(samples!$B2539-samples!$B2538)</f>
        <v>-1</v>
      </c>
    </row>
    <row r="2540" spans="1:13" x14ac:dyDescent="0.2">
      <c r="A2540">
        <v>2538</v>
      </c>
      <c r="B2540">
        <f>samples!B2540-samples!B2539-(samples!$B2540-samples!$B2539)</f>
        <v>0</v>
      </c>
      <c r="C2540">
        <f>samples!C2540-samples!C2539-(samples!$B2540-samples!$B2539)</f>
        <v>-3</v>
      </c>
      <c r="D2540">
        <f>samples!D2540-samples!D2539-(samples!$B2540-samples!$B2539)</f>
        <v>4</v>
      </c>
      <c r="E2540">
        <f>samples!E2540-samples!E2539-(samples!$B2540-samples!$B2539)</f>
        <v>-8</v>
      </c>
      <c r="F2540">
        <f>samples!F2540-samples!F2539-(samples!$B2540-samples!$B2539)</f>
        <v>-1</v>
      </c>
      <c r="G2540">
        <f>samples!G2540-samples!G2539-(samples!$B2540-samples!$B2539)</f>
        <v>-7</v>
      </c>
      <c r="H2540">
        <f>samples!H2540-samples!H2539-(samples!$B2540-samples!$B2539)</f>
        <v>-1</v>
      </c>
      <c r="I2540">
        <f>samples!I2540-samples!I2539-(samples!$B2540-samples!$B2539)</f>
        <v>-6</v>
      </c>
      <c r="J2540">
        <f>samples!J2540-samples!J2539-(samples!$B2540-samples!$B2539)</f>
        <v>-1</v>
      </c>
      <c r="K2540">
        <f>samples!K2540-samples!K2539-(samples!$B2540-samples!$B2539)</f>
        <v>-4</v>
      </c>
      <c r="L2540">
        <f>samples!L2540-samples!L2539-(samples!$B2540-samples!$B2539)</f>
        <v>-2</v>
      </c>
      <c r="M2540">
        <f>samples!M2540-samples!M2539-(samples!$B2540-samples!$B2539)</f>
        <v>2</v>
      </c>
    </row>
    <row r="2541" spans="1:13" x14ac:dyDescent="0.2">
      <c r="A2541">
        <v>2539</v>
      </c>
      <c r="B2541">
        <f>samples!B2541-samples!B2540-(samples!$B2541-samples!$B2540)</f>
        <v>0</v>
      </c>
      <c r="C2541">
        <f>samples!C2541-samples!C2540-(samples!$B2541-samples!$B2540)</f>
        <v>3</v>
      </c>
      <c r="D2541">
        <f>samples!D2541-samples!D2540-(samples!$B2541-samples!$B2540)</f>
        <v>-5</v>
      </c>
      <c r="E2541">
        <f>samples!E2541-samples!E2540-(samples!$B2541-samples!$B2540)</f>
        <v>6</v>
      </c>
      <c r="F2541">
        <f>samples!F2541-samples!F2540-(samples!$B2541-samples!$B2540)</f>
        <v>-2</v>
      </c>
      <c r="G2541">
        <f>samples!G2541-samples!G2540-(samples!$B2541-samples!$B2540)</f>
        <v>6</v>
      </c>
      <c r="H2541">
        <f>samples!H2541-samples!H2540-(samples!$B2541-samples!$B2540)</f>
        <v>9</v>
      </c>
      <c r="I2541">
        <f>samples!I2541-samples!I2540-(samples!$B2541-samples!$B2540)</f>
        <v>6</v>
      </c>
      <c r="J2541">
        <f>samples!J2541-samples!J2540-(samples!$B2541-samples!$B2540)</f>
        <v>9</v>
      </c>
      <c r="K2541">
        <f>samples!K2541-samples!K2540-(samples!$B2541-samples!$B2540)</f>
        <v>6</v>
      </c>
      <c r="L2541">
        <f>samples!L2541-samples!L2540-(samples!$B2541-samples!$B2540)</f>
        <v>-1</v>
      </c>
      <c r="M2541">
        <f>samples!M2541-samples!M2540-(samples!$B2541-samples!$B2540)</f>
        <v>-5</v>
      </c>
    </row>
    <row r="2542" spans="1:13" x14ac:dyDescent="0.2">
      <c r="A2542">
        <v>2540</v>
      </c>
      <c r="B2542">
        <f>samples!B2542-samples!B2541-(samples!$B2542-samples!$B2541)</f>
        <v>0</v>
      </c>
      <c r="C2542">
        <f>samples!C2542-samples!C2541-(samples!$B2542-samples!$B2541)</f>
        <v>-3</v>
      </c>
      <c r="D2542">
        <f>samples!D2542-samples!D2541-(samples!$B2542-samples!$B2541)</f>
        <v>5</v>
      </c>
      <c r="E2542">
        <f>samples!E2542-samples!E2541-(samples!$B2542-samples!$B2541)</f>
        <v>-2</v>
      </c>
      <c r="F2542">
        <f>samples!F2542-samples!F2541-(samples!$B2542-samples!$B2541)</f>
        <v>-1</v>
      </c>
      <c r="G2542">
        <f>samples!G2542-samples!G2541-(samples!$B2542-samples!$B2541)</f>
        <v>5</v>
      </c>
      <c r="H2542">
        <f>samples!H2542-samples!H2541-(samples!$B2542-samples!$B2541)</f>
        <v>-3</v>
      </c>
      <c r="I2542">
        <f>samples!I2542-samples!I2541-(samples!$B2542-samples!$B2541)</f>
        <v>-3</v>
      </c>
      <c r="J2542">
        <f>samples!J2542-samples!J2541-(samples!$B2542-samples!$B2541)</f>
        <v>-7</v>
      </c>
      <c r="K2542">
        <f>samples!K2542-samples!K2541-(samples!$B2542-samples!$B2541)</f>
        <v>-1</v>
      </c>
      <c r="L2542">
        <f>samples!L2542-samples!L2541-(samples!$B2542-samples!$B2541)</f>
        <v>-4</v>
      </c>
      <c r="M2542">
        <f>samples!M2542-samples!M2541-(samples!$B2542-samples!$B2541)</f>
        <v>1</v>
      </c>
    </row>
    <row r="2543" spans="1:13" x14ac:dyDescent="0.2">
      <c r="A2543">
        <v>2541</v>
      </c>
      <c r="B2543">
        <f>samples!B2543-samples!B2542-(samples!$B2543-samples!$B2542)</f>
        <v>0</v>
      </c>
      <c r="C2543">
        <f>samples!C2543-samples!C2542-(samples!$B2543-samples!$B2542)</f>
        <v>0</v>
      </c>
      <c r="D2543">
        <f>samples!D2543-samples!D2542-(samples!$B2543-samples!$B2542)</f>
        <v>-6</v>
      </c>
      <c r="E2543">
        <f>samples!E2543-samples!E2542-(samples!$B2543-samples!$B2542)</f>
        <v>0</v>
      </c>
      <c r="F2543">
        <f>samples!F2543-samples!F2542-(samples!$B2543-samples!$B2542)</f>
        <v>5</v>
      </c>
      <c r="G2543">
        <f>samples!G2543-samples!G2542-(samples!$B2543-samples!$B2542)</f>
        <v>-5</v>
      </c>
      <c r="H2543">
        <f>samples!H2543-samples!H2542-(samples!$B2543-samples!$B2542)</f>
        <v>-5</v>
      </c>
      <c r="I2543">
        <f>samples!I2543-samples!I2542-(samples!$B2543-samples!$B2542)</f>
        <v>3</v>
      </c>
      <c r="J2543">
        <f>samples!J2543-samples!J2542-(samples!$B2543-samples!$B2542)</f>
        <v>-2</v>
      </c>
      <c r="K2543">
        <f>samples!K2543-samples!K2542-(samples!$B2543-samples!$B2542)</f>
        <v>-3</v>
      </c>
      <c r="L2543">
        <f>samples!L2543-samples!L2542-(samples!$B2543-samples!$B2542)</f>
        <v>2</v>
      </c>
      <c r="M2543">
        <f>samples!M2543-samples!M2542-(samples!$B2543-samples!$B2542)</f>
        <v>-4</v>
      </c>
    </row>
    <row r="2544" spans="1:13" x14ac:dyDescent="0.2">
      <c r="A2544">
        <v>2542</v>
      </c>
      <c r="B2544">
        <f>samples!B2544-samples!B2543-(samples!$B2544-samples!$B2543)</f>
        <v>0</v>
      </c>
      <c r="C2544">
        <f>samples!C2544-samples!C2543-(samples!$B2544-samples!$B2543)</f>
        <v>0</v>
      </c>
      <c r="D2544">
        <f>samples!D2544-samples!D2543-(samples!$B2544-samples!$B2543)</f>
        <v>9</v>
      </c>
      <c r="E2544">
        <f>samples!E2544-samples!E2543-(samples!$B2544-samples!$B2543)</f>
        <v>4</v>
      </c>
      <c r="F2544">
        <f>samples!F2544-samples!F2543-(samples!$B2544-samples!$B2543)</f>
        <v>6</v>
      </c>
      <c r="G2544">
        <f>samples!G2544-samples!G2543-(samples!$B2544-samples!$B2543)</f>
        <v>3</v>
      </c>
      <c r="H2544">
        <f>samples!H2544-samples!H2543-(samples!$B2544-samples!$B2543)</f>
        <v>15</v>
      </c>
      <c r="I2544">
        <f>samples!I2544-samples!I2543-(samples!$B2544-samples!$B2543)</f>
        <v>1</v>
      </c>
      <c r="J2544">
        <f>samples!J2544-samples!J2543-(samples!$B2544-samples!$B2543)</f>
        <v>11</v>
      </c>
      <c r="K2544">
        <f>samples!K2544-samples!K2543-(samples!$B2544-samples!$B2543)</f>
        <v>14</v>
      </c>
      <c r="L2544">
        <f>samples!L2544-samples!L2543-(samples!$B2544-samples!$B2543)</f>
        <v>4</v>
      </c>
      <c r="M2544">
        <f>samples!M2544-samples!M2543-(samples!$B2544-samples!$B2543)</f>
        <v>8</v>
      </c>
    </row>
    <row r="2545" spans="1:13" x14ac:dyDescent="0.2">
      <c r="A2545">
        <v>2543</v>
      </c>
      <c r="B2545">
        <f>samples!B2545-samples!B2544-(samples!$B2545-samples!$B2544)</f>
        <v>0</v>
      </c>
      <c r="C2545">
        <f>samples!C2545-samples!C2544-(samples!$B2545-samples!$B2544)</f>
        <v>7</v>
      </c>
      <c r="D2545">
        <f>samples!D2545-samples!D2544-(samples!$B2545-samples!$B2544)</f>
        <v>-5</v>
      </c>
      <c r="E2545">
        <f>samples!E2545-samples!E2544-(samples!$B2545-samples!$B2544)</f>
        <v>-2</v>
      </c>
      <c r="F2545">
        <f>samples!F2545-samples!F2544-(samples!$B2545-samples!$B2544)</f>
        <v>0</v>
      </c>
      <c r="G2545">
        <f>samples!G2545-samples!G2544-(samples!$B2545-samples!$B2544)</f>
        <v>-4</v>
      </c>
      <c r="H2545">
        <f>samples!H2545-samples!H2544-(samples!$B2545-samples!$B2544)</f>
        <v>-12</v>
      </c>
      <c r="I2545">
        <f>samples!I2545-samples!I2544-(samples!$B2545-samples!$B2544)</f>
        <v>1</v>
      </c>
      <c r="J2545">
        <f>samples!J2545-samples!J2544-(samples!$B2545-samples!$B2544)</f>
        <v>2</v>
      </c>
      <c r="K2545">
        <f>samples!K2545-samples!K2544-(samples!$B2545-samples!$B2544)</f>
        <v>-7</v>
      </c>
      <c r="L2545">
        <f>samples!L2545-samples!L2544-(samples!$B2545-samples!$B2544)</f>
        <v>3</v>
      </c>
      <c r="M2545">
        <f>samples!M2545-samples!M2544-(samples!$B2545-samples!$B2544)</f>
        <v>5</v>
      </c>
    </row>
    <row r="2546" spans="1:13" x14ac:dyDescent="0.2">
      <c r="A2546">
        <v>2544</v>
      </c>
      <c r="B2546">
        <f>samples!B2546-samples!B2545-(samples!$B2546-samples!$B2545)</f>
        <v>0</v>
      </c>
      <c r="C2546">
        <f>samples!C2546-samples!C2545-(samples!$B2546-samples!$B2545)</f>
        <v>-3</v>
      </c>
      <c r="D2546">
        <f>samples!D2546-samples!D2545-(samples!$B2546-samples!$B2545)</f>
        <v>4</v>
      </c>
      <c r="E2546">
        <f>samples!E2546-samples!E2545-(samples!$B2546-samples!$B2545)</f>
        <v>8</v>
      </c>
      <c r="F2546">
        <f>samples!F2546-samples!F2545-(samples!$B2546-samples!$B2545)</f>
        <v>6</v>
      </c>
      <c r="G2546">
        <f>samples!G2546-samples!G2545-(samples!$B2546-samples!$B2545)</f>
        <v>10</v>
      </c>
      <c r="H2546">
        <f>samples!H2546-samples!H2545-(samples!$B2546-samples!$B2545)</f>
        <v>11</v>
      </c>
      <c r="I2546">
        <f>samples!I2546-samples!I2545-(samples!$B2546-samples!$B2545)</f>
        <v>9</v>
      </c>
      <c r="J2546">
        <f>samples!J2546-samples!J2545-(samples!$B2546-samples!$B2545)</f>
        <v>-5</v>
      </c>
      <c r="K2546">
        <f>samples!K2546-samples!K2545-(samples!$B2546-samples!$B2545)</f>
        <v>2</v>
      </c>
      <c r="L2546">
        <f>samples!L2546-samples!L2545-(samples!$B2546-samples!$B2545)</f>
        <v>6</v>
      </c>
      <c r="M2546">
        <f>samples!M2546-samples!M2545-(samples!$B2546-samples!$B2545)</f>
        <v>-3</v>
      </c>
    </row>
    <row r="2547" spans="1:13" x14ac:dyDescent="0.2">
      <c r="A2547">
        <v>2545</v>
      </c>
      <c r="B2547">
        <f>samples!B2547-samples!B2546-(samples!$B2547-samples!$B2546)</f>
        <v>0</v>
      </c>
      <c r="C2547">
        <f>samples!C2547-samples!C2546-(samples!$B2547-samples!$B2546)</f>
        <v>-5</v>
      </c>
      <c r="D2547">
        <f>samples!D2547-samples!D2546-(samples!$B2547-samples!$B2546)</f>
        <v>-8</v>
      </c>
      <c r="E2547">
        <f>samples!E2547-samples!E2546-(samples!$B2547-samples!$B2546)</f>
        <v>-7</v>
      </c>
      <c r="F2547">
        <f>samples!F2547-samples!F2546-(samples!$B2547-samples!$B2546)</f>
        <v>-6</v>
      </c>
      <c r="G2547">
        <f>samples!G2547-samples!G2546-(samples!$B2547-samples!$B2546)</f>
        <v>-9</v>
      </c>
      <c r="H2547">
        <f>samples!H2547-samples!H2546-(samples!$B2547-samples!$B2546)</f>
        <v>-6</v>
      </c>
      <c r="I2547">
        <f>samples!I2547-samples!I2546-(samples!$B2547-samples!$B2546)</f>
        <v>-10</v>
      </c>
      <c r="J2547">
        <f>samples!J2547-samples!J2546-(samples!$B2547-samples!$B2546)</f>
        <v>3</v>
      </c>
      <c r="K2547">
        <f>samples!K2547-samples!K2546-(samples!$B2547-samples!$B2546)</f>
        <v>2</v>
      </c>
      <c r="L2547">
        <f>samples!L2547-samples!L2546-(samples!$B2547-samples!$B2546)</f>
        <v>-7</v>
      </c>
      <c r="M2547">
        <f>samples!M2547-samples!M2546-(samples!$B2547-samples!$B2546)</f>
        <v>-7</v>
      </c>
    </row>
    <row r="2548" spans="1:13" x14ac:dyDescent="0.2">
      <c r="A2548">
        <v>2546</v>
      </c>
      <c r="B2548">
        <f>samples!B2548-samples!B2547-(samples!$B2548-samples!$B2547)</f>
        <v>0</v>
      </c>
      <c r="C2548">
        <f>samples!C2548-samples!C2547-(samples!$B2548-samples!$B2547)</f>
        <v>6</v>
      </c>
      <c r="D2548">
        <f>samples!D2548-samples!D2547-(samples!$B2548-samples!$B2547)</f>
        <v>8</v>
      </c>
      <c r="E2548">
        <f>samples!E2548-samples!E2547-(samples!$B2548-samples!$B2547)</f>
        <v>4</v>
      </c>
      <c r="F2548">
        <f>samples!F2548-samples!F2547-(samples!$B2548-samples!$B2547)</f>
        <v>-3</v>
      </c>
      <c r="G2548">
        <f>samples!G2548-samples!G2547-(samples!$B2548-samples!$B2547)</f>
        <v>6</v>
      </c>
      <c r="H2548">
        <f>samples!H2548-samples!H2547-(samples!$B2548-samples!$B2547)</f>
        <v>-1</v>
      </c>
      <c r="I2548">
        <f>samples!I2548-samples!I2547-(samples!$B2548-samples!$B2547)</f>
        <v>-1</v>
      </c>
      <c r="J2548">
        <f>samples!J2548-samples!J2547-(samples!$B2548-samples!$B2547)</f>
        <v>0</v>
      </c>
      <c r="K2548">
        <f>samples!K2548-samples!K2547-(samples!$B2548-samples!$B2547)</f>
        <v>-3</v>
      </c>
      <c r="L2548">
        <f>samples!L2548-samples!L2547-(samples!$B2548-samples!$B2547)</f>
        <v>-4</v>
      </c>
      <c r="M2548">
        <f>samples!M2548-samples!M2547-(samples!$B2548-samples!$B2547)</f>
        <v>3</v>
      </c>
    </row>
    <row r="2549" spans="1:13" x14ac:dyDescent="0.2">
      <c r="A2549">
        <v>2547</v>
      </c>
      <c r="B2549">
        <f>samples!B2549-samples!B2548-(samples!$B2549-samples!$B2548)</f>
        <v>0</v>
      </c>
      <c r="C2549">
        <f>samples!C2549-samples!C2548-(samples!$B2549-samples!$B2548)</f>
        <v>-8</v>
      </c>
      <c r="D2549">
        <f>samples!D2549-samples!D2548-(samples!$B2549-samples!$B2548)</f>
        <v>-5</v>
      </c>
      <c r="E2549">
        <f>samples!E2549-samples!E2548-(samples!$B2549-samples!$B2548)</f>
        <v>-10</v>
      </c>
      <c r="F2549">
        <f>samples!F2549-samples!F2548-(samples!$B2549-samples!$B2548)</f>
        <v>2</v>
      </c>
      <c r="G2549">
        <f>samples!G2549-samples!G2548-(samples!$B2549-samples!$B2548)</f>
        <v>-6</v>
      </c>
      <c r="H2549">
        <f>samples!H2549-samples!H2548-(samples!$B2549-samples!$B2548)</f>
        <v>3</v>
      </c>
      <c r="I2549">
        <f>samples!I2549-samples!I2548-(samples!$B2549-samples!$B2548)</f>
        <v>-4</v>
      </c>
      <c r="J2549">
        <f>samples!J2549-samples!J2548-(samples!$B2549-samples!$B2548)</f>
        <v>-11</v>
      </c>
      <c r="K2549">
        <f>samples!K2549-samples!K2548-(samples!$B2549-samples!$B2548)</f>
        <v>-1</v>
      </c>
      <c r="L2549">
        <f>samples!L2549-samples!L2548-(samples!$B2549-samples!$B2548)</f>
        <v>4</v>
      </c>
      <c r="M2549">
        <f>samples!M2549-samples!M2548-(samples!$B2549-samples!$B2548)</f>
        <v>1</v>
      </c>
    </row>
    <row r="2550" spans="1:13" x14ac:dyDescent="0.2">
      <c r="A2550">
        <v>2548</v>
      </c>
      <c r="B2550">
        <f>samples!B2550-samples!B2549-(samples!$B2550-samples!$B2549)</f>
        <v>0</v>
      </c>
      <c r="C2550">
        <f>samples!C2550-samples!C2549-(samples!$B2550-samples!$B2549)</f>
        <v>-3</v>
      </c>
      <c r="D2550">
        <f>samples!D2550-samples!D2549-(samples!$B2550-samples!$B2549)</f>
        <v>-2</v>
      </c>
      <c r="E2550">
        <f>samples!E2550-samples!E2549-(samples!$B2550-samples!$B2549)</f>
        <v>-2</v>
      </c>
      <c r="F2550">
        <f>samples!F2550-samples!F2549-(samples!$B2550-samples!$B2549)</f>
        <v>-12</v>
      </c>
      <c r="G2550">
        <f>samples!G2550-samples!G2549-(samples!$B2550-samples!$B2549)</f>
        <v>-4</v>
      </c>
      <c r="H2550">
        <f>samples!H2550-samples!H2549-(samples!$B2550-samples!$B2549)</f>
        <v>-4</v>
      </c>
      <c r="I2550">
        <f>samples!I2550-samples!I2549-(samples!$B2550-samples!$B2549)</f>
        <v>7</v>
      </c>
      <c r="J2550">
        <f>samples!J2550-samples!J2549-(samples!$B2550-samples!$B2549)</f>
        <v>0</v>
      </c>
      <c r="K2550">
        <f>samples!K2550-samples!K2549-(samples!$B2550-samples!$B2549)</f>
        <v>-9</v>
      </c>
      <c r="L2550">
        <f>samples!L2550-samples!L2549-(samples!$B2550-samples!$B2549)</f>
        <v>-8</v>
      </c>
      <c r="M2550">
        <f>samples!M2550-samples!M2549-(samples!$B2550-samples!$B2549)</f>
        <v>0</v>
      </c>
    </row>
    <row r="2551" spans="1:13" x14ac:dyDescent="0.2">
      <c r="A2551">
        <v>2549</v>
      </c>
      <c r="B2551">
        <f>samples!B2551-samples!B2550-(samples!$B2551-samples!$B2550)</f>
        <v>0</v>
      </c>
      <c r="C2551">
        <f>samples!C2551-samples!C2550-(samples!$B2551-samples!$B2550)</f>
        <v>8</v>
      </c>
      <c r="D2551">
        <f>samples!D2551-samples!D2550-(samples!$B2551-samples!$B2550)</f>
        <v>5</v>
      </c>
      <c r="E2551">
        <f>samples!E2551-samples!E2550-(samples!$B2551-samples!$B2550)</f>
        <v>11</v>
      </c>
      <c r="F2551">
        <f>samples!F2551-samples!F2550-(samples!$B2551-samples!$B2550)</f>
        <v>7</v>
      </c>
      <c r="G2551">
        <f>samples!G2551-samples!G2550-(samples!$B2551-samples!$B2550)</f>
        <v>0</v>
      </c>
      <c r="H2551">
        <f>samples!H2551-samples!H2550-(samples!$B2551-samples!$B2550)</f>
        <v>-4</v>
      </c>
      <c r="I2551">
        <f>samples!I2551-samples!I2550-(samples!$B2551-samples!$B2550)</f>
        <v>2</v>
      </c>
      <c r="J2551">
        <f>samples!J2551-samples!J2550-(samples!$B2551-samples!$B2550)</f>
        <v>6</v>
      </c>
      <c r="K2551">
        <f>samples!K2551-samples!K2550-(samples!$B2551-samples!$B2550)</f>
        <v>4</v>
      </c>
      <c r="L2551">
        <f>samples!L2551-samples!L2550-(samples!$B2551-samples!$B2550)</f>
        <v>2</v>
      </c>
      <c r="M2551">
        <f>samples!M2551-samples!M2550-(samples!$B2551-samples!$B2550)</f>
        <v>-4</v>
      </c>
    </row>
    <row r="2552" spans="1:13" x14ac:dyDescent="0.2">
      <c r="A2552">
        <v>2550</v>
      </c>
      <c r="B2552">
        <f>samples!B2552-samples!B2551-(samples!$B2552-samples!$B2551)</f>
        <v>0</v>
      </c>
      <c r="C2552">
        <f>samples!C2552-samples!C2551-(samples!$B2552-samples!$B2551)</f>
        <v>-4</v>
      </c>
      <c r="D2552">
        <f>samples!D2552-samples!D2551-(samples!$B2552-samples!$B2551)</f>
        <v>-2</v>
      </c>
      <c r="E2552">
        <f>samples!E2552-samples!E2551-(samples!$B2552-samples!$B2551)</f>
        <v>-7</v>
      </c>
      <c r="F2552">
        <f>samples!F2552-samples!F2551-(samples!$B2552-samples!$B2551)</f>
        <v>-1</v>
      </c>
      <c r="G2552">
        <f>samples!G2552-samples!G2551-(samples!$B2552-samples!$B2551)</f>
        <v>4</v>
      </c>
      <c r="H2552">
        <f>samples!H2552-samples!H2551-(samples!$B2552-samples!$B2551)</f>
        <v>3</v>
      </c>
      <c r="I2552">
        <f>samples!I2552-samples!I2551-(samples!$B2552-samples!$B2551)</f>
        <v>-1</v>
      </c>
      <c r="J2552">
        <f>samples!J2552-samples!J2551-(samples!$B2552-samples!$B2551)</f>
        <v>-5</v>
      </c>
      <c r="K2552">
        <f>samples!K2552-samples!K2551-(samples!$B2552-samples!$B2551)</f>
        <v>5</v>
      </c>
      <c r="L2552">
        <f>samples!L2552-samples!L2551-(samples!$B2552-samples!$B2551)</f>
        <v>0</v>
      </c>
      <c r="M2552">
        <f>samples!M2552-samples!M2551-(samples!$B2552-samples!$B2551)</f>
        <v>8</v>
      </c>
    </row>
    <row r="2553" spans="1:13" x14ac:dyDescent="0.2">
      <c r="A2553">
        <v>2551</v>
      </c>
      <c r="B2553">
        <f>samples!B2553-samples!B2552-(samples!$B2553-samples!$B2552)</f>
        <v>0</v>
      </c>
      <c r="C2553">
        <f>samples!C2553-samples!C2552-(samples!$B2553-samples!$B2552)</f>
        <v>5</v>
      </c>
      <c r="D2553">
        <f>samples!D2553-samples!D2552-(samples!$B2553-samples!$B2552)</f>
        <v>-2</v>
      </c>
      <c r="E2553">
        <f>samples!E2553-samples!E2552-(samples!$B2553-samples!$B2552)</f>
        <v>-1</v>
      </c>
      <c r="F2553">
        <f>samples!F2553-samples!F2552-(samples!$B2553-samples!$B2552)</f>
        <v>6</v>
      </c>
      <c r="G2553">
        <f>samples!G2553-samples!G2552-(samples!$B2553-samples!$B2552)</f>
        <v>-1</v>
      </c>
      <c r="H2553">
        <f>samples!H2553-samples!H2552-(samples!$B2553-samples!$B2552)</f>
        <v>-4</v>
      </c>
      <c r="I2553">
        <f>samples!I2553-samples!I2552-(samples!$B2553-samples!$B2552)</f>
        <v>1</v>
      </c>
      <c r="J2553">
        <f>samples!J2553-samples!J2552-(samples!$B2553-samples!$B2552)</f>
        <v>8</v>
      </c>
      <c r="K2553">
        <f>samples!K2553-samples!K2552-(samples!$B2553-samples!$B2552)</f>
        <v>2</v>
      </c>
      <c r="L2553">
        <f>samples!L2553-samples!L2552-(samples!$B2553-samples!$B2552)</f>
        <v>6</v>
      </c>
      <c r="M2553">
        <f>samples!M2553-samples!M2552-(samples!$B2553-samples!$B2552)</f>
        <v>-4</v>
      </c>
    </row>
    <row r="2554" spans="1:13" x14ac:dyDescent="0.2">
      <c r="A2554">
        <v>2552</v>
      </c>
      <c r="B2554">
        <f>samples!B2554-samples!B2553-(samples!$B2554-samples!$B2553)</f>
        <v>0</v>
      </c>
      <c r="C2554">
        <f>samples!C2554-samples!C2553-(samples!$B2554-samples!$B2553)</f>
        <v>-7</v>
      </c>
      <c r="D2554">
        <f>samples!D2554-samples!D2553-(samples!$B2554-samples!$B2553)</f>
        <v>-3</v>
      </c>
      <c r="E2554">
        <f>samples!E2554-samples!E2553-(samples!$B2554-samples!$B2553)</f>
        <v>3</v>
      </c>
      <c r="F2554">
        <f>samples!F2554-samples!F2553-(samples!$B2554-samples!$B2553)</f>
        <v>-2</v>
      </c>
      <c r="G2554">
        <f>samples!G2554-samples!G2553-(samples!$B2554-samples!$B2553)</f>
        <v>4</v>
      </c>
      <c r="H2554">
        <f>samples!H2554-samples!H2553-(samples!$B2554-samples!$B2553)</f>
        <v>3</v>
      </c>
      <c r="I2554">
        <f>samples!I2554-samples!I2553-(samples!$B2554-samples!$B2553)</f>
        <v>-5</v>
      </c>
      <c r="J2554">
        <f>samples!J2554-samples!J2553-(samples!$B2554-samples!$B2553)</f>
        <v>-1</v>
      </c>
      <c r="K2554">
        <f>samples!K2554-samples!K2553-(samples!$B2554-samples!$B2553)</f>
        <v>-7</v>
      </c>
      <c r="L2554">
        <f>samples!L2554-samples!L2553-(samples!$B2554-samples!$B2553)</f>
        <v>-5</v>
      </c>
      <c r="M2554">
        <f>samples!M2554-samples!M2553-(samples!$B2554-samples!$B2553)</f>
        <v>1</v>
      </c>
    </row>
    <row r="2555" spans="1:13" x14ac:dyDescent="0.2">
      <c r="A2555">
        <v>2553</v>
      </c>
      <c r="B2555">
        <f>samples!B2555-samples!B2554-(samples!$B2555-samples!$B2554)</f>
        <v>0</v>
      </c>
      <c r="C2555">
        <f>samples!C2555-samples!C2554-(samples!$B2555-samples!$B2554)</f>
        <v>8</v>
      </c>
      <c r="D2555">
        <f>samples!D2555-samples!D2554-(samples!$B2555-samples!$B2554)</f>
        <v>14</v>
      </c>
      <c r="E2555">
        <f>samples!E2555-samples!E2554-(samples!$B2555-samples!$B2554)</f>
        <v>10</v>
      </c>
      <c r="F2555">
        <f>samples!F2555-samples!F2554-(samples!$B2555-samples!$B2554)</f>
        <v>7</v>
      </c>
      <c r="G2555">
        <f>samples!G2555-samples!G2554-(samples!$B2555-samples!$B2554)</f>
        <v>5</v>
      </c>
      <c r="H2555">
        <f>samples!H2555-samples!H2554-(samples!$B2555-samples!$B2554)</f>
        <v>5</v>
      </c>
      <c r="I2555">
        <f>samples!I2555-samples!I2554-(samples!$B2555-samples!$B2554)</f>
        <v>7</v>
      </c>
      <c r="J2555">
        <f>samples!J2555-samples!J2554-(samples!$B2555-samples!$B2554)</f>
        <v>-3</v>
      </c>
      <c r="K2555">
        <f>samples!K2555-samples!K2554-(samples!$B2555-samples!$B2554)</f>
        <v>3</v>
      </c>
      <c r="L2555">
        <f>samples!L2555-samples!L2554-(samples!$B2555-samples!$B2554)</f>
        <v>8</v>
      </c>
      <c r="M2555">
        <f>samples!M2555-samples!M2554-(samples!$B2555-samples!$B2554)</f>
        <v>-2</v>
      </c>
    </row>
    <row r="2556" spans="1:13" x14ac:dyDescent="0.2">
      <c r="A2556">
        <v>2554</v>
      </c>
      <c r="B2556">
        <f>samples!B2556-samples!B2555-(samples!$B2556-samples!$B2555)</f>
        <v>0</v>
      </c>
      <c r="C2556">
        <f>samples!C2556-samples!C2555-(samples!$B2556-samples!$B2555)</f>
        <v>-3</v>
      </c>
      <c r="D2556">
        <f>samples!D2556-samples!D2555-(samples!$B2556-samples!$B2555)</f>
        <v>-10</v>
      </c>
      <c r="E2556">
        <f>samples!E2556-samples!E2555-(samples!$B2556-samples!$B2555)</f>
        <v>-11</v>
      </c>
      <c r="F2556">
        <f>samples!F2556-samples!F2555-(samples!$B2556-samples!$B2555)</f>
        <v>-17</v>
      </c>
      <c r="G2556">
        <f>samples!G2556-samples!G2555-(samples!$B2556-samples!$B2555)</f>
        <v>-8</v>
      </c>
      <c r="H2556">
        <f>samples!H2556-samples!H2555-(samples!$B2556-samples!$B2555)</f>
        <v>-2</v>
      </c>
      <c r="I2556">
        <f>samples!I2556-samples!I2555-(samples!$B2556-samples!$B2555)</f>
        <v>-7</v>
      </c>
      <c r="J2556">
        <f>samples!J2556-samples!J2555-(samples!$B2556-samples!$B2555)</f>
        <v>-8</v>
      </c>
      <c r="K2556">
        <f>samples!K2556-samples!K2555-(samples!$B2556-samples!$B2555)</f>
        <v>-3</v>
      </c>
      <c r="L2556">
        <f>samples!L2556-samples!L2555-(samples!$B2556-samples!$B2555)</f>
        <v>-10</v>
      </c>
      <c r="M2556">
        <f>samples!M2556-samples!M2555-(samples!$B2556-samples!$B2555)</f>
        <v>-8</v>
      </c>
    </row>
    <row r="2557" spans="1:13" x14ac:dyDescent="0.2">
      <c r="A2557">
        <v>2555</v>
      </c>
      <c r="B2557">
        <f>samples!B2557-samples!B2556-(samples!$B2557-samples!$B2556)</f>
        <v>0</v>
      </c>
      <c r="C2557">
        <f>samples!C2557-samples!C2556-(samples!$B2557-samples!$B2556)</f>
        <v>0</v>
      </c>
      <c r="D2557">
        <f>samples!D2557-samples!D2556-(samples!$B2557-samples!$B2556)</f>
        <v>1</v>
      </c>
      <c r="E2557">
        <f>samples!E2557-samples!E2556-(samples!$B2557-samples!$B2556)</f>
        <v>1</v>
      </c>
      <c r="F2557">
        <f>samples!F2557-samples!F2556-(samples!$B2557-samples!$B2556)</f>
        <v>3</v>
      </c>
      <c r="G2557">
        <f>samples!G2557-samples!G2556-(samples!$B2557-samples!$B2556)</f>
        <v>3</v>
      </c>
      <c r="H2557">
        <f>samples!H2557-samples!H2556-(samples!$B2557-samples!$B2556)</f>
        <v>1</v>
      </c>
      <c r="I2557">
        <f>samples!I2557-samples!I2556-(samples!$B2557-samples!$B2556)</f>
        <v>-5</v>
      </c>
      <c r="J2557">
        <f>samples!J2557-samples!J2556-(samples!$B2557-samples!$B2556)</f>
        <v>1</v>
      </c>
      <c r="K2557">
        <f>samples!K2557-samples!K2556-(samples!$B2557-samples!$B2556)</f>
        <v>2</v>
      </c>
      <c r="L2557">
        <f>samples!L2557-samples!L2556-(samples!$B2557-samples!$B2556)</f>
        <v>-1</v>
      </c>
      <c r="M2557">
        <f>samples!M2557-samples!M2556-(samples!$B2557-samples!$B2556)</f>
        <v>8</v>
      </c>
    </row>
    <row r="2558" spans="1:13" x14ac:dyDescent="0.2">
      <c r="A2558">
        <v>2556</v>
      </c>
      <c r="B2558">
        <f>samples!B2558-samples!B2557-(samples!$B2558-samples!$B2557)</f>
        <v>0</v>
      </c>
      <c r="C2558">
        <f>samples!C2558-samples!C2557-(samples!$B2558-samples!$B2557)</f>
        <v>5</v>
      </c>
      <c r="D2558">
        <f>samples!D2558-samples!D2557-(samples!$B2558-samples!$B2557)</f>
        <v>0</v>
      </c>
      <c r="E2558">
        <f>samples!E2558-samples!E2557-(samples!$B2558-samples!$B2557)</f>
        <v>7</v>
      </c>
      <c r="F2558">
        <f>samples!F2558-samples!F2557-(samples!$B2558-samples!$B2557)</f>
        <v>11</v>
      </c>
      <c r="G2558">
        <f>samples!G2558-samples!G2557-(samples!$B2558-samples!$B2557)</f>
        <v>1</v>
      </c>
      <c r="H2558">
        <f>samples!H2558-samples!H2557-(samples!$B2558-samples!$B2557)</f>
        <v>-4</v>
      </c>
      <c r="I2558">
        <f>samples!I2558-samples!I2557-(samples!$B2558-samples!$B2557)</f>
        <v>8</v>
      </c>
      <c r="J2558">
        <f>samples!J2558-samples!J2557-(samples!$B2558-samples!$B2557)</f>
        <v>3</v>
      </c>
      <c r="K2558">
        <f>samples!K2558-samples!K2557-(samples!$B2558-samples!$B2557)</f>
        <v>-1</v>
      </c>
      <c r="L2558">
        <f>samples!L2558-samples!L2557-(samples!$B2558-samples!$B2557)</f>
        <v>7</v>
      </c>
      <c r="M2558">
        <f>samples!M2558-samples!M2557-(samples!$B2558-samples!$B2557)</f>
        <v>0</v>
      </c>
    </row>
    <row r="2559" spans="1:13" x14ac:dyDescent="0.2">
      <c r="A2559">
        <v>2557</v>
      </c>
      <c r="B2559">
        <f>samples!B2559-samples!B2558-(samples!$B2559-samples!$B2558)</f>
        <v>0</v>
      </c>
      <c r="C2559">
        <f>samples!C2559-samples!C2558-(samples!$B2559-samples!$B2558)</f>
        <v>1</v>
      </c>
      <c r="D2559">
        <f>samples!D2559-samples!D2558-(samples!$B2559-samples!$B2558)</f>
        <v>8</v>
      </c>
      <c r="E2559">
        <f>samples!E2559-samples!E2558-(samples!$B2559-samples!$B2558)</f>
        <v>3</v>
      </c>
      <c r="F2559">
        <f>samples!F2559-samples!F2558-(samples!$B2559-samples!$B2558)</f>
        <v>-3</v>
      </c>
      <c r="G2559">
        <f>samples!G2559-samples!G2558-(samples!$B2559-samples!$B2558)</f>
        <v>-2</v>
      </c>
      <c r="H2559">
        <f>samples!H2559-samples!H2558-(samples!$B2559-samples!$B2558)</f>
        <v>8</v>
      </c>
      <c r="I2559">
        <f>samples!I2559-samples!I2558-(samples!$B2559-samples!$B2558)</f>
        <v>3</v>
      </c>
      <c r="J2559">
        <f>samples!J2559-samples!J2558-(samples!$B2559-samples!$B2558)</f>
        <v>7</v>
      </c>
      <c r="K2559">
        <f>samples!K2559-samples!K2558-(samples!$B2559-samples!$B2558)</f>
        <v>4</v>
      </c>
      <c r="L2559">
        <f>samples!L2559-samples!L2558-(samples!$B2559-samples!$B2558)</f>
        <v>1</v>
      </c>
      <c r="M2559">
        <f>samples!M2559-samples!M2558-(samples!$B2559-samples!$B2558)</f>
        <v>4</v>
      </c>
    </row>
    <row r="2560" spans="1:13" x14ac:dyDescent="0.2">
      <c r="A2560">
        <v>2558</v>
      </c>
      <c r="B2560">
        <f>samples!B2560-samples!B2559-(samples!$B2560-samples!$B2559)</f>
        <v>0</v>
      </c>
      <c r="C2560">
        <f>samples!C2560-samples!C2559-(samples!$B2560-samples!$B2559)</f>
        <v>-4</v>
      </c>
      <c r="D2560">
        <f>samples!D2560-samples!D2559-(samples!$B2560-samples!$B2559)</f>
        <v>-6</v>
      </c>
      <c r="E2560">
        <f>samples!E2560-samples!E2559-(samples!$B2560-samples!$B2559)</f>
        <v>-9</v>
      </c>
      <c r="F2560">
        <f>samples!F2560-samples!F2559-(samples!$B2560-samples!$B2559)</f>
        <v>8</v>
      </c>
      <c r="G2560">
        <f>samples!G2560-samples!G2559-(samples!$B2560-samples!$B2559)</f>
        <v>-6</v>
      </c>
      <c r="H2560">
        <f>samples!H2560-samples!H2559-(samples!$B2560-samples!$B2559)</f>
        <v>-10</v>
      </c>
      <c r="I2560">
        <f>samples!I2560-samples!I2559-(samples!$B2560-samples!$B2559)</f>
        <v>-10</v>
      </c>
      <c r="J2560">
        <f>samples!J2560-samples!J2559-(samples!$B2560-samples!$B2559)</f>
        <v>-6</v>
      </c>
      <c r="K2560">
        <f>samples!K2560-samples!K2559-(samples!$B2560-samples!$B2559)</f>
        <v>-7</v>
      </c>
      <c r="L2560">
        <f>samples!L2560-samples!L2559-(samples!$B2560-samples!$B2559)</f>
        <v>-6</v>
      </c>
      <c r="M2560">
        <f>samples!M2560-samples!M2559-(samples!$B2560-samples!$B2559)</f>
        <v>-5</v>
      </c>
    </row>
    <row r="2561" spans="1:13" x14ac:dyDescent="0.2">
      <c r="A2561">
        <v>2559</v>
      </c>
      <c r="B2561">
        <f>samples!B2561-samples!B2560-(samples!$B2561-samples!$B2560)</f>
        <v>0</v>
      </c>
      <c r="C2561">
        <f>samples!C2561-samples!C2560-(samples!$B2561-samples!$B2560)</f>
        <v>-1</v>
      </c>
      <c r="D2561">
        <f>samples!D2561-samples!D2560-(samples!$B2561-samples!$B2560)</f>
        <v>3</v>
      </c>
      <c r="E2561">
        <f>samples!E2561-samples!E2560-(samples!$B2561-samples!$B2560)</f>
        <v>8</v>
      </c>
      <c r="F2561">
        <f>samples!F2561-samples!F2560-(samples!$B2561-samples!$B2560)</f>
        <v>-6</v>
      </c>
      <c r="G2561">
        <f>samples!G2561-samples!G2560-(samples!$B2561-samples!$B2560)</f>
        <v>7</v>
      </c>
      <c r="H2561">
        <f>samples!H2561-samples!H2560-(samples!$B2561-samples!$B2560)</f>
        <v>2</v>
      </c>
      <c r="I2561">
        <f>samples!I2561-samples!I2560-(samples!$B2561-samples!$B2560)</f>
        <v>11</v>
      </c>
      <c r="J2561">
        <f>samples!J2561-samples!J2560-(samples!$B2561-samples!$B2560)</f>
        <v>6</v>
      </c>
      <c r="K2561">
        <f>samples!K2561-samples!K2560-(samples!$B2561-samples!$B2560)</f>
        <v>12</v>
      </c>
      <c r="L2561">
        <f>samples!L2561-samples!L2560-(samples!$B2561-samples!$B2560)</f>
        <v>12</v>
      </c>
      <c r="M2561">
        <f>samples!M2561-samples!M2560-(samples!$B2561-samples!$B2560)</f>
        <v>0</v>
      </c>
    </row>
    <row r="2562" spans="1:13" x14ac:dyDescent="0.2">
      <c r="A2562">
        <v>2560</v>
      </c>
      <c r="B2562">
        <f>samples!B2562-samples!B2561-(samples!$B2562-samples!$B2561)</f>
        <v>0</v>
      </c>
      <c r="C2562">
        <f>samples!C2562-samples!C2561-(samples!$B2562-samples!$B2561)</f>
        <v>-1</v>
      </c>
      <c r="D2562">
        <f>samples!D2562-samples!D2561-(samples!$B2562-samples!$B2561)</f>
        <v>-12</v>
      </c>
      <c r="E2562">
        <f>samples!E2562-samples!E2561-(samples!$B2562-samples!$B2561)</f>
        <v>-14</v>
      </c>
      <c r="F2562">
        <f>samples!F2562-samples!F2561-(samples!$B2562-samples!$B2561)</f>
        <v>-5</v>
      </c>
      <c r="G2562">
        <f>samples!G2562-samples!G2561-(samples!$B2562-samples!$B2561)</f>
        <v>2</v>
      </c>
      <c r="H2562">
        <f>samples!H2562-samples!H2561-(samples!$B2562-samples!$B2561)</f>
        <v>-5</v>
      </c>
      <c r="I2562">
        <f>samples!I2562-samples!I2561-(samples!$B2562-samples!$B2561)</f>
        <v>-11</v>
      </c>
      <c r="J2562">
        <f>samples!J2562-samples!J2561-(samples!$B2562-samples!$B2561)</f>
        <v>1</v>
      </c>
      <c r="K2562">
        <f>samples!K2562-samples!K2561-(samples!$B2562-samples!$B2561)</f>
        <v>-7</v>
      </c>
      <c r="L2562">
        <f>samples!L2562-samples!L2561-(samples!$B2562-samples!$B2561)</f>
        <v>-10</v>
      </c>
      <c r="M2562">
        <f>samples!M2562-samples!M2561-(samples!$B2562-samples!$B2561)</f>
        <v>1</v>
      </c>
    </row>
    <row r="2563" spans="1:13" x14ac:dyDescent="0.2">
      <c r="A2563">
        <v>2561</v>
      </c>
      <c r="B2563">
        <f>samples!B2563-samples!B2562-(samples!$B2563-samples!$B2562)</f>
        <v>0</v>
      </c>
      <c r="C2563">
        <f>samples!C2563-samples!C2562-(samples!$B2563-samples!$B2562)</f>
        <v>5</v>
      </c>
      <c r="D2563">
        <f>samples!D2563-samples!D2562-(samples!$B2563-samples!$B2562)</f>
        <v>8</v>
      </c>
      <c r="E2563">
        <f>samples!E2563-samples!E2562-(samples!$B2563-samples!$B2562)</f>
        <v>6</v>
      </c>
      <c r="F2563">
        <f>samples!F2563-samples!F2562-(samples!$B2563-samples!$B2562)</f>
        <v>3</v>
      </c>
      <c r="G2563">
        <f>samples!G2563-samples!G2562-(samples!$B2563-samples!$B2562)</f>
        <v>2</v>
      </c>
      <c r="H2563">
        <f>samples!H2563-samples!H2562-(samples!$B2563-samples!$B2562)</f>
        <v>11</v>
      </c>
      <c r="I2563">
        <f>samples!I2563-samples!I2562-(samples!$B2563-samples!$B2562)</f>
        <v>9</v>
      </c>
      <c r="J2563">
        <f>samples!J2563-samples!J2562-(samples!$B2563-samples!$B2562)</f>
        <v>2</v>
      </c>
      <c r="K2563">
        <f>samples!K2563-samples!K2562-(samples!$B2563-samples!$B2562)</f>
        <v>7</v>
      </c>
      <c r="L2563">
        <f>samples!L2563-samples!L2562-(samples!$B2563-samples!$B2562)</f>
        <v>10</v>
      </c>
      <c r="M2563">
        <f>samples!M2563-samples!M2562-(samples!$B2563-samples!$B2562)</f>
        <v>6</v>
      </c>
    </row>
    <row r="2564" spans="1:13" x14ac:dyDescent="0.2">
      <c r="A2564">
        <v>2562</v>
      </c>
      <c r="B2564">
        <f>samples!B2564-samples!B2563-(samples!$B2564-samples!$B2563)</f>
        <v>0</v>
      </c>
      <c r="C2564">
        <f>samples!C2564-samples!C2563-(samples!$B2564-samples!$B2563)</f>
        <v>-7</v>
      </c>
      <c r="D2564">
        <f>samples!D2564-samples!D2563-(samples!$B2564-samples!$B2563)</f>
        <v>-1</v>
      </c>
      <c r="E2564">
        <f>samples!E2564-samples!E2563-(samples!$B2564-samples!$B2563)</f>
        <v>0</v>
      </c>
      <c r="F2564">
        <f>samples!F2564-samples!F2563-(samples!$B2564-samples!$B2563)</f>
        <v>-9</v>
      </c>
      <c r="G2564">
        <f>samples!G2564-samples!G2563-(samples!$B2564-samples!$B2563)</f>
        <v>-8</v>
      </c>
      <c r="H2564">
        <f>samples!H2564-samples!H2563-(samples!$B2564-samples!$B2563)</f>
        <v>-9</v>
      </c>
      <c r="I2564">
        <f>samples!I2564-samples!I2563-(samples!$B2564-samples!$B2563)</f>
        <v>-3</v>
      </c>
      <c r="J2564">
        <f>samples!J2564-samples!J2563-(samples!$B2564-samples!$B2563)</f>
        <v>-6</v>
      </c>
      <c r="K2564">
        <f>samples!K2564-samples!K2563-(samples!$B2564-samples!$B2563)</f>
        <v>-5</v>
      </c>
      <c r="L2564">
        <f>samples!L2564-samples!L2563-(samples!$B2564-samples!$B2563)</f>
        <v>-7</v>
      </c>
      <c r="M2564">
        <f>samples!M2564-samples!M2563-(samples!$B2564-samples!$B2563)</f>
        <v>-8</v>
      </c>
    </row>
    <row r="2565" spans="1:13" x14ac:dyDescent="0.2">
      <c r="A2565">
        <v>2563</v>
      </c>
      <c r="B2565">
        <f>samples!B2565-samples!B2564-(samples!$B2565-samples!$B2564)</f>
        <v>0</v>
      </c>
      <c r="C2565">
        <f>samples!C2565-samples!C2564-(samples!$B2565-samples!$B2564)</f>
        <v>-3</v>
      </c>
      <c r="D2565">
        <f>samples!D2565-samples!D2564-(samples!$B2565-samples!$B2564)</f>
        <v>1</v>
      </c>
      <c r="E2565">
        <f>samples!E2565-samples!E2564-(samples!$B2565-samples!$B2564)</f>
        <v>5</v>
      </c>
      <c r="F2565">
        <f>samples!F2565-samples!F2564-(samples!$B2565-samples!$B2564)</f>
        <v>10</v>
      </c>
      <c r="G2565">
        <f>samples!G2565-samples!G2564-(samples!$B2565-samples!$B2564)</f>
        <v>-1</v>
      </c>
      <c r="H2565">
        <f>samples!H2565-samples!H2564-(samples!$B2565-samples!$B2564)</f>
        <v>7</v>
      </c>
      <c r="I2565">
        <f>samples!I2565-samples!I2564-(samples!$B2565-samples!$B2564)</f>
        <v>5</v>
      </c>
      <c r="J2565">
        <f>samples!J2565-samples!J2564-(samples!$B2565-samples!$B2564)</f>
        <v>6</v>
      </c>
      <c r="K2565">
        <f>samples!K2565-samples!K2564-(samples!$B2565-samples!$B2564)</f>
        <v>0</v>
      </c>
      <c r="L2565">
        <f>samples!L2565-samples!L2564-(samples!$B2565-samples!$B2564)</f>
        <v>0</v>
      </c>
      <c r="M2565">
        <f>samples!M2565-samples!M2564-(samples!$B2565-samples!$B2564)</f>
        <v>7</v>
      </c>
    </row>
    <row r="2566" spans="1:13" x14ac:dyDescent="0.2">
      <c r="A2566">
        <v>2564</v>
      </c>
      <c r="B2566">
        <f>samples!B2566-samples!B2565-(samples!$B2566-samples!$B2565)</f>
        <v>0</v>
      </c>
      <c r="C2566">
        <f>samples!C2566-samples!C2565-(samples!$B2566-samples!$B2565)</f>
        <v>6</v>
      </c>
      <c r="D2566">
        <f>samples!D2566-samples!D2565-(samples!$B2566-samples!$B2565)</f>
        <v>-1</v>
      </c>
      <c r="E2566">
        <f>samples!E2566-samples!E2565-(samples!$B2566-samples!$B2565)</f>
        <v>-1</v>
      </c>
      <c r="F2566">
        <f>samples!F2566-samples!F2565-(samples!$B2566-samples!$B2565)</f>
        <v>2</v>
      </c>
      <c r="G2566">
        <f>samples!G2566-samples!G2565-(samples!$B2566-samples!$B2565)</f>
        <v>7</v>
      </c>
      <c r="H2566">
        <f>samples!H2566-samples!H2565-(samples!$B2566-samples!$B2565)</f>
        <v>-6</v>
      </c>
      <c r="I2566">
        <f>samples!I2566-samples!I2565-(samples!$B2566-samples!$B2565)</f>
        <v>4</v>
      </c>
      <c r="J2566">
        <f>samples!J2566-samples!J2565-(samples!$B2566-samples!$B2565)</f>
        <v>-9</v>
      </c>
      <c r="K2566">
        <f>samples!K2566-samples!K2565-(samples!$B2566-samples!$B2565)</f>
        <v>-7</v>
      </c>
      <c r="L2566">
        <f>samples!L2566-samples!L2565-(samples!$B2566-samples!$B2565)</f>
        <v>0</v>
      </c>
      <c r="M2566">
        <f>samples!M2566-samples!M2565-(samples!$B2566-samples!$B2565)</f>
        <v>-1</v>
      </c>
    </row>
    <row r="2567" spans="1:13" x14ac:dyDescent="0.2">
      <c r="A2567">
        <v>2565</v>
      </c>
      <c r="B2567">
        <f>samples!B2567-samples!B2566-(samples!$B2567-samples!$B2566)</f>
        <v>0</v>
      </c>
      <c r="C2567">
        <f>samples!C2567-samples!C2566-(samples!$B2567-samples!$B2566)</f>
        <v>3</v>
      </c>
      <c r="D2567">
        <f>samples!D2567-samples!D2566-(samples!$B2567-samples!$B2566)</f>
        <v>-1</v>
      </c>
      <c r="E2567">
        <f>samples!E2567-samples!E2566-(samples!$B2567-samples!$B2566)</f>
        <v>-9</v>
      </c>
      <c r="F2567">
        <f>samples!F2567-samples!F2566-(samples!$B2567-samples!$B2566)</f>
        <v>-8</v>
      </c>
      <c r="G2567">
        <f>samples!G2567-samples!G2566-(samples!$B2567-samples!$B2566)</f>
        <v>-3</v>
      </c>
      <c r="H2567">
        <f>samples!H2567-samples!H2566-(samples!$B2567-samples!$B2566)</f>
        <v>3</v>
      </c>
      <c r="I2567">
        <f>samples!I2567-samples!I2566-(samples!$B2567-samples!$B2566)</f>
        <v>-9</v>
      </c>
      <c r="J2567">
        <f>samples!J2567-samples!J2566-(samples!$B2567-samples!$B2566)</f>
        <v>-2</v>
      </c>
      <c r="K2567">
        <f>samples!K2567-samples!K2566-(samples!$B2567-samples!$B2566)</f>
        <v>6</v>
      </c>
      <c r="L2567">
        <f>samples!L2567-samples!L2566-(samples!$B2567-samples!$B2566)</f>
        <v>2</v>
      </c>
      <c r="M2567">
        <f>samples!M2567-samples!M2566-(samples!$B2567-samples!$B2566)</f>
        <v>-2</v>
      </c>
    </row>
    <row r="2568" spans="1:13" x14ac:dyDescent="0.2">
      <c r="A2568">
        <v>2566</v>
      </c>
      <c r="B2568">
        <f>samples!B2568-samples!B2567-(samples!$B2568-samples!$B2567)</f>
        <v>0</v>
      </c>
      <c r="C2568">
        <f>samples!C2568-samples!C2567-(samples!$B2568-samples!$B2567)</f>
        <v>-7</v>
      </c>
      <c r="D2568">
        <f>samples!D2568-samples!D2567-(samples!$B2568-samples!$B2567)</f>
        <v>7</v>
      </c>
      <c r="E2568">
        <f>samples!E2568-samples!E2567-(samples!$B2568-samples!$B2567)</f>
        <v>6</v>
      </c>
      <c r="F2568">
        <f>samples!F2568-samples!F2567-(samples!$B2568-samples!$B2567)</f>
        <v>7</v>
      </c>
      <c r="G2568">
        <f>samples!G2568-samples!G2567-(samples!$B2568-samples!$B2567)</f>
        <v>277</v>
      </c>
      <c r="H2568">
        <f>samples!H2568-samples!H2567-(samples!$B2568-samples!$B2567)</f>
        <v>-2</v>
      </c>
      <c r="I2568">
        <f>samples!I2568-samples!I2567-(samples!$B2568-samples!$B2567)</f>
        <v>-1</v>
      </c>
      <c r="J2568">
        <f>samples!J2568-samples!J2567-(samples!$B2568-samples!$B2567)</f>
        <v>7</v>
      </c>
      <c r="K2568">
        <f>samples!K2568-samples!K2567-(samples!$B2568-samples!$B2567)</f>
        <v>-3</v>
      </c>
      <c r="L2568">
        <f>samples!L2568-samples!L2567-(samples!$B2568-samples!$B2567)</f>
        <v>-2</v>
      </c>
      <c r="M2568">
        <f>samples!M2568-samples!M2567-(samples!$B2568-samples!$B2567)</f>
        <v>-2</v>
      </c>
    </row>
    <row r="2569" spans="1:13" x14ac:dyDescent="0.2">
      <c r="A2569">
        <v>2567</v>
      </c>
      <c r="B2569">
        <f>samples!B2569-samples!B2568-(samples!$B2569-samples!$B2568)</f>
        <v>0</v>
      </c>
      <c r="C2569">
        <f>samples!C2569-samples!C2568-(samples!$B2569-samples!$B2568)</f>
        <v>4</v>
      </c>
      <c r="D2569">
        <f>samples!D2569-samples!D2568-(samples!$B2569-samples!$B2568)</f>
        <v>-12</v>
      </c>
      <c r="E2569">
        <f>samples!E2569-samples!E2568-(samples!$B2569-samples!$B2568)</f>
        <v>-8</v>
      </c>
      <c r="F2569">
        <f>samples!F2569-samples!F2568-(samples!$B2569-samples!$B2568)</f>
        <v>-8</v>
      </c>
      <c r="G2569">
        <f>samples!G2569-samples!G2568-(samples!$B2569-samples!$B2568)</f>
        <v>-284</v>
      </c>
      <c r="H2569">
        <f>samples!H2569-samples!H2568-(samples!$B2569-samples!$B2568)</f>
        <v>-4</v>
      </c>
      <c r="I2569">
        <f>samples!I2569-samples!I2568-(samples!$B2569-samples!$B2568)</f>
        <v>-6</v>
      </c>
      <c r="J2569">
        <f>samples!J2569-samples!J2568-(samples!$B2569-samples!$B2568)</f>
        <v>-6</v>
      </c>
      <c r="K2569">
        <f>samples!K2569-samples!K2568-(samples!$B2569-samples!$B2568)</f>
        <v>-5</v>
      </c>
      <c r="L2569">
        <f>samples!L2569-samples!L2568-(samples!$B2569-samples!$B2568)</f>
        <v>-3</v>
      </c>
      <c r="M2569">
        <f>samples!M2569-samples!M2568-(samples!$B2569-samples!$B2568)</f>
        <v>-3</v>
      </c>
    </row>
    <row r="2570" spans="1:13" x14ac:dyDescent="0.2">
      <c r="A2570">
        <v>2568</v>
      </c>
      <c r="B2570">
        <f>samples!B2570-samples!B2569-(samples!$B2570-samples!$B2569)</f>
        <v>0</v>
      </c>
      <c r="C2570">
        <f>samples!C2570-samples!C2569-(samples!$B2570-samples!$B2569)</f>
        <v>-7</v>
      </c>
      <c r="D2570">
        <f>samples!D2570-samples!D2569-(samples!$B2570-samples!$B2569)</f>
        <v>7</v>
      </c>
      <c r="E2570">
        <f>samples!E2570-samples!E2569-(samples!$B2570-samples!$B2569)</f>
        <v>7</v>
      </c>
      <c r="F2570">
        <f>samples!F2570-samples!F2569-(samples!$B2570-samples!$B2569)</f>
        <v>5</v>
      </c>
      <c r="G2570">
        <f>samples!G2570-samples!G2569-(samples!$B2570-samples!$B2569)</f>
        <v>8</v>
      </c>
      <c r="H2570">
        <f>samples!H2570-samples!H2569-(samples!$B2570-samples!$B2569)</f>
        <v>6</v>
      </c>
      <c r="I2570">
        <f>samples!I2570-samples!I2569-(samples!$B2570-samples!$B2569)</f>
        <v>1</v>
      </c>
      <c r="J2570">
        <f>samples!J2570-samples!J2569-(samples!$B2570-samples!$B2569)</f>
        <v>4</v>
      </c>
      <c r="K2570">
        <f>samples!K2570-samples!K2569-(samples!$B2570-samples!$B2569)</f>
        <v>6</v>
      </c>
      <c r="L2570">
        <f>samples!L2570-samples!L2569-(samples!$B2570-samples!$B2569)</f>
        <v>-5</v>
      </c>
      <c r="M2570">
        <f>samples!M2570-samples!M2569-(samples!$B2570-samples!$B2569)</f>
        <v>0</v>
      </c>
    </row>
    <row r="2571" spans="1:13" x14ac:dyDescent="0.2">
      <c r="A2571">
        <v>2569</v>
      </c>
      <c r="B2571">
        <f>samples!B2571-samples!B2570-(samples!$B2571-samples!$B2570)</f>
        <v>0</v>
      </c>
      <c r="C2571">
        <f>samples!C2571-samples!C2570-(samples!$B2571-samples!$B2570)</f>
        <v>12</v>
      </c>
      <c r="D2571">
        <f>samples!D2571-samples!D2570-(samples!$B2571-samples!$B2570)</f>
        <v>7</v>
      </c>
      <c r="E2571">
        <f>samples!E2571-samples!E2570-(samples!$B2571-samples!$B2570)</f>
        <v>7</v>
      </c>
      <c r="F2571">
        <f>samples!F2571-samples!F2570-(samples!$B2571-samples!$B2570)</f>
        <v>-3</v>
      </c>
      <c r="G2571">
        <f>samples!G2571-samples!G2570-(samples!$B2571-samples!$B2570)</f>
        <v>2</v>
      </c>
      <c r="H2571">
        <f>samples!H2571-samples!H2570-(samples!$B2571-samples!$B2570)</f>
        <v>9</v>
      </c>
      <c r="I2571">
        <f>samples!I2571-samples!I2570-(samples!$B2571-samples!$B2570)</f>
        <v>14</v>
      </c>
      <c r="J2571">
        <f>samples!J2571-samples!J2570-(samples!$B2571-samples!$B2570)</f>
        <v>8</v>
      </c>
      <c r="K2571">
        <f>samples!K2571-samples!K2570-(samples!$B2571-samples!$B2570)</f>
        <v>9</v>
      </c>
      <c r="L2571">
        <f>samples!L2571-samples!L2570-(samples!$B2571-samples!$B2570)</f>
        <v>10</v>
      </c>
      <c r="M2571">
        <f>samples!M2571-samples!M2570-(samples!$B2571-samples!$B2570)</f>
        <v>4</v>
      </c>
    </row>
    <row r="2572" spans="1:13" x14ac:dyDescent="0.2">
      <c r="A2572">
        <v>2570</v>
      </c>
      <c r="B2572">
        <f>samples!B2572-samples!B2571-(samples!$B2572-samples!$B2571)</f>
        <v>0</v>
      </c>
      <c r="C2572">
        <f>samples!C2572-samples!C2571-(samples!$B2572-samples!$B2571)</f>
        <v>-14</v>
      </c>
      <c r="D2572">
        <f>samples!D2572-samples!D2571-(samples!$B2572-samples!$B2571)</f>
        <v>-10</v>
      </c>
      <c r="E2572">
        <f>samples!E2572-samples!E2571-(samples!$B2572-samples!$B2571)</f>
        <v>-10</v>
      </c>
      <c r="F2572">
        <f>samples!F2572-samples!F2571-(samples!$B2572-samples!$B2571)</f>
        <v>3</v>
      </c>
      <c r="G2572">
        <f>samples!G2572-samples!G2571-(samples!$B2572-samples!$B2571)</f>
        <v>-6</v>
      </c>
      <c r="H2572">
        <f>samples!H2572-samples!H2571-(samples!$B2572-samples!$B2571)</f>
        <v>-17</v>
      </c>
      <c r="I2572">
        <f>samples!I2572-samples!I2571-(samples!$B2572-samples!$B2571)</f>
        <v>-10</v>
      </c>
      <c r="J2572">
        <f>samples!J2572-samples!J2571-(samples!$B2572-samples!$B2571)</f>
        <v>-14</v>
      </c>
      <c r="K2572">
        <f>samples!K2572-samples!K2571-(samples!$B2572-samples!$B2571)</f>
        <v>-8</v>
      </c>
      <c r="L2572">
        <f>samples!L2572-samples!L2571-(samples!$B2572-samples!$B2571)</f>
        <v>-6</v>
      </c>
      <c r="M2572">
        <f>samples!M2572-samples!M2571-(samples!$B2572-samples!$B2571)</f>
        <v>0</v>
      </c>
    </row>
    <row r="2573" spans="1:13" x14ac:dyDescent="0.2">
      <c r="A2573">
        <v>2571</v>
      </c>
      <c r="B2573">
        <f>samples!B2573-samples!B2572-(samples!$B2573-samples!$B2572)</f>
        <v>0</v>
      </c>
      <c r="C2573">
        <f>samples!C2573-samples!C2572-(samples!$B2573-samples!$B2572)</f>
        <v>10</v>
      </c>
      <c r="D2573">
        <f>samples!D2573-samples!D2572-(samples!$B2573-samples!$B2572)</f>
        <v>1</v>
      </c>
      <c r="E2573">
        <f>samples!E2573-samples!E2572-(samples!$B2573-samples!$B2572)</f>
        <v>0</v>
      </c>
      <c r="F2573">
        <f>samples!F2573-samples!F2572-(samples!$B2573-samples!$B2572)</f>
        <v>-7</v>
      </c>
      <c r="G2573">
        <f>samples!G2573-samples!G2572-(samples!$B2573-samples!$B2572)</f>
        <v>-1</v>
      </c>
      <c r="H2573">
        <f>samples!H2573-samples!H2572-(samples!$B2573-samples!$B2572)</f>
        <v>11</v>
      </c>
      <c r="I2573">
        <f>samples!I2573-samples!I2572-(samples!$B2573-samples!$B2572)</f>
        <v>3</v>
      </c>
      <c r="J2573">
        <f>samples!J2573-samples!J2572-(samples!$B2573-samples!$B2572)</f>
        <v>4</v>
      </c>
      <c r="K2573">
        <f>samples!K2573-samples!K2572-(samples!$B2573-samples!$B2572)</f>
        <v>0</v>
      </c>
      <c r="L2573">
        <f>samples!L2573-samples!L2572-(samples!$B2573-samples!$B2572)</f>
        <v>6</v>
      </c>
      <c r="M2573">
        <f>samples!M2573-samples!M2572-(samples!$B2573-samples!$B2572)</f>
        <v>-6</v>
      </c>
    </row>
    <row r="2574" spans="1:13" x14ac:dyDescent="0.2">
      <c r="A2574">
        <v>2572</v>
      </c>
      <c r="B2574">
        <f>samples!B2574-samples!B2573-(samples!$B2574-samples!$B2573)</f>
        <v>0</v>
      </c>
      <c r="C2574">
        <f>samples!C2574-samples!C2573-(samples!$B2574-samples!$B2573)</f>
        <v>9</v>
      </c>
      <c r="D2574">
        <f>samples!D2574-samples!D2573-(samples!$B2574-samples!$B2573)</f>
        <v>12</v>
      </c>
      <c r="E2574">
        <f>samples!E2574-samples!E2573-(samples!$B2574-samples!$B2573)</f>
        <v>10</v>
      </c>
      <c r="F2574">
        <f>samples!F2574-samples!F2573-(samples!$B2574-samples!$B2573)</f>
        <v>15</v>
      </c>
      <c r="G2574">
        <f>samples!G2574-samples!G2573-(samples!$B2574-samples!$B2573)</f>
        <v>5</v>
      </c>
      <c r="H2574">
        <f>samples!H2574-samples!H2573-(samples!$B2574-samples!$B2573)</f>
        <v>-1</v>
      </c>
      <c r="I2574">
        <f>samples!I2574-samples!I2573-(samples!$B2574-samples!$B2573)</f>
        <v>1</v>
      </c>
      <c r="J2574">
        <f>samples!J2574-samples!J2573-(samples!$B2574-samples!$B2573)</f>
        <v>13</v>
      </c>
      <c r="K2574">
        <f>samples!K2574-samples!K2573-(samples!$B2574-samples!$B2573)</f>
        <v>4</v>
      </c>
      <c r="L2574">
        <f>samples!L2574-samples!L2573-(samples!$B2574-samples!$B2573)</f>
        <v>4</v>
      </c>
      <c r="M2574">
        <f>samples!M2574-samples!M2573-(samples!$B2574-samples!$B2573)</f>
        <v>7</v>
      </c>
    </row>
    <row r="2575" spans="1:13" x14ac:dyDescent="0.2">
      <c r="A2575">
        <v>2573</v>
      </c>
      <c r="B2575">
        <f>samples!B2575-samples!B2574-(samples!$B2575-samples!$B2574)</f>
        <v>0</v>
      </c>
      <c r="C2575">
        <f>samples!C2575-samples!C2574-(samples!$B2575-samples!$B2574)</f>
        <v>-9</v>
      </c>
      <c r="D2575">
        <f>samples!D2575-samples!D2574-(samples!$B2575-samples!$B2574)</f>
        <v>-7</v>
      </c>
      <c r="E2575">
        <f>samples!E2575-samples!E2574-(samples!$B2575-samples!$B2574)</f>
        <v>-6</v>
      </c>
      <c r="F2575">
        <f>samples!F2575-samples!F2574-(samples!$B2575-samples!$B2574)</f>
        <v>-5</v>
      </c>
      <c r="G2575">
        <f>samples!G2575-samples!G2574-(samples!$B2575-samples!$B2574)</f>
        <v>5</v>
      </c>
      <c r="H2575">
        <f>samples!H2575-samples!H2574-(samples!$B2575-samples!$B2574)</f>
        <v>8</v>
      </c>
      <c r="I2575">
        <f>samples!I2575-samples!I2574-(samples!$B2575-samples!$B2574)</f>
        <v>0</v>
      </c>
      <c r="J2575">
        <f>samples!J2575-samples!J2574-(samples!$B2575-samples!$B2574)</f>
        <v>-3</v>
      </c>
      <c r="K2575">
        <f>samples!K2575-samples!K2574-(samples!$B2575-samples!$B2574)</f>
        <v>3</v>
      </c>
      <c r="L2575">
        <f>samples!L2575-samples!L2574-(samples!$B2575-samples!$B2574)</f>
        <v>2</v>
      </c>
      <c r="M2575">
        <f>samples!M2575-samples!M2574-(samples!$B2575-samples!$B2574)</f>
        <v>7</v>
      </c>
    </row>
    <row r="2576" spans="1:13" x14ac:dyDescent="0.2">
      <c r="A2576">
        <v>2574</v>
      </c>
      <c r="B2576">
        <f>samples!B2576-samples!B2575-(samples!$B2576-samples!$B2575)</f>
        <v>0</v>
      </c>
      <c r="C2576">
        <f>samples!C2576-samples!C2575-(samples!$B2576-samples!$B2575)</f>
        <v>-5</v>
      </c>
      <c r="D2576">
        <f>samples!D2576-samples!D2575-(samples!$B2576-samples!$B2575)</f>
        <v>-8</v>
      </c>
      <c r="E2576">
        <f>samples!E2576-samples!E2575-(samples!$B2576-samples!$B2575)</f>
        <v>-9</v>
      </c>
      <c r="F2576">
        <f>samples!F2576-samples!F2575-(samples!$B2576-samples!$B2575)</f>
        <v>-5</v>
      </c>
      <c r="G2576">
        <f>samples!G2576-samples!G2575-(samples!$B2576-samples!$B2575)</f>
        <v>-12</v>
      </c>
      <c r="H2576">
        <f>samples!H2576-samples!H2575-(samples!$B2576-samples!$B2575)</f>
        <v>-9</v>
      </c>
      <c r="I2576">
        <f>samples!I2576-samples!I2575-(samples!$B2576-samples!$B2575)</f>
        <v>-5</v>
      </c>
      <c r="J2576">
        <f>samples!J2576-samples!J2575-(samples!$B2576-samples!$B2575)</f>
        <v>-6</v>
      </c>
      <c r="K2576">
        <f>samples!K2576-samples!K2575-(samples!$B2576-samples!$B2575)</f>
        <v>-13</v>
      </c>
      <c r="L2576">
        <f>samples!L2576-samples!L2575-(samples!$B2576-samples!$B2575)</f>
        <v>-7</v>
      </c>
      <c r="M2576">
        <f>samples!M2576-samples!M2575-(samples!$B2576-samples!$B2575)</f>
        <v>-10</v>
      </c>
    </row>
    <row r="2577" spans="1:13" x14ac:dyDescent="0.2">
      <c r="A2577">
        <v>2575</v>
      </c>
      <c r="B2577">
        <f>samples!B2577-samples!B2576-(samples!$B2577-samples!$B2576)</f>
        <v>0</v>
      </c>
      <c r="C2577">
        <f>samples!C2577-samples!C2576-(samples!$B2577-samples!$B2576)</f>
        <v>8</v>
      </c>
      <c r="D2577">
        <f>samples!D2577-samples!D2576-(samples!$B2577-samples!$B2576)</f>
        <v>2</v>
      </c>
      <c r="E2577">
        <f>samples!E2577-samples!E2576-(samples!$B2577-samples!$B2576)</f>
        <v>13</v>
      </c>
      <c r="F2577">
        <f>samples!F2577-samples!F2576-(samples!$B2577-samples!$B2576)</f>
        <v>-3</v>
      </c>
      <c r="G2577">
        <f>samples!G2577-samples!G2576-(samples!$B2577-samples!$B2576)</f>
        <v>9</v>
      </c>
      <c r="H2577">
        <f>samples!H2577-samples!H2576-(samples!$B2577-samples!$B2576)</f>
        <v>-1</v>
      </c>
      <c r="I2577">
        <f>samples!I2577-samples!I2576-(samples!$B2577-samples!$B2576)</f>
        <v>0</v>
      </c>
      <c r="J2577">
        <f>samples!J2577-samples!J2576-(samples!$B2577-samples!$B2576)</f>
        <v>-2</v>
      </c>
      <c r="K2577">
        <f>samples!K2577-samples!K2576-(samples!$B2577-samples!$B2576)</f>
        <v>11</v>
      </c>
      <c r="L2577">
        <f>samples!L2577-samples!L2576-(samples!$B2577-samples!$B2576)</f>
        <v>-4</v>
      </c>
      <c r="M2577">
        <f>samples!M2577-samples!M2576-(samples!$B2577-samples!$B2576)</f>
        <v>0</v>
      </c>
    </row>
    <row r="2578" spans="1:13" x14ac:dyDescent="0.2">
      <c r="A2578">
        <v>2576</v>
      </c>
      <c r="B2578">
        <f>samples!B2578-samples!B2577-(samples!$B2578-samples!$B2577)</f>
        <v>0</v>
      </c>
      <c r="C2578">
        <f>samples!C2578-samples!C2577-(samples!$B2578-samples!$B2577)</f>
        <v>-8</v>
      </c>
      <c r="D2578">
        <f>samples!D2578-samples!D2577-(samples!$B2578-samples!$B2577)</f>
        <v>9</v>
      </c>
      <c r="E2578">
        <f>samples!E2578-samples!E2577-(samples!$B2578-samples!$B2577)</f>
        <v>-1</v>
      </c>
      <c r="F2578">
        <f>samples!F2578-samples!F2577-(samples!$B2578-samples!$B2577)</f>
        <v>3</v>
      </c>
      <c r="G2578">
        <f>samples!G2578-samples!G2577-(samples!$B2578-samples!$B2577)</f>
        <v>3</v>
      </c>
      <c r="H2578">
        <f>samples!H2578-samples!H2577-(samples!$B2578-samples!$B2577)</f>
        <v>9</v>
      </c>
      <c r="I2578">
        <f>samples!I2578-samples!I2577-(samples!$B2578-samples!$B2577)</f>
        <v>5</v>
      </c>
      <c r="J2578">
        <f>samples!J2578-samples!J2577-(samples!$B2578-samples!$B2577)</f>
        <v>2</v>
      </c>
      <c r="K2578">
        <f>samples!K2578-samples!K2577-(samples!$B2578-samples!$B2577)</f>
        <v>-3</v>
      </c>
      <c r="L2578">
        <f>samples!L2578-samples!L2577-(samples!$B2578-samples!$B2577)</f>
        <v>3</v>
      </c>
      <c r="M2578">
        <f>samples!M2578-samples!M2577-(samples!$B2578-samples!$B2577)</f>
        <v>9</v>
      </c>
    </row>
    <row r="2579" spans="1:13" x14ac:dyDescent="0.2">
      <c r="A2579">
        <v>2577</v>
      </c>
      <c r="B2579">
        <f>samples!B2579-samples!B2578-(samples!$B2579-samples!$B2578)</f>
        <v>0</v>
      </c>
      <c r="C2579">
        <f>samples!C2579-samples!C2578-(samples!$B2579-samples!$B2578)</f>
        <v>-4</v>
      </c>
      <c r="D2579">
        <f>samples!D2579-samples!D2578-(samples!$B2579-samples!$B2578)</f>
        <v>-9</v>
      </c>
      <c r="E2579">
        <f>samples!E2579-samples!E2578-(samples!$B2579-samples!$B2578)</f>
        <v>-11</v>
      </c>
      <c r="F2579">
        <f>samples!F2579-samples!F2578-(samples!$B2579-samples!$B2578)</f>
        <v>-7</v>
      </c>
      <c r="G2579">
        <f>samples!G2579-samples!G2578-(samples!$B2579-samples!$B2578)</f>
        <v>-14</v>
      </c>
      <c r="H2579">
        <f>samples!H2579-samples!H2578-(samples!$B2579-samples!$B2578)</f>
        <v>-12</v>
      </c>
      <c r="I2579">
        <f>samples!I2579-samples!I2578-(samples!$B2579-samples!$B2578)</f>
        <v>-2</v>
      </c>
      <c r="J2579">
        <f>samples!J2579-samples!J2578-(samples!$B2579-samples!$B2578)</f>
        <v>-9</v>
      </c>
      <c r="K2579">
        <f>samples!K2579-samples!K2578-(samples!$B2579-samples!$B2578)</f>
        <v>-10</v>
      </c>
      <c r="L2579">
        <f>samples!L2579-samples!L2578-(samples!$B2579-samples!$B2578)</f>
        <v>-8</v>
      </c>
      <c r="M2579">
        <f>samples!M2579-samples!M2578-(samples!$B2579-samples!$B2578)</f>
        <v>-16</v>
      </c>
    </row>
    <row r="2580" spans="1:13" x14ac:dyDescent="0.2">
      <c r="A2580">
        <v>2578</v>
      </c>
      <c r="B2580">
        <f>samples!B2580-samples!B2579-(samples!$B2580-samples!$B2579)</f>
        <v>0</v>
      </c>
      <c r="C2580">
        <f>samples!C2580-samples!C2579-(samples!$B2580-samples!$B2579)</f>
        <v>4</v>
      </c>
      <c r="D2580">
        <f>samples!D2580-samples!D2579-(samples!$B2580-samples!$B2579)</f>
        <v>-3</v>
      </c>
      <c r="E2580">
        <f>samples!E2580-samples!E2579-(samples!$B2580-samples!$B2579)</f>
        <v>4</v>
      </c>
      <c r="F2580">
        <f>samples!F2580-samples!F2579-(samples!$B2580-samples!$B2579)</f>
        <v>10</v>
      </c>
      <c r="G2580">
        <f>samples!G2580-samples!G2579-(samples!$B2580-samples!$B2579)</f>
        <v>8</v>
      </c>
      <c r="H2580">
        <f>samples!H2580-samples!H2579-(samples!$B2580-samples!$B2579)</f>
        <v>-1</v>
      </c>
      <c r="I2580">
        <f>samples!I2580-samples!I2579-(samples!$B2580-samples!$B2579)</f>
        <v>-2</v>
      </c>
      <c r="J2580">
        <f>samples!J2580-samples!J2579-(samples!$B2580-samples!$B2579)</f>
        <v>10</v>
      </c>
      <c r="K2580">
        <f>samples!K2580-samples!K2579-(samples!$B2580-samples!$B2579)</f>
        <v>9</v>
      </c>
      <c r="L2580">
        <f>samples!L2580-samples!L2579-(samples!$B2580-samples!$B2579)</f>
        <v>10</v>
      </c>
      <c r="M2580">
        <f>samples!M2580-samples!M2579-(samples!$B2580-samples!$B2579)</f>
        <v>3</v>
      </c>
    </row>
    <row r="2581" spans="1:13" x14ac:dyDescent="0.2">
      <c r="A2581">
        <v>2579</v>
      </c>
      <c r="B2581">
        <f>samples!B2581-samples!B2580-(samples!$B2581-samples!$B2580)</f>
        <v>0</v>
      </c>
      <c r="C2581">
        <f>samples!C2581-samples!C2580-(samples!$B2581-samples!$B2580)</f>
        <v>-1</v>
      </c>
      <c r="D2581">
        <f>samples!D2581-samples!D2580-(samples!$B2581-samples!$B2580)</f>
        <v>3</v>
      </c>
      <c r="E2581">
        <f>samples!E2581-samples!E2580-(samples!$B2581-samples!$B2580)</f>
        <v>2</v>
      </c>
      <c r="F2581">
        <f>samples!F2581-samples!F2580-(samples!$B2581-samples!$B2580)</f>
        <v>-1</v>
      </c>
      <c r="G2581">
        <f>samples!G2581-samples!G2580-(samples!$B2581-samples!$B2580)</f>
        <v>-4</v>
      </c>
      <c r="H2581">
        <f>samples!H2581-samples!H2580-(samples!$B2581-samples!$B2580)</f>
        <v>9</v>
      </c>
      <c r="I2581">
        <f>samples!I2581-samples!I2580-(samples!$B2581-samples!$B2580)</f>
        <v>0</v>
      </c>
      <c r="J2581">
        <f>samples!J2581-samples!J2580-(samples!$B2581-samples!$B2580)</f>
        <v>-3</v>
      </c>
      <c r="K2581">
        <f>samples!K2581-samples!K2580-(samples!$B2581-samples!$B2580)</f>
        <v>0</v>
      </c>
      <c r="L2581">
        <f>samples!L2581-samples!L2580-(samples!$B2581-samples!$B2580)</f>
        <v>2</v>
      </c>
      <c r="M2581">
        <f>samples!M2581-samples!M2580-(samples!$B2581-samples!$B2580)</f>
        <v>8</v>
      </c>
    </row>
    <row r="2582" spans="1:13" x14ac:dyDescent="0.2">
      <c r="A2582">
        <v>2580</v>
      </c>
      <c r="B2582">
        <f>samples!B2582-samples!B2581-(samples!$B2582-samples!$B2581)</f>
        <v>0</v>
      </c>
      <c r="C2582">
        <f>samples!C2582-samples!C2581-(samples!$B2582-samples!$B2581)</f>
        <v>14</v>
      </c>
      <c r="D2582">
        <f>samples!D2582-samples!D2581-(samples!$B2582-samples!$B2581)</f>
        <v>2</v>
      </c>
      <c r="E2582">
        <f>samples!E2582-samples!E2581-(samples!$B2582-samples!$B2581)</f>
        <v>4</v>
      </c>
      <c r="F2582">
        <f>samples!F2582-samples!F2581-(samples!$B2582-samples!$B2581)</f>
        <v>8</v>
      </c>
      <c r="G2582">
        <f>samples!G2582-samples!G2581-(samples!$B2582-samples!$B2581)</f>
        <v>10</v>
      </c>
      <c r="H2582">
        <f>samples!H2582-samples!H2581-(samples!$B2582-samples!$B2581)</f>
        <v>-2</v>
      </c>
      <c r="I2582">
        <f>samples!I2582-samples!I2581-(samples!$B2582-samples!$B2581)</f>
        <v>8</v>
      </c>
      <c r="J2582">
        <f>samples!J2582-samples!J2581-(samples!$B2582-samples!$B2581)</f>
        <v>3</v>
      </c>
      <c r="K2582">
        <f>samples!K2582-samples!K2581-(samples!$B2582-samples!$B2581)</f>
        <v>1</v>
      </c>
      <c r="L2582">
        <f>samples!L2582-samples!L2581-(samples!$B2582-samples!$B2581)</f>
        <v>0</v>
      </c>
      <c r="M2582">
        <f>samples!M2582-samples!M2581-(samples!$B2582-samples!$B2581)</f>
        <v>2</v>
      </c>
    </row>
    <row r="2583" spans="1:13" x14ac:dyDescent="0.2">
      <c r="A2583">
        <v>2581</v>
      </c>
      <c r="B2583">
        <f>samples!B2583-samples!B2582-(samples!$B2583-samples!$B2582)</f>
        <v>0</v>
      </c>
      <c r="C2583">
        <f>samples!C2583-samples!C2582-(samples!$B2583-samples!$B2582)</f>
        <v>-6</v>
      </c>
      <c r="D2583">
        <f>samples!D2583-samples!D2582-(samples!$B2583-samples!$B2582)</f>
        <v>2</v>
      </c>
      <c r="E2583">
        <f>samples!E2583-samples!E2582-(samples!$B2583-samples!$B2582)</f>
        <v>2</v>
      </c>
      <c r="F2583">
        <f>samples!F2583-samples!F2582-(samples!$B2583-samples!$B2582)</f>
        <v>-6</v>
      </c>
      <c r="G2583">
        <f>samples!G2583-samples!G2582-(samples!$B2583-samples!$B2582)</f>
        <v>-2</v>
      </c>
      <c r="H2583">
        <f>samples!H2583-samples!H2582-(samples!$B2583-samples!$B2582)</f>
        <v>1</v>
      </c>
      <c r="I2583">
        <f>samples!I2583-samples!I2582-(samples!$B2583-samples!$B2582)</f>
        <v>-2</v>
      </c>
      <c r="J2583">
        <f>samples!J2583-samples!J2582-(samples!$B2583-samples!$B2582)</f>
        <v>-1</v>
      </c>
      <c r="K2583">
        <f>samples!K2583-samples!K2582-(samples!$B2583-samples!$B2582)</f>
        <v>5</v>
      </c>
      <c r="L2583">
        <f>samples!L2583-samples!L2582-(samples!$B2583-samples!$B2582)</f>
        <v>-1</v>
      </c>
      <c r="M2583">
        <f>samples!M2583-samples!M2582-(samples!$B2583-samples!$B2582)</f>
        <v>-5</v>
      </c>
    </row>
    <row r="2584" spans="1:13" x14ac:dyDescent="0.2">
      <c r="A2584">
        <v>2582</v>
      </c>
      <c r="B2584">
        <f>samples!B2584-samples!B2583-(samples!$B2584-samples!$B2583)</f>
        <v>0</v>
      </c>
      <c r="C2584">
        <f>samples!C2584-samples!C2583-(samples!$B2584-samples!$B2583)</f>
        <v>-6</v>
      </c>
      <c r="D2584">
        <f>samples!D2584-samples!D2583-(samples!$B2584-samples!$B2583)</f>
        <v>1</v>
      </c>
      <c r="E2584">
        <f>samples!E2584-samples!E2583-(samples!$B2584-samples!$B2583)</f>
        <v>-7</v>
      </c>
      <c r="F2584">
        <f>samples!F2584-samples!F2583-(samples!$B2584-samples!$B2583)</f>
        <v>-4</v>
      </c>
      <c r="G2584">
        <f>samples!G2584-samples!G2583-(samples!$B2584-samples!$B2583)</f>
        <v>-7</v>
      </c>
      <c r="H2584">
        <f>samples!H2584-samples!H2583-(samples!$B2584-samples!$B2583)</f>
        <v>0</v>
      </c>
      <c r="I2584">
        <f>samples!I2584-samples!I2583-(samples!$B2584-samples!$B2583)</f>
        <v>-3</v>
      </c>
      <c r="J2584">
        <f>samples!J2584-samples!J2583-(samples!$B2584-samples!$B2583)</f>
        <v>0</v>
      </c>
      <c r="K2584">
        <f>samples!K2584-samples!K2583-(samples!$B2584-samples!$B2583)</f>
        <v>-5</v>
      </c>
      <c r="L2584">
        <f>samples!L2584-samples!L2583-(samples!$B2584-samples!$B2583)</f>
        <v>-1</v>
      </c>
      <c r="M2584">
        <f>samples!M2584-samples!M2583-(samples!$B2584-samples!$B2583)</f>
        <v>6</v>
      </c>
    </row>
    <row r="2585" spans="1:13" x14ac:dyDescent="0.2">
      <c r="A2585">
        <v>2583</v>
      </c>
      <c r="B2585">
        <f>samples!B2585-samples!B2584-(samples!$B2585-samples!$B2584)</f>
        <v>0</v>
      </c>
      <c r="C2585">
        <f>samples!C2585-samples!C2584-(samples!$B2585-samples!$B2584)</f>
        <v>4</v>
      </c>
      <c r="D2585">
        <f>samples!D2585-samples!D2584-(samples!$B2585-samples!$B2584)</f>
        <v>-3</v>
      </c>
      <c r="E2585">
        <f>samples!E2585-samples!E2584-(samples!$B2585-samples!$B2584)</f>
        <v>7</v>
      </c>
      <c r="F2585">
        <f>samples!F2585-samples!F2584-(samples!$B2585-samples!$B2584)</f>
        <v>-5</v>
      </c>
      <c r="G2585">
        <f>samples!G2585-samples!G2584-(samples!$B2585-samples!$B2584)</f>
        <v>7</v>
      </c>
      <c r="H2585">
        <f>samples!H2585-samples!H2584-(samples!$B2585-samples!$B2584)</f>
        <v>0</v>
      </c>
      <c r="I2585">
        <f>samples!I2585-samples!I2584-(samples!$B2585-samples!$B2584)</f>
        <v>-4</v>
      </c>
      <c r="J2585">
        <f>samples!J2585-samples!J2584-(samples!$B2585-samples!$B2584)</f>
        <v>2</v>
      </c>
      <c r="K2585">
        <f>samples!K2585-samples!K2584-(samples!$B2585-samples!$B2584)</f>
        <v>-3</v>
      </c>
      <c r="L2585">
        <f>samples!L2585-samples!L2584-(samples!$B2585-samples!$B2584)</f>
        <v>-1</v>
      </c>
      <c r="M2585">
        <f>samples!M2585-samples!M2584-(samples!$B2585-samples!$B2584)</f>
        <v>-2</v>
      </c>
    </row>
    <row r="2586" spans="1:13" x14ac:dyDescent="0.2">
      <c r="A2586">
        <v>2584</v>
      </c>
      <c r="B2586">
        <f>samples!B2586-samples!B2585-(samples!$B2586-samples!$B2585)</f>
        <v>0</v>
      </c>
      <c r="C2586">
        <f>samples!C2586-samples!C2585-(samples!$B2586-samples!$B2585)</f>
        <v>-7</v>
      </c>
      <c r="D2586">
        <f>samples!D2586-samples!D2585-(samples!$B2586-samples!$B2585)</f>
        <v>2</v>
      </c>
      <c r="E2586">
        <f>samples!E2586-samples!E2585-(samples!$B2586-samples!$B2585)</f>
        <v>-8</v>
      </c>
      <c r="F2586">
        <f>samples!F2586-samples!F2585-(samples!$B2586-samples!$B2585)</f>
        <v>7</v>
      </c>
      <c r="G2586">
        <f>samples!G2586-samples!G2585-(samples!$B2586-samples!$B2585)</f>
        <v>-3</v>
      </c>
      <c r="H2586">
        <f>samples!H2586-samples!H2585-(samples!$B2586-samples!$B2585)</f>
        <v>-5</v>
      </c>
      <c r="I2586">
        <f>samples!I2586-samples!I2585-(samples!$B2586-samples!$B2585)</f>
        <v>1</v>
      </c>
      <c r="J2586">
        <f>samples!J2586-samples!J2585-(samples!$B2586-samples!$B2585)</f>
        <v>-1</v>
      </c>
      <c r="K2586">
        <f>samples!K2586-samples!K2585-(samples!$B2586-samples!$B2585)</f>
        <v>0</v>
      </c>
      <c r="L2586">
        <f>samples!L2586-samples!L2585-(samples!$B2586-samples!$B2585)</f>
        <v>2</v>
      </c>
      <c r="M2586">
        <f>samples!M2586-samples!M2585-(samples!$B2586-samples!$B2585)</f>
        <v>-3</v>
      </c>
    </row>
    <row r="2587" spans="1:13" x14ac:dyDescent="0.2">
      <c r="A2587">
        <v>2585</v>
      </c>
      <c r="B2587">
        <f>samples!B2587-samples!B2586-(samples!$B2587-samples!$B2586)</f>
        <v>0</v>
      </c>
      <c r="C2587">
        <f>samples!C2587-samples!C2586-(samples!$B2587-samples!$B2586)</f>
        <v>0</v>
      </c>
      <c r="D2587">
        <f>samples!D2587-samples!D2586-(samples!$B2587-samples!$B2586)</f>
        <v>-6</v>
      </c>
      <c r="E2587">
        <f>samples!E2587-samples!E2586-(samples!$B2587-samples!$B2586)</f>
        <v>1</v>
      </c>
      <c r="F2587">
        <f>samples!F2587-samples!F2586-(samples!$B2587-samples!$B2586)</f>
        <v>-4</v>
      </c>
      <c r="G2587">
        <f>samples!G2587-samples!G2586-(samples!$B2587-samples!$B2586)</f>
        <v>-1</v>
      </c>
      <c r="H2587">
        <f>samples!H2587-samples!H2586-(samples!$B2587-samples!$B2586)</f>
        <v>2</v>
      </c>
      <c r="I2587">
        <f>samples!I2587-samples!I2586-(samples!$B2587-samples!$B2586)</f>
        <v>-2</v>
      </c>
      <c r="J2587">
        <f>samples!J2587-samples!J2586-(samples!$B2587-samples!$B2586)</f>
        <v>-7</v>
      </c>
      <c r="K2587">
        <f>samples!K2587-samples!K2586-(samples!$B2587-samples!$B2586)</f>
        <v>-1</v>
      </c>
      <c r="L2587">
        <f>samples!L2587-samples!L2586-(samples!$B2587-samples!$B2586)</f>
        <v>-3</v>
      </c>
      <c r="M2587">
        <f>samples!M2587-samples!M2586-(samples!$B2587-samples!$B2586)</f>
        <v>-4</v>
      </c>
    </row>
    <row r="2588" spans="1:13" x14ac:dyDescent="0.2">
      <c r="A2588">
        <v>2586</v>
      </c>
      <c r="B2588">
        <f>samples!B2588-samples!B2587-(samples!$B2588-samples!$B2587)</f>
        <v>0</v>
      </c>
      <c r="C2588">
        <f>samples!C2588-samples!C2587-(samples!$B2588-samples!$B2587)</f>
        <v>7</v>
      </c>
      <c r="D2588">
        <f>samples!D2588-samples!D2587-(samples!$B2588-samples!$B2587)</f>
        <v>11</v>
      </c>
      <c r="E2588">
        <f>samples!E2588-samples!E2587-(samples!$B2588-samples!$B2587)</f>
        <v>7</v>
      </c>
      <c r="F2588">
        <f>samples!F2588-samples!F2587-(samples!$B2588-samples!$B2587)</f>
        <v>3</v>
      </c>
      <c r="G2588">
        <f>samples!G2588-samples!G2587-(samples!$B2588-samples!$B2587)</f>
        <v>0</v>
      </c>
      <c r="H2588">
        <f>samples!H2588-samples!H2587-(samples!$B2588-samples!$B2587)</f>
        <v>5</v>
      </c>
      <c r="I2588">
        <f>samples!I2588-samples!I2587-(samples!$B2588-samples!$B2587)</f>
        <v>7</v>
      </c>
      <c r="J2588">
        <f>samples!J2588-samples!J2587-(samples!$B2588-samples!$B2587)</f>
        <v>9</v>
      </c>
      <c r="K2588">
        <f>samples!K2588-samples!K2587-(samples!$B2588-samples!$B2587)</f>
        <v>3</v>
      </c>
      <c r="L2588">
        <f>samples!L2588-samples!L2587-(samples!$B2588-samples!$B2587)</f>
        <v>2</v>
      </c>
      <c r="M2588">
        <f>samples!M2588-samples!M2587-(samples!$B2588-samples!$B2587)</f>
        <v>5</v>
      </c>
    </row>
    <row r="2589" spans="1:13" x14ac:dyDescent="0.2">
      <c r="A2589">
        <v>2587</v>
      </c>
      <c r="B2589">
        <f>samples!B2589-samples!B2588-(samples!$B2589-samples!$B2588)</f>
        <v>0</v>
      </c>
      <c r="C2589">
        <f>samples!C2589-samples!C2588-(samples!$B2589-samples!$B2588)</f>
        <v>-3</v>
      </c>
      <c r="D2589">
        <f>samples!D2589-samples!D2588-(samples!$B2589-samples!$B2588)</f>
        <v>-6</v>
      </c>
      <c r="E2589">
        <f>samples!E2589-samples!E2588-(samples!$B2589-samples!$B2588)</f>
        <v>-7</v>
      </c>
      <c r="F2589">
        <f>samples!F2589-samples!F2588-(samples!$B2589-samples!$B2588)</f>
        <v>-3</v>
      </c>
      <c r="G2589">
        <f>samples!G2589-samples!G2588-(samples!$B2589-samples!$B2588)</f>
        <v>2</v>
      </c>
      <c r="H2589">
        <f>samples!H2589-samples!H2588-(samples!$B2589-samples!$B2588)</f>
        <v>-2</v>
      </c>
      <c r="I2589">
        <f>samples!I2589-samples!I2588-(samples!$B2589-samples!$B2588)</f>
        <v>3</v>
      </c>
      <c r="J2589">
        <f>samples!J2589-samples!J2588-(samples!$B2589-samples!$B2588)</f>
        <v>-3</v>
      </c>
      <c r="K2589">
        <f>samples!K2589-samples!K2588-(samples!$B2589-samples!$B2588)</f>
        <v>2</v>
      </c>
      <c r="L2589">
        <f>samples!L2589-samples!L2588-(samples!$B2589-samples!$B2588)</f>
        <v>3</v>
      </c>
      <c r="M2589">
        <f>samples!M2589-samples!M2588-(samples!$B2589-samples!$B2588)</f>
        <v>0</v>
      </c>
    </row>
    <row r="2590" spans="1:13" x14ac:dyDescent="0.2">
      <c r="A2590">
        <v>2588</v>
      </c>
      <c r="B2590">
        <f>samples!B2590-samples!B2589-(samples!$B2590-samples!$B2589)</f>
        <v>0</v>
      </c>
      <c r="C2590">
        <f>samples!C2590-samples!C2589-(samples!$B2590-samples!$B2589)</f>
        <v>0</v>
      </c>
      <c r="D2590">
        <f>samples!D2590-samples!D2589-(samples!$B2590-samples!$B2589)</f>
        <v>0</v>
      </c>
      <c r="E2590">
        <f>samples!E2590-samples!E2589-(samples!$B2590-samples!$B2589)</f>
        <v>-1</v>
      </c>
      <c r="F2590">
        <f>samples!F2590-samples!F2589-(samples!$B2590-samples!$B2589)</f>
        <v>8</v>
      </c>
      <c r="G2590">
        <f>samples!G2590-samples!G2589-(samples!$B2590-samples!$B2589)</f>
        <v>0</v>
      </c>
      <c r="H2590">
        <f>samples!H2590-samples!H2589-(samples!$B2590-samples!$B2589)</f>
        <v>-5</v>
      </c>
      <c r="I2590">
        <f>samples!I2590-samples!I2589-(samples!$B2590-samples!$B2589)</f>
        <v>-1</v>
      </c>
      <c r="J2590">
        <f>samples!J2590-samples!J2589-(samples!$B2590-samples!$B2589)</f>
        <v>-2</v>
      </c>
      <c r="K2590">
        <f>samples!K2590-samples!K2589-(samples!$B2590-samples!$B2589)</f>
        <v>-5</v>
      </c>
      <c r="L2590">
        <f>samples!L2590-samples!L2589-(samples!$B2590-samples!$B2589)</f>
        <v>-4</v>
      </c>
      <c r="M2590">
        <f>samples!M2590-samples!M2589-(samples!$B2590-samples!$B2589)</f>
        <v>3</v>
      </c>
    </row>
    <row r="2591" spans="1:13" x14ac:dyDescent="0.2">
      <c r="A2591">
        <v>2589</v>
      </c>
      <c r="B2591">
        <f>samples!B2591-samples!B2590-(samples!$B2591-samples!$B2590)</f>
        <v>0</v>
      </c>
      <c r="C2591">
        <f>samples!C2591-samples!C2590-(samples!$B2591-samples!$B2590)</f>
        <v>-5</v>
      </c>
      <c r="D2591">
        <f>samples!D2591-samples!D2590-(samples!$B2591-samples!$B2590)</f>
        <v>-5</v>
      </c>
      <c r="E2591">
        <f>samples!E2591-samples!E2590-(samples!$B2591-samples!$B2590)</f>
        <v>7</v>
      </c>
      <c r="F2591">
        <f>samples!F2591-samples!F2590-(samples!$B2591-samples!$B2590)</f>
        <v>-11</v>
      </c>
      <c r="G2591">
        <f>samples!G2591-samples!G2590-(samples!$B2591-samples!$B2590)</f>
        <v>-5</v>
      </c>
      <c r="H2591">
        <f>samples!H2591-samples!H2590-(samples!$B2591-samples!$B2590)</f>
        <v>-4</v>
      </c>
      <c r="I2591">
        <f>samples!I2591-samples!I2590-(samples!$B2591-samples!$B2590)</f>
        <v>-5</v>
      </c>
      <c r="J2591">
        <f>samples!J2591-samples!J2590-(samples!$B2591-samples!$B2590)</f>
        <v>-3</v>
      </c>
      <c r="K2591">
        <f>samples!K2591-samples!K2590-(samples!$B2591-samples!$B2590)</f>
        <v>0</v>
      </c>
      <c r="L2591">
        <f>samples!L2591-samples!L2590-(samples!$B2591-samples!$B2590)</f>
        <v>-5</v>
      </c>
      <c r="M2591">
        <f>samples!M2591-samples!M2590-(samples!$B2591-samples!$B2590)</f>
        <v>-2</v>
      </c>
    </row>
    <row r="2592" spans="1:13" x14ac:dyDescent="0.2">
      <c r="A2592">
        <v>2590</v>
      </c>
      <c r="B2592">
        <f>samples!B2592-samples!B2591-(samples!$B2592-samples!$B2591)</f>
        <v>0</v>
      </c>
      <c r="C2592">
        <f>samples!C2592-samples!C2591-(samples!$B2592-samples!$B2591)</f>
        <v>2</v>
      </c>
      <c r="D2592">
        <f>samples!D2592-samples!D2591-(samples!$B2592-samples!$B2591)</f>
        <v>1</v>
      </c>
      <c r="E2592">
        <f>samples!E2592-samples!E2591-(samples!$B2592-samples!$B2591)</f>
        <v>-7</v>
      </c>
      <c r="F2592">
        <f>samples!F2592-samples!F2591-(samples!$B2592-samples!$B2591)</f>
        <v>3</v>
      </c>
      <c r="G2592">
        <f>samples!G2592-samples!G2591-(samples!$B2592-samples!$B2591)</f>
        <v>5</v>
      </c>
      <c r="H2592">
        <f>samples!H2592-samples!H2591-(samples!$B2592-samples!$B2591)</f>
        <v>2</v>
      </c>
      <c r="I2592">
        <f>samples!I2592-samples!I2591-(samples!$B2592-samples!$B2591)</f>
        <v>2</v>
      </c>
      <c r="J2592">
        <f>samples!J2592-samples!J2591-(samples!$B2592-samples!$B2591)</f>
        <v>8</v>
      </c>
      <c r="K2592">
        <f>samples!K2592-samples!K2591-(samples!$B2592-samples!$B2591)</f>
        <v>1</v>
      </c>
      <c r="L2592">
        <f>samples!L2592-samples!L2591-(samples!$B2592-samples!$B2591)</f>
        <v>-1</v>
      </c>
      <c r="M2592">
        <f>samples!M2592-samples!M2591-(samples!$B2592-samples!$B2591)</f>
        <v>-6</v>
      </c>
    </row>
    <row r="2593" spans="1:13" x14ac:dyDescent="0.2">
      <c r="A2593">
        <v>2591</v>
      </c>
      <c r="B2593">
        <f>samples!B2593-samples!B2592-(samples!$B2593-samples!$B2592)</f>
        <v>0</v>
      </c>
      <c r="C2593">
        <f>samples!C2593-samples!C2592-(samples!$B2593-samples!$B2592)</f>
        <v>-1</v>
      </c>
      <c r="D2593">
        <f>samples!D2593-samples!D2592-(samples!$B2593-samples!$B2592)</f>
        <v>-1</v>
      </c>
      <c r="E2593">
        <f>samples!E2593-samples!E2592-(samples!$B2593-samples!$B2592)</f>
        <v>-2</v>
      </c>
      <c r="F2593">
        <f>samples!F2593-samples!F2592-(samples!$B2593-samples!$B2592)</f>
        <v>7</v>
      </c>
      <c r="G2593">
        <f>samples!G2593-samples!G2592-(samples!$B2593-samples!$B2592)</f>
        <v>-8</v>
      </c>
      <c r="H2593">
        <f>samples!H2593-samples!H2592-(samples!$B2593-samples!$B2592)</f>
        <v>1</v>
      </c>
      <c r="I2593">
        <f>samples!I2593-samples!I2592-(samples!$B2593-samples!$B2592)</f>
        <v>1</v>
      </c>
      <c r="J2593">
        <f>samples!J2593-samples!J2592-(samples!$B2593-samples!$B2592)</f>
        <v>-8</v>
      </c>
      <c r="K2593">
        <f>samples!K2593-samples!K2592-(samples!$B2593-samples!$B2592)</f>
        <v>-3</v>
      </c>
      <c r="L2593">
        <f>samples!L2593-samples!L2592-(samples!$B2593-samples!$B2592)</f>
        <v>4</v>
      </c>
      <c r="M2593">
        <f>samples!M2593-samples!M2592-(samples!$B2593-samples!$B2592)</f>
        <v>1</v>
      </c>
    </row>
    <row r="2594" spans="1:13" x14ac:dyDescent="0.2">
      <c r="A2594">
        <v>2592</v>
      </c>
      <c r="B2594">
        <f>samples!B2594-samples!B2593-(samples!$B2594-samples!$B2593)</f>
        <v>0</v>
      </c>
      <c r="C2594">
        <f>samples!C2594-samples!C2593-(samples!$B2594-samples!$B2593)</f>
        <v>15</v>
      </c>
      <c r="D2594">
        <f>samples!D2594-samples!D2593-(samples!$B2594-samples!$B2593)</f>
        <v>8</v>
      </c>
      <c r="E2594">
        <f>samples!E2594-samples!E2593-(samples!$B2594-samples!$B2593)</f>
        <v>15</v>
      </c>
      <c r="F2594">
        <f>samples!F2594-samples!F2593-(samples!$B2594-samples!$B2593)</f>
        <v>6</v>
      </c>
      <c r="G2594">
        <f>samples!G2594-samples!G2593-(samples!$B2594-samples!$B2593)</f>
        <v>16</v>
      </c>
      <c r="H2594">
        <f>samples!H2594-samples!H2593-(samples!$B2594-samples!$B2593)</f>
        <v>14</v>
      </c>
      <c r="I2594">
        <f>samples!I2594-samples!I2593-(samples!$B2594-samples!$B2593)</f>
        <v>1</v>
      </c>
      <c r="J2594">
        <f>samples!J2594-samples!J2593-(samples!$B2594-samples!$B2593)</f>
        <v>14</v>
      </c>
      <c r="K2594">
        <f>samples!K2594-samples!K2593-(samples!$B2594-samples!$B2593)</f>
        <v>16</v>
      </c>
      <c r="L2594">
        <f>samples!L2594-samples!L2593-(samples!$B2594-samples!$B2593)</f>
        <v>12</v>
      </c>
      <c r="M2594">
        <f>samples!M2594-samples!M2593-(samples!$B2594-samples!$B2593)</f>
        <v>12</v>
      </c>
    </row>
    <row r="2595" spans="1:13" x14ac:dyDescent="0.2">
      <c r="A2595">
        <v>2593</v>
      </c>
      <c r="B2595">
        <f>samples!B2595-samples!B2594-(samples!$B2595-samples!$B2594)</f>
        <v>0</v>
      </c>
      <c r="C2595">
        <f>samples!C2595-samples!C2594-(samples!$B2595-samples!$B2594)</f>
        <v>-11</v>
      </c>
      <c r="D2595">
        <f>samples!D2595-samples!D2594-(samples!$B2595-samples!$B2594)</f>
        <v>-4</v>
      </c>
      <c r="E2595">
        <f>samples!E2595-samples!E2594-(samples!$B2595-samples!$B2594)</f>
        <v>0</v>
      </c>
      <c r="F2595">
        <f>samples!F2595-samples!F2594-(samples!$B2595-samples!$B2594)</f>
        <v>-7</v>
      </c>
      <c r="G2595">
        <f>samples!G2595-samples!G2594-(samples!$B2595-samples!$B2594)</f>
        <v>-11</v>
      </c>
      <c r="H2595">
        <f>samples!H2595-samples!H2594-(samples!$B2595-samples!$B2594)</f>
        <v>-12</v>
      </c>
      <c r="I2595">
        <f>samples!I2595-samples!I2594-(samples!$B2595-samples!$B2594)</f>
        <v>0</v>
      </c>
      <c r="J2595">
        <f>samples!J2595-samples!J2594-(samples!$B2595-samples!$B2594)</f>
        <v>-8</v>
      </c>
      <c r="K2595">
        <f>samples!K2595-samples!K2594-(samples!$B2595-samples!$B2594)</f>
        <v>-12</v>
      </c>
      <c r="L2595">
        <f>samples!L2595-samples!L2594-(samples!$B2595-samples!$B2594)</f>
        <v>-5</v>
      </c>
      <c r="M2595">
        <f>samples!M2595-samples!M2594-(samples!$B2595-samples!$B2594)</f>
        <v>-10</v>
      </c>
    </row>
    <row r="2596" spans="1:13" x14ac:dyDescent="0.2">
      <c r="A2596">
        <v>2594</v>
      </c>
      <c r="B2596">
        <f>samples!B2596-samples!B2595-(samples!$B2596-samples!$B2595)</f>
        <v>0</v>
      </c>
      <c r="C2596">
        <f>samples!C2596-samples!C2595-(samples!$B2596-samples!$B2595)</f>
        <v>4</v>
      </c>
      <c r="D2596">
        <f>samples!D2596-samples!D2595-(samples!$B2596-samples!$B2595)</f>
        <v>0</v>
      </c>
      <c r="E2596">
        <f>samples!E2596-samples!E2595-(samples!$B2596-samples!$B2595)</f>
        <v>-5</v>
      </c>
      <c r="F2596">
        <f>samples!F2596-samples!F2595-(samples!$B2596-samples!$B2595)</f>
        <v>-5</v>
      </c>
      <c r="G2596">
        <f>samples!G2596-samples!G2595-(samples!$B2596-samples!$B2595)</f>
        <v>9</v>
      </c>
      <c r="H2596">
        <f>samples!H2596-samples!H2595-(samples!$B2596-samples!$B2595)</f>
        <v>6</v>
      </c>
      <c r="I2596">
        <f>samples!I2596-samples!I2595-(samples!$B2596-samples!$B2595)</f>
        <v>-2</v>
      </c>
      <c r="J2596">
        <f>samples!J2596-samples!J2595-(samples!$B2596-samples!$B2595)</f>
        <v>2</v>
      </c>
      <c r="K2596">
        <f>samples!K2596-samples!K2595-(samples!$B2596-samples!$B2595)</f>
        <v>5</v>
      </c>
      <c r="L2596">
        <f>samples!L2596-samples!L2595-(samples!$B2596-samples!$B2595)</f>
        <v>-2</v>
      </c>
      <c r="M2596">
        <f>samples!M2596-samples!M2595-(samples!$B2596-samples!$B2595)</f>
        <v>2</v>
      </c>
    </row>
    <row r="2597" spans="1:13" x14ac:dyDescent="0.2">
      <c r="A2597">
        <v>2595</v>
      </c>
      <c r="B2597">
        <f>samples!B2597-samples!B2596-(samples!$B2597-samples!$B2596)</f>
        <v>0</v>
      </c>
      <c r="C2597">
        <f>samples!C2597-samples!C2596-(samples!$B2597-samples!$B2596)</f>
        <v>-1</v>
      </c>
      <c r="D2597">
        <f>samples!D2597-samples!D2596-(samples!$B2597-samples!$B2596)</f>
        <v>-2</v>
      </c>
      <c r="E2597">
        <f>samples!E2597-samples!E2596-(samples!$B2597-samples!$B2596)</f>
        <v>-8</v>
      </c>
      <c r="F2597">
        <f>samples!F2597-samples!F2596-(samples!$B2597-samples!$B2596)</f>
        <v>1</v>
      </c>
      <c r="G2597">
        <f>samples!G2597-samples!G2596-(samples!$B2597-samples!$B2596)</f>
        <v>-2</v>
      </c>
      <c r="H2597">
        <f>samples!H2597-samples!H2596-(samples!$B2597-samples!$B2596)</f>
        <v>-3</v>
      </c>
      <c r="I2597">
        <f>samples!I2597-samples!I2596-(samples!$B2597-samples!$B2596)</f>
        <v>2</v>
      </c>
      <c r="J2597">
        <f>samples!J2597-samples!J2596-(samples!$B2597-samples!$B2596)</f>
        <v>-2</v>
      </c>
      <c r="K2597">
        <f>samples!K2597-samples!K2596-(samples!$B2597-samples!$B2596)</f>
        <v>-3</v>
      </c>
      <c r="L2597">
        <f>samples!L2597-samples!L2596-(samples!$B2597-samples!$B2596)</f>
        <v>-7</v>
      </c>
      <c r="M2597">
        <f>samples!M2597-samples!M2596-(samples!$B2597-samples!$B2596)</f>
        <v>2</v>
      </c>
    </row>
    <row r="2598" spans="1:13" x14ac:dyDescent="0.2">
      <c r="A2598">
        <v>2596</v>
      </c>
      <c r="B2598">
        <f>samples!B2598-samples!B2597-(samples!$B2598-samples!$B2597)</f>
        <v>0</v>
      </c>
      <c r="C2598">
        <f>samples!C2598-samples!C2597-(samples!$B2598-samples!$B2597)</f>
        <v>-5</v>
      </c>
      <c r="D2598">
        <f>samples!D2598-samples!D2597-(samples!$B2598-samples!$B2597)</f>
        <v>-5</v>
      </c>
      <c r="E2598">
        <f>samples!E2598-samples!E2597-(samples!$B2598-samples!$B2597)</f>
        <v>-3</v>
      </c>
      <c r="F2598">
        <f>samples!F2598-samples!F2597-(samples!$B2598-samples!$B2597)</f>
        <v>2</v>
      </c>
      <c r="G2598">
        <f>samples!G2598-samples!G2597-(samples!$B2598-samples!$B2597)</f>
        <v>-8</v>
      </c>
      <c r="H2598">
        <f>samples!H2598-samples!H2597-(samples!$B2598-samples!$B2597)</f>
        <v>0</v>
      </c>
      <c r="I2598">
        <f>samples!I2598-samples!I2597-(samples!$B2598-samples!$B2597)</f>
        <v>-5</v>
      </c>
      <c r="J2598">
        <f>samples!J2598-samples!J2597-(samples!$B2598-samples!$B2597)</f>
        <v>-4</v>
      </c>
      <c r="K2598">
        <f>samples!K2598-samples!K2597-(samples!$B2598-samples!$B2597)</f>
        <v>-8</v>
      </c>
      <c r="L2598">
        <f>samples!L2598-samples!L2597-(samples!$B2598-samples!$B2597)</f>
        <v>0</v>
      </c>
      <c r="M2598">
        <f>samples!M2598-samples!M2597-(samples!$B2598-samples!$B2597)</f>
        <v>-6</v>
      </c>
    </row>
    <row r="2599" spans="1:13" x14ac:dyDescent="0.2">
      <c r="A2599">
        <v>2597</v>
      </c>
      <c r="B2599">
        <f>samples!B2599-samples!B2598-(samples!$B2599-samples!$B2598)</f>
        <v>0</v>
      </c>
      <c r="C2599">
        <f>samples!C2599-samples!C2598-(samples!$B2599-samples!$B2598)</f>
        <v>4</v>
      </c>
      <c r="D2599">
        <f>samples!D2599-samples!D2598-(samples!$B2599-samples!$B2598)</f>
        <v>7</v>
      </c>
      <c r="E2599">
        <f>samples!E2599-samples!E2598-(samples!$B2599-samples!$B2598)</f>
        <v>10</v>
      </c>
      <c r="F2599">
        <f>samples!F2599-samples!F2598-(samples!$B2599-samples!$B2598)</f>
        <v>3</v>
      </c>
      <c r="G2599">
        <f>samples!G2599-samples!G2598-(samples!$B2599-samples!$B2598)</f>
        <v>2</v>
      </c>
      <c r="H2599">
        <f>samples!H2599-samples!H2598-(samples!$B2599-samples!$B2598)</f>
        <v>-2</v>
      </c>
      <c r="I2599">
        <f>samples!I2599-samples!I2598-(samples!$B2599-samples!$B2598)</f>
        <v>6</v>
      </c>
      <c r="J2599">
        <f>samples!J2599-samples!J2598-(samples!$B2599-samples!$B2598)</f>
        <v>2</v>
      </c>
      <c r="K2599">
        <f>samples!K2599-samples!K2598-(samples!$B2599-samples!$B2598)</f>
        <v>16</v>
      </c>
      <c r="L2599">
        <f>samples!L2599-samples!L2598-(samples!$B2599-samples!$B2598)</f>
        <v>8</v>
      </c>
      <c r="M2599">
        <f>samples!M2599-samples!M2598-(samples!$B2599-samples!$B2598)</f>
        <v>8</v>
      </c>
    </row>
    <row r="2600" spans="1:13" x14ac:dyDescent="0.2">
      <c r="A2600">
        <v>2598</v>
      </c>
      <c r="B2600">
        <f>samples!B2600-samples!B2599-(samples!$B2600-samples!$B2599)</f>
        <v>0</v>
      </c>
      <c r="C2600">
        <f>samples!C2600-samples!C2599-(samples!$B2600-samples!$B2599)</f>
        <v>-6</v>
      </c>
      <c r="D2600">
        <f>samples!D2600-samples!D2599-(samples!$B2600-samples!$B2599)</f>
        <v>1</v>
      </c>
      <c r="E2600">
        <f>samples!E2600-samples!E2599-(samples!$B2600-samples!$B2599)</f>
        <v>-1</v>
      </c>
      <c r="F2600">
        <f>samples!F2600-samples!F2599-(samples!$B2600-samples!$B2599)</f>
        <v>-1</v>
      </c>
      <c r="G2600">
        <f>samples!G2600-samples!G2599-(samples!$B2600-samples!$B2599)</f>
        <v>-2</v>
      </c>
      <c r="H2600">
        <f>samples!H2600-samples!H2599-(samples!$B2600-samples!$B2599)</f>
        <v>-5</v>
      </c>
      <c r="I2600">
        <f>samples!I2600-samples!I2599-(samples!$B2600-samples!$B2599)</f>
        <v>-10</v>
      </c>
      <c r="J2600">
        <f>samples!J2600-samples!J2599-(samples!$B2600-samples!$B2599)</f>
        <v>-3</v>
      </c>
      <c r="K2600">
        <f>samples!K2600-samples!K2599-(samples!$B2600-samples!$B2599)</f>
        <v>-10</v>
      </c>
      <c r="L2600">
        <f>samples!L2600-samples!L2599-(samples!$B2600-samples!$B2599)</f>
        <v>-4</v>
      </c>
      <c r="M2600">
        <f>samples!M2600-samples!M2599-(samples!$B2600-samples!$B2599)</f>
        <v>-7</v>
      </c>
    </row>
    <row r="2601" spans="1:13" x14ac:dyDescent="0.2">
      <c r="A2601">
        <v>2599</v>
      </c>
      <c r="B2601">
        <f>samples!B2601-samples!B2600-(samples!$B2601-samples!$B2600)</f>
        <v>0</v>
      </c>
      <c r="C2601">
        <f>samples!C2601-samples!C2600-(samples!$B2601-samples!$B2600)</f>
        <v>0</v>
      </c>
      <c r="D2601">
        <f>samples!D2601-samples!D2600-(samples!$B2601-samples!$B2600)</f>
        <v>-10</v>
      </c>
      <c r="E2601">
        <f>samples!E2601-samples!E2600-(samples!$B2601-samples!$B2600)</f>
        <v>-4</v>
      </c>
      <c r="F2601">
        <f>samples!F2601-samples!F2600-(samples!$B2601-samples!$B2600)</f>
        <v>-2</v>
      </c>
      <c r="G2601">
        <f>samples!G2601-samples!G2600-(samples!$B2601-samples!$B2600)</f>
        <v>-3</v>
      </c>
      <c r="H2601">
        <f>samples!H2601-samples!H2600-(samples!$B2601-samples!$B2600)</f>
        <v>5</v>
      </c>
      <c r="I2601">
        <f>samples!I2601-samples!I2600-(samples!$B2601-samples!$B2600)</f>
        <v>3</v>
      </c>
      <c r="J2601">
        <f>samples!J2601-samples!J2600-(samples!$B2601-samples!$B2600)</f>
        <v>0</v>
      </c>
      <c r="K2601">
        <f>samples!K2601-samples!K2600-(samples!$B2601-samples!$B2600)</f>
        <v>-4</v>
      </c>
      <c r="L2601">
        <f>samples!L2601-samples!L2600-(samples!$B2601-samples!$B2600)</f>
        <v>-6</v>
      </c>
      <c r="M2601">
        <f>samples!M2601-samples!M2600-(samples!$B2601-samples!$B2600)</f>
        <v>-2</v>
      </c>
    </row>
    <row r="2602" spans="1:13" x14ac:dyDescent="0.2">
      <c r="A2602">
        <v>2600</v>
      </c>
      <c r="B2602">
        <f>samples!B2602-samples!B2601-(samples!$B2602-samples!$B2601)</f>
        <v>0</v>
      </c>
      <c r="C2602">
        <f>samples!C2602-samples!C2601-(samples!$B2602-samples!$B2601)</f>
        <v>-1</v>
      </c>
      <c r="D2602">
        <f>samples!D2602-samples!D2601-(samples!$B2602-samples!$B2601)</f>
        <v>6</v>
      </c>
      <c r="E2602">
        <f>samples!E2602-samples!E2601-(samples!$B2602-samples!$B2601)</f>
        <v>0</v>
      </c>
      <c r="F2602">
        <f>samples!F2602-samples!F2601-(samples!$B2602-samples!$B2601)</f>
        <v>3</v>
      </c>
      <c r="G2602">
        <f>samples!G2602-samples!G2601-(samples!$B2602-samples!$B2601)</f>
        <v>4</v>
      </c>
      <c r="H2602">
        <f>samples!H2602-samples!H2601-(samples!$B2602-samples!$B2601)</f>
        <v>4</v>
      </c>
      <c r="I2602">
        <f>samples!I2602-samples!I2601-(samples!$B2602-samples!$B2601)</f>
        <v>-4</v>
      </c>
      <c r="J2602">
        <f>samples!J2602-samples!J2601-(samples!$B2602-samples!$B2601)</f>
        <v>2</v>
      </c>
      <c r="K2602">
        <f>samples!K2602-samples!K2601-(samples!$B2602-samples!$B2601)</f>
        <v>43</v>
      </c>
      <c r="L2602">
        <f>samples!L2602-samples!L2601-(samples!$B2602-samples!$B2601)</f>
        <v>4</v>
      </c>
      <c r="M2602">
        <f>samples!M2602-samples!M2601-(samples!$B2602-samples!$B2601)</f>
        <v>0</v>
      </c>
    </row>
    <row r="2603" spans="1:13" x14ac:dyDescent="0.2">
      <c r="A2603">
        <v>2601</v>
      </c>
      <c r="B2603">
        <f>samples!B2603-samples!B2602-(samples!$B2603-samples!$B2602)</f>
        <v>0</v>
      </c>
      <c r="C2603">
        <f>samples!C2603-samples!C2602-(samples!$B2603-samples!$B2602)</f>
        <v>10</v>
      </c>
      <c r="D2603">
        <f>samples!D2603-samples!D2602-(samples!$B2603-samples!$B2602)</f>
        <v>-1</v>
      </c>
      <c r="E2603">
        <f>samples!E2603-samples!E2602-(samples!$B2603-samples!$B2602)</f>
        <v>-4</v>
      </c>
      <c r="F2603">
        <f>samples!F2603-samples!F2602-(samples!$B2603-samples!$B2602)</f>
        <v>-8</v>
      </c>
      <c r="G2603">
        <f>samples!G2603-samples!G2602-(samples!$B2603-samples!$B2602)</f>
        <v>-5</v>
      </c>
      <c r="H2603">
        <f>samples!H2603-samples!H2602-(samples!$B2603-samples!$B2602)</f>
        <v>-1</v>
      </c>
      <c r="I2603">
        <f>samples!I2603-samples!I2602-(samples!$B2603-samples!$B2602)</f>
        <v>6</v>
      </c>
      <c r="J2603">
        <f>samples!J2603-samples!J2602-(samples!$B2603-samples!$B2602)</f>
        <v>2</v>
      </c>
      <c r="K2603">
        <f>samples!K2603-samples!K2602-(samples!$B2603-samples!$B2602)</f>
        <v>-36</v>
      </c>
      <c r="L2603">
        <f>samples!L2603-samples!L2602-(samples!$B2603-samples!$B2602)</f>
        <v>1</v>
      </c>
      <c r="M2603">
        <f>samples!M2603-samples!M2602-(samples!$B2603-samples!$B2602)</f>
        <v>7</v>
      </c>
    </row>
    <row r="2604" spans="1:13" x14ac:dyDescent="0.2">
      <c r="A2604">
        <v>2602</v>
      </c>
      <c r="B2604">
        <f>samples!B2604-samples!B2603-(samples!$B2604-samples!$B2603)</f>
        <v>0</v>
      </c>
      <c r="C2604">
        <f>samples!C2604-samples!C2603-(samples!$B2604-samples!$B2603)</f>
        <v>-7</v>
      </c>
      <c r="D2604">
        <f>samples!D2604-samples!D2603-(samples!$B2604-samples!$B2603)</f>
        <v>2</v>
      </c>
      <c r="E2604">
        <f>samples!E2604-samples!E2603-(samples!$B2604-samples!$B2603)</f>
        <v>4</v>
      </c>
      <c r="F2604">
        <f>samples!F2604-samples!F2603-(samples!$B2604-samples!$B2603)</f>
        <v>3</v>
      </c>
      <c r="G2604">
        <f>samples!G2604-samples!G2603-(samples!$B2604-samples!$B2603)</f>
        <v>2</v>
      </c>
      <c r="H2604">
        <f>samples!H2604-samples!H2603-(samples!$B2604-samples!$B2603)</f>
        <v>-6</v>
      </c>
      <c r="I2604">
        <f>samples!I2604-samples!I2603-(samples!$B2604-samples!$B2603)</f>
        <v>-2</v>
      </c>
      <c r="J2604">
        <f>samples!J2604-samples!J2603-(samples!$B2604-samples!$B2603)</f>
        <v>0</v>
      </c>
      <c r="K2604">
        <f>samples!K2604-samples!K2603-(samples!$B2604-samples!$B2603)</f>
        <v>-10</v>
      </c>
      <c r="L2604">
        <f>samples!L2604-samples!L2603-(samples!$B2604-samples!$B2603)</f>
        <v>-7</v>
      </c>
      <c r="M2604">
        <f>samples!M2604-samples!M2603-(samples!$B2604-samples!$B2603)</f>
        <v>-11</v>
      </c>
    </row>
    <row r="2605" spans="1:13" x14ac:dyDescent="0.2">
      <c r="A2605">
        <v>2603</v>
      </c>
      <c r="B2605">
        <f>samples!B2605-samples!B2604-(samples!$B2605-samples!$B2604)</f>
        <v>0</v>
      </c>
      <c r="C2605">
        <f>samples!C2605-samples!C2604-(samples!$B2605-samples!$B2604)</f>
        <v>7</v>
      </c>
      <c r="D2605">
        <f>samples!D2605-samples!D2604-(samples!$B2605-samples!$B2604)</f>
        <v>6</v>
      </c>
      <c r="E2605">
        <f>samples!E2605-samples!E2604-(samples!$B2605-samples!$B2604)</f>
        <v>7</v>
      </c>
      <c r="F2605">
        <f>samples!F2605-samples!F2604-(samples!$B2605-samples!$B2604)</f>
        <v>-1</v>
      </c>
      <c r="G2605">
        <f>samples!G2605-samples!G2604-(samples!$B2605-samples!$B2604)</f>
        <v>-2</v>
      </c>
      <c r="H2605">
        <f>samples!H2605-samples!H2604-(samples!$B2605-samples!$B2604)</f>
        <v>2</v>
      </c>
      <c r="I2605">
        <f>samples!I2605-samples!I2604-(samples!$B2605-samples!$B2604)</f>
        <v>1</v>
      </c>
      <c r="J2605">
        <f>samples!J2605-samples!J2604-(samples!$B2605-samples!$B2604)</f>
        <v>-4</v>
      </c>
      <c r="K2605">
        <f>samples!K2605-samples!K2604-(samples!$B2605-samples!$B2604)</f>
        <v>9</v>
      </c>
      <c r="L2605">
        <f>samples!L2605-samples!L2604-(samples!$B2605-samples!$B2604)</f>
        <v>11</v>
      </c>
      <c r="M2605">
        <f>samples!M2605-samples!M2604-(samples!$B2605-samples!$B2604)</f>
        <v>4</v>
      </c>
    </row>
    <row r="2606" spans="1:13" x14ac:dyDescent="0.2">
      <c r="A2606">
        <v>2604</v>
      </c>
      <c r="B2606">
        <f>samples!B2606-samples!B2605-(samples!$B2606-samples!$B2605)</f>
        <v>0</v>
      </c>
      <c r="C2606">
        <f>samples!C2606-samples!C2605-(samples!$B2606-samples!$B2605)</f>
        <v>-11</v>
      </c>
      <c r="D2606">
        <f>samples!D2606-samples!D2605-(samples!$B2606-samples!$B2605)</f>
        <v>-9</v>
      </c>
      <c r="E2606">
        <f>samples!E2606-samples!E2605-(samples!$B2606-samples!$B2605)</f>
        <v>-11</v>
      </c>
      <c r="F2606">
        <f>samples!F2606-samples!F2605-(samples!$B2606-samples!$B2605)</f>
        <v>-5</v>
      </c>
      <c r="G2606">
        <f>samples!G2606-samples!G2605-(samples!$B2606-samples!$B2605)</f>
        <v>3</v>
      </c>
      <c r="H2606">
        <f>samples!H2606-samples!H2605-(samples!$B2606-samples!$B2605)</f>
        <v>-1</v>
      </c>
      <c r="I2606">
        <f>samples!I2606-samples!I2605-(samples!$B2606-samples!$B2605)</f>
        <v>-1</v>
      </c>
      <c r="J2606">
        <f>samples!J2606-samples!J2605-(samples!$B2606-samples!$B2605)</f>
        <v>2</v>
      </c>
      <c r="K2606">
        <f>samples!K2606-samples!K2605-(samples!$B2606-samples!$B2605)</f>
        <v>-1</v>
      </c>
      <c r="L2606">
        <f>samples!L2606-samples!L2605-(samples!$B2606-samples!$B2605)</f>
        <v>-6</v>
      </c>
      <c r="M2606">
        <f>samples!M2606-samples!M2605-(samples!$B2606-samples!$B2605)</f>
        <v>-3</v>
      </c>
    </row>
    <row r="2607" spans="1:13" x14ac:dyDescent="0.2">
      <c r="A2607">
        <v>2605</v>
      </c>
      <c r="B2607">
        <f>samples!B2607-samples!B2606-(samples!$B2607-samples!$B2606)</f>
        <v>0</v>
      </c>
      <c r="C2607">
        <f>samples!C2607-samples!C2606-(samples!$B2607-samples!$B2606)</f>
        <v>18</v>
      </c>
      <c r="D2607">
        <f>samples!D2607-samples!D2606-(samples!$B2607-samples!$B2606)</f>
        <v>10</v>
      </c>
      <c r="E2607">
        <f>samples!E2607-samples!E2606-(samples!$B2607-samples!$B2606)</f>
        <v>12</v>
      </c>
      <c r="F2607">
        <f>samples!F2607-samples!F2606-(samples!$B2607-samples!$B2606)</f>
        <v>14</v>
      </c>
      <c r="G2607">
        <f>samples!G2607-samples!G2606-(samples!$B2607-samples!$B2606)</f>
        <v>13</v>
      </c>
      <c r="H2607">
        <f>samples!H2607-samples!H2606-(samples!$B2607-samples!$B2606)</f>
        <v>9</v>
      </c>
      <c r="I2607">
        <f>samples!I2607-samples!I2606-(samples!$B2607-samples!$B2606)</f>
        <v>12</v>
      </c>
      <c r="J2607">
        <f>samples!J2607-samples!J2606-(samples!$B2607-samples!$B2606)</f>
        <v>3</v>
      </c>
      <c r="K2607">
        <f>samples!K2607-samples!K2606-(samples!$B2607-samples!$B2606)</f>
        <v>9</v>
      </c>
      <c r="L2607">
        <f>samples!L2607-samples!L2606-(samples!$B2607-samples!$B2606)</f>
        <v>6</v>
      </c>
      <c r="M2607">
        <f>samples!M2607-samples!M2606-(samples!$B2607-samples!$B2606)</f>
        <v>12</v>
      </c>
    </row>
    <row r="2608" spans="1:13" x14ac:dyDescent="0.2">
      <c r="A2608">
        <v>2606</v>
      </c>
      <c r="B2608">
        <f>samples!B2608-samples!B2607-(samples!$B2608-samples!$B2607)</f>
        <v>0</v>
      </c>
      <c r="C2608">
        <f>samples!C2608-samples!C2607-(samples!$B2608-samples!$B2607)</f>
        <v>-19</v>
      </c>
      <c r="D2608">
        <f>samples!D2608-samples!D2607-(samples!$B2608-samples!$B2607)</f>
        <v>-6</v>
      </c>
      <c r="E2608">
        <f>samples!E2608-samples!E2607-(samples!$B2608-samples!$B2607)</f>
        <v>-11</v>
      </c>
      <c r="F2608">
        <f>samples!F2608-samples!F2607-(samples!$B2608-samples!$B2607)</f>
        <v>-7</v>
      </c>
      <c r="G2608">
        <f>samples!G2608-samples!G2607-(samples!$B2608-samples!$B2607)</f>
        <v>-13</v>
      </c>
      <c r="H2608">
        <f>samples!H2608-samples!H2607-(samples!$B2608-samples!$B2607)</f>
        <v>-11</v>
      </c>
      <c r="I2608">
        <f>samples!I2608-samples!I2607-(samples!$B2608-samples!$B2607)</f>
        <v>-15</v>
      </c>
      <c r="J2608">
        <f>samples!J2608-samples!J2607-(samples!$B2608-samples!$B2607)</f>
        <v>-7</v>
      </c>
      <c r="K2608">
        <f>samples!K2608-samples!K2607-(samples!$B2608-samples!$B2607)</f>
        <v>-11</v>
      </c>
      <c r="L2608">
        <f>samples!L2608-samples!L2607-(samples!$B2608-samples!$B2607)</f>
        <v>-3</v>
      </c>
      <c r="M2608">
        <f>samples!M2608-samples!M2607-(samples!$B2608-samples!$B2607)</f>
        <v>-7</v>
      </c>
    </row>
    <row r="2609" spans="1:13" x14ac:dyDescent="0.2">
      <c r="A2609">
        <v>2607</v>
      </c>
      <c r="B2609">
        <f>samples!B2609-samples!B2608-(samples!$B2609-samples!$B2608)</f>
        <v>0</v>
      </c>
      <c r="C2609">
        <f>samples!C2609-samples!C2608-(samples!$B2609-samples!$B2608)</f>
        <v>0</v>
      </c>
      <c r="D2609">
        <f>samples!D2609-samples!D2608-(samples!$B2609-samples!$B2608)</f>
        <v>-1</v>
      </c>
      <c r="E2609">
        <f>samples!E2609-samples!E2608-(samples!$B2609-samples!$B2608)</f>
        <v>-3</v>
      </c>
      <c r="F2609">
        <f>samples!F2609-samples!F2608-(samples!$B2609-samples!$B2608)</f>
        <v>-4</v>
      </c>
      <c r="G2609">
        <f>samples!G2609-samples!G2608-(samples!$B2609-samples!$B2608)</f>
        <v>-6</v>
      </c>
      <c r="H2609">
        <f>samples!H2609-samples!H2608-(samples!$B2609-samples!$B2608)</f>
        <v>2</v>
      </c>
      <c r="I2609">
        <f>samples!I2609-samples!I2608-(samples!$B2609-samples!$B2608)</f>
        <v>-3</v>
      </c>
      <c r="J2609">
        <f>samples!J2609-samples!J2608-(samples!$B2609-samples!$B2608)</f>
        <v>-1</v>
      </c>
      <c r="K2609">
        <f>samples!K2609-samples!K2608-(samples!$B2609-samples!$B2608)</f>
        <v>1</v>
      </c>
      <c r="L2609">
        <f>samples!L2609-samples!L2608-(samples!$B2609-samples!$B2608)</f>
        <v>0</v>
      </c>
      <c r="M2609">
        <f>samples!M2609-samples!M2608-(samples!$B2609-samples!$B2608)</f>
        <v>-4</v>
      </c>
    </row>
    <row r="2610" spans="1:13" x14ac:dyDescent="0.2">
      <c r="A2610">
        <v>2608</v>
      </c>
      <c r="B2610">
        <f>samples!B2610-samples!B2609-(samples!$B2610-samples!$B2609)</f>
        <v>0</v>
      </c>
      <c r="C2610">
        <f>samples!C2610-samples!C2609-(samples!$B2610-samples!$B2609)</f>
        <v>8</v>
      </c>
      <c r="D2610">
        <f>samples!D2610-samples!D2609-(samples!$B2610-samples!$B2609)</f>
        <v>1</v>
      </c>
      <c r="E2610">
        <f>samples!E2610-samples!E2609-(samples!$B2610-samples!$B2609)</f>
        <v>18</v>
      </c>
      <c r="F2610">
        <f>samples!F2610-samples!F2609-(samples!$B2610-samples!$B2609)</f>
        <v>11</v>
      </c>
      <c r="G2610">
        <f>samples!G2610-samples!G2609-(samples!$B2610-samples!$B2609)</f>
        <v>16</v>
      </c>
      <c r="H2610">
        <f>samples!H2610-samples!H2609-(samples!$B2610-samples!$B2609)</f>
        <v>4</v>
      </c>
      <c r="I2610">
        <f>samples!I2610-samples!I2609-(samples!$B2610-samples!$B2609)</f>
        <v>11</v>
      </c>
      <c r="J2610">
        <f>samples!J2610-samples!J2609-(samples!$B2610-samples!$B2609)</f>
        <v>8</v>
      </c>
      <c r="K2610">
        <f>samples!K2610-samples!K2609-(samples!$B2610-samples!$B2609)</f>
        <v>0</v>
      </c>
      <c r="L2610">
        <f>samples!L2610-samples!L2609-(samples!$B2610-samples!$B2609)</f>
        <v>2</v>
      </c>
      <c r="M2610">
        <f>samples!M2610-samples!M2609-(samples!$B2610-samples!$B2609)</f>
        <v>6</v>
      </c>
    </row>
    <row r="2611" spans="1:13" x14ac:dyDescent="0.2">
      <c r="A2611">
        <v>2609</v>
      </c>
      <c r="B2611">
        <f>samples!B2611-samples!B2610-(samples!$B2611-samples!$B2610)</f>
        <v>0</v>
      </c>
      <c r="C2611">
        <f>samples!C2611-samples!C2610-(samples!$B2611-samples!$B2610)</f>
        <v>1</v>
      </c>
      <c r="D2611">
        <f>samples!D2611-samples!D2610-(samples!$B2611-samples!$B2610)</f>
        <v>3</v>
      </c>
      <c r="E2611">
        <f>samples!E2611-samples!E2610-(samples!$B2611-samples!$B2610)</f>
        <v>-7</v>
      </c>
      <c r="F2611">
        <f>samples!F2611-samples!F2610-(samples!$B2611-samples!$B2610)</f>
        <v>-6</v>
      </c>
      <c r="G2611">
        <f>samples!G2611-samples!G2610-(samples!$B2611-samples!$B2610)</f>
        <v>-4</v>
      </c>
      <c r="H2611">
        <f>samples!H2611-samples!H2610-(samples!$B2611-samples!$B2610)</f>
        <v>-3</v>
      </c>
      <c r="I2611">
        <f>samples!I2611-samples!I2610-(samples!$B2611-samples!$B2610)</f>
        <v>-3</v>
      </c>
      <c r="J2611">
        <f>samples!J2611-samples!J2610-(samples!$B2611-samples!$B2610)</f>
        <v>2</v>
      </c>
      <c r="K2611">
        <f>samples!K2611-samples!K2610-(samples!$B2611-samples!$B2610)</f>
        <v>4</v>
      </c>
      <c r="L2611">
        <f>samples!L2611-samples!L2610-(samples!$B2611-samples!$B2610)</f>
        <v>-6</v>
      </c>
      <c r="M2611">
        <f>samples!M2611-samples!M2610-(samples!$B2611-samples!$B2610)</f>
        <v>-5</v>
      </c>
    </row>
    <row r="2612" spans="1:13" x14ac:dyDescent="0.2">
      <c r="A2612">
        <v>2610</v>
      </c>
      <c r="B2612">
        <f>samples!B2612-samples!B2611-(samples!$B2612-samples!$B2611)</f>
        <v>0</v>
      </c>
      <c r="C2612">
        <f>samples!C2612-samples!C2611-(samples!$B2612-samples!$B2611)</f>
        <v>6</v>
      </c>
      <c r="D2612">
        <f>samples!D2612-samples!D2611-(samples!$B2612-samples!$B2611)</f>
        <v>6</v>
      </c>
      <c r="E2612">
        <f>samples!E2612-samples!E2611-(samples!$B2612-samples!$B2611)</f>
        <v>4</v>
      </c>
      <c r="F2612">
        <f>samples!F2612-samples!F2611-(samples!$B2612-samples!$B2611)</f>
        <v>-1</v>
      </c>
      <c r="G2612">
        <f>samples!G2612-samples!G2611-(samples!$B2612-samples!$B2611)</f>
        <v>-2</v>
      </c>
      <c r="H2612">
        <f>samples!H2612-samples!H2611-(samples!$B2612-samples!$B2611)</f>
        <v>3</v>
      </c>
      <c r="I2612">
        <f>samples!I2612-samples!I2611-(samples!$B2612-samples!$B2611)</f>
        <v>1</v>
      </c>
      <c r="J2612">
        <f>samples!J2612-samples!J2611-(samples!$B2612-samples!$B2611)</f>
        <v>5</v>
      </c>
      <c r="K2612">
        <f>samples!K2612-samples!K2611-(samples!$B2612-samples!$B2611)</f>
        <v>5</v>
      </c>
      <c r="L2612">
        <f>samples!L2612-samples!L2611-(samples!$B2612-samples!$B2611)</f>
        <v>2</v>
      </c>
      <c r="M2612">
        <f>samples!M2612-samples!M2611-(samples!$B2612-samples!$B2611)</f>
        <v>12</v>
      </c>
    </row>
    <row r="2613" spans="1:13" x14ac:dyDescent="0.2">
      <c r="A2613">
        <v>2611</v>
      </c>
      <c r="B2613">
        <f>samples!B2613-samples!B2612-(samples!$B2613-samples!$B2612)</f>
        <v>0</v>
      </c>
      <c r="C2613">
        <f>samples!C2613-samples!C2612-(samples!$B2613-samples!$B2612)</f>
        <v>-3</v>
      </c>
      <c r="D2613">
        <f>samples!D2613-samples!D2612-(samples!$B2613-samples!$B2612)</f>
        <v>3</v>
      </c>
      <c r="E2613">
        <f>samples!E2613-samples!E2612-(samples!$B2613-samples!$B2612)</f>
        <v>3</v>
      </c>
      <c r="F2613">
        <f>samples!F2613-samples!F2612-(samples!$B2613-samples!$B2612)</f>
        <v>1</v>
      </c>
      <c r="G2613">
        <f>samples!G2613-samples!G2612-(samples!$B2613-samples!$B2612)</f>
        <v>3</v>
      </c>
      <c r="H2613">
        <f>samples!H2613-samples!H2612-(samples!$B2613-samples!$B2612)</f>
        <v>5</v>
      </c>
      <c r="I2613">
        <f>samples!I2613-samples!I2612-(samples!$B2613-samples!$B2612)</f>
        <v>0</v>
      </c>
      <c r="J2613">
        <f>samples!J2613-samples!J2612-(samples!$B2613-samples!$B2612)</f>
        <v>-8</v>
      </c>
      <c r="K2613">
        <f>samples!K2613-samples!K2612-(samples!$B2613-samples!$B2612)</f>
        <v>1</v>
      </c>
      <c r="L2613">
        <f>samples!L2613-samples!L2612-(samples!$B2613-samples!$B2612)</f>
        <v>8</v>
      </c>
      <c r="M2613">
        <f>samples!M2613-samples!M2612-(samples!$B2613-samples!$B2612)</f>
        <v>-1</v>
      </c>
    </row>
    <row r="2614" spans="1:13" x14ac:dyDescent="0.2">
      <c r="A2614">
        <v>2612</v>
      </c>
      <c r="B2614">
        <f>samples!B2614-samples!B2613-(samples!$B2614-samples!$B2613)</f>
        <v>0</v>
      </c>
      <c r="C2614">
        <f>samples!C2614-samples!C2613-(samples!$B2614-samples!$B2613)</f>
        <v>-5</v>
      </c>
      <c r="D2614">
        <f>samples!D2614-samples!D2613-(samples!$B2614-samples!$B2613)</f>
        <v>-12</v>
      </c>
      <c r="E2614">
        <f>samples!E2614-samples!E2613-(samples!$B2614-samples!$B2613)</f>
        <v>-16</v>
      </c>
      <c r="F2614">
        <f>samples!F2614-samples!F2613-(samples!$B2614-samples!$B2613)</f>
        <v>-7</v>
      </c>
      <c r="G2614">
        <f>samples!G2614-samples!G2613-(samples!$B2614-samples!$B2613)</f>
        <v>-1</v>
      </c>
      <c r="H2614">
        <f>samples!H2614-samples!H2613-(samples!$B2614-samples!$B2613)</f>
        <v>-4</v>
      </c>
      <c r="I2614">
        <f>samples!I2614-samples!I2613-(samples!$B2614-samples!$B2613)</f>
        <v>0</v>
      </c>
      <c r="J2614">
        <f>samples!J2614-samples!J2613-(samples!$B2614-samples!$B2613)</f>
        <v>1</v>
      </c>
      <c r="K2614">
        <f>samples!K2614-samples!K2613-(samples!$B2614-samples!$B2613)</f>
        <v>61</v>
      </c>
      <c r="L2614">
        <f>samples!L2614-samples!L2613-(samples!$B2614-samples!$B2613)</f>
        <v>-4</v>
      </c>
      <c r="M2614">
        <f>samples!M2614-samples!M2613-(samples!$B2614-samples!$B2613)</f>
        <v>-10</v>
      </c>
    </row>
    <row r="2615" spans="1:13" x14ac:dyDescent="0.2">
      <c r="A2615">
        <v>2613</v>
      </c>
      <c r="B2615">
        <f>samples!B2615-samples!B2614-(samples!$B2615-samples!$B2614)</f>
        <v>0</v>
      </c>
      <c r="C2615">
        <f>samples!C2615-samples!C2614-(samples!$B2615-samples!$B2614)</f>
        <v>2</v>
      </c>
      <c r="D2615">
        <f>samples!D2615-samples!D2614-(samples!$B2615-samples!$B2614)</f>
        <v>-6</v>
      </c>
      <c r="E2615">
        <f>samples!E2615-samples!E2614-(samples!$B2615-samples!$B2614)</f>
        <v>-1</v>
      </c>
      <c r="F2615">
        <f>samples!F2615-samples!F2614-(samples!$B2615-samples!$B2614)</f>
        <v>0</v>
      </c>
      <c r="G2615">
        <f>samples!G2615-samples!G2614-(samples!$B2615-samples!$B2614)</f>
        <v>-3</v>
      </c>
      <c r="H2615">
        <f>samples!H2615-samples!H2614-(samples!$B2615-samples!$B2614)</f>
        <v>-1</v>
      </c>
      <c r="I2615">
        <f>samples!I2615-samples!I2614-(samples!$B2615-samples!$B2614)</f>
        <v>1</v>
      </c>
      <c r="J2615">
        <f>samples!J2615-samples!J2614-(samples!$B2615-samples!$B2614)</f>
        <v>0</v>
      </c>
      <c r="K2615">
        <f>samples!K2615-samples!K2614-(samples!$B2615-samples!$B2614)</f>
        <v>-72</v>
      </c>
      <c r="L2615">
        <f>samples!L2615-samples!L2614-(samples!$B2615-samples!$B2614)</f>
        <v>-5</v>
      </c>
      <c r="M2615">
        <f>samples!M2615-samples!M2614-(samples!$B2615-samples!$B2614)</f>
        <v>1</v>
      </c>
    </row>
    <row r="2616" spans="1:13" x14ac:dyDescent="0.2">
      <c r="A2616">
        <v>2614</v>
      </c>
      <c r="B2616">
        <f>samples!B2616-samples!B2615-(samples!$B2616-samples!$B2615)</f>
        <v>0</v>
      </c>
      <c r="C2616">
        <f>samples!C2616-samples!C2615-(samples!$B2616-samples!$B2615)</f>
        <v>-1</v>
      </c>
      <c r="D2616">
        <f>samples!D2616-samples!D2615-(samples!$B2616-samples!$B2615)</f>
        <v>11</v>
      </c>
      <c r="E2616">
        <f>samples!E2616-samples!E2615-(samples!$B2616-samples!$B2615)</f>
        <v>12</v>
      </c>
      <c r="F2616">
        <f>samples!F2616-samples!F2615-(samples!$B2616-samples!$B2615)</f>
        <v>7</v>
      </c>
      <c r="G2616">
        <f>samples!G2616-samples!G2615-(samples!$B2616-samples!$B2615)</f>
        <v>4</v>
      </c>
      <c r="H2616">
        <f>samples!H2616-samples!H2615-(samples!$B2616-samples!$B2615)</f>
        <v>-7</v>
      </c>
      <c r="I2616">
        <f>samples!I2616-samples!I2615-(samples!$B2616-samples!$B2615)</f>
        <v>1</v>
      </c>
      <c r="J2616">
        <f>samples!J2616-samples!J2615-(samples!$B2616-samples!$B2615)</f>
        <v>1</v>
      </c>
      <c r="K2616">
        <f>samples!K2616-samples!K2615-(samples!$B2616-samples!$B2615)</f>
        <v>7</v>
      </c>
      <c r="L2616">
        <f>samples!L2616-samples!L2615-(samples!$B2616-samples!$B2615)</f>
        <v>3</v>
      </c>
      <c r="M2616">
        <f>samples!M2616-samples!M2615-(samples!$B2616-samples!$B2615)</f>
        <v>5</v>
      </c>
    </row>
    <row r="2617" spans="1:13" x14ac:dyDescent="0.2">
      <c r="A2617">
        <v>2615</v>
      </c>
      <c r="B2617">
        <f>samples!B2617-samples!B2616-(samples!$B2617-samples!$B2616)</f>
        <v>0</v>
      </c>
      <c r="C2617">
        <f>samples!C2617-samples!C2616-(samples!$B2617-samples!$B2616)</f>
        <v>-5</v>
      </c>
      <c r="D2617">
        <f>samples!D2617-samples!D2616-(samples!$B2617-samples!$B2616)</f>
        <v>-2</v>
      </c>
      <c r="E2617">
        <f>samples!E2617-samples!E2616-(samples!$B2617-samples!$B2616)</f>
        <v>-7</v>
      </c>
      <c r="F2617">
        <f>samples!F2617-samples!F2616-(samples!$B2617-samples!$B2616)</f>
        <v>-2</v>
      </c>
      <c r="G2617">
        <f>samples!G2617-samples!G2616-(samples!$B2617-samples!$B2616)</f>
        <v>-7</v>
      </c>
      <c r="H2617">
        <f>samples!H2617-samples!H2616-(samples!$B2617-samples!$B2616)</f>
        <v>7</v>
      </c>
      <c r="I2617">
        <f>samples!I2617-samples!I2616-(samples!$B2617-samples!$B2616)</f>
        <v>-10</v>
      </c>
      <c r="J2617">
        <f>samples!J2617-samples!J2616-(samples!$B2617-samples!$B2616)</f>
        <v>-7</v>
      </c>
      <c r="K2617">
        <f>samples!K2617-samples!K2616-(samples!$B2617-samples!$B2616)</f>
        <v>-6</v>
      </c>
      <c r="L2617">
        <f>samples!L2617-samples!L2616-(samples!$B2617-samples!$B2616)</f>
        <v>-6</v>
      </c>
      <c r="M2617">
        <f>samples!M2617-samples!M2616-(samples!$B2617-samples!$B2616)</f>
        <v>-7</v>
      </c>
    </row>
    <row r="2618" spans="1:13" x14ac:dyDescent="0.2">
      <c r="A2618">
        <v>2616</v>
      </c>
      <c r="B2618">
        <f>samples!B2618-samples!B2617-(samples!$B2618-samples!$B2617)</f>
        <v>0</v>
      </c>
      <c r="C2618">
        <f>samples!C2618-samples!C2617-(samples!$B2618-samples!$B2617)</f>
        <v>6</v>
      </c>
      <c r="D2618">
        <f>samples!D2618-samples!D2617-(samples!$B2618-samples!$B2617)</f>
        <v>-10</v>
      </c>
      <c r="E2618">
        <f>samples!E2618-samples!E2617-(samples!$B2618-samples!$B2617)</f>
        <v>-1</v>
      </c>
      <c r="F2618">
        <f>samples!F2618-samples!F2617-(samples!$B2618-samples!$B2617)</f>
        <v>-6</v>
      </c>
      <c r="G2618">
        <f>samples!G2618-samples!G2617-(samples!$B2618-samples!$B2617)</f>
        <v>-2</v>
      </c>
      <c r="H2618">
        <f>samples!H2618-samples!H2617-(samples!$B2618-samples!$B2617)</f>
        <v>-8</v>
      </c>
      <c r="I2618">
        <f>samples!I2618-samples!I2617-(samples!$B2618-samples!$B2617)</f>
        <v>-1</v>
      </c>
      <c r="J2618">
        <f>samples!J2618-samples!J2617-(samples!$B2618-samples!$B2617)</f>
        <v>-3</v>
      </c>
      <c r="K2618">
        <f>samples!K2618-samples!K2617-(samples!$B2618-samples!$B2617)</f>
        <v>-4</v>
      </c>
      <c r="L2618">
        <f>samples!L2618-samples!L2617-(samples!$B2618-samples!$B2617)</f>
        <v>6</v>
      </c>
      <c r="M2618">
        <f>samples!M2618-samples!M2617-(samples!$B2618-samples!$B2617)</f>
        <v>-3</v>
      </c>
    </row>
    <row r="2619" spans="1:13" x14ac:dyDescent="0.2">
      <c r="A2619">
        <v>2617</v>
      </c>
      <c r="B2619">
        <f>samples!B2619-samples!B2618-(samples!$B2619-samples!$B2618)</f>
        <v>0</v>
      </c>
      <c r="C2619">
        <f>samples!C2619-samples!C2618-(samples!$B2619-samples!$B2618)</f>
        <v>0</v>
      </c>
      <c r="D2619">
        <f>samples!D2619-samples!D2618-(samples!$B2619-samples!$B2618)</f>
        <v>10</v>
      </c>
      <c r="E2619">
        <f>samples!E2619-samples!E2618-(samples!$B2619-samples!$B2618)</f>
        <v>9</v>
      </c>
      <c r="F2619">
        <f>samples!F2619-samples!F2618-(samples!$B2619-samples!$B2618)</f>
        <v>6</v>
      </c>
      <c r="G2619">
        <f>samples!G2619-samples!G2618-(samples!$B2619-samples!$B2618)</f>
        <v>7</v>
      </c>
      <c r="H2619">
        <f>samples!H2619-samples!H2618-(samples!$B2619-samples!$B2618)</f>
        <v>8</v>
      </c>
      <c r="I2619">
        <f>samples!I2619-samples!I2618-(samples!$B2619-samples!$B2618)</f>
        <v>14</v>
      </c>
      <c r="J2619">
        <f>samples!J2619-samples!J2618-(samples!$B2619-samples!$B2618)</f>
        <v>3</v>
      </c>
      <c r="K2619">
        <f>samples!K2619-samples!K2618-(samples!$B2619-samples!$B2618)</f>
        <v>1</v>
      </c>
      <c r="L2619">
        <f>samples!L2619-samples!L2618-(samples!$B2619-samples!$B2618)</f>
        <v>4</v>
      </c>
      <c r="M2619">
        <f>samples!M2619-samples!M2618-(samples!$B2619-samples!$B2618)</f>
        <v>12</v>
      </c>
    </row>
    <row r="2620" spans="1:13" x14ac:dyDescent="0.2">
      <c r="A2620">
        <v>2618</v>
      </c>
      <c r="B2620">
        <f>samples!B2620-samples!B2619-(samples!$B2620-samples!$B2619)</f>
        <v>0</v>
      </c>
      <c r="C2620">
        <f>samples!C2620-samples!C2619-(samples!$B2620-samples!$B2619)</f>
        <v>5</v>
      </c>
      <c r="D2620">
        <f>samples!D2620-samples!D2619-(samples!$B2620-samples!$B2619)</f>
        <v>5</v>
      </c>
      <c r="E2620">
        <f>samples!E2620-samples!E2619-(samples!$B2620-samples!$B2619)</f>
        <v>0</v>
      </c>
      <c r="F2620">
        <f>samples!F2620-samples!F2619-(samples!$B2620-samples!$B2619)</f>
        <v>6</v>
      </c>
      <c r="G2620">
        <f>samples!G2620-samples!G2619-(samples!$B2620-samples!$B2619)</f>
        <v>2</v>
      </c>
      <c r="H2620">
        <f>samples!H2620-samples!H2619-(samples!$B2620-samples!$B2619)</f>
        <v>4</v>
      </c>
      <c r="I2620">
        <f>samples!I2620-samples!I2619-(samples!$B2620-samples!$B2619)</f>
        <v>-1</v>
      </c>
      <c r="J2620">
        <f>samples!J2620-samples!J2619-(samples!$B2620-samples!$B2619)</f>
        <v>9</v>
      </c>
      <c r="K2620">
        <f>samples!K2620-samples!K2619-(samples!$B2620-samples!$B2619)</f>
        <v>13</v>
      </c>
      <c r="L2620">
        <f>samples!L2620-samples!L2619-(samples!$B2620-samples!$B2619)</f>
        <v>-2</v>
      </c>
      <c r="M2620">
        <f>samples!M2620-samples!M2619-(samples!$B2620-samples!$B2619)</f>
        <v>3</v>
      </c>
    </row>
    <row r="2621" spans="1:13" x14ac:dyDescent="0.2">
      <c r="A2621">
        <v>2619</v>
      </c>
      <c r="B2621">
        <f>samples!B2621-samples!B2620-(samples!$B2621-samples!$B2620)</f>
        <v>0</v>
      </c>
      <c r="C2621">
        <f>samples!C2621-samples!C2620-(samples!$B2621-samples!$B2620)</f>
        <v>-7</v>
      </c>
      <c r="D2621">
        <f>samples!D2621-samples!D2620-(samples!$B2621-samples!$B2620)</f>
        <v>-3</v>
      </c>
      <c r="E2621">
        <f>samples!E2621-samples!E2620-(samples!$B2621-samples!$B2620)</f>
        <v>-7</v>
      </c>
      <c r="F2621">
        <f>samples!F2621-samples!F2620-(samples!$B2621-samples!$B2620)</f>
        <v>-4</v>
      </c>
      <c r="G2621">
        <f>samples!G2621-samples!G2620-(samples!$B2621-samples!$B2620)</f>
        <v>0</v>
      </c>
      <c r="H2621">
        <f>samples!H2621-samples!H2620-(samples!$B2621-samples!$B2620)</f>
        <v>-5</v>
      </c>
      <c r="I2621">
        <f>samples!I2621-samples!I2620-(samples!$B2621-samples!$B2620)</f>
        <v>-3</v>
      </c>
      <c r="J2621">
        <f>samples!J2621-samples!J2620-(samples!$B2621-samples!$B2620)</f>
        <v>-1</v>
      </c>
      <c r="K2621">
        <f>samples!K2621-samples!K2620-(samples!$B2621-samples!$B2620)</f>
        <v>-4</v>
      </c>
      <c r="L2621">
        <f>samples!L2621-samples!L2620-(samples!$B2621-samples!$B2620)</f>
        <v>5</v>
      </c>
      <c r="M2621">
        <f>samples!M2621-samples!M2620-(samples!$B2621-samples!$B2620)</f>
        <v>1</v>
      </c>
    </row>
    <row r="2622" spans="1:13" x14ac:dyDescent="0.2">
      <c r="A2622">
        <v>2620</v>
      </c>
      <c r="B2622">
        <f>samples!B2622-samples!B2621-(samples!$B2622-samples!$B2621)</f>
        <v>0</v>
      </c>
      <c r="C2622">
        <f>samples!C2622-samples!C2621-(samples!$B2622-samples!$B2621)</f>
        <v>2</v>
      </c>
      <c r="D2622">
        <f>samples!D2622-samples!D2621-(samples!$B2622-samples!$B2621)</f>
        <v>-4</v>
      </c>
      <c r="E2622">
        <f>samples!E2622-samples!E2621-(samples!$B2622-samples!$B2621)</f>
        <v>3</v>
      </c>
      <c r="F2622">
        <f>samples!F2622-samples!F2621-(samples!$B2622-samples!$B2621)</f>
        <v>-1</v>
      </c>
      <c r="G2622">
        <f>samples!G2622-samples!G2621-(samples!$B2622-samples!$B2621)</f>
        <v>-3</v>
      </c>
      <c r="H2622">
        <f>samples!H2622-samples!H2621-(samples!$B2622-samples!$B2621)</f>
        <v>9</v>
      </c>
      <c r="I2622">
        <f>samples!I2622-samples!I2621-(samples!$B2622-samples!$B2621)</f>
        <v>173</v>
      </c>
      <c r="J2622">
        <f>samples!J2622-samples!J2621-(samples!$B2622-samples!$B2621)</f>
        <v>-1</v>
      </c>
      <c r="K2622">
        <f>samples!K2622-samples!K2621-(samples!$B2622-samples!$B2621)</f>
        <v>-3</v>
      </c>
      <c r="L2622">
        <f>samples!L2622-samples!L2621-(samples!$B2622-samples!$B2621)</f>
        <v>2</v>
      </c>
      <c r="M2622">
        <f>samples!M2622-samples!M2621-(samples!$B2622-samples!$B2621)</f>
        <v>-6</v>
      </c>
    </row>
    <row r="2623" spans="1:13" x14ac:dyDescent="0.2">
      <c r="A2623">
        <v>2621</v>
      </c>
      <c r="B2623">
        <f>samples!B2623-samples!B2622-(samples!$B2623-samples!$B2622)</f>
        <v>0</v>
      </c>
      <c r="C2623">
        <f>samples!C2623-samples!C2622-(samples!$B2623-samples!$B2622)</f>
        <v>6</v>
      </c>
      <c r="D2623">
        <f>samples!D2623-samples!D2622-(samples!$B2623-samples!$B2622)</f>
        <v>6</v>
      </c>
      <c r="E2623">
        <f>samples!E2623-samples!E2622-(samples!$B2623-samples!$B2622)</f>
        <v>5</v>
      </c>
      <c r="F2623">
        <f>samples!F2623-samples!F2622-(samples!$B2623-samples!$B2622)</f>
        <v>4</v>
      </c>
      <c r="G2623">
        <f>samples!G2623-samples!G2622-(samples!$B2623-samples!$B2622)</f>
        <v>4</v>
      </c>
      <c r="H2623">
        <f>samples!H2623-samples!H2622-(samples!$B2623-samples!$B2622)</f>
        <v>-6</v>
      </c>
      <c r="I2623">
        <f>samples!I2623-samples!I2622-(samples!$B2623-samples!$B2622)</f>
        <v>-177</v>
      </c>
      <c r="J2623">
        <f>samples!J2623-samples!J2622-(samples!$B2623-samples!$B2622)</f>
        <v>0</v>
      </c>
      <c r="K2623">
        <f>samples!K2623-samples!K2622-(samples!$B2623-samples!$B2622)</f>
        <v>-1</v>
      </c>
      <c r="L2623">
        <f>samples!L2623-samples!L2622-(samples!$B2623-samples!$B2622)</f>
        <v>-6</v>
      </c>
      <c r="M2623">
        <f>samples!M2623-samples!M2622-(samples!$B2623-samples!$B2622)</f>
        <v>5</v>
      </c>
    </row>
    <row r="2624" spans="1:13" x14ac:dyDescent="0.2">
      <c r="A2624">
        <v>2622</v>
      </c>
      <c r="B2624">
        <f>samples!B2624-samples!B2623-(samples!$B2624-samples!$B2623)</f>
        <v>0</v>
      </c>
      <c r="C2624">
        <f>samples!C2624-samples!C2623-(samples!$B2624-samples!$B2623)</f>
        <v>-7</v>
      </c>
      <c r="D2624">
        <f>samples!D2624-samples!D2623-(samples!$B2624-samples!$B2623)</f>
        <v>-8</v>
      </c>
      <c r="E2624">
        <f>samples!E2624-samples!E2623-(samples!$B2624-samples!$B2623)</f>
        <v>-7</v>
      </c>
      <c r="F2624">
        <f>samples!F2624-samples!F2623-(samples!$B2624-samples!$B2623)</f>
        <v>-3</v>
      </c>
      <c r="G2624">
        <f>samples!G2624-samples!G2623-(samples!$B2624-samples!$B2623)</f>
        <v>-5</v>
      </c>
      <c r="H2624">
        <f>samples!H2624-samples!H2623-(samples!$B2624-samples!$B2623)</f>
        <v>-11</v>
      </c>
      <c r="I2624">
        <f>samples!I2624-samples!I2623-(samples!$B2624-samples!$B2623)</f>
        <v>2</v>
      </c>
      <c r="J2624">
        <f>samples!J2624-samples!J2623-(samples!$B2624-samples!$B2623)</f>
        <v>0</v>
      </c>
      <c r="K2624">
        <f>samples!K2624-samples!K2623-(samples!$B2624-samples!$B2623)</f>
        <v>-6</v>
      </c>
      <c r="L2624">
        <f>samples!L2624-samples!L2623-(samples!$B2624-samples!$B2623)</f>
        <v>-7</v>
      </c>
      <c r="M2624">
        <f>samples!M2624-samples!M2623-(samples!$B2624-samples!$B2623)</f>
        <v>-12</v>
      </c>
    </row>
    <row r="2625" spans="1:13" x14ac:dyDescent="0.2">
      <c r="A2625">
        <v>2623</v>
      </c>
      <c r="B2625">
        <f>samples!B2625-samples!B2624-(samples!$B2625-samples!$B2624)</f>
        <v>0</v>
      </c>
      <c r="C2625">
        <f>samples!C2625-samples!C2624-(samples!$B2625-samples!$B2624)</f>
        <v>-1</v>
      </c>
      <c r="D2625">
        <f>samples!D2625-samples!D2624-(samples!$B2625-samples!$B2624)</f>
        <v>2</v>
      </c>
      <c r="E2625">
        <f>samples!E2625-samples!E2624-(samples!$B2625-samples!$B2624)</f>
        <v>-9</v>
      </c>
      <c r="F2625">
        <f>samples!F2625-samples!F2624-(samples!$B2625-samples!$B2624)</f>
        <v>-2</v>
      </c>
      <c r="G2625">
        <f>samples!G2625-samples!G2624-(samples!$B2625-samples!$B2624)</f>
        <v>-5</v>
      </c>
      <c r="H2625">
        <f>samples!H2625-samples!H2624-(samples!$B2625-samples!$B2624)</f>
        <v>5</v>
      </c>
      <c r="I2625">
        <f>samples!I2625-samples!I2624-(samples!$B2625-samples!$B2624)</f>
        <v>-3</v>
      </c>
      <c r="J2625">
        <f>samples!J2625-samples!J2624-(samples!$B2625-samples!$B2624)</f>
        <v>-3</v>
      </c>
      <c r="K2625">
        <f>samples!K2625-samples!K2624-(samples!$B2625-samples!$B2624)</f>
        <v>-1</v>
      </c>
      <c r="L2625">
        <f>samples!L2625-samples!L2624-(samples!$B2625-samples!$B2624)</f>
        <v>4</v>
      </c>
      <c r="M2625">
        <f>samples!M2625-samples!M2624-(samples!$B2625-samples!$B2624)</f>
        <v>-3</v>
      </c>
    </row>
    <row r="2626" spans="1:13" x14ac:dyDescent="0.2">
      <c r="A2626">
        <v>2624</v>
      </c>
      <c r="B2626">
        <f>samples!B2626-samples!B2625-(samples!$B2626-samples!$B2625)</f>
        <v>0</v>
      </c>
      <c r="C2626">
        <f>samples!C2626-samples!C2625-(samples!$B2626-samples!$B2625)</f>
        <v>7</v>
      </c>
      <c r="D2626">
        <f>samples!D2626-samples!D2625-(samples!$B2626-samples!$B2625)</f>
        <v>4</v>
      </c>
      <c r="E2626">
        <f>samples!E2626-samples!E2625-(samples!$B2626-samples!$B2625)</f>
        <v>15</v>
      </c>
      <c r="F2626">
        <f>samples!F2626-samples!F2625-(samples!$B2626-samples!$B2625)</f>
        <v>0</v>
      </c>
      <c r="G2626">
        <f>samples!G2626-samples!G2625-(samples!$B2626-samples!$B2625)</f>
        <v>5</v>
      </c>
      <c r="H2626">
        <f>samples!H2626-samples!H2625-(samples!$B2626-samples!$B2625)</f>
        <v>-1</v>
      </c>
      <c r="I2626">
        <f>samples!I2626-samples!I2625-(samples!$B2626-samples!$B2625)</f>
        <v>2</v>
      </c>
      <c r="J2626">
        <f>samples!J2626-samples!J2625-(samples!$B2626-samples!$B2625)</f>
        <v>5</v>
      </c>
      <c r="K2626">
        <f>samples!K2626-samples!K2625-(samples!$B2626-samples!$B2625)</f>
        <v>4</v>
      </c>
      <c r="L2626">
        <f>samples!L2626-samples!L2625-(samples!$B2626-samples!$B2625)</f>
        <v>-2</v>
      </c>
      <c r="M2626">
        <f>samples!M2626-samples!M2625-(samples!$B2626-samples!$B2625)</f>
        <v>11</v>
      </c>
    </row>
    <row r="2627" spans="1:13" x14ac:dyDescent="0.2">
      <c r="A2627">
        <v>2625</v>
      </c>
      <c r="B2627">
        <f>samples!B2627-samples!B2626-(samples!$B2627-samples!$B2626)</f>
        <v>0</v>
      </c>
      <c r="C2627">
        <f>samples!C2627-samples!C2626-(samples!$B2627-samples!$B2626)</f>
        <v>-2</v>
      </c>
      <c r="D2627">
        <f>samples!D2627-samples!D2626-(samples!$B2627-samples!$B2626)</f>
        <v>-3</v>
      </c>
      <c r="E2627">
        <f>samples!E2627-samples!E2626-(samples!$B2627-samples!$B2626)</f>
        <v>-8</v>
      </c>
      <c r="F2627">
        <f>samples!F2627-samples!F2626-(samples!$B2627-samples!$B2626)</f>
        <v>7</v>
      </c>
      <c r="G2627">
        <f>samples!G2627-samples!G2626-(samples!$B2627-samples!$B2626)</f>
        <v>5</v>
      </c>
      <c r="H2627">
        <f>samples!H2627-samples!H2626-(samples!$B2627-samples!$B2626)</f>
        <v>-2</v>
      </c>
      <c r="I2627">
        <f>samples!I2627-samples!I2626-(samples!$B2627-samples!$B2626)</f>
        <v>-3</v>
      </c>
      <c r="J2627">
        <f>samples!J2627-samples!J2626-(samples!$B2627-samples!$B2626)</f>
        <v>-4</v>
      </c>
      <c r="K2627">
        <f>samples!K2627-samples!K2626-(samples!$B2627-samples!$B2626)</f>
        <v>-3</v>
      </c>
      <c r="L2627">
        <f>samples!L2627-samples!L2626-(samples!$B2627-samples!$B2626)</f>
        <v>-4</v>
      </c>
      <c r="M2627">
        <f>samples!M2627-samples!M2626-(samples!$B2627-samples!$B2626)</f>
        <v>-5</v>
      </c>
    </row>
    <row r="2628" spans="1:13" x14ac:dyDescent="0.2">
      <c r="A2628">
        <v>2626</v>
      </c>
      <c r="B2628">
        <f>samples!B2628-samples!B2627-(samples!$B2628-samples!$B2627)</f>
        <v>0</v>
      </c>
      <c r="C2628">
        <f>samples!C2628-samples!C2627-(samples!$B2628-samples!$B2627)</f>
        <v>-7</v>
      </c>
      <c r="D2628">
        <f>samples!D2628-samples!D2627-(samples!$B2628-samples!$B2627)</f>
        <v>-8</v>
      </c>
      <c r="E2628">
        <f>samples!E2628-samples!E2627-(samples!$B2628-samples!$B2627)</f>
        <v>-3</v>
      </c>
      <c r="F2628">
        <f>samples!F2628-samples!F2627-(samples!$B2628-samples!$B2627)</f>
        <v>-12</v>
      </c>
      <c r="G2628">
        <f>samples!G2628-samples!G2627-(samples!$B2628-samples!$B2627)</f>
        <v>-12</v>
      </c>
      <c r="H2628">
        <f>samples!H2628-samples!H2627-(samples!$B2628-samples!$B2627)</f>
        <v>-1</v>
      </c>
      <c r="I2628">
        <f>samples!I2628-samples!I2627-(samples!$B2628-samples!$B2627)</f>
        <v>2</v>
      </c>
      <c r="J2628">
        <f>samples!J2628-samples!J2627-(samples!$B2628-samples!$B2627)</f>
        <v>-1</v>
      </c>
      <c r="K2628">
        <f>samples!K2628-samples!K2627-(samples!$B2628-samples!$B2627)</f>
        <v>4</v>
      </c>
      <c r="L2628">
        <f>samples!L2628-samples!L2627-(samples!$B2628-samples!$B2627)</f>
        <v>3</v>
      </c>
      <c r="M2628">
        <f>samples!M2628-samples!M2627-(samples!$B2628-samples!$B2627)</f>
        <v>-6</v>
      </c>
    </row>
    <row r="2629" spans="1:13" x14ac:dyDescent="0.2">
      <c r="A2629">
        <v>2627</v>
      </c>
      <c r="B2629">
        <f>samples!B2629-samples!B2628-(samples!$B2629-samples!$B2628)</f>
        <v>0</v>
      </c>
      <c r="C2629">
        <f>samples!C2629-samples!C2628-(samples!$B2629-samples!$B2628)</f>
        <v>3</v>
      </c>
      <c r="D2629">
        <f>samples!D2629-samples!D2628-(samples!$B2629-samples!$B2628)</f>
        <v>8</v>
      </c>
      <c r="E2629">
        <f>samples!E2629-samples!E2628-(samples!$B2629-samples!$B2628)</f>
        <v>11</v>
      </c>
      <c r="F2629">
        <f>samples!F2629-samples!F2628-(samples!$B2629-samples!$B2628)</f>
        <v>8</v>
      </c>
      <c r="G2629">
        <f>samples!G2629-samples!G2628-(samples!$B2629-samples!$B2628)</f>
        <v>6</v>
      </c>
      <c r="H2629">
        <f>samples!H2629-samples!H2628-(samples!$B2629-samples!$B2628)</f>
        <v>5</v>
      </c>
      <c r="I2629">
        <f>samples!I2629-samples!I2628-(samples!$B2629-samples!$B2628)</f>
        <v>4</v>
      </c>
      <c r="J2629">
        <f>samples!J2629-samples!J2628-(samples!$B2629-samples!$B2628)</f>
        <v>0</v>
      </c>
      <c r="K2629">
        <f>samples!K2629-samples!K2628-(samples!$B2629-samples!$B2628)</f>
        <v>107</v>
      </c>
      <c r="L2629">
        <f>samples!L2629-samples!L2628-(samples!$B2629-samples!$B2628)</f>
        <v>6</v>
      </c>
      <c r="M2629">
        <f>samples!M2629-samples!M2628-(samples!$B2629-samples!$B2628)</f>
        <v>14</v>
      </c>
    </row>
    <row r="2630" spans="1:13" x14ac:dyDescent="0.2">
      <c r="A2630">
        <v>2628</v>
      </c>
      <c r="B2630">
        <f>samples!B2630-samples!B2629-(samples!$B2630-samples!$B2629)</f>
        <v>0</v>
      </c>
      <c r="C2630">
        <f>samples!C2630-samples!C2629-(samples!$B2630-samples!$B2629)</f>
        <v>-2</v>
      </c>
      <c r="D2630">
        <f>samples!D2630-samples!D2629-(samples!$B2630-samples!$B2629)</f>
        <v>-3</v>
      </c>
      <c r="E2630">
        <f>samples!E2630-samples!E2629-(samples!$B2630-samples!$B2629)</f>
        <v>-8</v>
      </c>
      <c r="F2630">
        <f>samples!F2630-samples!F2629-(samples!$B2630-samples!$B2629)</f>
        <v>-5</v>
      </c>
      <c r="G2630">
        <f>samples!G2630-samples!G2629-(samples!$B2630-samples!$B2629)</f>
        <v>1</v>
      </c>
      <c r="H2630">
        <f>samples!H2630-samples!H2629-(samples!$B2630-samples!$B2629)</f>
        <v>-2</v>
      </c>
      <c r="I2630">
        <f>samples!I2630-samples!I2629-(samples!$B2630-samples!$B2629)</f>
        <v>-6</v>
      </c>
      <c r="J2630">
        <f>samples!J2630-samples!J2629-(samples!$B2630-samples!$B2629)</f>
        <v>6</v>
      </c>
      <c r="K2630">
        <f>samples!K2630-samples!K2629-(samples!$B2630-samples!$B2629)</f>
        <v>-103</v>
      </c>
      <c r="L2630">
        <f>samples!L2630-samples!L2629-(samples!$B2630-samples!$B2629)</f>
        <v>-8</v>
      </c>
      <c r="M2630">
        <f>samples!M2630-samples!M2629-(samples!$B2630-samples!$B2629)</f>
        <v>-6</v>
      </c>
    </row>
    <row r="2631" spans="1:13" x14ac:dyDescent="0.2">
      <c r="A2631">
        <v>2629</v>
      </c>
      <c r="B2631">
        <f>samples!B2631-samples!B2630-(samples!$B2631-samples!$B2630)</f>
        <v>0</v>
      </c>
      <c r="C2631">
        <f>samples!C2631-samples!C2630-(samples!$B2631-samples!$B2630)</f>
        <v>5</v>
      </c>
      <c r="D2631">
        <f>samples!D2631-samples!D2630-(samples!$B2631-samples!$B2630)</f>
        <v>6</v>
      </c>
      <c r="E2631">
        <f>samples!E2631-samples!E2630-(samples!$B2631-samples!$B2630)</f>
        <v>3</v>
      </c>
      <c r="F2631">
        <f>samples!F2631-samples!F2630-(samples!$B2631-samples!$B2630)</f>
        <v>6</v>
      </c>
      <c r="G2631">
        <f>samples!G2631-samples!G2630-(samples!$B2631-samples!$B2630)</f>
        <v>8</v>
      </c>
      <c r="H2631">
        <f>samples!H2631-samples!H2630-(samples!$B2631-samples!$B2630)</f>
        <v>1</v>
      </c>
      <c r="I2631">
        <f>samples!I2631-samples!I2630-(samples!$B2631-samples!$B2630)</f>
        <v>11</v>
      </c>
      <c r="J2631">
        <f>samples!J2631-samples!J2630-(samples!$B2631-samples!$B2630)</f>
        <v>-2</v>
      </c>
      <c r="K2631">
        <f>samples!K2631-samples!K2630-(samples!$B2631-samples!$B2630)</f>
        <v>-4</v>
      </c>
      <c r="L2631">
        <f>samples!L2631-samples!L2630-(samples!$B2631-samples!$B2630)</f>
        <v>2</v>
      </c>
      <c r="M2631">
        <f>samples!M2631-samples!M2630-(samples!$B2631-samples!$B2630)</f>
        <v>7</v>
      </c>
    </row>
    <row r="2632" spans="1:13" x14ac:dyDescent="0.2">
      <c r="A2632">
        <v>2630</v>
      </c>
      <c r="B2632">
        <f>samples!B2632-samples!B2631-(samples!$B2632-samples!$B2631)</f>
        <v>0</v>
      </c>
      <c r="C2632">
        <f>samples!C2632-samples!C2631-(samples!$B2632-samples!$B2631)</f>
        <v>-8</v>
      </c>
      <c r="D2632">
        <f>samples!D2632-samples!D2631-(samples!$B2632-samples!$B2631)</f>
        <v>-5</v>
      </c>
      <c r="E2632">
        <f>samples!E2632-samples!E2631-(samples!$B2632-samples!$B2631)</f>
        <v>-2</v>
      </c>
      <c r="F2632">
        <f>samples!F2632-samples!F2631-(samples!$B2632-samples!$B2631)</f>
        <v>-9</v>
      </c>
      <c r="G2632">
        <f>samples!G2632-samples!G2631-(samples!$B2632-samples!$B2631)</f>
        <v>-17</v>
      </c>
      <c r="H2632">
        <f>samples!H2632-samples!H2631-(samples!$B2632-samples!$B2631)</f>
        <v>-3</v>
      </c>
      <c r="I2632">
        <f>samples!I2632-samples!I2631-(samples!$B2632-samples!$B2631)</f>
        <v>-8</v>
      </c>
      <c r="J2632">
        <f>samples!J2632-samples!J2631-(samples!$B2632-samples!$B2631)</f>
        <v>-8</v>
      </c>
      <c r="K2632">
        <f>samples!K2632-samples!K2631-(samples!$B2632-samples!$B2631)</f>
        <v>2</v>
      </c>
      <c r="L2632">
        <f>samples!L2632-samples!L2631-(samples!$B2632-samples!$B2631)</f>
        <v>-5</v>
      </c>
      <c r="M2632">
        <f>samples!M2632-samples!M2631-(samples!$B2632-samples!$B2631)</f>
        <v>-15</v>
      </c>
    </row>
    <row r="2633" spans="1:13" x14ac:dyDescent="0.2">
      <c r="A2633">
        <v>2631</v>
      </c>
      <c r="B2633">
        <f>samples!B2633-samples!B2632-(samples!$B2633-samples!$B2632)</f>
        <v>0</v>
      </c>
      <c r="C2633">
        <f>samples!C2633-samples!C2632-(samples!$B2633-samples!$B2632)</f>
        <v>8</v>
      </c>
      <c r="D2633">
        <f>samples!D2633-samples!D2632-(samples!$B2633-samples!$B2632)</f>
        <v>-2</v>
      </c>
      <c r="E2633">
        <f>samples!E2633-samples!E2632-(samples!$B2633-samples!$B2632)</f>
        <v>5</v>
      </c>
      <c r="F2633">
        <f>samples!F2633-samples!F2632-(samples!$B2633-samples!$B2632)</f>
        <v>6</v>
      </c>
      <c r="G2633">
        <f>samples!G2633-samples!G2632-(samples!$B2633-samples!$B2632)</f>
        <v>16</v>
      </c>
      <c r="H2633">
        <f>samples!H2633-samples!H2632-(samples!$B2633-samples!$B2632)</f>
        <v>10</v>
      </c>
      <c r="I2633">
        <f>samples!I2633-samples!I2632-(samples!$B2633-samples!$B2632)</f>
        <v>1</v>
      </c>
      <c r="J2633">
        <f>samples!J2633-samples!J2632-(samples!$B2633-samples!$B2632)</f>
        <v>10</v>
      </c>
      <c r="K2633">
        <f>samples!K2633-samples!K2632-(samples!$B2633-samples!$B2632)</f>
        <v>-1</v>
      </c>
      <c r="L2633">
        <f>samples!L2633-samples!L2632-(samples!$B2633-samples!$B2632)</f>
        <v>10</v>
      </c>
      <c r="M2633">
        <f>samples!M2633-samples!M2632-(samples!$B2633-samples!$B2632)</f>
        <v>8</v>
      </c>
    </row>
    <row r="2634" spans="1:13" x14ac:dyDescent="0.2">
      <c r="A2634">
        <v>2632</v>
      </c>
      <c r="B2634">
        <f>samples!B2634-samples!B2633-(samples!$B2634-samples!$B2633)</f>
        <v>0</v>
      </c>
      <c r="C2634">
        <f>samples!C2634-samples!C2633-(samples!$B2634-samples!$B2633)</f>
        <v>-3</v>
      </c>
      <c r="D2634">
        <f>samples!D2634-samples!D2633-(samples!$B2634-samples!$B2633)</f>
        <v>4</v>
      </c>
      <c r="E2634">
        <f>samples!E2634-samples!E2633-(samples!$B2634-samples!$B2633)</f>
        <v>1</v>
      </c>
      <c r="F2634">
        <f>samples!F2634-samples!F2633-(samples!$B2634-samples!$B2633)</f>
        <v>5</v>
      </c>
      <c r="G2634">
        <f>samples!G2634-samples!G2633-(samples!$B2634-samples!$B2633)</f>
        <v>-2</v>
      </c>
      <c r="H2634">
        <f>samples!H2634-samples!H2633-(samples!$B2634-samples!$B2633)</f>
        <v>-5</v>
      </c>
      <c r="I2634">
        <f>samples!I2634-samples!I2633-(samples!$B2634-samples!$B2633)</f>
        <v>1</v>
      </c>
      <c r="J2634">
        <f>samples!J2634-samples!J2633-(samples!$B2634-samples!$B2633)</f>
        <v>-9</v>
      </c>
      <c r="K2634">
        <f>samples!K2634-samples!K2633-(samples!$B2634-samples!$B2633)</f>
        <v>4</v>
      </c>
      <c r="L2634">
        <f>samples!L2634-samples!L2633-(samples!$B2634-samples!$B2633)</f>
        <v>-8</v>
      </c>
      <c r="M2634">
        <f>samples!M2634-samples!M2633-(samples!$B2634-samples!$B2633)</f>
        <v>-5</v>
      </c>
    </row>
    <row r="2635" spans="1:13" x14ac:dyDescent="0.2">
      <c r="A2635">
        <v>2633</v>
      </c>
      <c r="B2635">
        <f>samples!B2635-samples!B2634-(samples!$B2635-samples!$B2634)</f>
        <v>0</v>
      </c>
      <c r="C2635">
        <f>samples!C2635-samples!C2634-(samples!$B2635-samples!$B2634)</f>
        <v>-3</v>
      </c>
      <c r="D2635">
        <f>samples!D2635-samples!D2634-(samples!$B2635-samples!$B2634)</f>
        <v>-1</v>
      </c>
      <c r="E2635">
        <f>samples!E2635-samples!E2634-(samples!$B2635-samples!$B2634)</f>
        <v>-7</v>
      </c>
      <c r="F2635">
        <f>samples!F2635-samples!F2634-(samples!$B2635-samples!$B2634)</f>
        <v>-4</v>
      </c>
      <c r="G2635">
        <f>samples!G2635-samples!G2634-(samples!$B2635-samples!$B2634)</f>
        <v>-6</v>
      </c>
      <c r="H2635">
        <f>samples!H2635-samples!H2634-(samples!$B2635-samples!$B2634)</f>
        <v>-6</v>
      </c>
      <c r="I2635">
        <f>samples!I2635-samples!I2634-(samples!$B2635-samples!$B2634)</f>
        <v>1</v>
      </c>
      <c r="J2635">
        <f>samples!J2635-samples!J2634-(samples!$B2635-samples!$B2634)</f>
        <v>3</v>
      </c>
      <c r="K2635">
        <f>samples!K2635-samples!K2634-(samples!$B2635-samples!$B2634)</f>
        <v>-3</v>
      </c>
      <c r="L2635">
        <f>samples!L2635-samples!L2634-(samples!$B2635-samples!$B2634)</f>
        <v>0</v>
      </c>
      <c r="M2635">
        <f>samples!M2635-samples!M2634-(samples!$B2635-samples!$B2634)</f>
        <v>-3</v>
      </c>
    </row>
    <row r="2636" spans="1:13" x14ac:dyDescent="0.2">
      <c r="A2636">
        <v>2634</v>
      </c>
      <c r="B2636">
        <f>samples!B2636-samples!B2635-(samples!$B2636-samples!$B2635)</f>
        <v>0</v>
      </c>
      <c r="C2636">
        <f>samples!C2636-samples!C2635-(samples!$B2636-samples!$B2635)</f>
        <v>12</v>
      </c>
      <c r="D2636">
        <f>samples!D2636-samples!D2635-(samples!$B2636-samples!$B2635)</f>
        <v>2</v>
      </c>
      <c r="E2636">
        <f>samples!E2636-samples!E2635-(samples!$B2636-samples!$B2635)</f>
        <v>11</v>
      </c>
      <c r="F2636">
        <f>samples!F2636-samples!F2635-(samples!$B2636-samples!$B2635)</f>
        <v>0</v>
      </c>
      <c r="G2636">
        <f>samples!G2636-samples!G2635-(samples!$B2636-samples!$B2635)</f>
        <v>8</v>
      </c>
      <c r="H2636">
        <f>samples!H2636-samples!H2635-(samples!$B2636-samples!$B2635)</f>
        <v>13</v>
      </c>
      <c r="I2636">
        <f>samples!I2636-samples!I2635-(samples!$B2636-samples!$B2635)</f>
        <v>1</v>
      </c>
      <c r="J2636">
        <f>samples!J2636-samples!J2635-(samples!$B2636-samples!$B2635)</f>
        <v>8</v>
      </c>
      <c r="K2636">
        <f>samples!K2636-samples!K2635-(samples!$B2636-samples!$B2635)</f>
        <v>-1</v>
      </c>
      <c r="L2636">
        <f>samples!L2636-samples!L2635-(samples!$B2636-samples!$B2635)</f>
        <v>11</v>
      </c>
      <c r="M2636">
        <f>samples!M2636-samples!M2635-(samples!$B2636-samples!$B2635)</f>
        <v>17</v>
      </c>
    </row>
    <row r="2637" spans="1:13" x14ac:dyDescent="0.2">
      <c r="A2637">
        <v>2635</v>
      </c>
      <c r="B2637">
        <f>samples!B2637-samples!B2636-(samples!$B2637-samples!$B2636)</f>
        <v>0</v>
      </c>
      <c r="C2637">
        <f>samples!C2637-samples!C2636-(samples!$B2637-samples!$B2636)</f>
        <v>-10</v>
      </c>
      <c r="D2637">
        <f>samples!D2637-samples!D2636-(samples!$B2637-samples!$B2636)</f>
        <v>1</v>
      </c>
      <c r="E2637">
        <f>samples!E2637-samples!E2636-(samples!$B2637-samples!$B2636)</f>
        <v>-5</v>
      </c>
      <c r="F2637">
        <f>samples!F2637-samples!F2636-(samples!$B2637-samples!$B2636)</f>
        <v>3</v>
      </c>
      <c r="G2637">
        <f>samples!G2637-samples!G2636-(samples!$B2637-samples!$B2636)</f>
        <v>-1</v>
      </c>
      <c r="H2637">
        <f>samples!H2637-samples!H2636-(samples!$B2637-samples!$B2636)</f>
        <v>-8</v>
      </c>
      <c r="I2637">
        <f>samples!I2637-samples!I2636-(samples!$B2637-samples!$B2636)</f>
        <v>3</v>
      </c>
      <c r="J2637">
        <f>samples!J2637-samples!J2636-(samples!$B2637-samples!$B2636)</f>
        <v>38</v>
      </c>
      <c r="K2637">
        <f>samples!K2637-samples!K2636-(samples!$B2637-samples!$B2636)</f>
        <v>2</v>
      </c>
      <c r="L2637">
        <f>samples!L2637-samples!L2636-(samples!$B2637-samples!$B2636)</f>
        <v>-5</v>
      </c>
      <c r="M2637">
        <f>samples!M2637-samples!M2636-(samples!$B2637-samples!$B2636)</f>
        <v>-8</v>
      </c>
    </row>
    <row r="2638" spans="1:13" x14ac:dyDescent="0.2">
      <c r="A2638">
        <v>2636</v>
      </c>
      <c r="B2638">
        <f>samples!B2638-samples!B2637-(samples!$B2638-samples!$B2637)</f>
        <v>0</v>
      </c>
      <c r="C2638">
        <f>samples!C2638-samples!C2637-(samples!$B2638-samples!$B2637)</f>
        <v>-3</v>
      </c>
      <c r="D2638">
        <f>samples!D2638-samples!D2637-(samples!$B2638-samples!$B2637)</f>
        <v>-5</v>
      </c>
      <c r="E2638">
        <f>samples!E2638-samples!E2637-(samples!$B2638-samples!$B2637)</f>
        <v>-8</v>
      </c>
      <c r="F2638">
        <f>samples!F2638-samples!F2637-(samples!$B2638-samples!$B2637)</f>
        <v>-6</v>
      </c>
      <c r="G2638">
        <f>samples!G2638-samples!G2637-(samples!$B2638-samples!$B2637)</f>
        <v>-14</v>
      </c>
      <c r="H2638">
        <f>samples!H2638-samples!H2637-(samples!$B2638-samples!$B2637)</f>
        <v>-2</v>
      </c>
      <c r="I2638">
        <f>samples!I2638-samples!I2637-(samples!$B2638-samples!$B2637)</f>
        <v>-7</v>
      </c>
      <c r="J2638">
        <f>samples!J2638-samples!J2637-(samples!$B2638-samples!$B2637)</f>
        <v>-54</v>
      </c>
      <c r="K2638">
        <f>samples!K2638-samples!K2637-(samples!$B2638-samples!$B2637)</f>
        <v>-11</v>
      </c>
      <c r="L2638">
        <f>samples!L2638-samples!L2637-(samples!$B2638-samples!$B2637)</f>
        <v>0</v>
      </c>
      <c r="M2638">
        <f>samples!M2638-samples!M2637-(samples!$B2638-samples!$B2637)</f>
        <v>-2</v>
      </c>
    </row>
    <row r="2639" spans="1:13" x14ac:dyDescent="0.2">
      <c r="A2639">
        <v>2637</v>
      </c>
      <c r="B2639">
        <f>samples!B2639-samples!B2638-(samples!$B2639-samples!$B2638)</f>
        <v>0</v>
      </c>
      <c r="C2639">
        <f>samples!C2639-samples!C2638-(samples!$B2639-samples!$B2638)</f>
        <v>2</v>
      </c>
      <c r="D2639">
        <f>samples!D2639-samples!D2638-(samples!$B2639-samples!$B2638)</f>
        <v>3</v>
      </c>
      <c r="E2639">
        <f>samples!E2639-samples!E2638-(samples!$B2639-samples!$B2638)</f>
        <v>3</v>
      </c>
      <c r="F2639">
        <f>samples!F2639-samples!F2638-(samples!$B2639-samples!$B2638)</f>
        <v>-1</v>
      </c>
      <c r="G2639">
        <f>samples!G2639-samples!G2638-(samples!$B2639-samples!$B2638)</f>
        <v>5</v>
      </c>
      <c r="H2639">
        <f>samples!H2639-samples!H2638-(samples!$B2639-samples!$B2638)</f>
        <v>102</v>
      </c>
      <c r="I2639">
        <f>samples!I2639-samples!I2638-(samples!$B2639-samples!$B2638)</f>
        <v>0</v>
      </c>
      <c r="J2639">
        <f>samples!J2639-samples!J2638-(samples!$B2639-samples!$B2638)</f>
        <v>-1</v>
      </c>
      <c r="K2639">
        <f>samples!K2639-samples!K2638-(samples!$B2639-samples!$B2638)</f>
        <v>1</v>
      </c>
      <c r="L2639">
        <f>samples!L2639-samples!L2638-(samples!$B2639-samples!$B2638)</f>
        <v>-6</v>
      </c>
      <c r="M2639">
        <f>samples!M2639-samples!M2638-(samples!$B2639-samples!$B2638)</f>
        <v>-4</v>
      </c>
    </row>
    <row r="2640" spans="1:13" x14ac:dyDescent="0.2">
      <c r="A2640">
        <v>2638</v>
      </c>
      <c r="B2640">
        <f>samples!B2640-samples!B2639-(samples!$B2640-samples!$B2639)</f>
        <v>0</v>
      </c>
      <c r="C2640">
        <f>samples!C2640-samples!C2639-(samples!$B2640-samples!$B2639)</f>
        <v>2</v>
      </c>
      <c r="D2640">
        <f>samples!D2640-samples!D2639-(samples!$B2640-samples!$B2639)</f>
        <v>1</v>
      </c>
      <c r="E2640">
        <f>samples!E2640-samples!E2639-(samples!$B2640-samples!$B2639)</f>
        <v>1</v>
      </c>
      <c r="F2640">
        <f>samples!F2640-samples!F2639-(samples!$B2640-samples!$B2639)</f>
        <v>3</v>
      </c>
      <c r="G2640">
        <f>samples!G2640-samples!G2639-(samples!$B2640-samples!$B2639)</f>
        <v>-3</v>
      </c>
      <c r="H2640">
        <f>samples!H2640-samples!H2639-(samples!$B2640-samples!$B2639)</f>
        <v>-99</v>
      </c>
      <c r="I2640">
        <f>samples!I2640-samples!I2639-(samples!$B2640-samples!$B2639)</f>
        <v>4</v>
      </c>
      <c r="J2640">
        <f>samples!J2640-samples!J2639-(samples!$B2640-samples!$B2639)</f>
        <v>7</v>
      </c>
      <c r="K2640">
        <f>samples!K2640-samples!K2639-(samples!$B2640-samples!$B2639)</f>
        <v>1</v>
      </c>
      <c r="L2640">
        <f>samples!L2640-samples!L2639-(samples!$B2640-samples!$B2639)</f>
        <v>6</v>
      </c>
      <c r="M2640">
        <f>samples!M2640-samples!M2639-(samples!$B2640-samples!$B2639)</f>
        <v>-2</v>
      </c>
    </row>
    <row r="2641" spans="1:13" x14ac:dyDescent="0.2">
      <c r="A2641">
        <v>2639</v>
      </c>
      <c r="B2641">
        <f>samples!B2641-samples!B2640-(samples!$B2641-samples!$B2640)</f>
        <v>0</v>
      </c>
      <c r="C2641">
        <f>samples!C2641-samples!C2640-(samples!$B2641-samples!$B2640)</f>
        <v>8</v>
      </c>
      <c r="D2641">
        <f>samples!D2641-samples!D2640-(samples!$B2641-samples!$B2640)</f>
        <v>1</v>
      </c>
      <c r="E2641">
        <f>samples!E2641-samples!E2640-(samples!$B2641-samples!$B2640)</f>
        <v>-1</v>
      </c>
      <c r="F2641">
        <f>samples!F2641-samples!F2640-(samples!$B2641-samples!$B2640)</f>
        <v>6</v>
      </c>
      <c r="G2641">
        <f>samples!G2641-samples!G2640-(samples!$B2641-samples!$B2640)</f>
        <v>13</v>
      </c>
      <c r="H2641">
        <f>samples!H2641-samples!H2640-(samples!$B2641-samples!$B2640)</f>
        <v>8</v>
      </c>
      <c r="I2641">
        <f>samples!I2641-samples!I2640-(samples!$B2641-samples!$B2640)</f>
        <v>3</v>
      </c>
      <c r="J2641">
        <f>samples!J2641-samples!J2640-(samples!$B2641-samples!$B2640)</f>
        <v>4</v>
      </c>
      <c r="K2641">
        <f>samples!K2641-samples!K2640-(samples!$B2641-samples!$B2640)</f>
        <v>16</v>
      </c>
      <c r="L2641">
        <f>samples!L2641-samples!L2640-(samples!$B2641-samples!$B2640)</f>
        <v>1</v>
      </c>
      <c r="M2641">
        <f>samples!M2641-samples!M2640-(samples!$B2641-samples!$B2640)</f>
        <v>7</v>
      </c>
    </row>
    <row r="2642" spans="1:13" x14ac:dyDescent="0.2">
      <c r="A2642">
        <v>2640</v>
      </c>
      <c r="B2642">
        <f>samples!B2642-samples!B2641-(samples!$B2642-samples!$B2641)</f>
        <v>0</v>
      </c>
      <c r="C2642">
        <f>samples!C2642-samples!C2641-(samples!$B2642-samples!$B2641)</f>
        <v>-7</v>
      </c>
      <c r="D2642">
        <f>samples!D2642-samples!D2641-(samples!$B2642-samples!$B2641)</f>
        <v>-9</v>
      </c>
      <c r="E2642">
        <f>samples!E2642-samples!E2641-(samples!$B2642-samples!$B2641)</f>
        <v>2</v>
      </c>
      <c r="F2642">
        <f>samples!F2642-samples!F2641-(samples!$B2642-samples!$B2641)</f>
        <v>-12</v>
      </c>
      <c r="G2642">
        <f>samples!G2642-samples!G2641-(samples!$B2642-samples!$B2641)</f>
        <v>-5</v>
      </c>
      <c r="H2642">
        <f>samples!H2642-samples!H2641-(samples!$B2642-samples!$B2641)</f>
        <v>-12</v>
      </c>
      <c r="I2642">
        <f>samples!I2642-samples!I2641-(samples!$B2642-samples!$B2641)</f>
        <v>-13</v>
      </c>
      <c r="J2642">
        <f>samples!J2642-samples!J2641-(samples!$B2642-samples!$B2641)</f>
        <v>-1</v>
      </c>
      <c r="K2642">
        <f>samples!K2642-samples!K2641-(samples!$B2642-samples!$B2641)</f>
        <v>-7</v>
      </c>
      <c r="L2642">
        <f>samples!L2642-samples!L2641-(samples!$B2642-samples!$B2641)</f>
        <v>-6</v>
      </c>
      <c r="M2642">
        <f>samples!M2642-samples!M2641-(samples!$B2642-samples!$B2641)</f>
        <v>0</v>
      </c>
    </row>
    <row r="2643" spans="1:13" x14ac:dyDescent="0.2">
      <c r="A2643">
        <v>2641</v>
      </c>
      <c r="B2643">
        <f>samples!B2643-samples!B2642-(samples!$B2643-samples!$B2642)</f>
        <v>0</v>
      </c>
      <c r="C2643">
        <f>samples!C2643-samples!C2642-(samples!$B2643-samples!$B2642)</f>
        <v>5</v>
      </c>
      <c r="D2643">
        <f>samples!D2643-samples!D2642-(samples!$B2643-samples!$B2642)</f>
        <v>15</v>
      </c>
      <c r="E2643">
        <f>samples!E2643-samples!E2642-(samples!$B2643-samples!$B2642)</f>
        <v>0</v>
      </c>
      <c r="F2643">
        <f>samples!F2643-samples!F2642-(samples!$B2643-samples!$B2642)</f>
        <v>11</v>
      </c>
      <c r="G2643">
        <f>samples!G2643-samples!G2642-(samples!$B2643-samples!$B2642)</f>
        <v>8</v>
      </c>
      <c r="H2643">
        <f>samples!H2643-samples!H2642-(samples!$B2643-samples!$B2642)</f>
        <v>7</v>
      </c>
      <c r="I2643">
        <f>samples!I2643-samples!I2642-(samples!$B2643-samples!$B2642)</f>
        <v>10</v>
      </c>
      <c r="J2643">
        <f>samples!J2643-samples!J2642-(samples!$B2643-samples!$B2642)</f>
        <v>1</v>
      </c>
      <c r="K2643">
        <f>samples!K2643-samples!K2642-(samples!$B2643-samples!$B2642)</f>
        <v>8</v>
      </c>
      <c r="L2643">
        <f>samples!L2643-samples!L2642-(samples!$B2643-samples!$B2642)</f>
        <v>15</v>
      </c>
      <c r="M2643">
        <f>samples!M2643-samples!M2642-(samples!$B2643-samples!$B2642)</f>
        <v>4</v>
      </c>
    </row>
    <row r="2644" spans="1:13" x14ac:dyDescent="0.2">
      <c r="A2644">
        <v>2642</v>
      </c>
      <c r="B2644">
        <f>samples!B2644-samples!B2643-(samples!$B2644-samples!$B2643)</f>
        <v>0</v>
      </c>
      <c r="C2644">
        <f>samples!C2644-samples!C2643-(samples!$B2644-samples!$B2643)</f>
        <v>-5</v>
      </c>
      <c r="D2644">
        <f>samples!D2644-samples!D2643-(samples!$B2644-samples!$B2643)</f>
        <v>-5</v>
      </c>
      <c r="E2644">
        <f>samples!E2644-samples!E2643-(samples!$B2644-samples!$B2643)</f>
        <v>-3</v>
      </c>
      <c r="F2644">
        <f>samples!F2644-samples!F2643-(samples!$B2644-samples!$B2643)</f>
        <v>-4</v>
      </c>
      <c r="G2644">
        <f>samples!G2644-samples!G2643-(samples!$B2644-samples!$B2643)</f>
        <v>-6</v>
      </c>
      <c r="H2644">
        <f>samples!H2644-samples!H2643-(samples!$B2644-samples!$B2643)</f>
        <v>-4</v>
      </c>
      <c r="I2644">
        <f>samples!I2644-samples!I2643-(samples!$B2644-samples!$B2643)</f>
        <v>-2</v>
      </c>
      <c r="J2644">
        <f>samples!J2644-samples!J2643-(samples!$B2644-samples!$B2643)</f>
        <v>0</v>
      </c>
      <c r="K2644">
        <f>samples!K2644-samples!K2643-(samples!$B2644-samples!$B2643)</f>
        <v>-3</v>
      </c>
      <c r="L2644">
        <f>samples!L2644-samples!L2643-(samples!$B2644-samples!$B2643)</f>
        <v>-7</v>
      </c>
      <c r="M2644">
        <f>samples!M2644-samples!M2643-(samples!$B2644-samples!$B2643)</f>
        <v>-3</v>
      </c>
    </row>
    <row r="2645" spans="1:13" x14ac:dyDescent="0.2">
      <c r="A2645">
        <v>2643</v>
      </c>
      <c r="B2645">
        <f>samples!B2645-samples!B2644-(samples!$B2645-samples!$B2644)</f>
        <v>0</v>
      </c>
      <c r="C2645">
        <f>samples!C2645-samples!C2644-(samples!$B2645-samples!$B2644)</f>
        <v>3</v>
      </c>
      <c r="D2645">
        <f>samples!D2645-samples!D2644-(samples!$B2645-samples!$B2644)</f>
        <v>-6</v>
      </c>
      <c r="E2645">
        <f>samples!E2645-samples!E2644-(samples!$B2645-samples!$B2644)</f>
        <v>1</v>
      </c>
      <c r="F2645">
        <f>samples!F2645-samples!F2644-(samples!$B2645-samples!$B2644)</f>
        <v>-5</v>
      </c>
      <c r="G2645">
        <f>samples!G2645-samples!G2644-(samples!$B2645-samples!$B2644)</f>
        <v>-2</v>
      </c>
      <c r="H2645">
        <f>samples!H2645-samples!H2644-(samples!$B2645-samples!$B2644)</f>
        <v>1</v>
      </c>
      <c r="I2645">
        <f>samples!I2645-samples!I2644-(samples!$B2645-samples!$B2644)</f>
        <v>-2</v>
      </c>
      <c r="J2645">
        <f>samples!J2645-samples!J2644-(samples!$B2645-samples!$B2644)</f>
        <v>-4</v>
      </c>
      <c r="K2645">
        <f>samples!K2645-samples!K2644-(samples!$B2645-samples!$B2644)</f>
        <v>-6</v>
      </c>
      <c r="L2645">
        <f>samples!L2645-samples!L2644-(samples!$B2645-samples!$B2644)</f>
        <v>-2</v>
      </c>
      <c r="M2645">
        <f>samples!M2645-samples!M2644-(samples!$B2645-samples!$B2644)</f>
        <v>1</v>
      </c>
    </row>
    <row r="2646" spans="1:13" x14ac:dyDescent="0.2">
      <c r="A2646">
        <v>2644</v>
      </c>
      <c r="B2646">
        <f>samples!B2646-samples!B2645-(samples!$B2646-samples!$B2645)</f>
        <v>0</v>
      </c>
      <c r="C2646">
        <f>samples!C2646-samples!C2645-(samples!$B2646-samples!$B2645)</f>
        <v>-7</v>
      </c>
      <c r="D2646">
        <f>samples!D2646-samples!D2645-(samples!$B2646-samples!$B2645)</f>
        <v>2</v>
      </c>
      <c r="E2646">
        <f>samples!E2646-samples!E2645-(samples!$B2646-samples!$B2645)</f>
        <v>0</v>
      </c>
      <c r="F2646">
        <f>samples!F2646-samples!F2645-(samples!$B2646-samples!$B2645)</f>
        <v>4</v>
      </c>
      <c r="G2646">
        <f>samples!G2646-samples!G2645-(samples!$B2646-samples!$B2645)</f>
        <v>2</v>
      </c>
      <c r="H2646">
        <f>samples!H2646-samples!H2645-(samples!$B2646-samples!$B2645)</f>
        <v>1</v>
      </c>
      <c r="I2646">
        <f>samples!I2646-samples!I2645-(samples!$B2646-samples!$B2645)</f>
        <v>-5</v>
      </c>
      <c r="J2646">
        <f>samples!J2646-samples!J2645-(samples!$B2646-samples!$B2645)</f>
        <v>-4</v>
      </c>
      <c r="K2646">
        <f>samples!K2646-samples!K2645-(samples!$B2646-samples!$B2645)</f>
        <v>-3</v>
      </c>
      <c r="L2646">
        <f>samples!L2646-samples!L2645-(samples!$B2646-samples!$B2645)</f>
        <v>-8</v>
      </c>
      <c r="M2646">
        <f>samples!M2646-samples!M2645-(samples!$B2646-samples!$B2645)</f>
        <v>-4</v>
      </c>
    </row>
    <row r="2647" spans="1:13" x14ac:dyDescent="0.2">
      <c r="A2647">
        <v>2645</v>
      </c>
      <c r="B2647">
        <f>samples!B2647-samples!B2646-(samples!$B2647-samples!$B2646)</f>
        <v>0</v>
      </c>
      <c r="C2647">
        <f>samples!C2647-samples!C2646-(samples!$B2647-samples!$B2646)</f>
        <v>5</v>
      </c>
      <c r="D2647">
        <f>samples!D2647-samples!D2646-(samples!$B2647-samples!$B2646)</f>
        <v>7</v>
      </c>
      <c r="E2647">
        <f>samples!E2647-samples!E2646-(samples!$B2647-samples!$B2646)</f>
        <v>-2</v>
      </c>
      <c r="F2647">
        <f>samples!F2647-samples!F2646-(samples!$B2647-samples!$B2646)</f>
        <v>-1</v>
      </c>
      <c r="G2647">
        <f>samples!G2647-samples!G2646-(samples!$B2647-samples!$B2646)</f>
        <v>-1</v>
      </c>
      <c r="H2647">
        <f>samples!H2647-samples!H2646-(samples!$B2647-samples!$B2646)</f>
        <v>0</v>
      </c>
      <c r="I2647">
        <f>samples!I2647-samples!I2646-(samples!$B2647-samples!$B2646)</f>
        <v>5</v>
      </c>
      <c r="J2647">
        <f>samples!J2647-samples!J2646-(samples!$B2647-samples!$B2646)</f>
        <v>5</v>
      </c>
      <c r="K2647">
        <f>samples!K2647-samples!K2646-(samples!$B2647-samples!$B2646)</f>
        <v>4</v>
      </c>
      <c r="L2647">
        <f>samples!L2647-samples!L2646-(samples!$B2647-samples!$B2646)</f>
        <v>12</v>
      </c>
      <c r="M2647">
        <f>samples!M2647-samples!M2646-(samples!$B2647-samples!$B2646)</f>
        <v>8</v>
      </c>
    </row>
    <row r="2648" spans="1:13" x14ac:dyDescent="0.2">
      <c r="A2648">
        <v>2646</v>
      </c>
      <c r="B2648">
        <f>samples!B2648-samples!B2647-(samples!$B2648-samples!$B2647)</f>
        <v>0</v>
      </c>
      <c r="C2648">
        <f>samples!C2648-samples!C2647-(samples!$B2648-samples!$B2647)</f>
        <v>-5</v>
      </c>
      <c r="D2648">
        <f>samples!D2648-samples!D2647-(samples!$B2648-samples!$B2647)</f>
        <v>-12</v>
      </c>
      <c r="E2648">
        <f>samples!E2648-samples!E2647-(samples!$B2648-samples!$B2647)</f>
        <v>2</v>
      </c>
      <c r="F2648">
        <f>samples!F2648-samples!F2647-(samples!$B2648-samples!$B2647)</f>
        <v>1</v>
      </c>
      <c r="G2648">
        <f>samples!G2648-samples!G2647-(samples!$B2648-samples!$B2647)</f>
        <v>-3</v>
      </c>
      <c r="H2648">
        <f>samples!H2648-samples!H2647-(samples!$B2648-samples!$B2647)</f>
        <v>-1</v>
      </c>
      <c r="I2648">
        <f>samples!I2648-samples!I2647-(samples!$B2648-samples!$B2647)</f>
        <v>-6</v>
      </c>
      <c r="J2648">
        <f>samples!J2648-samples!J2647-(samples!$B2648-samples!$B2647)</f>
        <v>-3</v>
      </c>
      <c r="K2648">
        <f>samples!K2648-samples!K2647-(samples!$B2648-samples!$B2647)</f>
        <v>-6</v>
      </c>
      <c r="L2648">
        <f>samples!L2648-samples!L2647-(samples!$B2648-samples!$B2647)</f>
        <v>-8</v>
      </c>
      <c r="M2648">
        <f>samples!M2648-samples!M2647-(samples!$B2648-samples!$B2647)</f>
        <v>-13</v>
      </c>
    </row>
    <row r="2649" spans="1:13" x14ac:dyDescent="0.2">
      <c r="A2649">
        <v>2647</v>
      </c>
      <c r="B2649">
        <f>samples!B2649-samples!B2648-(samples!$B2649-samples!$B2648)</f>
        <v>0</v>
      </c>
      <c r="C2649">
        <f>samples!C2649-samples!C2648-(samples!$B2649-samples!$B2648)</f>
        <v>5</v>
      </c>
      <c r="D2649">
        <f>samples!D2649-samples!D2648-(samples!$B2649-samples!$B2648)</f>
        <v>8</v>
      </c>
      <c r="E2649">
        <f>samples!E2649-samples!E2648-(samples!$B2649-samples!$B2648)</f>
        <v>5</v>
      </c>
      <c r="F2649">
        <f>samples!F2649-samples!F2648-(samples!$B2649-samples!$B2648)</f>
        <v>3</v>
      </c>
      <c r="G2649">
        <f>samples!G2649-samples!G2648-(samples!$B2649-samples!$B2648)</f>
        <v>1</v>
      </c>
      <c r="H2649">
        <f>samples!H2649-samples!H2648-(samples!$B2649-samples!$B2648)</f>
        <v>6</v>
      </c>
      <c r="I2649">
        <f>samples!I2649-samples!I2648-(samples!$B2649-samples!$B2648)</f>
        <v>17</v>
      </c>
      <c r="J2649">
        <f>samples!J2649-samples!J2648-(samples!$B2649-samples!$B2648)</f>
        <v>8</v>
      </c>
      <c r="K2649">
        <f>samples!K2649-samples!K2648-(samples!$B2649-samples!$B2648)</f>
        <v>9</v>
      </c>
      <c r="L2649">
        <f>samples!L2649-samples!L2648-(samples!$B2649-samples!$B2648)</f>
        <v>8</v>
      </c>
      <c r="M2649">
        <f>samples!M2649-samples!M2648-(samples!$B2649-samples!$B2648)</f>
        <v>18</v>
      </c>
    </row>
    <row r="2650" spans="1:13" x14ac:dyDescent="0.2">
      <c r="A2650">
        <v>2648</v>
      </c>
      <c r="B2650">
        <f>samples!B2650-samples!B2649-(samples!$B2650-samples!$B2649)</f>
        <v>0</v>
      </c>
      <c r="C2650">
        <f>samples!C2650-samples!C2649-(samples!$B2650-samples!$B2649)</f>
        <v>0</v>
      </c>
      <c r="D2650">
        <f>samples!D2650-samples!D2649-(samples!$B2650-samples!$B2649)</f>
        <v>5</v>
      </c>
      <c r="E2650">
        <f>samples!E2650-samples!E2649-(samples!$B2650-samples!$B2649)</f>
        <v>-1</v>
      </c>
      <c r="F2650">
        <f>samples!F2650-samples!F2649-(samples!$B2650-samples!$B2649)</f>
        <v>7</v>
      </c>
      <c r="G2650">
        <f>samples!G2650-samples!G2649-(samples!$B2650-samples!$B2649)</f>
        <v>9</v>
      </c>
      <c r="H2650">
        <f>samples!H2650-samples!H2649-(samples!$B2650-samples!$B2649)</f>
        <v>0</v>
      </c>
      <c r="I2650">
        <f>samples!I2650-samples!I2649-(samples!$B2650-samples!$B2649)</f>
        <v>-6</v>
      </c>
      <c r="J2650">
        <f>samples!J2650-samples!J2649-(samples!$B2650-samples!$B2649)</f>
        <v>-3</v>
      </c>
      <c r="K2650">
        <f>samples!K2650-samples!K2649-(samples!$B2650-samples!$B2649)</f>
        <v>1</v>
      </c>
      <c r="L2650">
        <f>samples!L2650-samples!L2649-(samples!$B2650-samples!$B2649)</f>
        <v>3</v>
      </c>
      <c r="M2650">
        <f>samples!M2650-samples!M2649-(samples!$B2650-samples!$B2649)</f>
        <v>-6</v>
      </c>
    </row>
    <row r="2651" spans="1:13" x14ac:dyDescent="0.2">
      <c r="A2651">
        <v>2649</v>
      </c>
      <c r="B2651">
        <f>samples!B2651-samples!B2650-(samples!$B2651-samples!$B2650)</f>
        <v>0</v>
      </c>
      <c r="C2651">
        <f>samples!C2651-samples!C2650-(samples!$B2651-samples!$B2650)</f>
        <v>-5</v>
      </c>
      <c r="D2651">
        <f>samples!D2651-samples!D2650-(samples!$B2651-samples!$B2650)</f>
        <v>-11</v>
      </c>
      <c r="E2651">
        <f>samples!E2651-samples!E2650-(samples!$B2651-samples!$B2650)</f>
        <v>-4</v>
      </c>
      <c r="F2651">
        <f>samples!F2651-samples!F2650-(samples!$B2651-samples!$B2650)</f>
        <v>-8</v>
      </c>
      <c r="G2651">
        <f>samples!G2651-samples!G2650-(samples!$B2651-samples!$B2650)</f>
        <v>-10</v>
      </c>
      <c r="H2651">
        <f>samples!H2651-samples!H2650-(samples!$B2651-samples!$B2650)</f>
        <v>-7</v>
      </c>
      <c r="I2651">
        <f>samples!I2651-samples!I2650-(samples!$B2651-samples!$B2650)</f>
        <v>-2</v>
      </c>
      <c r="J2651">
        <f>samples!J2651-samples!J2650-(samples!$B2651-samples!$B2650)</f>
        <v>-2</v>
      </c>
      <c r="K2651">
        <f>samples!K2651-samples!K2650-(samples!$B2651-samples!$B2650)</f>
        <v>-12</v>
      </c>
      <c r="L2651">
        <f>samples!L2651-samples!L2650-(samples!$B2651-samples!$B2650)</f>
        <v>-12</v>
      </c>
      <c r="M2651">
        <f>samples!M2651-samples!M2650-(samples!$B2651-samples!$B2650)</f>
        <v>-10</v>
      </c>
    </row>
    <row r="2652" spans="1:13" x14ac:dyDescent="0.2">
      <c r="A2652">
        <v>2650</v>
      </c>
      <c r="B2652">
        <f>samples!B2652-samples!B2651-(samples!$B2652-samples!$B2651)</f>
        <v>0</v>
      </c>
      <c r="C2652">
        <f>samples!C2652-samples!C2651-(samples!$B2652-samples!$B2651)</f>
        <v>0</v>
      </c>
      <c r="D2652">
        <f>samples!D2652-samples!D2651-(samples!$B2652-samples!$B2651)</f>
        <v>4</v>
      </c>
      <c r="E2652">
        <f>samples!E2652-samples!E2651-(samples!$B2652-samples!$B2651)</f>
        <v>-4</v>
      </c>
      <c r="F2652">
        <f>samples!F2652-samples!F2651-(samples!$B2652-samples!$B2651)</f>
        <v>1</v>
      </c>
      <c r="G2652">
        <f>samples!G2652-samples!G2651-(samples!$B2652-samples!$B2651)</f>
        <v>0</v>
      </c>
      <c r="H2652">
        <f>samples!H2652-samples!H2651-(samples!$B2652-samples!$B2651)</f>
        <v>-4</v>
      </c>
      <c r="I2652">
        <f>samples!I2652-samples!I2651-(samples!$B2652-samples!$B2651)</f>
        <v>-1</v>
      </c>
      <c r="J2652">
        <f>samples!J2652-samples!J2651-(samples!$B2652-samples!$B2651)</f>
        <v>6</v>
      </c>
      <c r="K2652">
        <f>samples!K2652-samples!K2651-(samples!$B2652-samples!$B2651)</f>
        <v>7</v>
      </c>
      <c r="L2652">
        <f>samples!L2652-samples!L2651-(samples!$B2652-samples!$B2651)</f>
        <v>2</v>
      </c>
      <c r="M2652">
        <f>samples!M2652-samples!M2651-(samples!$B2652-samples!$B2651)</f>
        <v>7</v>
      </c>
    </row>
    <row r="2653" spans="1:13" x14ac:dyDescent="0.2">
      <c r="A2653">
        <v>2651</v>
      </c>
      <c r="B2653">
        <f>samples!B2653-samples!B2652-(samples!$B2653-samples!$B2652)</f>
        <v>0</v>
      </c>
      <c r="C2653">
        <f>samples!C2653-samples!C2652-(samples!$B2653-samples!$B2652)</f>
        <v>0</v>
      </c>
      <c r="D2653">
        <f>samples!D2653-samples!D2652-(samples!$B2653-samples!$B2652)</f>
        <v>-5</v>
      </c>
      <c r="E2653">
        <f>samples!E2653-samples!E2652-(samples!$B2653-samples!$B2652)</f>
        <v>8</v>
      </c>
      <c r="F2653">
        <f>samples!F2653-samples!F2652-(samples!$B2653-samples!$B2652)</f>
        <v>-7</v>
      </c>
      <c r="G2653">
        <f>samples!G2653-samples!G2652-(samples!$B2653-samples!$B2652)</f>
        <v>5</v>
      </c>
      <c r="H2653">
        <f>samples!H2653-samples!H2652-(samples!$B2653-samples!$B2652)</f>
        <v>5</v>
      </c>
      <c r="I2653">
        <f>samples!I2653-samples!I2652-(samples!$B2653-samples!$B2652)</f>
        <v>-1</v>
      </c>
      <c r="J2653">
        <f>samples!J2653-samples!J2652-(samples!$B2653-samples!$B2652)</f>
        <v>-8</v>
      </c>
      <c r="K2653">
        <f>samples!K2653-samples!K2652-(samples!$B2653-samples!$B2652)</f>
        <v>0</v>
      </c>
      <c r="L2653">
        <f>samples!L2653-samples!L2652-(samples!$B2653-samples!$B2652)</f>
        <v>-4</v>
      </c>
      <c r="M2653">
        <f>samples!M2653-samples!M2652-(samples!$B2653-samples!$B2652)</f>
        <v>-6</v>
      </c>
    </row>
    <row r="2654" spans="1:13" x14ac:dyDescent="0.2">
      <c r="A2654">
        <v>2652</v>
      </c>
      <c r="B2654">
        <f>samples!B2654-samples!B2653-(samples!$B2654-samples!$B2653)</f>
        <v>0</v>
      </c>
      <c r="C2654">
        <f>samples!C2654-samples!C2653-(samples!$B2654-samples!$B2653)</f>
        <v>7</v>
      </c>
      <c r="D2654">
        <f>samples!D2654-samples!D2653-(samples!$B2654-samples!$B2653)</f>
        <v>3</v>
      </c>
      <c r="E2654">
        <f>samples!E2654-samples!E2653-(samples!$B2654-samples!$B2653)</f>
        <v>0</v>
      </c>
      <c r="F2654">
        <f>samples!F2654-samples!F2653-(samples!$B2654-samples!$B2653)</f>
        <v>6</v>
      </c>
      <c r="G2654">
        <f>samples!G2654-samples!G2653-(samples!$B2654-samples!$B2653)</f>
        <v>0</v>
      </c>
      <c r="H2654">
        <f>samples!H2654-samples!H2653-(samples!$B2654-samples!$B2653)</f>
        <v>25</v>
      </c>
      <c r="I2654">
        <f>samples!I2654-samples!I2653-(samples!$B2654-samples!$B2653)</f>
        <v>-1</v>
      </c>
      <c r="J2654">
        <f>samples!J2654-samples!J2653-(samples!$B2654-samples!$B2653)</f>
        <v>1</v>
      </c>
      <c r="K2654">
        <f>samples!K2654-samples!K2653-(samples!$B2654-samples!$B2653)</f>
        <v>4</v>
      </c>
      <c r="L2654">
        <f>samples!L2654-samples!L2653-(samples!$B2654-samples!$B2653)</f>
        <v>6</v>
      </c>
      <c r="M2654">
        <f>samples!M2654-samples!M2653-(samples!$B2654-samples!$B2653)</f>
        <v>3</v>
      </c>
    </row>
    <row r="2655" spans="1:13" x14ac:dyDescent="0.2">
      <c r="A2655">
        <v>2653</v>
      </c>
      <c r="B2655">
        <f>samples!B2655-samples!B2654-(samples!$B2655-samples!$B2654)</f>
        <v>0</v>
      </c>
      <c r="C2655">
        <f>samples!C2655-samples!C2654-(samples!$B2655-samples!$B2654)</f>
        <v>-7</v>
      </c>
      <c r="D2655">
        <f>samples!D2655-samples!D2654-(samples!$B2655-samples!$B2654)</f>
        <v>-4</v>
      </c>
      <c r="E2655">
        <f>samples!E2655-samples!E2654-(samples!$B2655-samples!$B2654)</f>
        <v>0</v>
      </c>
      <c r="F2655">
        <f>samples!F2655-samples!F2654-(samples!$B2655-samples!$B2654)</f>
        <v>-2</v>
      </c>
      <c r="G2655">
        <f>samples!G2655-samples!G2654-(samples!$B2655-samples!$B2654)</f>
        <v>-4</v>
      </c>
      <c r="H2655">
        <f>samples!H2655-samples!H2654-(samples!$B2655-samples!$B2654)</f>
        <v>-23</v>
      </c>
      <c r="I2655">
        <f>samples!I2655-samples!I2654-(samples!$B2655-samples!$B2654)</f>
        <v>-5</v>
      </c>
      <c r="J2655">
        <f>samples!J2655-samples!J2654-(samples!$B2655-samples!$B2654)</f>
        <v>0</v>
      </c>
      <c r="K2655">
        <f>samples!K2655-samples!K2654-(samples!$B2655-samples!$B2654)</f>
        <v>-11</v>
      </c>
      <c r="L2655">
        <f>samples!L2655-samples!L2654-(samples!$B2655-samples!$B2654)</f>
        <v>-2</v>
      </c>
      <c r="M2655">
        <f>samples!M2655-samples!M2654-(samples!$B2655-samples!$B2654)</f>
        <v>-4</v>
      </c>
    </row>
    <row r="2656" spans="1:13" x14ac:dyDescent="0.2">
      <c r="A2656">
        <v>2654</v>
      </c>
      <c r="B2656">
        <f>samples!B2656-samples!B2655-(samples!$B2656-samples!$B2655)</f>
        <v>0</v>
      </c>
      <c r="C2656">
        <f>samples!C2656-samples!C2655-(samples!$B2656-samples!$B2655)</f>
        <v>10</v>
      </c>
      <c r="D2656">
        <f>samples!D2656-samples!D2655-(samples!$B2656-samples!$B2655)</f>
        <v>10</v>
      </c>
      <c r="E2656">
        <f>samples!E2656-samples!E2655-(samples!$B2656-samples!$B2655)</f>
        <v>-1</v>
      </c>
      <c r="F2656">
        <f>samples!F2656-samples!F2655-(samples!$B2656-samples!$B2655)</f>
        <v>2</v>
      </c>
      <c r="G2656">
        <f>samples!G2656-samples!G2655-(samples!$B2656-samples!$B2655)</f>
        <v>2</v>
      </c>
      <c r="H2656">
        <f>samples!H2656-samples!H2655-(samples!$B2656-samples!$B2655)</f>
        <v>2</v>
      </c>
      <c r="I2656">
        <f>samples!I2656-samples!I2655-(samples!$B2656-samples!$B2655)</f>
        <v>16</v>
      </c>
      <c r="J2656">
        <f>samples!J2656-samples!J2655-(samples!$B2656-samples!$B2655)</f>
        <v>6</v>
      </c>
      <c r="K2656">
        <f>samples!K2656-samples!K2655-(samples!$B2656-samples!$B2655)</f>
        <v>13</v>
      </c>
      <c r="L2656">
        <f>samples!L2656-samples!L2655-(samples!$B2656-samples!$B2655)</f>
        <v>11</v>
      </c>
      <c r="M2656">
        <f>samples!M2656-samples!M2655-(samples!$B2656-samples!$B2655)</f>
        <v>8</v>
      </c>
    </row>
    <row r="2657" spans="1:13" x14ac:dyDescent="0.2">
      <c r="A2657">
        <v>2655</v>
      </c>
      <c r="B2657">
        <f>samples!B2657-samples!B2656-(samples!$B2657-samples!$B2656)</f>
        <v>0</v>
      </c>
      <c r="C2657">
        <f>samples!C2657-samples!C2656-(samples!$B2657-samples!$B2656)</f>
        <v>-4</v>
      </c>
      <c r="D2657">
        <f>samples!D2657-samples!D2656-(samples!$B2657-samples!$B2656)</f>
        <v>-10</v>
      </c>
      <c r="E2657">
        <f>samples!E2657-samples!E2656-(samples!$B2657-samples!$B2656)</f>
        <v>0</v>
      </c>
      <c r="F2657">
        <f>samples!F2657-samples!F2656-(samples!$B2657-samples!$B2656)</f>
        <v>-1</v>
      </c>
      <c r="G2657">
        <f>samples!G2657-samples!G2656-(samples!$B2657-samples!$B2656)</f>
        <v>-3</v>
      </c>
      <c r="H2657">
        <f>samples!H2657-samples!H2656-(samples!$B2657-samples!$B2656)</f>
        <v>-7</v>
      </c>
      <c r="I2657">
        <f>samples!I2657-samples!I2656-(samples!$B2657-samples!$B2656)</f>
        <v>-8</v>
      </c>
      <c r="J2657">
        <f>samples!J2657-samples!J2656-(samples!$B2657-samples!$B2656)</f>
        <v>-7</v>
      </c>
      <c r="K2657">
        <f>samples!K2657-samples!K2656-(samples!$B2657-samples!$B2656)</f>
        <v>-8</v>
      </c>
      <c r="L2657">
        <f>samples!L2657-samples!L2656-(samples!$B2657-samples!$B2656)</f>
        <v>-12</v>
      </c>
      <c r="M2657">
        <f>samples!M2657-samples!M2656-(samples!$B2657-samples!$B2656)</f>
        <v>-1</v>
      </c>
    </row>
    <row r="2658" spans="1:13" x14ac:dyDescent="0.2">
      <c r="A2658">
        <v>2656</v>
      </c>
      <c r="B2658">
        <f>samples!B2658-samples!B2657-(samples!$B2658-samples!$B2657)</f>
        <v>0</v>
      </c>
      <c r="C2658">
        <f>samples!C2658-samples!C2657-(samples!$B2658-samples!$B2657)</f>
        <v>1</v>
      </c>
      <c r="D2658">
        <f>samples!D2658-samples!D2657-(samples!$B2658-samples!$B2657)</f>
        <v>9</v>
      </c>
      <c r="E2658">
        <f>samples!E2658-samples!E2657-(samples!$B2658-samples!$B2657)</f>
        <v>5</v>
      </c>
      <c r="F2658">
        <f>samples!F2658-samples!F2657-(samples!$B2658-samples!$B2657)</f>
        <v>4</v>
      </c>
      <c r="G2658">
        <f>samples!G2658-samples!G2657-(samples!$B2658-samples!$B2657)</f>
        <v>9</v>
      </c>
      <c r="H2658">
        <f>samples!H2658-samples!H2657-(samples!$B2658-samples!$B2657)</f>
        <v>5</v>
      </c>
      <c r="I2658">
        <f>samples!I2658-samples!I2657-(samples!$B2658-samples!$B2657)</f>
        <v>2</v>
      </c>
      <c r="J2658">
        <f>samples!J2658-samples!J2657-(samples!$B2658-samples!$B2657)</f>
        <v>5</v>
      </c>
      <c r="K2658">
        <f>samples!K2658-samples!K2657-(samples!$B2658-samples!$B2657)</f>
        <v>8</v>
      </c>
      <c r="L2658">
        <f>samples!L2658-samples!L2657-(samples!$B2658-samples!$B2657)</f>
        <v>10</v>
      </c>
      <c r="M2658">
        <f>samples!M2658-samples!M2657-(samples!$B2658-samples!$B2657)</f>
        <v>-2</v>
      </c>
    </row>
    <row r="2659" spans="1:13" x14ac:dyDescent="0.2">
      <c r="A2659">
        <v>2657</v>
      </c>
      <c r="B2659">
        <f>samples!B2659-samples!B2658-(samples!$B2659-samples!$B2658)</f>
        <v>0</v>
      </c>
      <c r="C2659">
        <f>samples!C2659-samples!C2658-(samples!$B2659-samples!$B2658)</f>
        <v>5</v>
      </c>
      <c r="D2659">
        <f>samples!D2659-samples!D2658-(samples!$B2659-samples!$B2658)</f>
        <v>6</v>
      </c>
      <c r="E2659">
        <f>samples!E2659-samples!E2658-(samples!$B2659-samples!$B2658)</f>
        <v>-3</v>
      </c>
      <c r="F2659">
        <f>samples!F2659-samples!F2658-(samples!$B2659-samples!$B2658)</f>
        <v>2</v>
      </c>
      <c r="G2659">
        <f>samples!G2659-samples!G2658-(samples!$B2659-samples!$B2658)</f>
        <v>0</v>
      </c>
      <c r="H2659">
        <f>samples!H2659-samples!H2658-(samples!$B2659-samples!$B2658)</f>
        <v>0</v>
      </c>
      <c r="I2659">
        <f>samples!I2659-samples!I2658-(samples!$B2659-samples!$B2658)</f>
        <v>4</v>
      </c>
      <c r="J2659">
        <f>samples!J2659-samples!J2658-(samples!$B2659-samples!$B2658)</f>
        <v>8</v>
      </c>
      <c r="K2659">
        <f>samples!K2659-samples!K2658-(samples!$B2659-samples!$B2658)</f>
        <v>1</v>
      </c>
      <c r="L2659">
        <f>samples!L2659-samples!L2658-(samples!$B2659-samples!$B2658)</f>
        <v>-7</v>
      </c>
      <c r="M2659">
        <f>samples!M2659-samples!M2658-(samples!$B2659-samples!$B2658)</f>
        <v>4</v>
      </c>
    </row>
    <row r="2660" spans="1:13" x14ac:dyDescent="0.2">
      <c r="A2660">
        <v>2658</v>
      </c>
      <c r="B2660">
        <f>samples!B2660-samples!B2659-(samples!$B2660-samples!$B2659)</f>
        <v>0</v>
      </c>
      <c r="C2660">
        <f>samples!C2660-samples!C2659-(samples!$B2660-samples!$B2659)</f>
        <v>-7</v>
      </c>
      <c r="D2660">
        <f>samples!D2660-samples!D2659-(samples!$B2660-samples!$B2659)</f>
        <v>-4</v>
      </c>
      <c r="E2660">
        <f>samples!E2660-samples!E2659-(samples!$B2660-samples!$B2659)</f>
        <v>0</v>
      </c>
      <c r="F2660">
        <f>samples!F2660-samples!F2659-(samples!$B2660-samples!$B2659)</f>
        <v>-4</v>
      </c>
      <c r="G2660">
        <f>samples!G2660-samples!G2659-(samples!$B2660-samples!$B2659)</f>
        <v>-2</v>
      </c>
      <c r="H2660">
        <f>samples!H2660-samples!H2659-(samples!$B2660-samples!$B2659)</f>
        <v>-4</v>
      </c>
      <c r="I2660">
        <f>samples!I2660-samples!I2659-(samples!$B2660-samples!$B2659)</f>
        <v>-5</v>
      </c>
      <c r="J2660">
        <f>samples!J2660-samples!J2659-(samples!$B2660-samples!$B2659)</f>
        <v>-2</v>
      </c>
      <c r="K2660">
        <f>samples!K2660-samples!K2659-(samples!$B2660-samples!$B2659)</f>
        <v>-9</v>
      </c>
      <c r="L2660">
        <f>samples!L2660-samples!L2659-(samples!$B2660-samples!$B2659)</f>
        <v>1</v>
      </c>
      <c r="M2660">
        <f>samples!M2660-samples!M2659-(samples!$B2660-samples!$B2659)</f>
        <v>1</v>
      </c>
    </row>
    <row r="2661" spans="1:13" x14ac:dyDescent="0.2">
      <c r="A2661">
        <v>2659</v>
      </c>
      <c r="B2661">
        <f>samples!B2661-samples!B2660-(samples!$B2661-samples!$B2660)</f>
        <v>0</v>
      </c>
      <c r="C2661">
        <f>samples!C2661-samples!C2660-(samples!$B2661-samples!$B2660)</f>
        <v>-6</v>
      </c>
      <c r="D2661">
        <f>samples!D2661-samples!D2660-(samples!$B2661-samples!$B2660)</f>
        <v>-8</v>
      </c>
      <c r="E2661">
        <f>samples!E2661-samples!E2660-(samples!$B2661-samples!$B2660)</f>
        <v>-3</v>
      </c>
      <c r="F2661">
        <f>samples!F2661-samples!F2660-(samples!$B2661-samples!$B2660)</f>
        <v>-7</v>
      </c>
      <c r="G2661">
        <f>samples!G2661-samples!G2660-(samples!$B2661-samples!$B2660)</f>
        <v>-10</v>
      </c>
      <c r="H2661">
        <f>samples!H2661-samples!H2660-(samples!$B2661-samples!$B2660)</f>
        <v>0</v>
      </c>
      <c r="I2661">
        <f>samples!I2661-samples!I2660-(samples!$B2661-samples!$B2660)</f>
        <v>-3</v>
      </c>
      <c r="J2661">
        <f>samples!J2661-samples!J2660-(samples!$B2661-samples!$B2660)</f>
        <v>-16</v>
      </c>
      <c r="K2661">
        <f>samples!K2661-samples!K2660-(samples!$B2661-samples!$B2660)</f>
        <v>1</v>
      </c>
      <c r="L2661">
        <f>samples!L2661-samples!L2660-(samples!$B2661-samples!$B2660)</f>
        <v>-11</v>
      </c>
      <c r="M2661">
        <f>samples!M2661-samples!M2660-(samples!$B2661-samples!$B2660)</f>
        <v>-12</v>
      </c>
    </row>
    <row r="2662" spans="1:13" x14ac:dyDescent="0.2">
      <c r="A2662">
        <v>2660</v>
      </c>
      <c r="B2662">
        <f>samples!B2662-samples!B2661-(samples!$B2662-samples!$B2661)</f>
        <v>0</v>
      </c>
      <c r="C2662">
        <f>samples!C2662-samples!C2661-(samples!$B2662-samples!$B2661)</f>
        <v>11</v>
      </c>
      <c r="D2662">
        <f>samples!D2662-samples!D2661-(samples!$B2662-samples!$B2661)</f>
        <v>2</v>
      </c>
      <c r="E2662">
        <f>samples!E2662-samples!E2661-(samples!$B2662-samples!$B2661)</f>
        <v>-3</v>
      </c>
      <c r="F2662">
        <f>samples!F2662-samples!F2661-(samples!$B2662-samples!$B2661)</f>
        <v>4</v>
      </c>
      <c r="G2662">
        <f>samples!G2662-samples!G2661-(samples!$B2662-samples!$B2661)</f>
        <v>8</v>
      </c>
      <c r="H2662">
        <f>samples!H2662-samples!H2661-(samples!$B2662-samples!$B2661)</f>
        <v>4</v>
      </c>
      <c r="I2662">
        <f>samples!I2662-samples!I2661-(samples!$B2662-samples!$B2661)</f>
        <v>-3</v>
      </c>
      <c r="J2662">
        <f>samples!J2662-samples!J2661-(samples!$B2662-samples!$B2661)</f>
        <v>7</v>
      </c>
      <c r="K2662">
        <f>samples!K2662-samples!K2661-(samples!$B2662-samples!$B2661)</f>
        <v>1</v>
      </c>
      <c r="L2662">
        <f>samples!L2662-samples!L2661-(samples!$B2662-samples!$B2661)</f>
        <v>6</v>
      </c>
      <c r="M2662">
        <f>samples!M2662-samples!M2661-(samples!$B2662-samples!$B2661)</f>
        <v>5</v>
      </c>
    </row>
    <row r="2663" spans="1:13" x14ac:dyDescent="0.2">
      <c r="A2663">
        <v>2661</v>
      </c>
      <c r="B2663">
        <f>samples!B2663-samples!B2662-(samples!$B2663-samples!$B2662)</f>
        <v>0</v>
      </c>
      <c r="C2663">
        <f>samples!C2663-samples!C2662-(samples!$B2663-samples!$B2662)</f>
        <v>4</v>
      </c>
      <c r="D2663">
        <f>samples!D2663-samples!D2662-(samples!$B2663-samples!$B2662)</f>
        <v>9</v>
      </c>
      <c r="E2663">
        <f>samples!E2663-samples!E2662-(samples!$B2663-samples!$B2662)</f>
        <v>9</v>
      </c>
      <c r="F2663">
        <f>samples!F2663-samples!F2662-(samples!$B2663-samples!$B2662)</f>
        <v>4</v>
      </c>
      <c r="G2663">
        <f>samples!G2663-samples!G2662-(samples!$B2663-samples!$B2662)</f>
        <v>-5</v>
      </c>
      <c r="H2663">
        <f>samples!H2663-samples!H2662-(samples!$B2663-samples!$B2662)</f>
        <v>7</v>
      </c>
      <c r="I2663">
        <f>samples!I2663-samples!I2662-(samples!$B2663-samples!$B2662)</f>
        <v>13</v>
      </c>
      <c r="J2663">
        <f>samples!J2663-samples!J2662-(samples!$B2663-samples!$B2662)</f>
        <v>11</v>
      </c>
      <c r="K2663">
        <f>samples!K2663-samples!K2662-(samples!$B2663-samples!$B2662)</f>
        <v>10</v>
      </c>
      <c r="L2663">
        <f>samples!L2663-samples!L2662-(samples!$B2663-samples!$B2662)</f>
        <v>6</v>
      </c>
      <c r="M2663">
        <f>samples!M2663-samples!M2662-(samples!$B2663-samples!$B2662)</f>
        <v>11</v>
      </c>
    </row>
    <row r="2664" spans="1:13" x14ac:dyDescent="0.2">
      <c r="A2664">
        <v>2662</v>
      </c>
      <c r="B2664">
        <f>samples!B2664-samples!B2663-(samples!$B2664-samples!$B2663)</f>
        <v>0</v>
      </c>
      <c r="C2664">
        <f>samples!C2664-samples!C2663-(samples!$B2664-samples!$B2663)</f>
        <v>-9</v>
      </c>
      <c r="D2664">
        <f>samples!D2664-samples!D2663-(samples!$B2664-samples!$B2663)</f>
        <v>-12</v>
      </c>
      <c r="E2664">
        <f>samples!E2664-samples!E2663-(samples!$B2664-samples!$B2663)</f>
        <v>-9</v>
      </c>
      <c r="F2664">
        <f>samples!F2664-samples!F2663-(samples!$B2664-samples!$B2663)</f>
        <v>-7</v>
      </c>
      <c r="G2664">
        <f>samples!G2664-samples!G2663-(samples!$B2664-samples!$B2663)</f>
        <v>-2</v>
      </c>
      <c r="H2664">
        <f>samples!H2664-samples!H2663-(samples!$B2664-samples!$B2663)</f>
        <v>-9</v>
      </c>
      <c r="I2664">
        <f>samples!I2664-samples!I2663-(samples!$B2664-samples!$B2663)</f>
        <v>-17</v>
      </c>
      <c r="J2664">
        <f>samples!J2664-samples!J2663-(samples!$B2664-samples!$B2663)</f>
        <v>-19</v>
      </c>
      <c r="K2664">
        <f>samples!K2664-samples!K2663-(samples!$B2664-samples!$B2663)</f>
        <v>-10</v>
      </c>
      <c r="L2664">
        <f>samples!L2664-samples!L2663-(samples!$B2664-samples!$B2663)</f>
        <v>-6</v>
      </c>
      <c r="M2664">
        <f>samples!M2664-samples!M2663-(samples!$B2664-samples!$B2663)</f>
        <v>-10</v>
      </c>
    </row>
    <row r="2665" spans="1:13" x14ac:dyDescent="0.2">
      <c r="A2665">
        <v>2663</v>
      </c>
      <c r="B2665">
        <f>samples!B2665-samples!B2664-(samples!$B2665-samples!$B2664)</f>
        <v>0</v>
      </c>
      <c r="C2665">
        <f>samples!C2665-samples!C2664-(samples!$B2665-samples!$B2664)</f>
        <v>0</v>
      </c>
      <c r="D2665">
        <f>samples!D2665-samples!D2664-(samples!$B2665-samples!$B2664)</f>
        <v>4</v>
      </c>
      <c r="E2665">
        <f>samples!E2665-samples!E2664-(samples!$B2665-samples!$B2664)</f>
        <v>5</v>
      </c>
      <c r="F2665">
        <f>samples!F2665-samples!F2664-(samples!$B2665-samples!$B2664)</f>
        <v>4</v>
      </c>
      <c r="G2665">
        <f>samples!G2665-samples!G2664-(samples!$B2665-samples!$B2664)</f>
        <v>-3</v>
      </c>
      <c r="H2665">
        <f>samples!H2665-samples!H2664-(samples!$B2665-samples!$B2664)</f>
        <v>-4</v>
      </c>
      <c r="I2665">
        <f>samples!I2665-samples!I2664-(samples!$B2665-samples!$B2664)</f>
        <v>1</v>
      </c>
      <c r="J2665">
        <f>samples!J2665-samples!J2664-(samples!$B2665-samples!$B2664)</f>
        <v>5</v>
      </c>
      <c r="K2665">
        <f>samples!K2665-samples!K2664-(samples!$B2665-samples!$B2664)</f>
        <v>-8</v>
      </c>
      <c r="L2665">
        <f>samples!L2665-samples!L2664-(samples!$B2665-samples!$B2664)</f>
        <v>-3</v>
      </c>
      <c r="M2665">
        <f>samples!M2665-samples!M2664-(samples!$B2665-samples!$B2664)</f>
        <v>-3</v>
      </c>
    </row>
    <row r="2666" spans="1:13" x14ac:dyDescent="0.2">
      <c r="A2666">
        <v>2664</v>
      </c>
      <c r="B2666">
        <f>samples!B2666-samples!B2665-(samples!$B2666-samples!$B2665)</f>
        <v>0</v>
      </c>
      <c r="C2666">
        <f>samples!C2666-samples!C2665-(samples!$B2666-samples!$B2665)</f>
        <v>5</v>
      </c>
      <c r="D2666">
        <f>samples!D2666-samples!D2665-(samples!$B2666-samples!$B2665)</f>
        <v>7</v>
      </c>
      <c r="E2666">
        <f>samples!E2666-samples!E2665-(samples!$B2666-samples!$B2665)</f>
        <v>5</v>
      </c>
      <c r="F2666">
        <f>samples!F2666-samples!F2665-(samples!$B2666-samples!$B2665)</f>
        <v>3</v>
      </c>
      <c r="G2666">
        <f>samples!G2666-samples!G2665-(samples!$B2666-samples!$B2665)</f>
        <v>7</v>
      </c>
      <c r="H2666">
        <f>samples!H2666-samples!H2665-(samples!$B2666-samples!$B2665)</f>
        <v>7</v>
      </c>
      <c r="I2666">
        <f>samples!I2666-samples!I2665-(samples!$B2666-samples!$B2665)</f>
        <v>4</v>
      </c>
      <c r="J2666">
        <f>samples!J2666-samples!J2665-(samples!$B2666-samples!$B2665)</f>
        <v>6</v>
      </c>
      <c r="K2666">
        <f>samples!K2666-samples!K2665-(samples!$B2666-samples!$B2665)</f>
        <v>8</v>
      </c>
      <c r="L2666">
        <f>samples!L2666-samples!L2665-(samples!$B2666-samples!$B2665)</f>
        <v>8</v>
      </c>
      <c r="M2666">
        <f>samples!M2666-samples!M2665-(samples!$B2666-samples!$B2665)</f>
        <v>10</v>
      </c>
    </row>
    <row r="2667" spans="1:13" x14ac:dyDescent="0.2">
      <c r="A2667">
        <v>2665</v>
      </c>
      <c r="B2667">
        <f>samples!B2667-samples!B2666-(samples!$B2667-samples!$B2666)</f>
        <v>0</v>
      </c>
      <c r="C2667">
        <f>samples!C2667-samples!C2666-(samples!$B2667-samples!$B2666)</f>
        <v>-3</v>
      </c>
      <c r="D2667">
        <f>samples!D2667-samples!D2666-(samples!$B2667-samples!$B2666)</f>
        <v>-14</v>
      </c>
      <c r="E2667">
        <f>samples!E2667-samples!E2666-(samples!$B2667-samples!$B2666)</f>
        <v>-10</v>
      </c>
      <c r="F2667">
        <f>samples!F2667-samples!F2666-(samples!$B2667-samples!$B2666)</f>
        <v>-7</v>
      </c>
      <c r="G2667">
        <f>samples!G2667-samples!G2666-(samples!$B2667-samples!$B2666)</f>
        <v>2</v>
      </c>
      <c r="H2667">
        <f>samples!H2667-samples!H2666-(samples!$B2667-samples!$B2666)</f>
        <v>0</v>
      </c>
      <c r="I2667">
        <f>samples!I2667-samples!I2666-(samples!$B2667-samples!$B2666)</f>
        <v>6</v>
      </c>
      <c r="J2667">
        <f>samples!J2667-samples!J2666-(samples!$B2667-samples!$B2666)</f>
        <v>-5</v>
      </c>
      <c r="K2667">
        <f>samples!K2667-samples!K2666-(samples!$B2667-samples!$B2666)</f>
        <v>-1</v>
      </c>
      <c r="L2667">
        <f>samples!L2667-samples!L2666-(samples!$B2667-samples!$B2666)</f>
        <v>-6</v>
      </c>
      <c r="M2667">
        <f>samples!M2667-samples!M2666-(samples!$B2667-samples!$B2666)</f>
        <v>-9</v>
      </c>
    </row>
    <row r="2668" spans="1:13" x14ac:dyDescent="0.2">
      <c r="A2668">
        <v>2666</v>
      </c>
      <c r="B2668">
        <f>samples!B2668-samples!B2667-(samples!$B2668-samples!$B2667)</f>
        <v>0</v>
      </c>
      <c r="C2668">
        <f>samples!C2668-samples!C2667-(samples!$B2668-samples!$B2667)</f>
        <v>4</v>
      </c>
      <c r="D2668">
        <f>samples!D2668-samples!D2667-(samples!$B2668-samples!$B2667)</f>
        <v>11</v>
      </c>
      <c r="E2668">
        <f>samples!E2668-samples!E2667-(samples!$B2668-samples!$B2667)</f>
        <v>2</v>
      </c>
      <c r="F2668">
        <f>samples!F2668-samples!F2667-(samples!$B2668-samples!$B2667)</f>
        <v>9</v>
      </c>
      <c r="G2668">
        <f>samples!G2668-samples!G2667-(samples!$B2668-samples!$B2667)</f>
        <v>1</v>
      </c>
      <c r="H2668">
        <f>samples!H2668-samples!H2667-(samples!$B2668-samples!$B2667)</f>
        <v>5</v>
      </c>
      <c r="I2668">
        <f>samples!I2668-samples!I2667-(samples!$B2668-samples!$B2667)</f>
        <v>4</v>
      </c>
      <c r="J2668">
        <f>samples!J2668-samples!J2667-(samples!$B2668-samples!$B2667)</f>
        <v>5</v>
      </c>
      <c r="K2668">
        <f>samples!K2668-samples!K2667-(samples!$B2668-samples!$B2667)</f>
        <v>9</v>
      </c>
      <c r="L2668">
        <f>samples!L2668-samples!L2667-(samples!$B2668-samples!$B2667)</f>
        <v>12</v>
      </c>
      <c r="M2668">
        <f>samples!M2668-samples!M2667-(samples!$B2668-samples!$B2667)</f>
        <v>5</v>
      </c>
    </row>
    <row r="2669" spans="1:13" x14ac:dyDescent="0.2">
      <c r="A2669">
        <v>2667</v>
      </c>
      <c r="B2669">
        <f>samples!B2669-samples!B2668-(samples!$B2669-samples!$B2668)</f>
        <v>0</v>
      </c>
      <c r="C2669">
        <f>samples!C2669-samples!C2668-(samples!$B2669-samples!$B2668)</f>
        <v>-7</v>
      </c>
      <c r="D2669">
        <f>samples!D2669-samples!D2668-(samples!$B2669-samples!$B2668)</f>
        <v>-7</v>
      </c>
      <c r="E2669">
        <f>samples!E2669-samples!E2668-(samples!$B2669-samples!$B2668)</f>
        <v>8</v>
      </c>
      <c r="F2669">
        <f>samples!F2669-samples!F2668-(samples!$B2669-samples!$B2668)</f>
        <v>-1</v>
      </c>
      <c r="G2669">
        <f>samples!G2669-samples!G2668-(samples!$B2669-samples!$B2668)</f>
        <v>2</v>
      </c>
      <c r="H2669">
        <f>samples!H2669-samples!H2668-(samples!$B2669-samples!$B2668)</f>
        <v>-9</v>
      </c>
      <c r="I2669">
        <f>samples!I2669-samples!I2668-(samples!$B2669-samples!$B2668)</f>
        <v>-7</v>
      </c>
      <c r="J2669">
        <f>samples!J2669-samples!J2668-(samples!$B2669-samples!$B2668)</f>
        <v>-1</v>
      </c>
      <c r="K2669">
        <f>samples!K2669-samples!K2668-(samples!$B2669-samples!$B2668)</f>
        <v>-6</v>
      </c>
      <c r="L2669">
        <f>samples!L2669-samples!L2668-(samples!$B2669-samples!$B2668)</f>
        <v>-9</v>
      </c>
      <c r="M2669">
        <f>samples!M2669-samples!M2668-(samples!$B2669-samples!$B2668)</f>
        <v>4</v>
      </c>
    </row>
    <row r="2670" spans="1:13" x14ac:dyDescent="0.2">
      <c r="A2670">
        <v>2668</v>
      </c>
      <c r="B2670">
        <f>samples!B2670-samples!B2669-(samples!$B2670-samples!$B2669)</f>
        <v>0</v>
      </c>
      <c r="C2670">
        <f>samples!C2670-samples!C2669-(samples!$B2670-samples!$B2669)</f>
        <v>-1</v>
      </c>
      <c r="D2670">
        <f>samples!D2670-samples!D2669-(samples!$B2670-samples!$B2669)</f>
        <v>-1</v>
      </c>
      <c r="E2670">
        <f>samples!E2670-samples!E2669-(samples!$B2670-samples!$B2669)</f>
        <v>-11</v>
      </c>
      <c r="F2670">
        <f>samples!F2670-samples!F2669-(samples!$B2670-samples!$B2669)</f>
        <v>-3</v>
      </c>
      <c r="G2670">
        <f>samples!G2670-samples!G2669-(samples!$B2670-samples!$B2669)</f>
        <v>-4</v>
      </c>
      <c r="H2670">
        <f>samples!H2670-samples!H2669-(samples!$B2670-samples!$B2669)</f>
        <v>-4</v>
      </c>
      <c r="I2670">
        <f>samples!I2670-samples!I2669-(samples!$B2670-samples!$B2669)</f>
        <v>1</v>
      </c>
      <c r="J2670">
        <f>samples!J2670-samples!J2669-(samples!$B2670-samples!$B2669)</f>
        <v>-2</v>
      </c>
      <c r="K2670">
        <f>samples!K2670-samples!K2669-(samples!$B2670-samples!$B2669)</f>
        <v>1</v>
      </c>
      <c r="L2670">
        <f>samples!L2670-samples!L2669-(samples!$B2670-samples!$B2669)</f>
        <v>3</v>
      </c>
      <c r="M2670">
        <f>samples!M2670-samples!M2669-(samples!$B2670-samples!$B2669)</f>
        <v>-12</v>
      </c>
    </row>
    <row r="2671" spans="1:13" x14ac:dyDescent="0.2">
      <c r="A2671">
        <v>2669</v>
      </c>
      <c r="B2671">
        <f>samples!B2671-samples!B2670-(samples!$B2671-samples!$B2670)</f>
        <v>0</v>
      </c>
      <c r="C2671">
        <f>samples!C2671-samples!C2670-(samples!$B2671-samples!$B2670)</f>
        <v>4</v>
      </c>
      <c r="D2671">
        <f>samples!D2671-samples!D2670-(samples!$B2671-samples!$B2670)</f>
        <v>5</v>
      </c>
      <c r="E2671">
        <f>samples!E2671-samples!E2670-(samples!$B2671-samples!$B2670)</f>
        <v>8</v>
      </c>
      <c r="F2671">
        <f>samples!F2671-samples!F2670-(samples!$B2671-samples!$B2670)</f>
        <v>4</v>
      </c>
      <c r="G2671">
        <f>samples!G2671-samples!G2670-(samples!$B2671-samples!$B2670)</f>
        <v>3</v>
      </c>
      <c r="H2671">
        <f>samples!H2671-samples!H2670-(samples!$B2671-samples!$B2670)</f>
        <v>7</v>
      </c>
      <c r="I2671">
        <f>samples!I2671-samples!I2670-(samples!$B2671-samples!$B2670)</f>
        <v>-1</v>
      </c>
      <c r="J2671">
        <f>samples!J2671-samples!J2670-(samples!$B2671-samples!$B2670)</f>
        <v>4</v>
      </c>
      <c r="K2671">
        <f>samples!K2671-samples!K2670-(samples!$B2671-samples!$B2670)</f>
        <v>4</v>
      </c>
      <c r="L2671">
        <f>samples!L2671-samples!L2670-(samples!$B2671-samples!$B2670)</f>
        <v>0</v>
      </c>
      <c r="M2671">
        <f>samples!M2671-samples!M2670-(samples!$B2671-samples!$B2670)</f>
        <v>10</v>
      </c>
    </row>
    <row r="2672" spans="1:13" x14ac:dyDescent="0.2">
      <c r="A2672">
        <v>2670</v>
      </c>
      <c r="B2672">
        <f>samples!B2672-samples!B2671-(samples!$B2672-samples!$B2671)</f>
        <v>0</v>
      </c>
      <c r="C2672">
        <f>samples!C2672-samples!C2671-(samples!$B2672-samples!$B2671)</f>
        <v>-3</v>
      </c>
      <c r="D2672">
        <f>samples!D2672-samples!D2671-(samples!$B2672-samples!$B2671)</f>
        <v>1</v>
      </c>
      <c r="E2672">
        <f>samples!E2672-samples!E2671-(samples!$B2672-samples!$B2671)</f>
        <v>-3</v>
      </c>
      <c r="F2672">
        <f>samples!F2672-samples!F2671-(samples!$B2672-samples!$B2671)</f>
        <v>1</v>
      </c>
      <c r="G2672">
        <f>samples!G2672-samples!G2671-(samples!$B2672-samples!$B2671)</f>
        <v>2</v>
      </c>
      <c r="H2672">
        <f>samples!H2672-samples!H2671-(samples!$B2672-samples!$B2671)</f>
        <v>4</v>
      </c>
      <c r="I2672">
        <f>samples!I2672-samples!I2671-(samples!$B2672-samples!$B2671)</f>
        <v>9</v>
      </c>
      <c r="J2672">
        <f>samples!J2672-samples!J2671-(samples!$B2672-samples!$B2671)</f>
        <v>3</v>
      </c>
      <c r="K2672">
        <f>samples!K2672-samples!K2671-(samples!$B2672-samples!$B2671)</f>
        <v>-7</v>
      </c>
      <c r="L2672">
        <f>samples!L2672-samples!L2671-(samples!$B2672-samples!$B2671)</f>
        <v>5</v>
      </c>
      <c r="M2672">
        <f>samples!M2672-samples!M2671-(samples!$B2672-samples!$B2671)</f>
        <v>6</v>
      </c>
    </row>
    <row r="2673" spans="1:13" x14ac:dyDescent="0.2">
      <c r="A2673">
        <v>2671</v>
      </c>
      <c r="B2673">
        <f>samples!B2673-samples!B2672-(samples!$B2673-samples!$B2672)</f>
        <v>0</v>
      </c>
      <c r="C2673">
        <f>samples!C2673-samples!C2672-(samples!$B2673-samples!$B2672)</f>
        <v>22</v>
      </c>
      <c r="D2673">
        <f>samples!D2673-samples!D2672-(samples!$B2673-samples!$B2672)</f>
        <v>1</v>
      </c>
      <c r="E2673">
        <f>samples!E2673-samples!E2672-(samples!$B2673-samples!$B2672)</f>
        <v>1</v>
      </c>
      <c r="F2673">
        <f>samples!F2673-samples!F2672-(samples!$B2673-samples!$B2672)</f>
        <v>-1</v>
      </c>
      <c r="G2673">
        <f>samples!G2673-samples!G2672-(samples!$B2673-samples!$B2672)</f>
        <v>0</v>
      </c>
      <c r="H2673">
        <f>samples!H2673-samples!H2672-(samples!$B2673-samples!$B2672)</f>
        <v>-4</v>
      </c>
      <c r="I2673">
        <f>samples!I2673-samples!I2672-(samples!$B2673-samples!$B2672)</f>
        <v>-6</v>
      </c>
      <c r="J2673">
        <f>samples!J2673-samples!J2672-(samples!$B2673-samples!$B2672)</f>
        <v>3</v>
      </c>
      <c r="K2673">
        <f>samples!K2673-samples!K2672-(samples!$B2673-samples!$B2672)</f>
        <v>0</v>
      </c>
      <c r="L2673">
        <f>samples!L2673-samples!L2672-(samples!$B2673-samples!$B2672)</f>
        <v>4</v>
      </c>
      <c r="M2673">
        <f>samples!M2673-samples!M2672-(samples!$B2673-samples!$B2672)</f>
        <v>1</v>
      </c>
    </row>
    <row r="2674" spans="1:13" x14ac:dyDescent="0.2">
      <c r="A2674">
        <v>2672</v>
      </c>
      <c r="B2674">
        <f>samples!B2674-samples!B2673-(samples!$B2674-samples!$B2673)</f>
        <v>0</v>
      </c>
      <c r="C2674">
        <f>samples!C2674-samples!C2673-(samples!$B2674-samples!$B2673)</f>
        <v>-25</v>
      </c>
      <c r="D2674">
        <f>samples!D2674-samples!D2673-(samples!$B2674-samples!$B2673)</f>
        <v>-3</v>
      </c>
      <c r="E2674">
        <f>samples!E2674-samples!E2673-(samples!$B2674-samples!$B2673)</f>
        <v>-12</v>
      </c>
      <c r="F2674">
        <f>samples!F2674-samples!F2673-(samples!$B2674-samples!$B2673)</f>
        <v>-10</v>
      </c>
      <c r="G2674">
        <f>samples!G2674-samples!G2673-(samples!$B2674-samples!$B2673)</f>
        <v>-7</v>
      </c>
      <c r="H2674">
        <f>samples!H2674-samples!H2673-(samples!$B2674-samples!$B2673)</f>
        <v>-7</v>
      </c>
      <c r="I2674">
        <f>samples!I2674-samples!I2673-(samples!$B2674-samples!$B2673)</f>
        <v>-8</v>
      </c>
      <c r="J2674">
        <f>samples!J2674-samples!J2673-(samples!$B2674-samples!$B2673)</f>
        <v>-16</v>
      </c>
      <c r="K2674">
        <f>samples!K2674-samples!K2673-(samples!$B2674-samples!$B2673)</f>
        <v>-6</v>
      </c>
      <c r="L2674">
        <f>samples!L2674-samples!L2673-(samples!$B2674-samples!$B2673)</f>
        <v>-13</v>
      </c>
      <c r="M2674">
        <f>samples!M2674-samples!M2673-(samples!$B2674-samples!$B2673)</f>
        <v>-11</v>
      </c>
    </row>
    <row r="2675" spans="1:13" x14ac:dyDescent="0.2">
      <c r="A2675">
        <v>2673</v>
      </c>
      <c r="B2675">
        <f>samples!B2675-samples!B2674-(samples!$B2675-samples!$B2674)</f>
        <v>0</v>
      </c>
      <c r="C2675">
        <f>samples!C2675-samples!C2674-(samples!$B2675-samples!$B2674)</f>
        <v>6</v>
      </c>
      <c r="D2675">
        <f>samples!D2675-samples!D2674-(samples!$B2675-samples!$B2674)</f>
        <v>9</v>
      </c>
      <c r="E2675">
        <f>samples!E2675-samples!E2674-(samples!$B2675-samples!$B2674)</f>
        <v>11</v>
      </c>
      <c r="F2675">
        <f>samples!F2675-samples!F2674-(samples!$B2675-samples!$B2674)</f>
        <v>9</v>
      </c>
      <c r="G2675">
        <f>samples!G2675-samples!G2674-(samples!$B2675-samples!$B2674)</f>
        <v>2</v>
      </c>
      <c r="H2675">
        <f>samples!H2675-samples!H2674-(samples!$B2675-samples!$B2674)</f>
        <v>13</v>
      </c>
      <c r="I2675">
        <f>samples!I2675-samples!I2674-(samples!$B2675-samples!$B2674)</f>
        <v>6</v>
      </c>
      <c r="J2675">
        <f>samples!J2675-samples!J2674-(samples!$B2675-samples!$B2674)</f>
        <v>9</v>
      </c>
      <c r="K2675">
        <f>samples!K2675-samples!K2674-(samples!$B2675-samples!$B2674)</f>
        <v>5</v>
      </c>
      <c r="L2675">
        <f>samples!L2675-samples!L2674-(samples!$B2675-samples!$B2674)</f>
        <v>6</v>
      </c>
      <c r="M2675">
        <f>samples!M2675-samples!M2674-(samples!$B2675-samples!$B2674)</f>
        <v>9</v>
      </c>
    </row>
    <row r="2676" spans="1:13" x14ac:dyDescent="0.2">
      <c r="A2676">
        <v>2674</v>
      </c>
      <c r="B2676">
        <f>samples!B2676-samples!B2675-(samples!$B2676-samples!$B2675)</f>
        <v>0</v>
      </c>
      <c r="C2676">
        <f>samples!C2676-samples!C2675-(samples!$B2676-samples!$B2675)</f>
        <v>-1</v>
      </c>
      <c r="D2676">
        <f>samples!D2676-samples!D2675-(samples!$B2676-samples!$B2675)</f>
        <v>-10</v>
      </c>
      <c r="E2676">
        <f>samples!E2676-samples!E2675-(samples!$B2676-samples!$B2675)</f>
        <v>-2</v>
      </c>
      <c r="F2676">
        <f>samples!F2676-samples!F2675-(samples!$B2676-samples!$B2675)</f>
        <v>-5</v>
      </c>
      <c r="G2676">
        <f>samples!G2676-samples!G2675-(samples!$B2676-samples!$B2675)</f>
        <v>1</v>
      </c>
      <c r="H2676">
        <f>samples!H2676-samples!H2675-(samples!$B2676-samples!$B2675)</f>
        <v>-1</v>
      </c>
      <c r="I2676">
        <f>samples!I2676-samples!I2675-(samples!$B2676-samples!$B2675)</f>
        <v>3</v>
      </c>
      <c r="J2676">
        <f>samples!J2676-samples!J2675-(samples!$B2676-samples!$B2675)</f>
        <v>8</v>
      </c>
      <c r="K2676">
        <f>samples!K2676-samples!K2675-(samples!$B2676-samples!$B2675)</f>
        <v>6</v>
      </c>
      <c r="L2676">
        <f>samples!L2676-samples!L2675-(samples!$B2676-samples!$B2675)</f>
        <v>0</v>
      </c>
      <c r="M2676">
        <f>samples!M2676-samples!M2675-(samples!$B2676-samples!$B2675)</f>
        <v>-9</v>
      </c>
    </row>
    <row r="2677" spans="1:13" x14ac:dyDescent="0.2">
      <c r="A2677">
        <v>2675</v>
      </c>
      <c r="B2677">
        <f>samples!B2677-samples!B2676-(samples!$B2677-samples!$B2676)</f>
        <v>0</v>
      </c>
      <c r="C2677">
        <f>samples!C2677-samples!C2676-(samples!$B2677-samples!$B2676)</f>
        <v>-6</v>
      </c>
      <c r="D2677">
        <f>samples!D2677-samples!D2676-(samples!$B2677-samples!$B2676)</f>
        <v>1</v>
      </c>
      <c r="E2677">
        <f>samples!E2677-samples!E2676-(samples!$B2677-samples!$B2676)</f>
        <v>-4</v>
      </c>
      <c r="F2677">
        <f>samples!F2677-samples!F2676-(samples!$B2677-samples!$B2676)</f>
        <v>-2</v>
      </c>
      <c r="G2677">
        <f>samples!G2677-samples!G2676-(samples!$B2677-samples!$B2676)</f>
        <v>-9</v>
      </c>
      <c r="H2677">
        <f>samples!H2677-samples!H2676-(samples!$B2677-samples!$B2676)</f>
        <v>-6</v>
      </c>
      <c r="I2677">
        <f>samples!I2677-samples!I2676-(samples!$B2677-samples!$B2676)</f>
        <v>-6</v>
      </c>
      <c r="J2677">
        <f>samples!J2677-samples!J2676-(samples!$B2677-samples!$B2676)</f>
        <v>-15</v>
      </c>
      <c r="K2677">
        <f>samples!K2677-samples!K2676-(samples!$B2677-samples!$B2676)</f>
        <v>-14</v>
      </c>
      <c r="L2677">
        <f>samples!L2677-samples!L2676-(samples!$B2677-samples!$B2676)</f>
        <v>-9</v>
      </c>
      <c r="M2677">
        <f>samples!M2677-samples!M2676-(samples!$B2677-samples!$B2676)</f>
        <v>1</v>
      </c>
    </row>
    <row r="2678" spans="1:13" x14ac:dyDescent="0.2">
      <c r="A2678">
        <v>2676</v>
      </c>
      <c r="B2678">
        <f>samples!B2678-samples!B2677-(samples!$B2678-samples!$B2677)</f>
        <v>0</v>
      </c>
      <c r="C2678">
        <f>samples!C2678-samples!C2677-(samples!$B2678-samples!$B2677)</f>
        <v>-1</v>
      </c>
      <c r="D2678">
        <f>samples!D2678-samples!D2677-(samples!$B2678-samples!$B2677)</f>
        <v>-10</v>
      </c>
      <c r="E2678">
        <f>samples!E2678-samples!E2677-(samples!$B2678-samples!$B2677)</f>
        <v>-1</v>
      </c>
      <c r="F2678">
        <f>samples!F2678-samples!F2677-(samples!$B2678-samples!$B2677)</f>
        <v>-2</v>
      </c>
      <c r="G2678">
        <f>samples!G2678-samples!G2677-(samples!$B2678-samples!$B2677)</f>
        <v>-4</v>
      </c>
      <c r="H2678">
        <f>samples!H2678-samples!H2677-(samples!$B2678-samples!$B2677)</f>
        <v>-5</v>
      </c>
      <c r="I2678">
        <f>samples!I2678-samples!I2677-(samples!$B2678-samples!$B2677)</f>
        <v>1</v>
      </c>
      <c r="J2678">
        <f>samples!J2678-samples!J2677-(samples!$B2678-samples!$B2677)</f>
        <v>1</v>
      </c>
      <c r="K2678">
        <f>samples!K2678-samples!K2677-(samples!$B2678-samples!$B2677)</f>
        <v>4</v>
      </c>
      <c r="L2678">
        <f>samples!L2678-samples!L2677-(samples!$B2678-samples!$B2677)</f>
        <v>-3</v>
      </c>
      <c r="M2678">
        <f>samples!M2678-samples!M2677-(samples!$B2678-samples!$B2677)</f>
        <v>-6</v>
      </c>
    </row>
    <row r="2679" spans="1:13" x14ac:dyDescent="0.2">
      <c r="A2679">
        <v>2677</v>
      </c>
      <c r="B2679">
        <f>samples!B2679-samples!B2678-(samples!$B2679-samples!$B2678)</f>
        <v>0</v>
      </c>
      <c r="C2679">
        <f>samples!C2679-samples!C2678-(samples!$B2679-samples!$B2678)</f>
        <v>5</v>
      </c>
      <c r="D2679">
        <f>samples!D2679-samples!D2678-(samples!$B2679-samples!$B2678)</f>
        <v>10</v>
      </c>
      <c r="E2679">
        <f>samples!E2679-samples!E2678-(samples!$B2679-samples!$B2678)</f>
        <v>10</v>
      </c>
      <c r="F2679">
        <f>samples!F2679-samples!F2678-(samples!$B2679-samples!$B2678)</f>
        <v>2</v>
      </c>
      <c r="G2679">
        <f>samples!G2679-samples!G2678-(samples!$B2679-samples!$B2678)</f>
        <v>13</v>
      </c>
      <c r="H2679">
        <f>samples!H2679-samples!H2678-(samples!$B2679-samples!$B2678)</f>
        <v>9</v>
      </c>
      <c r="I2679">
        <f>samples!I2679-samples!I2678-(samples!$B2679-samples!$B2678)</f>
        <v>-2</v>
      </c>
      <c r="J2679">
        <f>samples!J2679-samples!J2678-(samples!$B2679-samples!$B2678)</f>
        <v>2</v>
      </c>
      <c r="K2679">
        <f>samples!K2679-samples!K2678-(samples!$B2679-samples!$B2678)</f>
        <v>5</v>
      </c>
      <c r="L2679">
        <f>samples!L2679-samples!L2678-(samples!$B2679-samples!$B2678)</f>
        <v>8</v>
      </c>
      <c r="M2679">
        <f>samples!M2679-samples!M2678-(samples!$B2679-samples!$B2678)</f>
        <v>1</v>
      </c>
    </row>
    <row r="2680" spans="1:13" x14ac:dyDescent="0.2">
      <c r="A2680">
        <v>2678</v>
      </c>
      <c r="B2680">
        <f>samples!B2680-samples!B2679-(samples!$B2680-samples!$B2679)</f>
        <v>0</v>
      </c>
      <c r="C2680">
        <f>samples!C2680-samples!C2679-(samples!$B2680-samples!$B2679)</f>
        <v>-4</v>
      </c>
      <c r="D2680">
        <f>samples!D2680-samples!D2679-(samples!$B2680-samples!$B2679)</f>
        <v>-7</v>
      </c>
      <c r="E2680">
        <f>samples!E2680-samples!E2679-(samples!$B2680-samples!$B2679)</f>
        <v>-12</v>
      </c>
      <c r="F2680">
        <f>samples!F2680-samples!F2679-(samples!$B2680-samples!$B2679)</f>
        <v>-5</v>
      </c>
      <c r="G2680">
        <f>samples!G2680-samples!G2679-(samples!$B2680-samples!$B2679)</f>
        <v>-10</v>
      </c>
      <c r="H2680">
        <f>samples!H2680-samples!H2679-(samples!$B2680-samples!$B2679)</f>
        <v>-4</v>
      </c>
      <c r="I2680">
        <f>samples!I2680-samples!I2679-(samples!$B2680-samples!$B2679)</f>
        <v>1</v>
      </c>
      <c r="J2680">
        <f>samples!J2680-samples!J2679-(samples!$B2680-samples!$B2679)</f>
        <v>2</v>
      </c>
      <c r="K2680">
        <f>samples!K2680-samples!K2679-(samples!$B2680-samples!$B2679)</f>
        <v>3</v>
      </c>
      <c r="L2680">
        <f>samples!L2680-samples!L2679-(samples!$B2680-samples!$B2679)</f>
        <v>-5</v>
      </c>
      <c r="M2680">
        <f>samples!M2680-samples!M2679-(samples!$B2680-samples!$B2679)</f>
        <v>5</v>
      </c>
    </row>
    <row r="2681" spans="1:13" x14ac:dyDescent="0.2">
      <c r="A2681">
        <v>2679</v>
      </c>
      <c r="B2681">
        <f>samples!B2681-samples!B2680-(samples!$B2681-samples!$B2680)</f>
        <v>0</v>
      </c>
      <c r="C2681">
        <f>samples!C2681-samples!C2680-(samples!$B2681-samples!$B2680)</f>
        <v>10</v>
      </c>
      <c r="D2681">
        <f>samples!D2681-samples!D2680-(samples!$B2681-samples!$B2680)</f>
        <v>11</v>
      </c>
      <c r="E2681">
        <f>samples!E2681-samples!E2680-(samples!$B2681-samples!$B2680)</f>
        <v>11</v>
      </c>
      <c r="F2681">
        <f>samples!F2681-samples!F2680-(samples!$B2681-samples!$B2680)</f>
        <v>10</v>
      </c>
      <c r="G2681">
        <f>samples!G2681-samples!G2680-(samples!$B2681-samples!$B2680)</f>
        <v>6</v>
      </c>
      <c r="H2681">
        <f>samples!H2681-samples!H2680-(samples!$B2681-samples!$B2680)</f>
        <v>0</v>
      </c>
      <c r="I2681">
        <f>samples!I2681-samples!I2680-(samples!$B2681-samples!$B2680)</f>
        <v>0</v>
      </c>
      <c r="J2681">
        <f>samples!J2681-samples!J2680-(samples!$B2681-samples!$B2680)</f>
        <v>6</v>
      </c>
      <c r="K2681">
        <f>samples!K2681-samples!K2680-(samples!$B2681-samples!$B2680)</f>
        <v>1</v>
      </c>
      <c r="L2681">
        <f>samples!L2681-samples!L2680-(samples!$B2681-samples!$B2680)</f>
        <v>33</v>
      </c>
      <c r="M2681">
        <f>samples!M2681-samples!M2680-(samples!$B2681-samples!$B2680)</f>
        <v>1</v>
      </c>
    </row>
    <row r="2682" spans="1:13" x14ac:dyDescent="0.2">
      <c r="A2682">
        <v>2680</v>
      </c>
      <c r="B2682">
        <f>samples!B2682-samples!B2681-(samples!$B2682-samples!$B2681)</f>
        <v>0</v>
      </c>
      <c r="C2682">
        <f>samples!C2682-samples!C2681-(samples!$B2682-samples!$B2681)</f>
        <v>-10</v>
      </c>
      <c r="D2682">
        <f>samples!D2682-samples!D2681-(samples!$B2682-samples!$B2681)</f>
        <v>0</v>
      </c>
      <c r="E2682">
        <f>samples!E2682-samples!E2681-(samples!$B2682-samples!$B2681)</f>
        <v>1</v>
      </c>
      <c r="F2682">
        <f>samples!F2682-samples!F2681-(samples!$B2682-samples!$B2681)</f>
        <v>2</v>
      </c>
      <c r="G2682">
        <f>samples!G2682-samples!G2681-(samples!$B2682-samples!$B2681)</f>
        <v>-3</v>
      </c>
      <c r="H2682">
        <f>samples!H2682-samples!H2681-(samples!$B2682-samples!$B2681)</f>
        <v>-4</v>
      </c>
      <c r="I2682">
        <f>samples!I2682-samples!I2681-(samples!$B2682-samples!$B2681)</f>
        <v>6</v>
      </c>
      <c r="J2682">
        <f>samples!J2682-samples!J2681-(samples!$B2682-samples!$B2681)</f>
        <v>-8</v>
      </c>
      <c r="K2682">
        <f>samples!K2682-samples!K2681-(samples!$B2682-samples!$B2681)</f>
        <v>-5</v>
      </c>
      <c r="L2682">
        <f>samples!L2682-samples!L2681-(samples!$B2682-samples!$B2681)</f>
        <v>-28</v>
      </c>
      <c r="M2682">
        <f>samples!M2682-samples!M2681-(samples!$B2682-samples!$B2681)</f>
        <v>-5</v>
      </c>
    </row>
    <row r="2683" spans="1:13" x14ac:dyDescent="0.2">
      <c r="A2683">
        <v>2681</v>
      </c>
      <c r="B2683">
        <f>samples!B2683-samples!B2682-(samples!$B2683-samples!$B2682)</f>
        <v>0</v>
      </c>
      <c r="C2683">
        <f>samples!C2683-samples!C2682-(samples!$B2683-samples!$B2682)</f>
        <v>0</v>
      </c>
      <c r="D2683">
        <f>samples!D2683-samples!D2682-(samples!$B2683-samples!$B2682)</f>
        <v>-5</v>
      </c>
      <c r="E2683">
        <f>samples!E2683-samples!E2682-(samples!$B2683-samples!$B2682)</f>
        <v>-9</v>
      </c>
      <c r="F2683">
        <f>samples!F2683-samples!F2682-(samples!$B2683-samples!$B2682)</f>
        <v>-3</v>
      </c>
      <c r="G2683">
        <f>samples!G2683-samples!G2682-(samples!$B2683-samples!$B2682)</f>
        <v>-1</v>
      </c>
      <c r="H2683">
        <f>samples!H2683-samples!H2682-(samples!$B2683-samples!$B2682)</f>
        <v>0</v>
      </c>
      <c r="I2683">
        <f>samples!I2683-samples!I2682-(samples!$B2683-samples!$B2682)</f>
        <v>-11</v>
      </c>
      <c r="J2683">
        <f>samples!J2683-samples!J2682-(samples!$B2683-samples!$B2682)</f>
        <v>3</v>
      </c>
      <c r="K2683">
        <f>samples!K2683-samples!K2682-(samples!$B2683-samples!$B2682)</f>
        <v>1</v>
      </c>
      <c r="L2683">
        <f>samples!L2683-samples!L2682-(samples!$B2683-samples!$B2682)</f>
        <v>-2</v>
      </c>
      <c r="M2683">
        <f>samples!M2683-samples!M2682-(samples!$B2683-samples!$B2682)</f>
        <v>-3</v>
      </c>
    </row>
    <row r="2684" spans="1:13" x14ac:dyDescent="0.2">
      <c r="A2684">
        <v>2682</v>
      </c>
      <c r="B2684">
        <f>samples!B2684-samples!B2683-(samples!$B2684-samples!$B2683)</f>
        <v>0</v>
      </c>
      <c r="C2684">
        <f>samples!C2684-samples!C2683-(samples!$B2684-samples!$B2683)</f>
        <v>12</v>
      </c>
      <c r="D2684">
        <f>samples!D2684-samples!D2683-(samples!$B2684-samples!$B2683)</f>
        <v>7</v>
      </c>
      <c r="E2684">
        <f>samples!E2684-samples!E2683-(samples!$B2684-samples!$B2683)</f>
        <v>9</v>
      </c>
      <c r="F2684">
        <f>samples!F2684-samples!F2683-(samples!$B2684-samples!$B2683)</f>
        <v>-2</v>
      </c>
      <c r="G2684">
        <f>samples!G2684-samples!G2683-(samples!$B2684-samples!$B2683)</f>
        <v>14</v>
      </c>
      <c r="H2684">
        <f>samples!H2684-samples!H2683-(samples!$B2684-samples!$B2683)</f>
        <v>6</v>
      </c>
      <c r="I2684">
        <f>samples!I2684-samples!I2683-(samples!$B2684-samples!$B2683)</f>
        <v>7</v>
      </c>
      <c r="J2684">
        <f>samples!J2684-samples!J2683-(samples!$B2684-samples!$B2683)</f>
        <v>5</v>
      </c>
      <c r="K2684">
        <f>samples!K2684-samples!K2683-(samples!$B2684-samples!$B2683)</f>
        <v>-1</v>
      </c>
      <c r="L2684">
        <f>samples!L2684-samples!L2683-(samples!$B2684-samples!$B2683)</f>
        <v>12</v>
      </c>
      <c r="M2684">
        <f>samples!M2684-samples!M2683-(samples!$B2684-samples!$B2683)</f>
        <v>13</v>
      </c>
    </row>
    <row r="2685" spans="1:13" x14ac:dyDescent="0.2">
      <c r="A2685">
        <v>2683</v>
      </c>
      <c r="B2685">
        <f>samples!B2685-samples!B2684-(samples!$B2685-samples!$B2684)</f>
        <v>0</v>
      </c>
      <c r="C2685">
        <f>samples!C2685-samples!C2684-(samples!$B2685-samples!$B2684)</f>
        <v>-10</v>
      </c>
      <c r="D2685">
        <f>samples!D2685-samples!D2684-(samples!$B2685-samples!$B2684)</f>
        <v>-6</v>
      </c>
      <c r="E2685">
        <f>samples!E2685-samples!E2684-(samples!$B2685-samples!$B2684)</f>
        <v>-1</v>
      </c>
      <c r="F2685">
        <f>samples!F2685-samples!F2684-(samples!$B2685-samples!$B2684)</f>
        <v>4</v>
      </c>
      <c r="G2685">
        <f>samples!G2685-samples!G2684-(samples!$B2685-samples!$B2684)</f>
        <v>-7</v>
      </c>
      <c r="H2685">
        <f>samples!H2685-samples!H2684-(samples!$B2685-samples!$B2684)</f>
        <v>2</v>
      </c>
      <c r="I2685">
        <f>samples!I2685-samples!I2684-(samples!$B2685-samples!$B2684)</f>
        <v>0</v>
      </c>
      <c r="J2685">
        <f>samples!J2685-samples!J2684-(samples!$B2685-samples!$B2684)</f>
        <v>-5</v>
      </c>
      <c r="K2685">
        <f>samples!K2685-samples!K2684-(samples!$B2685-samples!$B2684)</f>
        <v>2</v>
      </c>
      <c r="L2685">
        <f>samples!L2685-samples!L2684-(samples!$B2685-samples!$B2684)</f>
        <v>-8</v>
      </c>
      <c r="M2685">
        <f>samples!M2685-samples!M2684-(samples!$B2685-samples!$B2684)</f>
        <v>-7</v>
      </c>
    </row>
    <row r="2686" spans="1:13" x14ac:dyDescent="0.2">
      <c r="A2686">
        <v>2684</v>
      </c>
      <c r="B2686">
        <f>samples!B2686-samples!B2685-(samples!$B2686-samples!$B2685)</f>
        <v>0</v>
      </c>
      <c r="C2686">
        <f>samples!C2686-samples!C2685-(samples!$B2686-samples!$B2685)</f>
        <v>-3</v>
      </c>
      <c r="D2686">
        <f>samples!D2686-samples!D2685-(samples!$B2686-samples!$B2685)</f>
        <v>-5</v>
      </c>
      <c r="E2686">
        <f>samples!E2686-samples!E2685-(samples!$B2686-samples!$B2685)</f>
        <v>1</v>
      </c>
      <c r="F2686">
        <f>samples!F2686-samples!F2685-(samples!$B2686-samples!$B2685)</f>
        <v>-9</v>
      </c>
      <c r="G2686">
        <f>samples!G2686-samples!G2685-(samples!$B2686-samples!$B2685)</f>
        <v>-6</v>
      </c>
      <c r="H2686">
        <f>samples!H2686-samples!H2685-(samples!$B2686-samples!$B2685)</f>
        <v>-7</v>
      </c>
      <c r="I2686">
        <f>samples!I2686-samples!I2685-(samples!$B2686-samples!$B2685)</f>
        <v>1</v>
      </c>
      <c r="J2686">
        <f>samples!J2686-samples!J2685-(samples!$B2686-samples!$B2685)</f>
        <v>3</v>
      </c>
      <c r="K2686">
        <f>samples!K2686-samples!K2685-(samples!$B2686-samples!$B2685)</f>
        <v>1</v>
      </c>
      <c r="L2686">
        <f>samples!L2686-samples!L2685-(samples!$B2686-samples!$B2685)</f>
        <v>3</v>
      </c>
      <c r="M2686">
        <f>samples!M2686-samples!M2685-(samples!$B2686-samples!$B2685)</f>
        <v>0</v>
      </c>
    </row>
    <row r="2687" spans="1:13" x14ac:dyDescent="0.2">
      <c r="A2687">
        <v>2685</v>
      </c>
      <c r="B2687">
        <f>samples!B2687-samples!B2686-(samples!$B2687-samples!$B2686)</f>
        <v>0</v>
      </c>
      <c r="C2687">
        <f>samples!C2687-samples!C2686-(samples!$B2687-samples!$B2686)</f>
        <v>9</v>
      </c>
      <c r="D2687">
        <f>samples!D2687-samples!D2686-(samples!$B2687-samples!$B2686)</f>
        <v>26</v>
      </c>
      <c r="E2687">
        <f>samples!E2687-samples!E2686-(samples!$B2687-samples!$B2686)</f>
        <v>-6</v>
      </c>
      <c r="F2687">
        <f>samples!F2687-samples!F2686-(samples!$B2687-samples!$B2686)</f>
        <v>8</v>
      </c>
      <c r="G2687">
        <f>samples!G2687-samples!G2686-(samples!$B2687-samples!$B2686)</f>
        <v>9</v>
      </c>
      <c r="H2687">
        <f>samples!H2687-samples!H2686-(samples!$B2687-samples!$B2686)</f>
        <v>0</v>
      </c>
      <c r="I2687">
        <f>samples!I2687-samples!I2686-(samples!$B2687-samples!$B2686)</f>
        <v>2</v>
      </c>
      <c r="J2687">
        <f>samples!J2687-samples!J2686-(samples!$B2687-samples!$B2686)</f>
        <v>1</v>
      </c>
      <c r="K2687">
        <f>samples!K2687-samples!K2686-(samples!$B2687-samples!$B2686)</f>
        <v>-1</v>
      </c>
      <c r="L2687">
        <f>samples!L2687-samples!L2686-(samples!$B2687-samples!$B2686)</f>
        <v>0</v>
      </c>
      <c r="M2687">
        <f>samples!M2687-samples!M2686-(samples!$B2687-samples!$B2686)</f>
        <v>94</v>
      </c>
    </row>
    <row r="2688" spans="1:13" x14ac:dyDescent="0.2">
      <c r="A2688">
        <v>2686</v>
      </c>
      <c r="B2688">
        <f>samples!B2688-samples!B2687-(samples!$B2688-samples!$B2687)</f>
        <v>0</v>
      </c>
      <c r="C2688">
        <f>samples!C2688-samples!C2687-(samples!$B2688-samples!$B2687)</f>
        <v>-4</v>
      </c>
      <c r="D2688">
        <f>samples!D2688-samples!D2687-(samples!$B2688-samples!$B2687)</f>
        <v>-22</v>
      </c>
      <c r="E2688">
        <f>samples!E2688-samples!E2687-(samples!$B2688-samples!$B2687)</f>
        <v>-4</v>
      </c>
      <c r="F2688">
        <f>samples!F2688-samples!F2687-(samples!$B2688-samples!$B2687)</f>
        <v>-1</v>
      </c>
      <c r="G2688">
        <f>samples!G2688-samples!G2687-(samples!$B2688-samples!$B2687)</f>
        <v>-8</v>
      </c>
      <c r="H2688">
        <f>samples!H2688-samples!H2687-(samples!$B2688-samples!$B2687)</f>
        <v>-1</v>
      </c>
      <c r="I2688">
        <f>samples!I2688-samples!I2687-(samples!$B2688-samples!$B2687)</f>
        <v>-9</v>
      </c>
      <c r="J2688">
        <f>samples!J2688-samples!J2687-(samples!$B2688-samples!$B2687)</f>
        <v>-10</v>
      </c>
      <c r="K2688">
        <f>samples!K2688-samples!K2687-(samples!$B2688-samples!$B2687)</f>
        <v>-4</v>
      </c>
      <c r="L2688">
        <f>samples!L2688-samples!L2687-(samples!$B2688-samples!$B2687)</f>
        <v>-10</v>
      </c>
      <c r="M2688">
        <f>samples!M2688-samples!M2687-(samples!$B2688-samples!$B2687)</f>
        <v>-100</v>
      </c>
    </row>
    <row r="2689" spans="1:13" x14ac:dyDescent="0.2">
      <c r="A2689">
        <v>2687</v>
      </c>
      <c r="B2689">
        <f>samples!B2689-samples!B2688-(samples!$B2689-samples!$B2688)</f>
        <v>0</v>
      </c>
      <c r="C2689">
        <f>samples!C2689-samples!C2688-(samples!$B2689-samples!$B2688)</f>
        <v>5</v>
      </c>
      <c r="D2689">
        <f>samples!D2689-samples!D2688-(samples!$B2689-samples!$B2688)</f>
        <v>8</v>
      </c>
      <c r="E2689">
        <f>samples!E2689-samples!E2688-(samples!$B2689-samples!$B2688)</f>
        <v>12</v>
      </c>
      <c r="F2689">
        <f>samples!F2689-samples!F2688-(samples!$B2689-samples!$B2688)</f>
        <v>6</v>
      </c>
      <c r="G2689">
        <f>samples!G2689-samples!G2688-(samples!$B2689-samples!$B2688)</f>
        <v>8</v>
      </c>
      <c r="H2689">
        <f>samples!H2689-samples!H2688-(samples!$B2689-samples!$B2688)</f>
        <v>10</v>
      </c>
      <c r="I2689">
        <f>samples!I2689-samples!I2688-(samples!$B2689-samples!$B2688)</f>
        <v>12</v>
      </c>
      <c r="J2689">
        <f>samples!J2689-samples!J2688-(samples!$B2689-samples!$B2688)</f>
        <v>5</v>
      </c>
      <c r="K2689">
        <f>samples!K2689-samples!K2688-(samples!$B2689-samples!$B2688)</f>
        <v>0</v>
      </c>
      <c r="L2689">
        <f>samples!L2689-samples!L2688-(samples!$B2689-samples!$B2688)</f>
        <v>12</v>
      </c>
      <c r="M2689">
        <f>samples!M2689-samples!M2688-(samples!$B2689-samples!$B2688)</f>
        <v>14</v>
      </c>
    </row>
    <row r="2690" spans="1:13" x14ac:dyDescent="0.2">
      <c r="A2690">
        <v>2688</v>
      </c>
      <c r="B2690">
        <f>samples!B2690-samples!B2689-(samples!$B2690-samples!$B2689)</f>
        <v>0</v>
      </c>
      <c r="C2690">
        <f>samples!C2690-samples!C2689-(samples!$B2690-samples!$B2689)</f>
        <v>-7</v>
      </c>
      <c r="D2690">
        <f>samples!D2690-samples!D2689-(samples!$B2690-samples!$B2689)</f>
        <v>-11</v>
      </c>
      <c r="E2690">
        <f>samples!E2690-samples!E2689-(samples!$B2690-samples!$B2689)</f>
        <v>-12</v>
      </c>
      <c r="F2690">
        <f>samples!F2690-samples!F2689-(samples!$B2690-samples!$B2689)</f>
        <v>-8</v>
      </c>
      <c r="G2690">
        <f>samples!G2690-samples!G2689-(samples!$B2690-samples!$B2689)</f>
        <v>-4</v>
      </c>
      <c r="H2690">
        <f>samples!H2690-samples!H2689-(samples!$B2690-samples!$B2689)</f>
        <v>-8</v>
      </c>
      <c r="I2690">
        <f>samples!I2690-samples!I2689-(samples!$B2690-samples!$B2689)</f>
        <v>-9</v>
      </c>
      <c r="J2690">
        <f>samples!J2690-samples!J2689-(samples!$B2690-samples!$B2689)</f>
        <v>-1</v>
      </c>
      <c r="K2690">
        <f>samples!K2690-samples!K2689-(samples!$B2690-samples!$B2689)</f>
        <v>2</v>
      </c>
      <c r="L2690">
        <f>samples!L2690-samples!L2689-(samples!$B2690-samples!$B2689)</f>
        <v>-8</v>
      </c>
      <c r="M2690">
        <f>samples!M2690-samples!M2689-(samples!$B2690-samples!$B2689)</f>
        <v>-8</v>
      </c>
    </row>
    <row r="2691" spans="1:13" x14ac:dyDescent="0.2">
      <c r="A2691">
        <v>2689</v>
      </c>
      <c r="B2691">
        <f>samples!B2691-samples!B2690-(samples!$B2691-samples!$B2690)</f>
        <v>0</v>
      </c>
      <c r="C2691">
        <f>samples!C2691-samples!C2690-(samples!$B2691-samples!$B2690)</f>
        <v>-3</v>
      </c>
      <c r="D2691">
        <f>samples!D2691-samples!D2690-(samples!$B2691-samples!$B2690)</f>
        <v>-1</v>
      </c>
      <c r="E2691">
        <f>samples!E2691-samples!E2690-(samples!$B2691-samples!$B2690)</f>
        <v>9</v>
      </c>
      <c r="F2691">
        <f>samples!F2691-samples!F2690-(samples!$B2691-samples!$B2690)</f>
        <v>1</v>
      </c>
      <c r="G2691">
        <f>samples!G2691-samples!G2690-(samples!$B2691-samples!$B2690)</f>
        <v>1</v>
      </c>
      <c r="H2691">
        <f>samples!H2691-samples!H2690-(samples!$B2691-samples!$B2690)</f>
        <v>3</v>
      </c>
      <c r="I2691">
        <f>samples!I2691-samples!I2690-(samples!$B2691-samples!$B2690)</f>
        <v>2</v>
      </c>
      <c r="J2691">
        <f>samples!J2691-samples!J2690-(samples!$B2691-samples!$B2690)</f>
        <v>2</v>
      </c>
      <c r="K2691">
        <f>samples!K2691-samples!K2690-(samples!$B2691-samples!$B2690)</f>
        <v>4</v>
      </c>
      <c r="L2691">
        <f>samples!L2691-samples!L2690-(samples!$B2691-samples!$B2690)</f>
        <v>-4</v>
      </c>
      <c r="M2691">
        <f>samples!M2691-samples!M2690-(samples!$B2691-samples!$B2690)</f>
        <v>-3</v>
      </c>
    </row>
    <row r="2692" spans="1:13" x14ac:dyDescent="0.2">
      <c r="A2692">
        <v>2690</v>
      </c>
      <c r="B2692">
        <f>samples!B2692-samples!B2691-(samples!$B2692-samples!$B2691)</f>
        <v>0</v>
      </c>
      <c r="C2692">
        <f>samples!C2692-samples!C2691-(samples!$B2692-samples!$B2691)</f>
        <v>8</v>
      </c>
      <c r="D2692">
        <f>samples!D2692-samples!D2691-(samples!$B2692-samples!$B2691)</f>
        <v>1</v>
      </c>
      <c r="E2692">
        <f>samples!E2692-samples!E2691-(samples!$B2692-samples!$B2691)</f>
        <v>-5</v>
      </c>
      <c r="F2692">
        <f>samples!F2692-samples!F2691-(samples!$B2692-samples!$B2691)</f>
        <v>-1</v>
      </c>
      <c r="G2692">
        <f>samples!G2692-samples!G2691-(samples!$B2692-samples!$B2691)</f>
        <v>-6</v>
      </c>
      <c r="H2692">
        <f>samples!H2692-samples!H2691-(samples!$B2692-samples!$B2691)</f>
        <v>-6</v>
      </c>
      <c r="I2692">
        <f>samples!I2692-samples!I2691-(samples!$B2692-samples!$B2691)</f>
        <v>1</v>
      </c>
      <c r="J2692">
        <f>samples!J2692-samples!J2691-(samples!$B2692-samples!$B2691)</f>
        <v>1</v>
      </c>
      <c r="K2692">
        <f>samples!K2692-samples!K2691-(samples!$B2692-samples!$B2691)</f>
        <v>-1</v>
      </c>
      <c r="L2692">
        <f>samples!L2692-samples!L2691-(samples!$B2692-samples!$B2691)</f>
        <v>5</v>
      </c>
      <c r="M2692">
        <f>samples!M2692-samples!M2691-(samples!$B2692-samples!$B2691)</f>
        <v>0</v>
      </c>
    </row>
    <row r="2693" spans="1:13" x14ac:dyDescent="0.2">
      <c r="A2693">
        <v>2691</v>
      </c>
      <c r="B2693">
        <f>samples!B2693-samples!B2692-(samples!$B2693-samples!$B2692)</f>
        <v>0</v>
      </c>
      <c r="C2693">
        <f>samples!C2693-samples!C2692-(samples!$B2693-samples!$B2692)</f>
        <v>5</v>
      </c>
      <c r="D2693">
        <f>samples!D2693-samples!D2692-(samples!$B2693-samples!$B2692)</f>
        <v>12</v>
      </c>
      <c r="E2693">
        <f>samples!E2693-samples!E2692-(samples!$B2693-samples!$B2692)</f>
        <v>2</v>
      </c>
      <c r="F2693">
        <f>samples!F2693-samples!F2692-(samples!$B2693-samples!$B2692)</f>
        <v>1</v>
      </c>
      <c r="G2693">
        <f>samples!G2693-samples!G2692-(samples!$B2693-samples!$B2692)</f>
        <v>6</v>
      </c>
      <c r="H2693">
        <f>samples!H2693-samples!H2692-(samples!$B2693-samples!$B2692)</f>
        <v>10</v>
      </c>
      <c r="I2693">
        <f>samples!I2693-samples!I2692-(samples!$B2693-samples!$B2692)</f>
        <v>-1</v>
      </c>
      <c r="J2693">
        <f>samples!J2693-samples!J2692-(samples!$B2693-samples!$B2692)</f>
        <v>2</v>
      </c>
      <c r="K2693">
        <f>samples!K2693-samples!K2692-(samples!$B2693-samples!$B2692)</f>
        <v>8</v>
      </c>
      <c r="L2693">
        <f>samples!L2693-samples!L2692-(samples!$B2693-samples!$B2692)</f>
        <v>7</v>
      </c>
      <c r="M2693">
        <f>samples!M2693-samples!M2692-(samples!$B2693-samples!$B2692)</f>
        <v>9</v>
      </c>
    </row>
    <row r="2694" spans="1:13" x14ac:dyDescent="0.2">
      <c r="A2694">
        <v>2692</v>
      </c>
      <c r="B2694">
        <f>samples!B2694-samples!B2693-(samples!$B2694-samples!$B2693)</f>
        <v>0</v>
      </c>
      <c r="C2694">
        <f>samples!C2694-samples!C2693-(samples!$B2694-samples!$B2693)</f>
        <v>-6</v>
      </c>
      <c r="D2694">
        <f>samples!D2694-samples!D2693-(samples!$B2694-samples!$B2693)</f>
        <v>-2</v>
      </c>
      <c r="E2694">
        <f>samples!E2694-samples!E2693-(samples!$B2694-samples!$B2693)</f>
        <v>1</v>
      </c>
      <c r="F2694">
        <f>samples!F2694-samples!F2693-(samples!$B2694-samples!$B2693)</f>
        <v>-3</v>
      </c>
      <c r="G2694">
        <f>samples!G2694-samples!G2693-(samples!$B2694-samples!$B2693)</f>
        <v>-1</v>
      </c>
      <c r="H2694">
        <f>samples!H2694-samples!H2693-(samples!$B2694-samples!$B2693)</f>
        <v>1</v>
      </c>
      <c r="I2694">
        <f>samples!I2694-samples!I2693-(samples!$B2694-samples!$B2693)</f>
        <v>4</v>
      </c>
      <c r="J2694">
        <f>samples!J2694-samples!J2693-(samples!$B2694-samples!$B2693)</f>
        <v>-4</v>
      </c>
      <c r="K2694">
        <f>samples!K2694-samples!K2693-(samples!$B2694-samples!$B2693)</f>
        <v>-10</v>
      </c>
      <c r="L2694">
        <f>samples!L2694-samples!L2693-(samples!$B2694-samples!$B2693)</f>
        <v>-4</v>
      </c>
      <c r="M2694">
        <f>samples!M2694-samples!M2693-(samples!$B2694-samples!$B2693)</f>
        <v>2</v>
      </c>
    </row>
    <row r="2695" spans="1:13" x14ac:dyDescent="0.2">
      <c r="A2695">
        <v>2693</v>
      </c>
      <c r="B2695">
        <f>samples!B2695-samples!B2694-(samples!$B2695-samples!$B2694)</f>
        <v>0</v>
      </c>
      <c r="C2695">
        <f>samples!C2695-samples!C2694-(samples!$B2695-samples!$B2694)</f>
        <v>0</v>
      </c>
      <c r="D2695">
        <f>samples!D2695-samples!D2694-(samples!$B2695-samples!$B2694)</f>
        <v>-1</v>
      </c>
      <c r="E2695">
        <f>samples!E2695-samples!E2694-(samples!$B2695-samples!$B2694)</f>
        <v>-4</v>
      </c>
      <c r="F2695">
        <f>samples!F2695-samples!F2694-(samples!$B2695-samples!$B2694)</f>
        <v>9</v>
      </c>
      <c r="G2695">
        <f>samples!G2695-samples!G2694-(samples!$B2695-samples!$B2694)</f>
        <v>3</v>
      </c>
      <c r="H2695">
        <f>samples!H2695-samples!H2694-(samples!$B2695-samples!$B2694)</f>
        <v>-4</v>
      </c>
      <c r="I2695">
        <f>samples!I2695-samples!I2694-(samples!$B2695-samples!$B2694)</f>
        <v>1</v>
      </c>
      <c r="J2695">
        <f>samples!J2695-samples!J2694-(samples!$B2695-samples!$B2694)</f>
        <v>4</v>
      </c>
      <c r="K2695">
        <f>samples!K2695-samples!K2694-(samples!$B2695-samples!$B2694)</f>
        <v>7</v>
      </c>
      <c r="L2695">
        <f>samples!L2695-samples!L2694-(samples!$B2695-samples!$B2694)</f>
        <v>-5</v>
      </c>
      <c r="M2695">
        <f>samples!M2695-samples!M2694-(samples!$B2695-samples!$B2694)</f>
        <v>-4</v>
      </c>
    </row>
    <row r="2696" spans="1:13" x14ac:dyDescent="0.2">
      <c r="A2696">
        <v>2694</v>
      </c>
      <c r="B2696">
        <f>samples!B2696-samples!B2695-(samples!$B2696-samples!$B2695)</f>
        <v>0</v>
      </c>
      <c r="C2696">
        <f>samples!C2696-samples!C2695-(samples!$B2696-samples!$B2695)</f>
        <v>3</v>
      </c>
      <c r="D2696">
        <f>samples!D2696-samples!D2695-(samples!$B2696-samples!$B2695)</f>
        <v>-4</v>
      </c>
      <c r="E2696">
        <f>samples!E2696-samples!E2695-(samples!$B2696-samples!$B2695)</f>
        <v>0</v>
      </c>
      <c r="F2696">
        <f>samples!F2696-samples!F2695-(samples!$B2696-samples!$B2695)</f>
        <v>-2</v>
      </c>
      <c r="G2696">
        <f>samples!G2696-samples!G2695-(samples!$B2696-samples!$B2695)</f>
        <v>-3</v>
      </c>
      <c r="H2696">
        <f>samples!H2696-samples!H2695-(samples!$B2696-samples!$B2695)</f>
        <v>1</v>
      </c>
      <c r="I2696">
        <f>samples!I2696-samples!I2695-(samples!$B2696-samples!$B2695)</f>
        <v>-1</v>
      </c>
      <c r="J2696">
        <f>samples!J2696-samples!J2695-(samples!$B2696-samples!$B2695)</f>
        <v>3</v>
      </c>
      <c r="K2696">
        <f>samples!K2696-samples!K2695-(samples!$B2696-samples!$B2695)</f>
        <v>-3</v>
      </c>
      <c r="L2696">
        <f>samples!L2696-samples!L2695-(samples!$B2696-samples!$B2695)</f>
        <v>3</v>
      </c>
      <c r="M2696">
        <f>samples!M2696-samples!M2695-(samples!$B2696-samples!$B2695)</f>
        <v>-7</v>
      </c>
    </row>
    <row r="2697" spans="1:13" x14ac:dyDescent="0.2">
      <c r="A2697">
        <v>2695</v>
      </c>
      <c r="B2697">
        <f>samples!B2697-samples!B2696-(samples!$B2697-samples!$B2696)</f>
        <v>0</v>
      </c>
      <c r="C2697">
        <f>samples!C2697-samples!C2696-(samples!$B2697-samples!$B2696)</f>
        <v>-12</v>
      </c>
      <c r="D2697">
        <f>samples!D2697-samples!D2696-(samples!$B2697-samples!$B2696)</f>
        <v>-6</v>
      </c>
      <c r="E2697">
        <f>samples!E2697-samples!E2696-(samples!$B2697-samples!$B2696)</f>
        <v>4</v>
      </c>
      <c r="F2697">
        <f>samples!F2697-samples!F2696-(samples!$B2697-samples!$B2696)</f>
        <v>-2</v>
      </c>
      <c r="G2697">
        <f>samples!G2697-samples!G2696-(samples!$B2697-samples!$B2696)</f>
        <v>1</v>
      </c>
      <c r="H2697">
        <f>samples!H2697-samples!H2696-(samples!$B2697-samples!$B2696)</f>
        <v>-5</v>
      </c>
      <c r="I2697">
        <f>samples!I2697-samples!I2696-(samples!$B2697-samples!$B2696)</f>
        <v>-7</v>
      </c>
      <c r="J2697">
        <f>samples!J2697-samples!J2696-(samples!$B2697-samples!$B2696)</f>
        <v>-13</v>
      </c>
      <c r="K2697">
        <f>samples!K2697-samples!K2696-(samples!$B2697-samples!$B2696)</f>
        <v>-2</v>
      </c>
      <c r="L2697">
        <f>samples!L2697-samples!L2696-(samples!$B2697-samples!$B2696)</f>
        <v>2</v>
      </c>
      <c r="M2697">
        <f>samples!M2697-samples!M2696-(samples!$B2697-samples!$B2696)</f>
        <v>2</v>
      </c>
    </row>
    <row r="2698" spans="1:13" x14ac:dyDescent="0.2">
      <c r="A2698">
        <v>2696</v>
      </c>
      <c r="B2698">
        <f>samples!B2698-samples!B2697-(samples!$B2698-samples!$B2697)</f>
        <v>0</v>
      </c>
      <c r="C2698">
        <f>samples!C2698-samples!C2697-(samples!$B2698-samples!$B2697)</f>
        <v>13</v>
      </c>
      <c r="D2698">
        <f>samples!D2698-samples!D2697-(samples!$B2698-samples!$B2697)</f>
        <v>6</v>
      </c>
      <c r="E2698">
        <f>samples!E2698-samples!E2697-(samples!$B2698-samples!$B2697)</f>
        <v>0</v>
      </c>
      <c r="F2698">
        <f>samples!F2698-samples!F2697-(samples!$B2698-samples!$B2697)</f>
        <v>-2</v>
      </c>
      <c r="G2698">
        <f>samples!G2698-samples!G2697-(samples!$B2698-samples!$B2697)</f>
        <v>0</v>
      </c>
      <c r="H2698">
        <f>samples!H2698-samples!H2697-(samples!$B2698-samples!$B2697)</f>
        <v>11</v>
      </c>
      <c r="I2698">
        <f>samples!I2698-samples!I2697-(samples!$B2698-samples!$B2697)</f>
        <v>5</v>
      </c>
      <c r="J2698">
        <f>samples!J2698-samples!J2697-(samples!$B2698-samples!$B2697)</f>
        <v>7</v>
      </c>
      <c r="K2698">
        <f>samples!K2698-samples!K2697-(samples!$B2698-samples!$B2697)</f>
        <v>-2</v>
      </c>
      <c r="L2698">
        <f>samples!L2698-samples!L2697-(samples!$B2698-samples!$B2697)</f>
        <v>2</v>
      </c>
      <c r="M2698">
        <f>samples!M2698-samples!M2697-(samples!$B2698-samples!$B2697)</f>
        <v>3</v>
      </c>
    </row>
    <row r="2699" spans="1:13" x14ac:dyDescent="0.2">
      <c r="A2699">
        <v>2697</v>
      </c>
      <c r="B2699">
        <f>samples!B2699-samples!B2698-(samples!$B2699-samples!$B2698)</f>
        <v>0</v>
      </c>
      <c r="C2699">
        <f>samples!C2699-samples!C2698-(samples!$B2699-samples!$B2698)</f>
        <v>1</v>
      </c>
      <c r="D2699">
        <f>samples!D2699-samples!D2698-(samples!$B2699-samples!$B2698)</f>
        <v>6</v>
      </c>
      <c r="E2699">
        <f>samples!E2699-samples!E2698-(samples!$B2699-samples!$B2698)</f>
        <v>2</v>
      </c>
      <c r="F2699">
        <f>samples!F2699-samples!F2698-(samples!$B2699-samples!$B2698)</f>
        <v>8</v>
      </c>
      <c r="G2699">
        <f>samples!G2699-samples!G2698-(samples!$B2699-samples!$B2698)</f>
        <v>5</v>
      </c>
      <c r="H2699">
        <f>samples!H2699-samples!H2698-(samples!$B2699-samples!$B2698)</f>
        <v>-9</v>
      </c>
      <c r="I2699">
        <f>samples!I2699-samples!I2698-(samples!$B2699-samples!$B2698)</f>
        <v>6</v>
      </c>
      <c r="J2699">
        <f>samples!J2699-samples!J2698-(samples!$B2699-samples!$B2698)</f>
        <v>1</v>
      </c>
      <c r="K2699">
        <f>samples!K2699-samples!K2698-(samples!$B2699-samples!$B2698)</f>
        <v>1</v>
      </c>
      <c r="L2699">
        <f>samples!L2699-samples!L2698-(samples!$B2699-samples!$B2698)</f>
        <v>-4</v>
      </c>
      <c r="M2699">
        <f>samples!M2699-samples!M2698-(samples!$B2699-samples!$B2698)</f>
        <v>5</v>
      </c>
    </row>
    <row r="2700" spans="1:13" x14ac:dyDescent="0.2">
      <c r="A2700">
        <v>2698</v>
      </c>
      <c r="B2700">
        <f>samples!B2700-samples!B2699-(samples!$B2700-samples!$B2699)</f>
        <v>0</v>
      </c>
      <c r="C2700">
        <f>samples!C2700-samples!C2699-(samples!$B2700-samples!$B2699)</f>
        <v>-10</v>
      </c>
      <c r="D2700">
        <f>samples!D2700-samples!D2699-(samples!$B2700-samples!$B2699)</f>
        <v>-4</v>
      </c>
      <c r="E2700">
        <f>samples!E2700-samples!E2699-(samples!$B2700-samples!$B2699)</f>
        <v>-5</v>
      </c>
      <c r="F2700">
        <f>samples!F2700-samples!F2699-(samples!$B2700-samples!$B2699)</f>
        <v>-10</v>
      </c>
      <c r="G2700">
        <f>samples!G2700-samples!G2699-(samples!$B2700-samples!$B2699)</f>
        <v>-6</v>
      </c>
      <c r="H2700">
        <f>samples!H2700-samples!H2699-(samples!$B2700-samples!$B2699)</f>
        <v>4</v>
      </c>
      <c r="I2700">
        <f>samples!I2700-samples!I2699-(samples!$B2700-samples!$B2699)</f>
        <v>-6</v>
      </c>
      <c r="J2700">
        <f>samples!J2700-samples!J2699-(samples!$B2700-samples!$B2699)</f>
        <v>6</v>
      </c>
      <c r="K2700">
        <f>samples!K2700-samples!K2699-(samples!$B2700-samples!$B2699)</f>
        <v>-4</v>
      </c>
      <c r="L2700">
        <f>samples!L2700-samples!L2699-(samples!$B2700-samples!$B2699)</f>
        <v>-1</v>
      </c>
      <c r="M2700">
        <f>samples!M2700-samples!M2699-(samples!$B2700-samples!$B2699)</f>
        <v>1</v>
      </c>
    </row>
    <row r="2701" spans="1:13" x14ac:dyDescent="0.2">
      <c r="A2701">
        <v>2699</v>
      </c>
      <c r="B2701">
        <f>samples!B2701-samples!B2700-(samples!$B2701-samples!$B2700)</f>
        <v>0</v>
      </c>
      <c r="C2701">
        <f>samples!C2701-samples!C2700-(samples!$B2701-samples!$B2700)</f>
        <v>12</v>
      </c>
      <c r="D2701">
        <f>samples!D2701-samples!D2700-(samples!$B2701-samples!$B2700)</f>
        <v>-2</v>
      </c>
      <c r="E2701">
        <f>samples!E2701-samples!E2700-(samples!$B2701-samples!$B2700)</f>
        <v>2</v>
      </c>
      <c r="F2701">
        <f>samples!F2701-samples!F2700-(samples!$B2701-samples!$B2700)</f>
        <v>5</v>
      </c>
      <c r="G2701">
        <f>samples!G2701-samples!G2700-(samples!$B2701-samples!$B2700)</f>
        <v>4</v>
      </c>
      <c r="H2701">
        <f>samples!H2701-samples!H2700-(samples!$B2701-samples!$B2700)</f>
        <v>-5</v>
      </c>
      <c r="I2701">
        <f>samples!I2701-samples!I2700-(samples!$B2701-samples!$B2700)</f>
        <v>8</v>
      </c>
      <c r="J2701">
        <f>samples!J2701-samples!J2700-(samples!$B2701-samples!$B2700)</f>
        <v>-4</v>
      </c>
      <c r="K2701">
        <f>samples!K2701-samples!K2700-(samples!$B2701-samples!$B2700)</f>
        <v>12</v>
      </c>
      <c r="L2701">
        <f>samples!L2701-samples!L2700-(samples!$B2701-samples!$B2700)</f>
        <v>4</v>
      </c>
      <c r="M2701">
        <f>samples!M2701-samples!M2700-(samples!$B2701-samples!$B2700)</f>
        <v>-4</v>
      </c>
    </row>
    <row r="2702" spans="1:13" x14ac:dyDescent="0.2">
      <c r="A2702">
        <v>2700</v>
      </c>
      <c r="B2702">
        <f>samples!B2702-samples!B2701-(samples!$B2702-samples!$B2701)</f>
        <v>0</v>
      </c>
      <c r="C2702">
        <f>samples!C2702-samples!C2701-(samples!$B2702-samples!$B2701)</f>
        <v>-9</v>
      </c>
      <c r="D2702">
        <f>samples!D2702-samples!D2701-(samples!$B2702-samples!$B2701)</f>
        <v>1</v>
      </c>
      <c r="E2702">
        <f>samples!E2702-samples!E2701-(samples!$B2702-samples!$B2701)</f>
        <v>2</v>
      </c>
      <c r="F2702">
        <f>samples!F2702-samples!F2701-(samples!$B2702-samples!$B2701)</f>
        <v>0</v>
      </c>
      <c r="G2702">
        <f>samples!G2702-samples!G2701-(samples!$B2702-samples!$B2701)</f>
        <v>-7</v>
      </c>
      <c r="H2702">
        <f>samples!H2702-samples!H2701-(samples!$B2702-samples!$B2701)</f>
        <v>5</v>
      </c>
      <c r="I2702">
        <f>samples!I2702-samples!I2701-(samples!$B2702-samples!$B2701)</f>
        <v>-7</v>
      </c>
      <c r="J2702">
        <f>samples!J2702-samples!J2701-(samples!$B2702-samples!$B2701)</f>
        <v>2</v>
      </c>
      <c r="K2702">
        <f>samples!K2702-samples!K2701-(samples!$B2702-samples!$B2701)</f>
        <v>-14</v>
      </c>
      <c r="L2702">
        <f>samples!L2702-samples!L2701-(samples!$B2702-samples!$B2701)</f>
        <v>2</v>
      </c>
      <c r="M2702">
        <f>samples!M2702-samples!M2701-(samples!$B2702-samples!$B2701)</f>
        <v>1</v>
      </c>
    </row>
    <row r="2703" spans="1:13" x14ac:dyDescent="0.2">
      <c r="A2703">
        <v>2701</v>
      </c>
      <c r="B2703">
        <f>samples!B2703-samples!B2702-(samples!$B2703-samples!$B2702)</f>
        <v>0</v>
      </c>
      <c r="C2703">
        <f>samples!C2703-samples!C2702-(samples!$B2703-samples!$B2702)</f>
        <v>-2</v>
      </c>
      <c r="D2703">
        <f>samples!D2703-samples!D2702-(samples!$B2703-samples!$B2702)</f>
        <v>-4</v>
      </c>
      <c r="E2703">
        <f>samples!E2703-samples!E2702-(samples!$B2703-samples!$B2702)</f>
        <v>-6</v>
      </c>
      <c r="F2703">
        <f>samples!F2703-samples!F2702-(samples!$B2703-samples!$B2702)</f>
        <v>-9</v>
      </c>
      <c r="G2703">
        <f>samples!G2703-samples!G2702-(samples!$B2703-samples!$B2702)</f>
        <v>-3</v>
      </c>
      <c r="H2703">
        <f>samples!H2703-samples!H2702-(samples!$B2703-samples!$B2702)</f>
        <v>-8</v>
      </c>
      <c r="I2703">
        <f>samples!I2703-samples!I2702-(samples!$B2703-samples!$B2702)</f>
        <v>-10</v>
      </c>
      <c r="J2703">
        <f>samples!J2703-samples!J2702-(samples!$B2703-samples!$B2702)</f>
        <v>-6</v>
      </c>
      <c r="K2703">
        <f>samples!K2703-samples!K2702-(samples!$B2703-samples!$B2702)</f>
        <v>-5</v>
      </c>
      <c r="L2703">
        <f>samples!L2703-samples!L2702-(samples!$B2703-samples!$B2702)</f>
        <v>-13</v>
      </c>
      <c r="M2703">
        <f>samples!M2703-samples!M2702-(samples!$B2703-samples!$B2702)</f>
        <v>-13</v>
      </c>
    </row>
    <row r="2704" spans="1:13" x14ac:dyDescent="0.2">
      <c r="A2704">
        <v>2702</v>
      </c>
      <c r="B2704">
        <f>samples!B2704-samples!B2703-(samples!$B2704-samples!$B2703)</f>
        <v>0</v>
      </c>
      <c r="C2704">
        <f>samples!C2704-samples!C2703-(samples!$B2704-samples!$B2703)</f>
        <v>9</v>
      </c>
      <c r="D2704">
        <f>samples!D2704-samples!D2703-(samples!$B2704-samples!$B2703)</f>
        <v>8</v>
      </c>
      <c r="E2704">
        <f>samples!E2704-samples!E2703-(samples!$B2704-samples!$B2703)</f>
        <v>7</v>
      </c>
      <c r="F2704">
        <f>samples!F2704-samples!F2703-(samples!$B2704-samples!$B2703)</f>
        <v>8</v>
      </c>
      <c r="G2704">
        <f>samples!G2704-samples!G2703-(samples!$B2704-samples!$B2703)</f>
        <v>8</v>
      </c>
      <c r="H2704">
        <f>samples!H2704-samples!H2703-(samples!$B2704-samples!$B2703)</f>
        <v>13</v>
      </c>
      <c r="I2704">
        <f>samples!I2704-samples!I2703-(samples!$B2704-samples!$B2703)</f>
        <v>12</v>
      </c>
      <c r="J2704">
        <f>samples!J2704-samples!J2703-(samples!$B2704-samples!$B2703)</f>
        <v>2</v>
      </c>
      <c r="K2704">
        <f>samples!K2704-samples!K2703-(samples!$B2704-samples!$B2703)</f>
        <v>13</v>
      </c>
      <c r="L2704">
        <f>samples!L2704-samples!L2703-(samples!$B2704-samples!$B2703)</f>
        <v>10</v>
      </c>
      <c r="M2704">
        <f>samples!M2704-samples!M2703-(samples!$B2704-samples!$B2703)</f>
        <v>11</v>
      </c>
    </row>
    <row r="2705" spans="1:13" x14ac:dyDescent="0.2">
      <c r="A2705">
        <v>2703</v>
      </c>
      <c r="B2705">
        <f>samples!B2705-samples!B2704-(samples!$B2705-samples!$B2704)</f>
        <v>0</v>
      </c>
      <c r="C2705">
        <f>samples!C2705-samples!C2704-(samples!$B2705-samples!$B2704)</f>
        <v>-11</v>
      </c>
      <c r="D2705">
        <f>samples!D2705-samples!D2704-(samples!$B2705-samples!$B2704)</f>
        <v>-10</v>
      </c>
      <c r="E2705">
        <f>samples!E2705-samples!E2704-(samples!$B2705-samples!$B2704)</f>
        <v>-1</v>
      </c>
      <c r="F2705">
        <f>samples!F2705-samples!F2704-(samples!$B2705-samples!$B2704)</f>
        <v>-2</v>
      </c>
      <c r="G2705">
        <f>samples!G2705-samples!G2704-(samples!$B2705-samples!$B2704)</f>
        <v>-5</v>
      </c>
      <c r="H2705">
        <f>samples!H2705-samples!H2704-(samples!$B2705-samples!$B2704)</f>
        <v>-7</v>
      </c>
      <c r="I2705">
        <f>samples!I2705-samples!I2704-(samples!$B2705-samples!$B2704)</f>
        <v>-1</v>
      </c>
      <c r="J2705">
        <f>samples!J2705-samples!J2704-(samples!$B2705-samples!$B2704)</f>
        <v>-3</v>
      </c>
      <c r="K2705">
        <f>samples!K2705-samples!K2704-(samples!$B2705-samples!$B2704)</f>
        <v>-10</v>
      </c>
      <c r="L2705">
        <f>samples!L2705-samples!L2704-(samples!$B2705-samples!$B2704)</f>
        <v>-2</v>
      </c>
      <c r="M2705">
        <f>samples!M2705-samples!M2704-(samples!$B2705-samples!$B2704)</f>
        <v>-2</v>
      </c>
    </row>
    <row r="2706" spans="1:13" x14ac:dyDescent="0.2">
      <c r="A2706">
        <v>2704</v>
      </c>
      <c r="B2706">
        <f>samples!B2706-samples!B2705-(samples!$B2706-samples!$B2705)</f>
        <v>0</v>
      </c>
      <c r="C2706">
        <f>samples!C2706-samples!C2705-(samples!$B2706-samples!$B2705)</f>
        <v>0</v>
      </c>
      <c r="D2706">
        <f>samples!D2706-samples!D2705-(samples!$B2706-samples!$B2705)</f>
        <v>-4</v>
      </c>
      <c r="E2706">
        <f>samples!E2706-samples!E2705-(samples!$B2706-samples!$B2705)</f>
        <v>-8</v>
      </c>
      <c r="F2706">
        <f>samples!F2706-samples!F2705-(samples!$B2706-samples!$B2705)</f>
        <v>-1</v>
      </c>
      <c r="G2706">
        <f>samples!G2706-samples!G2705-(samples!$B2706-samples!$B2705)</f>
        <v>102</v>
      </c>
      <c r="H2706">
        <f>samples!H2706-samples!H2705-(samples!$B2706-samples!$B2705)</f>
        <v>-2</v>
      </c>
      <c r="I2706">
        <f>samples!I2706-samples!I2705-(samples!$B2706-samples!$B2705)</f>
        <v>-6</v>
      </c>
      <c r="J2706">
        <f>samples!J2706-samples!J2705-(samples!$B2706-samples!$B2705)</f>
        <v>3</v>
      </c>
      <c r="K2706">
        <f>samples!K2706-samples!K2705-(samples!$B2706-samples!$B2705)</f>
        <v>0</v>
      </c>
      <c r="L2706">
        <f>samples!L2706-samples!L2705-(samples!$B2706-samples!$B2705)</f>
        <v>-7</v>
      </c>
      <c r="M2706">
        <f>samples!M2706-samples!M2705-(samples!$B2706-samples!$B2705)</f>
        <v>-1</v>
      </c>
    </row>
    <row r="2707" spans="1:13" x14ac:dyDescent="0.2">
      <c r="A2707">
        <v>2705</v>
      </c>
      <c r="B2707">
        <f>samples!B2707-samples!B2706-(samples!$B2707-samples!$B2706)</f>
        <v>0</v>
      </c>
      <c r="C2707">
        <f>samples!C2707-samples!C2706-(samples!$B2707-samples!$B2706)</f>
        <v>-1</v>
      </c>
      <c r="D2707">
        <f>samples!D2707-samples!D2706-(samples!$B2707-samples!$B2706)</f>
        <v>5</v>
      </c>
      <c r="E2707">
        <f>samples!E2707-samples!E2706-(samples!$B2707-samples!$B2706)</f>
        <v>-2</v>
      </c>
      <c r="F2707">
        <f>samples!F2707-samples!F2706-(samples!$B2707-samples!$B2706)</f>
        <v>0</v>
      </c>
      <c r="G2707">
        <f>samples!G2707-samples!G2706-(samples!$B2707-samples!$B2706)</f>
        <v>-105</v>
      </c>
      <c r="H2707">
        <f>samples!H2707-samples!H2706-(samples!$B2707-samples!$B2706)</f>
        <v>0</v>
      </c>
      <c r="I2707">
        <f>samples!I2707-samples!I2706-(samples!$B2707-samples!$B2706)</f>
        <v>2</v>
      </c>
      <c r="J2707">
        <f>samples!J2707-samples!J2706-(samples!$B2707-samples!$B2706)</f>
        <v>-1</v>
      </c>
      <c r="K2707">
        <f>samples!K2707-samples!K2706-(samples!$B2707-samples!$B2706)</f>
        <v>0</v>
      </c>
      <c r="L2707">
        <f>samples!L2707-samples!L2706-(samples!$B2707-samples!$B2706)</f>
        <v>6</v>
      </c>
      <c r="M2707">
        <f>samples!M2707-samples!M2706-(samples!$B2707-samples!$B2706)</f>
        <v>-2</v>
      </c>
    </row>
    <row r="2708" spans="1:13" x14ac:dyDescent="0.2">
      <c r="A2708">
        <v>2706</v>
      </c>
      <c r="B2708">
        <f>samples!B2708-samples!B2707-(samples!$B2708-samples!$B2707)</f>
        <v>0</v>
      </c>
      <c r="C2708">
        <f>samples!C2708-samples!C2707-(samples!$B2708-samples!$B2707)</f>
        <v>1</v>
      </c>
      <c r="D2708">
        <f>samples!D2708-samples!D2707-(samples!$B2708-samples!$B2707)</f>
        <v>2</v>
      </c>
      <c r="E2708">
        <f>samples!E2708-samples!E2707-(samples!$B2708-samples!$B2707)</f>
        <v>8</v>
      </c>
      <c r="F2708">
        <f>samples!F2708-samples!F2707-(samples!$B2708-samples!$B2707)</f>
        <v>-3</v>
      </c>
      <c r="G2708">
        <f>samples!G2708-samples!G2707-(samples!$B2708-samples!$B2707)</f>
        <v>4</v>
      </c>
      <c r="H2708">
        <f>samples!H2708-samples!H2707-(samples!$B2708-samples!$B2707)</f>
        <v>4</v>
      </c>
      <c r="I2708">
        <f>samples!I2708-samples!I2707-(samples!$B2708-samples!$B2707)</f>
        <v>3</v>
      </c>
      <c r="J2708">
        <f>samples!J2708-samples!J2707-(samples!$B2708-samples!$B2707)</f>
        <v>-3</v>
      </c>
      <c r="K2708">
        <f>samples!K2708-samples!K2707-(samples!$B2708-samples!$B2707)</f>
        <v>6</v>
      </c>
      <c r="L2708">
        <f>samples!L2708-samples!L2707-(samples!$B2708-samples!$B2707)</f>
        <v>4</v>
      </c>
      <c r="M2708">
        <f>samples!M2708-samples!M2707-(samples!$B2708-samples!$B2707)</f>
        <v>7</v>
      </c>
    </row>
    <row r="2709" spans="1:13" x14ac:dyDescent="0.2">
      <c r="A2709">
        <v>2707</v>
      </c>
      <c r="B2709">
        <f>samples!B2709-samples!B2708-(samples!$B2709-samples!$B2708)</f>
        <v>0</v>
      </c>
      <c r="C2709">
        <f>samples!C2709-samples!C2708-(samples!$B2709-samples!$B2708)</f>
        <v>11</v>
      </c>
      <c r="D2709">
        <f>samples!D2709-samples!D2708-(samples!$B2709-samples!$B2708)</f>
        <v>8</v>
      </c>
      <c r="E2709">
        <f>samples!E2709-samples!E2708-(samples!$B2709-samples!$B2708)</f>
        <v>0</v>
      </c>
      <c r="F2709">
        <f>samples!F2709-samples!F2708-(samples!$B2709-samples!$B2708)</f>
        <v>7</v>
      </c>
      <c r="G2709">
        <f>samples!G2709-samples!G2708-(samples!$B2709-samples!$B2708)</f>
        <v>3</v>
      </c>
      <c r="H2709">
        <f>samples!H2709-samples!H2708-(samples!$B2709-samples!$B2708)</f>
        <v>2</v>
      </c>
      <c r="I2709">
        <f>samples!I2709-samples!I2708-(samples!$B2709-samples!$B2708)</f>
        <v>4</v>
      </c>
      <c r="J2709">
        <f>samples!J2709-samples!J2708-(samples!$B2709-samples!$B2708)</f>
        <v>3</v>
      </c>
      <c r="K2709">
        <f>samples!K2709-samples!K2708-(samples!$B2709-samples!$B2708)</f>
        <v>3</v>
      </c>
      <c r="L2709">
        <f>samples!L2709-samples!L2708-(samples!$B2709-samples!$B2708)</f>
        <v>6</v>
      </c>
      <c r="M2709">
        <f>samples!M2709-samples!M2708-(samples!$B2709-samples!$B2708)</f>
        <v>-3</v>
      </c>
    </row>
    <row r="2710" spans="1:13" x14ac:dyDescent="0.2">
      <c r="A2710">
        <v>2708</v>
      </c>
      <c r="B2710">
        <f>samples!B2710-samples!B2709-(samples!$B2710-samples!$B2709)</f>
        <v>0</v>
      </c>
      <c r="C2710">
        <f>samples!C2710-samples!C2709-(samples!$B2710-samples!$B2709)</f>
        <v>-11</v>
      </c>
      <c r="D2710">
        <f>samples!D2710-samples!D2709-(samples!$B2710-samples!$B2709)</f>
        <v>-10</v>
      </c>
      <c r="E2710">
        <f>samples!E2710-samples!E2709-(samples!$B2710-samples!$B2709)</f>
        <v>-5</v>
      </c>
      <c r="F2710">
        <f>samples!F2710-samples!F2709-(samples!$B2710-samples!$B2709)</f>
        <v>-5</v>
      </c>
      <c r="G2710">
        <f>samples!G2710-samples!G2709-(samples!$B2710-samples!$B2709)</f>
        <v>-5</v>
      </c>
      <c r="H2710">
        <f>samples!H2710-samples!H2709-(samples!$B2710-samples!$B2709)</f>
        <v>-10</v>
      </c>
      <c r="I2710">
        <f>samples!I2710-samples!I2709-(samples!$B2710-samples!$B2709)</f>
        <v>-11</v>
      </c>
      <c r="J2710">
        <f>samples!J2710-samples!J2709-(samples!$B2710-samples!$B2709)</f>
        <v>0</v>
      </c>
      <c r="K2710">
        <f>samples!K2710-samples!K2709-(samples!$B2710-samples!$B2709)</f>
        <v>-11</v>
      </c>
      <c r="L2710">
        <f>samples!L2710-samples!L2709-(samples!$B2710-samples!$B2709)</f>
        <v>-15</v>
      </c>
      <c r="M2710">
        <f>samples!M2710-samples!M2709-(samples!$B2710-samples!$B2709)</f>
        <v>-3</v>
      </c>
    </row>
    <row r="2711" spans="1:13" x14ac:dyDescent="0.2">
      <c r="A2711">
        <v>2709</v>
      </c>
      <c r="B2711">
        <f>samples!B2711-samples!B2710-(samples!$B2711-samples!$B2710)</f>
        <v>0</v>
      </c>
      <c r="C2711">
        <f>samples!C2711-samples!C2710-(samples!$B2711-samples!$B2710)</f>
        <v>9</v>
      </c>
      <c r="D2711">
        <f>samples!D2711-samples!D2710-(samples!$B2711-samples!$B2710)</f>
        <v>-2</v>
      </c>
      <c r="E2711">
        <f>samples!E2711-samples!E2710-(samples!$B2711-samples!$B2710)</f>
        <v>7</v>
      </c>
      <c r="F2711">
        <f>samples!F2711-samples!F2710-(samples!$B2711-samples!$B2710)</f>
        <v>5</v>
      </c>
      <c r="G2711">
        <f>samples!G2711-samples!G2710-(samples!$B2711-samples!$B2710)</f>
        <v>3</v>
      </c>
      <c r="H2711">
        <f>samples!H2711-samples!H2710-(samples!$B2711-samples!$B2710)</f>
        <v>9</v>
      </c>
      <c r="I2711">
        <f>samples!I2711-samples!I2710-(samples!$B2711-samples!$B2710)</f>
        <v>2</v>
      </c>
      <c r="J2711">
        <f>samples!J2711-samples!J2710-(samples!$B2711-samples!$B2710)</f>
        <v>0</v>
      </c>
      <c r="K2711">
        <f>samples!K2711-samples!K2710-(samples!$B2711-samples!$B2710)</f>
        <v>11</v>
      </c>
      <c r="L2711">
        <f>samples!L2711-samples!L2710-(samples!$B2711-samples!$B2710)</f>
        <v>6</v>
      </c>
      <c r="M2711">
        <f>samples!M2711-samples!M2710-(samples!$B2711-samples!$B2710)</f>
        <v>-2</v>
      </c>
    </row>
    <row r="2712" spans="1:13" x14ac:dyDescent="0.2">
      <c r="A2712">
        <v>2710</v>
      </c>
      <c r="B2712">
        <f>samples!B2712-samples!B2711-(samples!$B2712-samples!$B2711)</f>
        <v>0</v>
      </c>
      <c r="C2712">
        <f>samples!C2712-samples!C2711-(samples!$B2712-samples!$B2711)</f>
        <v>-6</v>
      </c>
      <c r="D2712">
        <f>samples!D2712-samples!D2711-(samples!$B2712-samples!$B2711)</f>
        <v>3</v>
      </c>
      <c r="E2712">
        <f>samples!E2712-samples!E2711-(samples!$B2712-samples!$B2711)</f>
        <v>212</v>
      </c>
      <c r="F2712">
        <f>samples!F2712-samples!F2711-(samples!$B2712-samples!$B2711)</f>
        <v>-8</v>
      </c>
      <c r="G2712">
        <f>samples!G2712-samples!G2711-(samples!$B2712-samples!$B2711)</f>
        <v>-7</v>
      </c>
      <c r="H2712">
        <f>samples!H2712-samples!H2711-(samples!$B2712-samples!$B2711)</f>
        <v>-12</v>
      </c>
      <c r="I2712">
        <f>samples!I2712-samples!I2711-(samples!$B2712-samples!$B2711)</f>
        <v>2</v>
      </c>
      <c r="J2712">
        <f>samples!J2712-samples!J2711-(samples!$B2712-samples!$B2711)</f>
        <v>-4</v>
      </c>
      <c r="K2712">
        <f>samples!K2712-samples!K2711-(samples!$B2712-samples!$B2711)</f>
        <v>-3</v>
      </c>
      <c r="L2712">
        <f>samples!L2712-samples!L2711-(samples!$B2712-samples!$B2711)</f>
        <v>-7</v>
      </c>
      <c r="M2712">
        <f>samples!M2712-samples!M2711-(samples!$B2712-samples!$B2711)</f>
        <v>1</v>
      </c>
    </row>
    <row r="2713" spans="1:13" x14ac:dyDescent="0.2">
      <c r="A2713">
        <v>2711</v>
      </c>
      <c r="B2713">
        <f>samples!B2713-samples!B2712-(samples!$B2713-samples!$B2712)</f>
        <v>0</v>
      </c>
      <c r="C2713">
        <f>samples!C2713-samples!C2712-(samples!$B2713-samples!$B2712)</f>
        <v>-3</v>
      </c>
      <c r="D2713">
        <f>samples!D2713-samples!D2712-(samples!$B2713-samples!$B2712)</f>
        <v>-1</v>
      </c>
      <c r="E2713">
        <f>samples!E2713-samples!E2712-(samples!$B2713-samples!$B2712)</f>
        <v>-220</v>
      </c>
      <c r="F2713">
        <f>samples!F2713-samples!F2712-(samples!$B2713-samples!$B2712)</f>
        <v>9</v>
      </c>
      <c r="G2713">
        <f>samples!G2713-samples!G2712-(samples!$B2713-samples!$B2712)</f>
        <v>4</v>
      </c>
      <c r="H2713">
        <f>samples!H2713-samples!H2712-(samples!$B2713-samples!$B2712)</f>
        <v>7</v>
      </c>
      <c r="I2713">
        <f>samples!I2713-samples!I2712-(samples!$B2713-samples!$B2712)</f>
        <v>-2</v>
      </c>
      <c r="J2713">
        <f>samples!J2713-samples!J2712-(samples!$B2713-samples!$B2712)</f>
        <v>1</v>
      </c>
      <c r="K2713">
        <f>samples!K2713-samples!K2712-(samples!$B2713-samples!$B2712)</f>
        <v>-2</v>
      </c>
      <c r="L2713">
        <f>samples!L2713-samples!L2712-(samples!$B2713-samples!$B2712)</f>
        <v>1</v>
      </c>
      <c r="M2713">
        <f>samples!M2713-samples!M2712-(samples!$B2713-samples!$B2712)</f>
        <v>-3</v>
      </c>
    </row>
    <row r="2714" spans="1:13" x14ac:dyDescent="0.2">
      <c r="A2714">
        <v>2712</v>
      </c>
      <c r="B2714">
        <f>samples!B2714-samples!B2713-(samples!$B2714-samples!$B2713)</f>
        <v>0</v>
      </c>
      <c r="C2714">
        <f>samples!C2714-samples!C2713-(samples!$B2714-samples!$B2713)</f>
        <v>-4</v>
      </c>
      <c r="D2714">
        <f>samples!D2714-samples!D2713-(samples!$B2714-samples!$B2713)</f>
        <v>-1</v>
      </c>
      <c r="E2714">
        <f>samples!E2714-samples!E2713-(samples!$B2714-samples!$B2713)</f>
        <v>2</v>
      </c>
      <c r="F2714">
        <f>samples!F2714-samples!F2713-(samples!$B2714-samples!$B2713)</f>
        <v>-6</v>
      </c>
      <c r="G2714">
        <f>samples!G2714-samples!G2713-(samples!$B2714-samples!$B2713)</f>
        <v>-1</v>
      </c>
      <c r="H2714">
        <f>samples!H2714-samples!H2713-(samples!$B2714-samples!$B2713)</f>
        <v>-8</v>
      </c>
      <c r="I2714">
        <f>samples!I2714-samples!I2713-(samples!$B2714-samples!$B2713)</f>
        <v>-4</v>
      </c>
      <c r="J2714">
        <f>samples!J2714-samples!J2713-(samples!$B2714-samples!$B2713)</f>
        <v>2</v>
      </c>
      <c r="K2714">
        <f>samples!K2714-samples!K2713-(samples!$B2714-samples!$B2713)</f>
        <v>-3</v>
      </c>
      <c r="L2714">
        <f>samples!L2714-samples!L2713-(samples!$B2714-samples!$B2713)</f>
        <v>8</v>
      </c>
      <c r="M2714">
        <f>samples!M2714-samples!M2713-(samples!$B2714-samples!$B2713)</f>
        <v>1</v>
      </c>
    </row>
    <row r="2715" spans="1:13" x14ac:dyDescent="0.2">
      <c r="A2715">
        <v>2713</v>
      </c>
      <c r="B2715">
        <f>samples!B2715-samples!B2714-(samples!$B2715-samples!$B2714)</f>
        <v>0</v>
      </c>
      <c r="C2715">
        <f>samples!C2715-samples!C2714-(samples!$B2715-samples!$B2714)</f>
        <v>4</v>
      </c>
      <c r="D2715">
        <f>samples!D2715-samples!D2714-(samples!$B2715-samples!$B2714)</f>
        <v>-2</v>
      </c>
      <c r="E2715">
        <f>samples!E2715-samples!E2714-(samples!$B2715-samples!$B2714)</f>
        <v>6</v>
      </c>
      <c r="F2715">
        <f>samples!F2715-samples!F2714-(samples!$B2715-samples!$B2714)</f>
        <v>3</v>
      </c>
      <c r="G2715">
        <f>samples!G2715-samples!G2714-(samples!$B2715-samples!$B2714)</f>
        <v>8</v>
      </c>
      <c r="H2715">
        <f>samples!H2715-samples!H2714-(samples!$B2715-samples!$B2714)</f>
        <v>12</v>
      </c>
      <c r="I2715">
        <f>samples!I2715-samples!I2714-(samples!$B2715-samples!$B2714)</f>
        <v>4</v>
      </c>
      <c r="J2715">
        <f>samples!J2715-samples!J2714-(samples!$B2715-samples!$B2714)</f>
        <v>3</v>
      </c>
      <c r="K2715">
        <f>samples!K2715-samples!K2714-(samples!$B2715-samples!$B2714)</f>
        <v>8</v>
      </c>
      <c r="L2715">
        <f>samples!L2715-samples!L2714-(samples!$B2715-samples!$B2714)</f>
        <v>-8</v>
      </c>
      <c r="M2715">
        <f>samples!M2715-samples!M2714-(samples!$B2715-samples!$B2714)</f>
        <v>6</v>
      </c>
    </row>
    <row r="2716" spans="1:13" x14ac:dyDescent="0.2">
      <c r="A2716">
        <v>2714</v>
      </c>
      <c r="B2716">
        <f>samples!B2716-samples!B2715-(samples!$B2716-samples!$B2715)</f>
        <v>0</v>
      </c>
      <c r="C2716">
        <f>samples!C2716-samples!C2715-(samples!$B2716-samples!$B2715)</f>
        <v>1</v>
      </c>
      <c r="D2716">
        <f>samples!D2716-samples!D2715-(samples!$B2716-samples!$B2715)</f>
        <v>5</v>
      </c>
      <c r="E2716">
        <f>samples!E2716-samples!E2715-(samples!$B2716-samples!$B2715)</f>
        <v>-4</v>
      </c>
      <c r="F2716">
        <f>samples!F2716-samples!F2715-(samples!$B2716-samples!$B2715)</f>
        <v>4</v>
      </c>
      <c r="G2716">
        <f>samples!G2716-samples!G2715-(samples!$B2716-samples!$B2715)</f>
        <v>-2</v>
      </c>
      <c r="H2716">
        <f>samples!H2716-samples!H2715-(samples!$B2716-samples!$B2715)</f>
        <v>-1</v>
      </c>
      <c r="I2716">
        <f>samples!I2716-samples!I2715-(samples!$B2716-samples!$B2715)</f>
        <v>9</v>
      </c>
      <c r="J2716">
        <f>samples!J2716-samples!J2715-(samples!$B2716-samples!$B2715)</f>
        <v>-3</v>
      </c>
      <c r="K2716">
        <f>samples!K2716-samples!K2715-(samples!$B2716-samples!$B2715)</f>
        <v>-4</v>
      </c>
      <c r="L2716">
        <f>samples!L2716-samples!L2715-(samples!$B2716-samples!$B2715)</f>
        <v>7</v>
      </c>
      <c r="M2716">
        <f>samples!M2716-samples!M2715-(samples!$B2716-samples!$B2715)</f>
        <v>5</v>
      </c>
    </row>
    <row r="2717" spans="1:13" x14ac:dyDescent="0.2">
      <c r="A2717">
        <v>2715</v>
      </c>
      <c r="B2717">
        <f>samples!B2717-samples!B2716-(samples!$B2717-samples!$B2716)</f>
        <v>0</v>
      </c>
      <c r="C2717">
        <f>samples!C2717-samples!C2716-(samples!$B2717-samples!$B2716)</f>
        <v>11</v>
      </c>
      <c r="D2717">
        <f>samples!D2717-samples!D2716-(samples!$B2717-samples!$B2716)</f>
        <v>8</v>
      </c>
      <c r="E2717">
        <f>samples!E2717-samples!E2716-(samples!$B2717-samples!$B2716)</f>
        <v>4</v>
      </c>
      <c r="F2717">
        <f>samples!F2717-samples!F2716-(samples!$B2717-samples!$B2716)</f>
        <v>5</v>
      </c>
      <c r="G2717">
        <f>samples!G2717-samples!G2716-(samples!$B2717-samples!$B2716)</f>
        <v>5</v>
      </c>
      <c r="H2717">
        <f>samples!H2717-samples!H2716-(samples!$B2717-samples!$B2716)</f>
        <v>1</v>
      </c>
      <c r="I2717">
        <f>samples!I2717-samples!I2716-(samples!$B2717-samples!$B2716)</f>
        <v>-2</v>
      </c>
      <c r="J2717">
        <f>samples!J2717-samples!J2716-(samples!$B2717-samples!$B2716)</f>
        <v>10</v>
      </c>
      <c r="K2717">
        <f>samples!K2717-samples!K2716-(samples!$B2717-samples!$B2716)</f>
        <v>9</v>
      </c>
      <c r="L2717">
        <f>samples!L2717-samples!L2716-(samples!$B2717-samples!$B2716)</f>
        <v>3</v>
      </c>
      <c r="M2717">
        <f>samples!M2717-samples!M2716-(samples!$B2717-samples!$B2716)</f>
        <v>-6</v>
      </c>
    </row>
    <row r="2718" spans="1:13" x14ac:dyDescent="0.2">
      <c r="A2718">
        <v>2716</v>
      </c>
      <c r="B2718">
        <f>samples!B2718-samples!B2717-(samples!$B2718-samples!$B2717)</f>
        <v>0</v>
      </c>
      <c r="C2718">
        <f>samples!C2718-samples!C2717-(samples!$B2718-samples!$B2717)</f>
        <v>-9</v>
      </c>
      <c r="D2718">
        <f>samples!D2718-samples!D2717-(samples!$B2718-samples!$B2717)</f>
        <v>0</v>
      </c>
      <c r="E2718">
        <f>samples!E2718-samples!E2717-(samples!$B2718-samples!$B2717)</f>
        <v>-3</v>
      </c>
      <c r="F2718">
        <f>samples!F2718-samples!F2717-(samples!$B2718-samples!$B2717)</f>
        <v>-12</v>
      </c>
      <c r="G2718">
        <f>samples!G2718-samples!G2717-(samples!$B2718-samples!$B2717)</f>
        <v>-3</v>
      </c>
      <c r="H2718">
        <f>samples!H2718-samples!H2717-(samples!$B2718-samples!$B2717)</f>
        <v>-2</v>
      </c>
      <c r="I2718">
        <f>samples!I2718-samples!I2717-(samples!$B2718-samples!$B2717)</f>
        <v>-3</v>
      </c>
      <c r="J2718">
        <f>samples!J2718-samples!J2717-(samples!$B2718-samples!$B2717)</f>
        <v>-7</v>
      </c>
      <c r="K2718">
        <f>samples!K2718-samples!K2717-(samples!$B2718-samples!$B2717)</f>
        <v>-8</v>
      </c>
      <c r="L2718">
        <f>samples!L2718-samples!L2717-(samples!$B2718-samples!$B2717)</f>
        <v>-5</v>
      </c>
      <c r="M2718">
        <f>samples!M2718-samples!M2717-(samples!$B2718-samples!$B2717)</f>
        <v>7</v>
      </c>
    </row>
    <row r="2719" spans="1:13" x14ac:dyDescent="0.2">
      <c r="A2719">
        <v>2717</v>
      </c>
      <c r="B2719">
        <f>samples!B2719-samples!B2718-(samples!$B2719-samples!$B2718)</f>
        <v>0</v>
      </c>
      <c r="C2719">
        <f>samples!C2719-samples!C2718-(samples!$B2719-samples!$B2718)</f>
        <v>1</v>
      </c>
      <c r="D2719">
        <f>samples!D2719-samples!D2718-(samples!$B2719-samples!$B2718)</f>
        <v>-8</v>
      </c>
      <c r="E2719">
        <f>samples!E2719-samples!E2718-(samples!$B2719-samples!$B2718)</f>
        <v>8</v>
      </c>
      <c r="F2719">
        <f>samples!F2719-samples!F2718-(samples!$B2719-samples!$B2718)</f>
        <v>0</v>
      </c>
      <c r="G2719">
        <f>samples!G2719-samples!G2718-(samples!$B2719-samples!$B2718)</f>
        <v>0</v>
      </c>
      <c r="H2719">
        <f>samples!H2719-samples!H2718-(samples!$B2719-samples!$B2718)</f>
        <v>1</v>
      </c>
      <c r="I2719">
        <f>samples!I2719-samples!I2718-(samples!$B2719-samples!$B2718)</f>
        <v>3</v>
      </c>
      <c r="J2719">
        <f>samples!J2719-samples!J2718-(samples!$B2719-samples!$B2718)</f>
        <v>2</v>
      </c>
      <c r="K2719">
        <f>samples!K2719-samples!K2718-(samples!$B2719-samples!$B2718)</f>
        <v>7</v>
      </c>
      <c r="L2719">
        <f>samples!L2719-samples!L2718-(samples!$B2719-samples!$B2718)</f>
        <v>4</v>
      </c>
      <c r="M2719">
        <f>samples!M2719-samples!M2718-(samples!$B2719-samples!$B2718)</f>
        <v>-3</v>
      </c>
    </row>
    <row r="2720" spans="1:13" x14ac:dyDescent="0.2">
      <c r="A2720">
        <v>2718</v>
      </c>
      <c r="B2720">
        <f>samples!B2720-samples!B2719-(samples!$B2720-samples!$B2719)</f>
        <v>0</v>
      </c>
      <c r="C2720">
        <f>samples!C2720-samples!C2719-(samples!$B2720-samples!$B2719)</f>
        <v>8</v>
      </c>
      <c r="D2720">
        <f>samples!D2720-samples!D2719-(samples!$B2720-samples!$B2719)</f>
        <v>9</v>
      </c>
      <c r="E2720">
        <f>samples!E2720-samples!E2719-(samples!$B2720-samples!$B2719)</f>
        <v>-7</v>
      </c>
      <c r="F2720">
        <f>samples!F2720-samples!F2719-(samples!$B2720-samples!$B2719)</f>
        <v>8</v>
      </c>
      <c r="G2720">
        <f>samples!G2720-samples!G2719-(samples!$B2720-samples!$B2719)</f>
        <v>0</v>
      </c>
      <c r="H2720">
        <f>samples!H2720-samples!H2719-(samples!$B2720-samples!$B2719)</f>
        <v>0</v>
      </c>
      <c r="I2720">
        <f>samples!I2720-samples!I2719-(samples!$B2720-samples!$B2719)</f>
        <v>-5</v>
      </c>
      <c r="J2720">
        <f>samples!J2720-samples!J2719-(samples!$B2720-samples!$B2719)</f>
        <v>1</v>
      </c>
      <c r="K2720">
        <f>samples!K2720-samples!K2719-(samples!$B2720-samples!$B2719)</f>
        <v>-5</v>
      </c>
      <c r="L2720">
        <f>samples!L2720-samples!L2719-(samples!$B2720-samples!$B2719)</f>
        <v>3</v>
      </c>
      <c r="M2720">
        <f>samples!M2720-samples!M2719-(samples!$B2720-samples!$B2719)</f>
        <v>-5</v>
      </c>
    </row>
    <row r="2721" spans="1:13" x14ac:dyDescent="0.2">
      <c r="A2721">
        <v>2719</v>
      </c>
      <c r="B2721">
        <f>samples!B2721-samples!B2720-(samples!$B2721-samples!$B2720)</f>
        <v>0</v>
      </c>
      <c r="C2721">
        <f>samples!C2721-samples!C2720-(samples!$B2721-samples!$B2720)</f>
        <v>-2</v>
      </c>
      <c r="D2721">
        <f>samples!D2721-samples!D2720-(samples!$B2721-samples!$B2720)</f>
        <v>-11</v>
      </c>
      <c r="E2721">
        <f>samples!E2721-samples!E2720-(samples!$B2721-samples!$B2720)</f>
        <v>5</v>
      </c>
      <c r="F2721">
        <f>samples!F2721-samples!F2720-(samples!$B2721-samples!$B2720)</f>
        <v>-9</v>
      </c>
      <c r="G2721">
        <f>samples!G2721-samples!G2720-(samples!$B2721-samples!$B2720)</f>
        <v>1</v>
      </c>
      <c r="H2721">
        <f>samples!H2721-samples!H2720-(samples!$B2721-samples!$B2720)</f>
        <v>1</v>
      </c>
      <c r="I2721">
        <f>samples!I2721-samples!I2720-(samples!$B2721-samples!$B2720)</f>
        <v>3</v>
      </c>
      <c r="J2721">
        <f>samples!J2721-samples!J2720-(samples!$B2721-samples!$B2720)</f>
        <v>-4</v>
      </c>
      <c r="K2721">
        <f>samples!K2721-samples!K2720-(samples!$B2721-samples!$B2720)</f>
        <v>-2</v>
      </c>
      <c r="L2721">
        <f>samples!L2721-samples!L2720-(samples!$B2721-samples!$B2720)</f>
        <v>-8</v>
      </c>
      <c r="M2721">
        <f>samples!M2721-samples!M2720-(samples!$B2721-samples!$B2720)</f>
        <v>3</v>
      </c>
    </row>
    <row r="2722" spans="1:13" x14ac:dyDescent="0.2">
      <c r="A2722">
        <v>2720</v>
      </c>
      <c r="B2722">
        <f>samples!B2722-samples!B2721-(samples!$B2722-samples!$B2721)</f>
        <v>0</v>
      </c>
      <c r="C2722">
        <f>samples!C2722-samples!C2721-(samples!$B2722-samples!$B2721)</f>
        <v>-4</v>
      </c>
      <c r="D2722">
        <f>samples!D2722-samples!D2721-(samples!$B2722-samples!$B2721)</f>
        <v>4</v>
      </c>
      <c r="E2722">
        <f>samples!E2722-samples!E2721-(samples!$B2722-samples!$B2721)</f>
        <v>-7</v>
      </c>
      <c r="F2722">
        <f>samples!F2722-samples!F2721-(samples!$B2722-samples!$B2721)</f>
        <v>5</v>
      </c>
      <c r="G2722">
        <f>samples!G2722-samples!G2721-(samples!$B2722-samples!$B2721)</f>
        <v>-2</v>
      </c>
      <c r="H2722">
        <f>samples!H2722-samples!H2721-(samples!$B2722-samples!$B2721)</f>
        <v>1</v>
      </c>
      <c r="I2722">
        <f>samples!I2722-samples!I2721-(samples!$B2722-samples!$B2721)</f>
        <v>5</v>
      </c>
      <c r="J2722">
        <f>samples!J2722-samples!J2721-(samples!$B2722-samples!$B2721)</f>
        <v>6</v>
      </c>
      <c r="K2722">
        <f>samples!K2722-samples!K2721-(samples!$B2722-samples!$B2721)</f>
        <v>3</v>
      </c>
      <c r="L2722">
        <f>samples!L2722-samples!L2721-(samples!$B2722-samples!$B2721)</f>
        <v>9</v>
      </c>
      <c r="M2722">
        <f>samples!M2722-samples!M2721-(samples!$B2722-samples!$B2721)</f>
        <v>-2</v>
      </c>
    </row>
    <row r="2723" spans="1:13" x14ac:dyDescent="0.2">
      <c r="A2723">
        <v>2721</v>
      </c>
      <c r="B2723">
        <f>samples!B2723-samples!B2722-(samples!$B2723-samples!$B2722)</f>
        <v>0</v>
      </c>
      <c r="C2723">
        <f>samples!C2723-samples!C2722-(samples!$B2723-samples!$B2722)</f>
        <v>-10</v>
      </c>
      <c r="D2723">
        <f>samples!D2723-samples!D2722-(samples!$B2723-samples!$B2722)</f>
        <v>-1</v>
      </c>
      <c r="E2723">
        <f>samples!E2723-samples!E2722-(samples!$B2723-samples!$B2722)</f>
        <v>3</v>
      </c>
      <c r="F2723">
        <f>samples!F2723-samples!F2722-(samples!$B2723-samples!$B2722)</f>
        <v>-8</v>
      </c>
      <c r="G2723">
        <f>samples!G2723-samples!G2722-(samples!$B2723-samples!$B2722)</f>
        <v>-4</v>
      </c>
      <c r="H2723">
        <f>samples!H2723-samples!H2722-(samples!$B2723-samples!$B2722)</f>
        <v>-13</v>
      </c>
      <c r="I2723">
        <f>samples!I2723-samples!I2722-(samples!$B2723-samples!$B2722)</f>
        <v>-10</v>
      </c>
      <c r="J2723">
        <f>samples!J2723-samples!J2722-(samples!$B2723-samples!$B2722)</f>
        <v>-13</v>
      </c>
      <c r="K2723">
        <f>samples!K2723-samples!K2722-(samples!$B2723-samples!$B2722)</f>
        <v>-2</v>
      </c>
      <c r="L2723">
        <f>samples!L2723-samples!L2722-(samples!$B2723-samples!$B2722)</f>
        <v>-15</v>
      </c>
      <c r="M2723">
        <f>samples!M2723-samples!M2722-(samples!$B2723-samples!$B2722)</f>
        <v>2</v>
      </c>
    </row>
    <row r="2724" spans="1:13" x14ac:dyDescent="0.2">
      <c r="A2724">
        <v>2722</v>
      </c>
      <c r="B2724">
        <f>samples!B2724-samples!B2723-(samples!$B2724-samples!$B2723)</f>
        <v>0</v>
      </c>
      <c r="C2724">
        <f>samples!C2724-samples!C2723-(samples!$B2724-samples!$B2723)</f>
        <v>6</v>
      </c>
      <c r="D2724">
        <f>samples!D2724-samples!D2723-(samples!$B2724-samples!$B2723)</f>
        <v>6</v>
      </c>
      <c r="E2724">
        <f>samples!E2724-samples!E2723-(samples!$B2724-samples!$B2723)</f>
        <v>1</v>
      </c>
      <c r="F2724">
        <f>samples!F2724-samples!F2723-(samples!$B2724-samples!$B2723)</f>
        <v>5</v>
      </c>
      <c r="G2724">
        <f>samples!G2724-samples!G2723-(samples!$B2724-samples!$B2723)</f>
        <v>7</v>
      </c>
      <c r="H2724">
        <f>samples!H2724-samples!H2723-(samples!$B2724-samples!$B2723)</f>
        <v>13</v>
      </c>
      <c r="I2724">
        <f>samples!I2724-samples!I2723-(samples!$B2724-samples!$B2723)</f>
        <v>2</v>
      </c>
      <c r="J2724">
        <f>samples!J2724-samples!J2723-(samples!$B2724-samples!$B2723)</f>
        <v>13</v>
      </c>
      <c r="K2724">
        <f>samples!K2724-samples!K2723-(samples!$B2724-samples!$B2723)</f>
        <v>6</v>
      </c>
      <c r="L2724">
        <f>samples!L2724-samples!L2723-(samples!$B2724-samples!$B2723)</f>
        <v>7</v>
      </c>
      <c r="M2724">
        <f>samples!M2724-samples!M2723-(samples!$B2724-samples!$B2723)</f>
        <v>5</v>
      </c>
    </row>
    <row r="2725" spans="1:13" x14ac:dyDescent="0.2">
      <c r="A2725">
        <v>2723</v>
      </c>
      <c r="B2725">
        <f>samples!B2725-samples!B2724-(samples!$B2725-samples!$B2724)</f>
        <v>0</v>
      </c>
      <c r="C2725">
        <f>samples!C2725-samples!C2724-(samples!$B2725-samples!$B2724)</f>
        <v>6</v>
      </c>
      <c r="D2725">
        <f>samples!D2725-samples!D2724-(samples!$B2725-samples!$B2724)</f>
        <v>-3</v>
      </c>
      <c r="E2725">
        <f>samples!E2725-samples!E2724-(samples!$B2725-samples!$B2724)</f>
        <v>-7</v>
      </c>
      <c r="F2725">
        <f>samples!F2725-samples!F2724-(samples!$B2725-samples!$B2724)</f>
        <v>-3</v>
      </c>
      <c r="G2725">
        <f>samples!G2725-samples!G2724-(samples!$B2725-samples!$B2724)</f>
        <v>-7</v>
      </c>
      <c r="H2725">
        <f>samples!H2725-samples!H2724-(samples!$B2725-samples!$B2724)</f>
        <v>-7</v>
      </c>
      <c r="I2725">
        <f>samples!I2725-samples!I2724-(samples!$B2725-samples!$B2724)</f>
        <v>-1</v>
      </c>
      <c r="J2725">
        <f>samples!J2725-samples!J2724-(samples!$B2725-samples!$B2724)</f>
        <v>-5</v>
      </c>
      <c r="K2725">
        <f>samples!K2725-samples!K2724-(samples!$B2725-samples!$B2724)</f>
        <v>-12</v>
      </c>
      <c r="L2725">
        <f>samples!L2725-samples!L2724-(samples!$B2725-samples!$B2724)</f>
        <v>-1</v>
      </c>
      <c r="M2725">
        <f>samples!M2725-samples!M2724-(samples!$B2725-samples!$B2724)</f>
        <v>-9</v>
      </c>
    </row>
    <row r="2726" spans="1:13" x14ac:dyDescent="0.2">
      <c r="A2726">
        <v>2724</v>
      </c>
      <c r="B2726">
        <f>samples!B2726-samples!B2725-(samples!$B2726-samples!$B2725)</f>
        <v>0</v>
      </c>
      <c r="C2726">
        <f>samples!C2726-samples!C2725-(samples!$B2726-samples!$B2725)</f>
        <v>-1</v>
      </c>
      <c r="D2726">
        <f>samples!D2726-samples!D2725-(samples!$B2726-samples!$B2725)</f>
        <v>0</v>
      </c>
      <c r="E2726">
        <f>samples!E2726-samples!E2725-(samples!$B2726-samples!$B2725)</f>
        <v>1</v>
      </c>
      <c r="F2726">
        <f>samples!F2726-samples!F2725-(samples!$B2726-samples!$B2725)</f>
        <v>5</v>
      </c>
      <c r="G2726">
        <f>samples!G2726-samples!G2725-(samples!$B2726-samples!$B2725)</f>
        <v>-4</v>
      </c>
      <c r="H2726">
        <f>samples!H2726-samples!H2725-(samples!$B2726-samples!$B2725)</f>
        <v>7</v>
      </c>
      <c r="I2726">
        <f>samples!I2726-samples!I2725-(samples!$B2726-samples!$B2725)</f>
        <v>1</v>
      </c>
      <c r="J2726">
        <f>samples!J2726-samples!J2725-(samples!$B2726-samples!$B2725)</f>
        <v>-3</v>
      </c>
      <c r="K2726">
        <f>samples!K2726-samples!K2725-(samples!$B2726-samples!$B2725)</f>
        <v>10</v>
      </c>
      <c r="L2726">
        <f>samples!L2726-samples!L2725-(samples!$B2726-samples!$B2725)</f>
        <v>1</v>
      </c>
      <c r="M2726">
        <f>samples!M2726-samples!M2725-(samples!$B2726-samples!$B2725)</f>
        <v>0</v>
      </c>
    </row>
    <row r="2727" spans="1:13" x14ac:dyDescent="0.2">
      <c r="A2727">
        <v>2725</v>
      </c>
      <c r="B2727">
        <f>samples!B2727-samples!B2726-(samples!$B2727-samples!$B2726)</f>
        <v>0</v>
      </c>
      <c r="C2727">
        <f>samples!C2727-samples!C2726-(samples!$B2727-samples!$B2726)</f>
        <v>-6</v>
      </c>
      <c r="D2727">
        <f>samples!D2727-samples!D2726-(samples!$B2727-samples!$B2726)</f>
        <v>-5</v>
      </c>
      <c r="E2727">
        <f>samples!E2727-samples!E2726-(samples!$B2727-samples!$B2726)</f>
        <v>9</v>
      </c>
      <c r="F2727">
        <f>samples!F2727-samples!F2726-(samples!$B2727-samples!$B2726)</f>
        <v>1</v>
      </c>
      <c r="G2727">
        <f>samples!G2727-samples!G2726-(samples!$B2727-samples!$B2726)</f>
        <v>5</v>
      </c>
      <c r="H2727">
        <f>samples!H2727-samples!H2726-(samples!$B2727-samples!$B2726)</f>
        <v>-6</v>
      </c>
      <c r="I2727">
        <f>samples!I2727-samples!I2726-(samples!$B2727-samples!$B2726)</f>
        <v>7</v>
      </c>
      <c r="J2727">
        <f>samples!J2727-samples!J2726-(samples!$B2727-samples!$B2726)</f>
        <v>1</v>
      </c>
      <c r="K2727">
        <f>samples!K2727-samples!K2726-(samples!$B2727-samples!$B2726)</f>
        <v>2</v>
      </c>
      <c r="L2727">
        <f>samples!L2727-samples!L2726-(samples!$B2727-samples!$B2726)</f>
        <v>1</v>
      </c>
      <c r="M2727">
        <f>samples!M2727-samples!M2726-(samples!$B2727-samples!$B2726)</f>
        <v>2</v>
      </c>
    </row>
    <row r="2728" spans="1:13" x14ac:dyDescent="0.2">
      <c r="A2728">
        <v>2726</v>
      </c>
      <c r="B2728">
        <f>samples!B2728-samples!B2727-(samples!$B2728-samples!$B2727)</f>
        <v>0</v>
      </c>
      <c r="C2728">
        <f>samples!C2728-samples!C2727-(samples!$B2728-samples!$B2727)</f>
        <v>7</v>
      </c>
      <c r="D2728">
        <f>samples!D2728-samples!D2727-(samples!$B2728-samples!$B2727)</f>
        <v>8</v>
      </c>
      <c r="E2728">
        <f>samples!E2728-samples!E2727-(samples!$B2728-samples!$B2727)</f>
        <v>-5</v>
      </c>
      <c r="F2728">
        <f>samples!F2728-samples!F2727-(samples!$B2728-samples!$B2727)</f>
        <v>-1</v>
      </c>
      <c r="G2728">
        <f>samples!G2728-samples!G2727-(samples!$B2728-samples!$B2727)</f>
        <v>5</v>
      </c>
      <c r="H2728">
        <f>samples!H2728-samples!H2727-(samples!$B2728-samples!$B2727)</f>
        <v>6</v>
      </c>
      <c r="I2728">
        <f>samples!I2728-samples!I2727-(samples!$B2728-samples!$B2727)</f>
        <v>-2</v>
      </c>
      <c r="J2728">
        <f>samples!J2728-samples!J2727-(samples!$B2728-samples!$B2727)</f>
        <v>-1</v>
      </c>
      <c r="K2728">
        <f>samples!K2728-samples!K2727-(samples!$B2728-samples!$B2727)</f>
        <v>-2</v>
      </c>
      <c r="L2728">
        <f>samples!L2728-samples!L2727-(samples!$B2728-samples!$B2727)</f>
        <v>7</v>
      </c>
      <c r="M2728">
        <f>samples!M2728-samples!M2727-(samples!$B2728-samples!$B2727)</f>
        <v>9</v>
      </c>
    </row>
    <row r="2729" spans="1:13" x14ac:dyDescent="0.2">
      <c r="A2729">
        <v>2727</v>
      </c>
      <c r="B2729">
        <f>samples!B2729-samples!B2728-(samples!$B2729-samples!$B2728)</f>
        <v>0</v>
      </c>
      <c r="C2729">
        <f>samples!C2729-samples!C2728-(samples!$B2729-samples!$B2728)</f>
        <v>-3</v>
      </c>
      <c r="D2729">
        <f>samples!D2729-samples!D2728-(samples!$B2729-samples!$B2728)</f>
        <v>-8</v>
      </c>
      <c r="E2729">
        <f>samples!E2729-samples!E2728-(samples!$B2729-samples!$B2728)</f>
        <v>-6</v>
      </c>
      <c r="F2729">
        <f>samples!F2729-samples!F2728-(samples!$B2729-samples!$B2728)</f>
        <v>-3</v>
      </c>
      <c r="G2729">
        <f>samples!G2729-samples!G2728-(samples!$B2729-samples!$B2728)</f>
        <v>-6</v>
      </c>
      <c r="H2729">
        <f>samples!H2729-samples!H2728-(samples!$B2729-samples!$B2728)</f>
        <v>-13</v>
      </c>
      <c r="I2729">
        <f>samples!I2729-samples!I2728-(samples!$B2729-samples!$B2728)</f>
        <v>-6</v>
      </c>
      <c r="J2729">
        <f>samples!J2729-samples!J2728-(samples!$B2729-samples!$B2728)</f>
        <v>-1</v>
      </c>
      <c r="K2729">
        <f>samples!K2729-samples!K2728-(samples!$B2729-samples!$B2728)</f>
        <v>-12</v>
      </c>
      <c r="L2729">
        <f>samples!L2729-samples!L2728-(samples!$B2729-samples!$B2728)</f>
        <v>-9</v>
      </c>
      <c r="M2729">
        <f>samples!M2729-samples!M2728-(samples!$B2729-samples!$B2728)</f>
        <v>-16</v>
      </c>
    </row>
    <row r="2730" spans="1:13" x14ac:dyDescent="0.2">
      <c r="A2730">
        <v>2728</v>
      </c>
      <c r="B2730">
        <f>samples!B2730-samples!B2729-(samples!$B2730-samples!$B2729)</f>
        <v>0</v>
      </c>
      <c r="C2730">
        <f>samples!C2730-samples!C2729-(samples!$B2730-samples!$B2729)</f>
        <v>-3</v>
      </c>
      <c r="D2730">
        <f>samples!D2730-samples!D2729-(samples!$B2730-samples!$B2729)</f>
        <v>3</v>
      </c>
      <c r="E2730">
        <f>samples!E2730-samples!E2729-(samples!$B2730-samples!$B2729)</f>
        <v>4</v>
      </c>
      <c r="F2730">
        <f>samples!F2730-samples!F2729-(samples!$B2730-samples!$B2729)</f>
        <v>1</v>
      </c>
      <c r="G2730">
        <f>samples!G2730-samples!G2729-(samples!$B2730-samples!$B2729)</f>
        <v>8</v>
      </c>
      <c r="H2730">
        <f>samples!H2730-samples!H2729-(samples!$B2730-samples!$B2729)</f>
        <v>10</v>
      </c>
      <c r="I2730">
        <f>samples!I2730-samples!I2729-(samples!$B2730-samples!$B2729)</f>
        <v>3</v>
      </c>
      <c r="J2730">
        <f>samples!J2730-samples!J2729-(samples!$B2730-samples!$B2729)</f>
        <v>9</v>
      </c>
      <c r="K2730">
        <f>samples!K2730-samples!K2729-(samples!$B2730-samples!$B2729)</f>
        <v>16</v>
      </c>
      <c r="L2730">
        <f>samples!L2730-samples!L2729-(samples!$B2730-samples!$B2729)</f>
        <v>4</v>
      </c>
      <c r="M2730">
        <f>samples!M2730-samples!M2729-(samples!$B2730-samples!$B2729)</f>
        <v>9</v>
      </c>
    </row>
    <row r="2731" spans="1:13" x14ac:dyDescent="0.2">
      <c r="A2731">
        <v>2729</v>
      </c>
      <c r="B2731">
        <f>samples!B2731-samples!B2730-(samples!$B2731-samples!$B2730)</f>
        <v>0</v>
      </c>
      <c r="C2731">
        <f>samples!C2731-samples!C2730-(samples!$B2731-samples!$B2730)</f>
        <v>1</v>
      </c>
      <c r="D2731">
        <f>samples!D2731-samples!D2730-(samples!$B2731-samples!$B2730)</f>
        <v>4</v>
      </c>
      <c r="E2731">
        <f>samples!E2731-samples!E2730-(samples!$B2731-samples!$B2730)</f>
        <v>0</v>
      </c>
      <c r="F2731">
        <f>samples!F2731-samples!F2730-(samples!$B2731-samples!$B2730)</f>
        <v>3</v>
      </c>
      <c r="G2731">
        <f>samples!G2731-samples!G2730-(samples!$B2731-samples!$B2730)</f>
        <v>1</v>
      </c>
      <c r="H2731">
        <f>samples!H2731-samples!H2730-(samples!$B2731-samples!$B2730)</f>
        <v>-3</v>
      </c>
      <c r="I2731">
        <f>samples!I2731-samples!I2730-(samples!$B2731-samples!$B2730)</f>
        <v>4</v>
      </c>
      <c r="J2731">
        <f>samples!J2731-samples!J2730-(samples!$B2731-samples!$B2730)</f>
        <v>-4</v>
      </c>
      <c r="K2731">
        <f>samples!K2731-samples!K2730-(samples!$B2731-samples!$B2730)</f>
        <v>1</v>
      </c>
      <c r="L2731">
        <f>samples!L2731-samples!L2730-(samples!$B2731-samples!$B2730)</f>
        <v>-1</v>
      </c>
      <c r="M2731">
        <f>samples!M2731-samples!M2730-(samples!$B2731-samples!$B2730)</f>
        <v>-3</v>
      </c>
    </row>
    <row r="2732" spans="1:13" x14ac:dyDescent="0.2">
      <c r="A2732">
        <v>2730</v>
      </c>
      <c r="B2732">
        <f>samples!B2732-samples!B2731-(samples!$B2732-samples!$B2731)</f>
        <v>0</v>
      </c>
      <c r="C2732">
        <f>samples!C2732-samples!C2731-(samples!$B2732-samples!$B2731)</f>
        <v>-1</v>
      </c>
      <c r="D2732">
        <f>samples!D2732-samples!D2731-(samples!$B2732-samples!$B2731)</f>
        <v>-10</v>
      </c>
      <c r="E2732">
        <f>samples!E2732-samples!E2731-(samples!$B2732-samples!$B2731)</f>
        <v>-3</v>
      </c>
      <c r="F2732">
        <f>samples!F2732-samples!F2731-(samples!$B2732-samples!$B2731)</f>
        <v>-8</v>
      </c>
      <c r="G2732">
        <f>samples!G2732-samples!G2731-(samples!$B2732-samples!$B2731)</f>
        <v>-13</v>
      </c>
      <c r="H2732">
        <f>samples!H2732-samples!H2731-(samples!$B2732-samples!$B2731)</f>
        <v>0</v>
      </c>
      <c r="I2732">
        <f>samples!I2732-samples!I2731-(samples!$B2732-samples!$B2731)</f>
        <v>-4</v>
      </c>
      <c r="J2732">
        <f>samples!J2732-samples!J2731-(samples!$B2732-samples!$B2731)</f>
        <v>-4</v>
      </c>
      <c r="K2732">
        <f>samples!K2732-samples!K2731-(samples!$B2732-samples!$B2731)</f>
        <v>-16</v>
      </c>
      <c r="L2732">
        <f>samples!L2732-samples!L2731-(samples!$B2732-samples!$B2731)</f>
        <v>-1</v>
      </c>
      <c r="M2732">
        <f>samples!M2732-samples!M2731-(samples!$B2732-samples!$B2731)</f>
        <v>3</v>
      </c>
    </row>
    <row r="2733" spans="1:13" x14ac:dyDescent="0.2">
      <c r="A2733">
        <v>2731</v>
      </c>
      <c r="B2733">
        <f>samples!B2733-samples!B2732-(samples!$B2733-samples!$B2732)</f>
        <v>0</v>
      </c>
      <c r="C2733">
        <f>samples!C2733-samples!C2732-(samples!$B2733-samples!$B2732)</f>
        <v>3</v>
      </c>
      <c r="D2733">
        <f>samples!D2733-samples!D2732-(samples!$B2733-samples!$B2732)</f>
        <v>12</v>
      </c>
      <c r="E2733">
        <f>samples!E2733-samples!E2732-(samples!$B2733-samples!$B2732)</f>
        <v>6</v>
      </c>
      <c r="F2733">
        <f>samples!F2733-samples!F2732-(samples!$B2733-samples!$B2732)</f>
        <v>4</v>
      </c>
      <c r="G2733">
        <f>samples!G2733-samples!G2732-(samples!$B2733-samples!$B2732)</f>
        <v>8</v>
      </c>
      <c r="H2733">
        <f>samples!H2733-samples!H2732-(samples!$B2733-samples!$B2732)</f>
        <v>-1</v>
      </c>
      <c r="I2733">
        <f>samples!I2733-samples!I2732-(samples!$B2733-samples!$B2732)</f>
        <v>-2</v>
      </c>
      <c r="J2733">
        <f>samples!J2733-samples!J2732-(samples!$B2733-samples!$B2732)</f>
        <v>1</v>
      </c>
      <c r="K2733">
        <f>samples!K2733-samples!K2732-(samples!$B2733-samples!$B2732)</f>
        <v>8</v>
      </c>
      <c r="L2733">
        <f>samples!L2733-samples!L2732-(samples!$B2733-samples!$B2732)</f>
        <v>1</v>
      </c>
      <c r="M2733">
        <f>samples!M2733-samples!M2732-(samples!$B2733-samples!$B2732)</f>
        <v>-2</v>
      </c>
    </row>
    <row r="2734" spans="1:13" x14ac:dyDescent="0.2">
      <c r="A2734">
        <v>2732</v>
      </c>
      <c r="B2734">
        <f>samples!B2734-samples!B2733-(samples!$B2734-samples!$B2733)</f>
        <v>0</v>
      </c>
      <c r="C2734">
        <f>samples!C2734-samples!C2733-(samples!$B2734-samples!$B2733)</f>
        <v>0</v>
      </c>
      <c r="D2734">
        <f>samples!D2734-samples!D2733-(samples!$B2734-samples!$B2733)</f>
        <v>-10</v>
      </c>
      <c r="E2734">
        <f>samples!E2734-samples!E2733-(samples!$B2734-samples!$B2733)</f>
        <v>-3</v>
      </c>
      <c r="F2734">
        <f>samples!F2734-samples!F2733-(samples!$B2734-samples!$B2733)</f>
        <v>5</v>
      </c>
      <c r="G2734">
        <f>samples!G2734-samples!G2733-(samples!$B2734-samples!$B2733)</f>
        <v>-5</v>
      </c>
      <c r="H2734">
        <f>samples!H2734-samples!H2733-(samples!$B2734-samples!$B2733)</f>
        <v>2</v>
      </c>
      <c r="I2734">
        <f>samples!I2734-samples!I2733-(samples!$B2734-samples!$B2733)</f>
        <v>7</v>
      </c>
      <c r="J2734">
        <f>samples!J2734-samples!J2733-(samples!$B2734-samples!$B2733)</f>
        <v>3</v>
      </c>
      <c r="K2734">
        <f>samples!K2734-samples!K2733-(samples!$B2734-samples!$B2733)</f>
        <v>0</v>
      </c>
      <c r="L2734">
        <f>samples!L2734-samples!L2733-(samples!$B2734-samples!$B2733)</f>
        <v>1</v>
      </c>
      <c r="M2734">
        <f>samples!M2734-samples!M2733-(samples!$B2734-samples!$B2733)</f>
        <v>6</v>
      </c>
    </row>
    <row r="2735" spans="1:13" x14ac:dyDescent="0.2">
      <c r="A2735">
        <v>2733</v>
      </c>
      <c r="B2735">
        <f>samples!B2735-samples!B2734-(samples!$B2735-samples!$B2734)</f>
        <v>0</v>
      </c>
      <c r="C2735">
        <f>samples!C2735-samples!C2734-(samples!$B2735-samples!$B2734)</f>
        <v>-7</v>
      </c>
      <c r="D2735">
        <f>samples!D2735-samples!D2734-(samples!$B2735-samples!$B2734)</f>
        <v>-4</v>
      </c>
      <c r="E2735">
        <f>samples!E2735-samples!E2734-(samples!$B2735-samples!$B2734)</f>
        <v>2</v>
      </c>
      <c r="F2735">
        <f>samples!F2735-samples!F2734-(samples!$B2735-samples!$B2734)</f>
        <v>-12</v>
      </c>
      <c r="G2735">
        <f>samples!G2735-samples!G2734-(samples!$B2735-samples!$B2734)</f>
        <v>-2</v>
      </c>
      <c r="H2735">
        <f>samples!H2735-samples!H2734-(samples!$B2735-samples!$B2734)</f>
        <v>-8</v>
      </c>
      <c r="I2735">
        <f>samples!I2735-samples!I2734-(samples!$B2735-samples!$B2734)</f>
        <v>-11</v>
      </c>
      <c r="J2735">
        <f>samples!J2735-samples!J2734-(samples!$B2735-samples!$B2734)</f>
        <v>-6</v>
      </c>
      <c r="K2735">
        <f>samples!K2735-samples!K2734-(samples!$B2735-samples!$B2734)</f>
        <v>-6</v>
      </c>
      <c r="L2735">
        <f>samples!L2735-samples!L2734-(samples!$B2735-samples!$B2734)</f>
        <v>-10</v>
      </c>
      <c r="M2735">
        <f>samples!M2735-samples!M2734-(samples!$B2735-samples!$B2734)</f>
        <v>-6</v>
      </c>
    </row>
    <row r="2736" spans="1:13" x14ac:dyDescent="0.2">
      <c r="A2736">
        <v>2734</v>
      </c>
      <c r="B2736">
        <f>samples!B2736-samples!B2735-(samples!$B2736-samples!$B2735)</f>
        <v>0</v>
      </c>
      <c r="C2736">
        <f>samples!C2736-samples!C2735-(samples!$B2736-samples!$B2735)</f>
        <v>9</v>
      </c>
      <c r="D2736">
        <f>samples!D2736-samples!D2735-(samples!$B2736-samples!$B2735)</f>
        <v>2</v>
      </c>
      <c r="E2736">
        <f>samples!E2736-samples!E2735-(samples!$B2736-samples!$B2735)</f>
        <v>4</v>
      </c>
      <c r="F2736">
        <f>samples!F2736-samples!F2735-(samples!$B2736-samples!$B2735)</f>
        <v>10</v>
      </c>
      <c r="G2736">
        <f>samples!G2736-samples!G2735-(samples!$B2736-samples!$B2735)</f>
        <v>0</v>
      </c>
      <c r="H2736">
        <f>samples!H2736-samples!H2735-(samples!$B2736-samples!$B2735)</f>
        <v>11</v>
      </c>
      <c r="I2736">
        <f>samples!I2736-samples!I2735-(samples!$B2736-samples!$B2735)</f>
        <v>6</v>
      </c>
      <c r="J2736">
        <f>samples!J2736-samples!J2735-(samples!$B2736-samples!$B2735)</f>
        <v>7</v>
      </c>
      <c r="K2736">
        <f>samples!K2736-samples!K2735-(samples!$B2736-samples!$B2735)</f>
        <v>9</v>
      </c>
      <c r="L2736">
        <f>samples!L2736-samples!L2735-(samples!$B2736-samples!$B2735)</f>
        <v>7</v>
      </c>
      <c r="M2736">
        <f>samples!M2736-samples!M2735-(samples!$B2736-samples!$B2735)</f>
        <v>1</v>
      </c>
    </row>
    <row r="2737" spans="1:13" x14ac:dyDescent="0.2">
      <c r="A2737">
        <v>2735</v>
      </c>
      <c r="B2737">
        <f>samples!B2737-samples!B2736-(samples!$B2737-samples!$B2736)</f>
        <v>0</v>
      </c>
      <c r="C2737">
        <f>samples!C2737-samples!C2736-(samples!$B2737-samples!$B2736)</f>
        <v>1</v>
      </c>
      <c r="D2737">
        <f>samples!D2737-samples!D2736-(samples!$B2737-samples!$B2736)</f>
        <v>7</v>
      </c>
      <c r="E2737">
        <f>samples!E2737-samples!E2736-(samples!$B2737-samples!$B2736)</f>
        <v>-2</v>
      </c>
      <c r="F2737">
        <f>samples!F2737-samples!F2736-(samples!$B2737-samples!$B2736)</f>
        <v>-1</v>
      </c>
      <c r="G2737">
        <f>samples!G2737-samples!G2736-(samples!$B2737-samples!$B2736)</f>
        <v>2</v>
      </c>
      <c r="H2737">
        <f>samples!H2737-samples!H2736-(samples!$B2737-samples!$B2736)</f>
        <v>-8</v>
      </c>
      <c r="I2737">
        <f>samples!I2737-samples!I2736-(samples!$B2737-samples!$B2736)</f>
        <v>-7</v>
      </c>
      <c r="J2737">
        <f>samples!J2737-samples!J2736-(samples!$B2737-samples!$B2736)</f>
        <v>0</v>
      </c>
      <c r="K2737">
        <f>samples!K2737-samples!K2736-(samples!$B2737-samples!$B2736)</f>
        <v>-9</v>
      </c>
      <c r="L2737">
        <f>samples!L2737-samples!L2736-(samples!$B2737-samples!$B2736)</f>
        <v>3</v>
      </c>
      <c r="M2737">
        <f>samples!M2737-samples!M2736-(samples!$B2737-samples!$B2736)</f>
        <v>-1</v>
      </c>
    </row>
    <row r="2738" spans="1:13" x14ac:dyDescent="0.2">
      <c r="A2738">
        <v>2736</v>
      </c>
      <c r="B2738">
        <f>samples!B2738-samples!B2737-(samples!$B2738-samples!$B2737)</f>
        <v>0</v>
      </c>
      <c r="C2738">
        <f>samples!C2738-samples!C2737-(samples!$B2738-samples!$B2737)</f>
        <v>-5</v>
      </c>
      <c r="D2738">
        <f>samples!D2738-samples!D2737-(samples!$B2738-samples!$B2737)</f>
        <v>-9</v>
      </c>
      <c r="E2738">
        <f>samples!E2738-samples!E2737-(samples!$B2738-samples!$B2737)</f>
        <v>-2</v>
      </c>
      <c r="F2738">
        <f>samples!F2738-samples!F2737-(samples!$B2738-samples!$B2737)</f>
        <v>-5</v>
      </c>
      <c r="G2738">
        <f>samples!G2738-samples!G2737-(samples!$B2738-samples!$B2737)</f>
        <v>-5</v>
      </c>
      <c r="H2738">
        <f>samples!H2738-samples!H2737-(samples!$B2738-samples!$B2737)</f>
        <v>5</v>
      </c>
      <c r="I2738">
        <f>samples!I2738-samples!I2737-(samples!$B2738-samples!$B2737)</f>
        <v>-1</v>
      </c>
      <c r="J2738">
        <f>samples!J2738-samples!J2737-(samples!$B2738-samples!$B2737)</f>
        <v>-12</v>
      </c>
      <c r="K2738">
        <f>samples!K2738-samples!K2737-(samples!$B2738-samples!$B2737)</f>
        <v>2</v>
      </c>
      <c r="L2738">
        <f>samples!L2738-samples!L2737-(samples!$B2738-samples!$B2737)</f>
        <v>-5</v>
      </c>
      <c r="M2738">
        <f>samples!M2738-samples!M2737-(samples!$B2738-samples!$B2737)</f>
        <v>-7</v>
      </c>
    </row>
    <row r="2739" spans="1:13" x14ac:dyDescent="0.2">
      <c r="A2739">
        <v>2737</v>
      </c>
      <c r="B2739">
        <f>samples!B2739-samples!B2738-(samples!$B2739-samples!$B2738)</f>
        <v>0</v>
      </c>
      <c r="C2739">
        <f>samples!C2739-samples!C2738-(samples!$B2739-samples!$B2738)</f>
        <v>6</v>
      </c>
      <c r="D2739">
        <f>samples!D2739-samples!D2738-(samples!$B2739-samples!$B2738)</f>
        <v>7</v>
      </c>
      <c r="E2739">
        <f>samples!E2739-samples!E2738-(samples!$B2739-samples!$B2738)</f>
        <v>5</v>
      </c>
      <c r="F2739">
        <f>samples!F2739-samples!F2738-(samples!$B2739-samples!$B2738)</f>
        <v>9</v>
      </c>
      <c r="G2739">
        <f>samples!G2739-samples!G2738-(samples!$B2739-samples!$B2738)</f>
        <v>9</v>
      </c>
      <c r="H2739">
        <f>samples!H2739-samples!H2738-(samples!$B2739-samples!$B2738)</f>
        <v>1</v>
      </c>
      <c r="I2739">
        <f>samples!I2739-samples!I2738-(samples!$B2739-samples!$B2738)</f>
        <v>11</v>
      </c>
      <c r="J2739">
        <f>samples!J2739-samples!J2738-(samples!$B2739-samples!$B2738)</f>
        <v>6</v>
      </c>
      <c r="K2739">
        <f>samples!K2739-samples!K2738-(samples!$B2739-samples!$B2738)</f>
        <v>8</v>
      </c>
      <c r="L2739">
        <f>samples!L2739-samples!L2738-(samples!$B2739-samples!$B2738)</f>
        <v>6</v>
      </c>
      <c r="M2739">
        <f>samples!M2739-samples!M2738-(samples!$B2739-samples!$B2738)</f>
        <v>2</v>
      </c>
    </row>
    <row r="2740" spans="1:13" x14ac:dyDescent="0.2">
      <c r="A2740">
        <v>2738</v>
      </c>
      <c r="B2740">
        <f>samples!B2740-samples!B2739-(samples!$B2740-samples!$B2739)</f>
        <v>0</v>
      </c>
      <c r="C2740">
        <f>samples!C2740-samples!C2739-(samples!$B2740-samples!$B2739)</f>
        <v>-4</v>
      </c>
      <c r="D2740">
        <f>samples!D2740-samples!D2739-(samples!$B2740-samples!$B2739)</f>
        <v>2</v>
      </c>
      <c r="E2740">
        <f>samples!E2740-samples!E2739-(samples!$B2740-samples!$B2739)</f>
        <v>-2</v>
      </c>
      <c r="F2740">
        <f>samples!F2740-samples!F2739-(samples!$B2740-samples!$B2739)</f>
        <v>86</v>
      </c>
      <c r="G2740">
        <f>samples!G2740-samples!G2739-(samples!$B2740-samples!$B2739)</f>
        <v>-6</v>
      </c>
      <c r="H2740">
        <f>samples!H2740-samples!H2739-(samples!$B2740-samples!$B2739)</f>
        <v>0</v>
      </c>
      <c r="I2740">
        <f>samples!I2740-samples!I2739-(samples!$B2740-samples!$B2739)</f>
        <v>-6</v>
      </c>
      <c r="J2740">
        <f>samples!J2740-samples!J2739-(samples!$B2740-samples!$B2739)</f>
        <v>4</v>
      </c>
      <c r="K2740">
        <f>samples!K2740-samples!K2739-(samples!$B2740-samples!$B2739)</f>
        <v>2</v>
      </c>
      <c r="L2740">
        <f>samples!L2740-samples!L2739-(samples!$B2740-samples!$B2739)</f>
        <v>-2</v>
      </c>
      <c r="M2740">
        <f>samples!M2740-samples!M2739-(samples!$B2740-samples!$B2739)</f>
        <v>9</v>
      </c>
    </row>
    <row r="2741" spans="1:13" x14ac:dyDescent="0.2">
      <c r="A2741">
        <v>2739</v>
      </c>
      <c r="B2741">
        <f>samples!B2741-samples!B2740-(samples!$B2741-samples!$B2740)</f>
        <v>0</v>
      </c>
      <c r="C2741">
        <f>samples!C2741-samples!C2740-(samples!$B2741-samples!$B2740)</f>
        <v>-5</v>
      </c>
      <c r="D2741">
        <f>samples!D2741-samples!D2740-(samples!$B2741-samples!$B2740)</f>
        <v>-2</v>
      </c>
      <c r="E2741">
        <f>samples!E2741-samples!E2740-(samples!$B2741-samples!$B2740)</f>
        <v>-5</v>
      </c>
      <c r="F2741">
        <f>samples!F2741-samples!F2740-(samples!$B2741-samples!$B2740)</f>
        <v>-92</v>
      </c>
      <c r="G2741">
        <f>samples!G2741-samples!G2740-(samples!$B2741-samples!$B2740)</f>
        <v>6</v>
      </c>
      <c r="H2741">
        <f>samples!H2741-samples!H2740-(samples!$B2741-samples!$B2740)</f>
        <v>-2</v>
      </c>
      <c r="I2741">
        <f>samples!I2741-samples!I2740-(samples!$B2741-samples!$B2740)</f>
        <v>-4</v>
      </c>
      <c r="J2741">
        <f>samples!J2741-samples!J2740-(samples!$B2741-samples!$B2740)</f>
        <v>-4</v>
      </c>
      <c r="K2741">
        <f>samples!K2741-samples!K2740-(samples!$B2741-samples!$B2740)</f>
        <v>-8</v>
      </c>
      <c r="L2741">
        <f>samples!L2741-samples!L2740-(samples!$B2741-samples!$B2740)</f>
        <v>-3</v>
      </c>
      <c r="M2741">
        <f>samples!M2741-samples!M2740-(samples!$B2741-samples!$B2740)</f>
        <v>-8</v>
      </c>
    </row>
    <row r="2742" spans="1:13" x14ac:dyDescent="0.2">
      <c r="A2742">
        <v>2740</v>
      </c>
      <c r="B2742">
        <f>samples!B2742-samples!B2741-(samples!$B2742-samples!$B2741)</f>
        <v>0</v>
      </c>
      <c r="C2742">
        <f>samples!C2742-samples!C2741-(samples!$B2742-samples!$B2741)</f>
        <v>3</v>
      </c>
      <c r="D2742">
        <f>samples!D2742-samples!D2741-(samples!$B2742-samples!$B2741)</f>
        <v>0</v>
      </c>
      <c r="E2742">
        <f>samples!E2742-samples!E2741-(samples!$B2742-samples!$B2741)</f>
        <v>5</v>
      </c>
      <c r="F2742">
        <f>samples!F2742-samples!F2741-(samples!$B2742-samples!$B2741)</f>
        <v>2</v>
      </c>
      <c r="G2742">
        <f>samples!G2742-samples!G2741-(samples!$B2742-samples!$B2741)</f>
        <v>-1</v>
      </c>
      <c r="H2742">
        <f>samples!H2742-samples!H2741-(samples!$B2742-samples!$B2741)</f>
        <v>-1</v>
      </c>
      <c r="I2742">
        <f>samples!I2742-samples!I2741-(samples!$B2742-samples!$B2741)</f>
        <v>6</v>
      </c>
      <c r="J2742">
        <f>samples!J2742-samples!J2741-(samples!$B2742-samples!$B2741)</f>
        <v>5</v>
      </c>
      <c r="K2742">
        <f>samples!K2742-samples!K2741-(samples!$B2742-samples!$B2741)</f>
        <v>4</v>
      </c>
      <c r="L2742">
        <f>samples!L2742-samples!L2741-(samples!$B2742-samples!$B2741)</f>
        <v>0</v>
      </c>
      <c r="M2742">
        <f>samples!M2742-samples!M2741-(samples!$B2742-samples!$B2741)</f>
        <v>5</v>
      </c>
    </row>
    <row r="2743" spans="1:13" x14ac:dyDescent="0.2">
      <c r="A2743">
        <v>2741</v>
      </c>
      <c r="B2743">
        <f>samples!B2743-samples!B2742-(samples!$B2743-samples!$B2742)</f>
        <v>0</v>
      </c>
      <c r="C2743">
        <f>samples!C2743-samples!C2742-(samples!$B2743-samples!$B2742)</f>
        <v>6</v>
      </c>
      <c r="D2743">
        <f>samples!D2743-samples!D2742-(samples!$B2743-samples!$B2742)</f>
        <v>1</v>
      </c>
      <c r="E2743">
        <f>samples!E2743-samples!E2742-(samples!$B2743-samples!$B2742)</f>
        <v>-1</v>
      </c>
      <c r="F2743">
        <f>samples!F2743-samples!F2742-(samples!$B2743-samples!$B2742)</f>
        <v>-1</v>
      </c>
      <c r="G2743">
        <f>samples!G2743-samples!G2742-(samples!$B2743-samples!$B2742)</f>
        <v>7</v>
      </c>
      <c r="H2743">
        <f>samples!H2743-samples!H2742-(samples!$B2743-samples!$B2742)</f>
        <v>9</v>
      </c>
      <c r="I2743">
        <f>samples!I2743-samples!I2742-(samples!$B2743-samples!$B2742)</f>
        <v>2</v>
      </c>
      <c r="J2743">
        <f>samples!J2743-samples!J2742-(samples!$B2743-samples!$B2742)</f>
        <v>5</v>
      </c>
      <c r="K2743">
        <f>samples!K2743-samples!K2742-(samples!$B2743-samples!$B2742)</f>
        <v>-2</v>
      </c>
      <c r="L2743">
        <f>samples!L2743-samples!L2742-(samples!$B2743-samples!$B2742)</f>
        <v>6</v>
      </c>
      <c r="M2743">
        <f>samples!M2743-samples!M2742-(samples!$B2743-samples!$B2742)</f>
        <v>6</v>
      </c>
    </row>
    <row r="2744" spans="1:13" x14ac:dyDescent="0.2">
      <c r="A2744">
        <v>2742</v>
      </c>
      <c r="B2744">
        <f>samples!B2744-samples!B2743-(samples!$B2744-samples!$B2743)</f>
        <v>0</v>
      </c>
      <c r="C2744">
        <f>samples!C2744-samples!C2743-(samples!$B2744-samples!$B2743)</f>
        <v>-4</v>
      </c>
      <c r="D2744">
        <f>samples!D2744-samples!D2743-(samples!$B2744-samples!$B2743)</f>
        <v>1</v>
      </c>
      <c r="E2744">
        <f>samples!E2744-samples!E2743-(samples!$B2744-samples!$B2743)</f>
        <v>226</v>
      </c>
      <c r="F2744">
        <f>samples!F2744-samples!F2743-(samples!$B2744-samples!$B2743)</f>
        <v>5</v>
      </c>
      <c r="G2744">
        <f>samples!G2744-samples!G2743-(samples!$B2744-samples!$B2743)</f>
        <v>-3</v>
      </c>
      <c r="H2744">
        <f>samples!H2744-samples!H2743-(samples!$B2744-samples!$B2743)</f>
        <v>1</v>
      </c>
      <c r="I2744">
        <f>samples!I2744-samples!I2743-(samples!$B2744-samples!$B2743)</f>
        <v>-3</v>
      </c>
      <c r="J2744">
        <f>samples!J2744-samples!J2743-(samples!$B2744-samples!$B2743)</f>
        <v>-3</v>
      </c>
      <c r="K2744">
        <f>samples!K2744-samples!K2743-(samples!$B2744-samples!$B2743)</f>
        <v>1</v>
      </c>
      <c r="L2744">
        <f>samples!L2744-samples!L2743-(samples!$B2744-samples!$B2743)</f>
        <v>-3</v>
      </c>
      <c r="M2744">
        <f>samples!M2744-samples!M2743-(samples!$B2744-samples!$B2743)</f>
        <v>1</v>
      </c>
    </row>
    <row r="2745" spans="1:13" x14ac:dyDescent="0.2">
      <c r="A2745">
        <v>2743</v>
      </c>
      <c r="B2745">
        <f>samples!B2745-samples!B2744-(samples!$B2745-samples!$B2744)</f>
        <v>0</v>
      </c>
      <c r="C2745">
        <f>samples!C2745-samples!C2744-(samples!$B2745-samples!$B2744)</f>
        <v>-1</v>
      </c>
      <c r="D2745">
        <f>samples!D2745-samples!D2744-(samples!$B2745-samples!$B2744)</f>
        <v>-10</v>
      </c>
      <c r="E2745">
        <f>samples!E2745-samples!E2744-(samples!$B2745-samples!$B2744)</f>
        <v>-227</v>
      </c>
      <c r="F2745">
        <f>samples!F2745-samples!F2744-(samples!$B2745-samples!$B2744)</f>
        <v>-8</v>
      </c>
      <c r="G2745">
        <f>samples!G2745-samples!G2744-(samples!$B2745-samples!$B2744)</f>
        <v>-6</v>
      </c>
      <c r="H2745">
        <f>samples!H2745-samples!H2744-(samples!$B2745-samples!$B2744)</f>
        <v>-9</v>
      </c>
      <c r="I2745">
        <f>samples!I2745-samples!I2744-(samples!$B2745-samples!$B2744)</f>
        <v>-6</v>
      </c>
      <c r="J2745">
        <f>samples!J2745-samples!J2744-(samples!$B2745-samples!$B2744)</f>
        <v>-4</v>
      </c>
      <c r="K2745">
        <f>samples!K2745-samples!K2744-(samples!$B2745-samples!$B2744)</f>
        <v>-10</v>
      </c>
      <c r="L2745">
        <f>samples!L2745-samples!L2744-(samples!$B2745-samples!$B2744)</f>
        <v>-6</v>
      </c>
      <c r="M2745">
        <f>samples!M2745-samples!M2744-(samples!$B2745-samples!$B2744)</f>
        <v>-16</v>
      </c>
    </row>
    <row r="2746" spans="1:13" x14ac:dyDescent="0.2">
      <c r="A2746">
        <v>2744</v>
      </c>
      <c r="B2746">
        <f>samples!B2746-samples!B2745-(samples!$B2746-samples!$B2745)</f>
        <v>0</v>
      </c>
      <c r="C2746">
        <f>samples!C2746-samples!C2745-(samples!$B2746-samples!$B2745)</f>
        <v>3</v>
      </c>
      <c r="D2746">
        <f>samples!D2746-samples!D2745-(samples!$B2746-samples!$B2745)</f>
        <v>14</v>
      </c>
      <c r="E2746">
        <f>samples!E2746-samples!E2745-(samples!$B2746-samples!$B2745)</f>
        <v>0</v>
      </c>
      <c r="F2746">
        <f>samples!F2746-samples!F2745-(samples!$B2746-samples!$B2745)</f>
        <v>1</v>
      </c>
      <c r="G2746">
        <f>samples!G2746-samples!G2745-(samples!$B2746-samples!$B2745)</f>
        <v>5</v>
      </c>
      <c r="H2746">
        <f>samples!H2746-samples!H2745-(samples!$B2746-samples!$B2745)</f>
        <v>6</v>
      </c>
      <c r="I2746">
        <f>samples!I2746-samples!I2745-(samples!$B2746-samples!$B2745)</f>
        <v>3</v>
      </c>
      <c r="J2746">
        <f>samples!J2746-samples!J2745-(samples!$B2746-samples!$B2745)</f>
        <v>-1</v>
      </c>
      <c r="K2746">
        <f>samples!K2746-samples!K2745-(samples!$B2746-samples!$B2745)</f>
        <v>13</v>
      </c>
      <c r="L2746">
        <f>samples!L2746-samples!L2745-(samples!$B2746-samples!$B2745)</f>
        <v>8</v>
      </c>
      <c r="M2746">
        <f>samples!M2746-samples!M2745-(samples!$B2746-samples!$B2745)</f>
        <v>8</v>
      </c>
    </row>
    <row r="2747" spans="1:13" x14ac:dyDescent="0.2">
      <c r="A2747">
        <v>2745</v>
      </c>
      <c r="B2747">
        <f>samples!B2747-samples!B2746-(samples!$B2747-samples!$B2746)</f>
        <v>0</v>
      </c>
      <c r="C2747">
        <f>samples!C2747-samples!C2746-(samples!$B2747-samples!$B2746)</f>
        <v>-8</v>
      </c>
      <c r="D2747">
        <f>samples!D2747-samples!D2746-(samples!$B2747-samples!$B2746)</f>
        <v>-1</v>
      </c>
      <c r="E2747">
        <f>samples!E2747-samples!E2746-(samples!$B2747-samples!$B2746)</f>
        <v>-1</v>
      </c>
      <c r="F2747">
        <f>samples!F2747-samples!F2746-(samples!$B2747-samples!$B2746)</f>
        <v>7</v>
      </c>
      <c r="G2747">
        <f>samples!G2747-samples!G2746-(samples!$B2747-samples!$B2746)</f>
        <v>1</v>
      </c>
      <c r="H2747">
        <f>samples!H2747-samples!H2746-(samples!$B2747-samples!$B2746)</f>
        <v>-8</v>
      </c>
      <c r="I2747">
        <f>samples!I2747-samples!I2746-(samples!$B2747-samples!$B2746)</f>
        <v>3</v>
      </c>
      <c r="J2747">
        <f>samples!J2747-samples!J2746-(samples!$B2747-samples!$B2746)</f>
        <v>1</v>
      </c>
      <c r="K2747">
        <f>samples!K2747-samples!K2746-(samples!$B2747-samples!$B2746)</f>
        <v>-8</v>
      </c>
      <c r="L2747">
        <f>samples!L2747-samples!L2746-(samples!$B2747-samples!$B2746)</f>
        <v>-2</v>
      </c>
      <c r="M2747">
        <f>samples!M2747-samples!M2746-(samples!$B2747-samples!$B2746)</f>
        <v>0</v>
      </c>
    </row>
    <row r="2748" spans="1:13" x14ac:dyDescent="0.2">
      <c r="A2748">
        <v>2746</v>
      </c>
      <c r="B2748">
        <f>samples!B2748-samples!B2747-(samples!$B2748-samples!$B2747)</f>
        <v>0</v>
      </c>
      <c r="C2748">
        <f>samples!C2748-samples!C2747-(samples!$B2748-samples!$B2747)</f>
        <v>-4</v>
      </c>
      <c r="D2748">
        <f>samples!D2748-samples!D2747-(samples!$B2748-samples!$B2747)</f>
        <v>-8</v>
      </c>
      <c r="E2748">
        <f>samples!E2748-samples!E2747-(samples!$B2748-samples!$B2747)</f>
        <v>-3</v>
      </c>
      <c r="F2748">
        <f>samples!F2748-samples!F2747-(samples!$B2748-samples!$B2747)</f>
        <v>-8</v>
      </c>
      <c r="G2748">
        <f>samples!G2748-samples!G2747-(samples!$B2748-samples!$B2747)</f>
        <v>-10</v>
      </c>
      <c r="H2748">
        <f>samples!H2748-samples!H2747-(samples!$B2748-samples!$B2747)</f>
        <v>-2</v>
      </c>
      <c r="I2748">
        <f>samples!I2748-samples!I2747-(samples!$B2748-samples!$B2747)</f>
        <v>-9</v>
      </c>
      <c r="J2748">
        <f>samples!J2748-samples!J2747-(samples!$B2748-samples!$B2747)</f>
        <v>-10</v>
      </c>
      <c r="K2748">
        <f>samples!K2748-samples!K2747-(samples!$B2748-samples!$B2747)</f>
        <v>3</v>
      </c>
      <c r="L2748">
        <f>samples!L2748-samples!L2747-(samples!$B2748-samples!$B2747)</f>
        <v>-1</v>
      </c>
      <c r="M2748">
        <f>samples!M2748-samples!M2747-(samples!$B2748-samples!$B2747)</f>
        <v>-8</v>
      </c>
    </row>
    <row r="2749" spans="1:13" x14ac:dyDescent="0.2">
      <c r="A2749">
        <v>2747</v>
      </c>
      <c r="B2749">
        <f>samples!B2749-samples!B2748-(samples!$B2749-samples!$B2748)</f>
        <v>0</v>
      </c>
      <c r="C2749">
        <f>samples!C2749-samples!C2748-(samples!$B2749-samples!$B2748)</f>
        <v>13</v>
      </c>
      <c r="D2749">
        <f>samples!D2749-samples!D2748-(samples!$B2749-samples!$B2748)</f>
        <v>1</v>
      </c>
      <c r="E2749">
        <f>samples!E2749-samples!E2748-(samples!$B2749-samples!$B2748)</f>
        <v>10</v>
      </c>
      <c r="F2749">
        <f>samples!F2749-samples!F2748-(samples!$B2749-samples!$B2748)</f>
        <v>4</v>
      </c>
      <c r="G2749">
        <f>samples!G2749-samples!G2748-(samples!$B2749-samples!$B2748)</f>
        <v>11</v>
      </c>
      <c r="H2749">
        <f>samples!H2749-samples!H2748-(samples!$B2749-samples!$B2748)</f>
        <v>12</v>
      </c>
      <c r="I2749">
        <f>samples!I2749-samples!I2748-(samples!$B2749-samples!$B2748)</f>
        <v>14</v>
      </c>
      <c r="J2749">
        <f>samples!J2749-samples!J2748-(samples!$B2749-samples!$B2748)</f>
        <v>14</v>
      </c>
      <c r="K2749">
        <f>samples!K2749-samples!K2748-(samples!$B2749-samples!$B2748)</f>
        <v>1</v>
      </c>
      <c r="L2749">
        <f>samples!L2749-samples!L2748-(samples!$B2749-samples!$B2748)</f>
        <v>6</v>
      </c>
      <c r="M2749">
        <f>samples!M2749-samples!M2748-(samples!$B2749-samples!$B2748)</f>
        <v>10</v>
      </c>
    </row>
    <row r="2750" spans="1:13" x14ac:dyDescent="0.2">
      <c r="A2750">
        <v>2748</v>
      </c>
      <c r="B2750">
        <f>samples!B2750-samples!B2749-(samples!$B2750-samples!$B2749)</f>
        <v>0</v>
      </c>
      <c r="C2750">
        <f>samples!C2750-samples!C2749-(samples!$B2750-samples!$B2749)</f>
        <v>-10</v>
      </c>
      <c r="D2750">
        <f>samples!D2750-samples!D2749-(samples!$B2750-samples!$B2749)</f>
        <v>0</v>
      </c>
      <c r="E2750">
        <f>samples!E2750-samples!E2749-(samples!$B2750-samples!$B2749)</f>
        <v>-6</v>
      </c>
      <c r="F2750">
        <f>samples!F2750-samples!F2749-(samples!$B2750-samples!$B2749)</f>
        <v>-4</v>
      </c>
      <c r="G2750">
        <f>samples!G2750-samples!G2749-(samples!$B2750-samples!$B2749)</f>
        <v>-8</v>
      </c>
      <c r="H2750">
        <f>samples!H2750-samples!H2749-(samples!$B2750-samples!$B2749)</f>
        <v>-9</v>
      </c>
      <c r="I2750">
        <f>samples!I2750-samples!I2749-(samples!$B2750-samples!$B2749)</f>
        <v>-7</v>
      </c>
      <c r="J2750">
        <f>samples!J2750-samples!J2749-(samples!$B2750-samples!$B2749)</f>
        <v>-11</v>
      </c>
      <c r="K2750">
        <f>samples!K2750-samples!K2749-(samples!$B2750-samples!$B2749)</f>
        <v>-6</v>
      </c>
      <c r="L2750">
        <f>samples!L2750-samples!L2749-(samples!$B2750-samples!$B2749)</f>
        <v>-11</v>
      </c>
      <c r="M2750">
        <f>samples!M2750-samples!M2749-(samples!$B2750-samples!$B2749)</f>
        <v>-8</v>
      </c>
    </row>
    <row r="2751" spans="1:13" x14ac:dyDescent="0.2">
      <c r="A2751">
        <v>2749</v>
      </c>
      <c r="B2751">
        <f>samples!B2751-samples!B2750-(samples!$B2751-samples!$B2750)</f>
        <v>0</v>
      </c>
      <c r="C2751">
        <f>samples!C2751-samples!C2750-(samples!$B2751-samples!$B2750)</f>
        <v>-30</v>
      </c>
      <c r="D2751">
        <f>samples!D2751-samples!D2750-(samples!$B2751-samples!$B2750)</f>
        <v>-28</v>
      </c>
      <c r="E2751">
        <f>samples!E2751-samples!E2750-(samples!$B2751-samples!$B2750)</f>
        <v>-32</v>
      </c>
      <c r="F2751">
        <f>samples!F2751-samples!F2750-(samples!$B2751-samples!$B2750)</f>
        <v>-34</v>
      </c>
      <c r="G2751">
        <f>samples!G2751-samples!G2750-(samples!$B2751-samples!$B2750)</f>
        <v>-31</v>
      </c>
      <c r="H2751">
        <f>samples!H2751-samples!H2750-(samples!$B2751-samples!$B2750)</f>
        <v>-35</v>
      </c>
      <c r="I2751">
        <f>samples!I2751-samples!I2750-(samples!$B2751-samples!$B2750)</f>
        <v>-28</v>
      </c>
      <c r="J2751">
        <f>samples!J2751-samples!J2750-(samples!$B2751-samples!$B2750)</f>
        <v>-25</v>
      </c>
      <c r="K2751">
        <f>samples!K2751-samples!K2750-(samples!$B2751-samples!$B2750)</f>
        <v>-32</v>
      </c>
      <c r="L2751">
        <f>samples!L2751-samples!L2750-(samples!$B2751-samples!$B2750)</f>
        <v>-32</v>
      </c>
      <c r="M2751">
        <f>samples!M2751-samples!M2750-(samples!$B2751-samples!$B2750)</f>
        <v>-31</v>
      </c>
    </row>
    <row r="2752" spans="1:13" x14ac:dyDescent="0.2">
      <c r="A2752">
        <v>2750</v>
      </c>
      <c r="B2752">
        <f>samples!B2752-samples!B2751-(samples!$B2752-samples!$B2751)</f>
        <v>0</v>
      </c>
      <c r="C2752">
        <f>samples!C2752-samples!C2751-(samples!$B2752-samples!$B2751)</f>
        <v>34</v>
      </c>
      <c r="D2752">
        <f>samples!D2752-samples!D2751-(samples!$B2752-samples!$B2751)</f>
        <v>25</v>
      </c>
      <c r="E2752">
        <f>samples!E2752-samples!E2751-(samples!$B2752-samples!$B2751)</f>
        <v>25</v>
      </c>
      <c r="F2752">
        <f>samples!F2752-samples!F2751-(samples!$B2752-samples!$B2751)</f>
        <v>36</v>
      </c>
      <c r="G2752">
        <f>samples!G2752-samples!G2751-(samples!$B2752-samples!$B2751)</f>
        <v>27</v>
      </c>
      <c r="H2752">
        <f>samples!H2752-samples!H2751-(samples!$B2752-samples!$B2751)</f>
        <v>35</v>
      </c>
      <c r="I2752">
        <f>samples!I2752-samples!I2751-(samples!$B2752-samples!$B2751)</f>
        <v>27</v>
      </c>
      <c r="J2752">
        <f>samples!J2752-samples!J2751-(samples!$B2752-samples!$B2751)</f>
        <v>34</v>
      </c>
      <c r="K2752">
        <f>samples!K2752-samples!K2751-(samples!$B2752-samples!$B2751)</f>
        <v>39</v>
      </c>
      <c r="L2752">
        <f>samples!L2752-samples!L2751-(samples!$B2752-samples!$B2751)</f>
        <v>36</v>
      </c>
      <c r="M2752">
        <f>samples!M2752-samples!M2751-(samples!$B2752-samples!$B2751)</f>
        <v>37</v>
      </c>
    </row>
    <row r="2753" spans="1:13" x14ac:dyDescent="0.2">
      <c r="A2753">
        <v>2751</v>
      </c>
      <c r="B2753">
        <f>samples!B2753-samples!B2752-(samples!$B2753-samples!$B2752)</f>
        <v>0</v>
      </c>
      <c r="C2753">
        <f>samples!C2753-samples!C2752-(samples!$B2753-samples!$B2752)</f>
        <v>-5</v>
      </c>
      <c r="D2753">
        <f>samples!D2753-samples!D2752-(samples!$B2753-samples!$B2752)</f>
        <v>66</v>
      </c>
      <c r="E2753">
        <f>samples!E2753-samples!E2752-(samples!$B2753-samples!$B2752)</f>
        <v>3</v>
      </c>
      <c r="F2753">
        <f>samples!F2753-samples!F2752-(samples!$B2753-samples!$B2752)</f>
        <v>1</v>
      </c>
      <c r="G2753">
        <f>samples!G2753-samples!G2752-(samples!$B2753-samples!$B2752)</f>
        <v>0</v>
      </c>
      <c r="H2753">
        <f>samples!H2753-samples!H2752-(samples!$B2753-samples!$B2752)</f>
        <v>-1</v>
      </c>
      <c r="I2753">
        <f>samples!I2753-samples!I2752-(samples!$B2753-samples!$B2752)</f>
        <v>-5</v>
      </c>
      <c r="J2753">
        <f>samples!J2753-samples!J2752-(samples!$B2753-samples!$B2752)</f>
        <v>-3</v>
      </c>
      <c r="K2753">
        <f>samples!K2753-samples!K2752-(samples!$B2753-samples!$B2752)</f>
        <v>-8</v>
      </c>
      <c r="L2753">
        <f>samples!L2753-samples!L2752-(samples!$B2753-samples!$B2752)</f>
        <v>-6</v>
      </c>
      <c r="M2753">
        <f>samples!M2753-samples!M2752-(samples!$B2753-samples!$B2752)</f>
        <v>-4</v>
      </c>
    </row>
    <row r="2754" spans="1:13" x14ac:dyDescent="0.2">
      <c r="A2754">
        <v>2752</v>
      </c>
      <c r="B2754">
        <f>samples!B2754-samples!B2753-(samples!$B2754-samples!$B2753)</f>
        <v>0</v>
      </c>
      <c r="C2754">
        <f>samples!C2754-samples!C2753-(samples!$B2754-samples!$B2753)</f>
        <v>10</v>
      </c>
      <c r="D2754">
        <f>samples!D2754-samples!D2753-(samples!$B2754-samples!$B2753)</f>
        <v>-62</v>
      </c>
      <c r="E2754">
        <f>samples!E2754-samples!E2753-(samples!$B2754-samples!$B2753)</f>
        <v>2</v>
      </c>
      <c r="F2754">
        <f>samples!F2754-samples!F2753-(samples!$B2754-samples!$B2753)</f>
        <v>-1</v>
      </c>
      <c r="G2754">
        <f>samples!G2754-samples!G2753-(samples!$B2754-samples!$B2753)</f>
        <v>13</v>
      </c>
      <c r="H2754">
        <f>samples!H2754-samples!H2753-(samples!$B2754-samples!$B2753)</f>
        <v>1</v>
      </c>
      <c r="I2754">
        <f>samples!I2754-samples!I2753-(samples!$B2754-samples!$B2753)</f>
        <v>15</v>
      </c>
      <c r="J2754">
        <f>samples!J2754-samples!J2753-(samples!$B2754-samples!$B2753)</f>
        <v>2</v>
      </c>
      <c r="K2754">
        <f>samples!K2754-samples!K2753-(samples!$B2754-samples!$B2753)</f>
        <v>7</v>
      </c>
      <c r="L2754">
        <f>samples!L2754-samples!L2753-(samples!$B2754-samples!$B2753)</f>
        <v>8</v>
      </c>
      <c r="M2754">
        <f>samples!M2754-samples!M2753-(samples!$B2754-samples!$B2753)</f>
        <v>1</v>
      </c>
    </row>
    <row r="2755" spans="1:13" x14ac:dyDescent="0.2">
      <c r="A2755">
        <v>2753</v>
      </c>
      <c r="B2755">
        <f>samples!B2755-samples!B2754-(samples!$B2755-samples!$B2754)</f>
        <v>0</v>
      </c>
      <c r="C2755">
        <f>samples!C2755-samples!C2754-(samples!$B2755-samples!$B2754)</f>
        <v>-3</v>
      </c>
      <c r="D2755">
        <f>samples!D2755-samples!D2754-(samples!$B2755-samples!$B2754)</f>
        <v>-4</v>
      </c>
      <c r="E2755">
        <f>samples!E2755-samples!E2754-(samples!$B2755-samples!$B2754)</f>
        <v>0</v>
      </c>
      <c r="F2755">
        <f>samples!F2755-samples!F2754-(samples!$B2755-samples!$B2754)</f>
        <v>2</v>
      </c>
      <c r="G2755">
        <f>samples!G2755-samples!G2754-(samples!$B2755-samples!$B2754)</f>
        <v>-8</v>
      </c>
      <c r="H2755">
        <f>samples!H2755-samples!H2754-(samples!$B2755-samples!$B2754)</f>
        <v>1</v>
      </c>
      <c r="I2755">
        <f>samples!I2755-samples!I2754-(samples!$B2755-samples!$B2754)</f>
        <v>-10</v>
      </c>
      <c r="J2755">
        <f>samples!J2755-samples!J2754-(samples!$B2755-samples!$B2754)</f>
        <v>-1</v>
      </c>
      <c r="K2755">
        <f>samples!K2755-samples!K2754-(samples!$B2755-samples!$B2754)</f>
        <v>-1</v>
      </c>
      <c r="L2755">
        <f>samples!L2755-samples!L2754-(samples!$B2755-samples!$B2754)</f>
        <v>1</v>
      </c>
      <c r="M2755">
        <f>samples!M2755-samples!M2754-(samples!$B2755-samples!$B2754)</f>
        <v>5</v>
      </c>
    </row>
    <row r="2756" spans="1:13" x14ac:dyDescent="0.2">
      <c r="A2756">
        <v>2754</v>
      </c>
      <c r="B2756">
        <f>samples!B2756-samples!B2755-(samples!$B2756-samples!$B2755)</f>
        <v>0</v>
      </c>
      <c r="C2756">
        <f>samples!C2756-samples!C2755-(samples!$B2756-samples!$B2755)</f>
        <v>2</v>
      </c>
      <c r="D2756">
        <f>samples!D2756-samples!D2755-(samples!$B2756-samples!$B2755)</f>
        <v>4</v>
      </c>
      <c r="E2756">
        <f>samples!E2756-samples!E2755-(samples!$B2756-samples!$B2755)</f>
        <v>0</v>
      </c>
      <c r="F2756">
        <f>samples!F2756-samples!F2755-(samples!$B2756-samples!$B2755)</f>
        <v>1</v>
      </c>
      <c r="G2756">
        <f>samples!G2756-samples!G2755-(samples!$B2756-samples!$B2755)</f>
        <v>7</v>
      </c>
      <c r="H2756">
        <f>samples!H2756-samples!H2755-(samples!$B2756-samples!$B2755)</f>
        <v>5</v>
      </c>
      <c r="I2756">
        <f>samples!I2756-samples!I2755-(samples!$B2756-samples!$B2755)</f>
        <v>8</v>
      </c>
      <c r="J2756">
        <f>samples!J2756-samples!J2755-(samples!$B2756-samples!$B2755)</f>
        <v>-5</v>
      </c>
      <c r="K2756">
        <f>samples!K2756-samples!K2755-(samples!$B2756-samples!$B2755)</f>
        <v>4</v>
      </c>
      <c r="L2756">
        <f>samples!L2756-samples!L2755-(samples!$B2756-samples!$B2755)</f>
        <v>3</v>
      </c>
      <c r="M2756">
        <f>samples!M2756-samples!M2755-(samples!$B2756-samples!$B2755)</f>
        <v>-3</v>
      </c>
    </row>
    <row r="2757" spans="1:13" x14ac:dyDescent="0.2">
      <c r="A2757">
        <v>2755</v>
      </c>
      <c r="B2757">
        <f>samples!B2757-samples!B2756-(samples!$B2757-samples!$B2756)</f>
        <v>0</v>
      </c>
      <c r="C2757">
        <f>samples!C2757-samples!C2756-(samples!$B2757-samples!$B2756)</f>
        <v>5</v>
      </c>
      <c r="D2757">
        <f>samples!D2757-samples!D2756-(samples!$B2757-samples!$B2756)</f>
        <v>1</v>
      </c>
      <c r="E2757">
        <f>samples!E2757-samples!E2756-(samples!$B2757-samples!$B2756)</f>
        <v>6</v>
      </c>
      <c r="F2757">
        <f>samples!F2757-samples!F2756-(samples!$B2757-samples!$B2756)</f>
        <v>2</v>
      </c>
      <c r="G2757">
        <f>samples!G2757-samples!G2756-(samples!$B2757-samples!$B2756)</f>
        <v>-1</v>
      </c>
      <c r="H2757">
        <f>samples!H2757-samples!H2756-(samples!$B2757-samples!$B2756)</f>
        <v>-2</v>
      </c>
      <c r="I2757">
        <f>samples!I2757-samples!I2756-(samples!$B2757-samples!$B2756)</f>
        <v>4</v>
      </c>
      <c r="J2757">
        <f>samples!J2757-samples!J2756-(samples!$B2757-samples!$B2756)</f>
        <v>7</v>
      </c>
      <c r="K2757">
        <f>samples!K2757-samples!K2756-(samples!$B2757-samples!$B2756)</f>
        <v>2</v>
      </c>
      <c r="L2757">
        <f>samples!L2757-samples!L2756-(samples!$B2757-samples!$B2756)</f>
        <v>3</v>
      </c>
      <c r="M2757">
        <f>samples!M2757-samples!M2756-(samples!$B2757-samples!$B2756)</f>
        <v>6</v>
      </c>
    </row>
    <row r="2758" spans="1:13" x14ac:dyDescent="0.2">
      <c r="A2758">
        <v>2756</v>
      </c>
      <c r="B2758">
        <f>samples!B2758-samples!B2757-(samples!$B2758-samples!$B2757)</f>
        <v>0</v>
      </c>
      <c r="C2758">
        <f>samples!C2758-samples!C2757-(samples!$B2758-samples!$B2757)</f>
        <v>-5</v>
      </c>
      <c r="D2758">
        <f>samples!D2758-samples!D2757-(samples!$B2758-samples!$B2757)</f>
        <v>2</v>
      </c>
      <c r="E2758">
        <f>samples!E2758-samples!E2757-(samples!$B2758-samples!$B2757)</f>
        <v>-1</v>
      </c>
      <c r="F2758">
        <f>samples!F2758-samples!F2757-(samples!$B2758-samples!$B2757)</f>
        <v>-6</v>
      </c>
      <c r="G2758">
        <f>samples!G2758-samples!G2757-(samples!$B2758-samples!$B2757)</f>
        <v>-9</v>
      </c>
      <c r="H2758">
        <f>samples!H2758-samples!H2757-(samples!$B2758-samples!$B2757)</f>
        <v>-5</v>
      </c>
      <c r="I2758">
        <f>samples!I2758-samples!I2757-(samples!$B2758-samples!$B2757)</f>
        <v>-12</v>
      </c>
      <c r="J2758">
        <f>samples!J2758-samples!J2757-(samples!$B2758-samples!$B2757)</f>
        <v>-7</v>
      </c>
      <c r="K2758">
        <f>samples!K2758-samples!K2757-(samples!$B2758-samples!$B2757)</f>
        <v>-5</v>
      </c>
      <c r="L2758">
        <f>samples!L2758-samples!L2757-(samples!$B2758-samples!$B2757)</f>
        <v>-7</v>
      </c>
      <c r="M2758">
        <f>samples!M2758-samples!M2757-(samples!$B2758-samples!$B2757)</f>
        <v>-2</v>
      </c>
    </row>
    <row r="2759" spans="1:13" x14ac:dyDescent="0.2">
      <c r="A2759">
        <v>2757</v>
      </c>
      <c r="B2759">
        <f>samples!B2759-samples!B2758-(samples!$B2759-samples!$B2758)</f>
        <v>0</v>
      </c>
      <c r="C2759">
        <f>samples!C2759-samples!C2758-(samples!$B2759-samples!$B2758)</f>
        <v>-33</v>
      </c>
      <c r="D2759">
        <f>samples!D2759-samples!D2758-(samples!$B2759-samples!$B2758)</f>
        <v>-34</v>
      </c>
      <c r="E2759">
        <f>samples!E2759-samples!E2758-(samples!$B2759-samples!$B2758)</f>
        <v>-31</v>
      </c>
      <c r="F2759">
        <f>samples!F2759-samples!F2758-(samples!$B2759-samples!$B2758)</f>
        <v>-23</v>
      </c>
      <c r="G2759">
        <f>samples!G2759-samples!G2758-(samples!$B2759-samples!$B2758)</f>
        <v>-22</v>
      </c>
      <c r="H2759">
        <f>samples!H2759-samples!H2758-(samples!$B2759-samples!$B2758)</f>
        <v>-21</v>
      </c>
      <c r="I2759">
        <f>samples!I2759-samples!I2758-(samples!$B2759-samples!$B2758)</f>
        <v>-26</v>
      </c>
      <c r="J2759">
        <f>samples!J2759-samples!J2758-(samples!$B2759-samples!$B2758)</f>
        <v>-24</v>
      </c>
      <c r="K2759">
        <f>samples!K2759-samples!K2758-(samples!$B2759-samples!$B2758)</f>
        <v>-29</v>
      </c>
      <c r="L2759">
        <f>samples!L2759-samples!L2758-(samples!$B2759-samples!$B2758)</f>
        <v>-33</v>
      </c>
      <c r="M2759">
        <f>samples!M2759-samples!M2758-(samples!$B2759-samples!$B2758)</f>
        <v>-33</v>
      </c>
    </row>
    <row r="2760" spans="1:13" x14ac:dyDescent="0.2">
      <c r="A2760">
        <v>2758</v>
      </c>
      <c r="B2760">
        <f>samples!B2760-samples!B2759-(samples!$B2760-samples!$B2759)</f>
        <v>0</v>
      </c>
      <c r="C2760">
        <f>samples!C2760-samples!C2759-(samples!$B2760-samples!$B2759)</f>
        <v>24</v>
      </c>
      <c r="D2760">
        <f>samples!D2760-samples!D2759-(samples!$B2760-samples!$B2759)</f>
        <v>32</v>
      </c>
      <c r="E2760">
        <f>samples!E2760-samples!E2759-(samples!$B2760-samples!$B2759)</f>
        <v>26</v>
      </c>
      <c r="F2760">
        <f>samples!F2760-samples!F2759-(samples!$B2760-samples!$B2759)</f>
        <v>26</v>
      </c>
      <c r="G2760">
        <f>samples!G2760-samples!G2759-(samples!$B2760-samples!$B2759)</f>
        <v>19</v>
      </c>
      <c r="H2760">
        <f>samples!H2760-samples!H2759-(samples!$B2760-samples!$B2759)</f>
        <v>26</v>
      </c>
      <c r="I2760">
        <f>samples!I2760-samples!I2759-(samples!$B2760-samples!$B2759)</f>
        <v>27</v>
      </c>
      <c r="J2760">
        <f>samples!J2760-samples!J2759-(samples!$B2760-samples!$B2759)</f>
        <v>28</v>
      </c>
      <c r="K2760">
        <f>samples!K2760-samples!K2759-(samples!$B2760-samples!$B2759)</f>
        <v>29</v>
      </c>
      <c r="L2760">
        <f>samples!L2760-samples!L2759-(samples!$B2760-samples!$B2759)</f>
        <v>24</v>
      </c>
      <c r="M2760">
        <f>samples!M2760-samples!M2759-(samples!$B2760-samples!$B2759)</f>
        <v>23</v>
      </c>
    </row>
    <row r="2761" spans="1:13" x14ac:dyDescent="0.2">
      <c r="A2761">
        <v>2759</v>
      </c>
      <c r="B2761">
        <f>samples!B2761-samples!B2760-(samples!$B2761-samples!$B2760)</f>
        <v>0</v>
      </c>
      <c r="C2761">
        <f>samples!C2761-samples!C2760-(samples!$B2761-samples!$B2760)</f>
        <v>8</v>
      </c>
      <c r="D2761">
        <f>samples!D2761-samples!D2760-(samples!$B2761-samples!$B2760)</f>
        <v>2</v>
      </c>
      <c r="E2761">
        <f>samples!E2761-samples!E2760-(samples!$B2761-samples!$B2760)</f>
        <v>6</v>
      </c>
      <c r="F2761">
        <f>samples!F2761-samples!F2760-(samples!$B2761-samples!$B2760)</f>
        <v>3</v>
      </c>
      <c r="G2761">
        <f>samples!G2761-samples!G2760-(samples!$B2761-samples!$B2760)</f>
        <v>6</v>
      </c>
      <c r="H2761">
        <f>samples!H2761-samples!H2760-(samples!$B2761-samples!$B2760)</f>
        <v>4</v>
      </c>
      <c r="I2761">
        <f>samples!I2761-samples!I2760-(samples!$B2761-samples!$B2760)</f>
        <v>10</v>
      </c>
      <c r="J2761">
        <f>samples!J2761-samples!J2760-(samples!$B2761-samples!$B2760)</f>
        <v>2</v>
      </c>
      <c r="K2761">
        <f>samples!K2761-samples!K2760-(samples!$B2761-samples!$B2760)</f>
        <v>4</v>
      </c>
      <c r="L2761">
        <f>samples!L2761-samples!L2760-(samples!$B2761-samples!$B2760)</f>
        <v>13</v>
      </c>
      <c r="M2761">
        <f>samples!M2761-samples!M2760-(samples!$B2761-samples!$B2760)</f>
        <v>6</v>
      </c>
    </row>
    <row r="2762" spans="1:13" x14ac:dyDescent="0.2">
      <c r="A2762">
        <v>2760</v>
      </c>
      <c r="B2762">
        <f>samples!B2762-samples!B2761-(samples!$B2762-samples!$B2761)</f>
        <v>0</v>
      </c>
      <c r="C2762">
        <f>samples!C2762-samples!C2761-(samples!$B2762-samples!$B2761)</f>
        <v>-3</v>
      </c>
      <c r="D2762">
        <f>samples!D2762-samples!D2761-(samples!$B2762-samples!$B2761)</f>
        <v>-1</v>
      </c>
      <c r="E2762">
        <f>samples!E2762-samples!E2761-(samples!$B2762-samples!$B2761)</f>
        <v>-4</v>
      </c>
      <c r="F2762">
        <f>samples!F2762-samples!F2761-(samples!$B2762-samples!$B2761)</f>
        <v>-6</v>
      </c>
      <c r="G2762">
        <f>samples!G2762-samples!G2761-(samples!$B2762-samples!$B2761)</f>
        <v>2</v>
      </c>
      <c r="H2762">
        <f>samples!H2762-samples!H2761-(samples!$B2762-samples!$B2761)</f>
        <v>-4</v>
      </c>
      <c r="I2762">
        <f>samples!I2762-samples!I2761-(samples!$B2762-samples!$B2761)</f>
        <v>-13</v>
      </c>
      <c r="J2762">
        <f>samples!J2762-samples!J2761-(samples!$B2762-samples!$B2761)</f>
        <v>-4</v>
      </c>
      <c r="K2762">
        <f>samples!K2762-samples!K2761-(samples!$B2762-samples!$B2761)</f>
        <v>-12</v>
      </c>
      <c r="L2762">
        <f>samples!L2762-samples!L2761-(samples!$B2762-samples!$B2761)</f>
        <v>-10</v>
      </c>
      <c r="M2762">
        <f>samples!M2762-samples!M2761-(samples!$B2762-samples!$B2761)</f>
        <v>4</v>
      </c>
    </row>
    <row r="2763" spans="1:13" x14ac:dyDescent="0.2">
      <c r="A2763">
        <v>2761</v>
      </c>
      <c r="B2763">
        <f>samples!B2763-samples!B2762-(samples!$B2763-samples!$B2762)</f>
        <v>0</v>
      </c>
      <c r="C2763">
        <f>samples!C2763-samples!C2762-(samples!$B2763-samples!$B2762)</f>
        <v>-18</v>
      </c>
      <c r="D2763">
        <f>samples!D2763-samples!D2762-(samples!$B2763-samples!$B2762)</f>
        <v>-31</v>
      </c>
      <c r="E2763">
        <f>samples!E2763-samples!E2762-(samples!$B2763-samples!$B2762)</f>
        <v>-24</v>
      </c>
      <c r="F2763">
        <f>samples!F2763-samples!F2762-(samples!$B2763-samples!$B2762)</f>
        <v>-20</v>
      </c>
      <c r="G2763">
        <f>samples!G2763-samples!G2762-(samples!$B2763-samples!$B2762)</f>
        <v>-22</v>
      </c>
      <c r="H2763">
        <f>samples!H2763-samples!H2762-(samples!$B2763-samples!$B2762)</f>
        <v>-32</v>
      </c>
      <c r="I2763">
        <f>samples!I2763-samples!I2762-(samples!$B2763-samples!$B2762)</f>
        <v>-22</v>
      </c>
      <c r="J2763">
        <f>samples!J2763-samples!J2762-(samples!$B2763-samples!$B2762)</f>
        <v>-19</v>
      </c>
      <c r="K2763">
        <f>samples!K2763-samples!K2762-(samples!$B2763-samples!$B2762)</f>
        <v>-16</v>
      </c>
      <c r="L2763">
        <f>samples!L2763-samples!L2762-(samples!$B2763-samples!$B2762)</f>
        <v>-15</v>
      </c>
      <c r="M2763">
        <f>samples!M2763-samples!M2762-(samples!$B2763-samples!$B2762)</f>
        <v>-25</v>
      </c>
    </row>
    <row r="2764" spans="1:13" x14ac:dyDescent="0.2">
      <c r="A2764">
        <v>2762</v>
      </c>
      <c r="B2764">
        <f>samples!B2764-samples!B2763-(samples!$B2764-samples!$B2763)</f>
        <v>0</v>
      </c>
      <c r="C2764">
        <f>samples!C2764-samples!C2763-(samples!$B2764-samples!$B2763)</f>
        <v>27</v>
      </c>
      <c r="D2764">
        <f>samples!D2764-samples!D2763-(samples!$B2764-samples!$B2763)</f>
        <v>34</v>
      </c>
      <c r="E2764">
        <f>samples!E2764-samples!E2763-(samples!$B2764-samples!$B2763)</f>
        <v>29</v>
      </c>
      <c r="F2764">
        <f>samples!F2764-samples!F2763-(samples!$B2764-samples!$B2763)</f>
        <v>24</v>
      </c>
      <c r="G2764">
        <f>samples!G2764-samples!G2763-(samples!$B2764-samples!$B2763)</f>
        <v>27</v>
      </c>
      <c r="H2764">
        <f>samples!H2764-samples!H2763-(samples!$B2764-samples!$B2763)</f>
        <v>36</v>
      </c>
      <c r="I2764">
        <f>samples!I2764-samples!I2763-(samples!$B2764-samples!$B2763)</f>
        <v>31</v>
      </c>
      <c r="J2764">
        <f>samples!J2764-samples!J2763-(samples!$B2764-samples!$B2763)</f>
        <v>28</v>
      </c>
      <c r="K2764">
        <f>samples!K2764-samples!K2763-(samples!$B2764-samples!$B2763)</f>
        <v>24</v>
      </c>
      <c r="L2764">
        <f>samples!L2764-samples!L2763-(samples!$B2764-samples!$B2763)</f>
        <v>23</v>
      </c>
      <c r="M2764">
        <f>samples!M2764-samples!M2763-(samples!$B2764-samples!$B2763)</f>
        <v>31</v>
      </c>
    </row>
    <row r="2765" spans="1:13" x14ac:dyDescent="0.2">
      <c r="A2765">
        <v>2763</v>
      </c>
      <c r="B2765">
        <f>samples!B2765-samples!B2764-(samples!$B2765-samples!$B2764)</f>
        <v>0</v>
      </c>
      <c r="C2765">
        <f>samples!C2765-samples!C2764-(samples!$B2765-samples!$B2764)</f>
        <v>-2</v>
      </c>
      <c r="D2765">
        <f>samples!D2765-samples!D2764-(samples!$B2765-samples!$B2764)</f>
        <v>-4</v>
      </c>
      <c r="E2765">
        <f>samples!E2765-samples!E2764-(samples!$B2765-samples!$B2764)</f>
        <v>-2</v>
      </c>
      <c r="F2765">
        <f>samples!F2765-samples!F2764-(samples!$B2765-samples!$B2764)</f>
        <v>-2</v>
      </c>
      <c r="G2765">
        <f>samples!G2765-samples!G2764-(samples!$B2765-samples!$B2764)</f>
        <v>-9</v>
      </c>
      <c r="H2765">
        <f>samples!H2765-samples!H2764-(samples!$B2765-samples!$B2764)</f>
        <v>-8</v>
      </c>
      <c r="I2765">
        <f>samples!I2765-samples!I2764-(samples!$B2765-samples!$B2764)</f>
        <v>-2</v>
      </c>
      <c r="J2765">
        <f>samples!J2765-samples!J2764-(samples!$B2765-samples!$B2764)</f>
        <v>-2</v>
      </c>
      <c r="K2765">
        <f>samples!K2765-samples!K2764-(samples!$B2765-samples!$B2764)</f>
        <v>0</v>
      </c>
      <c r="L2765">
        <f>samples!L2765-samples!L2764-(samples!$B2765-samples!$B2764)</f>
        <v>1</v>
      </c>
      <c r="M2765">
        <f>samples!M2765-samples!M2764-(samples!$B2765-samples!$B2764)</f>
        <v>-4</v>
      </c>
    </row>
    <row r="2766" spans="1:13" x14ac:dyDescent="0.2">
      <c r="A2766">
        <v>2764</v>
      </c>
      <c r="B2766">
        <f>samples!B2766-samples!B2765-(samples!$B2766-samples!$B2765)</f>
        <v>0</v>
      </c>
      <c r="C2766">
        <f>samples!C2766-samples!C2765-(samples!$B2766-samples!$B2765)</f>
        <v>-4</v>
      </c>
      <c r="D2766">
        <f>samples!D2766-samples!D2765-(samples!$B2766-samples!$B2765)</f>
        <v>6</v>
      </c>
      <c r="E2766">
        <f>samples!E2766-samples!E2765-(samples!$B2766-samples!$B2765)</f>
        <v>3</v>
      </c>
      <c r="F2766">
        <f>samples!F2766-samples!F2765-(samples!$B2766-samples!$B2765)</f>
        <v>6</v>
      </c>
      <c r="G2766">
        <f>samples!G2766-samples!G2765-(samples!$B2766-samples!$B2765)</f>
        <v>9</v>
      </c>
      <c r="H2766">
        <f>samples!H2766-samples!H2765-(samples!$B2766-samples!$B2765)</f>
        <v>6</v>
      </c>
      <c r="I2766">
        <f>samples!I2766-samples!I2765-(samples!$B2766-samples!$B2765)</f>
        <v>8</v>
      </c>
      <c r="J2766">
        <f>samples!J2766-samples!J2765-(samples!$B2766-samples!$B2765)</f>
        <v>-4</v>
      </c>
      <c r="K2766">
        <f>samples!K2766-samples!K2765-(samples!$B2766-samples!$B2765)</f>
        <v>3</v>
      </c>
      <c r="L2766">
        <f>samples!L2766-samples!L2765-(samples!$B2766-samples!$B2765)</f>
        <v>-1</v>
      </c>
      <c r="M2766">
        <f>samples!M2766-samples!M2765-(samples!$B2766-samples!$B2765)</f>
        <v>0</v>
      </c>
    </row>
    <row r="2767" spans="1:13" x14ac:dyDescent="0.2">
      <c r="A2767">
        <v>2765</v>
      </c>
      <c r="B2767">
        <f>samples!B2767-samples!B2766-(samples!$B2767-samples!$B2766)</f>
        <v>0</v>
      </c>
      <c r="C2767">
        <f>samples!C2767-samples!C2766-(samples!$B2767-samples!$B2766)</f>
        <v>-6</v>
      </c>
      <c r="D2767">
        <f>samples!D2767-samples!D2766-(samples!$B2767-samples!$B2766)</f>
        <v>-11</v>
      </c>
      <c r="E2767">
        <f>samples!E2767-samples!E2766-(samples!$B2767-samples!$B2766)</f>
        <v>-9</v>
      </c>
      <c r="F2767">
        <f>samples!F2767-samples!F2766-(samples!$B2767-samples!$B2766)</f>
        <v>-11</v>
      </c>
      <c r="G2767">
        <f>samples!G2767-samples!G2766-(samples!$B2767-samples!$B2766)</f>
        <v>-13</v>
      </c>
      <c r="H2767">
        <f>samples!H2767-samples!H2766-(samples!$B2767-samples!$B2766)</f>
        <v>-3</v>
      </c>
      <c r="I2767">
        <f>samples!I2767-samples!I2766-(samples!$B2767-samples!$B2766)</f>
        <v>-11</v>
      </c>
      <c r="J2767">
        <f>samples!J2767-samples!J2766-(samples!$B2767-samples!$B2766)</f>
        <v>-6</v>
      </c>
      <c r="K2767">
        <f>samples!K2767-samples!K2766-(samples!$B2767-samples!$B2766)</f>
        <v>-11</v>
      </c>
      <c r="L2767">
        <f>samples!L2767-samples!L2766-(samples!$B2767-samples!$B2766)</f>
        <v>-4</v>
      </c>
      <c r="M2767">
        <f>samples!M2767-samples!M2766-(samples!$B2767-samples!$B2766)</f>
        <v>-14</v>
      </c>
    </row>
    <row r="2768" spans="1:13" x14ac:dyDescent="0.2">
      <c r="A2768">
        <v>2766</v>
      </c>
      <c r="B2768">
        <f>samples!B2768-samples!B2767-(samples!$B2768-samples!$B2767)</f>
        <v>0</v>
      </c>
      <c r="C2768">
        <f>samples!C2768-samples!C2767-(samples!$B2768-samples!$B2767)</f>
        <v>-11</v>
      </c>
      <c r="D2768">
        <f>samples!D2768-samples!D2767-(samples!$B2768-samples!$B2767)</f>
        <v>-12</v>
      </c>
      <c r="E2768">
        <f>samples!E2768-samples!E2767-(samples!$B2768-samples!$B2767)</f>
        <v>-20</v>
      </c>
      <c r="F2768">
        <f>samples!F2768-samples!F2767-(samples!$B2768-samples!$B2767)</f>
        <v>-7</v>
      </c>
      <c r="G2768">
        <f>samples!G2768-samples!G2767-(samples!$B2768-samples!$B2767)</f>
        <v>-6</v>
      </c>
      <c r="H2768">
        <f>samples!H2768-samples!H2767-(samples!$B2768-samples!$B2767)</f>
        <v>-16</v>
      </c>
      <c r="I2768">
        <f>samples!I2768-samples!I2767-(samples!$B2768-samples!$B2767)</f>
        <v>-14</v>
      </c>
      <c r="J2768">
        <f>samples!J2768-samples!J2767-(samples!$B2768-samples!$B2767)</f>
        <v>-9</v>
      </c>
      <c r="K2768">
        <f>samples!K2768-samples!K2767-(samples!$B2768-samples!$B2767)</f>
        <v>-13</v>
      </c>
      <c r="L2768">
        <f>samples!L2768-samples!L2767-(samples!$B2768-samples!$B2767)</f>
        <v>-22</v>
      </c>
      <c r="M2768">
        <f>samples!M2768-samples!M2767-(samples!$B2768-samples!$B2767)</f>
        <v>16</v>
      </c>
    </row>
    <row r="2769" spans="1:13" x14ac:dyDescent="0.2">
      <c r="A2769">
        <v>2767</v>
      </c>
      <c r="B2769">
        <f>samples!B2769-samples!B2768-(samples!$B2769-samples!$B2768)</f>
        <v>0</v>
      </c>
      <c r="C2769">
        <f>samples!C2769-samples!C2768-(samples!$B2769-samples!$B2768)</f>
        <v>-51</v>
      </c>
      <c r="D2769">
        <f>samples!D2769-samples!D2768-(samples!$B2769-samples!$B2768)</f>
        <v>-45</v>
      </c>
      <c r="E2769">
        <f>samples!E2769-samples!E2768-(samples!$B2769-samples!$B2768)</f>
        <v>-46</v>
      </c>
      <c r="F2769">
        <f>samples!F2769-samples!F2768-(samples!$B2769-samples!$B2768)</f>
        <v>-55</v>
      </c>
      <c r="G2769">
        <f>samples!G2769-samples!G2768-(samples!$B2769-samples!$B2768)</f>
        <v>-52</v>
      </c>
      <c r="H2769">
        <f>samples!H2769-samples!H2768-(samples!$B2769-samples!$B2768)</f>
        <v>-53</v>
      </c>
      <c r="I2769">
        <f>samples!I2769-samples!I2768-(samples!$B2769-samples!$B2768)</f>
        <v>-50</v>
      </c>
      <c r="J2769">
        <f>samples!J2769-samples!J2768-(samples!$B2769-samples!$B2768)</f>
        <v>-51</v>
      </c>
      <c r="K2769">
        <f>samples!K2769-samples!K2768-(samples!$B2769-samples!$B2768)</f>
        <v>-46</v>
      </c>
      <c r="L2769">
        <f>samples!L2769-samples!L2768-(samples!$B2769-samples!$B2768)</f>
        <v>-43</v>
      </c>
      <c r="M2769">
        <f>samples!M2769-samples!M2768-(samples!$B2769-samples!$B2768)</f>
        <v>-78</v>
      </c>
    </row>
    <row r="2770" spans="1:13" x14ac:dyDescent="0.2">
      <c r="A2770">
        <v>2768</v>
      </c>
      <c r="B2770">
        <f>samples!B2770-samples!B2769-(samples!$B2770-samples!$B2769)</f>
        <v>0</v>
      </c>
      <c r="C2770">
        <f>samples!C2770-samples!C2769-(samples!$B2770-samples!$B2769)</f>
        <v>75</v>
      </c>
      <c r="D2770">
        <f>samples!D2770-samples!D2769-(samples!$B2770-samples!$B2769)</f>
        <v>64</v>
      </c>
      <c r="E2770">
        <f>samples!E2770-samples!E2769-(samples!$B2770-samples!$B2769)</f>
        <v>70</v>
      </c>
      <c r="F2770">
        <f>samples!F2770-samples!F2769-(samples!$B2770-samples!$B2769)</f>
        <v>67</v>
      </c>
      <c r="G2770">
        <f>samples!G2770-samples!G2769-(samples!$B2770-samples!$B2769)</f>
        <v>72</v>
      </c>
      <c r="H2770">
        <f>samples!H2770-samples!H2769-(samples!$B2770-samples!$B2769)</f>
        <v>73</v>
      </c>
      <c r="I2770">
        <f>samples!I2770-samples!I2769-(samples!$B2770-samples!$B2769)</f>
        <v>72</v>
      </c>
      <c r="J2770">
        <f>samples!J2770-samples!J2769-(samples!$B2770-samples!$B2769)</f>
        <v>65</v>
      </c>
      <c r="K2770">
        <f>samples!K2770-samples!K2769-(samples!$B2770-samples!$B2769)</f>
        <v>75</v>
      </c>
      <c r="L2770">
        <f>samples!L2770-samples!L2769-(samples!$B2770-samples!$B2769)</f>
        <v>67</v>
      </c>
      <c r="M2770">
        <f>samples!M2770-samples!M2769-(samples!$B2770-samples!$B2769)</f>
        <v>71</v>
      </c>
    </row>
    <row r="2771" spans="1:13" x14ac:dyDescent="0.2">
      <c r="A2771">
        <v>2769</v>
      </c>
      <c r="B2771">
        <f>samples!B2771-samples!B2770-(samples!$B2771-samples!$B2770)</f>
        <v>0</v>
      </c>
      <c r="C2771">
        <f>samples!C2771-samples!C2770-(samples!$B2771-samples!$B2770)</f>
        <v>1</v>
      </c>
      <c r="D2771">
        <f>samples!D2771-samples!D2770-(samples!$B2771-samples!$B2770)</f>
        <v>-1</v>
      </c>
      <c r="E2771">
        <f>samples!E2771-samples!E2770-(samples!$B2771-samples!$B2770)</f>
        <v>5</v>
      </c>
      <c r="F2771">
        <f>samples!F2771-samples!F2770-(samples!$B2771-samples!$B2770)</f>
        <v>3</v>
      </c>
      <c r="G2771">
        <f>samples!G2771-samples!G2770-(samples!$B2771-samples!$B2770)</f>
        <v>-1</v>
      </c>
      <c r="H2771">
        <f>samples!H2771-samples!H2770-(samples!$B2771-samples!$B2770)</f>
        <v>1</v>
      </c>
      <c r="I2771">
        <f>samples!I2771-samples!I2770-(samples!$B2771-samples!$B2770)</f>
        <v>-3</v>
      </c>
      <c r="J2771">
        <f>samples!J2771-samples!J2770-(samples!$B2771-samples!$B2770)</f>
        <v>0</v>
      </c>
      <c r="K2771">
        <f>samples!K2771-samples!K2770-(samples!$B2771-samples!$B2770)</f>
        <v>-6</v>
      </c>
      <c r="L2771">
        <f>samples!L2771-samples!L2770-(samples!$B2771-samples!$B2770)</f>
        <v>3</v>
      </c>
      <c r="M2771">
        <f>samples!M2771-samples!M2770-(samples!$B2771-samples!$B2770)</f>
        <v>9</v>
      </c>
    </row>
    <row r="2772" spans="1:13" x14ac:dyDescent="0.2">
      <c r="A2772">
        <v>2770</v>
      </c>
      <c r="B2772">
        <f>samples!B2772-samples!B2771-(samples!$B2772-samples!$B2771)</f>
        <v>0</v>
      </c>
      <c r="C2772">
        <f>samples!C2772-samples!C2771-(samples!$B2772-samples!$B2771)</f>
        <v>-5</v>
      </c>
      <c r="D2772">
        <f>samples!D2772-samples!D2771-(samples!$B2772-samples!$B2771)</f>
        <v>3</v>
      </c>
      <c r="E2772">
        <f>samples!E2772-samples!E2771-(samples!$B2772-samples!$B2771)</f>
        <v>-1</v>
      </c>
      <c r="F2772">
        <f>samples!F2772-samples!F2771-(samples!$B2772-samples!$B2771)</f>
        <v>-2</v>
      </c>
      <c r="G2772">
        <f>samples!G2772-samples!G2771-(samples!$B2772-samples!$B2771)</f>
        <v>1</v>
      </c>
      <c r="H2772">
        <f>samples!H2772-samples!H2771-(samples!$B2772-samples!$B2771)</f>
        <v>-2</v>
      </c>
      <c r="I2772">
        <f>samples!I2772-samples!I2771-(samples!$B2772-samples!$B2771)</f>
        <v>5</v>
      </c>
      <c r="J2772">
        <f>samples!J2772-samples!J2771-(samples!$B2772-samples!$B2771)</f>
        <v>6</v>
      </c>
      <c r="K2772">
        <f>samples!K2772-samples!K2771-(samples!$B2772-samples!$B2771)</f>
        <v>4</v>
      </c>
      <c r="L2772">
        <f>samples!L2772-samples!L2771-(samples!$B2772-samples!$B2771)</f>
        <v>-5</v>
      </c>
      <c r="M2772">
        <f>samples!M2772-samples!M2771-(samples!$B2772-samples!$B2771)</f>
        <v>-10</v>
      </c>
    </row>
    <row r="2773" spans="1:13" x14ac:dyDescent="0.2">
      <c r="A2773">
        <v>2771</v>
      </c>
      <c r="B2773">
        <f>samples!B2773-samples!B2772-(samples!$B2773-samples!$B2772)</f>
        <v>0</v>
      </c>
      <c r="C2773">
        <f>samples!C2773-samples!C2772-(samples!$B2773-samples!$B2772)</f>
        <v>-4</v>
      </c>
      <c r="D2773">
        <f>samples!D2773-samples!D2772-(samples!$B2773-samples!$B2772)</f>
        <v>-6</v>
      </c>
      <c r="E2773">
        <f>samples!E2773-samples!E2772-(samples!$B2773-samples!$B2772)</f>
        <v>-14</v>
      </c>
      <c r="F2773">
        <f>samples!F2773-samples!F2772-(samples!$B2773-samples!$B2772)</f>
        <v>-6</v>
      </c>
      <c r="G2773">
        <f>samples!G2773-samples!G2772-(samples!$B2773-samples!$B2772)</f>
        <v>-7</v>
      </c>
      <c r="H2773">
        <f>samples!H2773-samples!H2772-(samples!$B2773-samples!$B2772)</f>
        <v>-8</v>
      </c>
      <c r="I2773">
        <f>samples!I2773-samples!I2772-(samples!$B2773-samples!$B2772)</f>
        <v>-10</v>
      </c>
      <c r="J2773">
        <f>samples!J2773-samples!J2772-(samples!$B2773-samples!$B2772)</f>
        <v>-8</v>
      </c>
      <c r="K2773">
        <f>samples!K2773-samples!K2772-(samples!$B2773-samples!$B2772)</f>
        <v>-15</v>
      </c>
      <c r="L2773">
        <f>samples!L2773-samples!L2772-(samples!$B2773-samples!$B2772)</f>
        <v>-6</v>
      </c>
      <c r="M2773">
        <f>samples!M2773-samples!M2772-(samples!$B2773-samples!$B2772)</f>
        <v>-1</v>
      </c>
    </row>
    <row r="2774" spans="1:13" x14ac:dyDescent="0.2">
      <c r="A2774">
        <v>2772</v>
      </c>
      <c r="B2774">
        <f>samples!B2774-samples!B2773-(samples!$B2774-samples!$B2773)</f>
        <v>0</v>
      </c>
      <c r="C2774">
        <f>samples!C2774-samples!C2773-(samples!$B2774-samples!$B2773)</f>
        <v>-4</v>
      </c>
      <c r="D2774">
        <f>samples!D2774-samples!D2773-(samples!$B2774-samples!$B2773)</f>
        <v>-2</v>
      </c>
      <c r="E2774">
        <f>samples!E2774-samples!E2773-(samples!$B2774-samples!$B2773)</f>
        <v>7</v>
      </c>
      <c r="F2774">
        <f>samples!F2774-samples!F2773-(samples!$B2774-samples!$B2773)</f>
        <v>4</v>
      </c>
      <c r="G2774">
        <f>samples!G2774-samples!G2773-(samples!$B2774-samples!$B2773)</f>
        <v>-3</v>
      </c>
      <c r="H2774">
        <f>samples!H2774-samples!H2773-(samples!$B2774-samples!$B2773)</f>
        <v>5</v>
      </c>
      <c r="I2774">
        <f>samples!I2774-samples!I2773-(samples!$B2774-samples!$B2773)</f>
        <v>-3</v>
      </c>
      <c r="J2774">
        <f>samples!J2774-samples!J2773-(samples!$B2774-samples!$B2773)</f>
        <v>4</v>
      </c>
      <c r="K2774">
        <f>samples!K2774-samples!K2773-(samples!$B2774-samples!$B2773)</f>
        <v>6</v>
      </c>
      <c r="L2774">
        <f>samples!L2774-samples!L2773-(samples!$B2774-samples!$B2773)</f>
        <v>6</v>
      </c>
      <c r="M2774">
        <f>samples!M2774-samples!M2773-(samples!$B2774-samples!$B2773)</f>
        <v>-1</v>
      </c>
    </row>
    <row r="2775" spans="1:13" x14ac:dyDescent="0.2">
      <c r="A2775">
        <v>2773</v>
      </c>
      <c r="B2775">
        <f>samples!B2775-samples!B2774-(samples!$B2775-samples!$B2774)</f>
        <v>0</v>
      </c>
      <c r="C2775">
        <f>samples!C2775-samples!C2774-(samples!$B2775-samples!$B2774)</f>
        <v>6</v>
      </c>
      <c r="D2775">
        <f>samples!D2775-samples!D2774-(samples!$B2775-samples!$B2774)</f>
        <v>4</v>
      </c>
      <c r="E2775">
        <f>samples!E2775-samples!E2774-(samples!$B2775-samples!$B2774)</f>
        <v>0</v>
      </c>
      <c r="F2775">
        <f>samples!F2775-samples!F2774-(samples!$B2775-samples!$B2774)</f>
        <v>0</v>
      </c>
      <c r="G2775">
        <f>samples!G2775-samples!G2774-(samples!$B2775-samples!$B2774)</f>
        <v>4</v>
      </c>
      <c r="H2775">
        <f>samples!H2775-samples!H2774-(samples!$B2775-samples!$B2774)</f>
        <v>6</v>
      </c>
      <c r="I2775">
        <f>samples!I2775-samples!I2774-(samples!$B2775-samples!$B2774)</f>
        <v>7</v>
      </c>
      <c r="J2775">
        <f>samples!J2775-samples!J2774-(samples!$B2775-samples!$B2774)</f>
        <v>2</v>
      </c>
      <c r="K2775">
        <f>samples!K2775-samples!K2774-(samples!$B2775-samples!$B2774)</f>
        <v>5</v>
      </c>
      <c r="L2775">
        <f>samples!L2775-samples!L2774-(samples!$B2775-samples!$B2774)</f>
        <v>-1</v>
      </c>
      <c r="M2775">
        <f>samples!M2775-samples!M2774-(samples!$B2775-samples!$B2774)</f>
        <v>0</v>
      </c>
    </row>
    <row r="2776" spans="1:13" x14ac:dyDescent="0.2">
      <c r="A2776">
        <v>2774</v>
      </c>
      <c r="B2776">
        <f>samples!B2776-samples!B2775-(samples!$B2776-samples!$B2775)</f>
        <v>0</v>
      </c>
      <c r="C2776">
        <f>samples!C2776-samples!C2775-(samples!$B2776-samples!$B2775)</f>
        <v>-9</v>
      </c>
      <c r="D2776">
        <f>samples!D2776-samples!D2775-(samples!$B2776-samples!$B2775)</f>
        <v>-1</v>
      </c>
      <c r="E2776">
        <f>samples!E2776-samples!E2775-(samples!$B2776-samples!$B2775)</f>
        <v>-3</v>
      </c>
      <c r="F2776">
        <f>samples!F2776-samples!F2775-(samples!$B2776-samples!$B2775)</f>
        <v>-1</v>
      </c>
      <c r="G2776">
        <f>samples!G2776-samples!G2775-(samples!$B2776-samples!$B2775)</f>
        <v>-6</v>
      </c>
      <c r="H2776">
        <f>samples!H2776-samples!H2775-(samples!$B2776-samples!$B2775)</f>
        <v>-12</v>
      </c>
      <c r="I2776">
        <f>samples!I2776-samples!I2775-(samples!$B2776-samples!$B2775)</f>
        <v>-2</v>
      </c>
      <c r="J2776">
        <f>samples!J2776-samples!J2775-(samples!$B2776-samples!$B2775)</f>
        <v>-3</v>
      </c>
      <c r="K2776">
        <f>samples!K2776-samples!K2775-(samples!$B2776-samples!$B2775)</f>
        <v>-4</v>
      </c>
      <c r="L2776">
        <f>samples!L2776-samples!L2775-(samples!$B2776-samples!$B2775)</f>
        <v>3</v>
      </c>
      <c r="M2776">
        <f>samples!M2776-samples!M2775-(samples!$B2776-samples!$B2775)</f>
        <v>2</v>
      </c>
    </row>
    <row r="2777" spans="1:13" x14ac:dyDescent="0.2">
      <c r="A2777">
        <v>2775</v>
      </c>
      <c r="B2777">
        <f>samples!B2777-samples!B2776-(samples!$B2777-samples!$B2776)</f>
        <v>0</v>
      </c>
      <c r="C2777">
        <f>samples!C2777-samples!C2776-(samples!$B2777-samples!$B2776)</f>
        <v>5</v>
      </c>
      <c r="D2777">
        <f>samples!D2777-samples!D2776-(samples!$B2777-samples!$B2776)</f>
        <v>-4</v>
      </c>
      <c r="E2777">
        <f>samples!E2777-samples!E2776-(samples!$B2777-samples!$B2776)</f>
        <v>2</v>
      </c>
      <c r="F2777">
        <f>samples!F2777-samples!F2776-(samples!$B2777-samples!$B2776)</f>
        <v>0</v>
      </c>
      <c r="G2777">
        <f>samples!G2777-samples!G2776-(samples!$B2777-samples!$B2776)</f>
        <v>7</v>
      </c>
      <c r="H2777">
        <f>samples!H2777-samples!H2776-(samples!$B2777-samples!$B2776)</f>
        <v>7</v>
      </c>
      <c r="I2777">
        <f>samples!I2777-samples!I2776-(samples!$B2777-samples!$B2776)</f>
        <v>-2</v>
      </c>
      <c r="J2777">
        <f>samples!J2777-samples!J2776-(samples!$B2777-samples!$B2776)</f>
        <v>-4</v>
      </c>
      <c r="K2777">
        <f>samples!K2777-samples!K2776-(samples!$B2777-samples!$B2776)</f>
        <v>-1</v>
      </c>
      <c r="L2777">
        <f>samples!L2777-samples!L2776-(samples!$B2777-samples!$B2776)</f>
        <v>1</v>
      </c>
      <c r="M2777">
        <f>samples!M2777-samples!M2776-(samples!$B2777-samples!$B2776)</f>
        <v>-1</v>
      </c>
    </row>
    <row r="2778" spans="1:13" x14ac:dyDescent="0.2">
      <c r="A2778">
        <v>2776</v>
      </c>
      <c r="B2778">
        <f>samples!B2778-samples!B2777-(samples!$B2778-samples!$B2777)</f>
        <v>0</v>
      </c>
      <c r="C2778">
        <f>samples!C2778-samples!C2777-(samples!$B2778-samples!$B2777)</f>
        <v>4</v>
      </c>
      <c r="D2778">
        <f>samples!D2778-samples!D2777-(samples!$B2778-samples!$B2777)</f>
        <v>12</v>
      </c>
      <c r="E2778">
        <f>samples!E2778-samples!E2777-(samples!$B2778-samples!$B2777)</f>
        <v>4</v>
      </c>
      <c r="F2778">
        <f>samples!F2778-samples!F2777-(samples!$B2778-samples!$B2777)</f>
        <v>10</v>
      </c>
      <c r="G2778">
        <f>samples!G2778-samples!G2777-(samples!$B2778-samples!$B2777)</f>
        <v>-4</v>
      </c>
      <c r="H2778">
        <f>samples!H2778-samples!H2777-(samples!$B2778-samples!$B2777)</f>
        <v>3</v>
      </c>
      <c r="I2778">
        <f>samples!I2778-samples!I2777-(samples!$B2778-samples!$B2777)</f>
        <v>0</v>
      </c>
      <c r="J2778">
        <f>samples!J2778-samples!J2777-(samples!$B2778-samples!$B2777)</f>
        <v>4</v>
      </c>
      <c r="K2778">
        <f>samples!K2778-samples!K2777-(samples!$B2778-samples!$B2777)</f>
        <v>7</v>
      </c>
      <c r="L2778">
        <f>samples!L2778-samples!L2777-(samples!$B2778-samples!$B2777)</f>
        <v>0</v>
      </c>
      <c r="M2778">
        <f>samples!M2778-samples!M2777-(samples!$B2778-samples!$B2777)</f>
        <v>3</v>
      </c>
    </row>
    <row r="2779" spans="1:13" x14ac:dyDescent="0.2">
      <c r="A2779">
        <v>2777</v>
      </c>
      <c r="B2779">
        <f>samples!B2779-samples!B2778-(samples!$B2779-samples!$B2778)</f>
        <v>0</v>
      </c>
      <c r="C2779">
        <f>samples!C2779-samples!C2778-(samples!$B2779-samples!$B2778)</f>
        <v>-12</v>
      </c>
      <c r="D2779">
        <f>samples!D2779-samples!D2778-(samples!$B2779-samples!$B2778)</f>
        <v>-10</v>
      </c>
      <c r="E2779">
        <f>samples!E2779-samples!E2778-(samples!$B2779-samples!$B2778)</f>
        <v>-11</v>
      </c>
      <c r="F2779">
        <f>samples!F2779-samples!F2778-(samples!$B2779-samples!$B2778)</f>
        <v>-12</v>
      </c>
      <c r="G2779">
        <f>samples!G2779-samples!G2778-(samples!$B2779-samples!$B2778)</f>
        <v>-8</v>
      </c>
      <c r="H2779">
        <f>samples!H2779-samples!H2778-(samples!$B2779-samples!$B2778)</f>
        <v>-12</v>
      </c>
      <c r="I2779">
        <f>samples!I2779-samples!I2778-(samples!$B2779-samples!$B2778)</f>
        <v>-3</v>
      </c>
      <c r="J2779">
        <f>samples!J2779-samples!J2778-(samples!$B2779-samples!$B2778)</f>
        <v>-10</v>
      </c>
      <c r="K2779">
        <f>samples!K2779-samples!K2778-(samples!$B2779-samples!$B2778)</f>
        <v>-6</v>
      </c>
      <c r="L2779">
        <f>samples!L2779-samples!L2778-(samples!$B2779-samples!$B2778)</f>
        <v>-5</v>
      </c>
      <c r="M2779">
        <f>samples!M2779-samples!M2778-(samples!$B2779-samples!$B2778)</f>
        <v>-1</v>
      </c>
    </row>
    <row r="2780" spans="1:13" x14ac:dyDescent="0.2">
      <c r="A2780">
        <v>2778</v>
      </c>
      <c r="B2780">
        <f>samples!B2780-samples!B2779-(samples!$B2780-samples!$B2779)</f>
        <v>0</v>
      </c>
      <c r="C2780">
        <f>samples!C2780-samples!C2779-(samples!$B2780-samples!$B2779)</f>
        <v>15</v>
      </c>
      <c r="D2780">
        <f>samples!D2780-samples!D2779-(samples!$B2780-samples!$B2779)</f>
        <v>4</v>
      </c>
      <c r="E2780">
        <f>samples!E2780-samples!E2779-(samples!$B2780-samples!$B2779)</f>
        <v>13</v>
      </c>
      <c r="F2780">
        <f>samples!F2780-samples!F2779-(samples!$B2780-samples!$B2779)</f>
        <v>8</v>
      </c>
      <c r="G2780">
        <f>samples!G2780-samples!G2779-(samples!$B2780-samples!$B2779)</f>
        <v>13</v>
      </c>
      <c r="H2780">
        <f>samples!H2780-samples!H2779-(samples!$B2780-samples!$B2779)</f>
        <v>8</v>
      </c>
      <c r="I2780">
        <f>samples!I2780-samples!I2779-(samples!$B2780-samples!$B2779)</f>
        <v>4</v>
      </c>
      <c r="J2780">
        <f>samples!J2780-samples!J2779-(samples!$B2780-samples!$B2779)</f>
        <v>12</v>
      </c>
      <c r="K2780">
        <f>samples!K2780-samples!K2779-(samples!$B2780-samples!$B2779)</f>
        <v>0</v>
      </c>
      <c r="L2780">
        <f>samples!L2780-samples!L2779-(samples!$B2780-samples!$B2779)</f>
        <v>1</v>
      </c>
      <c r="M2780">
        <f>samples!M2780-samples!M2779-(samples!$B2780-samples!$B2779)</f>
        <v>6</v>
      </c>
    </row>
    <row r="2781" spans="1:13" x14ac:dyDescent="0.2">
      <c r="A2781">
        <v>2779</v>
      </c>
      <c r="B2781">
        <f>samples!B2781-samples!B2780-(samples!$B2781-samples!$B2780)</f>
        <v>0</v>
      </c>
      <c r="C2781">
        <f>samples!C2781-samples!C2780-(samples!$B2781-samples!$B2780)</f>
        <v>-6</v>
      </c>
      <c r="D2781">
        <f>samples!D2781-samples!D2780-(samples!$B2781-samples!$B2780)</f>
        <v>-3</v>
      </c>
      <c r="E2781">
        <f>samples!E2781-samples!E2780-(samples!$B2781-samples!$B2780)</f>
        <v>-3</v>
      </c>
      <c r="F2781">
        <f>samples!F2781-samples!F2780-(samples!$B2781-samples!$B2780)</f>
        <v>-1</v>
      </c>
      <c r="G2781">
        <f>samples!G2781-samples!G2780-(samples!$B2781-samples!$B2780)</f>
        <v>1</v>
      </c>
      <c r="H2781">
        <f>samples!H2781-samples!H2780-(samples!$B2781-samples!$B2780)</f>
        <v>-3</v>
      </c>
      <c r="I2781">
        <f>samples!I2781-samples!I2780-(samples!$B2781-samples!$B2780)</f>
        <v>-3</v>
      </c>
      <c r="J2781">
        <f>samples!J2781-samples!J2780-(samples!$B2781-samples!$B2780)</f>
        <v>-8</v>
      </c>
      <c r="K2781">
        <f>samples!K2781-samples!K2780-(samples!$B2781-samples!$B2780)</f>
        <v>-3</v>
      </c>
      <c r="L2781">
        <f>samples!L2781-samples!L2780-(samples!$B2781-samples!$B2780)</f>
        <v>4</v>
      </c>
      <c r="M2781">
        <f>samples!M2781-samples!M2780-(samples!$B2781-samples!$B2780)</f>
        <v>-8</v>
      </c>
    </row>
    <row r="2782" spans="1:13" x14ac:dyDescent="0.2">
      <c r="A2782">
        <v>2780</v>
      </c>
      <c r="B2782">
        <f>samples!B2782-samples!B2781-(samples!$B2782-samples!$B2781)</f>
        <v>0</v>
      </c>
      <c r="C2782">
        <f>samples!C2782-samples!C2781-(samples!$B2782-samples!$B2781)</f>
        <v>6</v>
      </c>
      <c r="D2782">
        <f>samples!D2782-samples!D2781-(samples!$B2782-samples!$B2781)</f>
        <v>6</v>
      </c>
      <c r="E2782">
        <f>samples!E2782-samples!E2781-(samples!$B2782-samples!$B2781)</f>
        <v>-1</v>
      </c>
      <c r="F2782">
        <f>samples!F2782-samples!F2781-(samples!$B2782-samples!$B2781)</f>
        <v>6</v>
      </c>
      <c r="G2782">
        <f>samples!G2782-samples!G2781-(samples!$B2782-samples!$B2781)</f>
        <v>0</v>
      </c>
      <c r="H2782">
        <f>samples!H2782-samples!H2781-(samples!$B2782-samples!$B2781)</f>
        <v>6</v>
      </c>
      <c r="I2782">
        <f>samples!I2782-samples!I2781-(samples!$B2782-samples!$B2781)</f>
        <v>9</v>
      </c>
      <c r="J2782">
        <f>samples!J2782-samples!J2781-(samples!$B2782-samples!$B2781)</f>
        <v>6</v>
      </c>
      <c r="K2782">
        <f>samples!K2782-samples!K2781-(samples!$B2782-samples!$B2781)</f>
        <v>7</v>
      </c>
      <c r="L2782">
        <f>samples!L2782-samples!L2781-(samples!$B2782-samples!$B2781)</f>
        <v>1</v>
      </c>
      <c r="M2782">
        <f>samples!M2782-samples!M2781-(samples!$B2782-samples!$B2781)</f>
        <v>7</v>
      </c>
    </row>
    <row r="2783" spans="1:13" x14ac:dyDescent="0.2">
      <c r="A2783">
        <v>2781</v>
      </c>
      <c r="B2783">
        <f>samples!B2783-samples!B2782-(samples!$B2783-samples!$B2782)</f>
        <v>0</v>
      </c>
      <c r="C2783">
        <f>samples!C2783-samples!C2782-(samples!$B2783-samples!$B2782)</f>
        <v>-1</v>
      </c>
      <c r="D2783">
        <f>samples!D2783-samples!D2782-(samples!$B2783-samples!$B2782)</f>
        <v>1</v>
      </c>
      <c r="E2783">
        <f>samples!E2783-samples!E2782-(samples!$B2783-samples!$B2782)</f>
        <v>8</v>
      </c>
      <c r="F2783">
        <f>samples!F2783-samples!F2782-(samples!$B2783-samples!$B2782)</f>
        <v>-4</v>
      </c>
      <c r="G2783">
        <f>samples!G2783-samples!G2782-(samples!$B2783-samples!$B2782)</f>
        <v>4</v>
      </c>
      <c r="H2783">
        <f>samples!H2783-samples!H2782-(samples!$B2783-samples!$B2782)</f>
        <v>10</v>
      </c>
      <c r="I2783">
        <f>samples!I2783-samples!I2782-(samples!$B2783-samples!$B2782)</f>
        <v>1</v>
      </c>
      <c r="J2783">
        <f>samples!J2783-samples!J2782-(samples!$B2783-samples!$B2782)</f>
        <v>9</v>
      </c>
      <c r="K2783">
        <f>samples!K2783-samples!K2782-(samples!$B2783-samples!$B2782)</f>
        <v>1</v>
      </c>
      <c r="L2783">
        <f>samples!L2783-samples!L2782-(samples!$B2783-samples!$B2782)</f>
        <v>2</v>
      </c>
      <c r="M2783">
        <f>samples!M2783-samples!M2782-(samples!$B2783-samples!$B2782)</f>
        <v>3</v>
      </c>
    </row>
    <row r="2784" spans="1:13" x14ac:dyDescent="0.2">
      <c r="A2784">
        <v>2782</v>
      </c>
      <c r="B2784">
        <f>samples!B2784-samples!B2783-(samples!$B2784-samples!$B2783)</f>
        <v>0</v>
      </c>
      <c r="C2784">
        <f>samples!C2784-samples!C2783-(samples!$B2784-samples!$B2783)</f>
        <v>1</v>
      </c>
      <c r="D2784">
        <f>samples!D2784-samples!D2783-(samples!$B2784-samples!$B2783)</f>
        <v>-6</v>
      </c>
      <c r="E2784">
        <f>samples!E2784-samples!E2783-(samples!$B2784-samples!$B2783)</f>
        <v>-12</v>
      </c>
      <c r="F2784">
        <f>samples!F2784-samples!F2783-(samples!$B2784-samples!$B2783)</f>
        <v>-9</v>
      </c>
      <c r="G2784">
        <f>samples!G2784-samples!G2783-(samples!$B2784-samples!$B2783)</f>
        <v>-9</v>
      </c>
      <c r="H2784">
        <f>samples!H2784-samples!H2783-(samples!$B2784-samples!$B2783)</f>
        <v>-17</v>
      </c>
      <c r="I2784">
        <f>samples!I2784-samples!I2783-(samples!$B2784-samples!$B2783)</f>
        <v>-3</v>
      </c>
      <c r="J2784">
        <f>samples!J2784-samples!J2783-(samples!$B2784-samples!$B2783)</f>
        <v>-10</v>
      </c>
      <c r="K2784">
        <f>samples!K2784-samples!K2783-(samples!$B2784-samples!$B2783)</f>
        <v>0</v>
      </c>
      <c r="L2784">
        <f>samples!L2784-samples!L2783-(samples!$B2784-samples!$B2783)</f>
        <v>-4</v>
      </c>
      <c r="M2784">
        <f>samples!M2784-samples!M2783-(samples!$B2784-samples!$B2783)</f>
        <v>-8</v>
      </c>
    </row>
    <row r="2785" spans="1:13" x14ac:dyDescent="0.2">
      <c r="A2785">
        <v>2783</v>
      </c>
      <c r="B2785">
        <f>samples!B2785-samples!B2784-(samples!$B2785-samples!$B2784)</f>
        <v>0</v>
      </c>
      <c r="C2785">
        <f>samples!C2785-samples!C2784-(samples!$B2785-samples!$B2784)</f>
        <v>-5</v>
      </c>
      <c r="D2785">
        <f>samples!D2785-samples!D2784-(samples!$B2785-samples!$B2784)</f>
        <v>4</v>
      </c>
      <c r="E2785">
        <f>samples!E2785-samples!E2784-(samples!$B2785-samples!$B2784)</f>
        <v>4</v>
      </c>
      <c r="F2785">
        <f>samples!F2785-samples!F2784-(samples!$B2785-samples!$B2784)</f>
        <v>5</v>
      </c>
      <c r="G2785">
        <f>samples!G2785-samples!G2784-(samples!$B2785-samples!$B2784)</f>
        <v>1</v>
      </c>
      <c r="H2785">
        <f>samples!H2785-samples!H2784-(samples!$B2785-samples!$B2784)</f>
        <v>4</v>
      </c>
      <c r="I2785">
        <f>samples!I2785-samples!I2784-(samples!$B2785-samples!$B2784)</f>
        <v>160</v>
      </c>
      <c r="J2785">
        <f>samples!J2785-samples!J2784-(samples!$B2785-samples!$B2784)</f>
        <v>-4</v>
      </c>
      <c r="K2785">
        <f>samples!K2785-samples!K2784-(samples!$B2785-samples!$B2784)</f>
        <v>-3</v>
      </c>
      <c r="L2785">
        <f>samples!L2785-samples!L2784-(samples!$B2785-samples!$B2784)</f>
        <v>-3</v>
      </c>
      <c r="M2785">
        <f>samples!M2785-samples!M2784-(samples!$B2785-samples!$B2784)</f>
        <v>-1</v>
      </c>
    </row>
    <row r="2786" spans="1:13" x14ac:dyDescent="0.2">
      <c r="A2786">
        <v>2784</v>
      </c>
      <c r="B2786">
        <f>samples!B2786-samples!B2785-(samples!$B2786-samples!$B2785)</f>
        <v>0</v>
      </c>
      <c r="C2786">
        <f>samples!C2786-samples!C2785-(samples!$B2786-samples!$B2785)</f>
        <v>-4</v>
      </c>
      <c r="D2786">
        <f>samples!D2786-samples!D2785-(samples!$B2786-samples!$B2785)</f>
        <v>-3</v>
      </c>
      <c r="E2786">
        <f>samples!E2786-samples!E2785-(samples!$B2786-samples!$B2785)</f>
        <v>0</v>
      </c>
      <c r="F2786">
        <f>samples!F2786-samples!F2785-(samples!$B2786-samples!$B2785)</f>
        <v>-2</v>
      </c>
      <c r="G2786">
        <f>samples!G2786-samples!G2785-(samples!$B2786-samples!$B2785)</f>
        <v>0</v>
      </c>
      <c r="H2786">
        <f>samples!H2786-samples!H2785-(samples!$B2786-samples!$B2785)</f>
        <v>-9</v>
      </c>
      <c r="I2786">
        <f>samples!I2786-samples!I2785-(samples!$B2786-samples!$B2785)</f>
        <v>-170</v>
      </c>
      <c r="J2786">
        <f>samples!J2786-samples!J2785-(samples!$B2786-samples!$B2785)</f>
        <v>-4</v>
      </c>
      <c r="K2786">
        <f>samples!K2786-samples!K2785-(samples!$B2786-samples!$B2785)</f>
        <v>-2</v>
      </c>
      <c r="L2786">
        <f>samples!L2786-samples!L2785-(samples!$B2786-samples!$B2785)</f>
        <v>-7</v>
      </c>
      <c r="M2786">
        <f>samples!M2786-samples!M2785-(samples!$B2786-samples!$B2785)</f>
        <v>0</v>
      </c>
    </row>
    <row r="2787" spans="1:13" x14ac:dyDescent="0.2">
      <c r="A2787">
        <v>2785</v>
      </c>
      <c r="B2787">
        <f>samples!B2787-samples!B2786-(samples!$B2787-samples!$B2786)</f>
        <v>0</v>
      </c>
      <c r="C2787">
        <f>samples!C2787-samples!C2786-(samples!$B2787-samples!$B2786)</f>
        <v>4</v>
      </c>
      <c r="D2787">
        <f>samples!D2787-samples!D2786-(samples!$B2787-samples!$B2786)</f>
        <v>-7</v>
      </c>
      <c r="E2787">
        <f>samples!E2787-samples!E2786-(samples!$B2787-samples!$B2786)</f>
        <v>2</v>
      </c>
      <c r="F2787">
        <f>samples!F2787-samples!F2786-(samples!$B2787-samples!$B2786)</f>
        <v>-4</v>
      </c>
      <c r="G2787">
        <f>samples!G2787-samples!G2786-(samples!$B2787-samples!$B2786)</f>
        <v>-3</v>
      </c>
      <c r="H2787">
        <f>samples!H2787-samples!H2786-(samples!$B2787-samples!$B2786)</f>
        <v>0</v>
      </c>
      <c r="I2787">
        <f>samples!I2787-samples!I2786-(samples!$B2787-samples!$B2786)</f>
        <v>4</v>
      </c>
      <c r="J2787">
        <f>samples!J2787-samples!J2786-(samples!$B2787-samples!$B2786)</f>
        <v>4</v>
      </c>
      <c r="K2787">
        <f>samples!K2787-samples!K2786-(samples!$B2787-samples!$B2786)</f>
        <v>2</v>
      </c>
      <c r="L2787">
        <f>samples!L2787-samples!L2786-(samples!$B2787-samples!$B2786)</f>
        <v>7</v>
      </c>
      <c r="M2787">
        <f>samples!M2787-samples!M2786-(samples!$B2787-samples!$B2786)</f>
        <v>-6</v>
      </c>
    </row>
    <row r="2788" spans="1:13" x14ac:dyDescent="0.2">
      <c r="A2788">
        <v>2786</v>
      </c>
      <c r="B2788">
        <f>samples!B2788-samples!B2787-(samples!$B2788-samples!$B2787)</f>
        <v>0</v>
      </c>
      <c r="C2788">
        <f>samples!C2788-samples!C2787-(samples!$B2788-samples!$B2787)</f>
        <v>-10</v>
      </c>
      <c r="D2788">
        <f>samples!D2788-samples!D2787-(samples!$B2788-samples!$B2787)</f>
        <v>3</v>
      </c>
      <c r="E2788">
        <f>samples!E2788-samples!E2787-(samples!$B2788-samples!$B2787)</f>
        <v>-7</v>
      </c>
      <c r="F2788">
        <f>samples!F2788-samples!F2787-(samples!$B2788-samples!$B2787)</f>
        <v>1</v>
      </c>
      <c r="G2788">
        <f>samples!G2788-samples!G2787-(samples!$B2788-samples!$B2787)</f>
        <v>-2</v>
      </c>
      <c r="H2788">
        <f>samples!H2788-samples!H2787-(samples!$B2788-samples!$B2787)</f>
        <v>0</v>
      </c>
      <c r="I2788">
        <f>samples!I2788-samples!I2787-(samples!$B2788-samples!$B2787)</f>
        <v>-3</v>
      </c>
      <c r="J2788">
        <f>samples!J2788-samples!J2787-(samples!$B2788-samples!$B2787)</f>
        <v>1</v>
      </c>
      <c r="K2788">
        <f>samples!K2788-samples!K2787-(samples!$B2788-samples!$B2787)</f>
        <v>-7</v>
      </c>
      <c r="L2788">
        <f>samples!L2788-samples!L2787-(samples!$B2788-samples!$B2787)</f>
        <v>-6</v>
      </c>
      <c r="M2788">
        <f>samples!M2788-samples!M2787-(samples!$B2788-samples!$B2787)</f>
        <v>1</v>
      </c>
    </row>
    <row r="2789" spans="1:13" x14ac:dyDescent="0.2">
      <c r="A2789">
        <v>2787</v>
      </c>
      <c r="B2789">
        <f>samples!B2789-samples!B2788-(samples!$B2789-samples!$B2788)</f>
        <v>0</v>
      </c>
      <c r="C2789">
        <f>samples!C2789-samples!C2788-(samples!$B2789-samples!$B2788)</f>
        <v>-156</v>
      </c>
      <c r="D2789">
        <f>samples!D2789-samples!D2788-(samples!$B2789-samples!$B2788)</f>
        <v>-106</v>
      </c>
      <c r="E2789">
        <f>samples!E2789-samples!E2788-(samples!$B2789-samples!$B2788)</f>
        <v>-158</v>
      </c>
      <c r="F2789">
        <f>samples!F2789-samples!F2788-(samples!$B2789-samples!$B2788)</f>
        <v>-157</v>
      </c>
      <c r="G2789">
        <f>samples!G2789-samples!G2788-(samples!$B2789-samples!$B2788)</f>
        <v>-159</v>
      </c>
      <c r="H2789">
        <f>samples!H2789-samples!H2788-(samples!$B2789-samples!$B2788)</f>
        <v>-151</v>
      </c>
      <c r="I2789">
        <f>samples!I2789-samples!I2788-(samples!$B2789-samples!$B2788)</f>
        <v>-160</v>
      </c>
      <c r="J2789">
        <f>samples!J2789-samples!J2788-(samples!$B2789-samples!$B2788)</f>
        <v>-160</v>
      </c>
      <c r="K2789">
        <f>samples!K2789-samples!K2788-(samples!$B2789-samples!$B2788)</f>
        <v>-157</v>
      </c>
      <c r="L2789">
        <f>samples!L2789-samples!L2788-(samples!$B2789-samples!$B2788)</f>
        <v>-149</v>
      </c>
      <c r="M2789">
        <f>samples!M2789-samples!M2788-(samples!$B2789-samples!$B2788)</f>
        <v>-150</v>
      </c>
    </row>
    <row r="2790" spans="1:13" x14ac:dyDescent="0.2">
      <c r="A2790">
        <v>2788</v>
      </c>
      <c r="B2790">
        <f>samples!B2790-samples!B2789-(samples!$B2790-samples!$B2789)</f>
        <v>0</v>
      </c>
      <c r="C2790">
        <f>samples!C2790-samples!C2789-(samples!$B2790-samples!$B2789)</f>
        <v>165</v>
      </c>
      <c r="D2790">
        <f>samples!D2790-samples!D2789-(samples!$B2790-samples!$B2789)</f>
        <v>105</v>
      </c>
      <c r="E2790">
        <f>samples!E2790-samples!E2789-(samples!$B2790-samples!$B2789)</f>
        <v>165</v>
      </c>
      <c r="F2790">
        <f>samples!F2790-samples!F2789-(samples!$B2790-samples!$B2789)</f>
        <v>161</v>
      </c>
      <c r="G2790">
        <f>samples!G2790-samples!G2789-(samples!$B2790-samples!$B2789)</f>
        <v>161</v>
      </c>
      <c r="H2790">
        <f>samples!H2790-samples!H2789-(samples!$B2790-samples!$B2789)</f>
        <v>163</v>
      </c>
      <c r="I2790">
        <f>samples!I2790-samples!I2789-(samples!$B2790-samples!$B2789)</f>
        <v>165</v>
      </c>
      <c r="J2790">
        <f>samples!J2790-samples!J2789-(samples!$B2790-samples!$B2789)</f>
        <v>160</v>
      </c>
      <c r="K2790">
        <f>samples!K2790-samples!K2789-(samples!$B2790-samples!$B2789)</f>
        <v>160</v>
      </c>
      <c r="L2790">
        <f>samples!L2790-samples!L2789-(samples!$B2790-samples!$B2789)</f>
        <v>161</v>
      </c>
      <c r="M2790">
        <f>samples!M2790-samples!M2789-(samples!$B2790-samples!$B2789)</f>
        <v>150</v>
      </c>
    </row>
    <row r="2791" spans="1:13" x14ac:dyDescent="0.2">
      <c r="A2791">
        <v>2789</v>
      </c>
      <c r="B2791">
        <f>samples!B2791-samples!B2790-(samples!$B2791-samples!$B2790)</f>
        <v>0</v>
      </c>
      <c r="C2791">
        <f>samples!C2791-samples!C2790-(samples!$B2791-samples!$B2790)</f>
        <v>11</v>
      </c>
      <c r="D2791">
        <f>samples!D2791-samples!D2790-(samples!$B2791-samples!$B2790)</f>
        <v>13</v>
      </c>
      <c r="E2791">
        <f>samples!E2791-samples!E2790-(samples!$B2791-samples!$B2790)</f>
        <v>3</v>
      </c>
      <c r="F2791">
        <f>samples!F2791-samples!F2790-(samples!$B2791-samples!$B2790)</f>
        <v>10</v>
      </c>
      <c r="G2791">
        <f>samples!G2791-samples!G2790-(samples!$B2791-samples!$B2790)</f>
        <v>12</v>
      </c>
      <c r="H2791">
        <f>samples!H2791-samples!H2790-(samples!$B2791-samples!$B2790)</f>
        <v>-4</v>
      </c>
      <c r="I2791">
        <f>samples!I2791-samples!I2790-(samples!$B2791-samples!$B2790)</f>
        <v>3</v>
      </c>
      <c r="J2791">
        <f>samples!J2791-samples!J2790-(samples!$B2791-samples!$B2790)</f>
        <v>10</v>
      </c>
      <c r="K2791">
        <f>samples!K2791-samples!K2790-(samples!$B2791-samples!$B2790)</f>
        <v>11</v>
      </c>
      <c r="L2791">
        <f>samples!L2791-samples!L2790-(samples!$B2791-samples!$B2790)</f>
        <v>-2</v>
      </c>
      <c r="M2791">
        <f>samples!M2791-samples!M2790-(samples!$B2791-samples!$B2790)</f>
        <v>10</v>
      </c>
    </row>
    <row r="2792" spans="1:13" x14ac:dyDescent="0.2">
      <c r="A2792">
        <v>2790</v>
      </c>
      <c r="B2792">
        <f>samples!B2792-samples!B2791-(samples!$B2792-samples!$B2791)</f>
        <v>0</v>
      </c>
      <c r="C2792">
        <f>samples!C2792-samples!C2791-(samples!$B2792-samples!$B2791)</f>
        <v>-3</v>
      </c>
      <c r="D2792">
        <f>samples!D2792-samples!D2791-(samples!$B2792-samples!$B2791)</f>
        <v>-8</v>
      </c>
      <c r="E2792">
        <f>samples!E2792-samples!E2791-(samples!$B2792-samples!$B2791)</f>
        <v>5</v>
      </c>
      <c r="F2792">
        <f>samples!F2792-samples!F2791-(samples!$B2792-samples!$B2791)</f>
        <v>-8</v>
      </c>
      <c r="G2792">
        <f>samples!G2792-samples!G2791-(samples!$B2792-samples!$B2791)</f>
        <v>-9</v>
      </c>
      <c r="H2792">
        <f>samples!H2792-samples!H2791-(samples!$B2792-samples!$B2791)</f>
        <v>10</v>
      </c>
      <c r="I2792">
        <f>samples!I2792-samples!I2791-(samples!$B2792-samples!$B2791)</f>
        <v>7</v>
      </c>
      <c r="J2792">
        <f>samples!J2792-samples!J2791-(samples!$B2792-samples!$B2791)</f>
        <v>3</v>
      </c>
      <c r="K2792">
        <f>samples!K2792-samples!K2791-(samples!$B2792-samples!$B2791)</f>
        <v>-2</v>
      </c>
      <c r="L2792">
        <f>samples!L2792-samples!L2791-(samples!$B2792-samples!$B2791)</f>
        <v>4</v>
      </c>
      <c r="M2792">
        <f>samples!M2792-samples!M2791-(samples!$B2792-samples!$B2791)</f>
        <v>-4</v>
      </c>
    </row>
    <row r="2793" spans="1:13" x14ac:dyDescent="0.2">
      <c r="A2793">
        <v>2791</v>
      </c>
      <c r="B2793">
        <f>samples!B2793-samples!B2792-(samples!$B2793-samples!$B2792)</f>
        <v>0</v>
      </c>
      <c r="C2793">
        <f>samples!C2793-samples!C2792-(samples!$B2793-samples!$B2792)</f>
        <v>-6</v>
      </c>
      <c r="D2793">
        <f>samples!D2793-samples!D2792-(samples!$B2793-samples!$B2792)</f>
        <v>-1</v>
      </c>
      <c r="E2793">
        <f>samples!E2793-samples!E2792-(samples!$B2793-samples!$B2792)</f>
        <v>-12</v>
      </c>
      <c r="F2793">
        <f>samples!F2793-samples!F2792-(samples!$B2793-samples!$B2792)</f>
        <v>1</v>
      </c>
      <c r="G2793">
        <f>samples!G2793-samples!G2792-(samples!$B2793-samples!$B2792)</f>
        <v>-5</v>
      </c>
      <c r="H2793">
        <f>samples!H2793-samples!H2792-(samples!$B2793-samples!$B2792)</f>
        <v>-13</v>
      </c>
      <c r="I2793">
        <f>samples!I2793-samples!I2792-(samples!$B2793-samples!$B2792)</f>
        <v>-17</v>
      </c>
      <c r="J2793">
        <f>samples!J2793-samples!J2792-(samples!$B2793-samples!$B2792)</f>
        <v>-18</v>
      </c>
      <c r="K2793">
        <f>samples!K2793-samples!K2792-(samples!$B2793-samples!$B2792)</f>
        <v>-9</v>
      </c>
      <c r="L2793">
        <f>samples!L2793-samples!L2792-(samples!$B2793-samples!$B2792)</f>
        <v>-9</v>
      </c>
      <c r="M2793">
        <f>samples!M2793-samples!M2792-(samples!$B2793-samples!$B2792)</f>
        <v>-7</v>
      </c>
    </row>
    <row r="2794" spans="1:13" x14ac:dyDescent="0.2">
      <c r="A2794">
        <v>2792</v>
      </c>
      <c r="B2794">
        <f>samples!B2794-samples!B2793-(samples!$B2794-samples!$B2793)</f>
        <v>0</v>
      </c>
      <c r="C2794">
        <f>samples!C2794-samples!C2793-(samples!$B2794-samples!$B2793)</f>
        <v>4</v>
      </c>
      <c r="D2794">
        <f>samples!D2794-samples!D2793-(samples!$B2794-samples!$B2793)</f>
        <v>0</v>
      </c>
      <c r="E2794">
        <f>samples!E2794-samples!E2793-(samples!$B2794-samples!$B2793)</f>
        <v>3</v>
      </c>
      <c r="F2794">
        <f>samples!F2794-samples!F2793-(samples!$B2794-samples!$B2793)</f>
        <v>-1</v>
      </c>
      <c r="G2794">
        <f>samples!G2794-samples!G2793-(samples!$B2794-samples!$B2793)</f>
        <v>9</v>
      </c>
      <c r="H2794">
        <f>samples!H2794-samples!H2793-(samples!$B2794-samples!$B2793)</f>
        <v>7</v>
      </c>
      <c r="I2794">
        <f>samples!I2794-samples!I2793-(samples!$B2794-samples!$B2793)</f>
        <v>9</v>
      </c>
      <c r="J2794">
        <f>samples!J2794-samples!J2793-(samples!$B2794-samples!$B2793)</f>
        <v>13</v>
      </c>
      <c r="K2794">
        <f>samples!K2794-samples!K2793-(samples!$B2794-samples!$B2793)</f>
        <v>7</v>
      </c>
      <c r="L2794">
        <f>samples!L2794-samples!L2793-(samples!$B2794-samples!$B2793)</f>
        <v>1</v>
      </c>
      <c r="M2794">
        <f>samples!M2794-samples!M2793-(samples!$B2794-samples!$B2793)</f>
        <v>6</v>
      </c>
    </row>
    <row r="2795" spans="1:13" x14ac:dyDescent="0.2">
      <c r="A2795">
        <v>2793</v>
      </c>
      <c r="B2795">
        <f>samples!B2795-samples!B2794-(samples!$B2795-samples!$B2794)</f>
        <v>0</v>
      </c>
      <c r="C2795">
        <f>samples!C2795-samples!C2794-(samples!$B2795-samples!$B2794)</f>
        <v>-4</v>
      </c>
      <c r="D2795">
        <f>samples!D2795-samples!D2794-(samples!$B2795-samples!$B2794)</f>
        <v>9</v>
      </c>
      <c r="E2795">
        <f>samples!E2795-samples!E2794-(samples!$B2795-samples!$B2794)</f>
        <v>-1</v>
      </c>
      <c r="F2795">
        <f>samples!F2795-samples!F2794-(samples!$B2795-samples!$B2794)</f>
        <v>5</v>
      </c>
      <c r="G2795">
        <f>samples!G2795-samples!G2794-(samples!$B2795-samples!$B2794)</f>
        <v>-4</v>
      </c>
      <c r="H2795">
        <f>samples!H2795-samples!H2794-(samples!$B2795-samples!$B2794)</f>
        <v>0</v>
      </c>
      <c r="I2795">
        <f>samples!I2795-samples!I2794-(samples!$B2795-samples!$B2794)</f>
        <v>4</v>
      </c>
      <c r="J2795">
        <f>samples!J2795-samples!J2794-(samples!$B2795-samples!$B2794)</f>
        <v>-4</v>
      </c>
      <c r="K2795">
        <f>samples!K2795-samples!K2794-(samples!$B2795-samples!$B2794)</f>
        <v>3</v>
      </c>
      <c r="L2795">
        <f>samples!L2795-samples!L2794-(samples!$B2795-samples!$B2794)</f>
        <v>7</v>
      </c>
      <c r="M2795">
        <f>samples!M2795-samples!M2794-(samples!$B2795-samples!$B2794)</f>
        <v>4</v>
      </c>
    </row>
    <row r="2796" spans="1:13" x14ac:dyDescent="0.2">
      <c r="A2796">
        <v>2794</v>
      </c>
      <c r="B2796">
        <f>samples!B2796-samples!B2795-(samples!$B2796-samples!$B2795)</f>
        <v>0</v>
      </c>
      <c r="C2796">
        <f>samples!C2796-samples!C2795-(samples!$B2796-samples!$B2795)</f>
        <v>1</v>
      </c>
      <c r="D2796">
        <f>samples!D2796-samples!D2795-(samples!$B2796-samples!$B2795)</f>
        <v>-7</v>
      </c>
      <c r="E2796">
        <f>samples!E2796-samples!E2795-(samples!$B2796-samples!$B2795)</f>
        <v>2</v>
      </c>
      <c r="F2796">
        <f>samples!F2796-samples!F2795-(samples!$B2796-samples!$B2795)</f>
        <v>-6</v>
      </c>
      <c r="G2796">
        <f>samples!G2796-samples!G2795-(samples!$B2796-samples!$B2795)</f>
        <v>7</v>
      </c>
      <c r="H2796">
        <f>samples!H2796-samples!H2795-(samples!$B2796-samples!$B2795)</f>
        <v>3</v>
      </c>
      <c r="I2796">
        <f>samples!I2796-samples!I2795-(samples!$B2796-samples!$B2795)</f>
        <v>-2</v>
      </c>
      <c r="J2796">
        <f>samples!J2796-samples!J2795-(samples!$B2796-samples!$B2795)</f>
        <v>-1</v>
      </c>
      <c r="K2796">
        <f>samples!K2796-samples!K2795-(samples!$B2796-samples!$B2795)</f>
        <v>0</v>
      </c>
      <c r="L2796">
        <f>samples!L2796-samples!L2795-(samples!$B2796-samples!$B2795)</f>
        <v>3</v>
      </c>
      <c r="M2796">
        <f>samples!M2796-samples!M2795-(samples!$B2796-samples!$B2795)</f>
        <v>-1</v>
      </c>
    </row>
    <row r="2797" spans="1:13" x14ac:dyDescent="0.2">
      <c r="A2797">
        <v>2795</v>
      </c>
      <c r="B2797">
        <f>samples!B2797-samples!B2796-(samples!$B2797-samples!$B2796)</f>
        <v>0</v>
      </c>
      <c r="C2797">
        <f>samples!C2797-samples!C2796-(samples!$B2797-samples!$B2796)</f>
        <v>0</v>
      </c>
      <c r="D2797">
        <f>samples!D2797-samples!D2796-(samples!$B2797-samples!$B2796)</f>
        <v>5</v>
      </c>
      <c r="E2797">
        <f>samples!E2797-samples!E2796-(samples!$B2797-samples!$B2796)</f>
        <v>5</v>
      </c>
      <c r="F2797">
        <f>samples!F2797-samples!F2796-(samples!$B2797-samples!$B2796)</f>
        <v>0</v>
      </c>
      <c r="G2797">
        <f>samples!G2797-samples!G2796-(samples!$B2797-samples!$B2796)</f>
        <v>-2</v>
      </c>
      <c r="H2797">
        <f>samples!H2797-samples!H2796-(samples!$B2797-samples!$B2796)</f>
        <v>-6</v>
      </c>
      <c r="I2797">
        <f>samples!I2797-samples!I2796-(samples!$B2797-samples!$B2796)</f>
        <v>-1</v>
      </c>
      <c r="J2797">
        <f>samples!J2797-samples!J2796-(samples!$B2797-samples!$B2796)</f>
        <v>-3</v>
      </c>
      <c r="K2797">
        <f>samples!K2797-samples!K2796-(samples!$B2797-samples!$B2796)</f>
        <v>0</v>
      </c>
      <c r="L2797">
        <f>samples!L2797-samples!L2796-(samples!$B2797-samples!$B2796)</f>
        <v>-1</v>
      </c>
      <c r="M2797">
        <f>samples!M2797-samples!M2796-(samples!$B2797-samples!$B2796)</f>
        <v>2</v>
      </c>
    </row>
    <row r="2798" spans="1:13" x14ac:dyDescent="0.2">
      <c r="A2798">
        <v>2796</v>
      </c>
      <c r="B2798">
        <f>samples!B2798-samples!B2797-(samples!$B2798-samples!$B2797)</f>
        <v>0</v>
      </c>
      <c r="C2798">
        <f>samples!C2798-samples!C2797-(samples!$B2798-samples!$B2797)</f>
        <v>-3</v>
      </c>
      <c r="D2798">
        <f>samples!D2798-samples!D2797-(samples!$B2798-samples!$B2797)</f>
        <v>-11</v>
      </c>
      <c r="E2798">
        <f>samples!E2798-samples!E2797-(samples!$B2798-samples!$B2797)</f>
        <v>-9</v>
      </c>
      <c r="F2798">
        <f>samples!F2798-samples!F2797-(samples!$B2798-samples!$B2797)</f>
        <v>3</v>
      </c>
      <c r="G2798">
        <f>samples!G2798-samples!G2797-(samples!$B2798-samples!$B2797)</f>
        <v>-4</v>
      </c>
      <c r="H2798">
        <f>samples!H2798-samples!H2797-(samples!$B2798-samples!$B2797)</f>
        <v>-4</v>
      </c>
      <c r="I2798">
        <f>samples!I2798-samples!I2797-(samples!$B2798-samples!$B2797)</f>
        <v>0</v>
      </c>
      <c r="J2798">
        <f>samples!J2798-samples!J2797-(samples!$B2798-samples!$B2797)</f>
        <v>1</v>
      </c>
      <c r="K2798">
        <f>samples!K2798-samples!K2797-(samples!$B2798-samples!$B2797)</f>
        <v>-14</v>
      </c>
      <c r="L2798">
        <f>samples!L2798-samples!L2797-(samples!$B2798-samples!$B2797)</f>
        <v>-14</v>
      </c>
      <c r="M2798">
        <f>samples!M2798-samples!M2797-(samples!$B2798-samples!$B2797)</f>
        <v>-6</v>
      </c>
    </row>
    <row r="2799" spans="1:13" x14ac:dyDescent="0.2">
      <c r="A2799">
        <v>2797</v>
      </c>
      <c r="B2799">
        <f>samples!B2799-samples!B2798-(samples!$B2799-samples!$B2798)</f>
        <v>0</v>
      </c>
      <c r="C2799">
        <f>samples!C2799-samples!C2798-(samples!$B2799-samples!$B2798)</f>
        <v>8</v>
      </c>
      <c r="D2799">
        <f>samples!D2799-samples!D2798-(samples!$B2799-samples!$B2798)</f>
        <v>6</v>
      </c>
      <c r="E2799">
        <f>samples!E2799-samples!E2798-(samples!$B2799-samples!$B2798)</f>
        <v>4</v>
      </c>
      <c r="F2799">
        <f>samples!F2799-samples!F2798-(samples!$B2799-samples!$B2798)</f>
        <v>2</v>
      </c>
      <c r="G2799">
        <f>samples!G2799-samples!G2798-(samples!$B2799-samples!$B2798)</f>
        <v>6</v>
      </c>
      <c r="H2799">
        <f>samples!H2799-samples!H2798-(samples!$B2799-samples!$B2798)</f>
        <v>2</v>
      </c>
      <c r="I2799">
        <f>samples!I2799-samples!I2798-(samples!$B2799-samples!$B2798)</f>
        <v>-2</v>
      </c>
      <c r="J2799">
        <f>samples!J2799-samples!J2798-(samples!$B2799-samples!$B2798)</f>
        <v>7</v>
      </c>
      <c r="K2799">
        <f>samples!K2799-samples!K2798-(samples!$B2799-samples!$B2798)</f>
        <v>10</v>
      </c>
      <c r="L2799">
        <f>samples!L2799-samples!L2798-(samples!$B2799-samples!$B2798)</f>
        <v>13</v>
      </c>
      <c r="M2799">
        <f>samples!M2799-samples!M2798-(samples!$B2799-samples!$B2798)</f>
        <v>84</v>
      </c>
    </row>
    <row r="2800" spans="1:13" x14ac:dyDescent="0.2">
      <c r="A2800">
        <v>2798</v>
      </c>
      <c r="B2800">
        <f>samples!B2800-samples!B2799-(samples!$B2800-samples!$B2799)</f>
        <v>0</v>
      </c>
      <c r="C2800">
        <f>samples!C2800-samples!C2799-(samples!$B2800-samples!$B2799)</f>
        <v>-11</v>
      </c>
      <c r="D2800">
        <f>samples!D2800-samples!D2799-(samples!$B2800-samples!$B2799)</f>
        <v>-4</v>
      </c>
      <c r="E2800">
        <f>samples!E2800-samples!E2799-(samples!$B2800-samples!$B2799)</f>
        <v>-1</v>
      </c>
      <c r="F2800">
        <f>samples!F2800-samples!F2799-(samples!$B2800-samples!$B2799)</f>
        <v>-3</v>
      </c>
      <c r="G2800">
        <f>samples!G2800-samples!G2799-(samples!$B2800-samples!$B2799)</f>
        <v>-13</v>
      </c>
      <c r="H2800">
        <f>samples!H2800-samples!H2799-(samples!$B2800-samples!$B2799)</f>
        <v>-4</v>
      </c>
      <c r="I2800">
        <f>samples!I2800-samples!I2799-(samples!$B2800-samples!$B2799)</f>
        <v>-2</v>
      </c>
      <c r="J2800">
        <f>samples!J2800-samples!J2799-(samples!$B2800-samples!$B2799)</f>
        <v>-4</v>
      </c>
      <c r="K2800">
        <f>samples!K2800-samples!K2799-(samples!$B2800-samples!$B2799)</f>
        <v>-9</v>
      </c>
      <c r="L2800">
        <f>samples!L2800-samples!L2799-(samples!$B2800-samples!$B2799)</f>
        <v>-8</v>
      </c>
      <c r="M2800">
        <f>samples!M2800-samples!M2799-(samples!$B2800-samples!$B2799)</f>
        <v>-81</v>
      </c>
    </row>
    <row r="2801" spans="1:13" x14ac:dyDescent="0.2">
      <c r="A2801">
        <v>2799</v>
      </c>
      <c r="B2801">
        <f>samples!B2801-samples!B2800-(samples!$B2801-samples!$B2800)</f>
        <v>0</v>
      </c>
      <c r="C2801">
        <f>samples!C2801-samples!C2800-(samples!$B2801-samples!$B2800)</f>
        <v>10</v>
      </c>
      <c r="D2801">
        <f>samples!D2801-samples!D2800-(samples!$B2801-samples!$B2800)</f>
        <v>6</v>
      </c>
      <c r="E2801">
        <f>samples!E2801-samples!E2800-(samples!$B2801-samples!$B2800)</f>
        <v>-3</v>
      </c>
      <c r="F2801">
        <f>samples!F2801-samples!F2800-(samples!$B2801-samples!$B2800)</f>
        <v>-3</v>
      </c>
      <c r="G2801">
        <f>samples!G2801-samples!G2800-(samples!$B2801-samples!$B2800)</f>
        <v>4</v>
      </c>
      <c r="H2801">
        <f>samples!H2801-samples!H2800-(samples!$B2801-samples!$B2800)</f>
        <v>8</v>
      </c>
      <c r="I2801">
        <f>samples!I2801-samples!I2800-(samples!$B2801-samples!$B2800)</f>
        <v>0</v>
      </c>
      <c r="J2801">
        <f>samples!J2801-samples!J2800-(samples!$B2801-samples!$B2800)</f>
        <v>-5</v>
      </c>
      <c r="K2801">
        <f>samples!K2801-samples!K2800-(samples!$B2801-samples!$B2800)</f>
        <v>9</v>
      </c>
      <c r="L2801">
        <f>samples!L2801-samples!L2800-(samples!$B2801-samples!$B2800)</f>
        <v>-2</v>
      </c>
      <c r="M2801">
        <f>samples!M2801-samples!M2800-(samples!$B2801-samples!$B2800)</f>
        <v>-2</v>
      </c>
    </row>
    <row r="2802" spans="1:13" x14ac:dyDescent="0.2">
      <c r="A2802">
        <v>2800</v>
      </c>
      <c r="B2802">
        <f>samples!B2802-samples!B2801-(samples!$B2802-samples!$B2801)</f>
        <v>0</v>
      </c>
      <c r="C2802">
        <f>samples!C2802-samples!C2801-(samples!$B2802-samples!$B2801)</f>
        <v>-5</v>
      </c>
      <c r="D2802">
        <f>samples!D2802-samples!D2801-(samples!$B2802-samples!$B2801)</f>
        <v>0</v>
      </c>
      <c r="E2802">
        <f>samples!E2802-samples!E2801-(samples!$B2802-samples!$B2801)</f>
        <v>7</v>
      </c>
      <c r="F2802">
        <f>samples!F2802-samples!F2801-(samples!$B2802-samples!$B2801)</f>
        <v>1</v>
      </c>
      <c r="G2802">
        <f>samples!G2802-samples!G2801-(samples!$B2802-samples!$B2801)</f>
        <v>-1</v>
      </c>
      <c r="H2802">
        <f>samples!H2802-samples!H2801-(samples!$B2802-samples!$B2801)</f>
        <v>-4</v>
      </c>
      <c r="I2802">
        <f>samples!I2802-samples!I2801-(samples!$B2802-samples!$B2801)</f>
        <v>-1</v>
      </c>
      <c r="J2802">
        <f>samples!J2802-samples!J2801-(samples!$B2802-samples!$B2801)</f>
        <v>9</v>
      </c>
      <c r="K2802">
        <f>samples!K2802-samples!K2801-(samples!$B2802-samples!$B2801)</f>
        <v>-3</v>
      </c>
      <c r="L2802">
        <f>samples!L2802-samples!L2801-(samples!$B2802-samples!$B2801)</f>
        <v>4</v>
      </c>
      <c r="M2802">
        <f>samples!M2802-samples!M2801-(samples!$B2802-samples!$B2801)</f>
        <v>-2</v>
      </c>
    </row>
    <row r="2803" spans="1:13" x14ac:dyDescent="0.2">
      <c r="A2803">
        <v>2801</v>
      </c>
      <c r="B2803">
        <f>samples!B2803-samples!B2802-(samples!$B2803-samples!$B2802)</f>
        <v>0</v>
      </c>
      <c r="C2803">
        <f>samples!C2803-samples!C2802-(samples!$B2803-samples!$B2802)</f>
        <v>-8</v>
      </c>
      <c r="D2803">
        <f>samples!D2803-samples!D2802-(samples!$B2803-samples!$B2802)</f>
        <v>-10</v>
      </c>
      <c r="E2803">
        <f>samples!E2803-samples!E2802-(samples!$B2803-samples!$B2802)</f>
        <v>-7</v>
      </c>
      <c r="F2803">
        <f>samples!F2803-samples!F2802-(samples!$B2803-samples!$B2802)</f>
        <v>-1</v>
      </c>
      <c r="G2803">
        <f>samples!G2803-samples!G2802-(samples!$B2803-samples!$B2802)</f>
        <v>-6</v>
      </c>
      <c r="H2803">
        <f>samples!H2803-samples!H2802-(samples!$B2803-samples!$B2802)</f>
        <v>2</v>
      </c>
      <c r="I2803">
        <f>samples!I2803-samples!I2802-(samples!$B2803-samples!$B2802)</f>
        <v>-1</v>
      </c>
      <c r="J2803">
        <f>samples!J2803-samples!J2802-(samples!$B2803-samples!$B2802)</f>
        <v>-10</v>
      </c>
      <c r="K2803">
        <f>samples!K2803-samples!K2802-(samples!$B2803-samples!$B2802)</f>
        <v>-2</v>
      </c>
      <c r="L2803">
        <f>samples!L2803-samples!L2802-(samples!$B2803-samples!$B2802)</f>
        <v>0</v>
      </c>
      <c r="M2803">
        <f>samples!M2803-samples!M2802-(samples!$B2803-samples!$B2802)</f>
        <v>-1</v>
      </c>
    </row>
    <row r="2804" spans="1:13" x14ac:dyDescent="0.2">
      <c r="A2804">
        <v>2802</v>
      </c>
      <c r="B2804">
        <f>samples!B2804-samples!B2803-(samples!$B2804-samples!$B2803)</f>
        <v>0</v>
      </c>
      <c r="C2804">
        <f>samples!C2804-samples!C2803-(samples!$B2804-samples!$B2803)</f>
        <v>7</v>
      </c>
      <c r="D2804">
        <f>samples!D2804-samples!D2803-(samples!$B2804-samples!$B2803)</f>
        <v>-1</v>
      </c>
      <c r="E2804">
        <f>samples!E2804-samples!E2803-(samples!$B2804-samples!$B2803)</f>
        <v>-2</v>
      </c>
      <c r="F2804">
        <f>samples!F2804-samples!F2803-(samples!$B2804-samples!$B2803)</f>
        <v>-4</v>
      </c>
      <c r="G2804">
        <f>samples!G2804-samples!G2803-(samples!$B2804-samples!$B2803)</f>
        <v>38</v>
      </c>
      <c r="H2804">
        <f>samples!H2804-samples!H2803-(samples!$B2804-samples!$B2803)</f>
        <v>-9</v>
      </c>
      <c r="I2804">
        <f>samples!I2804-samples!I2803-(samples!$B2804-samples!$B2803)</f>
        <v>-1</v>
      </c>
      <c r="J2804">
        <f>samples!J2804-samples!J2803-(samples!$B2804-samples!$B2803)</f>
        <v>1</v>
      </c>
      <c r="K2804">
        <f>samples!K2804-samples!K2803-(samples!$B2804-samples!$B2803)</f>
        <v>-1</v>
      </c>
      <c r="L2804">
        <f>samples!L2804-samples!L2803-(samples!$B2804-samples!$B2803)</f>
        <v>-5</v>
      </c>
      <c r="M2804">
        <f>samples!M2804-samples!M2803-(samples!$B2804-samples!$B2803)</f>
        <v>5</v>
      </c>
    </row>
    <row r="2805" spans="1:13" x14ac:dyDescent="0.2">
      <c r="A2805">
        <v>2803</v>
      </c>
      <c r="B2805">
        <f>samples!B2805-samples!B2804-(samples!$B2805-samples!$B2804)</f>
        <v>0</v>
      </c>
      <c r="C2805">
        <f>samples!C2805-samples!C2804-(samples!$B2805-samples!$B2804)</f>
        <v>3</v>
      </c>
      <c r="D2805">
        <f>samples!D2805-samples!D2804-(samples!$B2805-samples!$B2804)</f>
        <v>10</v>
      </c>
      <c r="E2805">
        <f>samples!E2805-samples!E2804-(samples!$B2805-samples!$B2804)</f>
        <v>0</v>
      </c>
      <c r="F2805">
        <f>samples!F2805-samples!F2804-(samples!$B2805-samples!$B2804)</f>
        <v>-1</v>
      </c>
      <c r="G2805">
        <f>samples!G2805-samples!G2804-(samples!$B2805-samples!$B2804)</f>
        <v>-35</v>
      </c>
      <c r="H2805">
        <f>samples!H2805-samples!H2804-(samples!$B2805-samples!$B2804)</f>
        <v>10</v>
      </c>
      <c r="I2805">
        <f>samples!I2805-samples!I2804-(samples!$B2805-samples!$B2804)</f>
        <v>-1</v>
      </c>
      <c r="J2805">
        <f>samples!J2805-samples!J2804-(samples!$B2805-samples!$B2804)</f>
        <v>5</v>
      </c>
      <c r="K2805">
        <f>samples!K2805-samples!K2804-(samples!$B2805-samples!$B2804)</f>
        <v>-3</v>
      </c>
      <c r="L2805">
        <f>samples!L2805-samples!L2804-(samples!$B2805-samples!$B2804)</f>
        <v>-3</v>
      </c>
      <c r="M2805">
        <f>samples!M2805-samples!M2804-(samples!$B2805-samples!$B2804)</f>
        <v>0</v>
      </c>
    </row>
    <row r="2806" spans="1:13" x14ac:dyDescent="0.2">
      <c r="A2806">
        <v>2804</v>
      </c>
      <c r="B2806">
        <f>samples!B2806-samples!B2805-(samples!$B2806-samples!$B2805)</f>
        <v>0</v>
      </c>
      <c r="C2806">
        <f>samples!C2806-samples!C2805-(samples!$B2806-samples!$B2805)</f>
        <v>-3</v>
      </c>
      <c r="D2806">
        <f>samples!D2806-samples!D2805-(samples!$B2806-samples!$B2805)</f>
        <v>4</v>
      </c>
      <c r="E2806">
        <f>samples!E2806-samples!E2805-(samples!$B2806-samples!$B2805)</f>
        <v>3</v>
      </c>
      <c r="F2806">
        <f>samples!F2806-samples!F2805-(samples!$B2806-samples!$B2805)</f>
        <v>11</v>
      </c>
      <c r="G2806">
        <f>samples!G2806-samples!G2805-(samples!$B2806-samples!$B2805)</f>
        <v>11</v>
      </c>
      <c r="H2806">
        <f>samples!H2806-samples!H2805-(samples!$B2806-samples!$B2805)</f>
        <v>-2</v>
      </c>
      <c r="I2806">
        <f>samples!I2806-samples!I2805-(samples!$B2806-samples!$B2805)</f>
        <v>13</v>
      </c>
      <c r="J2806">
        <f>samples!J2806-samples!J2805-(samples!$B2806-samples!$B2805)</f>
        <v>6</v>
      </c>
      <c r="K2806">
        <f>samples!K2806-samples!K2805-(samples!$B2806-samples!$B2805)</f>
        <v>11</v>
      </c>
      <c r="L2806">
        <f>samples!L2806-samples!L2805-(samples!$B2806-samples!$B2805)</f>
        <v>8</v>
      </c>
      <c r="M2806">
        <f>samples!M2806-samples!M2805-(samples!$B2806-samples!$B2805)</f>
        <v>4</v>
      </c>
    </row>
    <row r="2807" spans="1:13" x14ac:dyDescent="0.2">
      <c r="A2807">
        <v>2805</v>
      </c>
      <c r="B2807">
        <f>samples!B2807-samples!B2806-(samples!$B2807-samples!$B2806)</f>
        <v>0</v>
      </c>
      <c r="C2807">
        <f>samples!C2807-samples!C2806-(samples!$B2807-samples!$B2806)</f>
        <v>0</v>
      </c>
      <c r="D2807">
        <f>samples!D2807-samples!D2806-(samples!$B2807-samples!$B2806)</f>
        <v>-4</v>
      </c>
      <c r="E2807">
        <f>samples!E2807-samples!E2806-(samples!$B2807-samples!$B2806)</f>
        <v>4</v>
      </c>
      <c r="F2807">
        <f>samples!F2807-samples!F2806-(samples!$B2807-samples!$B2806)</f>
        <v>-8</v>
      </c>
      <c r="G2807">
        <f>samples!G2807-samples!G2806-(samples!$B2807-samples!$B2806)</f>
        <v>-2</v>
      </c>
      <c r="H2807">
        <f>samples!H2807-samples!H2806-(samples!$B2807-samples!$B2806)</f>
        <v>2</v>
      </c>
      <c r="I2807">
        <f>samples!I2807-samples!I2806-(samples!$B2807-samples!$B2806)</f>
        <v>-5</v>
      </c>
      <c r="J2807">
        <f>samples!J2807-samples!J2806-(samples!$B2807-samples!$B2806)</f>
        <v>-6</v>
      </c>
      <c r="K2807">
        <f>samples!K2807-samples!K2806-(samples!$B2807-samples!$B2806)</f>
        <v>-2</v>
      </c>
      <c r="L2807">
        <f>samples!L2807-samples!L2806-(samples!$B2807-samples!$B2806)</f>
        <v>-4</v>
      </c>
      <c r="M2807">
        <f>samples!M2807-samples!M2806-(samples!$B2807-samples!$B2806)</f>
        <v>-7</v>
      </c>
    </row>
    <row r="2808" spans="1:13" x14ac:dyDescent="0.2">
      <c r="A2808">
        <v>2806</v>
      </c>
      <c r="B2808">
        <f>samples!B2808-samples!B2807-(samples!$B2808-samples!$B2807)</f>
        <v>0</v>
      </c>
      <c r="C2808">
        <f>samples!C2808-samples!C2807-(samples!$B2808-samples!$B2807)</f>
        <v>-1</v>
      </c>
      <c r="D2808">
        <f>samples!D2808-samples!D2807-(samples!$B2808-samples!$B2807)</f>
        <v>3</v>
      </c>
      <c r="E2808">
        <f>samples!E2808-samples!E2807-(samples!$B2808-samples!$B2807)</f>
        <v>0</v>
      </c>
      <c r="F2808">
        <f>samples!F2808-samples!F2807-(samples!$B2808-samples!$B2807)</f>
        <v>12</v>
      </c>
      <c r="G2808">
        <f>samples!G2808-samples!G2807-(samples!$B2808-samples!$B2807)</f>
        <v>-2</v>
      </c>
      <c r="H2808">
        <f>samples!H2808-samples!H2807-(samples!$B2808-samples!$B2807)</f>
        <v>7</v>
      </c>
      <c r="I2808">
        <f>samples!I2808-samples!I2807-(samples!$B2808-samples!$B2807)</f>
        <v>-1</v>
      </c>
      <c r="J2808">
        <f>samples!J2808-samples!J2807-(samples!$B2808-samples!$B2807)</f>
        <v>1</v>
      </c>
      <c r="K2808">
        <f>samples!K2808-samples!K2807-(samples!$B2808-samples!$B2807)</f>
        <v>-4</v>
      </c>
      <c r="L2808">
        <f>samples!L2808-samples!L2807-(samples!$B2808-samples!$B2807)</f>
        <v>11</v>
      </c>
      <c r="M2808">
        <f>samples!M2808-samples!M2807-(samples!$B2808-samples!$B2807)</f>
        <v>3</v>
      </c>
    </row>
    <row r="2809" spans="1:13" x14ac:dyDescent="0.2">
      <c r="A2809">
        <v>2807</v>
      </c>
      <c r="B2809">
        <f>samples!B2809-samples!B2808-(samples!$B2809-samples!$B2808)</f>
        <v>0</v>
      </c>
      <c r="C2809">
        <f>samples!C2809-samples!C2808-(samples!$B2809-samples!$B2808)</f>
        <v>6</v>
      </c>
      <c r="D2809">
        <f>samples!D2809-samples!D2808-(samples!$B2809-samples!$B2808)</f>
        <v>-5</v>
      </c>
      <c r="E2809">
        <f>samples!E2809-samples!E2808-(samples!$B2809-samples!$B2808)</f>
        <v>-3</v>
      </c>
      <c r="F2809">
        <f>samples!F2809-samples!F2808-(samples!$B2809-samples!$B2808)</f>
        <v>-5</v>
      </c>
      <c r="G2809">
        <f>samples!G2809-samples!G2808-(samples!$B2809-samples!$B2808)</f>
        <v>-1</v>
      </c>
      <c r="H2809">
        <f>samples!H2809-samples!H2808-(samples!$B2809-samples!$B2808)</f>
        <v>-13</v>
      </c>
      <c r="I2809">
        <f>samples!I2809-samples!I2808-(samples!$B2809-samples!$B2808)</f>
        <v>1</v>
      </c>
      <c r="J2809">
        <f>samples!J2809-samples!J2808-(samples!$B2809-samples!$B2808)</f>
        <v>2</v>
      </c>
      <c r="K2809">
        <f>samples!K2809-samples!K2808-(samples!$B2809-samples!$B2808)</f>
        <v>6</v>
      </c>
      <c r="L2809">
        <f>samples!L2809-samples!L2808-(samples!$B2809-samples!$B2808)</f>
        <v>-9</v>
      </c>
      <c r="M2809">
        <f>samples!M2809-samples!M2808-(samples!$B2809-samples!$B2808)</f>
        <v>-5</v>
      </c>
    </row>
    <row r="2810" spans="1:13" x14ac:dyDescent="0.2">
      <c r="A2810">
        <v>2808</v>
      </c>
      <c r="B2810">
        <f>samples!B2810-samples!B2809-(samples!$B2810-samples!$B2809)</f>
        <v>0</v>
      </c>
      <c r="C2810">
        <f>samples!C2810-samples!C2809-(samples!$B2810-samples!$B2809)</f>
        <v>-7</v>
      </c>
      <c r="D2810">
        <f>samples!D2810-samples!D2809-(samples!$B2810-samples!$B2809)</f>
        <v>2</v>
      </c>
      <c r="E2810">
        <f>samples!E2810-samples!E2809-(samples!$B2810-samples!$B2809)</f>
        <v>2</v>
      </c>
      <c r="F2810">
        <f>samples!F2810-samples!F2809-(samples!$B2810-samples!$B2809)</f>
        <v>0</v>
      </c>
      <c r="G2810">
        <f>samples!G2810-samples!G2809-(samples!$B2810-samples!$B2809)</f>
        <v>-1</v>
      </c>
      <c r="H2810">
        <f>samples!H2810-samples!H2809-(samples!$B2810-samples!$B2809)</f>
        <v>2</v>
      </c>
      <c r="I2810">
        <f>samples!I2810-samples!I2809-(samples!$B2810-samples!$B2809)</f>
        <v>3</v>
      </c>
      <c r="J2810">
        <f>samples!J2810-samples!J2809-(samples!$B2810-samples!$B2809)</f>
        <v>-4</v>
      </c>
      <c r="K2810">
        <f>samples!K2810-samples!K2809-(samples!$B2810-samples!$B2809)</f>
        <v>-3</v>
      </c>
      <c r="L2810">
        <f>samples!L2810-samples!L2809-(samples!$B2810-samples!$B2809)</f>
        <v>0</v>
      </c>
      <c r="M2810">
        <f>samples!M2810-samples!M2809-(samples!$B2810-samples!$B2809)</f>
        <v>11</v>
      </c>
    </row>
    <row r="2811" spans="1:13" x14ac:dyDescent="0.2">
      <c r="A2811">
        <v>2809</v>
      </c>
      <c r="B2811">
        <f>samples!B2811-samples!B2810-(samples!$B2811-samples!$B2810)</f>
        <v>0</v>
      </c>
      <c r="C2811">
        <f>samples!C2811-samples!C2810-(samples!$B2811-samples!$B2810)</f>
        <v>0</v>
      </c>
      <c r="D2811">
        <f>samples!D2811-samples!D2810-(samples!$B2811-samples!$B2810)</f>
        <v>-6</v>
      </c>
      <c r="E2811">
        <f>samples!E2811-samples!E2810-(samples!$B2811-samples!$B2810)</f>
        <v>-2</v>
      </c>
      <c r="F2811">
        <f>samples!F2811-samples!F2810-(samples!$B2811-samples!$B2810)</f>
        <v>-7</v>
      </c>
      <c r="G2811">
        <f>samples!G2811-samples!G2810-(samples!$B2811-samples!$B2810)</f>
        <v>-3</v>
      </c>
      <c r="H2811">
        <f>samples!H2811-samples!H2810-(samples!$B2811-samples!$B2810)</f>
        <v>2</v>
      </c>
      <c r="I2811">
        <f>samples!I2811-samples!I2810-(samples!$B2811-samples!$B2810)</f>
        <v>-3</v>
      </c>
      <c r="J2811">
        <f>samples!J2811-samples!J2810-(samples!$B2811-samples!$B2810)</f>
        <v>0</v>
      </c>
      <c r="K2811">
        <f>samples!K2811-samples!K2810-(samples!$B2811-samples!$B2810)</f>
        <v>1</v>
      </c>
      <c r="L2811">
        <f>samples!L2811-samples!L2810-(samples!$B2811-samples!$B2810)</f>
        <v>-2</v>
      </c>
      <c r="M2811">
        <f>samples!M2811-samples!M2810-(samples!$B2811-samples!$B2810)</f>
        <v>-5</v>
      </c>
    </row>
    <row r="2812" spans="1:13" x14ac:dyDescent="0.2">
      <c r="A2812">
        <v>2810</v>
      </c>
      <c r="B2812">
        <f>samples!B2812-samples!B2811-(samples!$B2812-samples!$B2811)</f>
        <v>0</v>
      </c>
      <c r="C2812">
        <f>samples!C2812-samples!C2811-(samples!$B2812-samples!$B2811)</f>
        <v>5</v>
      </c>
      <c r="D2812">
        <f>samples!D2812-samples!D2811-(samples!$B2812-samples!$B2811)</f>
        <v>7</v>
      </c>
      <c r="E2812">
        <f>samples!E2812-samples!E2811-(samples!$B2812-samples!$B2811)</f>
        <v>-4</v>
      </c>
      <c r="F2812">
        <f>samples!F2812-samples!F2811-(samples!$B2812-samples!$B2811)</f>
        <v>1</v>
      </c>
      <c r="G2812">
        <f>samples!G2812-samples!G2811-(samples!$B2812-samples!$B2811)</f>
        <v>6</v>
      </c>
      <c r="H2812">
        <f>samples!H2812-samples!H2811-(samples!$B2812-samples!$B2811)</f>
        <v>2</v>
      </c>
      <c r="I2812">
        <f>samples!I2812-samples!I2811-(samples!$B2812-samples!$B2811)</f>
        <v>-6</v>
      </c>
      <c r="J2812">
        <f>samples!J2812-samples!J2811-(samples!$B2812-samples!$B2811)</f>
        <v>-6</v>
      </c>
      <c r="K2812">
        <f>samples!K2812-samples!K2811-(samples!$B2812-samples!$B2811)</f>
        <v>-4</v>
      </c>
      <c r="L2812">
        <f>samples!L2812-samples!L2811-(samples!$B2812-samples!$B2811)</f>
        <v>-2</v>
      </c>
      <c r="M2812">
        <f>samples!M2812-samples!M2811-(samples!$B2812-samples!$B2811)</f>
        <v>-1</v>
      </c>
    </row>
    <row r="2813" spans="1:13" x14ac:dyDescent="0.2">
      <c r="A2813">
        <v>2811</v>
      </c>
      <c r="B2813">
        <f>samples!B2813-samples!B2812-(samples!$B2813-samples!$B2812)</f>
        <v>0</v>
      </c>
      <c r="C2813">
        <f>samples!C2813-samples!C2812-(samples!$B2813-samples!$B2812)</f>
        <v>6</v>
      </c>
      <c r="D2813">
        <f>samples!D2813-samples!D2812-(samples!$B2813-samples!$B2812)</f>
        <v>7</v>
      </c>
      <c r="E2813">
        <f>samples!E2813-samples!E2812-(samples!$B2813-samples!$B2812)</f>
        <v>11</v>
      </c>
      <c r="F2813">
        <f>samples!F2813-samples!F2812-(samples!$B2813-samples!$B2812)</f>
        <v>9</v>
      </c>
      <c r="G2813">
        <f>samples!G2813-samples!G2812-(samples!$B2813-samples!$B2812)</f>
        <v>3</v>
      </c>
      <c r="H2813">
        <f>samples!H2813-samples!H2812-(samples!$B2813-samples!$B2812)</f>
        <v>8</v>
      </c>
      <c r="I2813">
        <f>samples!I2813-samples!I2812-(samples!$B2813-samples!$B2812)</f>
        <v>9</v>
      </c>
      <c r="J2813">
        <f>samples!J2813-samples!J2812-(samples!$B2813-samples!$B2812)</f>
        <v>14</v>
      </c>
      <c r="K2813">
        <f>samples!K2813-samples!K2812-(samples!$B2813-samples!$B2812)</f>
        <v>5</v>
      </c>
      <c r="L2813">
        <f>samples!L2813-samples!L2812-(samples!$B2813-samples!$B2812)</f>
        <v>14</v>
      </c>
      <c r="M2813">
        <f>samples!M2813-samples!M2812-(samples!$B2813-samples!$B2812)</f>
        <v>0</v>
      </c>
    </row>
    <row r="2814" spans="1:13" x14ac:dyDescent="0.2">
      <c r="A2814">
        <v>2812</v>
      </c>
      <c r="B2814">
        <f>samples!B2814-samples!B2813-(samples!$B2814-samples!$B2813)</f>
        <v>0</v>
      </c>
      <c r="C2814">
        <f>samples!C2814-samples!C2813-(samples!$B2814-samples!$B2813)</f>
        <v>-13</v>
      </c>
      <c r="D2814">
        <f>samples!D2814-samples!D2813-(samples!$B2814-samples!$B2813)</f>
        <v>-14</v>
      </c>
      <c r="E2814">
        <f>samples!E2814-samples!E2813-(samples!$B2814-samples!$B2813)</f>
        <v>-12</v>
      </c>
      <c r="F2814">
        <f>samples!F2814-samples!F2813-(samples!$B2814-samples!$B2813)</f>
        <v>-11</v>
      </c>
      <c r="G2814">
        <f>samples!G2814-samples!G2813-(samples!$B2814-samples!$B2813)</f>
        <v>-10</v>
      </c>
      <c r="H2814">
        <f>samples!H2814-samples!H2813-(samples!$B2814-samples!$B2813)</f>
        <v>-5</v>
      </c>
      <c r="I2814">
        <f>samples!I2814-samples!I2813-(samples!$B2814-samples!$B2813)</f>
        <v>-3</v>
      </c>
      <c r="J2814">
        <f>samples!J2814-samples!J2813-(samples!$B2814-samples!$B2813)</f>
        <v>-12</v>
      </c>
      <c r="K2814">
        <f>samples!K2814-samples!K2813-(samples!$B2814-samples!$B2813)</f>
        <v>0</v>
      </c>
      <c r="L2814">
        <f>samples!L2814-samples!L2813-(samples!$B2814-samples!$B2813)</f>
        <v>-3</v>
      </c>
      <c r="M2814">
        <f>samples!M2814-samples!M2813-(samples!$B2814-samples!$B2813)</f>
        <v>-6</v>
      </c>
    </row>
    <row r="2815" spans="1:13" x14ac:dyDescent="0.2">
      <c r="A2815">
        <v>2813</v>
      </c>
      <c r="B2815">
        <f>samples!B2815-samples!B2814-(samples!$B2815-samples!$B2814)</f>
        <v>0</v>
      </c>
      <c r="C2815">
        <f>samples!C2815-samples!C2814-(samples!$B2815-samples!$B2814)</f>
        <v>-5</v>
      </c>
      <c r="D2815">
        <f>samples!D2815-samples!D2814-(samples!$B2815-samples!$B2814)</f>
        <v>2</v>
      </c>
      <c r="E2815">
        <f>samples!E2815-samples!E2814-(samples!$B2815-samples!$B2814)</f>
        <v>1</v>
      </c>
      <c r="F2815">
        <f>samples!F2815-samples!F2814-(samples!$B2815-samples!$B2814)</f>
        <v>2</v>
      </c>
      <c r="G2815">
        <f>samples!G2815-samples!G2814-(samples!$B2815-samples!$B2814)</f>
        <v>4</v>
      </c>
      <c r="H2815">
        <f>samples!H2815-samples!H2814-(samples!$B2815-samples!$B2814)</f>
        <v>-8</v>
      </c>
      <c r="I2815">
        <f>samples!I2815-samples!I2814-(samples!$B2815-samples!$B2814)</f>
        <v>-8</v>
      </c>
      <c r="J2815">
        <f>samples!J2815-samples!J2814-(samples!$B2815-samples!$B2814)</f>
        <v>5</v>
      </c>
      <c r="K2815">
        <f>samples!K2815-samples!K2814-(samples!$B2815-samples!$B2814)</f>
        <v>-3</v>
      </c>
      <c r="L2815">
        <f>samples!L2815-samples!L2814-(samples!$B2815-samples!$B2814)</f>
        <v>-9</v>
      </c>
      <c r="M2815">
        <f>samples!M2815-samples!M2814-(samples!$B2815-samples!$B2814)</f>
        <v>175</v>
      </c>
    </row>
    <row r="2816" spans="1:13" x14ac:dyDescent="0.2">
      <c r="A2816">
        <v>2814</v>
      </c>
      <c r="B2816">
        <f>samples!B2816-samples!B2815-(samples!$B2816-samples!$B2815)</f>
        <v>0</v>
      </c>
      <c r="C2816">
        <f>samples!C2816-samples!C2815-(samples!$B2816-samples!$B2815)</f>
        <v>11</v>
      </c>
      <c r="D2816">
        <f>samples!D2816-samples!D2815-(samples!$B2816-samples!$B2815)</f>
        <v>6</v>
      </c>
      <c r="E2816">
        <f>samples!E2816-samples!E2815-(samples!$B2816-samples!$B2815)</f>
        <v>12</v>
      </c>
      <c r="F2816">
        <f>samples!F2816-samples!F2815-(samples!$B2816-samples!$B2815)</f>
        <v>7</v>
      </c>
      <c r="G2816">
        <f>samples!G2816-samples!G2815-(samples!$B2816-samples!$B2815)</f>
        <v>7</v>
      </c>
      <c r="H2816">
        <f>samples!H2816-samples!H2815-(samples!$B2816-samples!$B2815)</f>
        <v>10</v>
      </c>
      <c r="I2816">
        <f>samples!I2816-samples!I2815-(samples!$B2816-samples!$B2815)</f>
        <v>11</v>
      </c>
      <c r="J2816">
        <f>samples!J2816-samples!J2815-(samples!$B2816-samples!$B2815)</f>
        <v>3</v>
      </c>
      <c r="K2816">
        <f>samples!K2816-samples!K2815-(samples!$B2816-samples!$B2815)</f>
        <v>1</v>
      </c>
      <c r="L2816">
        <f>samples!L2816-samples!L2815-(samples!$B2816-samples!$B2815)</f>
        <v>4</v>
      </c>
      <c r="M2816">
        <f>samples!M2816-samples!M2815-(samples!$B2816-samples!$B2815)</f>
        <v>-170</v>
      </c>
    </row>
    <row r="2817" spans="1:13" x14ac:dyDescent="0.2">
      <c r="A2817">
        <v>2815</v>
      </c>
      <c r="B2817">
        <f>samples!B2817-samples!B2816-(samples!$B2817-samples!$B2816)</f>
        <v>0</v>
      </c>
      <c r="C2817">
        <f>samples!C2817-samples!C2816-(samples!$B2817-samples!$B2816)</f>
        <v>-10</v>
      </c>
      <c r="D2817">
        <f>samples!D2817-samples!D2816-(samples!$B2817-samples!$B2816)</f>
        <v>-9</v>
      </c>
      <c r="E2817">
        <f>samples!E2817-samples!E2816-(samples!$B2817-samples!$B2816)</f>
        <v>-7</v>
      </c>
      <c r="F2817">
        <f>samples!F2817-samples!F2816-(samples!$B2817-samples!$B2816)</f>
        <v>-6</v>
      </c>
      <c r="G2817">
        <f>samples!G2817-samples!G2816-(samples!$B2817-samples!$B2816)</f>
        <v>-7</v>
      </c>
      <c r="H2817">
        <f>samples!H2817-samples!H2816-(samples!$B2817-samples!$B2816)</f>
        <v>-15</v>
      </c>
      <c r="I2817">
        <f>samples!I2817-samples!I2816-(samples!$B2817-samples!$B2816)</f>
        <v>-5</v>
      </c>
      <c r="J2817">
        <f>samples!J2817-samples!J2816-(samples!$B2817-samples!$B2816)</f>
        <v>-10</v>
      </c>
      <c r="K2817">
        <f>samples!K2817-samples!K2816-(samples!$B2817-samples!$B2816)</f>
        <v>-10</v>
      </c>
      <c r="L2817">
        <f>samples!L2817-samples!L2816-(samples!$B2817-samples!$B2816)</f>
        <v>-5</v>
      </c>
      <c r="M2817">
        <f>samples!M2817-samples!M2816-(samples!$B2817-samples!$B2816)</f>
        <v>-10</v>
      </c>
    </row>
    <row r="2818" spans="1:13" x14ac:dyDescent="0.2">
      <c r="A2818">
        <v>2816</v>
      </c>
      <c r="B2818">
        <f>samples!B2818-samples!B2817-(samples!$B2818-samples!$B2817)</f>
        <v>0</v>
      </c>
      <c r="C2818">
        <f>samples!C2818-samples!C2817-(samples!$B2818-samples!$B2817)</f>
        <v>10</v>
      </c>
      <c r="D2818">
        <f>samples!D2818-samples!D2817-(samples!$B2818-samples!$B2817)</f>
        <v>-2</v>
      </c>
      <c r="E2818">
        <f>samples!E2818-samples!E2817-(samples!$B2818-samples!$B2817)</f>
        <v>-7</v>
      </c>
      <c r="F2818">
        <f>samples!F2818-samples!F2817-(samples!$B2818-samples!$B2817)</f>
        <v>-2</v>
      </c>
      <c r="G2818">
        <f>samples!G2818-samples!G2817-(samples!$B2818-samples!$B2817)</f>
        <v>3</v>
      </c>
      <c r="H2818">
        <f>samples!H2818-samples!H2817-(samples!$B2818-samples!$B2817)</f>
        <v>2</v>
      </c>
      <c r="I2818">
        <f>samples!I2818-samples!I2817-(samples!$B2818-samples!$B2817)</f>
        <v>-3</v>
      </c>
      <c r="J2818">
        <f>samples!J2818-samples!J2817-(samples!$B2818-samples!$B2817)</f>
        <v>2</v>
      </c>
      <c r="K2818">
        <f>samples!K2818-samples!K2817-(samples!$B2818-samples!$B2817)</f>
        <v>6</v>
      </c>
      <c r="L2818">
        <f>samples!L2818-samples!L2817-(samples!$B2818-samples!$B2817)</f>
        <v>-2</v>
      </c>
      <c r="M2818">
        <f>samples!M2818-samples!M2817-(samples!$B2818-samples!$B2817)</f>
        <v>5</v>
      </c>
    </row>
    <row r="2819" spans="1:13" x14ac:dyDescent="0.2">
      <c r="A2819">
        <v>2817</v>
      </c>
      <c r="B2819">
        <f>samples!B2819-samples!B2818-(samples!$B2819-samples!$B2818)</f>
        <v>0</v>
      </c>
      <c r="C2819">
        <f>samples!C2819-samples!C2818-(samples!$B2819-samples!$B2818)</f>
        <v>-2</v>
      </c>
      <c r="D2819">
        <f>samples!D2819-samples!D2818-(samples!$B2819-samples!$B2818)</f>
        <v>7</v>
      </c>
      <c r="E2819">
        <f>samples!E2819-samples!E2818-(samples!$B2819-samples!$B2818)</f>
        <v>0</v>
      </c>
      <c r="F2819">
        <f>samples!F2819-samples!F2818-(samples!$B2819-samples!$B2818)</f>
        <v>-4</v>
      </c>
      <c r="G2819">
        <f>samples!G2819-samples!G2818-(samples!$B2819-samples!$B2818)</f>
        <v>-8</v>
      </c>
      <c r="H2819">
        <f>samples!H2819-samples!H2818-(samples!$B2819-samples!$B2818)</f>
        <v>7</v>
      </c>
      <c r="I2819">
        <f>samples!I2819-samples!I2818-(samples!$B2819-samples!$B2818)</f>
        <v>-3</v>
      </c>
      <c r="J2819">
        <f>samples!J2819-samples!J2818-(samples!$B2819-samples!$B2818)</f>
        <v>3</v>
      </c>
      <c r="K2819">
        <f>samples!K2819-samples!K2818-(samples!$B2819-samples!$B2818)</f>
        <v>-2</v>
      </c>
      <c r="L2819">
        <f>samples!L2819-samples!L2818-(samples!$B2819-samples!$B2818)</f>
        <v>3</v>
      </c>
      <c r="M2819">
        <f>samples!M2819-samples!M2818-(samples!$B2819-samples!$B2818)</f>
        <v>5</v>
      </c>
    </row>
    <row r="2820" spans="1:13" x14ac:dyDescent="0.2">
      <c r="A2820">
        <v>2818</v>
      </c>
      <c r="B2820">
        <f>samples!B2820-samples!B2819-(samples!$B2820-samples!$B2819)</f>
        <v>0</v>
      </c>
      <c r="C2820">
        <f>samples!C2820-samples!C2819-(samples!$B2820-samples!$B2819)</f>
        <v>-3</v>
      </c>
      <c r="D2820">
        <f>samples!D2820-samples!D2819-(samples!$B2820-samples!$B2819)</f>
        <v>-6</v>
      </c>
      <c r="E2820">
        <f>samples!E2820-samples!E2819-(samples!$B2820-samples!$B2819)</f>
        <v>4</v>
      </c>
      <c r="F2820">
        <f>samples!F2820-samples!F2819-(samples!$B2820-samples!$B2819)</f>
        <v>7</v>
      </c>
      <c r="G2820">
        <f>samples!G2820-samples!G2819-(samples!$B2820-samples!$B2819)</f>
        <v>1</v>
      </c>
      <c r="H2820">
        <f>samples!H2820-samples!H2819-(samples!$B2820-samples!$B2819)</f>
        <v>-2</v>
      </c>
      <c r="I2820">
        <f>samples!I2820-samples!I2819-(samples!$B2820-samples!$B2819)</f>
        <v>9</v>
      </c>
      <c r="J2820">
        <f>samples!J2820-samples!J2819-(samples!$B2820-samples!$B2819)</f>
        <v>4</v>
      </c>
      <c r="K2820">
        <f>samples!K2820-samples!K2819-(samples!$B2820-samples!$B2819)</f>
        <v>2</v>
      </c>
      <c r="L2820">
        <f>samples!L2820-samples!L2819-(samples!$B2820-samples!$B2819)</f>
        <v>5</v>
      </c>
      <c r="M2820">
        <f>samples!M2820-samples!M2819-(samples!$B2820-samples!$B2819)</f>
        <v>-4</v>
      </c>
    </row>
    <row r="2821" spans="1:13" x14ac:dyDescent="0.2">
      <c r="A2821">
        <v>2819</v>
      </c>
      <c r="B2821">
        <f>samples!B2821-samples!B2820-(samples!$B2821-samples!$B2820)</f>
        <v>0</v>
      </c>
      <c r="C2821">
        <f>samples!C2821-samples!C2820-(samples!$B2821-samples!$B2820)</f>
        <v>7</v>
      </c>
      <c r="D2821">
        <f>samples!D2821-samples!D2820-(samples!$B2821-samples!$B2820)</f>
        <v>9</v>
      </c>
      <c r="E2821">
        <f>samples!E2821-samples!E2820-(samples!$B2821-samples!$B2820)</f>
        <v>4</v>
      </c>
      <c r="F2821">
        <f>samples!F2821-samples!F2820-(samples!$B2821-samples!$B2820)</f>
        <v>0</v>
      </c>
      <c r="G2821">
        <f>samples!G2821-samples!G2820-(samples!$B2821-samples!$B2820)</f>
        <v>10</v>
      </c>
      <c r="H2821">
        <f>samples!H2821-samples!H2820-(samples!$B2821-samples!$B2820)</f>
        <v>2</v>
      </c>
      <c r="I2821">
        <f>samples!I2821-samples!I2820-(samples!$B2821-samples!$B2820)</f>
        <v>-1</v>
      </c>
      <c r="J2821">
        <f>samples!J2821-samples!J2820-(samples!$B2821-samples!$B2820)</f>
        <v>2</v>
      </c>
      <c r="K2821">
        <f>samples!K2821-samples!K2820-(samples!$B2821-samples!$B2820)</f>
        <v>6</v>
      </c>
      <c r="L2821">
        <f>samples!L2821-samples!L2820-(samples!$B2821-samples!$B2820)</f>
        <v>-4</v>
      </c>
      <c r="M2821">
        <f>samples!M2821-samples!M2820-(samples!$B2821-samples!$B2820)</f>
        <v>1</v>
      </c>
    </row>
    <row r="2822" spans="1:13" x14ac:dyDescent="0.2">
      <c r="A2822">
        <v>2820</v>
      </c>
      <c r="B2822">
        <f>samples!B2822-samples!B2821-(samples!$B2822-samples!$B2821)</f>
        <v>0</v>
      </c>
      <c r="C2822">
        <f>samples!C2822-samples!C2821-(samples!$B2822-samples!$B2821)</f>
        <v>4</v>
      </c>
      <c r="D2822">
        <f>samples!D2822-samples!D2821-(samples!$B2822-samples!$B2821)</f>
        <v>-2</v>
      </c>
      <c r="E2822">
        <f>samples!E2822-samples!E2821-(samples!$B2822-samples!$B2821)</f>
        <v>5</v>
      </c>
      <c r="F2822">
        <f>samples!F2822-samples!F2821-(samples!$B2822-samples!$B2821)</f>
        <v>0</v>
      </c>
      <c r="G2822">
        <f>samples!G2822-samples!G2821-(samples!$B2822-samples!$B2821)</f>
        <v>-5</v>
      </c>
      <c r="H2822">
        <f>samples!H2822-samples!H2821-(samples!$B2822-samples!$B2821)</f>
        <v>1</v>
      </c>
      <c r="I2822">
        <f>samples!I2822-samples!I2821-(samples!$B2822-samples!$B2821)</f>
        <v>4</v>
      </c>
      <c r="J2822">
        <f>samples!J2822-samples!J2821-(samples!$B2822-samples!$B2821)</f>
        <v>2</v>
      </c>
      <c r="K2822">
        <f>samples!K2822-samples!K2821-(samples!$B2822-samples!$B2821)</f>
        <v>2</v>
      </c>
      <c r="L2822">
        <f>samples!L2822-samples!L2821-(samples!$B2822-samples!$B2821)</f>
        <v>5</v>
      </c>
      <c r="M2822">
        <f>samples!M2822-samples!M2821-(samples!$B2822-samples!$B2821)</f>
        <v>2</v>
      </c>
    </row>
    <row r="2823" spans="1:13" x14ac:dyDescent="0.2">
      <c r="A2823">
        <v>2821</v>
      </c>
      <c r="B2823">
        <f>samples!B2823-samples!B2822-(samples!$B2823-samples!$B2822)</f>
        <v>0</v>
      </c>
      <c r="C2823">
        <f>samples!C2823-samples!C2822-(samples!$B2823-samples!$B2822)</f>
        <v>-1</v>
      </c>
      <c r="D2823">
        <f>samples!D2823-samples!D2822-(samples!$B2823-samples!$B2822)</f>
        <v>7</v>
      </c>
      <c r="E2823">
        <f>samples!E2823-samples!E2822-(samples!$B2823-samples!$B2822)</f>
        <v>-3</v>
      </c>
      <c r="F2823">
        <f>samples!F2823-samples!F2822-(samples!$B2823-samples!$B2822)</f>
        <v>5</v>
      </c>
      <c r="G2823">
        <f>samples!G2823-samples!G2822-(samples!$B2823-samples!$B2822)</f>
        <v>5</v>
      </c>
      <c r="H2823">
        <f>samples!H2823-samples!H2822-(samples!$B2823-samples!$B2822)</f>
        <v>4</v>
      </c>
      <c r="I2823">
        <f>samples!I2823-samples!I2822-(samples!$B2823-samples!$B2822)</f>
        <v>-4</v>
      </c>
      <c r="J2823">
        <f>samples!J2823-samples!J2822-(samples!$B2823-samples!$B2822)</f>
        <v>-1</v>
      </c>
      <c r="K2823">
        <f>samples!K2823-samples!K2822-(samples!$B2823-samples!$B2822)</f>
        <v>-3</v>
      </c>
      <c r="L2823">
        <f>samples!L2823-samples!L2822-(samples!$B2823-samples!$B2822)</f>
        <v>4</v>
      </c>
      <c r="M2823">
        <f>samples!M2823-samples!M2822-(samples!$B2823-samples!$B2822)</f>
        <v>10</v>
      </c>
    </row>
    <row r="2824" spans="1:13" x14ac:dyDescent="0.2">
      <c r="A2824">
        <v>2822</v>
      </c>
      <c r="B2824">
        <f>samples!B2824-samples!B2823-(samples!$B2824-samples!$B2823)</f>
        <v>0</v>
      </c>
      <c r="C2824">
        <f>samples!C2824-samples!C2823-(samples!$B2824-samples!$B2823)</f>
        <v>-2</v>
      </c>
      <c r="D2824">
        <f>samples!D2824-samples!D2823-(samples!$B2824-samples!$B2823)</f>
        <v>1</v>
      </c>
      <c r="E2824">
        <f>samples!E2824-samples!E2823-(samples!$B2824-samples!$B2823)</f>
        <v>4</v>
      </c>
      <c r="F2824">
        <f>samples!F2824-samples!F2823-(samples!$B2824-samples!$B2823)</f>
        <v>-1</v>
      </c>
      <c r="G2824">
        <f>samples!G2824-samples!G2823-(samples!$B2824-samples!$B2823)</f>
        <v>-4</v>
      </c>
      <c r="H2824">
        <f>samples!H2824-samples!H2823-(samples!$B2824-samples!$B2823)</f>
        <v>4</v>
      </c>
      <c r="I2824">
        <f>samples!I2824-samples!I2823-(samples!$B2824-samples!$B2823)</f>
        <v>-2</v>
      </c>
      <c r="J2824">
        <f>samples!J2824-samples!J2823-(samples!$B2824-samples!$B2823)</f>
        <v>2</v>
      </c>
      <c r="K2824">
        <f>samples!K2824-samples!K2823-(samples!$B2824-samples!$B2823)</f>
        <v>6</v>
      </c>
      <c r="L2824">
        <f>samples!L2824-samples!L2823-(samples!$B2824-samples!$B2823)</f>
        <v>4</v>
      </c>
      <c r="M2824">
        <f>samples!M2824-samples!M2823-(samples!$B2824-samples!$B2823)</f>
        <v>-8</v>
      </c>
    </row>
    <row r="2825" spans="1:13" x14ac:dyDescent="0.2">
      <c r="A2825">
        <v>2823</v>
      </c>
      <c r="B2825">
        <f>samples!B2825-samples!B2824-(samples!$B2825-samples!$B2824)</f>
        <v>0</v>
      </c>
      <c r="C2825">
        <f>samples!C2825-samples!C2824-(samples!$B2825-samples!$B2824)</f>
        <v>0</v>
      </c>
      <c r="D2825">
        <f>samples!D2825-samples!D2824-(samples!$B2825-samples!$B2824)</f>
        <v>-6</v>
      </c>
      <c r="E2825">
        <f>samples!E2825-samples!E2824-(samples!$B2825-samples!$B2824)</f>
        <v>-5</v>
      </c>
      <c r="F2825">
        <f>samples!F2825-samples!F2824-(samples!$B2825-samples!$B2824)</f>
        <v>-1</v>
      </c>
      <c r="G2825">
        <f>samples!G2825-samples!G2824-(samples!$B2825-samples!$B2824)</f>
        <v>-2</v>
      </c>
      <c r="H2825">
        <f>samples!H2825-samples!H2824-(samples!$B2825-samples!$B2824)</f>
        <v>-5</v>
      </c>
      <c r="I2825">
        <f>samples!I2825-samples!I2824-(samples!$B2825-samples!$B2824)</f>
        <v>-4</v>
      </c>
      <c r="J2825">
        <f>samples!J2825-samples!J2824-(samples!$B2825-samples!$B2824)</f>
        <v>-8</v>
      </c>
      <c r="K2825">
        <f>samples!K2825-samples!K2824-(samples!$B2825-samples!$B2824)</f>
        <v>-14</v>
      </c>
      <c r="L2825">
        <f>samples!L2825-samples!L2824-(samples!$B2825-samples!$B2824)</f>
        <v>-11</v>
      </c>
      <c r="M2825">
        <f>samples!M2825-samples!M2824-(samples!$B2825-samples!$B2824)</f>
        <v>0</v>
      </c>
    </row>
    <row r="2826" spans="1:13" x14ac:dyDescent="0.2">
      <c r="A2826">
        <v>2824</v>
      </c>
      <c r="B2826">
        <f>samples!B2826-samples!B2825-(samples!$B2826-samples!$B2825)</f>
        <v>0</v>
      </c>
      <c r="C2826">
        <f>samples!C2826-samples!C2825-(samples!$B2826-samples!$B2825)</f>
        <v>-13</v>
      </c>
      <c r="D2826">
        <f>samples!D2826-samples!D2825-(samples!$B2826-samples!$B2825)</f>
        <v>-11</v>
      </c>
      <c r="E2826">
        <f>samples!E2826-samples!E2825-(samples!$B2826-samples!$B2825)</f>
        <v>-9</v>
      </c>
      <c r="F2826">
        <f>samples!F2826-samples!F2825-(samples!$B2826-samples!$B2825)</f>
        <v>-5</v>
      </c>
      <c r="G2826">
        <f>samples!G2826-samples!G2825-(samples!$B2826-samples!$B2825)</f>
        <v>-2</v>
      </c>
      <c r="H2826">
        <f>samples!H2826-samples!H2825-(samples!$B2826-samples!$B2825)</f>
        <v>-3</v>
      </c>
      <c r="I2826">
        <f>samples!I2826-samples!I2825-(samples!$B2826-samples!$B2825)</f>
        <v>3</v>
      </c>
      <c r="J2826">
        <f>samples!J2826-samples!J2825-(samples!$B2826-samples!$B2825)</f>
        <v>-4</v>
      </c>
      <c r="K2826">
        <f>samples!K2826-samples!K2825-(samples!$B2826-samples!$B2825)</f>
        <v>7</v>
      </c>
      <c r="L2826">
        <f>samples!L2826-samples!L2825-(samples!$B2826-samples!$B2825)</f>
        <v>-5</v>
      </c>
      <c r="M2826">
        <f>samples!M2826-samples!M2825-(samples!$B2826-samples!$B2825)</f>
        <v>-6</v>
      </c>
    </row>
    <row r="2827" spans="1:13" x14ac:dyDescent="0.2">
      <c r="A2827">
        <v>2825</v>
      </c>
      <c r="B2827">
        <f>samples!B2827-samples!B2826-(samples!$B2827-samples!$B2826)</f>
        <v>0</v>
      </c>
      <c r="C2827">
        <f>samples!C2827-samples!C2826-(samples!$B2827-samples!$B2826)</f>
        <v>2</v>
      </c>
      <c r="D2827">
        <f>samples!D2827-samples!D2826-(samples!$B2827-samples!$B2826)</f>
        <v>12</v>
      </c>
      <c r="E2827">
        <f>samples!E2827-samples!E2826-(samples!$B2827-samples!$B2826)</f>
        <v>1</v>
      </c>
      <c r="F2827">
        <f>samples!F2827-samples!F2826-(samples!$B2827-samples!$B2826)</f>
        <v>4</v>
      </c>
      <c r="G2827">
        <f>samples!G2827-samples!G2826-(samples!$B2827-samples!$B2826)</f>
        <v>-2</v>
      </c>
      <c r="H2827">
        <f>samples!H2827-samples!H2826-(samples!$B2827-samples!$B2826)</f>
        <v>-6</v>
      </c>
      <c r="I2827">
        <f>samples!I2827-samples!I2826-(samples!$B2827-samples!$B2826)</f>
        <v>5</v>
      </c>
      <c r="J2827">
        <f>samples!J2827-samples!J2826-(samples!$B2827-samples!$B2826)</f>
        <v>7</v>
      </c>
      <c r="K2827">
        <f>samples!K2827-samples!K2826-(samples!$B2827-samples!$B2826)</f>
        <v>-5</v>
      </c>
      <c r="L2827">
        <f>samples!L2827-samples!L2826-(samples!$B2827-samples!$B2826)</f>
        <v>4</v>
      </c>
      <c r="M2827">
        <f>samples!M2827-samples!M2826-(samples!$B2827-samples!$B2826)</f>
        <v>3</v>
      </c>
    </row>
    <row r="2828" spans="1:13" x14ac:dyDescent="0.2">
      <c r="A2828">
        <v>2826</v>
      </c>
      <c r="B2828">
        <f>samples!B2828-samples!B2827-(samples!$B2828-samples!$B2827)</f>
        <v>0</v>
      </c>
      <c r="C2828">
        <f>samples!C2828-samples!C2827-(samples!$B2828-samples!$B2827)</f>
        <v>11</v>
      </c>
      <c r="D2828">
        <f>samples!D2828-samples!D2827-(samples!$B2828-samples!$B2827)</f>
        <v>-3</v>
      </c>
      <c r="E2828">
        <f>samples!E2828-samples!E2827-(samples!$B2828-samples!$B2827)</f>
        <v>7</v>
      </c>
      <c r="F2828">
        <f>samples!F2828-samples!F2827-(samples!$B2828-samples!$B2827)</f>
        <v>-2</v>
      </c>
      <c r="G2828">
        <f>samples!G2828-samples!G2827-(samples!$B2828-samples!$B2827)</f>
        <v>5</v>
      </c>
      <c r="H2828">
        <f>samples!H2828-samples!H2827-(samples!$B2828-samples!$B2827)</f>
        <v>11</v>
      </c>
      <c r="I2828">
        <f>samples!I2828-samples!I2827-(samples!$B2828-samples!$B2827)</f>
        <v>1</v>
      </c>
      <c r="J2828">
        <f>samples!J2828-samples!J2827-(samples!$B2828-samples!$B2827)</f>
        <v>-4</v>
      </c>
      <c r="K2828">
        <f>samples!K2828-samples!K2827-(samples!$B2828-samples!$B2827)</f>
        <v>6</v>
      </c>
      <c r="L2828">
        <f>samples!L2828-samples!L2827-(samples!$B2828-samples!$B2827)</f>
        <v>4</v>
      </c>
      <c r="M2828">
        <f>samples!M2828-samples!M2827-(samples!$B2828-samples!$B2827)</f>
        <v>3</v>
      </c>
    </row>
    <row r="2829" spans="1:13" x14ac:dyDescent="0.2">
      <c r="A2829">
        <v>2827</v>
      </c>
      <c r="B2829">
        <f>samples!B2829-samples!B2828-(samples!$B2829-samples!$B2828)</f>
        <v>0</v>
      </c>
      <c r="C2829">
        <f>samples!C2829-samples!C2828-(samples!$B2829-samples!$B2828)</f>
        <v>-13</v>
      </c>
      <c r="D2829">
        <f>samples!D2829-samples!D2828-(samples!$B2829-samples!$B2828)</f>
        <v>-11</v>
      </c>
      <c r="E2829">
        <f>samples!E2829-samples!E2828-(samples!$B2829-samples!$B2828)</f>
        <v>-9</v>
      </c>
      <c r="F2829">
        <f>samples!F2829-samples!F2828-(samples!$B2829-samples!$B2828)</f>
        <v>-3</v>
      </c>
      <c r="G2829">
        <f>samples!G2829-samples!G2828-(samples!$B2829-samples!$B2828)</f>
        <v>-9</v>
      </c>
      <c r="H2829">
        <f>samples!H2829-samples!H2828-(samples!$B2829-samples!$B2828)</f>
        <v>-17</v>
      </c>
      <c r="I2829">
        <f>samples!I2829-samples!I2828-(samples!$B2829-samples!$B2828)</f>
        <v>-13</v>
      </c>
      <c r="J2829">
        <f>samples!J2829-samples!J2828-(samples!$B2829-samples!$B2828)</f>
        <v>-4</v>
      </c>
      <c r="K2829">
        <f>samples!K2829-samples!K2828-(samples!$B2829-samples!$B2828)</f>
        <v>-6</v>
      </c>
      <c r="L2829">
        <f>samples!L2829-samples!L2828-(samples!$B2829-samples!$B2828)</f>
        <v>-3</v>
      </c>
      <c r="M2829">
        <f>samples!M2829-samples!M2828-(samples!$B2829-samples!$B2828)</f>
        <v>-8</v>
      </c>
    </row>
    <row r="2830" spans="1:13" x14ac:dyDescent="0.2">
      <c r="A2830">
        <v>2828</v>
      </c>
      <c r="B2830">
        <f>samples!B2830-samples!B2829-(samples!$B2830-samples!$B2829)</f>
        <v>0</v>
      </c>
      <c r="C2830">
        <f>samples!C2830-samples!C2829-(samples!$B2830-samples!$B2829)</f>
        <v>7</v>
      </c>
      <c r="D2830">
        <f>samples!D2830-samples!D2829-(samples!$B2830-samples!$B2829)</f>
        <v>13</v>
      </c>
      <c r="E2830">
        <f>samples!E2830-samples!E2829-(samples!$B2830-samples!$B2829)</f>
        <v>4</v>
      </c>
      <c r="F2830">
        <f>samples!F2830-samples!F2829-(samples!$B2830-samples!$B2829)</f>
        <v>7</v>
      </c>
      <c r="G2830">
        <f>samples!G2830-samples!G2829-(samples!$B2830-samples!$B2829)</f>
        <v>7</v>
      </c>
      <c r="H2830">
        <f>samples!H2830-samples!H2829-(samples!$B2830-samples!$B2829)</f>
        <v>14</v>
      </c>
      <c r="I2830">
        <f>samples!I2830-samples!I2829-(samples!$B2830-samples!$B2829)</f>
        <v>6</v>
      </c>
      <c r="J2830">
        <f>samples!J2830-samples!J2829-(samples!$B2830-samples!$B2829)</f>
        <v>2</v>
      </c>
      <c r="K2830">
        <f>samples!K2830-samples!K2829-(samples!$B2830-samples!$B2829)</f>
        <v>1</v>
      </c>
      <c r="L2830">
        <f>samples!L2830-samples!L2829-(samples!$B2830-samples!$B2829)</f>
        <v>3</v>
      </c>
      <c r="M2830">
        <f>samples!M2830-samples!M2829-(samples!$B2830-samples!$B2829)</f>
        <v>11</v>
      </c>
    </row>
    <row r="2831" spans="1:13" x14ac:dyDescent="0.2">
      <c r="A2831">
        <v>2829</v>
      </c>
      <c r="B2831">
        <f>samples!B2831-samples!B2830-(samples!$B2831-samples!$B2830)</f>
        <v>0</v>
      </c>
      <c r="C2831">
        <f>samples!C2831-samples!C2830-(samples!$B2831-samples!$B2830)</f>
        <v>-2</v>
      </c>
      <c r="D2831">
        <f>samples!D2831-samples!D2830-(samples!$B2831-samples!$B2830)</f>
        <v>-1</v>
      </c>
      <c r="E2831">
        <f>samples!E2831-samples!E2830-(samples!$B2831-samples!$B2830)</f>
        <v>7</v>
      </c>
      <c r="F2831">
        <f>samples!F2831-samples!F2830-(samples!$B2831-samples!$B2830)</f>
        <v>-6</v>
      </c>
      <c r="G2831">
        <f>samples!G2831-samples!G2830-(samples!$B2831-samples!$B2830)</f>
        <v>5</v>
      </c>
      <c r="H2831">
        <f>samples!H2831-samples!H2830-(samples!$B2831-samples!$B2830)</f>
        <v>145</v>
      </c>
      <c r="I2831">
        <f>samples!I2831-samples!I2830-(samples!$B2831-samples!$B2830)</f>
        <v>6</v>
      </c>
      <c r="J2831">
        <f>samples!J2831-samples!J2830-(samples!$B2831-samples!$B2830)</f>
        <v>5</v>
      </c>
      <c r="K2831">
        <f>samples!K2831-samples!K2830-(samples!$B2831-samples!$B2830)</f>
        <v>4</v>
      </c>
      <c r="L2831">
        <f>samples!L2831-samples!L2830-(samples!$B2831-samples!$B2830)</f>
        <v>0</v>
      </c>
      <c r="M2831">
        <f>samples!M2831-samples!M2830-(samples!$B2831-samples!$B2830)</f>
        <v>0</v>
      </c>
    </row>
    <row r="2832" spans="1:13" x14ac:dyDescent="0.2">
      <c r="A2832">
        <v>2830</v>
      </c>
      <c r="B2832">
        <f>samples!B2832-samples!B2831-(samples!$B2832-samples!$B2831)</f>
        <v>0</v>
      </c>
      <c r="C2832">
        <f>samples!C2832-samples!C2831-(samples!$B2832-samples!$B2831)</f>
        <v>-1</v>
      </c>
      <c r="D2832">
        <f>samples!D2832-samples!D2831-(samples!$B2832-samples!$B2831)</f>
        <v>-3</v>
      </c>
      <c r="E2832">
        <f>samples!E2832-samples!E2831-(samples!$B2832-samples!$B2831)</f>
        <v>-2</v>
      </c>
      <c r="F2832">
        <f>samples!F2832-samples!F2831-(samples!$B2832-samples!$B2831)</f>
        <v>1</v>
      </c>
      <c r="G2832">
        <f>samples!G2832-samples!G2831-(samples!$B2832-samples!$B2831)</f>
        <v>2</v>
      </c>
      <c r="H2832">
        <f>samples!H2832-samples!H2831-(samples!$B2832-samples!$B2831)</f>
        <v>-145</v>
      </c>
      <c r="I2832">
        <f>samples!I2832-samples!I2831-(samples!$B2832-samples!$B2831)</f>
        <v>-3</v>
      </c>
      <c r="J2832">
        <f>samples!J2832-samples!J2831-(samples!$B2832-samples!$B2831)</f>
        <v>-2</v>
      </c>
      <c r="K2832">
        <f>samples!K2832-samples!K2831-(samples!$B2832-samples!$B2831)</f>
        <v>-7</v>
      </c>
      <c r="L2832">
        <f>samples!L2832-samples!L2831-(samples!$B2832-samples!$B2831)</f>
        <v>1</v>
      </c>
      <c r="M2832">
        <f>samples!M2832-samples!M2831-(samples!$B2832-samples!$B2831)</f>
        <v>-9</v>
      </c>
    </row>
    <row r="2833" spans="1:13" x14ac:dyDescent="0.2">
      <c r="A2833">
        <v>2831</v>
      </c>
      <c r="B2833">
        <f>samples!B2833-samples!B2832-(samples!$B2833-samples!$B2832)</f>
        <v>0</v>
      </c>
      <c r="C2833">
        <f>samples!C2833-samples!C2832-(samples!$B2833-samples!$B2832)</f>
        <v>12</v>
      </c>
      <c r="D2833">
        <f>samples!D2833-samples!D2832-(samples!$B2833-samples!$B2832)</f>
        <v>2</v>
      </c>
      <c r="E2833">
        <f>samples!E2833-samples!E2832-(samples!$B2833-samples!$B2832)</f>
        <v>-2</v>
      </c>
      <c r="F2833">
        <f>samples!F2833-samples!F2832-(samples!$B2833-samples!$B2832)</f>
        <v>0</v>
      </c>
      <c r="G2833">
        <f>samples!G2833-samples!G2832-(samples!$B2833-samples!$B2832)</f>
        <v>-1</v>
      </c>
      <c r="H2833">
        <f>samples!H2833-samples!H2832-(samples!$B2833-samples!$B2832)</f>
        <v>-1</v>
      </c>
      <c r="I2833">
        <f>samples!I2833-samples!I2832-(samples!$B2833-samples!$B2832)</f>
        <v>6</v>
      </c>
      <c r="J2833">
        <f>samples!J2833-samples!J2832-(samples!$B2833-samples!$B2832)</f>
        <v>2</v>
      </c>
      <c r="K2833">
        <f>samples!K2833-samples!K2832-(samples!$B2833-samples!$B2832)</f>
        <v>10</v>
      </c>
      <c r="L2833">
        <f>samples!L2833-samples!L2832-(samples!$B2833-samples!$B2832)</f>
        <v>2</v>
      </c>
      <c r="M2833">
        <f>samples!M2833-samples!M2832-(samples!$B2833-samples!$B2832)</f>
        <v>11</v>
      </c>
    </row>
    <row r="2834" spans="1:13" x14ac:dyDescent="0.2">
      <c r="A2834">
        <v>2832</v>
      </c>
      <c r="B2834">
        <f>samples!B2834-samples!B2833-(samples!$B2834-samples!$B2833)</f>
        <v>0</v>
      </c>
      <c r="C2834">
        <f>samples!C2834-samples!C2833-(samples!$B2834-samples!$B2833)</f>
        <v>-12</v>
      </c>
      <c r="D2834">
        <f>samples!D2834-samples!D2833-(samples!$B2834-samples!$B2833)</f>
        <v>-4</v>
      </c>
      <c r="E2834">
        <f>samples!E2834-samples!E2833-(samples!$B2834-samples!$B2833)</f>
        <v>-1</v>
      </c>
      <c r="F2834">
        <f>samples!F2834-samples!F2833-(samples!$B2834-samples!$B2833)</f>
        <v>1</v>
      </c>
      <c r="G2834">
        <f>samples!G2834-samples!G2833-(samples!$B2834-samples!$B2833)</f>
        <v>-10</v>
      </c>
      <c r="H2834">
        <f>samples!H2834-samples!H2833-(samples!$B2834-samples!$B2833)</f>
        <v>-8</v>
      </c>
      <c r="I2834">
        <f>samples!I2834-samples!I2833-(samples!$B2834-samples!$B2833)</f>
        <v>-9</v>
      </c>
      <c r="J2834">
        <f>samples!J2834-samples!J2833-(samples!$B2834-samples!$B2833)</f>
        <v>-5</v>
      </c>
      <c r="K2834">
        <f>samples!K2834-samples!K2833-(samples!$B2834-samples!$B2833)</f>
        <v>-5</v>
      </c>
      <c r="L2834">
        <f>samples!L2834-samples!L2833-(samples!$B2834-samples!$B2833)</f>
        <v>-10</v>
      </c>
      <c r="M2834">
        <f>samples!M2834-samples!M2833-(samples!$B2834-samples!$B2833)</f>
        <v>-11</v>
      </c>
    </row>
    <row r="2835" spans="1:13" x14ac:dyDescent="0.2">
      <c r="A2835">
        <v>2833</v>
      </c>
      <c r="B2835">
        <f>samples!B2835-samples!B2834-(samples!$B2835-samples!$B2834)</f>
        <v>0</v>
      </c>
      <c r="C2835">
        <f>samples!C2835-samples!C2834-(samples!$B2835-samples!$B2834)</f>
        <v>2</v>
      </c>
      <c r="D2835">
        <f>samples!D2835-samples!D2834-(samples!$B2835-samples!$B2834)</f>
        <v>1</v>
      </c>
      <c r="E2835">
        <f>samples!E2835-samples!E2834-(samples!$B2835-samples!$B2834)</f>
        <v>1</v>
      </c>
      <c r="F2835">
        <f>samples!F2835-samples!F2834-(samples!$B2835-samples!$B2834)</f>
        <v>-2</v>
      </c>
      <c r="G2835">
        <f>samples!G2835-samples!G2834-(samples!$B2835-samples!$B2834)</f>
        <v>4</v>
      </c>
      <c r="H2835">
        <f>samples!H2835-samples!H2834-(samples!$B2835-samples!$B2834)</f>
        <v>3</v>
      </c>
      <c r="I2835">
        <f>samples!I2835-samples!I2834-(samples!$B2835-samples!$B2834)</f>
        <v>6</v>
      </c>
      <c r="J2835">
        <f>samples!J2835-samples!J2834-(samples!$B2835-samples!$B2834)</f>
        <v>4</v>
      </c>
      <c r="K2835">
        <f>samples!K2835-samples!K2834-(samples!$B2835-samples!$B2834)</f>
        <v>0</v>
      </c>
      <c r="L2835">
        <f>samples!L2835-samples!L2834-(samples!$B2835-samples!$B2834)</f>
        <v>9</v>
      </c>
      <c r="M2835">
        <f>samples!M2835-samples!M2834-(samples!$B2835-samples!$B2834)</f>
        <v>6</v>
      </c>
    </row>
    <row r="2836" spans="1:13" x14ac:dyDescent="0.2">
      <c r="A2836">
        <v>2834</v>
      </c>
      <c r="B2836">
        <f>samples!B2836-samples!B2835-(samples!$B2836-samples!$B2835)</f>
        <v>0</v>
      </c>
      <c r="C2836">
        <f>samples!C2836-samples!C2835-(samples!$B2836-samples!$B2835)</f>
        <v>-2</v>
      </c>
      <c r="D2836">
        <f>samples!D2836-samples!D2835-(samples!$B2836-samples!$B2835)</f>
        <v>7</v>
      </c>
      <c r="E2836">
        <f>samples!E2836-samples!E2835-(samples!$B2836-samples!$B2835)</f>
        <v>2</v>
      </c>
      <c r="F2836">
        <f>samples!F2836-samples!F2835-(samples!$B2836-samples!$B2835)</f>
        <v>3</v>
      </c>
      <c r="G2836">
        <f>samples!G2836-samples!G2835-(samples!$B2836-samples!$B2835)</f>
        <v>4</v>
      </c>
      <c r="H2836">
        <f>samples!H2836-samples!H2835-(samples!$B2836-samples!$B2835)</f>
        <v>8</v>
      </c>
      <c r="I2836">
        <f>samples!I2836-samples!I2835-(samples!$B2836-samples!$B2835)</f>
        <v>1</v>
      </c>
      <c r="J2836">
        <f>samples!J2836-samples!J2835-(samples!$B2836-samples!$B2835)</f>
        <v>-1</v>
      </c>
      <c r="K2836">
        <f>samples!K2836-samples!K2835-(samples!$B2836-samples!$B2835)</f>
        <v>6</v>
      </c>
      <c r="L2836">
        <f>samples!L2836-samples!L2835-(samples!$B2836-samples!$B2835)</f>
        <v>-2</v>
      </c>
      <c r="M2836">
        <f>samples!M2836-samples!M2835-(samples!$B2836-samples!$B2835)</f>
        <v>4</v>
      </c>
    </row>
    <row r="2837" spans="1:13" x14ac:dyDescent="0.2">
      <c r="A2837">
        <v>2835</v>
      </c>
      <c r="B2837">
        <f>samples!B2837-samples!B2836-(samples!$B2837-samples!$B2836)</f>
        <v>0</v>
      </c>
      <c r="C2837">
        <f>samples!C2837-samples!C2836-(samples!$B2837-samples!$B2836)</f>
        <v>2</v>
      </c>
      <c r="D2837">
        <f>samples!D2837-samples!D2836-(samples!$B2837-samples!$B2836)</f>
        <v>-7</v>
      </c>
      <c r="E2837">
        <f>samples!E2837-samples!E2836-(samples!$B2837-samples!$B2836)</f>
        <v>-6</v>
      </c>
      <c r="F2837">
        <f>samples!F2837-samples!F2836-(samples!$B2837-samples!$B2836)</f>
        <v>-6</v>
      </c>
      <c r="G2837">
        <f>samples!G2837-samples!G2836-(samples!$B2837-samples!$B2836)</f>
        <v>-5</v>
      </c>
      <c r="H2837">
        <f>samples!H2837-samples!H2836-(samples!$B2837-samples!$B2836)</f>
        <v>-11</v>
      </c>
      <c r="I2837">
        <f>samples!I2837-samples!I2836-(samples!$B2837-samples!$B2836)</f>
        <v>-8</v>
      </c>
      <c r="J2837">
        <f>samples!J2837-samples!J2836-(samples!$B2837-samples!$B2836)</f>
        <v>5</v>
      </c>
      <c r="K2837">
        <f>samples!K2837-samples!K2836-(samples!$B2837-samples!$B2836)</f>
        <v>-4</v>
      </c>
      <c r="L2837">
        <f>samples!L2837-samples!L2836-(samples!$B2837-samples!$B2836)</f>
        <v>-5</v>
      </c>
      <c r="M2837">
        <f>samples!M2837-samples!M2836-(samples!$B2837-samples!$B2836)</f>
        <v>-6</v>
      </c>
    </row>
    <row r="2838" spans="1:13" x14ac:dyDescent="0.2">
      <c r="A2838">
        <v>2836</v>
      </c>
      <c r="B2838">
        <f>samples!B2838-samples!B2837-(samples!$B2838-samples!$B2837)</f>
        <v>0</v>
      </c>
      <c r="C2838">
        <f>samples!C2838-samples!C2837-(samples!$B2838-samples!$B2837)</f>
        <v>-6</v>
      </c>
      <c r="D2838">
        <f>samples!D2838-samples!D2837-(samples!$B2838-samples!$B2837)</f>
        <v>-7</v>
      </c>
      <c r="E2838">
        <f>samples!E2838-samples!E2837-(samples!$B2838-samples!$B2837)</f>
        <v>3</v>
      </c>
      <c r="F2838">
        <f>samples!F2838-samples!F2837-(samples!$B2838-samples!$B2837)</f>
        <v>5</v>
      </c>
      <c r="G2838">
        <f>samples!G2838-samples!G2837-(samples!$B2838-samples!$B2837)</f>
        <v>1</v>
      </c>
      <c r="H2838">
        <f>samples!H2838-samples!H2837-(samples!$B2838-samples!$B2837)</f>
        <v>5</v>
      </c>
      <c r="I2838">
        <f>samples!I2838-samples!I2837-(samples!$B2838-samples!$B2837)</f>
        <v>-1</v>
      </c>
      <c r="J2838">
        <f>samples!J2838-samples!J2837-(samples!$B2838-samples!$B2837)</f>
        <v>-12</v>
      </c>
      <c r="K2838">
        <f>samples!K2838-samples!K2837-(samples!$B2838-samples!$B2837)</f>
        <v>-11</v>
      </c>
      <c r="L2838">
        <f>samples!L2838-samples!L2837-(samples!$B2838-samples!$B2837)</f>
        <v>-1</v>
      </c>
      <c r="M2838">
        <f>samples!M2838-samples!M2837-(samples!$B2838-samples!$B2837)</f>
        <v>0</v>
      </c>
    </row>
    <row r="2839" spans="1:13" x14ac:dyDescent="0.2">
      <c r="A2839">
        <v>2837</v>
      </c>
      <c r="B2839">
        <f>samples!B2839-samples!B2838-(samples!$B2839-samples!$B2838)</f>
        <v>0</v>
      </c>
      <c r="C2839">
        <f>samples!C2839-samples!C2838-(samples!$B2839-samples!$B2838)</f>
        <v>0</v>
      </c>
      <c r="D2839">
        <f>samples!D2839-samples!D2838-(samples!$B2839-samples!$B2838)</f>
        <v>-1</v>
      </c>
      <c r="E2839">
        <f>samples!E2839-samples!E2838-(samples!$B2839-samples!$B2838)</f>
        <v>1</v>
      </c>
      <c r="F2839">
        <f>samples!F2839-samples!F2838-(samples!$B2839-samples!$B2838)</f>
        <v>-10</v>
      </c>
      <c r="G2839">
        <f>samples!G2839-samples!G2838-(samples!$B2839-samples!$B2838)</f>
        <v>2</v>
      </c>
      <c r="H2839">
        <f>samples!H2839-samples!H2838-(samples!$B2839-samples!$B2838)</f>
        <v>-10</v>
      </c>
      <c r="I2839">
        <f>samples!I2839-samples!I2838-(samples!$B2839-samples!$B2838)</f>
        <v>-5</v>
      </c>
      <c r="J2839">
        <f>samples!J2839-samples!J2838-(samples!$B2839-samples!$B2838)</f>
        <v>-1</v>
      </c>
      <c r="K2839">
        <f>samples!K2839-samples!K2838-(samples!$B2839-samples!$B2838)</f>
        <v>7</v>
      </c>
      <c r="L2839">
        <f>samples!L2839-samples!L2838-(samples!$B2839-samples!$B2838)</f>
        <v>-6</v>
      </c>
      <c r="M2839">
        <f>samples!M2839-samples!M2838-(samples!$B2839-samples!$B2838)</f>
        <v>-5</v>
      </c>
    </row>
    <row r="2840" spans="1:13" x14ac:dyDescent="0.2">
      <c r="A2840">
        <v>2838</v>
      </c>
      <c r="B2840">
        <f>samples!B2840-samples!B2839-(samples!$B2840-samples!$B2839)</f>
        <v>0</v>
      </c>
      <c r="C2840">
        <f>samples!C2840-samples!C2839-(samples!$B2840-samples!$B2839)</f>
        <v>8</v>
      </c>
      <c r="D2840">
        <f>samples!D2840-samples!D2839-(samples!$B2840-samples!$B2839)</f>
        <v>2</v>
      </c>
      <c r="E2840">
        <f>samples!E2840-samples!E2839-(samples!$B2840-samples!$B2839)</f>
        <v>-3</v>
      </c>
      <c r="F2840">
        <f>samples!F2840-samples!F2839-(samples!$B2840-samples!$B2839)</f>
        <v>7</v>
      </c>
      <c r="G2840">
        <f>samples!G2840-samples!G2839-(samples!$B2840-samples!$B2839)</f>
        <v>-4</v>
      </c>
      <c r="H2840">
        <f>samples!H2840-samples!H2839-(samples!$B2840-samples!$B2839)</f>
        <v>7</v>
      </c>
      <c r="I2840">
        <f>samples!I2840-samples!I2839-(samples!$B2840-samples!$B2839)</f>
        <v>10</v>
      </c>
      <c r="J2840">
        <f>samples!J2840-samples!J2839-(samples!$B2840-samples!$B2839)</f>
        <v>7</v>
      </c>
      <c r="K2840">
        <f>samples!K2840-samples!K2839-(samples!$B2840-samples!$B2839)</f>
        <v>-7</v>
      </c>
      <c r="L2840">
        <f>samples!L2840-samples!L2839-(samples!$B2840-samples!$B2839)</f>
        <v>7</v>
      </c>
      <c r="M2840">
        <f>samples!M2840-samples!M2839-(samples!$B2840-samples!$B2839)</f>
        <v>3</v>
      </c>
    </row>
    <row r="2841" spans="1:13" x14ac:dyDescent="0.2">
      <c r="A2841">
        <v>2839</v>
      </c>
      <c r="B2841">
        <f>samples!B2841-samples!B2840-(samples!$B2841-samples!$B2840)</f>
        <v>0</v>
      </c>
      <c r="C2841">
        <f>samples!C2841-samples!C2840-(samples!$B2841-samples!$B2840)</f>
        <v>1</v>
      </c>
      <c r="D2841">
        <f>samples!D2841-samples!D2840-(samples!$B2841-samples!$B2840)</f>
        <v>6</v>
      </c>
      <c r="E2841">
        <f>samples!E2841-samples!E2840-(samples!$B2841-samples!$B2840)</f>
        <v>6</v>
      </c>
      <c r="F2841">
        <f>samples!F2841-samples!F2840-(samples!$B2841-samples!$B2840)</f>
        <v>-2</v>
      </c>
      <c r="G2841">
        <f>samples!G2841-samples!G2840-(samples!$B2841-samples!$B2840)</f>
        <v>7</v>
      </c>
      <c r="H2841">
        <f>samples!H2841-samples!H2840-(samples!$B2841-samples!$B2840)</f>
        <v>5</v>
      </c>
      <c r="I2841">
        <f>samples!I2841-samples!I2840-(samples!$B2841-samples!$B2840)</f>
        <v>-5</v>
      </c>
      <c r="J2841">
        <f>samples!J2841-samples!J2840-(samples!$B2841-samples!$B2840)</f>
        <v>5</v>
      </c>
      <c r="K2841">
        <f>samples!K2841-samples!K2840-(samples!$B2841-samples!$B2840)</f>
        <v>8</v>
      </c>
      <c r="L2841">
        <f>samples!L2841-samples!L2840-(samples!$B2841-samples!$B2840)</f>
        <v>146</v>
      </c>
      <c r="M2841">
        <f>samples!M2841-samples!M2840-(samples!$B2841-samples!$B2840)</f>
        <v>2</v>
      </c>
    </row>
    <row r="2842" spans="1:13" x14ac:dyDescent="0.2">
      <c r="A2842">
        <v>2840</v>
      </c>
      <c r="B2842">
        <f>samples!B2842-samples!B2841-(samples!$B2842-samples!$B2841)</f>
        <v>0</v>
      </c>
      <c r="C2842">
        <f>samples!C2842-samples!C2841-(samples!$B2842-samples!$B2841)</f>
        <v>-1</v>
      </c>
      <c r="D2842">
        <f>samples!D2842-samples!D2841-(samples!$B2842-samples!$B2841)</f>
        <v>0</v>
      </c>
      <c r="E2842">
        <f>samples!E2842-samples!E2841-(samples!$B2842-samples!$B2841)</f>
        <v>2</v>
      </c>
      <c r="F2842">
        <f>samples!F2842-samples!F2841-(samples!$B2842-samples!$B2841)</f>
        <v>6</v>
      </c>
      <c r="G2842">
        <f>samples!G2842-samples!G2841-(samples!$B2842-samples!$B2841)</f>
        <v>-2</v>
      </c>
      <c r="H2842">
        <f>samples!H2842-samples!H2841-(samples!$B2842-samples!$B2841)</f>
        <v>1</v>
      </c>
      <c r="I2842">
        <f>samples!I2842-samples!I2841-(samples!$B2842-samples!$B2841)</f>
        <v>7</v>
      </c>
      <c r="J2842">
        <f>samples!J2842-samples!J2841-(samples!$B2842-samples!$B2841)</f>
        <v>-2</v>
      </c>
      <c r="K2842">
        <f>samples!K2842-samples!K2841-(samples!$B2842-samples!$B2841)</f>
        <v>0</v>
      </c>
      <c r="L2842">
        <f>samples!L2842-samples!L2841-(samples!$B2842-samples!$B2841)</f>
        <v>-139</v>
      </c>
      <c r="M2842">
        <f>samples!M2842-samples!M2841-(samples!$B2842-samples!$B2841)</f>
        <v>0</v>
      </c>
    </row>
    <row r="2843" spans="1:13" x14ac:dyDescent="0.2">
      <c r="A2843">
        <v>2841</v>
      </c>
      <c r="B2843">
        <f>samples!B2843-samples!B2842-(samples!$B2843-samples!$B2842)</f>
        <v>0</v>
      </c>
      <c r="C2843">
        <f>samples!C2843-samples!C2842-(samples!$B2843-samples!$B2842)</f>
        <v>-10</v>
      </c>
      <c r="D2843">
        <f>samples!D2843-samples!D2842-(samples!$B2843-samples!$B2842)</f>
        <v>-6</v>
      </c>
      <c r="E2843">
        <f>samples!E2843-samples!E2842-(samples!$B2843-samples!$B2842)</f>
        <v>-13</v>
      </c>
      <c r="F2843">
        <f>samples!F2843-samples!F2842-(samples!$B2843-samples!$B2842)</f>
        <v>-5</v>
      </c>
      <c r="G2843">
        <f>samples!G2843-samples!G2842-(samples!$B2843-samples!$B2842)</f>
        <v>-7</v>
      </c>
      <c r="H2843">
        <f>samples!H2843-samples!H2842-(samples!$B2843-samples!$B2842)</f>
        <v>-8</v>
      </c>
      <c r="I2843">
        <f>samples!I2843-samples!I2842-(samples!$B2843-samples!$B2842)</f>
        <v>-7</v>
      </c>
      <c r="J2843">
        <f>samples!J2843-samples!J2842-(samples!$B2843-samples!$B2842)</f>
        <v>-4</v>
      </c>
      <c r="K2843">
        <f>samples!K2843-samples!K2842-(samples!$B2843-samples!$B2842)</f>
        <v>-6</v>
      </c>
      <c r="L2843">
        <f>samples!L2843-samples!L2842-(samples!$B2843-samples!$B2842)</f>
        <v>-8</v>
      </c>
      <c r="M2843">
        <f>samples!M2843-samples!M2842-(samples!$B2843-samples!$B2842)</f>
        <v>-1</v>
      </c>
    </row>
    <row r="2844" spans="1:13" x14ac:dyDescent="0.2">
      <c r="A2844">
        <v>2842</v>
      </c>
      <c r="B2844">
        <f>samples!B2844-samples!B2843-(samples!$B2844-samples!$B2843)</f>
        <v>0</v>
      </c>
      <c r="C2844">
        <f>samples!C2844-samples!C2843-(samples!$B2844-samples!$B2843)</f>
        <v>15</v>
      </c>
      <c r="D2844">
        <f>samples!D2844-samples!D2843-(samples!$B2844-samples!$B2843)</f>
        <v>11</v>
      </c>
      <c r="E2844">
        <f>samples!E2844-samples!E2843-(samples!$B2844-samples!$B2843)</f>
        <v>13</v>
      </c>
      <c r="F2844">
        <f>samples!F2844-samples!F2843-(samples!$B2844-samples!$B2843)</f>
        <v>11</v>
      </c>
      <c r="G2844">
        <f>samples!G2844-samples!G2843-(samples!$B2844-samples!$B2843)</f>
        <v>11</v>
      </c>
      <c r="H2844">
        <f>samples!H2844-samples!H2843-(samples!$B2844-samples!$B2843)</f>
        <v>5</v>
      </c>
      <c r="I2844">
        <f>samples!I2844-samples!I2843-(samples!$B2844-samples!$B2843)</f>
        <v>5</v>
      </c>
      <c r="J2844">
        <f>samples!J2844-samples!J2843-(samples!$B2844-samples!$B2843)</f>
        <v>2</v>
      </c>
      <c r="K2844">
        <f>samples!K2844-samples!K2843-(samples!$B2844-samples!$B2843)</f>
        <v>6</v>
      </c>
      <c r="L2844">
        <f>samples!L2844-samples!L2843-(samples!$B2844-samples!$B2843)</f>
        <v>10</v>
      </c>
      <c r="M2844">
        <f>samples!M2844-samples!M2843-(samples!$B2844-samples!$B2843)</f>
        <v>1</v>
      </c>
    </row>
    <row r="2845" spans="1:13" x14ac:dyDescent="0.2">
      <c r="A2845">
        <v>2843</v>
      </c>
      <c r="B2845">
        <f>samples!B2845-samples!B2844-(samples!$B2845-samples!$B2844)</f>
        <v>0</v>
      </c>
      <c r="C2845">
        <f>samples!C2845-samples!C2844-(samples!$B2845-samples!$B2844)</f>
        <v>-9</v>
      </c>
      <c r="D2845">
        <f>samples!D2845-samples!D2844-(samples!$B2845-samples!$B2844)</f>
        <v>-6</v>
      </c>
      <c r="E2845">
        <f>samples!E2845-samples!E2844-(samples!$B2845-samples!$B2844)</f>
        <v>-10</v>
      </c>
      <c r="F2845">
        <f>samples!F2845-samples!F2844-(samples!$B2845-samples!$B2844)</f>
        <v>-4</v>
      </c>
      <c r="G2845">
        <f>samples!G2845-samples!G2844-(samples!$B2845-samples!$B2844)</f>
        <v>-4</v>
      </c>
      <c r="H2845">
        <f>samples!H2845-samples!H2844-(samples!$B2845-samples!$B2844)</f>
        <v>-6</v>
      </c>
      <c r="I2845">
        <f>samples!I2845-samples!I2844-(samples!$B2845-samples!$B2844)</f>
        <v>1</v>
      </c>
      <c r="J2845">
        <f>samples!J2845-samples!J2844-(samples!$B2845-samples!$B2844)</f>
        <v>-5</v>
      </c>
      <c r="K2845">
        <f>samples!K2845-samples!K2844-(samples!$B2845-samples!$B2844)</f>
        <v>-5</v>
      </c>
      <c r="L2845">
        <f>samples!L2845-samples!L2844-(samples!$B2845-samples!$B2844)</f>
        <v>-2</v>
      </c>
      <c r="M2845">
        <f>samples!M2845-samples!M2844-(samples!$B2845-samples!$B2844)</f>
        <v>-5</v>
      </c>
    </row>
    <row r="2846" spans="1:13" x14ac:dyDescent="0.2">
      <c r="A2846">
        <v>2844</v>
      </c>
      <c r="B2846">
        <f>samples!B2846-samples!B2845-(samples!$B2846-samples!$B2845)</f>
        <v>0</v>
      </c>
      <c r="C2846">
        <f>samples!C2846-samples!C2845-(samples!$B2846-samples!$B2845)</f>
        <v>2</v>
      </c>
      <c r="D2846">
        <f>samples!D2846-samples!D2845-(samples!$B2846-samples!$B2845)</f>
        <v>11</v>
      </c>
      <c r="E2846">
        <f>samples!E2846-samples!E2845-(samples!$B2846-samples!$B2845)</f>
        <v>12</v>
      </c>
      <c r="F2846">
        <f>samples!F2846-samples!F2845-(samples!$B2846-samples!$B2845)</f>
        <v>-1</v>
      </c>
      <c r="G2846">
        <f>samples!G2846-samples!G2845-(samples!$B2846-samples!$B2845)</f>
        <v>7</v>
      </c>
      <c r="H2846">
        <f>samples!H2846-samples!H2845-(samples!$B2846-samples!$B2845)</f>
        <v>5</v>
      </c>
      <c r="I2846">
        <f>samples!I2846-samples!I2845-(samples!$B2846-samples!$B2845)</f>
        <v>4</v>
      </c>
      <c r="J2846">
        <f>samples!J2846-samples!J2845-(samples!$B2846-samples!$B2845)</f>
        <v>13</v>
      </c>
      <c r="K2846">
        <f>samples!K2846-samples!K2845-(samples!$B2846-samples!$B2845)</f>
        <v>10</v>
      </c>
      <c r="L2846">
        <f>samples!L2846-samples!L2845-(samples!$B2846-samples!$B2845)</f>
        <v>1</v>
      </c>
      <c r="M2846">
        <f>samples!M2846-samples!M2845-(samples!$B2846-samples!$B2845)</f>
        <v>14</v>
      </c>
    </row>
    <row r="2847" spans="1:13" x14ac:dyDescent="0.2">
      <c r="A2847">
        <v>2845</v>
      </c>
      <c r="B2847">
        <f>samples!B2847-samples!B2846-(samples!$B2847-samples!$B2846)</f>
        <v>0</v>
      </c>
      <c r="C2847">
        <f>samples!C2847-samples!C2846-(samples!$B2847-samples!$B2846)</f>
        <v>2</v>
      </c>
      <c r="D2847">
        <f>samples!D2847-samples!D2846-(samples!$B2847-samples!$B2846)</f>
        <v>-7</v>
      </c>
      <c r="E2847">
        <f>samples!E2847-samples!E2846-(samples!$B2847-samples!$B2846)</f>
        <v>-11</v>
      </c>
      <c r="F2847">
        <f>samples!F2847-samples!F2846-(samples!$B2847-samples!$B2846)</f>
        <v>-1</v>
      </c>
      <c r="G2847">
        <f>samples!G2847-samples!G2846-(samples!$B2847-samples!$B2846)</f>
        <v>-5</v>
      </c>
      <c r="H2847">
        <f>samples!H2847-samples!H2846-(samples!$B2847-samples!$B2846)</f>
        <v>1</v>
      </c>
      <c r="I2847">
        <f>samples!I2847-samples!I2846-(samples!$B2847-samples!$B2846)</f>
        <v>-7</v>
      </c>
      <c r="J2847">
        <f>samples!J2847-samples!J2846-(samples!$B2847-samples!$B2846)</f>
        <v>-8</v>
      </c>
      <c r="K2847">
        <f>samples!K2847-samples!K2846-(samples!$B2847-samples!$B2846)</f>
        <v>-8</v>
      </c>
      <c r="L2847">
        <f>samples!L2847-samples!L2846-(samples!$B2847-samples!$B2846)</f>
        <v>-4</v>
      </c>
      <c r="M2847">
        <f>samples!M2847-samples!M2846-(samples!$B2847-samples!$B2846)</f>
        <v>88</v>
      </c>
    </row>
    <row r="2848" spans="1:13" x14ac:dyDescent="0.2">
      <c r="A2848">
        <v>2846</v>
      </c>
      <c r="B2848">
        <f>samples!B2848-samples!B2847-(samples!$B2848-samples!$B2847)</f>
        <v>0</v>
      </c>
      <c r="C2848">
        <f>samples!C2848-samples!C2847-(samples!$B2848-samples!$B2847)</f>
        <v>3</v>
      </c>
      <c r="D2848">
        <f>samples!D2848-samples!D2847-(samples!$B2848-samples!$B2847)</f>
        <v>5</v>
      </c>
      <c r="E2848">
        <f>samples!E2848-samples!E2847-(samples!$B2848-samples!$B2847)</f>
        <v>13</v>
      </c>
      <c r="F2848">
        <f>samples!F2848-samples!F2847-(samples!$B2848-samples!$B2847)</f>
        <v>4</v>
      </c>
      <c r="G2848">
        <f>samples!G2848-samples!G2847-(samples!$B2848-samples!$B2847)</f>
        <v>3</v>
      </c>
      <c r="H2848">
        <f>samples!H2848-samples!H2847-(samples!$B2848-samples!$B2847)</f>
        <v>1</v>
      </c>
      <c r="I2848">
        <f>samples!I2848-samples!I2847-(samples!$B2848-samples!$B2847)</f>
        <v>6</v>
      </c>
      <c r="J2848">
        <f>samples!J2848-samples!J2847-(samples!$B2848-samples!$B2847)</f>
        <v>10</v>
      </c>
      <c r="K2848">
        <f>samples!K2848-samples!K2847-(samples!$B2848-samples!$B2847)</f>
        <v>8</v>
      </c>
      <c r="L2848">
        <f>samples!L2848-samples!L2847-(samples!$B2848-samples!$B2847)</f>
        <v>7</v>
      </c>
      <c r="M2848">
        <f>samples!M2848-samples!M2847-(samples!$B2848-samples!$B2847)</f>
        <v>-96</v>
      </c>
    </row>
    <row r="2849" spans="1:13" x14ac:dyDescent="0.2">
      <c r="A2849">
        <v>2847</v>
      </c>
      <c r="B2849">
        <f>samples!B2849-samples!B2848-(samples!$B2849-samples!$B2848)</f>
        <v>0</v>
      </c>
      <c r="C2849">
        <f>samples!C2849-samples!C2848-(samples!$B2849-samples!$B2848)</f>
        <v>-4</v>
      </c>
      <c r="D2849">
        <f>samples!D2849-samples!D2848-(samples!$B2849-samples!$B2848)</f>
        <v>-10</v>
      </c>
      <c r="E2849">
        <f>samples!E2849-samples!E2848-(samples!$B2849-samples!$B2848)</f>
        <v>-7</v>
      </c>
      <c r="F2849">
        <f>samples!F2849-samples!F2848-(samples!$B2849-samples!$B2848)</f>
        <v>-10</v>
      </c>
      <c r="G2849">
        <f>samples!G2849-samples!G2848-(samples!$B2849-samples!$B2848)</f>
        <v>-3</v>
      </c>
      <c r="H2849">
        <f>samples!H2849-samples!H2848-(samples!$B2849-samples!$B2848)</f>
        <v>2</v>
      </c>
      <c r="I2849">
        <f>samples!I2849-samples!I2848-(samples!$B2849-samples!$B2848)</f>
        <v>-9</v>
      </c>
      <c r="J2849">
        <f>samples!J2849-samples!J2848-(samples!$B2849-samples!$B2848)</f>
        <v>-15</v>
      </c>
      <c r="K2849">
        <f>samples!K2849-samples!K2848-(samples!$B2849-samples!$B2848)</f>
        <v>-7</v>
      </c>
      <c r="L2849">
        <f>samples!L2849-samples!L2848-(samples!$B2849-samples!$B2848)</f>
        <v>-5</v>
      </c>
      <c r="M2849">
        <f>samples!M2849-samples!M2848-(samples!$B2849-samples!$B2848)</f>
        <v>5</v>
      </c>
    </row>
    <row r="2850" spans="1:13" x14ac:dyDescent="0.2">
      <c r="A2850">
        <v>2848</v>
      </c>
      <c r="B2850">
        <f>samples!B2850-samples!B2849-(samples!$B2850-samples!$B2849)</f>
        <v>0</v>
      </c>
      <c r="C2850">
        <f>samples!C2850-samples!C2849-(samples!$B2850-samples!$B2849)</f>
        <v>1</v>
      </c>
      <c r="D2850">
        <f>samples!D2850-samples!D2849-(samples!$B2850-samples!$B2849)</f>
        <v>2</v>
      </c>
      <c r="E2850">
        <f>samples!E2850-samples!E2849-(samples!$B2850-samples!$B2849)</f>
        <v>-1</v>
      </c>
      <c r="F2850">
        <f>samples!F2850-samples!F2849-(samples!$B2850-samples!$B2849)</f>
        <v>3</v>
      </c>
      <c r="G2850">
        <f>samples!G2850-samples!G2849-(samples!$B2850-samples!$B2849)</f>
        <v>-6</v>
      </c>
      <c r="H2850">
        <f>samples!H2850-samples!H2849-(samples!$B2850-samples!$B2849)</f>
        <v>-6</v>
      </c>
      <c r="I2850">
        <f>samples!I2850-samples!I2849-(samples!$B2850-samples!$B2849)</f>
        <v>8</v>
      </c>
      <c r="J2850">
        <f>samples!J2850-samples!J2849-(samples!$B2850-samples!$B2849)</f>
        <v>5</v>
      </c>
      <c r="K2850">
        <f>samples!K2850-samples!K2849-(samples!$B2850-samples!$B2849)</f>
        <v>6</v>
      </c>
      <c r="L2850">
        <f>samples!L2850-samples!L2849-(samples!$B2850-samples!$B2849)</f>
        <v>2</v>
      </c>
      <c r="M2850">
        <f>samples!M2850-samples!M2849-(samples!$B2850-samples!$B2849)</f>
        <v>1</v>
      </c>
    </row>
    <row r="2851" spans="1:13" x14ac:dyDescent="0.2">
      <c r="A2851">
        <v>2849</v>
      </c>
      <c r="B2851">
        <f>samples!B2851-samples!B2850-(samples!$B2851-samples!$B2850)</f>
        <v>0</v>
      </c>
      <c r="C2851">
        <f>samples!C2851-samples!C2850-(samples!$B2851-samples!$B2850)</f>
        <v>-6</v>
      </c>
      <c r="D2851">
        <f>samples!D2851-samples!D2850-(samples!$B2851-samples!$B2850)</f>
        <v>-3</v>
      </c>
      <c r="E2851">
        <f>samples!E2851-samples!E2850-(samples!$B2851-samples!$B2850)</f>
        <v>-3</v>
      </c>
      <c r="F2851">
        <f>samples!F2851-samples!F2850-(samples!$B2851-samples!$B2850)</f>
        <v>-5</v>
      </c>
      <c r="G2851">
        <f>samples!G2851-samples!G2850-(samples!$B2851-samples!$B2850)</f>
        <v>3</v>
      </c>
      <c r="H2851">
        <f>samples!H2851-samples!H2850-(samples!$B2851-samples!$B2850)</f>
        <v>-1</v>
      </c>
      <c r="I2851">
        <f>samples!I2851-samples!I2850-(samples!$B2851-samples!$B2850)</f>
        <v>-1</v>
      </c>
      <c r="J2851">
        <f>samples!J2851-samples!J2850-(samples!$B2851-samples!$B2850)</f>
        <v>-3</v>
      </c>
      <c r="K2851">
        <f>samples!K2851-samples!K2850-(samples!$B2851-samples!$B2850)</f>
        <v>-2</v>
      </c>
      <c r="L2851">
        <f>samples!L2851-samples!L2850-(samples!$B2851-samples!$B2850)</f>
        <v>-10</v>
      </c>
      <c r="M2851">
        <f>samples!M2851-samples!M2850-(samples!$B2851-samples!$B2850)</f>
        <v>-10</v>
      </c>
    </row>
    <row r="2852" spans="1:13" x14ac:dyDescent="0.2">
      <c r="A2852">
        <v>2850</v>
      </c>
      <c r="B2852">
        <f>samples!B2852-samples!B2851-(samples!$B2852-samples!$B2851)</f>
        <v>0</v>
      </c>
      <c r="C2852">
        <f>samples!C2852-samples!C2851-(samples!$B2852-samples!$B2851)</f>
        <v>3</v>
      </c>
      <c r="D2852">
        <f>samples!D2852-samples!D2851-(samples!$B2852-samples!$B2851)</f>
        <v>2</v>
      </c>
      <c r="E2852">
        <f>samples!E2852-samples!E2851-(samples!$B2852-samples!$B2851)</f>
        <v>8</v>
      </c>
      <c r="F2852">
        <f>samples!F2852-samples!F2851-(samples!$B2852-samples!$B2851)</f>
        <v>14</v>
      </c>
      <c r="G2852">
        <f>samples!G2852-samples!G2851-(samples!$B2852-samples!$B2851)</f>
        <v>-2</v>
      </c>
      <c r="H2852">
        <f>samples!H2852-samples!H2851-(samples!$B2852-samples!$B2851)</f>
        <v>7</v>
      </c>
      <c r="I2852">
        <f>samples!I2852-samples!I2851-(samples!$B2852-samples!$B2851)</f>
        <v>-2</v>
      </c>
      <c r="J2852">
        <f>samples!J2852-samples!J2851-(samples!$B2852-samples!$B2851)</f>
        <v>8</v>
      </c>
      <c r="K2852">
        <f>samples!K2852-samples!K2851-(samples!$B2852-samples!$B2851)</f>
        <v>-1</v>
      </c>
      <c r="L2852">
        <f>samples!L2852-samples!L2851-(samples!$B2852-samples!$B2851)</f>
        <v>10</v>
      </c>
      <c r="M2852">
        <f>samples!M2852-samples!M2851-(samples!$B2852-samples!$B2851)</f>
        <v>6</v>
      </c>
    </row>
    <row r="2853" spans="1:13" x14ac:dyDescent="0.2">
      <c r="A2853">
        <v>2851</v>
      </c>
      <c r="B2853">
        <f>samples!B2853-samples!B2852-(samples!$B2853-samples!$B2852)</f>
        <v>0</v>
      </c>
      <c r="C2853">
        <f>samples!C2853-samples!C2852-(samples!$B2853-samples!$B2852)</f>
        <v>4</v>
      </c>
      <c r="D2853">
        <f>samples!D2853-samples!D2852-(samples!$B2853-samples!$B2852)</f>
        <v>3</v>
      </c>
      <c r="E2853">
        <f>samples!E2853-samples!E2852-(samples!$B2853-samples!$B2852)</f>
        <v>-4</v>
      </c>
      <c r="F2853">
        <f>samples!F2853-samples!F2852-(samples!$B2853-samples!$B2852)</f>
        <v>-8</v>
      </c>
      <c r="G2853">
        <f>samples!G2853-samples!G2852-(samples!$B2853-samples!$B2852)</f>
        <v>2</v>
      </c>
      <c r="H2853">
        <f>samples!H2853-samples!H2852-(samples!$B2853-samples!$B2852)</f>
        <v>1</v>
      </c>
      <c r="I2853">
        <f>samples!I2853-samples!I2852-(samples!$B2853-samples!$B2852)</f>
        <v>3</v>
      </c>
      <c r="J2853">
        <f>samples!J2853-samples!J2852-(samples!$B2853-samples!$B2852)</f>
        <v>-5</v>
      </c>
      <c r="K2853">
        <f>samples!K2853-samples!K2852-(samples!$B2853-samples!$B2852)</f>
        <v>3</v>
      </c>
      <c r="L2853">
        <f>samples!L2853-samples!L2852-(samples!$B2853-samples!$B2852)</f>
        <v>-6</v>
      </c>
      <c r="M2853">
        <f>samples!M2853-samples!M2852-(samples!$B2853-samples!$B2852)</f>
        <v>-6</v>
      </c>
    </row>
    <row r="2854" spans="1:13" x14ac:dyDescent="0.2">
      <c r="A2854">
        <v>2852</v>
      </c>
      <c r="B2854">
        <f>samples!B2854-samples!B2853-(samples!$B2854-samples!$B2853)</f>
        <v>0</v>
      </c>
      <c r="C2854">
        <f>samples!C2854-samples!C2853-(samples!$B2854-samples!$B2853)</f>
        <v>-1</v>
      </c>
      <c r="D2854">
        <f>samples!D2854-samples!D2853-(samples!$B2854-samples!$B2853)</f>
        <v>1</v>
      </c>
      <c r="E2854">
        <f>samples!E2854-samples!E2853-(samples!$B2854-samples!$B2853)</f>
        <v>2</v>
      </c>
      <c r="F2854">
        <f>samples!F2854-samples!F2853-(samples!$B2854-samples!$B2853)</f>
        <v>5</v>
      </c>
      <c r="G2854">
        <f>samples!G2854-samples!G2853-(samples!$B2854-samples!$B2853)</f>
        <v>-1</v>
      </c>
      <c r="H2854">
        <f>samples!H2854-samples!H2853-(samples!$B2854-samples!$B2853)</f>
        <v>4</v>
      </c>
      <c r="I2854">
        <f>samples!I2854-samples!I2853-(samples!$B2854-samples!$B2853)</f>
        <v>2</v>
      </c>
      <c r="J2854">
        <f>samples!J2854-samples!J2853-(samples!$B2854-samples!$B2853)</f>
        <v>0</v>
      </c>
      <c r="K2854">
        <f>samples!K2854-samples!K2853-(samples!$B2854-samples!$B2853)</f>
        <v>4</v>
      </c>
      <c r="L2854">
        <f>samples!L2854-samples!L2853-(samples!$B2854-samples!$B2853)</f>
        <v>7</v>
      </c>
      <c r="M2854">
        <f>samples!M2854-samples!M2853-(samples!$B2854-samples!$B2853)</f>
        <v>11</v>
      </c>
    </row>
    <row r="2855" spans="1:13" x14ac:dyDescent="0.2">
      <c r="A2855">
        <v>2853</v>
      </c>
      <c r="B2855">
        <f>samples!B2855-samples!B2854-(samples!$B2855-samples!$B2854)</f>
        <v>0</v>
      </c>
      <c r="C2855">
        <f>samples!C2855-samples!C2854-(samples!$B2855-samples!$B2854)</f>
        <v>0</v>
      </c>
      <c r="D2855">
        <f>samples!D2855-samples!D2854-(samples!$B2855-samples!$B2854)</f>
        <v>-8</v>
      </c>
      <c r="E2855">
        <f>samples!E2855-samples!E2854-(samples!$B2855-samples!$B2854)</f>
        <v>-3</v>
      </c>
      <c r="F2855">
        <f>samples!F2855-samples!F2854-(samples!$B2855-samples!$B2854)</f>
        <v>-13</v>
      </c>
      <c r="G2855">
        <f>samples!G2855-samples!G2854-(samples!$B2855-samples!$B2854)</f>
        <v>-2</v>
      </c>
      <c r="H2855">
        <f>samples!H2855-samples!H2854-(samples!$B2855-samples!$B2854)</f>
        <v>-10</v>
      </c>
      <c r="I2855">
        <f>samples!I2855-samples!I2854-(samples!$B2855-samples!$B2854)</f>
        <v>-12</v>
      </c>
      <c r="J2855">
        <f>samples!J2855-samples!J2854-(samples!$B2855-samples!$B2854)</f>
        <v>-7</v>
      </c>
      <c r="K2855">
        <f>samples!K2855-samples!K2854-(samples!$B2855-samples!$B2854)</f>
        <v>-13</v>
      </c>
      <c r="L2855">
        <f>samples!L2855-samples!L2854-(samples!$B2855-samples!$B2854)</f>
        <v>-6</v>
      </c>
      <c r="M2855">
        <f>samples!M2855-samples!M2854-(samples!$B2855-samples!$B2854)</f>
        <v>-9</v>
      </c>
    </row>
    <row r="2856" spans="1:13" x14ac:dyDescent="0.2">
      <c r="A2856">
        <v>2854</v>
      </c>
      <c r="B2856">
        <f>samples!B2856-samples!B2855-(samples!$B2856-samples!$B2855)</f>
        <v>0</v>
      </c>
      <c r="C2856">
        <f>samples!C2856-samples!C2855-(samples!$B2856-samples!$B2855)</f>
        <v>-3</v>
      </c>
      <c r="D2856">
        <f>samples!D2856-samples!D2855-(samples!$B2856-samples!$B2855)</f>
        <v>9</v>
      </c>
      <c r="E2856">
        <f>samples!E2856-samples!E2855-(samples!$B2856-samples!$B2855)</f>
        <v>-3</v>
      </c>
      <c r="F2856">
        <f>samples!F2856-samples!F2855-(samples!$B2856-samples!$B2855)</f>
        <v>10</v>
      </c>
      <c r="G2856">
        <f>samples!G2856-samples!G2855-(samples!$B2856-samples!$B2855)</f>
        <v>5</v>
      </c>
      <c r="H2856">
        <f>samples!H2856-samples!H2855-(samples!$B2856-samples!$B2855)</f>
        <v>7</v>
      </c>
      <c r="I2856">
        <f>samples!I2856-samples!I2855-(samples!$B2856-samples!$B2855)</f>
        <v>7</v>
      </c>
      <c r="J2856">
        <f>samples!J2856-samples!J2855-(samples!$B2856-samples!$B2855)</f>
        <v>2</v>
      </c>
      <c r="K2856">
        <f>samples!K2856-samples!K2855-(samples!$B2856-samples!$B2855)</f>
        <v>5</v>
      </c>
      <c r="L2856">
        <f>samples!L2856-samples!L2855-(samples!$B2856-samples!$B2855)</f>
        <v>5</v>
      </c>
      <c r="M2856">
        <f>samples!M2856-samples!M2855-(samples!$B2856-samples!$B2855)</f>
        <v>7</v>
      </c>
    </row>
    <row r="2857" spans="1:13" x14ac:dyDescent="0.2">
      <c r="A2857">
        <v>2855</v>
      </c>
      <c r="B2857">
        <f>samples!B2857-samples!B2856-(samples!$B2857-samples!$B2856)</f>
        <v>0</v>
      </c>
      <c r="C2857">
        <f>samples!C2857-samples!C2856-(samples!$B2857-samples!$B2856)</f>
        <v>7</v>
      </c>
      <c r="D2857">
        <f>samples!D2857-samples!D2856-(samples!$B2857-samples!$B2856)</f>
        <v>4</v>
      </c>
      <c r="E2857">
        <f>samples!E2857-samples!E2856-(samples!$B2857-samples!$B2856)</f>
        <v>8</v>
      </c>
      <c r="F2857">
        <f>samples!F2857-samples!F2856-(samples!$B2857-samples!$B2856)</f>
        <v>4</v>
      </c>
      <c r="G2857">
        <f>samples!G2857-samples!G2856-(samples!$B2857-samples!$B2856)</f>
        <v>0</v>
      </c>
      <c r="H2857">
        <f>samples!H2857-samples!H2856-(samples!$B2857-samples!$B2856)</f>
        <v>-4</v>
      </c>
      <c r="I2857">
        <f>samples!I2857-samples!I2856-(samples!$B2857-samples!$B2856)</f>
        <v>4</v>
      </c>
      <c r="J2857">
        <f>samples!J2857-samples!J2856-(samples!$B2857-samples!$B2856)</f>
        <v>3</v>
      </c>
      <c r="K2857">
        <f>samples!K2857-samples!K2856-(samples!$B2857-samples!$B2856)</f>
        <v>-1</v>
      </c>
      <c r="L2857">
        <f>samples!L2857-samples!L2856-(samples!$B2857-samples!$B2856)</f>
        <v>-8</v>
      </c>
      <c r="M2857">
        <f>samples!M2857-samples!M2856-(samples!$B2857-samples!$B2856)</f>
        <v>-1</v>
      </c>
    </row>
    <row r="2858" spans="1:13" x14ac:dyDescent="0.2">
      <c r="A2858">
        <v>2856</v>
      </c>
      <c r="B2858">
        <f>samples!B2858-samples!B2857-(samples!$B2858-samples!$B2857)</f>
        <v>0</v>
      </c>
      <c r="C2858">
        <f>samples!C2858-samples!C2857-(samples!$B2858-samples!$B2857)</f>
        <v>-4</v>
      </c>
      <c r="D2858">
        <f>samples!D2858-samples!D2857-(samples!$B2858-samples!$B2857)</f>
        <v>-7</v>
      </c>
      <c r="E2858">
        <f>samples!E2858-samples!E2857-(samples!$B2858-samples!$B2857)</f>
        <v>-10</v>
      </c>
      <c r="F2858">
        <f>samples!F2858-samples!F2857-(samples!$B2858-samples!$B2857)</f>
        <v>-9</v>
      </c>
      <c r="G2858">
        <f>samples!G2858-samples!G2857-(samples!$B2858-samples!$B2857)</f>
        <v>-9</v>
      </c>
      <c r="H2858">
        <f>samples!H2858-samples!H2857-(samples!$B2858-samples!$B2857)</f>
        <v>-4</v>
      </c>
      <c r="I2858">
        <f>samples!I2858-samples!I2857-(samples!$B2858-samples!$B2857)</f>
        <v>-14</v>
      </c>
      <c r="J2858">
        <f>samples!J2858-samples!J2857-(samples!$B2858-samples!$B2857)</f>
        <v>-4</v>
      </c>
      <c r="K2858">
        <f>samples!K2858-samples!K2857-(samples!$B2858-samples!$B2857)</f>
        <v>0</v>
      </c>
      <c r="L2858">
        <f>samples!L2858-samples!L2857-(samples!$B2858-samples!$B2857)</f>
        <v>-1</v>
      </c>
      <c r="M2858">
        <f>samples!M2858-samples!M2857-(samples!$B2858-samples!$B2857)</f>
        <v>-13</v>
      </c>
    </row>
    <row r="2859" spans="1:13" x14ac:dyDescent="0.2">
      <c r="A2859">
        <v>2857</v>
      </c>
      <c r="B2859">
        <f>samples!B2859-samples!B2858-(samples!$B2859-samples!$B2858)</f>
        <v>0</v>
      </c>
      <c r="C2859">
        <f>samples!C2859-samples!C2858-(samples!$B2859-samples!$B2858)</f>
        <v>3</v>
      </c>
      <c r="D2859">
        <f>samples!D2859-samples!D2858-(samples!$B2859-samples!$B2858)</f>
        <v>6</v>
      </c>
      <c r="E2859">
        <f>samples!E2859-samples!E2858-(samples!$B2859-samples!$B2858)</f>
        <v>5</v>
      </c>
      <c r="F2859">
        <f>samples!F2859-samples!F2858-(samples!$B2859-samples!$B2858)</f>
        <v>12</v>
      </c>
      <c r="G2859">
        <f>samples!G2859-samples!G2858-(samples!$B2859-samples!$B2858)</f>
        <v>13</v>
      </c>
      <c r="H2859">
        <f>samples!H2859-samples!H2858-(samples!$B2859-samples!$B2858)</f>
        <v>9</v>
      </c>
      <c r="I2859">
        <f>samples!I2859-samples!I2858-(samples!$B2859-samples!$B2858)</f>
        <v>17</v>
      </c>
      <c r="J2859">
        <f>samples!J2859-samples!J2858-(samples!$B2859-samples!$B2858)</f>
        <v>9</v>
      </c>
      <c r="K2859">
        <f>samples!K2859-samples!K2858-(samples!$B2859-samples!$B2858)</f>
        <v>7</v>
      </c>
      <c r="L2859">
        <f>samples!L2859-samples!L2858-(samples!$B2859-samples!$B2858)</f>
        <v>5</v>
      </c>
      <c r="M2859">
        <f>samples!M2859-samples!M2858-(samples!$B2859-samples!$B2858)</f>
        <v>13</v>
      </c>
    </row>
    <row r="2860" spans="1:13" x14ac:dyDescent="0.2">
      <c r="A2860">
        <v>2858</v>
      </c>
      <c r="B2860">
        <f>samples!B2860-samples!B2859-(samples!$B2860-samples!$B2859)</f>
        <v>0</v>
      </c>
      <c r="C2860">
        <f>samples!C2860-samples!C2859-(samples!$B2860-samples!$B2859)</f>
        <v>-9</v>
      </c>
      <c r="D2860">
        <f>samples!D2860-samples!D2859-(samples!$B2860-samples!$B2859)</f>
        <v>-13</v>
      </c>
      <c r="E2860">
        <f>samples!E2860-samples!E2859-(samples!$B2860-samples!$B2859)</f>
        <v>1</v>
      </c>
      <c r="F2860">
        <f>samples!F2860-samples!F2859-(samples!$B2860-samples!$B2859)</f>
        <v>-13</v>
      </c>
      <c r="G2860">
        <f>samples!G2860-samples!G2859-(samples!$B2860-samples!$B2859)</f>
        <v>-9</v>
      </c>
      <c r="H2860">
        <f>samples!H2860-samples!H2859-(samples!$B2860-samples!$B2859)</f>
        <v>-12</v>
      </c>
      <c r="I2860">
        <f>samples!I2860-samples!I2859-(samples!$B2860-samples!$B2859)</f>
        <v>-12</v>
      </c>
      <c r="J2860">
        <f>samples!J2860-samples!J2859-(samples!$B2860-samples!$B2859)</f>
        <v>-3</v>
      </c>
      <c r="K2860">
        <f>samples!K2860-samples!K2859-(samples!$B2860-samples!$B2859)</f>
        <v>-6</v>
      </c>
      <c r="L2860">
        <f>samples!L2860-samples!L2859-(samples!$B2860-samples!$B2859)</f>
        <v>1</v>
      </c>
      <c r="M2860">
        <f>samples!M2860-samples!M2859-(samples!$B2860-samples!$B2859)</f>
        <v>-7</v>
      </c>
    </row>
    <row r="2861" spans="1:13" x14ac:dyDescent="0.2">
      <c r="A2861">
        <v>2859</v>
      </c>
      <c r="B2861">
        <f>samples!B2861-samples!B2860-(samples!$B2861-samples!$B2860)</f>
        <v>0</v>
      </c>
      <c r="C2861">
        <f>samples!C2861-samples!C2860-(samples!$B2861-samples!$B2860)</f>
        <v>6</v>
      </c>
      <c r="D2861">
        <f>samples!D2861-samples!D2860-(samples!$B2861-samples!$B2860)</f>
        <v>5</v>
      </c>
      <c r="E2861">
        <f>samples!E2861-samples!E2860-(samples!$B2861-samples!$B2860)</f>
        <v>3</v>
      </c>
      <c r="F2861">
        <f>samples!F2861-samples!F2860-(samples!$B2861-samples!$B2860)</f>
        <v>8</v>
      </c>
      <c r="G2861">
        <f>samples!G2861-samples!G2860-(samples!$B2861-samples!$B2860)</f>
        <v>4</v>
      </c>
      <c r="H2861">
        <f>samples!H2861-samples!H2860-(samples!$B2861-samples!$B2860)</f>
        <v>10</v>
      </c>
      <c r="I2861">
        <f>samples!I2861-samples!I2860-(samples!$B2861-samples!$B2860)</f>
        <v>1</v>
      </c>
      <c r="J2861">
        <f>samples!J2861-samples!J2860-(samples!$B2861-samples!$B2860)</f>
        <v>-2</v>
      </c>
      <c r="K2861">
        <f>samples!K2861-samples!K2860-(samples!$B2861-samples!$B2860)</f>
        <v>5</v>
      </c>
      <c r="L2861">
        <f>samples!L2861-samples!L2860-(samples!$B2861-samples!$B2860)</f>
        <v>1</v>
      </c>
      <c r="M2861">
        <f>samples!M2861-samples!M2860-(samples!$B2861-samples!$B2860)</f>
        <v>2</v>
      </c>
    </row>
    <row r="2862" spans="1:13" x14ac:dyDescent="0.2">
      <c r="A2862">
        <v>2860</v>
      </c>
      <c r="B2862">
        <f>samples!B2862-samples!B2861-(samples!$B2862-samples!$B2861)</f>
        <v>0</v>
      </c>
      <c r="C2862">
        <f>samples!C2862-samples!C2861-(samples!$B2862-samples!$B2861)</f>
        <v>5</v>
      </c>
      <c r="D2862">
        <f>samples!D2862-samples!D2861-(samples!$B2862-samples!$B2861)</f>
        <v>12</v>
      </c>
      <c r="E2862">
        <f>samples!E2862-samples!E2861-(samples!$B2862-samples!$B2861)</f>
        <v>2</v>
      </c>
      <c r="F2862">
        <f>samples!F2862-samples!F2861-(samples!$B2862-samples!$B2861)</f>
        <v>-2</v>
      </c>
      <c r="G2862">
        <f>samples!G2862-samples!G2861-(samples!$B2862-samples!$B2861)</f>
        <v>2</v>
      </c>
      <c r="H2862">
        <f>samples!H2862-samples!H2861-(samples!$B2862-samples!$B2861)</f>
        <v>-3</v>
      </c>
      <c r="I2862">
        <f>samples!I2862-samples!I2861-(samples!$B2862-samples!$B2861)</f>
        <v>9</v>
      </c>
      <c r="J2862">
        <f>samples!J2862-samples!J2861-(samples!$B2862-samples!$B2861)</f>
        <v>11</v>
      </c>
      <c r="K2862">
        <f>samples!K2862-samples!K2861-(samples!$B2862-samples!$B2861)</f>
        <v>3</v>
      </c>
      <c r="L2862">
        <f>samples!L2862-samples!L2861-(samples!$B2862-samples!$B2861)</f>
        <v>0</v>
      </c>
      <c r="M2862">
        <f>samples!M2862-samples!M2861-(samples!$B2862-samples!$B2861)</f>
        <v>10</v>
      </c>
    </row>
    <row r="2863" spans="1:13" x14ac:dyDescent="0.2">
      <c r="A2863">
        <v>2861</v>
      </c>
      <c r="B2863">
        <f>samples!B2863-samples!B2862-(samples!$B2863-samples!$B2862)</f>
        <v>0</v>
      </c>
      <c r="C2863">
        <f>samples!C2863-samples!C2862-(samples!$B2863-samples!$B2862)</f>
        <v>-8</v>
      </c>
      <c r="D2863">
        <f>samples!D2863-samples!D2862-(samples!$B2863-samples!$B2862)</f>
        <v>-11</v>
      </c>
      <c r="E2863">
        <f>samples!E2863-samples!E2862-(samples!$B2863-samples!$B2862)</f>
        <v>-16</v>
      </c>
      <c r="F2863">
        <f>samples!F2863-samples!F2862-(samples!$B2863-samples!$B2862)</f>
        <v>-9</v>
      </c>
      <c r="G2863">
        <f>samples!G2863-samples!G2862-(samples!$B2863-samples!$B2862)</f>
        <v>-4</v>
      </c>
      <c r="H2863">
        <f>samples!H2863-samples!H2862-(samples!$B2863-samples!$B2862)</f>
        <v>-5</v>
      </c>
      <c r="I2863">
        <f>samples!I2863-samples!I2862-(samples!$B2863-samples!$B2862)</f>
        <v>-8</v>
      </c>
      <c r="J2863">
        <f>samples!J2863-samples!J2862-(samples!$B2863-samples!$B2862)</f>
        <v>-13</v>
      </c>
      <c r="K2863">
        <f>samples!K2863-samples!K2862-(samples!$B2863-samples!$B2862)</f>
        <v>-14</v>
      </c>
      <c r="L2863">
        <f>samples!L2863-samples!L2862-(samples!$B2863-samples!$B2862)</f>
        <v>-10</v>
      </c>
      <c r="M2863">
        <f>samples!M2863-samples!M2862-(samples!$B2863-samples!$B2862)</f>
        <v>-17</v>
      </c>
    </row>
    <row r="2864" spans="1:13" x14ac:dyDescent="0.2">
      <c r="A2864">
        <v>2862</v>
      </c>
      <c r="B2864">
        <f>samples!B2864-samples!B2863-(samples!$B2864-samples!$B2863)</f>
        <v>0</v>
      </c>
      <c r="C2864">
        <f>samples!C2864-samples!C2863-(samples!$B2864-samples!$B2863)</f>
        <v>-5</v>
      </c>
      <c r="D2864">
        <f>samples!D2864-samples!D2863-(samples!$B2864-samples!$B2863)</f>
        <v>-5</v>
      </c>
      <c r="E2864">
        <f>samples!E2864-samples!E2863-(samples!$B2864-samples!$B2863)</f>
        <v>5</v>
      </c>
      <c r="F2864">
        <f>samples!F2864-samples!F2863-(samples!$B2864-samples!$B2863)</f>
        <v>7</v>
      </c>
      <c r="G2864">
        <f>samples!G2864-samples!G2863-(samples!$B2864-samples!$B2863)</f>
        <v>-5</v>
      </c>
      <c r="H2864">
        <f>samples!H2864-samples!H2863-(samples!$B2864-samples!$B2863)</f>
        <v>2</v>
      </c>
      <c r="I2864">
        <f>samples!I2864-samples!I2863-(samples!$B2864-samples!$B2863)</f>
        <v>-1</v>
      </c>
      <c r="J2864">
        <f>samples!J2864-samples!J2863-(samples!$B2864-samples!$B2863)</f>
        <v>1</v>
      </c>
      <c r="K2864">
        <f>samples!K2864-samples!K2863-(samples!$B2864-samples!$B2863)</f>
        <v>-2</v>
      </c>
      <c r="L2864">
        <f>samples!L2864-samples!L2863-(samples!$B2864-samples!$B2863)</f>
        <v>2</v>
      </c>
      <c r="M2864">
        <f>samples!M2864-samples!M2863-(samples!$B2864-samples!$B2863)</f>
        <v>7</v>
      </c>
    </row>
    <row r="2865" spans="1:13" x14ac:dyDescent="0.2">
      <c r="A2865">
        <v>2863</v>
      </c>
      <c r="B2865">
        <f>samples!B2865-samples!B2864-(samples!$B2865-samples!$B2864)</f>
        <v>0</v>
      </c>
      <c r="C2865">
        <f>samples!C2865-samples!C2864-(samples!$B2865-samples!$B2864)</f>
        <v>11</v>
      </c>
      <c r="D2865">
        <f>samples!D2865-samples!D2864-(samples!$B2865-samples!$B2864)</f>
        <v>6</v>
      </c>
      <c r="E2865">
        <f>samples!E2865-samples!E2864-(samples!$B2865-samples!$B2864)</f>
        <v>8</v>
      </c>
      <c r="F2865">
        <f>samples!F2865-samples!F2864-(samples!$B2865-samples!$B2864)</f>
        <v>9</v>
      </c>
      <c r="G2865">
        <f>samples!G2865-samples!G2864-(samples!$B2865-samples!$B2864)</f>
        <v>11</v>
      </c>
      <c r="H2865">
        <f>samples!H2865-samples!H2864-(samples!$B2865-samples!$B2864)</f>
        <v>6</v>
      </c>
      <c r="I2865">
        <f>samples!I2865-samples!I2864-(samples!$B2865-samples!$B2864)</f>
        <v>12</v>
      </c>
      <c r="J2865">
        <f>samples!J2865-samples!J2864-(samples!$B2865-samples!$B2864)</f>
        <v>4</v>
      </c>
      <c r="K2865">
        <f>samples!K2865-samples!K2864-(samples!$B2865-samples!$B2864)</f>
        <v>11</v>
      </c>
      <c r="L2865">
        <f>samples!L2865-samples!L2864-(samples!$B2865-samples!$B2864)</f>
        <v>26</v>
      </c>
      <c r="M2865">
        <f>samples!M2865-samples!M2864-(samples!$B2865-samples!$B2864)</f>
        <v>3</v>
      </c>
    </row>
    <row r="2866" spans="1:13" x14ac:dyDescent="0.2">
      <c r="A2866">
        <v>2864</v>
      </c>
      <c r="B2866">
        <f>samples!B2866-samples!B2865-(samples!$B2866-samples!$B2865)</f>
        <v>0</v>
      </c>
      <c r="C2866">
        <f>samples!C2866-samples!C2865-(samples!$B2866-samples!$B2865)</f>
        <v>5</v>
      </c>
      <c r="D2866">
        <f>samples!D2866-samples!D2865-(samples!$B2866-samples!$B2865)</f>
        <v>3</v>
      </c>
      <c r="E2866">
        <f>samples!E2866-samples!E2865-(samples!$B2866-samples!$B2865)</f>
        <v>0</v>
      </c>
      <c r="F2866">
        <f>samples!F2866-samples!F2865-(samples!$B2866-samples!$B2865)</f>
        <v>-7</v>
      </c>
      <c r="G2866">
        <f>samples!G2866-samples!G2865-(samples!$B2866-samples!$B2865)</f>
        <v>-7</v>
      </c>
      <c r="H2866">
        <f>samples!H2866-samples!H2865-(samples!$B2866-samples!$B2865)</f>
        <v>-5</v>
      </c>
      <c r="I2866">
        <f>samples!I2866-samples!I2865-(samples!$B2866-samples!$B2865)</f>
        <v>-11</v>
      </c>
      <c r="J2866">
        <f>samples!J2866-samples!J2865-(samples!$B2866-samples!$B2865)</f>
        <v>0</v>
      </c>
      <c r="K2866">
        <f>samples!K2866-samples!K2865-(samples!$B2866-samples!$B2865)</f>
        <v>4</v>
      </c>
      <c r="L2866">
        <f>samples!L2866-samples!L2865-(samples!$B2866-samples!$B2865)</f>
        <v>-20</v>
      </c>
      <c r="M2866">
        <f>samples!M2866-samples!M2865-(samples!$B2866-samples!$B2865)</f>
        <v>2</v>
      </c>
    </row>
    <row r="2867" spans="1:13" x14ac:dyDescent="0.2">
      <c r="A2867">
        <v>2865</v>
      </c>
      <c r="B2867">
        <f>samples!B2867-samples!B2866-(samples!$B2867-samples!$B2866)</f>
        <v>0</v>
      </c>
      <c r="C2867">
        <f>samples!C2867-samples!C2866-(samples!$B2867-samples!$B2866)</f>
        <v>-10</v>
      </c>
      <c r="D2867">
        <f>samples!D2867-samples!D2866-(samples!$B2867-samples!$B2866)</f>
        <v>-11</v>
      </c>
      <c r="E2867">
        <f>samples!E2867-samples!E2866-(samples!$B2867-samples!$B2866)</f>
        <v>-8</v>
      </c>
      <c r="F2867">
        <f>samples!F2867-samples!F2866-(samples!$B2867-samples!$B2866)</f>
        <v>-9</v>
      </c>
      <c r="G2867">
        <f>samples!G2867-samples!G2866-(samples!$B2867-samples!$B2866)</f>
        <v>-6</v>
      </c>
      <c r="H2867">
        <f>samples!H2867-samples!H2866-(samples!$B2867-samples!$B2866)</f>
        <v>-2</v>
      </c>
      <c r="I2867">
        <f>samples!I2867-samples!I2866-(samples!$B2867-samples!$B2866)</f>
        <v>0</v>
      </c>
      <c r="J2867">
        <f>samples!J2867-samples!J2866-(samples!$B2867-samples!$B2866)</f>
        <v>-11</v>
      </c>
      <c r="K2867">
        <f>samples!K2867-samples!K2866-(samples!$B2867-samples!$B2866)</f>
        <v>-16</v>
      </c>
      <c r="L2867">
        <f>samples!L2867-samples!L2866-(samples!$B2867-samples!$B2866)</f>
        <v>-10</v>
      </c>
      <c r="M2867">
        <f>samples!M2867-samples!M2866-(samples!$B2867-samples!$B2866)</f>
        <v>-11</v>
      </c>
    </row>
    <row r="2868" spans="1:13" x14ac:dyDescent="0.2">
      <c r="A2868">
        <v>2866</v>
      </c>
      <c r="B2868">
        <f>samples!B2868-samples!B2867-(samples!$B2868-samples!$B2867)</f>
        <v>0</v>
      </c>
      <c r="C2868">
        <f>samples!C2868-samples!C2867-(samples!$B2868-samples!$B2867)</f>
        <v>0</v>
      </c>
      <c r="D2868">
        <f>samples!D2868-samples!D2867-(samples!$B2868-samples!$B2867)</f>
        <v>9</v>
      </c>
      <c r="E2868">
        <f>samples!E2868-samples!E2867-(samples!$B2868-samples!$B2867)</f>
        <v>4</v>
      </c>
      <c r="F2868">
        <f>samples!F2868-samples!F2867-(samples!$B2868-samples!$B2867)</f>
        <v>9</v>
      </c>
      <c r="G2868">
        <f>samples!G2868-samples!G2867-(samples!$B2868-samples!$B2867)</f>
        <v>13</v>
      </c>
      <c r="H2868">
        <f>samples!H2868-samples!H2867-(samples!$B2868-samples!$B2867)</f>
        <v>1</v>
      </c>
      <c r="I2868">
        <f>samples!I2868-samples!I2867-(samples!$B2868-samples!$B2867)</f>
        <v>0</v>
      </c>
      <c r="J2868">
        <f>samples!J2868-samples!J2867-(samples!$B2868-samples!$B2867)</f>
        <v>9</v>
      </c>
      <c r="K2868">
        <f>samples!K2868-samples!K2867-(samples!$B2868-samples!$B2867)</f>
        <v>9</v>
      </c>
      <c r="L2868">
        <f>samples!L2868-samples!L2867-(samples!$B2868-samples!$B2867)</f>
        <v>12</v>
      </c>
      <c r="M2868">
        <f>samples!M2868-samples!M2867-(samples!$B2868-samples!$B2867)</f>
        <v>6</v>
      </c>
    </row>
    <row r="2869" spans="1:13" x14ac:dyDescent="0.2">
      <c r="A2869">
        <v>2867</v>
      </c>
      <c r="B2869">
        <f>samples!B2869-samples!B2868-(samples!$B2869-samples!$B2868)</f>
        <v>0</v>
      </c>
      <c r="C2869">
        <f>samples!C2869-samples!C2868-(samples!$B2869-samples!$B2868)</f>
        <v>8</v>
      </c>
      <c r="D2869">
        <f>samples!D2869-samples!D2868-(samples!$B2869-samples!$B2868)</f>
        <v>2</v>
      </c>
      <c r="E2869">
        <f>samples!E2869-samples!E2868-(samples!$B2869-samples!$B2868)</f>
        <v>5</v>
      </c>
      <c r="F2869">
        <f>samples!F2869-samples!F2868-(samples!$B2869-samples!$B2868)</f>
        <v>0</v>
      </c>
      <c r="G2869">
        <f>samples!G2869-samples!G2868-(samples!$B2869-samples!$B2868)</f>
        <v>0</v>
      </c>
      <c r="H2869">
        <f>samples!H2869-samples!H2868-(samples!$B2869-samples!$B2868)</f>
        <v>5</v>
      </c>
      <c r="I2869">
        <f>samples!I2869-samples!I2868-(samples!$B2869-samples!$B2868)</f>
        <v>10</v>
      </c>
      <c r="J2869">
        <f>samples!J2869-samples!J2868-(samples!$B2869-samples!$B2868)</f>
        <v>4</v>
      </c>
      <c r="K2869">
        <f>samples!K2869-samples!K2868-(samples!$B2869-samples!$B2868)</f>
        <v>7</v>
      </c>
      <c r="L2869">
        <f>samples!L2869-samples!L2868-(samples!$B2869-samples!$B2868)</f>
        <v>5</v>
      </c>
      <c r="M2869">
        <f>samples!M2869-samples!M2868-(samples!$B2869-samples!$B2868)</f>
        <v>8</v>
      </c>
    </row>
    <row r="2870" spans="1:13" x14ac:dyDescent="0.2">
      <c r="A2870">
        <v>2868</v>
      </c>
      <c r="B2870">
        <f>samples!B2870-samples!B2869-(samples!$B2870-samples!$B2869)</f>
        <v>0</v>
      </c>
      <c r="C2870">
        <f>samples!C2870-samples!C2869-(samples!$B2870-samples!$B2869)</f>
        <v>-10</v>
      </c>
      <c r="D2870">
        <f>samples!D2870-samples!D2869-(samples!$B2870-samples!$B2869)</f>
        <v>-5</v>
      </c>
      <c r="E2870">
        <f>samples!E2870-samples!E2869-(samples!$B2870-samples!$B2869)</f>
        <v>-4</v>
      </c>
      <c r="F2870">
        <f>samples!F2870-samples!F2869-(samples!$B2870-samples!$B2869)</f>
        <v>5</v>
      </c>
      <c r="G2870">
        <f>samples!G2870-samples!G2869-(samples!$B2870-samples!$B2869)</f>
        <v>-2</v>
      </c>
      <c r="H2870">
        <f>samples!H2870-samples!H2869-(samples!$B2870-samples!$B2869)</f>
        <v>-7</v>
      </c>
      <c r="I2870">
        <f>samples!I2870-samples!I2869-(samples!$B2870-samples!$B2869)</f>
        <v>-4</v>
      </c>
      <c r="J2870">
        <f>samples!J2870-samples!J2869-(samples!$B2870-samples!$B2869)</f>
        <v>-5</v>
      </c>
      <c r="K2870">
        <f>samples!K2870-samples!K2869-(samples!$B2870-samples!$B2869)</f>
        <v>-8</v>
      </c>
      <c r="L2870">
        <f>samples!L2870-samples!L2869-(samples!$B2870-samples!$B2869)</f>
        <v>-2</v>
      </c>
      <c r="M2870">
        <f>samples!M2870-samples!M2869-(samples!$B2870-samples!$B2869)</f>
        <v>-1</v>
      </c>
    </row>
    <row r="2871" spans="1:13" x14ac:dyDescent="0.2">
      <c r="A2871">
        <v>2869</v>
      </c>
      <c r="B2871">
        <f>samples!B2871-samples!B2870-(samples!$B2871-samples!$B2870)</f>
        <v>0</v>
      </c>
      <c r="C2871">
        <f>samples!C2871-samples!C2870-(samples!$B2871-samples!$B2870)</f>
        <v>4</v>
      </c>
      <c r="D2871">
        <f>samples!D2871-samples!D2870-(samples!$B2871-samples!$B2870)</f>
        <v>4</v>
      </c>
      <c r="E2871">
        <f>samples!E2871-samples!E2870-(samples!$B2871-samples!$B2870)</f>
        <v>-7</v>
      </c>
      <c r="F2871">
        <f>samples!F2871-samples!F2870-(samples!$B2871-samples!$B2870)</f>
        <v>-14</v>
      </c>
      <c r="G2871">
        <f>samples!G2871-samples!G2870-(samples!$B2871-samples!$B2870)</f>
        <v>-10</v>
      </c>
      <c r="H2871">
        <f>samples!H2871-samples!H2870-(samples!$B2871-samples!$B2870)</f>
        <v>6</v>
      </c>
      <c r="I2871">
        <f>samples!I2871-samples!I2870-(samples!$B2871-samples!$B2870)</f>
        <v>-10</v>
      </c>
      <c r="J2871">
        <f>samples!J2871-samples!J2870-(samples!$B2871-samples!$B2870)</f>
        <v>-6</v>
      </c>
      <c r="K2871">
        <f>samples!K2871-samples!K2870-(samples!$B2871-samples!$B2870)</f>
        <v>4</v>
      </c>
      <c r="L2871">
        <f>samples!L2871-samples!L2870-(samples!$B2871-samples!$B2870)</f>
        <v>-9</v>
      </c>
      <c r="M2871">
        <f>samples!M2871-samples!M2870-(samples!$B2871-samples!$B2870)</f>
        <v>-8</v>
      </c>
    </row>
    <row r="2872" spans="1:13" x14ac:dyDescent="0.2">
      <c r="A2872">
        <v>2870</v>
      </c>
      <c r="B2872">
        <f>samples!B2872-samples!B2871-(samples!$B2872-samples!$B2871)</f>
        <v>0</v>
      </c>
      <c r="C2872">
        <f>samples!C2872-samples!C2871-(samples!$B2872-samples!$B2871)</f>
        <v>1</v>
      </c>
      <c r="D2872">
        <f>samples!D2872-samples!D2871-(samples!$B2872-samples!$B2871)</f>
        <v>3</v>
      </c>
      <c r="E2872">
        <f>samples!E2872-samples!E2871-(samples!$B2872-samples!$B2871)</f>
        <v>6</v>
      </c>
      <c r="F2872">
        <f>samples!F2872-samples!F2871-(samples!$B2872-samples!$B2871)</f>
        <v>6</v>
      </c>
      <c r="G2872">
        <f>samples!G2872-samples!G2871-(samples!$B2872-samples!$B2871)</f>
        <v>14</v>
      </c>
      <c r="H2872">
        <f>samples!H2872-samples!H2871-(samples!$B2872-samples!$B2871)</f>
        <v>-2</v>
      </c>
      <c r="I2872">
        <f>samples!I2872-samples!I2871-(samples!$B2872-samples!$B2871)</f>
        <v>9</v>
      </c>
      <c r="J2872">
        <f>samples!J2872-samples!J2871-(samples!$B2872-samples!$B2871)</f>
        <v>10</v>
      </c>
      <c r="K2872">
        <f>samples!K2872-samples!K2871-(samples!$B2872-samples!$B2871)</f>
        <v>1</v>
      </c>
      <c r="L2872">
        <f>samples!L2872-samples!L2871-(samples!$B2872-samples!$B2871)</f>
        <v>7</v>
      </c>
      <c r="M2872">
        <f>samples!M2872-samples!M2871-(samples!$B2872-samples!$B2871)</f>
        <v>4</v>
      </c>
    </row>
    <row r="2873" spans="1:13" x14ac:dyDescent="0.2">
      <c r="A2873">
        <v>2871</v>
      </c>
      <c r="B2873">
        <f>samples!B2873-samples!B2872-(samples!$B2873-samples!$B2872)</f>
        <v>0</v>
      </c>
      <c r="C2873">
        <f>samples!C2873-samples!C2872-(samples!$B2873-samples!$B2872)</f>
        <v>3</v>
      </c>
      <c r="D2873">
        <f>samples!D2873-samples!D2872-(samples!$B2873-samples!$B2872)</f>
        <v>-7</v>
      </c>
      <c r="E2873">
        <f>samples!E2873-samples!E2872-(samples!$B2873-samples!$B2872)</f>
        <v>-5</v>
      </c>
      <c r="F2873">
        <f>samples!F2873-samples!F2872-(samples!$B2873-samples!$B2872)</f>
        <v>1</v>
      </c>
      <c r="G2873">
        <f>samples!G2873-samples!G2872-(samples!$B2873-samples!$B2872)</f>
        <v>-10</v>
      </c>
      <c r="H2873">
        <f>samples!H2873-samples!H2872-(samples!$B2873-samples!$B2872)</f>
        <v>-1</v>
      </c>
      <c r="I2873">
        <f>samples!I2873-samples!I2872-(samples!$B2873-samples!$B2872)</f>
        <v>5</v>
      </c>
      <c r="J2873">
        <f>samples!J2873-samples!J2872-(samples!$B2873-samples!$B2872)</f>
        <v>3</v>
      </c>
      <c r="K2873">
        <f>samples!K2873-samples!K2872-(samples!$B2873-samples!$B2872)</f>
        <v>0</v>
      </c>
      <c r="L2873">
        <f>samples!L2873-samples!L2872-(samples!$B2873-samples!$B2872)</f>
        <v>-1</v>
      </c>
      <c r="M2873">
        <f>samples!M2873-samples!M2872-(samples!$B2873-samples!$B2872)</f>
        <v>0</v>
      </c>
    </row>
    <row r="2874" spans="1:13" x14ac:dyDescent="0.2">
      <c r="A2874">
        <v>2872</v>
      </c>
      <c r="B2874">
        <f>samples!B2874-samples!B2873-(samples!$B2874-samples!$B2873)</f>
        <v>0</v>
      </c>
      <c r="C2874">
        <f>samples!C2874-samples!C2873-(samples!$B2874-samples!$B2873)</f>
        <v>4</v>
      </c>
      <c r="D2874">
        <f>samples!D2874-samples!D2873-(samples!$B2874-samples!$B2873)</f>
        <v>5</v>
      </c>
      <c r="E2874">
        <f>samples!E2874-samples!E2873-(samples!$B2874-samples!$B2873)</f>
        <v>10</v>
      </c>
      <c r="F2874">
        <f>samples!F2874-samples!F2873-(samples!$B2874-samples!$B2873)</f>
        <v>2</v>
      </c>
      <c r="G2874">
        <f>samples!G2874-samples!G2873-(samples!$B2874-samples!$B2873)</f>
        <v>4</v>
      </c>
      <c r="H2874">
        <f>samples!H2874-samples!H2873-(samples!$B2874-samples!$B2873)</f>
        <v>10</v>
      </c>
      <c r="I2874">
        <f>samples!I2874-samples!I2873-(samples!$B2874-samples!$B2873)</f>
        <v>-5</v>
      </c>
      <c r="J2874">
        <f>samples!J2874-samples!J2873-(samples!$B2874-samples!$B2873)</f>
        <v>-5</v>
      </c>
      <c r="K2874">
        <f>samples!K2874-samples!K2873-(samples!$B2874-samples!$B2873)</f>
        <v>-4</v>
      </c>
      <c r="L2874">
        <f>samples!L2874-samples!L2873-(samples!$B2874-samples!$B2873)</f>
        <v>6</v>
      </c>
      <c r="M2874">
        <f>samples!M2874-samples!M2873-(samples!$B2874-samples!$B2873)</f>
        <v>5</v>
      </c>
    </row>
    <row r="2875" spans="1:13" x14ac:dyDescent="0.2">
      <c r="A2875">
        <v>2873</v>
      </c>
      <c r="B2875">
        <f>samples!B2875-samples!B2874-(samples!$B2875-samples!$B2874)</f>
        <v>0</v>
      </c>
      <c r="C2875">
        <f>samples!C2875-samples!C2874-(samples!$B2875-samples!$B2874)</f>
        <v>-4</v>
      </c>
      <c r="D2875">
        <f>samples!D2875-samples!D2874-(samples!$B2875-samples!$B2874)</f>
        <v>-2</v>
      </c>
      <c r="E2875">
        <f>samples!E2875-samples!E2874-(samples!$B2875-samples!$B2874)</f>
        <v>-1</v>
      </c>
      <c r="F2875">
        <f>samples!F2875-samples!F2874-(samples!$B2875-samples!$B2874)</f>
        <v>-3</v>
      </c>
      <c r="G2875">
        <f>samples!G2875-samples!G2874-(samples!$B2875-samples!$B2874)</f>
        <v>2</v>
      </c>
      <c r="H2875">
        <f>samples!H2875-samples!H2874-(samples!$B2875-samples!$B2874)</f>
        <v>-10</v>
      </c>
      <c r="I2875">
        <f>samples!I2875-samples!I2874-(samples!$B2875-samples!$B2874)</f>
        <v>5</v>
      </c>
      <c r="J2875">
        <f>samples!J2875-samples!J2874-(samples!$B2875-samples!$B2874)</f>
        <v>-1</v>
      </c>
      <c r="K2875">
        <f>samples!K2875-samples!K2874-(samples!$B2875-samples!$B2874)</f>
        <v>2</v>
      </c>
      <c r="L2875">
        <f>samples!L2875-samples!L2874-(samples!$B2875-samples!$B2874)</f>
        <v>-9</v>
      </c>
      <c r="M2875">
        <f>samples!M2875-samples!M2874-(samples!$B2875-samples!$B2874)</f>
        <v>0</v>
      </c>
    </row>
    <row r="2876" spans="1:13" x14ac:dyDescent="0.2">
      <c r="A2876">
        <v>2874</v>
      </c>
      <c r="B2876">
        <f>samples!B2876-samples!B2875-(samples!$B2876-samples!$B2875)</f>
        <v>0</v>
      </c>
      <c r="C2876">
        <f>samples!C2876-samples!C2875-(samples!$B2876-samples!$B2875)</f>
        <v>-9</v>
      </c>
      <c r="D2876">
        <f>samples!D2876-samples!D2875-(samples!$B2876-samples!$B2875)</f>
        <v>-2</v>
      </c>
      <c r="E2876">
        <f>samples!E2876-samples!E2875-(samples!$B2876-samples!$B2875)</f>
        <v>-8</v>
      </c>
      <c r="F2876">
        <f>samples!F2876-samples!F2875-(samples!$B2876-samples!$B2875)</f>
        <v>4</v>
      </c>
      <c r="G2876">
        <f>samples!G2876-samples!G2875-(samples!$B2876-samples!$B2875)</f>
        <v>-7</v>
      </c>
      <c r="H2876">
        <f>samples!H2876-samples!H2875-(samples!$B2876-samples!$B2875)</f>
        <v>0</v>
      </c>
      <c r="I2876">
        <f>samples!I2876-samples!I2875-(samples!$B2876-samples!$B2875)</f>
        <v>-11</v>
      </c>
      <c r="J2876">
        <f>samples!J2876-samples!J2875-(samples!$B2876-samples!$B2875)</f>
        <v>5</v>
      </c>
      <c r="K2876">
        <f>samples!K2876-samples!K2875-(samples!$B2876-samples!$B2875)</f>
        <v>1</v>
      </c>
      <c r="L2876">
        <f>samples!L2876-samples!L2875-(samples!$B2876-samples!$B2875)</f>
        <v>-2</v>
      </c>
      <c r="M2876">
        <f>samples!M2876-samples!M2875-(samples!$B2876-samples!$B2875)</f>
        <v>-7</v>
      </c>
    </row>
    <row r="2877" spans="1:13" x14ac:dyDescent="0.2">
      <c r="A2877">
        <v>2875</v>
      </c>
      <c r="B2877">
        <f>samples!B2877-samples!B2876-(samples!$B2877-samples!$B2876)</f>
        <v>0</v>
      </c>
      <c r="C2877">
        <f>samples!C2877-samples!C2876-(samples!$B2877-samples!$B2876)</f>
        <v>-4</v>
      </c>
      <c r="D2877">
        <f>samples!D2877-samples!D2876-(samples!$B2877-samples!$B2876)</f>
        <v>-7</v>
      </c>
      <c r="E2877">
        <f>samples!E2877-samples!E2876-(samples!$B2877-samples!$B2876)</f>
        <v>1</v>
      </c>
      <c r="F2877">
        <f>samples!F2877-samples!F2876-(samples!$B2877-samples!$B2876)</f>
        <v>-6</v>
      </c>
      <c r="G2877">
        <f>samples!G2877-samples!G2876-(samples!$B2877-samples!$B2876)</f>
        <v>1</v>
      </c>
      <c r="H2877">
        <f>samples!H2877-samples!H2876-(samples!$B2877-samples!$B2876)</f>
        <v>1</v>
      </c>
      <c r="I2877">
        <f>samples!I2877-samples!I2876-(samples!$B2877-samples!$B2876)</f>
        <v>-7</v>
      </c>
      <c r="J2877">
        <f>samples!J2877-samples!J2876-(samples!$B2877-samples!$B2876)</f>
        <v>-12</v>
      </c>
      <c r="K2877">
        <f>samples!K2877-samples!K2876-(samples!$B2877-samples!$B2876)</f>
        <v>-6</v>
      </c>
      <c r="L2877">
        <f>samples!L2877-samples!L2876-(samples!$B2877-samples!$B2876)</f>
        <v>1</v>
      </c>
      <c r="M2877">
        <f>samples!M2877-samples!M2876-(samples!$B2877-samples!$B2876)</f>
        <v>-1</v>
      </c>
    </row>
    <row r="2878" spans="1:13" x14ac:dyDescent="0.2">
      <c r="A2878">
        <v>2876</v>
      </c>
      <c r="B2878">
        <f>samples!B2878-samples!B2877-(samples!$B2878-samples!$B2877)</f>
        <v>0</v>
      </c>
      <c r="C2878">
        <f>samples!C2878-samples!C2877-(samples!$B2878-samples!$B2877)</f>
        <v>15</v>
      </c>
      <c r="D2878">
        <f>samples!D2878-samples!D2877-(samples!$B2878-samples!$B2877)</f>
        <v>10</v>
      </c>
      <c r="E2878">
        <f>samples!E2878-samples!E2877-(samples!$B2878-samples!$B2877)</f>
        <v>2</v>
      </c>
      <c r="F2878">
        <f>samples!F2878-samples!F2877-(samples!$B2878-samples!$B2877)</f>
        <v>8</v>
      </c>
      <c r="G2878">
        <f>samples!G2878-samples!G2877-(samples!$B2878-samples!$B2877)</f>
        <v>3</v>
      </c>
      <c r="H2878">
        <f>samples!H2878-samples!H2877-(samples!$B2878-samples!$B2877)</f>
        <v>-1</v>
      </c>
      <c r="I2878">
        <f>samples!I2878-samples!I2877-(samples!$B2878-samples!$B2877)</f>
        <v>15</v>
      </c>
      <c r="J2878">
        <f>samples!J2878-samples!J2877-(samples!$B2878-samples!$B2877)</f>
        <v>8</v>
      </c>
      <c r="K2878">
        <f>samples!K2878-samples!K2877-(samples!$B2878-samples!$B2877)</f>
        <v>9</v>
      </c>
      <c r="L2878">
        <f>samples!L2878-samples!L2877-(samples!$B2878-samples!$B2877)</f>
        <v>5</v>
      </c>
      <c r="M2878">
        <f>samples!M2878-samples!M2877-(samples!$B2878-samples!$B2877)</f>
        <v>3</v>
      </c>
    </row>
    <row r="2879" spans="1:13" x14ac:dyDescent="0.2">
      <c r="A2879">
        <v>2877</v>
      </c>
      <c r="B2879">
        <f>samples!B2879-samples!B2878-(samples!$B2879-samples!$B2878)</f>
        <v>0</v>
      </c>
      <c r="C2879">
        <f>samples!C2879-samples!C2878-(samples!$B2879-samples!$B2878)</f>
        <v>0</v>
      </c>
      <c r="D2879">
        <f>samples!D2879-samples!D2878-(samples!$B2879-samples!$B2878)</f>
        <v>2</v>
      </c>
      <c r="E2879">
        <f>samples!E2879-samples!E2878-(samples!$B2879-samples!$B2878)</f>
        <v>-3</v>
      </c>
      <c r="F2879">
        <f>samples!F2879-samples!F2878-(samples!$B2879-samples!$B2878)</f>
        <v>0</v>
      </c>
      <c r="G2879">
        <f>samples!G2879-samples!G2878-(samples!$B2879-samples!$B2878)</f>
        <v>6</v>
      </c>
      <c r="H2879">
        <f>samples!H2879-samples!H2878-(samples!$B2879-samples!$B2878)</f>
        <v>0</v>
      </c>
      <c r="I2879">
        <f>samples!I2879-samples!I2878-(samples!$B2879-samples!$B2878)</f>
        <v>-7</v>
      </c>
      <c r="J2879">
        <f>samples!J2879-samples!J2878-(samples!$B2879-samples!$B2878)</f>
        <v>-2</v>
      </c>
      <c r="K2879">
        <f>samples!K2879-samples!K2878-(samples!$B2879-samples!$B2878)</f>
        <v>-3</v>
      </c>
      <c r="L2879">
        <f>samples!L2879-samples!L2878-(samples!$B2879-samples!$B2878)</f>
        <v>-6</v>
      </c>
      <c r="M2879">
        <f>samples!M2879-samples!M2878-(samples!$B2879-samples!$B2878)</f>
        <v>232</v>
      </c>
    </row>
    <row r="2880" spans="1:13" x14ac:dyDescent="0.2">
      <c r="A2880">
        <v>2878</v>
      </c>
      <c r="B2880">
        <f>samples!B2880-samples!B2879-(samples!$B2880-samples!$B2879)</f>
        <v>0</v>
      </c>
      <c r="C2880">
        <f>samples!C2880-samples!C2879-(samples!$B2880-samples!$B2879)</f>
        <v>-6</v>
      </c>
      <c r="D2880">
        <f>samples!D2880-samples!D2879-(samples!$B2880-samples!$B2879)</f>
        <v>-8</v>
      </c>
      <c r="E2880">
        <f>samples!E2880-samples!E2879-(samples!$B2880-samples!$B2879)</f>
        <v>3</v>
      </c>
      <c r="F2880">
        <f>samples!F2880-samples!F2879-(samples!$B2880-samples!$B2879)</f>
        <v>-7</v>
      </c>
      <c r="G2880">
        <f>samples!G2880-samples!G2879-(samples!$B2880-samples!$B2879)</f>
        <v>-4</v>
      </c>
      <c r="H2880">
        <f>samples!H2880-samples!H2879-(samples!$B2880-samples!$B2879)</f>
        <v>-4</v>
      </c>
      <c r="I2880">
        <f>samples!I2880-samples!I2879-(samples!$B2880-samples!$B2879)</f>
        <v>4</v>
      </c>
      <c r="J2880">
        <f>samples!J2880-samples!J2879-(samples!$B2880-samples!$B2879)</f>
        <v>-1</v>
      </c>
      <c r="K2880">
        <f>samples!K2880-samples!K2879-(samples!$B2880-samples!$B2879)</f>
        <v>2</v>
      </c>
      <c r="L2880">
        <f>samples!L2880-samples!L2879-(samples!$B2880-samples!$B2879)</f>
        <v>-2</v>
      </c>
      <c r="M2880">
        <f>samples!M2880-samples!M2879-(samples!$B2880-samples!$B2879)</f>
        <v>-230</v>
      </c>
    </row>
    <row r="2881" spans="1:13" x14ac:dyDescent="0.2">
      <c r="A2881">
        <v>2879</v>
      </c>
      <c r="B2881">
        <f>samples!B2881-samples!B2880-(samples!$B2881-samples!$B2880)</f>
        <v>0</v>
      </c>
      <c r="C2881">
        <f>samples!C2881-samples!C2880-(samples!$B2881-samples!$B2880)</f>
        <v>-6</v>
      </c>
      <c r="D2881">
        <f>samples!D2881-samples!D2880-(samples!$B2881-samples!$B2880)</f>
        <v>1</v>
      </c>
      <c r="E2881">
        <f>samples!E2881-samples!E2880-(samples!$B2881-samples!$B2880)</f>
        <v>-5</v>
      </c>
      <c r="F2881">
        <f>samples!F2881-samples!F2880-(samples!$B2881-samples!$B2880)</f>
        <v>5</v>
      </c>
      <c r="G2881">
        <f>samples!G2881-samples!G2880-(samples!$B2881-samples!$B2880)</f>
        <v>-2</v>
      </c>
      <c r="H2881">
        <f>samples!H2881-samples!H2880-(samples!$B2881-samples!$B2880)</f>
        <v>7</v>
      </c>
      <c r="I2881">
        <f>samples!I2881-samples!I2880-(samples!$B2881-samples!$B2880)</f>
        <v>-2</v>
      </c>
      <c r="J2881">
        <f>samples!J2881-samples!J2880-(samples!$B2881-samples!$B2880)</f>
        <v>-2</v>
      </c>
      <c r="K2881">
        <f>samples!K2881-samples!K2880-(samples!$B2881-samples!$B2880)</f>
        <v>-9</v>
      </c>
      <c r="L2881">
        <f>samples!L2881-samples!L2880-(samples!$B2881-samples!$B2880)</f>
        <v>5</v>
      </c>
      <c r="M2881">
        <f>samples!M2881-samples!M2880-(samples!$B2881-samples!$B2880)</f>
        <v>-1</v>
      </c>
    </row>
    <row r="2882" spans="1:13" x14ac:dyDescent="0.2">
      <c r="A2882">
        <v>2880</v>
      </c>
      <c r="B2882">
        <f>samples!B2882-samples!B2881-(samples!$B2882-samples!$B2881)</f>
        <v>0</v>
      </c>
      <c r="C2882">
        <f>samples!C2882-samples!C2881-(samples!$B2882-samples!$B2881)</f>
        <v>5</v>
      </c>
      <c r="D2882">
        <f>samples!D2882-samples!D2881-(samples!$B2882-samples!$B2881)</f>
        <v>9</v>
      </c>
      <c r="E2882">
        <f>samples!E2882-samples!E2881-(samples!$B2882-samples!$B2881)</f>
        <v>10</v>
      </c>
      <c r="F2882">
        <f>samples!F2882-samples!F2881-(samples!$B2882-samples!$B2881)</f>
        <v>-5</v>
      </c>
      <c r="G2882">
        <f>samples!G2882-samples!G2881-(samples!$B2882-samples!$B2881)</f>
        <v>1</v>
      </c>
      <c r="H2882">
        <f>samples!H2882-samples!H2881-(samples!$B2882-samples!$B2881)</f>
        <v>-2</v>
      </c>
      <c r="I2882">
        <f>samples!I2882-samples!I2881-(samples!$B2882-samples!$B2881)</f>
        <v>-1</v>
      </c>
      <c r="J2882">
        <f>samples!J2882-samples!J2881-(samples!$B2882-samples!$B2881)</f>
        <v>3</v>
      </c>
      <c r="K2882">
        <f>samples!K2882-samples!K2881-(samples!$B2882-samples!$B2881)</f>
        <v>0</v>
      </c>
      <c r="L2882">
        <f>samples!L2882-samples!L2881-(samples!$B2882-samples!$B2881)</f>
        <v>-1</v>
      </c>
      <c r="M2882">
        <f>samples!M2882-samples!M2881-(samples!$B2882-samples!$B2881)</f>
        <v>-6</v>
      </c>
    </row>
    <row r="2883" spans="1:13" x14ac:dyDescent="0.2">
      <c r="A2883">
        <v>2881</v>
      </c>
      <c r="B2883">
        <f>samples!B2883-samples!B2882-(samples!$B2883-samples!$B2882)</f>
        <v>0</v>
      </c>
      <c r="C2883">
        <f>samples!C2883-samples!C2882-(samples!$B2883-samples!$B2882)</f>
        <v>4</v>
      </c>
      <c r="D2883">
        <f>samples!D2883-samples!D2882-(samples!$B2883-samples!$B2882)</f>
        <v>-4</v>
      </c>
      <c r="E2883">
        <f>samples!E2883-samples!E2882-(samples!$B2883-samples!$B2882)</f>
        <v>-4</v>
      </c>
      <c r="F2883">
        <f>samples!F2883-samples!F2882-(samples!$B2883-samples!$B2882)</f>
        <v>9</v>
      </c>
      <c r="G2883">
        <f>samples!G2883-samples!G2882-(samples!$B2883-samples!$B2882)</f>
        <v>3</v>
      </c>
      <c r="H2883">
        <f>samples!H2883-samples!H2882-(samples!$B2883-samples!$B2882)</f>
        <v>3</v>
      </c>
      <c r="I2883">
        <f>samples!I2883-samples!I2882-(samples!$B2883-samples!$B2882)</f>
        <v>11</v>
      </c>
      <c r="J2883">
        <f>samples!J2883-samples!J2882-(samples!$B2883-samples!$B2882)</f>
        <v>10</v>
      </c>
      <c r="K2883">
        <f>samples!K2883-samples!K2882-(samples!$B2883-samples!$B2882)</f>
        <v>13</v>
      </c>
      <c r="L2883">
        <f>samples!L2883-samples!L2882-(samples!$B2883-samples!$B2882)</f>
        <v>7</v>
      </c>
      <c r="M2883">
        <f>samples!M2883-samples!M2882-(samples!$B2883-samples!$B2882)</f>
        <v>12</v>
      </c>
    </row>
    <row r="2884" spans="1:13" x14ac:dyDescent="0.2">
      <c r="A2884">
        <v>2882</v>
      </c>
      <c r="B2884">
        <f>samples!B2884-samples!B2883-(samples!$B2884-samples!$B2883)</f>
        <v>0</v>
      </c>
      <c r="C2884">
        <f>samples!C2884-samples!C2883-(samples!$B2884-samples!$B2883)</f>
        <v>-4</v>
      </c>
      <c r="D2884">
        <f>samples!D2884-samples!D2883-(samples!$B2884-samples!$B2883)</f>
        <v>3</v>
      </c>
      <c r="E2884">
        <f>samples!E2884-samples!E2883-(samples!$B2884-samples!$B2883)</f>
        <v>-3</v>
      </c>
      <c r="F2884">
        <f>samples!F2884-samples!F2883-(samples!$B2884-samples!$B2883)</f>
        <v>0</v>
      </c>
      <c r="G2884">
        <f>samples!G2884-samples!G2883-(samples!$B2884-samples!$B2883)</f>
        <v>-5</v>
      </c>
      <c r="H2884">
        <f>samples!H2884-samples!H2883-(samples!$B2884-samples!$B2883)</f>
        <v>3</v>
      </c>
      <c r="I2884">
        <f>samples!I2884-samples!I2883-(samples!$B2884-samples!$B2883)</f>
        <v>-5</v>
      </c>
      <c r="J2884">
        <f>samples!J2884-samples!J2883-(samples!$B2884-samples!$B2883)</f>
        <v>-4</v>
      </c>
      <c r="K2884">
        <f>samples!K2884-samples!K2883-(samples!$B2884-samples!$B2883)</f>
        <v>-10</v>
      </c>
      <c r="L2884">
        <f>samples!L2884-samples!L2883-(samples!$B2884-samples!$B2883)</f>
        <v>-4</v>
      </c>
      <c r="M2884">
        <f>samples!M2884-samples!M2883-(samples!$B2884-samples!$B2883)</f>
        <v>-2</v>
      </c>
    </row>
    <row r="2885" spans="1:13" x14ac:dyDescent="0.2">
      <c r="A2885">
        <v>2883</v>
      </c>
      <c r="B2885">
        <f>samples!B2885-samples!B2884-(samples!$B2885-samples!$B2884)</f>
        <v>0</v>
      </c>
      <c r="C2885">
        <f>samples!C2885-samples!C2884-(samples!$B2885-samples!$B2884)</f>
        <v>-8</v>
      </c>
      <c r="D2885">
        <f>samples!D2885-samples!D2884-(samples!$B2885-samples!$B2884)</f>
        <v>-7</v>
      </c>
      <c r="E2885">
        <f>samples!E2885-samples!E2884-(samples!$B2885-samples!$B2884)</f>
        <v>-3</v>
      </c>
      <c r="F2885">
        <f>samples!F2885-samples!F2884-(samples!$B2885-samples!$B2884)</f>
        <v>-7</v>
      </c>
      <c r="G2885">
        <f>samples!G2885-samples!G2884-(samples!$B2885-samples!$B2884)</f>
        <v>-9</v>
      </c>
      <c r="H2885">
        <f>samples!H2885-samples!H2884-(samples!$B2885-samples!$B2884)</f>
        <v>-16</v>
      </c>
      <c r="I2885">
        <f>samples!I2885-samples!I2884-(samples!$B2885-samples!$B2884)</f>
        <v>-9</v>
      </c>
      <c r="J2885">
        <f>samples!J2885-samples!J2884-(samples!$B2885-samples!$B2884)</f>
        <v>-5</v>
      </c>
      <c r="K2885">
        <f>samples!K2885-samples!K2884-(samples!$B2885-samples!$B2884)</f>
        <v>2</v>
      </c>
      <c r="L2885">
        <f>samples!L2885-samples!L2884-(samples!$B2885-samples!$B2884)</f>
        <v>-4</v>
      </c>
      <c r="M2885">
        <f>samples!M2885-samples!M2884-(samples!$B2885-samples!$B2884)</f>
        <v>-16</v>
      </c>
    </row>
    <row r="2886" spans="1:13" x14ac:dyDescent="0.2">
      <c r="A2886">
        <v>2884</v>
      </c>
      <c r="B2886">
        <f>samples!B2886-samples!B2885-(samples!$B2886-samples!$B2885)</f>
        <v>0</v>
      </c>
      <c r="C2886">
        <f>samples!C2886-samples!C2885-(samples!$B2886-samples!$B2885)</f>
        <v>11</v>
      </c>
      <c r="D2886">
        <f>samples!D2886-samples!D2885-(samples!$B2886-samples!$B2885)</f>
        <v>9</v>
      </c>
      <c r="E2886">
        <f>samples!E2886-samples!E2885-(samples!$B2886-samples!$B2885)</f>
        <v>12</v>
      </c>
      <c r="F2886">
        <f>samples!F2886-samples!F2885-(samples!$B2886-samples!$B2885)</f>
        <v>4</v>
      </c>
      <c r="G2886">
        <f>samples!G2886-samples!G2885-(samples!$B2886-samples!$B2885)</f>
        <v>16</v>
      </c>
      <c r="H2886">
        <f>samples!H2886-samples!H2885-(samples!$B2886-samples!$B2885)</f>
        <v>14</v>
      </c>
      <c r="I2886">
        <f>samples!I2886-samples!I2885-(samples!$B2886-samples!$B2885)</f>
        <v>13</v>
      </c>
      <c r="J2886">
        <f>samples!J2886-samples!J2885-(samples!$B2886-samples!$B2885)</f>
        <v>5</v>
      </c>
      <c r="K2886">
        <f>samples!K2886-samples!K2885-(samples!$B2886-samples!$B2885)</f>
        <v>7</v>
      </c>
      <c r="L2886">
        <f>samples!L2886-samples!L2885-(samples!$B2886-samples!$B2885)</f>
        <v>9</v>
      </c>
      <c r="M2886">
        <f>samples!M2886-samples!M2885-(samples!$B2886-samples!$B2885)</f>
        <v>18</v>
      </c>
    </row>
    <row r="2887" spans="1:13" x14ac:dyDescent="0.2">
      <c r="A2887">
        <v>2885</v>
      </c>
      <c r="B2887">
        <f>samples!B2887-samples!B2886-(samples!$B2887-samples!$B2886)</f>
        <v>0</v>
      </c>
      <c r="C2887">
        <f>samples!C2887-samples!C2886-(samples!$B2887-samples!$B2886)</f>
        <v>4</v>
      </c>
      <c r="D2887">
        <f>samples!D2887-samples!D2886-(samples!$B2887-samples!$B2886)</f>
        <v>-4</v>
      </c>
      <c r="E2887">
        <f>samples!E2887-samples!E2886-(samples!$B2887-samples!$B2886)</f>
        <v>-4</v>
      </c>
      <c r="F2887">
        <f>samples!F2887-samples!F2886-(samples!$B2887-samples!$B2886)</f>
        <v>-2</v>
      </c>
      <c r="G2887">
        <f>samples!G2887-samples!G2886-(samples!$B2887-samples!$B2886)</f>
        <v>-2</v>
      </c>
      <c r="H2887">
        <f>samples!H2887-samples!H2886-(samples!$B2887-samples!$B2886)</f>
        <v>3</v>
      </c>
      <c r="I2887">
        <f>samples!I2887-samples!I2886-(samples!$B2887-samples!$B2886)</f>
        <v>-4</v>
      </c>
      <c r="J2887">
        <f>samples!J2887-samples!J2886-(samples!$B2887-samples!$B2886)</f>
        <v>0</v>
      </c>
      <c r="K2887">
        <f>samples!K2887-samples!K2886-(samples!$B2887-samples!$B2886)</f>
        <v>-1</v>
      </c>
      <c r="L2887">
        <f>samples!L2887-samples!L2886-(samples!$B2887-samples!$B2886)</f>
        <v>-3</v>
      </c>
      <c r="M2887">
        <f>samples!M2887-samples!M2886-(samples!$B2887-samples!$B2886)</f>
        <v>-10</v>
      </c>
    </row>
    <row r="2888" spans="1:13" x14ac:dyDescent="0.2">
      <c r="A2888">
        <v>2886</v>
      </c>
      <c r="B2888">
        <f>samples!B2888-samples!B2887-(samples!$B2888-samples!$B2887)</f>
        <v>0</v>
      </c>
      <c r="C2888">
        <f>samples!C2888-samples!C2887-(samples!$B2888-samples!$B2887)</f>
        <v>-8</v>
      </c>
      <c r="D2888">
        <f>samples!D2888-samples!D2887-(samples!$B2888-samples!$B2887)</f>
        <v>-2</v>
      </c>
      <c r="E2888">
        <f>samples!E2888-samples!E2887-(samples!$B2888-samples!$B2887)</f>
        <v>1</v>
      </c>
      <c r="F2888">
        <f>samples!F2888-samples!F2887-(samples!$B2888-samples!$B2887)</f>
        <v>-4</v>
      </c>
      <c r="G2888">
        <f>samples!G2888-samples!G2887-(samples!$B2888-samples!$B2887)</f>
        <v>-9</v>
      </c>
      <c r="H2888">
        <f>samples!H2888-samples!H2887-(samples!$B2888-samples!$B2887)</f>
        <v>-13</v>
      </c>
      <c r="I2888">
        <f>samples!I2888-samples!I2887-(samples!$B2888-samples!$B2887)</f>
        <v>-8</v>
      </c>
      <c r="J2888">
        <f>samples!J2888-samples!J2887-(samples!$B2888-samples!$B2887)</f>
        <v>-1</v>
      </c>
      <c r="K2888">
        <f>samples!K2888-samples!K2887-(samples!$B2888-samples!$B2887)</f>
        <v>-11</v>
      </c>
      <c r="L2888">
        <f>samples!L2888-samples!L2887-(samples!$B2888-samples!$B2887)</f>
        <v>-7</v>
      </c>
      <c r="M2888">
        <f>samples!M2888-samples!M2887-(samples!$B2888-samples!$B2887)</f>
        <v>2</v>
      </c>
    </row>
    <row r="2889" spans="1:13" x14ac:dyDescent="0.2">
      <c r="A2889">
        <v>2887</v>
      </c>
      <c r="B2889">
        <f>samples!B2889-samples!B2888-(samples!$B2889-samples!$B2888)</f>
        <v>0</v>
      </c>
      <c r="C2889">
        <f>samples!C2889-samples!C2888-(samples!$B2889-samples!$B2888)</f>
        <v>4</v>
      </c>
      <c r="D2889">
        <f>samples!D2889-samples!D2888-(samples!$B2889-samples!$B2888)</f>
        <v>0</v>
      </c>
      <c r="E2889">
        <f>samples!E2889-samples!E2888-(samples!$B2889-samples!$B2888)</f>
        <v>-3</v>
      </c>
      <c r="F2889">
        <f>samples!F2889-samples!F2888-(samples!$B2889-samples!$B2888)</f>
        <v>8</v>
      </c>
      <c r="G2889">
        <f>samples!G2889-samples!G2888-(samples!$B2889-samples!$B2888)</f>
        <v>10</v>
      </c>
      <c r="H2889">
        <f>samples!H2889-samples!H2888-(samples!$B2889-samples!$B2888)</f>
        <v>9</v>
      </c>
      <c r="I2889">
        <f>samples!I2889-samples!I2888-(samples!$B2889-samples!$B2888)</f>
        <v>1</v>
      </c>
      <c r="J2889">
        <f>samples!J2889-samples!J2888-(samples!$B2889-samples!$B2888)</f>
        <v>2</v>
      </c>
      <c r="K2889">
        <f>samples!K2889-samples!K2888-(samples!$B2889-samples!$B2888)</f>
        <v>2</v>
      </c>
      <c r="L2889">
        <f>samples!L2889-samples!L2888-(samples!$B2889-samples!$B2888)</f>
        <v>0</v>
      </c>
      <c r="M2889">
        <f>samples!M2889-samples!M2888-(samples!$B2889-samples!$B2888)</f>
        <v>6</v>
      </c>
    </row>
    <row r="2890" spans="1:13" x14ac:dyDescent="0.2">
      <c r="A2890">
        <v>2888</v>
      </c>
      <c r="B2890">
        <f>samples!B2890-samples!B2889-(samples!$B2890-samples!$B2889)</f>
        <v>0</v>
      </c>
      <c r="C2890">
        <f>samples!C2890-samples!C2889-(samples!$B2890-samples!$B2889)</f>
        <v>-2</v>
      </c>
      <c r="D2890">
        <f>samples!D2890-samples!D2889-(samples!$B2890-samples!$B2889)</f>
        <v>-3</v>
      </c>
      <c r="E2890">
        <f>samples!E2890-samples!E2889-(samples!$B2890-samples!$B2889)</f>
        <v>-2</v>
      </c>
      <c r="F2890">
        <f>samples!F2890-samples!F2889-(samples!$B2890-samples!$B2889)</f>
        <v>-10</v>
      </c>
      <c r="G2890">
        <f>samples!G2890-samples!G2889-(samples!$B2890-samples!$B2889)</f>
        <v>-5</v>
      </c>
      <c r="H2890">
        <f>samples!H2890-samples!H2889-(samples!$B2890-samples!$B2889)</f>
        <v>-10</v>
      </c>
      <c r="I2890">
        <f>samples!I2890-samples!I2889-(samples!$B2890-samples!$B2889)</f>
        <v>2</v>
      </c>
      <c r="J2890">
        <f>samples!J2890-samples!J2889-(samples!$B2890-samples!$B2889)</f>
        <v>-4</v>
      </c>
      <c r="K2890">
        <f>samples!K2890-samples!K2889-(samples!$B2890-samples!$B2889)</f>
        <v>2</v>
      </c>
      <c r="L2890">
        <f>samples!L2890-samples!L2889-(samples!$B2890-samples!$B2889)</f>
        <v>-2</v>
      </c>
      <c r="M2890">
        <f>samples!M2890-samples!M2889-(samples!$B2890-samples!$B2889)</f>
        <v>-14</v>
      </c>
    </row>
    <row r="2891" spans="1:13" x14ac:dyDescent="0.2">
      <c r="A2891">
        <v>2889</v>
      </c>
      <c r="B2891">
        <f>samples!B2891-samples!B2890-(samples!$B2891-samples!$B2890)</f>
        <v>0</v>
      </c>
      <c r="C2891">
        <f>samples!C2891-samples!C2890-(samples!$B2891-samples!$B2890)</f>
        <v>-1</v>
      </c>
      <c r="D2891">
        <f>samples!D2891-samples!D2890-(samples!$B2891-samples!$B2890)</f>
        <v>5</v>
      </c>
      <c r="E2891">
        <f>samples!E2891-samples!E2890-(samples!$B2891-samples!$B2890)</f>
        <v>0</v>
      </c>
      <c r="F2891">
        <f>samples!F2891-samples!F2890-(samples!$B2891-samples!$B2890)</f>
        <v>1</v>
      </c>
      <c r="G2891">
        <f>samples!G2891-samples!G2890-(samples!$B2891-samples!$B2890)</f>
        <v>-5</v>
      </c>
      <c r="H2891">
        <f>samples!H2891-samples!H2890-(samples!$B2891-samples!$B2890)</f>
        <v>8</v>
      </c>
      <c r="I2891">
        <f>samples!I2891-samples!I2890-(samples!$B2891-samples!$B2890)</f>
        <v>4</v>
      </c>
      <c r="J2891">
        <f>samples!J2891-samples!J2890-(samples!$B2891-samples!$B2890)</f>
        <v>-3</v>
      </c>
      <c r="K2891">
        <f>samples!K2891-samples!K2890-(samples!$B2891-samples!$B2890)</f>
        <v>0</v>
      </c>
      <c r="L2891">
        <f>samples!L2891-samples!L2890-(samples!$B2891-samples!$B2890)</f>
        <v>-1</v>
      </c>
      <c r="M2891">
        <f>samples!M2891-samples!M2890-(samples!$B2891-samples!$B2890)</f>
        <v>5</v>
      </c>
    </row>
    <row r="2892" spans="1:13" x14ac:dyDescent="0.2">
      <c r="A2892">
        <v>2890</v>
      </c>
      <c r="B2892">
        <f>samples!B2892-samples!B2891-(samples!$B2892-samples!$B2891)</f>
        <v>0</v>
      </c>
      <c r="C2892">
        <f>samples!C2892-samples!C2891-(samples!$B2892-samples!$B2891)</f>
        <v>-4</v>
      </c>
      <c r="D2892">
        <f>samples!D2892-samples!D2891-(samples!$B2892-samples!$B2891)</f>
        <v>-11</v>
      </c>
      <c r="E2892">
        <f>samples!E2892-samples!E2891-(samples!$B2892-samples!$B2891)</f>
        <v>-4</v>
      </c>
      <c r="F2892">
        <f>samples!F2892-samples!F2891-(samples!$B2892-samples!$B2891)</f>
        <v>4</v>
      </c>
      <c r="G2892">
        <f>samples!G2892-samples!G2891-(samples!$B2892-samples!$B2891)</f>
        <v>5</v>
      </c>
      <c r="H2892">
        <f>samples!H2892-samples!H2891-(samples!$B2892-samples!$B2891)</f>
        <v>-4</v>
      </c>
      <c r="I2892">
        <f>samples!I2892-samples!I2891-(samples!$B2892-samples!$B2891)</f>
        <v>-6</v>
      </c>
      <c r="J2892">
        <f>samples!J2892-samples!J2891-(samples!$B2892-samples!$B2891)</f>
        <v>2</v>
      </c>
      <c r="K2892">
        <f>samples!K2892-samples!K2891-(samples!$B2892-samples!$B2891)</f>
        <v>-1</v>
      </c>
      <c r="L2892">
        <f>samples!L2892-samples!L2891-(samples!$B2892-samples!$B2891)</f>
        <v>-2</v>
      </c>
      <c r="M2892">
        <f>samples!M2892-samples!M2891-(samples!$B2892-samples!$B2891)</f>
        <v>1</v>
      </c>
    </row>
    <row r="2893" spans="1:13" x14ac:dyDescent="0.2">
      <c r="A2893">
        <v>2891</v>
      </c>
      <c r="B2893">
        <f>samples!B2893-samples!B2892-(samples!$B2893-samples!$B2892)</f>
        <v>0</v>
      </c>
      <c r="C2893">
        <f>samples!C2893-samples!C2892-(samples!$B2893-samples!$B2892)</f>
        <v>1</v>
      </c>
      <c r="D2893">
        <f>samples!D2893-samples!D2892-(samples!$B2893-samples!$B2892)</f>
        <v>8</v>
      </c>
      <c r="E2893">
        <f>samples!E2893-samples!E2892-(samples!$B2893-samples!$B2892)</f>
        <v>0</v>
      </c>
      <c r="F2893">
        <f>samples!F2893-samples!F2892-(samples!$B2893-samples!$B2892)</f>
        <v>-9</v>
      </c>
      <c r="G2893">
        <f>samples!G2893-samples!G2892-(samples!$B2893-samples!$B2892)</f>
        <v>-3</v>
      </c>
      <c r="H2893">
        <f>samples!H2893-samples!H2892-(samples!$B2893-samples!$B2892)</f>
        <v>-1</v>
      </c>
      <c r="I2893">
        <f>samples!I2893-samples!I2892-(samples!$B2893-samples!$B2892)</f>
        <v>0</v>
      </c>
      <c r="J2893">
        <f>samples!J2893-samples!J2892-(samples!$B2893-samples!$B2892)</f>
        <v>0</v>
      </c>
      <c r="K2893">
        <f>samples!K2893-samples!K2892-(samples!$B2893-samples!$B2892)</f>
        <v>1</v>
      </c>
      <c r="L2893">
        <f>samples!L2893-samples!L2892-(samples!$B2893-samples!$B2892)</f>
        <v>7</v>
      </c>
      <c r="M2893">
        <f>samples!M2893-samples!M2892-(samples!$B2893-samples!$B2892)</f>
        <v>-5</v>
      </c>
    </row>
    <row r="2894" spans="1:13" x14ac:dyDescent="0.2">
      <c r="A2894">
        <v>2892</v>
      </c>
      <c r="B2894">
        <f>samples!B2894-samples!B2893-(samples!$B2894-samples!$B2893)</f>
        <v>0</v>
      </c>
      <c r="C2894">
        <f>samples!C2894-samples!C2893-(samples!$B2894-samples!$B2893)</f>
        <v>4</v>
      </c>
      <c r="D2894">
        <f>samples!D2894-samples!D2893-(samples!$B2894-samples!$B2893)</f>
        <v>4</v>
      </c>
      <c r="E2894">
        <f>samples!E2894-samples!E2893-(samples!$B2894-samples!$B2893)</f>
        <v>7</v>
      </c>
      <c r="F2894">
        <f>samples!F2894-samples!F2893-(samples!$B2894-samples!$B2893)</f>
        <v>6</v>
      </c>
      <c r="G2894">
        <f>samples!G2894-samples!G2893-(samples!$B2894-samples!$B2893)</f>
        <v>5</v>
      </c>
      <c r="H2894">
        <f>samples!H2894-samples!H2893-(samples!$B2894-samples!$B2893)</f>
        <v>6</v>
      </c>
      <c r="I2894">
        <f>samples!I2894-samples!I2893-(samples!$B2894-samples!$B2893)</f>
        <v>0</v>
      </c>
      <c r="J2894">
        <f>samples!J2894-samples!J2893-(samples!$B2894-samples!$B2893)</f>
        <v>7</v>
      </c>
      <c r="K2894">
        <f>samples!K2894-samples!K2893-(samples!$B2894-samples!$B2893)</f>
        <v>1</v>
      </c>
      <c r="L2894">
        <f>samples!L2894-samples!L2893-(samples!$B2894-samples!$B2893)</f>
        <v>2</v>
      </c>
      <c r="M2894">
        <f>samples!M2894-samples!M2893-(samples!$B2894-samples!$B2893)</f>
        <v>13</v>
      </c>
    </row>
    <row r="2895" spans="1:13" x14ac:dyDescent="0.2">
      <c r="A2895">
        <v>2893</v>
      </c>
      <c r="B2895">
        <f>samples!B2895-samples!B2894-(samples!$B2895-samples!$B2894)</f>
        <v>0</v>
      </c>
      <c r="C2895">
        <f>samples!C2895-samples!C2894-(samples!$B2895-samples!$B2894)</f>
        <v>9</v>
      </c>
      <c r="D2895">
        <f>samples!D2895-samples!D2894-(samples!$B2895-samples!$B2894)</f>
        <v>4</v>
      </c>
      <c r="E2895">
        <f>samples!E2895-samples!E2894-(samples!$B2895-samples!$B2894)</f>
        <v>6</v>
      </c>
      <c r="F2895">
        <f>samples!F2895-samples!F2894-(samples!$B2895-samples!$B2894)</f>
        <v>7</v>
      </c>
      <c r="G2895">
        <f>samples!G2895-samples!G2894-(samples!$B2895-samples!$B2894)</f>
        <v>1</v>
      </c>
      <c r="H2895">
        <f>samples!H2895-samples!H2894-(samples!$B2895-samples!$B2894)</f>
        <v>-2</v>
      </c>
      <c r="I2895">
        <f>samples!I2895-samples!I2894-(samples!$B2895-samples!$B2894)</f>
        <v>2</v>
      </c>
      <c r="J2895">
        <f>samples!J2895-samples!J2894-(samples!$B2895-samples!$B2894)</f>
        <v>0</v>
      </c>
      <c r="K2895">
        <f>samples!K2895-samples!K2894-(samples!$B2895-samples!$B2894)</f>
        <v>9</v>
      </c>
      <c r="L2895">
        <f>samples!L2895-samples!L2894-(samples!$B2895-samples!$B2894)</f>
        <v>4</v>
      </c>
      <c r="M2895">
        <f>samples!M2895-samples!M2894-(samples!$B2895-samples!$B2894)</f>
        <v>-2</v>
      </c>
    </row>
    <row r="2896" spans="1:13" x14ac:dyDescent="0.2">
      <c r="A2896">
        <v>2894</v>
      </c>
      <c r="B2896">
        <f>samples!B2896-samples!B2895-(samples!$B2896-samples!$B2895)</f>
        <v>0</v>
      </c>
      <c r="C2896">
        <f>samples!C2896-samples!C2895-(samples!$B2896-samples!$B2895)</f>
        <v>-13</v>
      </c>
      <c r="D2896">
        <f>samples!D2896-samples!D2895-(samples!$B2896-samples!$B2895)</f>
        <v>-9</v>
      </c>
      <c r="E2896">
        <f>samples!E2896-samples!E2895-(samples!$B2896-samples!$B2895)</f>
        <v>-4</v>
      </c>
      <c r="F2896">
        <f>samples!F2896-samples!F2895-(samples!$B2896-samples!$B2895)</f>
        <v>2</v>
      </c>
      <c r="G2896">
        <f>samples!G2896-samples!G2895-(samples!$B2896-samples!$B2895)</f>
        <v>-4</v>
      </c>
      <c r="H2896">
        <f>samples!H2896-samples!H2895-(samples!$B2896-samples!$B2895)</f>
        <v>-2</v>
      </c>
      <c r="I2896">
        <f>samples!I2896-samples!I2895-(samples!$B2896-samples!$B2895)</f>
        <v>4</v>
      </c>
      <c r="J2896">
        <f>samples!J2896-samples!J2895-(samples!$B2896-samples!$B2895)</f>
        <v>-5</v>
      </c>
      <c r="K2896">
        <f>samples!K2896-samples!K2895-(samples!$B2896-samples!$B2895)</f>
        <v>-3</v>
      </c>
      <c r="L2896">
        <f>samples!L2896-samples!L2895-(samples!$B2896-samples!$B2895)</f>
        <v>-1</v>
      </c>
      <c r="M2896">
        <f>samples!M2896-samples!M2895-(samples!$B2896-samples!$B2895)</f>
        <v>-9</v>
      </c>
    </row>
    <row r="2897" spans="1:13" x14ac:dyDescent="0.2">
      <c r="A2897">
        <v>2895</v>
      </c>
      <c r="B2897">
        <f>samples!B2897-samples!B2896-(samples!$B2897-samples!$B2896)</f>
        <v>0</v>
      </c>
      <c r="C2897">
        <f>samples!C2897-samples!C2896-(samples!$B2897-samples!$B2896)</f>
        <v>2</v>
      </c>
      <c r="D2897">
        <f>samples!D2897-samples!D2896-(samples!$B2897-samples!$B2896)</f>
        <v>6</v>
      </c>
      <c r="E2897">
        <f>samples!E2897-samples!E2896-(samples!$B2897-samples!$B2896)</f>
        <v>-3</v>
      </c>
      <c r="F2897">
        <f>samples!F2897-samples!F2896-(samples!$B2897-samples!$B2896)</f>
        <v>-6</v>
      </c>
      <c r="G2897">
        <f>samples!G2897-samples!G2896-(samples!$B2897-samples!$B2896)</f>
        <v>8</v>
      </c>
      <c r="H2897">
        <f>samples!H2897-samples!H2896-(samples!$B2897-samples!$B2896)</f>
        <v>5</v>
      </c>
      <c r="I2897">
        <f>samples!I2897-samples!I2896-(samples!$B2897-samples!$B2896)</f>
        <v>-5</v>
      </c>
      <c r="J2897">
        <f>samples!J2897-samples!J2896-(samples!$B2897-samples!$B2896)</f>
        <v>6</v>
      </c>
      <c r="K2897">
        <f>samples!K2897-samples!K2896-(samples!$B2897-samples!$B2896)</f>
        <v>1</v>
      </c>
      <c r="L2897">
        <f>samples!L2897-samples!L2896-(samples!$B2897-samples!$B2896)</f>
        <v>-1</v>
      </c>
      <c r="M2897">
        <f>samples!M2897-samples!M2896-(samples!$B2897-samples!$B2896)</f>
        <v>3</v>
      </c>
    </row>
    <row r="2898" spans="1:13" x14ac:dyDescent="0.2">
      <c r="A2898">
        <v>2896</v>
      </c>
      <c r="B2898">
        <f>samples!B2898-samples!B2897-(samples!$B2898-samples!$B2897)</f>
        <v>0</v>
      </c>
      <c r="C2898">
        <f>samples!C2898-samples!C2897-(samples!$B2898-samples!$B2897)</f>
        <v>-5</v>
      </c>
      <c r="D2898">
        <f>samples!D2898-samples!D2897-(samples!$B2898-samples!$B2897)</f>
        <v>-5</v>
      </c>
      <c r="E2898">
        <f>samples!E2898-samples!E2897-(samples!$B2898-samples!$B2897)</f>
        <v>-3</v>
      </c>
      <c r="F2898">
        <f>samples!F2898-samples!F2897-(samples!$B2898-samples!$B2897)</f>
        <v>2</v>
      </c>
      <c r="G2898">
        <f>samples!G2898-samples!G2897-(samples!$B2898-samples!$B2897)</f>
        <v>-11</v>
      </c>
      <c r="H2898">
        <f>samples!H2898-samples!H2897-(samples!$B2898-samples!$B2897)</f>
        <v>-3</v>
      </c>
      <c r="I2898">
        <f>samples!I2898-samples!I2897-(samples!$B2898-samples!$B2897)</f>
        <v>3</v>
      </c>
      <c r="J2898">
        <f>samples!J2898-samples!J2897-(samples!$B2898-samples!$B2897)</f>
        <v>-15</v>
      </c>
      <c r="K2898">
        <f>samples!K2898-samples!K2897-(samples!$B2898-samples!$B2897)</f>
        <v>-8</v>
      </c>
      <c r="L2898">
        <f>samples!L2898-samples!L2897-(samples!$B2898-samples!$B2897)</f>
        <v>-7</v>
      </c>
      <c r="M2898">
        <f>samples!M2898-samples!M2897-(samples!$B2898-samples!$B2897)</f>
        <v>-3</v>
      </c>
    </row>
    <row r="2899" spans="1:13" x14ac:dyDescent="0.2">
      <c r="A2899">
        <v>2897</v>
      </c>
      <c r="B2899">
        <f>samples!B2899-samples!B2898-(samples!$B2899-samples!$B2898)</f>
        <v>0</v>
      </c>
      <c r="C2899">
        <f>samples!C2899-samples!C2898-(samples!$B2899-samples!$B2898)</f>
        <v>8</v>
      </c>
      <c r="D2899">
        <f>samples!D2899-samples!D2898-(samples!$B2899-samples!$B2898)</f>
        <v>10</v>
      </c>
      <c r="E2899">
        <f>samples!E2899-samples!E2898-(samples!$B2899-samples!$B2898)</f>
        <v>2</v>
      </c>
      <c r="F2899">
        <f>samples!F2899-samples!F2898-(samples!$B2899-samples!$B2898)</f>
        <v>3</v>
      </c>
      <c r="G2899">
        <f>samples!G2899-samples!G2898-(samples!$B2899-samples!$B2898)</f>
        <v>13</v>
      </c>
      <c r="H2899">
        <f>samples!H2899-samples!H2898-(samples!$B2899-samples!$B2898)</f>
        <v>7</v>
      </c>
      <c r="I2899">
        <f>samples!I2899-samples!I2898-(samples!$B2899-samples!$B2898)</f>
        <v>3</v>
      </c>
      <c r="J2899">
        <f>samples!J2899-samples!J2898-(samples!$B2899-samples!$B2898)</f>
        <v>10</v>
      </c>
      <c r="K2899">
        <f>samples!K2899-samples!K2898-(samples!$B2899-samples!$B2898)</f>
        <v>8</v>
      </c>
      <c r="L2899">
        <f>samples!L2899-samples!L2898-(samples!$B2899-samples!$B2898)</f>
        <v>13</v>
      </c>
      <c r="M2899">
        <f>samples!M2899-samples!M2898-(samples!$B2899-samples!$B2898)</f>
        <v>13</v>
      </c>
    </row>
    <row r="2900" spans="1:13" x14ac:dyDescent="0.2">
      <c r="A2900">
        <v>2898</v>
      </c>
      <c r="B2900">
        <f>samples!B2900-samples!B2899-(samples!$B2900-samples!$B2899)</f>
        <v>0</v>
      </c>
      <c r="C2900">
        <f>samples!C2900-samples!C2899-(samples!$B2900-samples!$B2899)</f>
        <v>-3</v>
      </c>
      <c r="D2900">
        <f>samples!D2900-samples!D2899-(samples!$B2900-samples!$B2899)</f>
        <v>-11</v>
      </c>
      <c r="E2900">
        <f>samples!E2900-samples!E2899-(samples!$B2900-samples!$B2899)</f>
        <v>-2</v>
      </c>
      <c r="F2900">
        <f>samples!F2900-samples!F2899-(samples!$B2900-samples!$B2899)</f>
        <v>-13</v>
      </c>
      <c r="G2900">
        <f>samples!G2900-samples!G2899-(samples!$B2900-samples!$B2899)</f>
        <v>-15</v>
      </c>
      <c r="H2900">
        <f>samples!H2900-samples!H2899-(samples!$B2900-samples!$B2899)</f>
        <v>-10</v>
      </c>
      <c r="I2900">
        <f>samples!I2900-samples!I2899-(samples!$B2900-samples!$B2899)</f>
        <v>-5</v>
      </c>
      <c r="J2900">
        <f>samples!J2900-samples!J2899-(samples!$B2900-samples!$B2899)</f>
        <v>-11</v>
      </c>
      <c r="K2900">
        <f>samples!K2900-samples!K2899-(samples!$B2900-samples!$B2899)</f>
        <v>-13</v>
      </c>
      <c r="L2900">
        <f>samples!L2900-samples!L2899-(samples!$B2900-samples!$B2899)</f>
        <v>-16</v>
      </c>
      <c r="M2900">
        <f>samples!M2900-samples!M2899-(samples!$B2900-samples!$B2899)</f>
        <v>-15</v>
      </c>
    </row>
    <row r="2901" spans="1:13" x14ac:dyDescent="0.2">
      <c r="A2901">
        <v>2899</v>
      </c>
      <c r="B2901">
        <f>samples!B2901-samples!B2900-(samples!$B2901-samples!$B2900)</f>
        <v>0</v>
      </c>
      <c r="C2901">
        <f>samples!C2901-samples!C2900-(samples!$B2901-samples!$B2900)</f>
        <v>-1</v>
      </c>
      <c r="D2901">
        <f>samples!D2901-samples!D2900-(samples!$B2901-samples!$B2900)</f>
        <v>-2</v>
      </c>
      <c r="E2901">
        <f>samples!E2901-samples!E2900-(samples!$B2901-samples!$B2900)</f>
        <v>5</v>
      </c>
      <c r="F2901">
        <f>samples!F2901-samples!F2900-(samples!$B2901-samples!$B2900)</f>
        <v>8</v>
      </c>
      <c r="G2901">
        <f>samples!G2901-samples!G2900-(samples!$B2901-samples!$B2900)</f>
        <v>5</v>
      </c>
      <c r="H2901">
        <f>samples!H2901-samples!H2900-(samples!$B2901-samples!$B2900)</f>
        <v>-2</v>
      </c>
      <c r="I2901">
        <f>samples!I2901-samples!I2900-(samples!$B2901-samples!$B2900)</f>
        <v>0</v>
      </c>
      <c r="J2901">
        <f>samples!J2901-samples!J2900-(samples!$B2901-samples!$B2900)</f>
        <v>1</v>
      </c>
      <c r="K2901">
        <f>samples!K2901-samples!K2900-(samples!$B2901-samples!$B2900)</f>
        <v>8</v>
      </c>
      <c r="L2901">
        <f>samples!L2901-samples!L2900-(samples!$B2901-samples!$B2900)</f>
        <v>2</v>
      </c>
      <c r="M2901">
        <f>samples!M2901-samples!M2900-(samples!$B2901-samples!$B2900)</f>
        <v>9</v>
      </c>
    </row>
    <row r="2902" spans="1:13" x14ac:dyDescent="0.2">
      <c r="A2902">
        <v>2900</v>
      </c>
      <c r="B2902">
        <f>samples!B2902-samples!B2901-(samples!$B2902-samples!$B2901)</f>
        <v>0</v>
      </c>
      <c r="C2902">
        <f>samples!C2902-samples!C2901-(samples!$B2902-samples!$B2901)</f>
        <v>11</v>
      </c>
      <c r="D2902">
        <f>samples!D2902-samples!D2901-(samples!$B2902-samples!$B2901)</f>
        <v>11</v>
      </c>
      <c r="E2902">
        <f>samples!E2902-samples!E2901-(samples!$B2902-samples!$B2901)</f>
        <v>4</v>
      </c>
      <c r="F2902">
        <f>samples!F2902-samples!F2901-(samples!$B2902-samples!$B2901)</f>
        <v>6</v>
      </c>
      <c r="G2902">
        <f>samples!G2902-samples!G2901-(samples!$B2902-samples!$B2901)</f>
        <v>9</v>
      </c>
      <c r="H2902">
        <f>samples!H2902-samples!H2901-(samples!$B2902-samples!$B2901)</f>
        <v>6</v>
      </c>
      <c r="I2902">
        <f>samples!I2902-samples!I2901-(samples!$B2902-samples!$B2901)</f>
        <v>8</v>
      </c>
      <c r="J2902">
        <f>samples!J2902-samples!J2901-(samples!$B2902-samples!$B2901)</f>
        <v>7</v>
      </c>
      <c r="K2902">
        <f>samples!K2902-samples!K2901-(samples!$B2902-samples!$B2901)</f>
        <v>8</v>
      </c>
      <c r="L2902">
        <f>samples!L2902-samples!L2901-(samples!$B2902-samples!$B2901)</f>
        <v>14</v>
      </c>
      <c r="M2902">
        <f>samples!M2902-samples!M2901-(samples!$B2902-samples!$B2901)</f>
        <v>2</v>
      </c>
    </row>
    <row r="2903" spans="1:13" x14ac:dyDescent="0.2">
      <c r="A2903">
        <v>2901</v>
      </c>
      <c r="B2903">
        <f>samples!B2903-samples!B2902-(samples!$B2903-samples!$B2902)</f>
        <v>0</v>
      </c>
      <c r="C2903">
        <f>samples!C2903-samples!C2902-(samples!$B2903-samples!$B2902)</f>
        <v>-5</v>
      </c>
      <c r="D2903">
        <f>samples!D2903-samples!D2902-(samples!$B2903-samples!$B2902)</f>
        <v>-4</v>
      </c>
      <c r="E2903">
        <f>samples!E2903-samples!E2902-(samples!$B2903-samples!$B2902)</f>
        <v>0</v>
      </c>
      <c r="F2903">
        <f>samples!F2903-samples!F2902-(samples!$B2903-samples!$B2902)</f>
        <v>-1</v>
      </c>
      <c r="G2903">
        <f>samples!G2903-samples!G2902-(samples!$B2903-samples!$B2902)</f>
        <v>1</v>
      </c>
      <c r="H2903">
        <f>samples!H2903-samples!H2902-(samples!$B2903-samples!$B2902)</f>
        <v>-2</v>
      </c>
      <c r="I2903">
        <f>samples!I2903-samples!I2902-(samples!$B2903-samples!$B2902)</f>
        <v>-8</v>
      </c>
      <c r="J2903">
        <f>samples!J2903-samples!J2902-(samples!$B2903-samples!$B2902)</f>
        <v>2</v>
      </c>
      <c r="K2903">
        <f>samples!K2903-samples!K2902-(samples!$B2903-samples!$B2902)</f>
        <v>-2</v>
      </c>
      <c r="L2903">
        <f>samples!L2903-samples!L2902-(samples!$B2903-samples!$B2902)</f>
        <v>-8</v>
      </c>
      <c r="M2903">
        <f>samples!M2903-samples!M2902-(samples!$B2903-samples!$B2902)</f>
        <v>0</v>
      </c>
    </row>
    <row r="2904" spans="1:13" x14ac:dyDescent="0.2">
      <c r="A2904">
        <v>2902</v>
      </c>
      <c r="B2904">
        <f>samples!B2904-samples!B2903-(samples!$B2904-samples!$B2903)</f>
        <v>0</v>
      </c>
      <c r="C2904">
        <f>samples!C2904-samples!C2903-(samples!$B2904-samples!$B2903)</f>
        <v>-8</v>
      </c>
      <c r="D2904">
        <f>samples!D2904-samples!D2903-(samples!$B2904-samples!$B2903)</f>
        <v>0</v>
      </c>
      <c r="E2904">
        <f>samples!E2904-samples!E2903-(samples!$B2904-samples!$B2903)</f>
        <v>-3</v>
      </c>
      <c r="F2904">
        <f>samples!F2904-samples!F2903-(samples!$B2904-samples!$B2903)</f>
        <v>-9</v>
      </c>
      <c r="G2904">
        <f>samples!G2904-samples!G2903-(samples!$B2904-samples!$B2903)</f>
        <v>-6</v>
      </c>
      <c r="H2904">
        <f>samples!H2904-samples!H2903-(samples!$B2904-samples!$B2903)</f>
        <v>6</v>
      </c>
      <c r="I2904">
        <f>samples!I2904-samples!I2903-(samples!$B2904-samples!$B2903)</f>
        <v>-1</v>
      </c>
      <c r="J2904">
        <f>samples!J2904-samples!J2903-(samples!$B2904-samples!$B2903)</f>
        <v>1</v>
      </c>
      <c r="K2904">
        <f>samples!K2904-samples!K2903-(samples!$B2904-samples!$B2903)</f>
        <v>-6</v>
      </c>
      <c r="L2904">
        <f>samples!L2904-samples!L2903-(samples!$B2904-samples!$B2903)</f>
        <v>-6</v>
      </c>
      <c r="M2904">
        <f>samples!M2904-samples!M2903-(samples!$B2904-samples!$B2903)</f>
        <v>-11</v>
      </c>
    </row>
    <row r="2905" spans="1:13" x14ac:dyDescent="0.2">
      <c r="A2905">
        <v>2903</v>
      </c>
      <c r="B2905">
        <f>samples!B2905-samples!B2904-(samples!$B2905-samples!$B2904)</f>
        <v>0</v>
      </c>
      <c r="C2905">
        <f>samples!C2905-samples!C2904-(samples!$B2905-samples!$B2904)</f>
        <v>-5</v>
      </c>
      <c r="D2905">
        <f>samples!D2905-samples!D2904-(samples!$B2905-samples!$B2904)</f>
        <v>-4</v>
      </c>
      <c r="E2905">
        <f>samples!E2905-samples!E2904-(samples!$B2905-samples!$B2904)</f>
        <v>-6</v>
      </c>
      <c r="F2905">
        <f>samples!F2905-samples!F2904-(samples!$B2905-samples!$B2904)</f>
        <v>3</v>
      </c>
      <c r="G2905">
        <f>samples!G2905-samples!G2904-(samples!$B2905-samples!$B2904)</f>
        <v>-4</v>
      </c>
      <c r="H2905">
        <f>samples!H2905-samples!H2904-(samples!$B2905-samples!$B2904)</f>
        <v>-14</v>
      </c>
      <c r="I2905">
        <f>samples!I2905-samples!I2904-(samples!$B2905-samples!$B2904)</f>
        <v>-7</v>
      </c>
      <c r="J2905">
        <f>samples!J2905-samples!J2904-(samples!$B2905-samples!$B2904)</f>
        <v>-4</v>
      </c>
      <c r="K2905">
        <f>samples!K2905-samples!K2904-(samples!$B2905-samples!$B2904)</f>
        <v>-7</v>
      </c>
      <c r="L2905">
        <f>samples!L2905-samples!L2904-(samples!$B2905-samples!$B2904)</f>
        <v>-1</v>
      </c>
      <c r="M2905">
        <f>samples!M2905-samples!M2904-(samples!$B2905-samples!$B2904)</f>
        <v>-5</v>
      </c>
    </row>
    <row r="2906" spans="1:13" x14ac:dyDescent="0.2">
      <c r="A2906">
        <v>2904</v>
      </c>
      <c r="B2906">
        <f>samples!B2906-samples!B2905-(samples!$B2906-samples!$B2905)</f>
        <v>0</v>
      </c>
      <c r="C2906">
        <f>samples!C2906-samples!C2905-(samples!$B2906-samples!$B2905)</f>
        <v>1</v>
      </c>
      <c r="D2906">
        <f>samples!D2906-samples!D2905-(samples!$B2906-samples!$B2905)</f>
        <v>1</v>
      </c>
      <c r="E2906">
        <f>samples!E2906-samples!E2905-(samples!$B2906-samples!$B2905)</f>
        <v>-6</v>
      </c>
      <c r="F2906">
        <f>samples!F2906-samples!F2905-(samples!$B2906-samples!$B2905)</f>
        <v>-6</v>
      </c>
      <c r="G2906">
        <f>samples!G2906-samples!G2905-(samples!$B2906-samples!$B2905)</f>
        <v>-5</v>
      </c>
      <c r="H2906">
        <f>samples!H2906-samples!H2905-(samples!$B2906-samples!$B2905)</f>
        <v>0</v>
      </c>
      <c r="I2906">
        <f>samples!I2906-samples!I2905-(samples!$B2906-samples!$B2905)</f>
        <v>2</v>
      </c>
      <c r="J2906">
        <f>samples!J2906-samples!J2905-(samples!$B2906-samples!$B2905)</f>
        <v>-6</v>
      </c>
      <c r="K2906">
        <f>samples!K2906-samples!K2905-(samples!$B2906-samples!$B2905)</f>
        <v>0</v>
      </c>
      <c r="L2906">
        <f>samples!L2906-samples!L2905-(samples!$B2906-samples!$B2905)</f>
        <v>5</v>
      </c>
      <c r="M2906">
        <f>samples!M2906-samples!M2905-(samples!$B2906-samples!$B2905)</f>
        <v>11</v>
      </c>
    </row>
    <row r="2907" spans="1:13" x14ac:dyDescent="0.2">
      <c r="A2907">
        <v>2905</v>
      </c>
      <c r="B2907">
        <f>samples!B2907-samples!B2906-(samples!$B2907-samples!$B2906)</f>
        <v>0</v>
      </c>
      <c r="C2907">
        <f>samples!C2907-samples!C2906-(samples!$B2907-samples!$B2906)</f>
        <v>9</v>
      </c>
      <c r="D2907">
        <f>samples!D2907-samples!D2906-(samples!$B2907-samples!$B2906)</f>
        <v>7</v>
      </c>
      <c r="E2907">
        <f>samples!E2907-samples!E2906-(samples!$B2907-samples!$B2906)</f>
        <v>15</v>
      </c>
      <c r="F2907">
        <f>samples!F2907-samples!F2906-(samples!$B2907-samples!$B2906)</f>
        <v>15</v>
      </c>
      <c r="G2907">
        <f>samples!G2907-samples!G2906-(samples!$B2907-samples!$B2906)</f>
        <v>11</v>
      </c>
      <c r="H2907">
        <f>samples!H2907-samples!H2906-(samples!$B2907-samples!$B2906)</f>
        <v>11</v>
      </c>
      <c r="I2907">
        <f>samples!I2907-samples!I2906-(samples!$B2907-samples!$B2906)</f>
        <v>13</v>
      </c>
      <c r="J2907">
        <f>samples!J2907-samples!J2906-(samples!$B2907-samples!$B2906)</f>
        <v>10</v>
      </c>
      <c r="K2907">
        <f>samples!K2907-samples!K2906-(samples!$B2907-samples!$B2906)</f>
        <v>50</v>
      </c>
      <c r="L2907">
        <f>samples!L2907-samples!L2906-(samples!$B2907-samples!$B2906)</f>
        <v>2</v>
      </c>
      <c r="M2907">
        <f>samples!M2907-samples!M2906-(samples!$B2907-samples!$B2906)</f>
        <v>8</v>
      </c>
    </row>
    <row r="2908" spans="1:13" x14ac:dyDescent="0.2">
      <c r="A2908">
        <v>2906</v>
      </c>
      <c r="B2908">
        <f>samples!B2908-samples!B2907-(samples!$B2908-samples!$B2907)</f>
        <v>0</v>
      </c>
      <c r="C2908">
        <f>samples!C2908-samples!C2907-(samples!$B2908-samples!$B2907)</f>
        <v>0</v>
      </c>
      <c r="D2908">
        <f>samples!D2908-samples!D2907-(samples!$B2908-samples!$B2907)</f>
        <v>-6</v>
      </c>
      <c r="E2908">
        <f>samples!E2908-samples!E2907-(samples!$B2908-samples!$B2907)</f>
        <v>-9</v>
      </c>
      <c r="F2908">
        <f>samples!F2908-samples!F2907-(samples!$B2908-samples!$B2907)</f>
        <v>-5</v>
      </c>
      <c r="G2908">
        <f>samples!G2908-samples!G2907-(samples!$B2908-samples!$B2907)</f>
        <v>-7</v>
      </c>
      <c r="H2908">
        <f>samples!H2908-samples!H2907-(samples!$B2908-samples!$B2907)</f>
        <v>1</v>
      </c>
      <c r="I2908">
        <f>samples!I2908-samples!I2907-(samples!$B2908-samples!$B2907)</f>
        <v>-10</v>
      </c>
      <c r="J2908">
        <f>samples!J2908-samples!J2907-(samples!$B2908-samples!$B2907)</f>
        <v>-8</v>
      </c>
      <c r="K2908">
        <f>samples!K2908-samples!K2907-(samples!$B2908-samples!$B2907)</f>
        <v>-48</v>
      </c>
      <c r="L2908">
        <f>samples!L2908-samples!L2907-(samples!$B2908-samples!$B2907)</f>
        <v>2</v>
      </c>
      <c r="M2908">
        <f>samples!M2908-samples!M2907-(samples!$B2908-samples!$B2907)</f>
        <v>-11</v>
      </c>
    </row>
    <row r="2909" spans="1:13" x14ac:dyDescent="0.2">
      <c r="A2909">
        <v>2907</v>
      </c>
      <c r="B2909">
        <f>samples!B2909-samples!B2908-(samples!$B2909-samples!$B2908)</f>
        <v>0</v>
      </c>
      <c r="C2909">
        <f>samples!C2909-samples!C2908-(samples!$B2909-samples!$B2908)</f>
        <v>-2</v>
      </c>
      <c r="D2909">
        <f>samples!D2909-samples!D2908-(samples!$B2909-samples!$B2908)</f>
        <v>-5</v>
      </c>
      <c r="E2909">
        <f>samples!E2909-samples!E2908-(samples!$B2909-samples!$B2908)</f>
        <v>5</v>
      </c>
      <c r="F2909">
        <f>samples!F2909-samples!F2908-(samples!$B2909-samples!$B2908)</f>
        <v>-5</v>
      </c>
      <c r="G2909">
        <f>samples!G2909-samples!G2908-(samples!$B2909-samples!$B2908)</f>
        <v>-5</v>
      </c>
      <c r="H2909">
        <f>samples!H2909-samples!H2908-(samples!$B2909-samples!$B2908)</f>
        <v>-11</v>
      </c>
      <c r="I2909">
        <f>samples!I2909-samples!I2908-(samples!$B2909-samples!$B2908)</f>
        <v>-5</v>
      </c>
      <c r="J2909">
        <f>samples!J2909-samples!J2908-(samples!$B2909-samples!$B2908)</f>
        <v>6</v>
      </c>
      <c r="K2909">
        <f>samples!K2909-samples!K2908-(samples!$B2909-samples!$B2908)</f>
        <v>-3</v>
      </c>
      <c r="L2909">
        <f>samples!L2909-samples!L2908-(samples!$B2909-samples!$B2908)</f>
        <v>-7</v>
      </c>
      <c r="M2909">
        <f>samples!M2909-samples!M2908-(samples!$B2909-samples!$B2908)</f>
        <v>-3</v>
      </c>
    </row>
    <row r="2910" spans="1:13" x14ac:dyDescent="0.2">
      <c r="A2910">
        <v>2908</v>
      </c>
      <c r="B2910">
        <f>samples!B2910-samples!B2909-(samples!$B2910-samples!$B2909)</f>
        <v>0</v>
      </c>
      <c r="C2910">
        <f>samples!C2910-samples!C2909-(samples!$B2910-samples!$B2909)</f>
        <v>6</v>
      </c>
      <c r="D2910">
        <f>samples!D2910-samples!D2909-(samples!$B2910-samples!$B2909)</f>
        <v>11</v>
      </c>
      <c r="E2910">
        <f>samples!E2910-samples!E2909-(samples!$B2910-samples!$B2909)</f>
        <v>4</v>
      </c>
      <c r="F2910">
        <f>samples!F2910-samples!F2909-(samples!$B2910-samples!$B2909)</f>
        <v>3</v>
      </c>
      <c r="G2910">
        <f>samples!G2910-samples!G2909-(samples!$B2910-samples!$B2909)</f>
        <v>7</v>
      </c>
      <c r="H2910">
        <f>samples!H2910-samples!H2909-(samples!$B2910-samples!$B2909)</f>
        <v>7</v>
      </c>
      <c r="I2910">
        <f>samples!I2910-samples!I2909-(samples!$B2910-samples!$B2909)</f>
        <v>7</v>
      </c>
      <c r="J2910">
        <f>samples!J2910-samples!J2909-(samples!$B2910-samples!$B2909)</f>
        <v>5</v>
      </c>
      <c r="K2910">
        <f>samples!K2910-samples!K2909-(samples!$B2910-samples!$B2909)</f>
        <v>13</v>
      </c>
      <c r="L2910">
        <f>samples!L2910-samples!L2909-(samples!$B2910-samples!$B2909)</f>
        <v>2</v>
      </c>
      <c r="M2910">
        <f>samples!M2910-samples!M2909-(samples!$B2910-samples!$B2909)</f>
        <v>5</v>
      </c>
    </row>
    <row r="2911" spans="1:13" x14ac:dyDescent="0.2">
      <c r="A2911">
        <v>2909</v>
      </c>
      <c r="B2911">
        <f>samples!B2911-samples!B2910-(samples!$B2911-samples!$B2910)</f>
        <v>0</v>
      </c>
      <c r="C2911">
        <f>samples!C2911-samples!C2910-(samples!$B2911-samples!$B2910)</f>
        <v>-2</v>
      </c>
      <c r="D2911">
        <f>samples!D2911-samples!D2910-(samples!$B2911-samples!$B2910)</f>
        <v>0</v>
      </c>
      <c r="E2911">
        <f>samples!E2911-samples!E2910-(samples!$B2911-samples!$B2910)</f>
        <v>0</v>
      </c>
      <c r="F2911">
        <f>samples!F2911-samples!F2910-(samples!$B2911-samples!$B2910)</f>
        <v>8</v>
      </c>
      <c r="G2911">
        <f>samples!G2911-samples!G2910-(samples!$B2911-samples!$B2910)</f>
        <v>2</v>
      </c>
      <c r="H2911">
        <f>samples!H2911-samples!H2910-(samples!$B2911-samples!$B2910)</f>
        <v>5</v>
      </c>
      <c r="I2911">
        <f>samples!I2911-samples!I2910-(samples!$B2911-samples!$B2910)</f>
        <v>4</v>
      </c>
      <c r="J2911">
        <f>samples!J2911-samples!J2910-(samples!$B2911-samples!$B2910)</f>
        <v>-6</v>
      </c>
      <c r="K2911">
        <f>samples!K2911-samples!K2910-(samples!$B2911-samples!$B2910)</f>
        <v>-1</v>
      </c>
      <c r="L2911">
        <f>samples!L2911-samples!L2910-(samples!$B2911-samples!$B2910)</f>
        <v>8</v>
      </c>
      <c r="M2911">
        <f>samples!M2911-samples!M2910-(samples!$B2911-samples!$B2910)</f>
        <v>11</v>
      </c>
    </row>
    <row r="2912" spans="1:13" x14ac:dyDescent="0.2">
      <c r="A2912">
        <v>2910</v>
      </c>
      <c r="B2912">
        <f>samples!B2912-samples!B2911-(samples!$B2912-samples!$B2911)</f>
        <v>0</v>
      </c>
      <c r="C2912">
        <f>samples!C2912-samples!C2911-(samples!$B2912-samples!$B2911)</f>
        <v>3</v>
      </c>
      <c r="D2912">
        <f>samples!D2912-samples!D2911-(samples!$B2912-samples!$B2911)</f>
        <v>2</v>
      </c>
      <c r="E2912">
        <f>samples!E2912-samples!E2911-(samples!$B2912-samples!$B2911)</f>
        <v>0</v>
      </c>
      <c r="F2912">
        <f>samples!F2912-samples!F2911-(samples!$B2912-samples!$B2911)</f>
        <v>-10</v>
      </c>
      <c r="G2912">
        <f>samples!G2912-samples!G2911-(samples!$B2912-samples!$B2911)</f>
        <v>3</v>
      </c>
      <c r="H2912">
        <f>samples!H2912-samples!H2911-(samples!$B2912-samples!$B2911)</f>
        <v>1</v>
      </c>
      <c r="I2912">
        <f>samples!I2912-samples!I2911-(samples!$B2912-samples!$B2911)</f>
        <v>-4</v>
      </c>
      <c r="J2912">
        <f>samples!J2912-samples!J2911-(samples!$B2912-samples!$B2911)</f>
        <v>0</v>
      </c>
      <c r="K2912">
        <f>samples!K2912-samples!K2911-(samples!$B2912-samples!$B2911)</f>
        <v>2</v>
      </c>
      <c r="L2912">
        <f>samples!L2912-samples!L2911-(samples!$B2912-samples!$B2911)</f>
        <v>-3</v>
      </c>
      <c r="M2912">
        <f>samples!M2912-samples!M2911-(samples!$B2912-samples!$B2911)</f>
        <v>-10</v>
      </c>
    </row>
    <row r="2913" spans="1:13" x14ac:dyDescent="0.2">
      <c r="A2913">
        <v>2911</v>
      </c>
      <c r="B2913">
        <f>samples!B2913-samples!B2912-(samples!$B2913-samples!$B2912)</f>
        <v>0</v>
      </c>
      <c r="C2913">
        <f>samples!C2913-samples!C2912-(samples!$B2913-samples!$B2912)</f>
        <v>0</v>
      </c>
      <c r="D2913">
        <f>samples!D2913-samples!D2912-(samples!$B2913-samples!$B2912)</f>
        <v>-8</v>
      </c>
      <c r="E2913">
        <f>samples!E2913-samples!E2912-(samples!$B2913-samples!$B2912)</f>
        <v>-9</v>
      </c>
      <c r="F2913">
        <f>samples!F2913-samples!F2912-(samples!$B2913-samples!$B2912)</f>
        <v>6</v>
      </c>
      <c r="G2913">
        <f>samples!G2913-samples!G2912-(samples!$B2913-samples!$B2912)</f>
        <v>-7</v>
      </c>
      <c r="H2913">
        <f>samples!H2913-samples!H2912-(samples!$B2913-samples!$B2912)</f>
        <v>-3</v>
      </c>
      <c r="I2913">
        <f>samples!I2913-samples!I2912-(samples!$B2913-samples!$B2912)</f>
        <v>2</v>
      </c>
      <c r="J2913">
        <f>samples!J2913-samples!J2912-(samples!$B2913-samples!$B2912)</f>
        <v>6</v>
      </c>
      <c r="K2913">
        <f>samples!K2913-samples!K2912-(samples!$B2913-samples!$B2912)</f>
        <v>-7</v>
      </c>
      <c r="L2913">
        <f>samples!L2913-samples!L2912-(samples!$B2913-samples!$B2912)</f>
        <v>-6</v>
      </c>
      <c r="M2913">
        <f>samples!M2913-samples!M2912-(samples!$B2913-samples!$B2912)</f>
        <v>3</v>
      </c>
    </row>
    <row r="2914" spans="1:13" x14ac:dyDescent="0.2">
      <c r="A2914">
        <v>2912</v>
      </c>
      <c r="B2914">
        <f>samples!B2914-samples!B2913-(samples!$B2914-samples!$B2913)</f>
        <v>0</v>
      </c>
      <c r="C2914">
        <f>samples!C2914-samples!C2913-(samples!$B2914-samples!$B2913)</f>
        <v>-2</v>
      </c>
      <c r="D2914">
        <f>samples!D2914-samples!D2913-(samples!$B2914-samples!$B2913)</f>
        <v>5</v>
      </c>
      <c r="E2914">
        <f>samples!E2914-samples!E2913-(samples!$B2914-samples!$B2913)</f>
        <v>3</v>
      </c>
      <c r="F2914">
        <f>samples!F2914-samples!F2913-(samples!$B2914-samples!$B2913)</f>
        <v>0</v>
      </c>
      <c r="G2914">
        <f>samples!G2914-samples!G2913-(samples!$B2914-samples!$B2913)</f>
        <v>5</v>
      </c>
      <c r="H2914">
        <f>samples!H2914-samples!H2913-(samples!$B2914-samples!$B2913)</f>
        <v>-4</v>
      </c>
      <c r="I2914">
        <f>samples!I2914-samples!I2913-(samples!$B2914-samples!$B2913)</f>
        <v>1</v>
      </c>
      <c r="J2914">
        <f>samples!J2914-samples!J2913-(samples!$B2914-samples!$B2913)</f>
        <v>1</v>
      </c>
      <c r="K2914">
        <f>samples!K2914-samples!K2913-(samples!$B2914-samples!$B2913)</f>
        <v>4</v>
      </c>
      <c r="L2914">
        <f>samples!L2914-samples!L2913-(samples!$B2914-samples!$B2913)</f>
        <v>0</v>
      </c>
      <c r="M2914">
        <f>samples!M2914-samples!M2913-(samples!$B2914-samples!$B2913)</f>
        <v>-4</v>
      </c>
    </row>
    <row r="2915" spans="1:13" x14ac:dyDescent="0.2">
      <c r="A2915">
        <v>2913</v>
      </c>
      <c r="B2915">
        <f>samples!B2915-samples!B2914-(samples!$B2915-samples!$B2914)</f>
        <v>0</v>
      </c>
      <c r="C2915">
        <f>samples!C2915-samples!C2914-(samples!$B2915-samples!$B2914)</f>
        <v>-7</v>
      </c>
      <c r="D2915">
        <f>samples!D2915-samples!D2914-(samples!$B2915-samples!$B2914)</f>
        <v>-6</v>
      </c>
      <c r="E2915">
        <f>samples!E2915-samples!E2914-(samples!$B2915-samples!$B2914)</f>
        <v>2</v>
      </c>
      <c r="F2915">
        <f>samples!F2915-samples!F2914-(samples!$B2915-samples!$B2914)</f>
        <v>-9</v>
      </c>
      <c r="G2915">
        <f>samples!G2915-samples!G2914-(samples!$B2915-samples!$B2914)</f>
        <v>-7</v>
      </c>
      <c r="H2915">
        <f>samples!H2915-samples!H2914-(samples!$B2915-samples!$B2914)</f>
        <v>-6</v>
      </c>
      <c r="I2915">
        <f>samples!I2915-samples!I2914-(samples!$B2915-samples!$B2914)</f>
        <v>-2</v>
      </c>
      <c r="J2915">
        <f>samples!J2915-samples!J2914-(samples!$B2915-samples!$B2914)</f>
        <v>-10</v>
      </c>
      <c r="K2915">
        <f>samples!K2915-samples!K2914-(samples!$B2915-samples!$B2914)</f>
        <v>-12</v>
      </c>
      <c r="L2915">
        <f>samples!L2915-samples!L2914-(samples!$B2915-samples!$B2914)</f>
        <v>4</v>
      </c>
      <c r="M2915">
        <f>samples!M2915-samples!M2914-(samples!$B2915-samples!$B2914)</f>
        <v>-4</v>
      </c>
    </row>
    <row r="2916" spans="1:13" x14ac:dyDescent="0.2">
      <c r="A2916">
        <v>2914</v>
      </c>
      <c r="B2916">
        <f>samples!B2916-samples!B2915-(samples!$B2916-samples!$B2915)</f>
        <v>0</v>
      </c>
      <c r="C2916">
        <f>samples!C2916-samples!C2915-(samples!$B2916-samples!$B2915)</f>
        <v>6</v>
      </c>
      <c r="D2916">
        <f>samples!D2916-samples!D2915-(samples!$B2916-samples!$B2915)</f>
        <v>-6</v>
      </c>
      <c r="E2916">
        <f>samples!E2916-samples!E2915-(samples!$B2916-samples!$B2915)</f>
        <v>-3</v>
      </c>
      <c r="F2916">
        <f>samples!F2916-samples!F2915-(samples!$B2916-samples!$B2915)</f>
        <v>3</v>
      </c>
      <c r="G2916">
        <f>samples!G2916-samples!G2915-(samples!$B2916-samples!$B2915)</f>
        <v>2</v>
      </c>
      <c r="H2916">
        <f>samples!H2916-samples!H2915-(samples!$B2916-samples!$B2915)</f>
        <v>11</v>
      </c>
      <c r="I2916">
        <f>samples!I2916-samples!I2915-(samples!$B2916-samples!$B2915)</f>
        <v>2</v>
      </c>
      <c r="J2916">
        <f>samples!J2916-samples!J2915-(samples!$B2916-samples!$B2915)</f>
        <v>4</v>
      </c>
      <c r="K2916">
        <f>samples!K2916-samples!K2915-(samples!$B2916-samples!$B2915)</f>
        <v>11</v>
      </c>
      <c r="L2916">
        <f>samples!L2916-samples!L2915-(samples!$B2916-samples!$B2915)</f>
        <v>-2</v>
      </c>
      <c r="M2916">
        <f>samples!M2916-samples!M2915-(samples!$B2916-samples!$B2915)</f>
        <v>9</v>
      </c>
    </row>
    <row r="2917" spans="1:13" x14ac:dyDescent="0.2">
      <c r="A2917">
        <v>2915</v>
      </c>
      <c r="B2917">
        <f>samples!B2917-samples!B2916-(samples!$B2917-samples!$B2916)</f>
        <v>0</v>
      </c>
      <c r="C2917">
        <f>samples!C2917-samples!C2916-(samples!$B2917-samples!$B2916)</f>
        <v>-3</v>
      </c>
      <c r="D2917">
        <f>samples!D2917-samples!D2916-(samples!$B2917-samples!$B2916)</f>
        <v>6</v>
      </c>
      <c r="E2917">
        <f>samples!E2917-samples!E2916-(samples!$B2917-samples!$B2916)</f>
        <v>-1</v>
      </c>
      <c r="F2917">
        <f>samples!F2917-samples!F2916-(samples!$B2917-samples!$B2916)</f>
        <v>0</v>
      </c>
      <c r="G2917">
        <f>samples!G2917-samples!G2916-(samples!$B2917-samples!$B2916)</f>
        <v>-5</v>
      </c>
      <c r="H2917">
        <f>samples!H2917-samples!H2916-(samples!$B2917-samples!$B2916)</f>
        <v>-9</v>
      </c>
      <c r="I2917">
        <f>samples!I2917-samples!I2916-(samples!$B2917-samples!$B2916)</f>
        <v>-3</v>
      </c>
      <c r="J2917">
        <f>samples!J2917-samples!J2916-(samples!$B2917-samples!$B2916)</f>
        <v>-5</v>
      </c>
      <c r="K2917">
        <f>samples!K2917-samples!K2916-(samples!$B2917-samples!$B2916)</f>
        <v>-3</v>
      </c>
      <c r="L2917">
        <f>samples!L2917-samples!L2916-(samples!$B2917-samples!$B2916)</f>
        <v>-7</v>
      </c>
      <c r="M2917">
        <f>samples!M2917-samples!M2916-(samples!$B2917-samples!$B2916)</f>
        <v>-13</v>
      </c>
    </row>
    <row r="2918" spans="1:13" x14ac:dyDescent="0.2">
      <c r="A2918">
        <v>2916</v>
      </c>
      <c r="B2918">
        <f>samples!B2918-samples!B2917-(samples!$B2918-samples!$B2917)</f>
        <v>0</v>
      </c>
      <c r="C2918">
        <f>samples!C2918-samples!C2917-(samples!$B2918-samples!$B2917)</f>
        <v>-2</v>
      </c>
      <c r="D2918">
        <f>samples!D2918-samples!D2917-(samples!$B2918-samples!$B2917)</f>
        <v>2</v>
      </c>
      <c r="E2918">
        <f>samples!E2918-samples!E2917-(samples!$B2918-samples!$B2917)</f>
        <v>7</v>
      </c>
      <c r="F2918">
        <f>samples!F2918-samples!F2917-(samples!$B2918-samples!$B2917)</f>
        <v>5</v>
      </c>
      <c r="G2918">
        <f>samples!G2918-samples!G2917-(samples!$B2918-samples!$B2917)</f>
        <v>2</v>
      </c>
      <c r="H2918">
        <f>samples!H2918-samples!H2917-(samples!$B2918-samples!$B2917)</f>
        <v>1</v>
      </c>
      <c r="I2918">
        <f>samples!I2918-samples!I2917-(samples!$B2918-samples!$B2917)</f>
        <v>-4</v>
      </c>
      <c r="J2918">
        <f>samples!J2918-samples!J2917-(samples!$B2918-samples!$B2917)</f>
        <v>3</v>
      </c>
      <c r="K2918">
        <f>samples!K2918-samples!K2917-(samples!$B2918-samples!$B2917)</f>
        <v>-2</v>
      </c>
      <c r="L2918">
        <f>samples!L2918-samples!L2917-(samples!$B2918-samples!$B2917)</f>
        <v>9</v>
      </c>
      <c r="M2918">
        <f>samples!M2918-samples!M2917-(samples!$B2918-samples!$B2917)</f>
        <v>9</v>
      </c>
    </row>
    <row r="2919" spans="1:13" x14ac:dyDescent="0.2">
      <c r="A2919">
        <v>2917</v>
      </c>
      <c r="B2919">
        <f>samples!B2919-samples!B2918-(samples!$B2919-samples!$B2918)</f>
        <v>0</v>
      </c>
      <c r="C2919">
        <f>samples!C2919-samples!C2918-(samples!$B2919-samples!$B2918)</f>
        <v>2</v>
      </c>
      <c r="D2919">
        <f>samples!D2919-samples!D2918-(samples!$B2919-samples!$B2918)</f>
        <v>4</v>
      </c>
      <c r="E2919">
        <f>samples!E2919-samples!E2918-(samples!$B2919-samples!$B2918)</f>
        <v>0</v>
      </c>
      <c r="F2919">
        <f>samples!F2919-samples!F2918-(samples!$B2919-samples!$B2918)</f>
        <v>4</v>
      </c>
      <c r="G2919">
        <f>samples!G2919-samples!G2918-(samples!$B2919-samples!$B2918)</f>
        <v>7</v>
      </c>
      <c r="H2919">
        <f>samples!H2919-samples!H2918-(samples!$B2919-samples!$B2918)</f>
        <v>7</v>
      </c>
      <c r="I2919">
        <f>samples!I2919-samples!I2918-(samples!$B2919-samples!$B2918)</f>
        <v>9</v>
      </c>
      <c r="J2919">
        <f>samples!J2919-samples!J2918-(samples!$B2919-samples!$B2918)</f>
        <v>4</v>
      </c>
      <c r="K2919">
        <f>samples!K2919-samples!K2918-(samples!$B2919-samples!$B2918)</f>
        <v>1</v>
      </c>
      <c r="L2919">
        <f>samples!L2919-samples!L2918-(samples!$B2919-samples!$B2918)</f>
        <v>3</v>
      </c>
      <c r="M2919">
        <f>samples!M2919-samples!M2918-(samples!$B2919-samples!$B2918)</f>
        <v>3</v>
      </c>
    </row>
    <row r="2920" spans="1:13" x14ac:dyDescent="0.2">
      <c r="A2920">
        <v>2918</v>
      </c>
      <c r="B2920">
        <f>samples!B2920-samples!B2919-(samples!$B2920-samples!$B2919)</f>
        <v>0</v>
      </c>
      <c r="C2920">
        <f>samples!C2920-samples!C2919-(samples!$B2920-samples!$B2919)</f>
        <v>-2</v>
      </c>
      <c r="D2920">
        <f>samples!D2920-samples!D2919-(samples!$B2920-samples!$B2919)</f>
        <v>-7</v>
      </c>
      <c r="E2920">
        <f>samples!E2920-samples!E2919-(samples!$B2920-samples!$B2919)</f>
        <v>-6</v>
      </c>
      <c r="F2920">
        <f>samples!F2920-samples!F2919-(samples!$B2920-samples!$B2919)</f>
        <v>-12</v>
      </c>
      <c r="G2920">
        <f>samples!G2920-samples!G2919-(samples!$B2920-samples!$B2919)</f>
        <v>-6</v>
      </c>
      <c r="H2920">
        <f>samples!H2920-samples!H2919-(samples!$B2920-samples!$B2919)</f>
        <v>-2</v>
      </c>
      <c r="I2920">
        <f>samples!I2920-samples!I2919-(samples!$B2920-samples!$B2919)</f>
        <v>-4</v>
      </c>
      <c r="J2920">
        <f>samples!J2920-samples!J2919-(samples!$B2920-samples!$B2919)</f>
        <v>-1</v>
      </c>
      <c r="K2920">
        <f>samples!K2920-samples!K2919-(samples!$B2920-samples!$B2919)</f>
        <v>-4</v>
      </c>
      <c r="L2920">
        <f>samples!L2920-samples!L2919-(samples!$B2920-samples!$B2919)</f>
        <v>-10</v>
      </c>
      <c r="M2920">
        <f>samples!M2920-samples!M2919-(samples!$B2920-samples!$B2919)</f>
        <v>-4</v>
      </c>
    </row>
    <row r="2921" spans="1:13" x14ac:dyDescent="0.2">
      <c r="A2921">
        <v>2919</v>
      </c>
      <c r="B2921">
        <f>samples!B2921-samples!B2920-(samples!$B2921-samples!$B2920)</f>
        <v>0</v>
      </c>
      <c r="C2921">
        <f>samples!C2921-samples!C2920-(samples!$B2921-samples!$B2920)</f>
        <v>7</v>
      </c>
      <c r="D2921">
        <f>samples!D2921-samples!D2920-(samples!$B2921-samples!$B2920)</f>
        <v>10</v>
      </c>
      <c r="E2921">
        <f>samples!E2921-samples!E2920-(samples!$B2921-samples!$B2920)</f>
        <v>8</v>
      </c>
      <c r="F2921">
        <f>samples!F2921-samples!F2920-(samples!$B2921-samples!$B2920)</f>
        <v>7</v>
      </c>
      <c r="G2921">
        <f>samples!G2921-samples!G2920-(samples!$B2921-samples!$B2920)</f>
        <v>5</v>
      </c>
      <c r="H2921">
        <f>samples!H2921-samples!H2920-(samples!$B2921-samples!$B2920)</f>
        <v>5</v>
      </c>
      <c r="I2921">
        <f>samples!I2921-samples!I2920-(samples!$B2921-samples!$B2920)</f>
        <v>0</v>
      </c>
      <c r="J2921">
        <f>samples!J2921-samples!J2920-(samples!$B2921-samples!$B2920)</f>
        <v>3</v>
      </c>
      <c r="K2921">
        <f>samples!K2921-samples!K2920-(samples!$B2921-samples!$B2920)</f>
        <v>14</v>
      </c>
      <c r="L2921">
        <f>samples!L2921-samples!L2920-(samples!$B2921-samples!$B2920)</f>
        <v>14</v>
      </c>
      <c r="M2921">
        <f>samples!M2921-samples!M2920-(samples!$B2921-samples!$B2920)</f>
        <v>5</v>
      </c>
    </row>
    <row r="2922" spans="1:13" x14ac:dyDescent="0.2">
      <c r="A2922">
        <v>2920</v>
      </c>
      <c r="B2922">
        <f>samples!B2922-samples!B2921-(samples!$B2922-samples!$B2921)</f>
        <v>0</v>
      </c>
      <c r="C2922">
        <f>samples!C2922-samples!C2921-(samples!$B2922-samples!$B2921)</f>
        <v>-2</v>
      </c>
      <c r="D2922">
        <f>samples!D2922-samples!D2921-(samples!$B2922-samples!$B2921)</f>
        <v>-7</v>
      </c>
      <c r="E2922">
        <f>samples!E2922-samples!E2921-(samples!$B2922-samples!$B2921)</f>
        <v>-3</v>
      </c>
      <c r="F2922">
        <f>samples!F2922-samples!F2921-(samples!$B2922-samples!$B2921)</f>
        <v>-5</v>
      </c>
      <c r="G2922">
        <f>samples!G2922-samples!G2921-(samples!$B2922-samples!$B2921)</f>
        <v>-7</v>
      </c>
      <c r="H2922">
        <f>samples!H2922-samples!H2921-(samples!$B2922-samples!$B2921)</f>
        <v>-8</v>
      </c>
      <c r="I2922">
        <f>samples!I2922-samples!I2921-(samples!$B2922-samples!$B2921)</f>
        <v>-5</v>
      </c>
      <c r="J2922">
        <f>samples!J2922-samples!J2921-(samples!$B2922-samples!$B2921)</f>
        <v>-4</v>
      </c>
      <c r="K2922">
        <f>samples!K2922-samples!K2921-(samples!$B2922-samples!$B2921)</f>
        <v>-13</v>
      </c>
      <c r="L2922">
        <f>samples!L2922-samples!L2921-(samples!$B2922-samples!$B2921)</f>
        <v>-9</v>
      </c>
      <c r="M2922">
        <f>samples!M2922-samples!M2921-(samples!$B2922-samples!$B2921)</f>
        <v>-11</v>
      </c>
    </row>
    <row r="2923" spans="1:13" x14ac:dyDescent="0.2">
      <c r="A2923">
        <v>2921</v>
      </c>
      <c r="B2923">
        <f>samples!B2923-samples!B2922-(samples!$B2923-samples!$B2922)</f>
        <v>0</v>
      </c>
      <c r="C2923">
        <f>samples!C2923-samples!C2922-(samples!$B2923-samples!$B2922)</f>
        <v>-4</v>
      </c>
      <c r="D2923">
        <f>samples!D2923-samples!D2922-(samples!$B2923-samples!$B2922)</f>
        <v>-4</v>
      </c>
      <c r="E2923">
        <f>samples!E2923-samples!E2922-(samples!$B2923-samples!$B2922)</f>
        <v>1</v>
      </c>
      <c r="F2923">
        <f>samples!F2923-samples!F2922-(samples!$B2923-samples!$B2922)</f>
        <v>0</v>
      </c>
      <c r="G2923">
        <f>samples!G2923-samples!G2922-(samples!$B2923-samples!$B2922)</f>
        <v>3</v>
      </c>
      <c r="H2923">
        <f>samples!H2923-samples!H2922-(samples!$B2923-samples!$B2922)</f>
        <v>4</v>
      </c>
      <c r="I2923">
        <f>samples!I2923-samples!I2922-(samples!$B2923-samples!$B2922)</f>
        <v>11</v>
      </c>
      <c r="J2923">
        <f>samples!J2923-samples!J2922-(samples!$B2923-samples!$B2922)</f>
        <v>3</v>
      </c>
      <c r="K2923">
        <f>samples!K2923-samples!K2922-(samples!$B2923-samples!$B2922)</f>
        <v>9</v>
      </c>
      <c r="L2923">
        <f>samples!L2923-samples!L2922-(samples!$B2923-samples!$B2922)</f>
        <v>3</v>
      </c>
      <c r="M2923">
        <f>samples!M2923-samples!M2922-(samples!$B2923-samples!$B2922)</f>
        <v>4</v>
      </c>
    </row>
    <row r="2924" spans="1:13" x14ac:dyDescent="0.2">
      <c r="A2924">
        <v>2922</v>
      </c>
      <c r="B2924">
        <f>samples!B2924-samples!B2923-(samples!$B2924-samples!$B2923)</f>
        <v>0</v>
      </c>
      <c r="C2924">
        <f>samples!C2924-samples!C2923-(samples!$B2924-samples!$B2923)</f>
        <v>7</v>
      </c>
      <c r="D2924">
        <f>samples!D2924-samples!D2923-(samples!$B2924-samples!$B2923)</f>
        <v>8</v>
      </c>
      <c r="E2924">
        <f>samples!E2924-samples!E2923-(samples!$B2924-samples!$B2923)</f>
        <v>-5</v>
      </c>
      <c r="F2924">
        <f>samples!F2924-samples!F2923-(samples!$B2924-samples!$B2923)</f>
        <v>9</v>
      </c>
      <c r="G2924">
        <f>samples!G2924-samples!G2923-(samples!$B2924-samples!$B2923)</f>
        <v>4</v>
      </c>
      <c r="H2924">
        <f>samples!H2924-samples!H2923-(samples!$B2924-samples!$B2923)</f>
        <v>1</v>
      </c>
      <c r="I2924">
        <f>samples!I2924-samples!I2923-(samples!$B2924-samples!$B2923)</f>
        <v>-4</v>
      </c>
      <c r="J2924">
        <f>samples!J2924-samples!J2923-(samples!$B2924-samples!$B2923)</f>
        <v>-2</v>
      </c>
      <c r="K2924">
        <f>samples!K2924-samples!K2923-(samples!$B2924-samples!$B2923)</f>
        <v>-3</v>
      </c>
      <c r="L2924">
        <f>samples!L2924-samples!L2923-(samples!$B2924-samples!$B2923)</f>
        <v>4</v>
      </c>
      <c r="M2924">
        <f>samples!M2924-samples!M2923-(samples!$B2924-samples!$B2923)</f>
        <v>9</v>
      </c>
    </row>
    <row r="2925" spans="1:13" x14ac:dyDescent="0.2">
      <c r="A2925">
        <v>2923</v>
      </c>
      <c r="B2925">
        <f>samples!B2925-samples!B2924-(samples!$B2925-samples!$B2924)</f>
        <v>0</v>
      </c>
      <c r="C2925">
        <f>samples!C2925-samples!C2924-(samples!$B2925-samples!$B2924)</f>
        <v>-13</v>
      </c>
      <c r="D2925">
        <f>samples!D2925-samples!D2924-(samples!$B2925-samples!$B2924)</f>
        <v>-15</v>
      </c>
      <c r="E2925">
        <f>samples!E2925-samples!E2924-(samples!$B2925-samples!$B2924)</f>
        <v>-4</v>
      </c>
      <c r="F2925">
        <f>samples!F2925-samples!F2924-(samples!$B2925-samples!$B2924)</f>
        <v>-10</v>
      </c>
      <c r="G2925">
        <f>samples!G2925-samples!G2924-(samples!$B2925-samples!$B2924)</f>
        <v>-3</v>
      </c>
      <c r="H2925">
        <f>samples!H2925-samples!H2924-(samples!$B2925-samples!$B2924)</f>
        <v>-10</v>
      </c>
      <c r="I2925">
        <f>samples!I2925-samples!I2924-(samples!$B2925-samples!$B2924)</f>
        <v>-2</v>
      </c>
      <c r="J2925">
        <f>samples!J2925-samples!J2924-(samples!$B2925-samples!$B2924)</f>
        <v>-3</v>
      </c>
      <c r="K2925">
        <f>samples!K2925-samples!K2924-(samples!$B2925-samples!$B2924)</f>
        <v>-3</v>
      </c>
      <c r="L2925">
        <f>samples!L2925-samples!L2924-(samples!$B2925-samples!$B2924)</f>
        <v>-8</v>
      </c>
      <c r="M2925">
        <f>samples!M2925-samples!M2924-(samples!$B2925-samples!$B2924)</f>
        <v>-5</v>
      </c>
    </row>
    <row r="2926" spans="1:13" x14ac:dyDescent="0.2">
      <c r="A2926">
        <v>2924</v>
      </c>
      <c r="B2926">
        <f>samples!B2926-samples!B2925-(samples!$B2926-samples!$B2925)</f>
        <v>0</v>
      </c>
      <c r="C2926">
        <f>samples!C2926-samples!C2925-(samples!$B2926-samples!$B2925)</f>
        <v>17</v>
      </c>
      <c r="D2926">
        <f>samples!D2926-samples!D2925-(samples!$B2926-samples!$B2925)</f>
        <v>18</v>
      </c>
      <c r="E2926">
        <f>samples!E2926-samples!E2925-(samples!$B2926-samples!$B2925)</f>
        <v>9</v>
      </c>
      <c r="F2926">
        <f>samples!F2926-samples!F2925-(samples!$B2926-samples!$B2925)</f>
        <v>13</v>
      </c>
      <c r="G2926">
        <f>samples!G2926-samples!G2925-(samples!$B2926-samples!$B2925)</f>
        <v>3</v>
      </c>
      <c r="H2926">
        <f>samples!H2926-samples!H2925-(samples!$B2926-samples!$B2925)</f>
        <v>15</v>
      </c>
      <c r="I2926">
        <f>samples!I2926-samples!I2925-(samples!$B2926-samples!$B2925)</f>
        <v>1</v>
      </c>
      <c r="J2926">
        <f>samples!J2926-samples!J2925-(samples!$B2926-samples!$B2925)</f>
        <v>3</v>
      </c>
      <c r="K2926">
        <f>samples!K2926-samples!K2925-(samples!$B2926-samples!$B2925)</f>
        <v>4</v>
      </c>
      <c r="L2926">
        <f>samples!L2926-samples!L2925-(samples!$B2926-samples!$B2925)</f>
        <v>10</v>
      </c>
      <c r="M2926">
        <f>samples!M2926-samples!M2925-(samples!$B2926-samples!$B2925)</f>
        <v>6</v>
      </c>
    </row>
    <row r="2927" spans="1:13" x14ac:dyDescent="0.2">
      <c r="A2927">
        <v>2925</v>
      </c>
      <c r="B2927">
        <f>samples!B2927-samples!B2926-(samples!$B2927-samples!$B2926)</f>
        <v>0</v>
      </c>
      <c r="C2927">
        <f>samples!C2927-samples!C2926-(samples!$B2927-samples!$B2926)</f>
        <v>-11</v>
      </c>
      <c r="D2927">
        <f>samples!D2927-samples!D2926-(samples!$B2927-samples!$B2926)</f>
        <v>0</v>
      </c>
      <c r="E2927">
        <f>samples!E2927-samples!E2926-(samples!$B2927-samples!$B2926)</f>
        <v>-1</v>
      </c>
      <c r="F2927">
        <f>samples!F2927-samples!F2926-(samples!$B2927-samples!$B2926)</f>
        <v>-12</v>
      </c>
      <c r="G2927">
        <f>samples!G2927-samples!G2926-(samples!$B2927-samples!$B2926)</f>
        <v>-1</v>
      </c>
      <c r="H2927">
        <f>samples!H2927-samples!H2926-(samples!$B2927-samples!$B2926)</f>
        <v>-2</v>
      </c>
      <c r="I2927">
        <f>samples!I2927-samples!I2926-(samples!$B2927-samples!$B2926)</f>
        <v>-3</v>
      </c>
      <c r="J2927">
        <f>samples!J2927-samples!J2926-(samples!$B2927-samples!$B2926)</f>
        <v>-3</v>
      </c>
      <c r="K2927">
        <f>samples!K2927-samples!K2926-(samples!$B2927-samples!$B2926)</f>
        <v>2</v>
      </c>
      <c r="L2927">
        <f>samples!L2927-samples!L2926-(samples!$B2927-samples!$B2926)</f>
        <v>-7</v>
      </c>
      <c r="M2927">
        <f>samples!M2927-samples!M2926-(samples!$B2927-samples!$B2926)</f>
        <v>-7</v>
      </c>
    </row>
    <row r="2928" spans="1:13" x14ac:dyDescent="0.2">
      <c r="A2928">
        <v>2926</v>
      </c>
      <c r="B2928">
        <f>samples!B2928-samples!B2927-(samples!$B2928-samples!$B2927)</f>
        <v>0</v>
      </c>
      <c r="C2928">
        <f>samples!C2928-samples!C2927-(samples!$B2928-samples!$B2927)</f>
        <v>8</v>
      </c>
      <c r="D2928">
        <f>samples!D2928-samples!D2927-(samples!$B2928-samples!$B2927)</f>
        <v>-6</v>
      </c>
      <c r="E2928">
        <f>samples!E2928-samples!E2927-(samples!$B2928-samples!$B2927)</f>
        <v>2</v>
      </c>
      <c r="F2928">
        <f>samples!F2928-samples!F2927-(samples!$B2928-samples!$B2927)</f>
        <v>2</v>
      </c>
      <c r="G2928">
        <f>samples!G2928-samples!G2927-(samples!$B2928-samples!$B2927)</f>
        <v>-1</v>
      </c>
      <c r="H2928">
        <f>samples!H2928-samples!H2927-(samples!$B2928-samples!$B2927)</f>
        <v>-5</v>
      </c>
      <c r="I2928">
        <f>samples!I2928-samples!I2927-(samples!$B2928-samples!$B2927)</f>
        <v>8</v>
      </c>
      <c r="J2928">
        <f>samples!J2928-samples!J2927-(samples!$B2928-samples!$B2927)</f>
        <v>1</v>
      </c>
      <c r="K2928">
        <f>samples!K2928-samples!K2927-(samples!$B2928-samples!$B2927)</f>
        <v>0</v>
      </c>
      <c r="L2928">
        <f>samples!L2928-samples!L2927-(samples!$B2928-samples!$B2927)</f>
        <v>1</v>
      </c>
      <c r="M2928">
        <f>samples!M2928-samples!M2927-(samples!$B2928-samples!$B2927)</f>
        <v>3</v>
      </c>
    </row>
    <row r="2929" spans="1:13" x14ac:dyDescent="0.2">
      <c r="A2929">
        <v>2927</v>
      </c>
      <c r="B2929">
        <f>samples!B2929-samples!B2928-(samples!$B2929-samples!$B2928)</f>
        <v>0</v>
      </c>
      <c r="C2929">
        <f>samples!C2929-samples!C2928-(samples!$B2929-samples!$B2928)</f>
        <v>-3</v>
      </c>
      <c r="D2929">
        <f>samples!D2929-samples!D2928-(samples!$B2929-samples!$B2928)</f>
        <v>4</v>
      </c>
      <c r="E2929">
        <f>samples!E2929-samples!E2928-(samples!$B2929-samples!$B2928)</f>
        <v>3</v>
      </c>
      <c r="F2929">
        <f>samples!F2929-samples!F2928-(samples!$B2929-samples!$B2928)</f>
        <v>4</v>
      </c>
      <c r="G2929">
        <f>samples!G2929-samples!G2928-(samples!$B2929-samples!$B2928)</f>
        <v>7</v>
      </c>
      <c r="H2929">
        <f>samples!H2929-samples!H2928-(samples!$B2929-samples!$B2928)</f>
        <v>3</v>
      </c>
      <c r="I2929">
        <f>samples!I2929-samples!I2928-(samples!$B2929-samples!$B2928)</f>
        <v>-3</v>
      </c>
      <c r="J2929">
        <f>samples!J2929-samples!J2928-(samples!$B2929-samples!$B2928)</f>
        <v>6</v>
      </c>
      <c r="K2929">
        <f>samples!K2929-samples!K2928-(samples!$B2929-samples!$B2928)</f>
        <v>1</v>
      </c>
      <c r="L2929">
        <f>samples!L2929-samples!L2928-(samples!$B2929-samples!$B2928)</f>
        <v>-1</v>
      </c>
      <c r="M2929">
        <f>samples!M2929-samples!M2928-(samples!$B2929-samples!$B2928)</f>
        <v>3</v>
      </c>
    </row>
    <row r="2930" spans="1:13" x14ac:dyDescent="0.2">
      <c r="A2930">
        <v>2928</v>
      </c>
      <c r="B2930">
        <f>samples!B2930-samples!B2929-(samples!$B2930-samples!$B2929)</f>
        <v>0</v>
      </c>
      <c r="C2930">
        <f>samples!C2930-samples!C2929-(samples!$B2930-samples!$B2929)</f>
        <v>5</v>
      </c>
      <c r="D2930">
        <f>samples!D2930-samples!D2929-(samples!$B2930-samples!$B2929)</f>
        <v>-8</v>
      </c>
      <c r="E2930">
        <f>samples!E2930-samples!E2929-(samples!$B2930-samples!$B2929)</f>
        <v>-4</v>
      </c>
      <c r="F2930">
        <f>samples!F2930-samples!F2929-(samples!$B2930-samples!$B2929)</f>
        <v>2</v>
      </c>
      <c r="G2930">
        <f>samples!G2930-samples!G2929-(samples!$B2930-samples!$B2929)</f>
        <v>-4</v>
      </c>
      <c r="H2930">
        <f>samples!H2930-samples!H2929-(samples!$B2930-samples!$B2929)</f>
        <v>2</v>
      </c>
      <c r="I2930">
        <f>samples!I2930-samples!I2929-(samples!$B2930-samples!$B2929)</f>
        <v>2</v>
      </c>
      <c r="J2930">
        <f>samples!J2930-samples!J2929-(samples!$B2930-samples!$B2929)</f>
        <v>-2</v>
      </c>
      <c r="K2930">
        <f>samples!K2930-samples!K2929-(samples!$B2930-samples!$B2929)</f>
        <v>-3</v>
      </c>
      <c r="L2930">
        <f>samples!L2930-samples!L2929-(samples!$B2930-samples!$B2929)</f>
        <v>-1</v>
      </c>
      <c r="M2930">
        <f>samples!M2930-samples!M2929-(samples!$B2930-samples!$B2929)</f>
        <v>-4</v>
      </c>
    </row>
    <row r="2931" spans="1:13" x14ac:dyDescent="0.2">
      <c r="A2931">
        <v>2929</v>
      </c>
      <c r="B2931">
        <f>samples!B2931-samples!B2930-(samples!$B2931-samples!$B2930)</f>
        <v>0</v>
      </c>
      <c r="C2931">
        <f>samples!C2931-samples!C2930-(samples!$B2931-samples!$B2930)</f>
        <v>-1</v>
      </c>
      <c r="D2931">
        <f>samples!D2931-samples!D2930-(samples!$B2931-samples!$B2930)</f>
        <v>4</v>
      </c>
      <c r="E2931">
        <f>samples!E2931-samples!E2930-(samples!$B2931-samples!$B2930)</f>
        <v>-7</v>
      </c>
      <c r="F2931">
        <f>samples!F2931-samples!F2930-(samples!$B2931-samples!$B2930)</f>
        <v>1</v>
      </c>
      <c r="G2931">
        <f>samples!G2931-samples!G2930-(samples!$B2931-samples!$B2930)</f>
        <v>3</v>
      </c>
      <c r="H2931">
        <f>samples!H2931-samples!H2930-(samples!$B2931-samples!$B2930)</f>
        <v>-1</v>
      </c>
      <c r="I2931">
        <f>samples!I2931-samples!I2930-(samples!$B2931-samples!$B2930)</f>
        <v>1</v>
      </c>
      <c r="J2931">
        <f>samples!J2931-samples!J2930-(samples!$B2931-samples!$B2930)</f>
        <v>-6</v>
      </c>
      <c r="K2931">
        <f>samples!K2931-samples!K2930-(samples!$B2931-samples!$B2930)</f>
        <v>-1</v>
      </c>
      <c r="L2931">
        <f>samples!L2931-samples!L2930-(samples!$B2931-samples!$B2930)</f>
        <v>3</v>
      </c>
      <c r="M2931">
        <f>samples!M2931-samples!M2930-(samples!$B2931-samples!$B2930)</f>
        <v>2</v>
      </c>
    </row>
    <row r="2932" spans="1:13" x14ac:dyDescent="0.2">
      <c r="A2932">
        <v>2930</v>
      </c>
      <c r="B2932">
        <f>samples!B2932-samples!B2931-(samples!$B2932-samples!$B2931)</f>
        <v>0</v>
      </c>
      <c r="C2932">
        <f>samples!C2932-samples!C2931-(samples!$B2932-samples!$B2931)</f>
        <v>-10</v>
      </c>
      <c r="D2932">
        <f>samples!D2932-samples!D2931-(samples!$B2932-samples!$B2931)</f>
        <v>-9</v>
      </c>
      <c r="E2932">
        <f>samples!E2932-samples!E2931-(samples!$B2932-samples!$B2931)</f>
        <v>-6</v>
      </c>
      <c r="F2932">
        <f>samples!F2932-samples!F2931-(samples!$B2932-samples!$B2931)</f>
        <v>-7</v>
      </c>
      <c r="G2932">
        <f>samples!G2932-samples!G2931-(samples!$B2932-samples!$B2931)</f>
        <v>-13</v>
      </c>
      <c r="H2932">
        <f>samples!H2932-samples!H2931-(samples!$B2932-samples!$B2931)</f>
        <v>4</v>
      </c>
      <c r="I2932">
        <f>samples!I2932-samples!I2931-(samples!$B2932-samples!$B2931)</f>
        <v>-16</v>
      </c>
      <c r="J2932">
        <f>samples!J2932-samples!J2931-(samples!$B2932-samples!$B2931)</f>
        <v>-8</v>
      </c>
      <c r="K2932">
        <f>samples!K2932-samples!K2931-(samples!$B2932-samples!$B2931)</f>
        <v>-6</v>
      </c>
      <c r="L2932">
        <f>samples!L2932-samples!L2931-(samples!$B2932-samples!$B2931)</f>
        <v>-12</v>
      </c>
      <c r="M2932">
        <f>samples!M2932-samples!M2931-(samples!$B2932-samples!$B2931)</f>
        <v>-13</v>
      </c>
    </row>
    <row r="2933" spans="1:13" x14ac:dyDescent="0.2">
      <c r="A2933">
        <v>2931</v>
      </c>
      <c r="B2933">
        <f>samples!B2933-samples!B2932-(samples!$B2933-samples!$B2932)</f>
        <v>0</v>
      </c>
      <c r="C2933">
        <f>samples!C2933-samples!C2932-(samples!$B2933-samples!$B2932)</f>
        <v>8</v>
      </c>
      <c r="D2933">
        <f>samples!D2933-samples!D2932-(samples!$B2933-samples!$B2932)</f>
        <v>12</v>
      </c>
      <c r="E2933">
        <f>samples!E2933-samples!E2932-(samples!$B2933-samples!$B2932)</f>
        <v>7</v>
      </c>
      <c r="F2933">
        <f>samples!F2933-samples!F2932-(samples!$B2933-samples!$B2932)</f>
        <v>8</v>
      </c>
      <c r="G2933">
        <f>samples!G2933-samples!G2932-(samples!$B2933-samples!$B2932)</f>
        <v>15</v>
      </c>
      <c r="H2933">
        <f>samples!H2933-samples!H2932-(samples!$B2933-samples!$B2932)</f>
        <v>0</v>
      </c>
      <c r="I2933">
        <f>samples!I2933-samples!I2932-(samples!$B2933-samples!$B2932)</f>
        <v>17</v>
      </c>
      <c r="J2933">
        <f>samples!J2933-samples!J2932-(samples!$B2933-samples!$B2932)</f>
        <v>12</v>
      </c>
      <c r="K2933">
        <f>samples!K2933-samples!K2932-(samples!$B2933-samples!$B2932)</f>
        <v>4</v>
      </c>
      <c r="L2933">
        <f>samples!L2933-samples!L2932-(samples!$B2933-samples!$B2932)</f>
        <v>6</v>
      </c>
      <c r="M2933">
        <f>samples!M2933-samples!M2932-(samples!$B2933-samples!$B2932)</f>
        <v>14</v>
      </c>
    </row>
    <row r="2934" spans="1:13" x14ac:dyDescent="0.2">
      <c r="A2934">
        <v>2932</v>
      </c>
      <c r="B2934">
        <f>samples!B2934-samples!B2933-(samples!$B2934-samples!$B2933)</f>
        <v>0</v>
      </c>
      <c r="C2934">
        <f>samples!C2934-samples!C2933-(samples!$B2934-samples!$B2933)</f>
        <v>-8</v>
      </c>
      <c r="D2934">
        <f>samples!D2934-samples!D2933-(samples!$B2934-samples!$B2933)</f>
        <v>-13</v>
      </c>
      <c r="E2934">
        <f>samples!E2934-samples!E2933-(samples!$B2934-samples!$B2933)</f>
        <v>-6</v>
      </c>
      <c r="F2934">
        <f>samples!F2934-samples!F2933-(samples!$B2934-samples!$B2933)</f>
        <v>-9</v>
      </c>
      <c r="G2934">
        <f>samples!G2934-samples!G2933-(samples!$B2934-samples!$B2933)</f>
        <v>-17</v>
      </c>
      <c r="H2934">
        <f>samples!H2934-samples!H2933-(samples!$B2934-samples!$B2933)</f>
        <v>-9</v>
      </c>
      <c r="I2934">
        <f>samples!I2934-samples!I2933-(samples!$B2934-samples!$B2933)</f>
        <v>-8</v>
      </c>
      <c r="J2934">
        <f>samples!J2934-samples!J2933-(samples!$B2934-samples!$B2933)</f>
        <v>-7</v>
      </c>
      <c r="K2934">
        <f>samples!K2934-samples!K2933-(samples!$B2934-samples!$B2933)</f>
        <v>-2</v>
      </c>
      <c r="L2934">
        <f>samples!L2934-samples!L2933-(samples!$B2934-samples!$B2933)</f>
        <v>1</v>
      </c>
      <c r="M2934">
        <f>samples!M2934-samples!M2933-(samples!$B2934-samples!$B2933)</f>
        <v>-5</v>
      </c>
    </row>
    <row r="2935" spans="1:13" x14ac:dyDescent="0.2">
      <c r="A2935">
        <v>2933</v>
      </c>
      <c r="B2935">
        <f>samples!B2935-samples!B2934-(samples!$B2935-samples!$B2934)</f>
        <v>0</v>
      </c>
      <c r="C2935">
        <f>samples!C2935-samples!C2934-(samples!$B2935-samples!$B2934)</f>
        <v>-1</v>
      </c>
      <c r="D2935">
        <f>samples!D2935-samples!D2934-(samples!$B2935-samples!$B2934)</f>
        <v>-3</v>
      </c>
      <c r="E2935">
        <f>samples!E2935-samples!E2934-(samples!$B2935-samples!$B2934)</f>
        <v>7</v>
      </c>
      <c r="F2935">
        <f>samples!F2935-samples!F2934-(samples!$B2935-samples!$B2934)</f>
        <v>0</v>
      </c>
      <c r="G2935">
        <f>samples!G2935-samples!G2934-(samples!$B2935-samples!$B2934)</f>
        <v>3</v>
      </c>
      <c r="H2935">
        <f>samples!H2935-samples!H2934-(samples!$B2935-samples!$B2934)</f>
        <v>-4</v>
      </c>
      <c r="I2935">
        <f>samples!I2935-samples!I2934-(samples!$B2935-samples!$B2934)</f>
        <v>-8</v>
      </c>
      <c r="J2935">
        <f>samples!J2935-samples!J2934-(samples!$B2935-samples!$B2934)</f>
        <v>2</v>
      </c>
      <c r="K2935">
        <f>samples!K2935-samples!K2934-(samples!$B2935-samples!$B2934)</f>
        <v>-3</v>
      </c>
      <c r="L2935">
        <f>samples!L2935-samples!L2934-(samples!$B2935-samples!$B2934)</f>
        <v>-9</v>
      </c>
      <c r="M2935">
        <f>samples!M2935-samples!M2934-(samples!$B2935-samples!$B2934)</f>
        <v>-8</v>
      </c>
    </row>
    <row r="2936" spans="1:13" x14ac:dyDescent="0.2">
      <c r="A2936">
        <v>2934</v>
      </c>
      <c r="B2936">
        <f>samples!B2936-samples!B2935-(samples!$B2936-samples!$B2935)</f>
        <v>0</v>
      </c>
      <c r="C2936">
        <f>samples!C2936-samples!C2935-(samples!$B2936-samples!$B2935)</f>
        <v>-2</v>
      </c>
      <c r="D2936">
        <f>samples!D2936-samples!D2935-(samples!$B2936-samples!$B2935)</f>
        <v>8</v>
      </c>
      <c r="E2936">
        <f>samples!E2936-samples!E2935-(samples!$B2936-samples!$B2935)</f>
        <v>-4</v>
      </c>
      <c r="F2936">
        <f>samples!F2936-samples!F2935-(samples!$B2936-samples!$B2935)</f>
        <v>-1</v>
      </c>
      <c r="G2936">
        <f>samples!G2936-samples!G2935-(samples!$B2936-samples!$B2935)</f>
        <v>5</v>
      </c>
      <c r="H2936">
        <f>samples!H2936-samples!H2935-(samples!$B2936-samples!$B2935)</f>
        <v>0</v>
      </c>
      <c r="I2936">
        <f>samples!I2936-samples!I2935-(samples!$B2936-samples!$B2935)</f>
        <v>10</v>
      </c>
      <c r="J2936">
        <f>samples!J2936-samples!J2935-(samples!$B2936-samples!$B2935)</f>
        <v>6</v>
      </c>
      <c r="K2936">
        <f>samples!K2936-samples!K2935-(samples!$B2936-samples!$B2935)</f>
        <v>6</v>
      </c>
      <c r="L2936">
        <f>samples!L2936-samples!L2935-(samples!$B2936-samples!$B2935)</f>
        <v>10</v>
      </c>
      <c r="M2936">
        <f>samples!M2936-samples!M2935-(samples!$B2936-samples!$B2935)</f>
        <v>7</v>
      </c>
    </row>
    <row r="2937" spans="1:13" x14ac:dyDescent="0.2">
      <c r="A2937">
        <v>2935</v>
      </c>
      <c r="B2937">
        <f>samples!B2937-samples!B2936-(samples!$B2937-samples!$B2936)</f>
        <v>0</v>
      </c>
      <c r="C2937">
        <f>samples!C2937-samples!C2936-(samples!$B2937-samples!$B2936)</f>
        <v>12</v>
      </c>
      <c r="D2937">
        <f>samples!D2937-samples!D2936-(samples!$B2937-samples!$B2936)</f>
        <v>8</v>
      </c>
      <c r="E2937">
        <f>samples!E2937-samples!E2936-(samples!$B2937-samples!$B2936)</f>
        <v>9</v>
      </c>
      <c r="F2937">
        <f>samples!F2937-samples!F2936-(samples!$B2937-samples!$B2936)</f>
        <v>9</v>
      </c>
      <c r="G2937">
        <f>samples!G2937-samples!G2936-(samples!$B2937-samples!$B2936)</f>
        <v>7</v>
      </c>
      <c r="H2937">
        <f>samples!H2937-samples!H2936-(samples!$B2937-samples!$B2936)</f>
        <v>6</v>
      </c>
      <c r="I2937">
        <f>samples!I2937-samples!I2936-(samples!$B2937-samples!$B2936)</f>
        <v>-3</v>
      </c>
      <c r="J2937">
        <f>samples!J2937-samples!J2936-(samples!$B2937-samples!$B2936)</f>
        <v>-4</v>
      </c>
      <c r="K2937">
        <f>samples!K2937-samples!K2936-(samples!$B2937-samples!$B2936)</f>
        <v>0</v>
      </c>
      <c r="L2937">
        <f>samples!L2937-samples!L2936-(samples!$B2937-samples!$B2936)</f>
        <v>6</v>
      </c>
      <c r="M2937">
        <f>samples!M2937-samples!M2936-(samples!$B2937-samples!$B2936)</f>
        <v>5</v>
      </c>
    </row>
    <row r="2938" spans="1:13" x14ac:dyDescent="0.2">
      <c r="A2938">
        <v>2936</v>
      </c>
      <c r="B2938">
        <f>samples!B2938-samples!B2937-(samples!$B2938-samples!$B2937)</f>
        <v>0</v>
      </c>
      <c r="C2938">
        <f>samples!C2938-samples!C2937-(samples!$B2938-samples!$B2937)</f>
        <v>-10</v>
      </c>
      <c r="D2938">
        <f>samples!D2938-samples!D2937-(samples!$B2938-samples!$B2937)</f>
        <v>-14</v>
      </c>
      <c r="E2938">
        <f>samples!E2938-samples!E2937-(samples!$B2938-samples!$B2937)</f>
        <v>-9</v>
      </c>
      <c r="F2938">
        <f>samples!F2938-samples!F2937-(samples!$B2938-samples!$B2937)</f>
        <v>-14</v>
      </c>
      <c r="G2938">
        <f>samples!G2938-samples!G2937-(samples!$B2938-samples!$B2937)</f>
        <v>-5</v>
      </c>
      <c r="H2938">
        <f>samples!H2938-samples!H2937-(samples!$B2938-samples!$B2937)</f>
        <v>-5</v>
      </c>
      <c r="I2938">
        <f>samples!I2938-samples!I2937-(samples!$B2938-samples!$B2937)</f>
        <v>2</v>
      </c>
      <c r="J2938">
        <f>samples!J2938-samples!J2937-(samples!$B2938-samples!$B2937)</f>
        <v>-5</v>
      </c>
      <c r="K2938">
        <f>samples!K2938-samples!K2937-(samples!$B2938-samples!$B2937)</f>
        <v>-6</v>
      </c>
      <c r="L2938">
        <f>samples!L2938-samples!L2937-(samples!$B2938-samples!$B2937)</f>
        <v>-6</v>
      </c>
      <c r="M2938">
        <f>samples!M2938-samples!M2937-(samples!$B2938-samples!$B2937)</f>
        <v>-10</v>
      </c>
    </row>
    <row r="2939" spans="1:13" x14ac:dyDescent="0.2">
      <c r="A2939">
        <v>2937</v>
      </c>
      <c r="B2939">
        <f>samples!B2939-samples!B2938-(samples!$B2939-samples!$B2938)</f>
        <v>0</v>
      </c>
      <c r="C2939">
        <f>samples!C2939-samples!C2938-(samples!$B2939-samples!$B2938)</f>
        <v>3</v>
      </c>
      <c r="D2939">
        <f>samples!D2939-samples!D2938-(samples!$B2939-samples!$B2938)</f>
        <v>3</v>
      </c>
      <c r="E2939">
        <f>samples!E2939-samples!E2938-(samples!$B2939-samples!$B2938)</f>
        <v>-1</v>
      </c>
      <c r="F2939">
        <f>samples!F2939-samples!F2938-(samples!$B2939-samples!$B2938)</f>
        <v>5</v>
      </c>
      <c r="G2939">
        <f>samples!G2939-samples!G2938-(samples!$B2939-samples!$B2938)</f>
        <v>-4</v>
      </c>
      <c r="H2939">
        <f>samples!H2939-samples!H2938-(samples!$B2939-samples!$B2938)</f>
        <v>6</v>
      </c>
      <c r="I2939">
        <f>samples!I2939-samples!I2938-(samples!$B2939-samples!$B2938)</f>
        <v>2</v>
      </c>
      <c r="J2939">
        <f>samples!J2939-samples!J2938-(samples!$B2939-samples!$B2938)</f>
        <v>0</v>
      </c>
      <c r="K2939">
        <f>samples!K2939-samples!K2938-(samples!$B2939-samples!$B2938)</f>
        <v>3</v>
      </c>
      <c r="L2939">
        <f>samples!L2939-samples!L2938-(samples!$B2939-samples!$B2938)</f>
        <v>-1</v>
      </c>
      <c r="M2939">
        <f>samples!M2939-samples!M2938-(samples!$B2939-samples!$B2938)</f>
        <v>0</v>
      </c>
    </row>
    <row r="2940" spans="1:13" x14ac:dyDescent="0.2">
      <c r="A2940">
        <v>2938</v>
      </c>
      <c r="B2940">
        <f>samples!B2940-samples!B2939-(samples!$B2940-samples!$B2939)</f>
        <v>0</v>
      </c>
      <c r="C2940">
        <f>samples!C2940-samples!C2939-(samples!$B2940-samples!$B2939)</f>
        <v>-2</v>
      </c>
      <c r="D2940">
        <f>samples!D2940-samples!D2939-(samples!$B2940-samples!$B2939)</f>
        <v>-1</v>
      </c>
      <c r="E2940">
        <f>samples!E2940-samples!E2939-(samples!$B2940-samples!$B2939)</f>
        <v>3</v>
      </c>
      <c r="F2940">
        <f>samples!F2940-samples!F2939-(samples!$B2940-samples!$B2939)</f>
        <v>-6</v>
      </c>
      <c r="G2940">
        <f>samples!G2940-samples!G2939-(samples!$B2940-samples!$B2939)</f>
        <v>-2</v>
      </c>
      <c r="H2940">
        <f>samples!H2940-samples!H2939-(samples!$B2940-samples!$B2939)</f>
        <v>-9</v>
      </c>
      <c r="I2940">
        <f>samples!I2940-samples!I2939-(samples!$B2940-samples!$B2939)</f>
        <v>-4</v>
      </c>
      <c r="J2940">
        <f>samples!J2940-samples!J2939-(samples!$B2940-samples!$B2939)</f>
        <v>7</v>
      </c>
      <c r="K2940">
        <f>samples!K2940-samples!K2939-(samples!$B2940-samples!$B2939)</f>
        <v>-5</v>
      </c>
      <c r="L2940">
        <f>samples!L2940-samples!L2939-(samples!$B2940-samples!$B2939)</f>
        <v>3</v>
      </c>
      <c r="M2940">
        <f>samples!M2940-samples!M2939-(samples!$B2940-samples!$B2939)</f>
        <v>6</v>
      </c>
    </row>
    <row r="2941" spans="1:13" x14ac:dyDescent="0.2">
      <c r="A2941">
        <v>2939</v>
      </c>
      <c r="B2941">
        <f>samples!B2941-samples!B2940-(samples!$B2941-samples!$B2940)</f>
        <v>0</v>
      </c>
      <c r="C2941">
        <f>samples!C2941-samples!C2940-(samples!$B2941-samples!$B2940)</f>
        <v>4</v>
      </c>
      <c r="D2941">
        <f>samples!D2941-samples!D2940-(samples!$B2941-samples!$B2940)</f>
        <v>8</v>
      </c>
      <c r="E2941">
        <f>samples!E2941-samples!E2940-(samples!$B2941-samples!$B2940)</f>
        <v>10</v>
      </c>
      <c r="F2941">
        <f>samples!F2941-samples!F2940-(samples!$B2941-samples!$B2940)</f>
        <v>14</v>
      </c>
      <c r="G2941">
        <f>samples!G2941-samples!G2940-(samples!$B2941-samples!$B2940)</f>
        <v>5</v>
      </c>
      <c r="H2941">
        <f>samples!H2941-samples!H2940-(samples!$B2941-samples!$B2940)</f>
        <v>10</v>
      </c>
      <c r="I2941">
        <f>samples!I2941-samples!I2940-(samples!$B2941-samples!$B2940)</f>
        <v>7</v>
      </c>
      <c r="J2941">
        <f>samples!J2941-samples!J2940-(samples!$B2941-samples!$B2940)</f>
        <v>1</v>
      </c>
      <c r="K2941">
        <f>samples!K2941-samples!K2940-(samples!$B2941-samples!$B2940)</f>
        <v>5</v>
      </c>
      <c r="L2941">
        <f>samples!L2941-samples!L2940-(samples!$B2941-samples!$B2940)</f>
        <v>5</v>
      </c>
      <c r="M2941">
        <f>samples!M2941-samples!M2940-(samples!$B2941-samples!$B2940)</f>
        <v>3</v>
      </c>
    </row>
    <row r="2942" spans="1:13" x14ac:dyDescent="0.2">
      <c r="A2942">
        <v>2940</v>
      </c>
      <c r="B2942">
        <f>samples!B2942-samples!B2941-(samples!$B2942-samples!$B2941)</f>
        <v>0</v>
      </c>
      <c r="C2942">
        <f>samples!C2942-samples!C2941-(samples!$B2942-samples!$B2941)</f>
        <v>-2</v>
      </c>
      <c r="D2942">
        <f>samples!D2942-samples!D2941-(samples!$B2942-samples!$B2941)</f>
        <v>3</v>
      </c>
      <c r="E2942">
        <f>samples!E2942-samples!E2941-(samples!$B2942-samples!$B2941)</f>
        <v>-6</v>
      </c>
      <c r="F2942">
        <f>samples!F2942-samples!F2941-(samples!$B2942-samples!$B2941)</f>
        <v>-8</v>
      </c>
      <c r="G2942">
        <f>samples!G2942-samples!G2941-(samples!$B2942-samples!$B2941)</f>
        <v>5</v>
      </c>
      <c r="H2942">
        <f>samples!H2942-samples!H2941-(samples!$B2942-samples!$B2941)</f>
        <v>-4</v>
      </c>
      <c r="I2942">
        <f>samples!I2942-samples!I2941-(samples!$B2942-samples!$B2941)</f>
        <v>-7</v>
      </c>
      <c r="J2942">
        <f>samples!J2942-samples!J2941-(samples!$B2942-samples!$B2941)</f>
        <v>2</v>
      </c>
      <c r="K2942">
        <f>samples!K2942-samples!K2941-(samples!$B2942-samples!$B2941)</f>
        <v>8</v>
      </c>
      <c r="L2942">
        <f>samples!L2942-samples!L2941-(samples!$B2942-samples!$B2941)</f>
        <v>-7</v>
      </c>
      <c r="M2942">
        <f>samples!M2942-samples!M2941-(samples!$B2942-samples!$B2941)</f>
        <v>-5</v>
      </c>
    </row>
    <row r="2943" spans="1:13" x14ac:dyDescent="0.2">
      <c r="A2943">
        <v>2941</v>
      </c>
      <c r="B2943">
        <f>samples!B2943-samples!B2942-(samples!$B2943-samples!$B2942)</f>
        <v>0</v>
      </c>
      <c r="C2943">
        <f>samples!C2943-samples!C2942-(samples!$B2943-samples!$B2942)</f>
        <v>-6</v>
      </c>
      <c r="D2943">
        <f>samples!D2943-samples!D2942-(samples!$B2943-samples!$B2942)</f>
        <v>-5</v>
      </c>
      <c r="E2943">
        <f>samples!E2943-samples!E2942-(samples!$B2943-samples!$B2942)</f>
        <v>-1</v>
      </c>
      <c r="F2943">
        <f>samples!F2943-samples!F2942-(samples!$B2943-samples!$B2942)</f>
        <v>-7</v>
      </c>
      <c r="G2943">
        <f>samples!G2943-samples!G2942-(samples!$B2943-samples!$B2942)</f>
        <v>-6</v>
      </c>
      <c r="H2943">
        <f>samples!H2943-samples!H2942-(samples!$B2943-samples!$B2942)</f>
        <v>1</v>
      </c>
      <c r="I2943">
        <f>samples!I2943-samples!I2942-(samples!$B2943-samples!$B2942)</f>
        <v>0</v>
      </c>
      <c r="J2943">
        <f>samples!J2943-samples!J2942-(samples!$B2943-samples!$B2942)</f>
        <v>-8</v>
      </c>
      <c r="K2943">
        <f>samples!K2943-samples!K2942-(samples!$B2943-samples!$B2942)</f>
        <v>-16</v>
      </c>
      <c r="L2943">
        <f>samples!L2943-samples!L2942-(samples!$B2943-samples!$B2942)</f>
        <v>-2</v>
      </c>
      <c r="M2943">
        <f>samples!M2943-samples!M2942-(samples!$B2943-samples!$B2942)</f>
        <v>-5</v>
      </c>
    </row>
    <row r="2944" spans="1:13" x14ac:dyDescent="0.2">
      <c r="A2944">
        <v>2942</v>
      </c>
      <c r="B2944">
        <f>samples!B2944-samples!B2943-(samples!$B2944-samples!$B2943)</f>
        <v>0</v>
      </c>
      <c r="C2944">
        <f>samples!C2944-samples!C2943-(samples!$B2944-samples!$B2943)</f>
        <v>13</v>
      </c>
      <c r="D2944">
        <f>samples!D2944-samples!D2943-(samples!$B2944-samples!$B2943)</f>
        <v>8</v>
      </c>
      <c r="E2944">
        <f>samples!E2944-samples!E2943-(samples!$B2944-samples!$B2943)</f>
        <v>6</v>
      </c>
      <c r="F2944">
        <f>samples!F2944-samples!F2943-(samples!$B2944-samples!$B2943)</f>
        <v>9</v>
      </c>
      <c r="G2944">
        <f>samples!G2944-samples!G2943-(samples!$B2944-samples!$B2943)</f>
        <v>3</v>
      </c>
      <c r="H2944">
        <f>samples!H2944-samples!H2943-(samples!$B2944-samples!$B2943)</f>
        <v>6</v>
      </c>
      <c r="I2944">
        <f>samples!I2944-samples!I2943-(samples!$B2944-samples!$B2943)</f>
        <v>9</v>
      </c>
      <c r="J2944">
        <f>samples!J2944-samples!J2943-(samples!$B2944-samples!$B2943)</f>
        <v>4</v>
      </c>
      <c r="K2944">
        <f>samples!K2944-samples!K2943-(samples!$B2944-samples!$B2943)</f>
        <v>11</v>
      </c>
      <c r="L2944">
        <f>samples!L2944-samples!L2943-(samples!$B2944-samples!$B2943)</f>
        <v>1</v>
      </c>
      <c r="M2944">
        <f>samples!M2944-samples!M2943-(samples!$B2944-samples!$B2943)</f>
        <v>12</v>
      </c>
    </row>
    <row r="2945" spans="1:13" x14ac:dyDescent="0.2">
      <c r="A2945">
        <v>2943</v>
      </c>
      <c r="B2945">
        <f>samples!B2945-samples!B2944-(samples!$B2945-samples!$B2944)</f>
        <v>0</v>
      </c>
      <c r="C2945">
        <f>samples!C2945-samples!C2944-(samples!$B2945-samples!$B2944)</f>
        <v>-6</v>
      </c>
      <c r="D2945">
        <f>samples!D2945-samples!D2944-(samples!$B2945-samples!$B2944)</f>
        <v>1</v>
      </c>
      <c r="E2945">
        <f>samples!E2945-samples!E2944-(samples!$B2945-samples!$B2944)</f>
        <v>0</v>
      </c>
      <c r="F2945">
        <f>samples!F2945-samples!F2944-(samples!$B2945-samples!$B2944)</f>
        <v>10</v>
      </c>
      <c r="G2945">
        <f>samples!G2945-samples!G2944-(samples!$B2945-samples!$B2944)</f>
        <v>8</v>
      </c>
      <c r="H2945">
        <f>samples!H2945-samples!H2944-(samples!$B2945-samples!$B2944)</f>
        <v>5</v>
      </c>
      <c r="I2945">
        <f>samples!I2945-samples!I2944-(samples!$B2945-samples!$B2944)</f>
        <v>4</v>
      </c>
      <c r="J2945">
        <f>samples!J2945-samples!J2944-(samples!$B2945-samples!$B2944)</f>
        <v>5</v>
      </c>
      <c r="K2945">
        <f>samples!K2945-samples!K2944-(samples!$B2945-samples!$B2944)</f>
        <v>6</v>
      </c>
      <c r="L2945">
        <f>samples!L2945-samples!L2944-(samples!$B2945-samples!$B2944)</f>
        <v>6</v>
      </c>
      <c r="M2945">
        <f>samples!M2945-samples!M2944-(samples!$B2945-samples!$B2944)</f>
        <v>-1</v>
      </c>
    </row>
    <row r="2946" spans="1:13" x14ac:dyDescent="0.2">
      <c r="A2946">
        <v>2944</v>
      </c>
      <c r="B2946">
        <f>samples!B2946-samples!B2945-(samples!$B2946-samples!$B2945)</f>
        <v>0</v>
      </c>
      <c r="C2946">
        <f>samples!C2946-samples!C2945-(samples!$B2946-samples!$B2945)</f>
        <v>2</v>
      </c>
      <c r="D2946">
        <f>samples!D2946-samples!D2945-(samples!$B2946-samples!$B2945)</f>
        <v>-2</v>
      </c>
      <c r="E2946">
        <f>samples!E2946-samples!E2945-(samples!$B2946-samples!$B2945)</f>
        <v>-7</v>
      </c>
      <c r="F2946">
        <f>samples!F2946-samples!F2945-(samples!$B2946-samples!$B2945)</f>
        <v>-13</v>
      </c>
      <c r="G2946">
        <f>samples!G2946-samples!G2945-(samples!$B2946-samples!$B2945)</f>
        <v>-3</v>
      </c>
      <c r="H2946">
        <f>samples!H2946-samples!H2945-(samples!$B2946-samples!$B2945)</f>
        <v>-8</v>
      </c>
      <c r="I2946">
        <f>samples!I2946-samples!I2945-(samples!$B2946-samples!$B2945)</f>
        <v>-10</v>
      </c>
      <c r="J2946">
        <f>samples!J2946-samples!J2945-(samples!$B2946-samples!$B2945)</f>
        <v>2</v>
      </c>
      <c r="K2946">
        <f>samples!K2946-samples!K2945-(samples!$B2946-samples!$B2945)</f>
        <v>-1</v>
      </c>
      <c r="L2946">
        <f>samples!L2946-samples!L2945-(samples!$B2946-samples!$B2945)</f>
        <v>-2</v>
      </c>
      <c r="M2946">
        <f>samples!M2946-samples!M2945-(samples!$B2946-samples!$B2945)</f>
        <v>-2</v>
      </c>
    </row>
    <row r="2947" spans="1:13" x14ac:dyDescent="0.2">
      <c r="A2947">
        <v>2945</v>
      </c>
      <c r="B2947">
        <f>samples!B2947-samples!B2946-(samples!$B2947-samples!$B2946)</f>
        <v>0</v>
      </c>
      <c r="C2947">
        <f>samples!C2947-samples!C2946-(samples!$B2947-samples!$B2946)</f>
        <v>4</v>
      </c>
      <c r="D2947">
        <f>samples!D2947-samples!D2946-(samples!$B2947-samples!$B2946)</f>
        <v>-3</v>
      </c>
      <c r="E2947">
        <f>samples!E2947-samples!E2946-(samples!$B2947-samples!$B2946)</f>
        <v>2</v>
      </c>
      <c r="F2947">
        <f>samples!F2947-samples!F2946-(samples!$B2947-samples!$B2946)</f>
        <v>8</v>
      </c>
      <c r="G2947">
        <f>samples!G2947-samples!G2946-(samples!$B2947-samples!$B2946)</f>
        <v>2</v>
      </c>
      <c r="H2947">
        <f>samples!H2947-samples!H2946-(samples!$B2947-samples!$B2946)</f>
        <v>-2</v>
      </c>
      <c r="I2947">
        <f>samples!I2947-samples!I2946-(samples!$B2947-samples!$B2946)</f>
        <v>-1</v>
      </c>
      <c r="J2947">
        <f>samples!J2947-samples!J2946-(samples!$B2947-samples!$B2946)</f>
        <v>-6</v>
      </c>
      <c r="K2947">
        <f>samples!K2947-samples!K2946-(samples!$B2947-samples!$B2946)</f>
        <v>1</v>
      </c>
      <c r="L2947">
        <f>samples!L2947-samples!L2946-(samples!$B2947-samples!$B2946)</f>
        <v>4</v>
      </c>
      <c r="M2947">
        <f>samples!M2947-samples!M2946-(samples!$B2947-samples!$B2946)</f>
        <v>-3</v>
      </c>
    </row>
    <row r="2948" spans="1:13" x14ac:dyDescent="0.2">
      <c r="A2948">
        <v>2946</v>
      </c>
      <c r="B2948">
        <f>samples!B2948-samples!B2947-(samples!$B2948-samples!$B2947)</f>
        <v>0</v>
      </c>
      <c r="C2948">
        <f>samples!C2948-samples!C2947-(samples!$B2948-samples!$B2947)</f>
        <v>-6</v>
      </c>
      <c r="D2948">
        <f>samples!D2948-samples!D2947-(samples!$B2948-samples!$B2947)</f>
        <v>-10</v>
      </c>
      <c r="E2948">
        <f>samples!E2948-samples!E2947-(samples!$B2948-samples!$B2947)</f>
        <v>-4</v>
      </c>
      <c r="F2948">
        <f>samples!F2948-samples!F2947-(samples!$B2948-samples!$B2947)</f>
        <v>-5</v>
      </c>
      <c r="G2948">
        <f>samples!G2948-samples!G2947-(samples!$B2948-samples!$B2947)</f>
        <v>-8</v>
      </c>
      <c r="H2948">
        <f>samples!H2948-samples!H2947-(samples!$B2948-samples!$B2947)</f>
        <v>2</v>
      </c>
      <c r="I2948">
        <f>samples!I2948-samples!I2947-(samples!$B2948-samples!$B2947)</f>
        <v>172</v>
      </c>
      <c r="J2948">
        <f>samples!J2948-samples!J2947-(samples!$B2948-samples!$B2947)</f>
        <v>-4</v>
      </c>
      <c r="K2948">
        <f>samples!K2948-samples!K2947-(samples!$B2948-samples!$B2947)</f>
        <v>-12</v>
      </c>
      <c r="L2948">
        <f>samples!L2948-samples!L2947-(samples!$B2948-samples!$B2947)</f>
        <v>-4</v>
      </c>
      <c r="M2948">
        <f>samples!M2948-samples!M2947-(samples!$B2948-samples!$B2947)</f>
        <v>3</v>
      </c>
    </row>
    <row r="2949" spans="1:13" x14ac:dyDescent="0.2">
      <c r="A2949">
        <v>2947</v>
      </c>
      <c r="B2949">
        <f>samples!B2949-samples!B2948-(samples!$B2949-samples!$B2948)</f>
        <v>0</v>
      </c>
      <c r="C2949">
        <f>samples!C2949-samples!C2948-(samples!$B2949-samples!$B2948)</f>
        <v>203</v>
      </c>
      <c r="D2949">
        <f>samples!D2949-samples!D2948-(samples!$B2949-samples!$B2948)</f>
        <v>9</v>
      </c>
      <c r="E2949">
        <f>samples!E2949-samples!E2948-(samples!$B2949-samples!$B2948)</f>
        <v>5</v>
      </c>
      <c r="F2949">
        <f>samples!F2949-samples!F2948-(samples!$B2949-samples!$B2948)</f>
        <v>-1</v>
      </c>
      <c r="G2949">
        <f>samples!G2949-samples!G2948-(samples!$B2949-samples!$B2948)</f>
        <v>7</v>
      </c>
      <c r="H2949">
        <f>samples!H2949-samples!H2948-(samples!$B2949-samples!$B2948)</f>
        <v>-1</v>
      </c>
      <c r="I2949">
        <f>samples!I2949-samples!I2948-(samples!$B2949-samples!$B2948)</f>
        <v>-172</v>
      </c>
      <c r="J2949">
        <f>samples!J2949-samples!J2948-(samples!$B2949-samples!$B2948)</f>
        <v>5</v>
      </c>
      <c r="K2949">
        <f>samples!K2949-samples!K2948-(samples!$B2949-samples!$B2948)</f>
        <v>1</v>
      </c>
      <c r="L2949">
        <f>samples!L2949-samples!L2948-(samples!$B2949-samples!$B2948)</f>
        <v>0</v>
      </c>
      <c r="M2949">
        <f>samples!M2949-samples!M2948-(samples!$B2949-samples!$B2948)</f>
        <v>-5</v>
      </c>
    </row>
    <row r="2950" spans="1:13" x14ac:dyDescent="0.2">
      <c r="A2950">
        <v>2948</v>
      </c>
      <c r="B2950">
        <f>samples!B2950-samples!B2949-(samples!$B2950-samples!$B2949)</f>
        <v>0</v>
      </c>
      <c r="C2950">
        <f>samples!C2950-samples!C2949-(samples!$B2950-samples!$B2949)</f>
        <v>-210</v>
      </c>
      <c r="D2950">
        <f>samples!D2950-samples!D2949-(samples!$B2950-samples!$B2949)</f>
        <v>-11</v>
      </c>
      <c r="E2950">
        <f>samples!E2950-samples!E2949-(samples!$B2950-samples!$B2949)</f>
        <v>-3</v>
      </c>
      <c r="F2950">
        <f>samples!F2950-samples!F2949-(samples!$B2950-samples!$B2949)</f>
        <v>-8</v>
      </c>
      <c r="G2950">
        <f>samples!G2950-samples!G2949-(samples!$B2950-samples!$B2949)</f>
        <v>-7</v>
      </c>
      <c r="H2950">
        <f>samples!H2950-samples!H2949-(samples!$B2950-samples!$B2949)</f>
        <v>-7</v>
      </c>
      <c r="I2950">
        <f>samples!I2950-samples!I2949-(samples!$B2950-samples!$B2949)</f>
        <v>-7</v>
      </c>
      <c r="J2950">
        <f>samples!J2950-samples!J2949-(samples!$B2950-samples!$B2949)</f>
        <v>-8</v>
      </c>
      <c r="K2950">
        <f>samples!K2950-samples!K2949-(samples!$B2950-samples!$B2949)</f>
        <v>2</v>
      </c>
      <c r="L2950">
        <f>samples!L2950-samples!L2949-(samples!$B2950-samples!$B2949)</f>
        <v>-13</v>
      </c>
      <c r="M2950">
        <f>samples!M2950-samples!M2949-(samples!$B2950-samples!$B2949)</f>
        <v>-3</v>
      </c>
    </row>
    <row r="2951" spans="1:13" x14ac:dyDescent="0.2">
      <c r="A2951">
        <v>2949</v>
      </c>
      <c r="B2951">
        <f>samples!B2951-samples!B2950-(samples!$B2951-samples!$B2950)</f>
        <v>0</v>
      </c>
      <c r="C2951">
        <f>samples!C2951-samples!C2950-(samples!$B2951-samples!$B2950)</f>
        <v>9</v>
      </c>
      <c r="D2951">
        <f>samples!D2951-samples!D2950-(samples!$B2951-samples!$B2950)</f>
        <v>13</v>
      </c>
      <c r="E2951">
        <f>samples!E2951-samples!E2950-(samples!$B2951-samples!$B2950)</f>
        <v>5</v>
      </c>
      <c r="F2951">
        <f>samples!F2951-samples!F2950-(samples!$B2951-samples!$B2950)</f>
        <v>12</v>
      </c>
      <c r="G2951">
        <f>samples!G2951-samples!G2950-(samples!$B2951-samples!$B2950)</f>
        <v>4</v>
      </c>
      <c r="H2951">
        <f>samples!H2951-samples!H2950-(samples!$B2951-samples!$B2950)</f>
        <v>6</v>
      </c>
      <c r="I2951">
        <f>samples!I2951-samples!I2950-(samples!$B2951-samples!$B2950)</f>
        <v>15</v>
      </c>
      <c r="J2951">
        <f>samples!J2951-samples!J2950-(samples!$B2951-samples!$B2950)</f>
        <v>8</v>
      </c>
      <c r="K2951">
        <f>samples!K2951-samples!K2950-(samples!$B2951-samples!$B2950)</f>
        <v>8</v>
      </c>
      <c r="L2951">
        <f>samples!L2951-samples!L2950-(samples!$B2951-samples!$B2950)</f>
        <v>12</v>
      </c>
      <c r="M2951">
        <f>samples!M2951-samples!M2950-(samples!$B2951-samples!$B2950)</f>
        <v>7</v>
      </c>
    </row>
    <row r="2952" spans="1:13" x14ac:dyDescent="0.2">
      <c r="A2952">
        <v>2950</v>
      </c>
      <c r="B2952">
        <f>samples!B2952-samples!B2951-(samples!$B2952-samples!$B2951)</f>
        <v>0</v>
      </c>
      <c r="C2952">
        <f>samples!C2952-samples!C2951-(samples!$B2952-samples!$B2951)</f>
        <v>-7</v>
      </c>
      <c r="D2952">
        <f>samples!D2952-samples!D2951-(samples!$B2952-samples!$B2951)</f>
        <v>-6</v>
      </c>
      <c r="E2952">
        <f>samples!E2952-samples!E2951-(samples!$B2952-samples!$B2951)</f>
        <v>-6</v>
      </c>
      <c r="F2952">
        <f>samples!F2952-samples!F2951-(samples!$B2952-samples!$B2951)</f>
        <v>-3</v>
      </c>
      <c r="G2952">
        <f>samples!G2952-samples!G2951-(samples!$B2952-samples!$B2951)</f>
        <v>-4</v>
      </c>
      <c r="H2952">
        <f>samples!H2952-samples!H2951-(samples!$B2952-samples!$B2951)</f>
        <v>-3</v>
      </c>
      <c r="I2952">
        <f>samples!I2952-samples!I2951-(samples!$B2952-samples!$B2951)</f>
        <v>-5</v>
      </c>
      <c r="J2952">
        <f>samples!J2952-samples!J2951-(samples!$B2952-samples!$B2951)</f>
        <v>-4</v>
      </c>
      <c r="K2952">
        <f>samples!K2952-samples!K2951-(samples!$B2952-samples!$B2951)</f>
        <v>-11</v>
      </c>
      <c r="L2952">
        <f>samples!L2952-samples!L2951-(samples!$B2952-samples!$B2951)</f>
        <v>2</v>
      </c>
      <c r="M2952">
        <f>samples!M2952-samples!M2951-(samples!$B2952-samples!$B2951)</f>
        <v>-3</v>
      </c>
    </row>
    <row r="2953" spans="1:13" x14ac:dyDescent="0.2">
      <c r="A2953">
        <v>2951</v>
      </c>
      <c r="B2953">
        <f>samples!B2953-samples!B2952-(samples!$B2953-samples!$B2952)</f>
        <v>0</v>
      </c>
      <c r="C2953">
        <f>samples!C2953-samples!C2952-(samples!$B2953-samples!$B2952)</f>
        <v>6</v>
      </c>
      <c r="D2953">
        <f>samples!D2953-samples!D2952-(samples!$B2953-samples!$B2952)</f>
        <v>-5</v>
      </c>
      <c r="E2953">
        <f>samples!E2953-samples!E2952-(samples!$B2953-samples!$B2952)</f>
        <v>-5</v>
      </c>
      <c r="F2953">
        <f>samples!F2953-samples!F2952-(samples!$B2953-samples!$B2952)</f>
        <v>-5</v>
      </c>
      <c r="G2953">
        <f>samples!G2953-samples!G2952-(samples!$B2953-samples!$B2952)</f>
        <v>-2</v>
      </c>
      <c r="H2953">
        <f>samples!H2953-samples!H2952-(samples!$B2953-samples!$B2952)</f>
        <v>-1</v>
      </c>
      <c r="I2953">
        <f>samples!I2953-samples!I2952-(samples!$B2953-samples!$B2952)</f>
        <v>-6</v>
      </c>
      <c r="J2953">
        <f>samples!J2953-samples!J2952-(samples!$B2953-samples!$B2952)</f>
        <v>-1</v>
      </c>
      <c r="K2953">
        <f>samples!K2953-samples!K2952-(samples!$B2953-samples!$B2952)</f>
        <v>-4</v>
      </c>
      <c r="L2953">
        <f>samples!L2953-samples!L2952-(samples!$B2953-samples!$B2952)</f>
        <v>-5</v>
      </c>
      <c r="M2953">
        <f>samples!M2953-samples!M2952-(samples!$B2953-samples!$B2952)</f>
        <v>-2</v>
      </c>
    </row>
    <row r="2954" spans="1:13" x14ac:dyDescent="0.2">
      <c r="A2954">
        <v>2952</v>
      </c>
      <c r="B2954">
        <f>samples!B2954-samples!B2953-(samples!$B2954-samples!$B2953)</f>
        <v>0</v>
      </c>
      <c r="C2954">
        <f>samples!C2954-samples!C2953-(samples!$B2954-samples!$B2953)</f>
        <v>-2</v>
      </c>
      <c r="D2954">
        <f>samples!D2954-samples!D2953-(samples!$B2954-samples!$B2953)</f>
        <v>5</v>
      </c>
      <c r="E2954">
        <f>samples!E2954-samples!E2953-(samples!$B2954-samples!$B2953)</f>
        <v>10</v>
      </c>
      <c r="F2954">
        <f>samples!F2954-samples!F2953-(samples!$B2954-samples!$B2953)</f>
        <v>13</v>
      </c>
      <c r="G2954">
        <f>samples!G2954-samples!G2953-(samples!$B2954-samples!$B2953)</f>
        <v>6</v>
      </c>
      <c r="H2954">
        <f>samples!H2954-samples!H2953-(samples!$B2954-samples!$B2953)</f>
        <v>9</v>
      </c>
      <c r="I2954">
        <f>samples!I2954-samples!I2953-(samples!$B2954-samples!$B2953)</f>
        <v>7</v>
      </c>
      <c r="J2954">
        <f>samples!J2954-samples!J2953-(samples!$B2954-samples!$B2953)</f>
        <v>5</v>
      </c>
      <c r="K2954">
        <f>samples!K2954-samples!K2953-(samples!$B2954-samples!$B2953)</f>
        <v>15</v>
      </c>
      <c r="L2954">
        <f>samples!L2954-samples!L2953-(samples!$B2954-samples!$B2953)</f>
        <v>2</v>
      </c>
      <c r="M2954">
        <f>samples!M2954-samples!M2953-(samples!$B2954-samples!$B2953)</f>
        <v>6</v>
      </c>
    </row>
    <row r="2955" spans="1:13" x14ac:dyDescent="0.2">
      <c r="A2955">
        <v>2953</v>
      </c>
      <c r="B2955">
        <f>samples!B2955-samples!B2954-(samples!$B2955-samples!$B2954)</f>
        <v>0</v>
      </c>
      <c r="C2955">
        <f>samples!C2955-samples!C2954-(samples!$B2955-samples!$B2954)</f>
        <v>-3</v>
      </c>
      <c r="D2955">
        <f>samples!D2955-samples!D2954-(samples!$B2955-samples!$B2954)</f>
        <v>-2</v>
      </c>
      <c r="E2955">
        <f>samples!E2955-samples!E2954-(samples!$B2955-samples!$B2954)</f>
        <v>-6</v>
      </c>
      <c r="F2955">
        <f>samples!F2955-samples!F2954-(samples!$B2955-samples!$B2954)</f>
        <v>-13</v>
      </c>
      <c r="G2955">
        <f>samples!G2955-samples!G2954-(samples!$B2955-samples!$B2954)</f>
        <v>-2</v>
      </c>
      <c r="H2955">
        <f>samples!H2955-samples!H2954-(samples!$B2955-samples!$B2954)</f>
        <v>-4</v>
      </c>
      <c r="I2955">
        <f>samples!I2955-samples!I2954-(samples!$B2955-samples!$B2954)</f>
        <v>-8</v>
      </c>
      <c r="J2955">
        <f>samples!J2955-samples!J2954-(samples!$B2955-samples!$B2954)</f>
        <v>-2</v>
      </c>
      <c r="K2955">
        <f>samples!K2955-samples!K2954-(samples!$B2955-samples!$B2954)</f>
        <v>-4</v>
      </c>
      <c r="L2955">
        <f>samples!L2955-samples!L2954-(samples!$B2955-samples!$B2954)</f>
        <v>0</v>
      </c>
      <c r="M2955">
        <f>samples!M2955-samples!M2954-(samples!$B2955-samples!$B2954)</f>
        <v>-6</v>
      </c>
    </row>
    <row r="2956" spans="1:13" x14ac:dyDescent="0.2">
      <c r="A2956">
        <v>2954</v>
      </c>
      <c r="B2956">
        <f>samples!B2956-samples!B2955-(samples!$B2956-samples!$B2955)</f>
        <v>0</v>
      </c>
      <c r="C2956">
        <f>samples!C2956-samples!C2955-(samples!$B2956-samples!$B2955)</f>
        <v>5</v>
      </c>
      <c r="D2956">
        <f>samples!D2956-samples!D2955-(samples!$B2956-samples!$B2955)</f>
        <v>2</v>
      </c>
      <c r="E2956">
        <f>samples!E2956-samples!E2955-(samples!$B2956-samples!$B2955)</f>
        <v>7</v>
      </c>
      <c r="F2956">
        <f>samples!F2956-samples!F2955-(samples!$B2956-samples!$B2955)</f>
        <v>5</v>
      </c>
      <c r="G2956">
        <f>samples!G2956-samples!G2955-(samples!$B2956-samples!$B2955)</f>
        <v>-3</v>
      </c>
      <c r="H2956">
        <f>samples!H2956-samples!H2955-(samples!$B2956-samples!$B2955)</f>
        <v>0</v>
      </c>
      <c r="I2956">
        <f>samples!I2956-samples!I2955-(samples!$B2956-samples!$B2955)</f>
        <v>2</v>
      </c>
      <c r="J2956">
        <f>samples!J2956-samples!J2955-(samples!$B2956-samples!$B2955)</f>
        <v>-3</v>
      </c>
      <c r="K2956">
        <f>samples!K2956-samples!K2955-(samples!$B2956-samples!$B2955)</f>
        <v>-2</v>
      </c>
      <c r="L2956">
        <f>samples!L2956-samples!L2955-(samples!$B2956-samples!$B2955)</f>
        <v>4</v>
      </c>
      <c r="M2956">
        <f>samples!M2956-samples!M2955-(samples!$B2956-samples!$B2955)</f>
        <v>0</v>
      </c>
    </row>
    <row r="2957" spans="1:13" x14ac:dyDescent="0.2">
      <c r="A2957">
        <v>2955</v>
      </c>
      <c r="B2957">
        <f>samples!B2957-samples!B2956-(samples!$B2957-samples!$B2956)</f>
        <v>0</v>
      </c>
      <c r="C2957">
        <f>samples!C2957-samples!C2956-(samples!$B2957-samples!$B2956)</f>
        <v>4</v>
      </c>
      <c r="D2957">
        <f>samples!D2957-samples!D2956-(samples!$B2957-samples!$B2956)</f>
        <v>9</v>
      </c>
      <c r="E2957">
        <f>samples!E2957-samples!E2956-(samples!$B2957-samples!$B2956)</f>
        <v>-6</v>
      </c>
      <c r="F2957">
        <f>samples!F2957-samples!F2956-(samples!$B2957-samples!$B2956)</f>
        <v>0</v>
      </c>
      <c r="G2957">
        <f>samples!G2957-samples!G2956-(samples!$B2957-samples!$B2956)</f>
        <v>2</v>
      </c>
      <c r="H2957">
        <f>samples!H2957-samples!H2956-(samples!$B2957-samples!$B2956)</f>
        <v>-2</v>
      </c>
      <c r="I2957">
        <f>samples!I2957-samples!I2956-(samples!$B2957-samples!$B2956)</f>
        <v>4</v>
      </c>
      <c r="J2957">
        <f>samples!J2957-samples!J2956-(samples!$B2957-samples!$B2956)</f>
        <v>12</v>
      </c>
      <c r="K2957">
        <f>samples!K2957-samples!K2956-(samples!$B2957-samples!$B2956)</f>
        <v>2</v>
      </c>
      <c r="L2957">
        <f>samples!L2957-samples!L2956-(samples!$B2957-samples!$B2956)</f>
        <v>5</v>
      </c>
      <c r="M2957">
        <f>samples!M2957-samples!M2956-(samples!$B2957-samples!$B2956)</f>
        <v>6</v>
      </c>
    </row>
    <row r="2958" spans="1:13" x14ac:dyDescent="0.2">
      <c r="A2958">
        <v>2956</v>
      </c>
      <c r="B2958">
        <f>samples!B2958-samples!B2957-(samples!$B2958-samples!$B2957)</f>
        <v>0</v>
      </c>
      <c r="C2958">
        <f>samples!C2958-samples!C2957-(samples!$B2958-samples!$B2957)</f>
        <v>-14</v>
      </c>
      <c r="D2958">
        <f>samples!D2958-samples!D2957-(samples!$B2958-samples!$B2957)</f>
        <v>-13</v>
      </c>
      <c r="E2958">
        <f>samples!E2958-samples!E2957-(samples!$B2958-samples!$B2957)</f>
        <v>-5</v>
      </c>
      <c r="F2958">
        <f>samples!F2958-samples!F2957-(samples!$B2958-samples!$B2957)</f>
        <v>-11</v>
      </c>
      <c r="G2958">
        <f>samples!G2958-samples!G2957-(samples!$B2958-samples!$B2957)</f>
        <v>-2</v>
      </c>
      <c r="H2958">
        <f>samples!H2958-samples!H2957-(samples!$B2958-samples!$B2957)</f>
        <v>-1</v>
      </c>
      <c r="I2958">
        <f>samples!I2958-samples!I2957-(samples!$B2958-samples!$B2957)</f>
        <v>-12</v>
      </c>
      <c r="J2958">
        <f>samples!J2958-samples!J2957-(samples!$B2958-samples!$B2957)</f>
        <v>-13</v>
      </c>
      <c r="K2958">
        <f>samples!K2958-samples!K2957-(samples!$B2958-samples!$B2957)</f>
        <v>-13</v>
      </c>
      <c r="L2958">
        <f>samples!L2958-samples!L2957-(samples!$B2958-samples!$B2957)</f>
        <v>-11</v>
      </c>
      <c r="M2958">
        <f>samples!M2958-samples!M2957-(samples!$B2958-samples!$B2957)</f>
        <v>-12</v>
      </c>
    </row>
    <row r="2959" spans="1:13" x14ac:dyDescent="0.2">
      <c r="A2959">
        <v>2957</v>
      </c>
      <c r="B2959">
        <f>samples!B2959-samples!B2958-(samples!$B2959-samples!$B2958)</f>
        <v>0</v>
      </c>
      <c r="C2959">
        <f>samples!C2959-samples!C2958-(samples!$B2959-samples!$B2958)</f>
        <v>0</v>
      </c>
      <c r="D2959">
        <f>samples!D2959-samples!D2958-(samples!$B2959-samples!$B2958)</f>
        <v>2</v>
      </c>
      <c r="E2959">
        <f>samples!E2959-samples!E2958-(samples!$B2959-samples!$B2958)</f>
        <v>-1</v>
      </c>
      <c r="F2959">
        <f>samples!F2959-samples!F2958-(samples!$B2959-samples!$B2958)</f>
        <v>7</v>
      </c>
      <c r="G2959">
        <f>samples!G2959-samples!G2958-(samples!$B2959-samples!$B2958)</f>
        <v>-6</v>
      </c>
      <c r="H2959">
        <f>samples!H2959-samples!H2958-(samples!$B2959-samples!$B2958)</f>
        <v>-8</v>
      </c>
      <c r="I2959">
        <f>samples!I2959-samples!I2958-(samples!$B2959-samples!$B2958)</f>
        <v>2</v>
      </c>
      <c r="J2959">
        <f>samples!J2959-samples!J2958-(samples!$B2959-samples!$B2958)</f>
        <v>2</v>
      </c>
      <c r="K2959">
        <f>samples!K2959-samples!K2958-(samples!$B2959-samples!$B2958)</f>
        <v>3</v>
      </c>
      <c r="L2959">
        <f>samples!L2959-samples!L2958-(samples!$B2959-samples!$B2958)</f>
        <v>-9</v>
      </c>
      <c r="M2959">
        <f>samples!M2959-samples!M2958-(samples!$B2959-samples!$B2958)</f>
        <v>10</v>
      </c>
    </row>
    <row r="2960" spans="1:13" x14ac:dyDescent="0.2">
      <c r="A2960">
        <v>2958</v>
      </c>
      <c r="B2960">
        <f>samples!B2960-samples!B2959-(samples!$B2960-samples!$B2959)</f>
        <v>0</v>
      </c>
      <c r="C2960">
        <f>samples!C2960-samples!C2959-(samples!$B2960-samples!$B2959)</f>
        <v>0</v>
      </c>
      <c r="D2960">
        <f>samples!D2960-samples!D2959-(samples!$B2960-samples!$B2959)</f>
        <v>0</v>
      </c>
      <c r="E2960">
        <f>samples!E2960-samples!E2959-(samples!$B2960-samples!$B2959)</f>
        <v>3</v>
      </c>
      <c r="F2960">
        <f>samples!F2960-samples!F2959-(samples!$B2960-samples!$B2959)</f>
        <v>0</v>
      </c>
      <c r="G2960">
        <f>samples!G2960-samples!G2959-(samples!$B2960-samples!$B2959)</f>
        <v>6</v>
      </c>
      <c r="H2960">
        <f>samples!H2960-samples!H2959-(samples!$B2960-samples!$B2959)</f>
        <v>2</v>
      </c>
      <c r="I2960">
        <f>samples!I2960-samples!I2959-(samples!$B2960-samples!$B2959)</f>
        <v>-1</v>
      </c>
      <c r="J2960">
        <f>samples!J2960-samples!J2959-(samples!$B2960-samples!$B2959)</f>
        <v>-1</v>
      </c>
      <c r="K2960">
        <f>samples!K2960-samples!K2959-(samples!$B2960-samples!$B2959)</f>
        <v>5</v>
      </c>
      <c r="L2960">
        <f>samples!L2960-samples!L2959-(samples!$B2960-samples!$B2959)</f>
        <v>5</v>
      </c>
      <c r="M2960">
        <f>samples!M2960-samples!M2959-(samples!$B2960-samples!$B2959)</f>
        <v>-5</v>
      </c>
    </row>
    <row r="2961" spans="1:13" x14ac:dyDescent="0.2">
      <c r="A2961">
        <v>2959</v>
      </c>
      <c r="B2961">
        <f>samples!B2961-samples!B2960-(samples!$B2961-samples!$B2960)</f>
        <v>0</v>
      </c>
      <c r="C2961">
        <f>samples!C2961-samples!C2960-(samples!$B2961-samples!$B2960)</f>
        <v>3</v>
      </c>
      <c r="D2961">
        <f>samples!D2961-samples!D2960-(samples!$B2961-samples!$B2960)</f>
        <v>1</v>
      </c>
      <c r="E2961">
        <f>samples!E2961-samples!E2960-(samples!$B2961-samples!$B2960)</f>
        <v>2</v>
      </c>
      <c r="F2961">
        <f>samples!F2961-samples!F2960-(samples!$B2961-samples!$B2960)</f>
        <v>1</v>
      </c>
      <c r="G2961">
        <f>samples!G2961-samples!G2960-(samples!$B2961-samples!$B2960)</f>
        <v>-8</v>
      </c>
      <c r="H2961">
        <f>samples!H2961-samples!H2960-(samples!$B2961-samples!$B2960)</f>
        <v>6</v>
      </c>
      <c r="I2961">
        <f>samples!I2961-samples!I2960-(samples!$B2961-samples!$B2960)</f>
        <v>7</v>
      </c>
      <c r="J2961">
        <f>samples!J2961-samples!J2960-(samples!$B2961-samples!$B2960)</f>
        <v>-6</v>
      </c>
      <c r="K2961">
        <f>samples!K2961-samples!K2960-(samples!$B2961-samples!$B2960)</f>
        <v>0</v>
      </c>
      <c r="L2961">
        <f>samples!L2961-samples!L2960-(samples!$B2961-samples!$B2960)</f>
        <v>5</v>
      </c>
      <c r="M2961">
        <f>samples!M2961-samples!M2960-(samples!$B2961-samples!$B2960)</f>
        <v>-3</v>
      </c>
    </row>
    <row r="2962" spans="1:13" x14ac:dyDescent="0.2">
      <c r="A2962">
        <v>2960</v>
      </c>
      <c r="B2962">
        <f>samples!B2962-samples!B2961-(samples!$B2962-samples!$B2961)</f>
        <v>0</v>
      </c>
      <c r="C2962">
        <f>samples!C2962-samples!C2961-(samples!$B2962-samples!$B2961)</f>
        <v>-2</v>
      </c>
      <c r="D2962">
        <f>samples!D2962-samples!D2961-(samples!$B2962-samples!$B2961)</f>
        <v>-8</v>
      </c>
      <c r="E2962">
        <f>samples!E2962-samples!E2961-(samples!$B2962-samples!$B2961)</f>
        <v>-7</v>
      </c>
      <c r="F2962">
        <f>samples!F2962-samples!F2961-(samples!$B2962-samples!$B2961)</f>
        <v>-7</v>
      </c>
      <c r="G2962">
        <f>samples!G2962-samples!G2961-(samples!$B2962-samples!$B2961)</f>
        <v>5</v>
      </c>
      <c r="H2962">
        <f>samples!H2962-samples!H2961-(samples!$B2962-samples!$B2961)</f>
        <v>-5</v>
      </c>
      <c r="I2962">
        <f>samples!I2962-samples!I2961-(samples!$B2962-samples!$B2961)</f>
        <v>-2</v>
      </c>
      <c r="J2962">
        <f>samples!J2962-samples!J2961-(samples!$B2962-samples!$B2961)</f>
        <v>3</v>
      </c>
      <c r="K2962">
        <f>samples!K2962-samples!K2961-(samples!$B2962-samples!$B2961)</f>
        <v>-5</v>
      </c>
      <c r="L2962">
        <f>samples!L2962-samples!L2961-(samples!$B2962-samples!$B2961)</f>
        <v>-5</v>
      </c>
      <c r="M2962">
        <f>samples!M2962-samples!M2961-(samples!$B2962-samples!$B2961)</f>
        <v>4</v>
      </c>
    </row>
    <row r="2963" spans="1:13" x14ac:dyDescent="0.2">
      <c r="A2963">
        <v>2961</v>
      </c>
      <c r="B2963">
        <f>samples!B2963-samples!B2962-(samples!$B2963-samples!$B2962)</f>
        <v>0</v>
      </c>
      <c r="C2963">
        <f>samples!C2963-samples!C2962-(samples!$B2963-samples!$B2962)</f>
        <v>10</v>
      </c>
      <c r="D2963">
        <f>samples!D2963-samples!D2962-(samples!$B2963-samples!$B2962)</f>
        <v>10</v>
      </c>
      <c r="E2963">
        <f>samples!E2963-samples!E2962-(samples!$B2963-samples!$B2962)</f>
        <v>3</v>
      </c>
      <c r="F2963">
        <f>samples!F2963-samples!F2962-(samples!$B2963-samples!$B2962)</f>
        <v>6</v>
      </c>
      <c r="G2963">
        <f>samples!G2963-samples!G2962-(samples!$B2963-samples!$B2962)</f>
        <v>-2</v>
      </c>
      <c r="H2963">
        <f>samples!H2963-samples!H2962-(samples!$B2963-samples!$B2962)</f>
        <v>-1</v>
      </c>
      <c r="I2963">
        <f>samples!I2963-samples!I2962-(samples!$B2963-samples!$B2962)</f>
        <v>-1</v>
      </c>
      <c r="J2963">
        <f>samples!J2963-samples!J2962-(samples!$B2963-samples!$B2962)</f>
        <v>-1</v>
      </c>
      <c r="K2963">
        <f>samples!K2963-samples!K2962-(samples!$B2963-samples!$B2962)</f>
        <v>7</v>
      </c>
      <c r="L2963">
        <f>samples!L2963-samples!L2962-(samples!$B2963-samples!$B2962)</f>
        <v>6</v>
      </c>
      <c r="M2963">
        <f>samples!M2963-samples!M2962-(samples!$B2963-samples!$B2962)</f>
        <v>5</v>
      </c>
    </row>
    <row r="2964" spans="1:13" x14ac:dyDescent="0.2">
      <c r="A2964">
        <v>2962</v>
      </c>
      <c r="B2964">
        <f>samples!B2964-samples!B2963-(samples!$B2964-samples!$B2963)</f>
        <v>0</v>
      </c>
      <c r="C2964">
        <f>samples!C2964-samples!C2963-(samples!$B2964-samples!$B2963)</f>
        <v>-9</v>
      </c>
      <c r="D2964">
        <f>samples!D2964-samples!D2963-(samples!$B2964-samples!$B2963)</f>
        <v>-9</v>
      </c>
      <c r="E2964">
        <f>samples!E2964-samples!E2963-(samples!$B2964-samples!$B2963)</f>
        <v>1</v>
      </c>
      <c r="F2964">
        <f>samples!F2964-samples!F2963-(samples!$B2964-samples!$B2963)</f>
        <v>-4</v>
      </c>
      <c r="G2964">
        <f>samples!G2964-samples!G2963-(samples!$B2964-samples!$B2963)</f>
        <v>-2</v>
      </c>
      <c r="H2964">
        <f>samples!H2964-samples!H2963-(samples!$B2964-samples!$B2963)</f>
        <v>6</v>
      </c>
      <c r="I2964">
        <f>samples!I2964-samples!I2963-(samples!$B2964-samples!$B2963)</f>
        <v>-4</v>
      </c>
      <c r="J2964">
        <f>samples!J2964-samples!J2963-(samples!$B2964-samples!$B2963)</f>
        <v>0</v>
      </c>
      <c r="K2964">
        <f>samples!K2964-samples!K2963-(samples!$B2964-samples!$B2963)</f>
        <v>-4</v>
      </c>
      <c r="L2964">
        <f>samples!L2964-samples!L2963-(samples!$B2964-samples!$B2963)</f>
        <v>-6</v>
      </c>
      <c r="M2964">
        <f>samples!M2964-samples!M2963-(samples!$B2964-samples!$B2963)</f>
        <v>-7</v>
      </c>
    </row>
    <row r="2965" spans="1:13" x14ac:dyDescent="0.2">
      <c r="A2965">
        <v>2963</v>
      </c>
      <c r="B2965">
        <f>samples!B2965-samples!B2964-(samples!$B2965-samples!$B2964)</f>
        <v>0</v>
      </c>
      <c r="C2965">
        <f>samples!C2965-samples!C2964-(samples!$B2965-samples!$B2964)</f>
        <v>8</v>
      </c>
      <c r="D2965">
        <f>samples!D2965-samples!D2964-(samples!$B2965-samples!$B2964)</f>
        <v>9</v>
      </c>
      <c r="E2965">
        <f>samples!E2965-samples!E2964-(samples!$B2965-samples!$B2964)</f>
        <v>10</v>
      </c>
      <c r="F2965">
        <f>samples!F2965-samples!F2964-(samples!$B2965-samples!$B2964)</f>
        <v>12</v>
      </c>
      <c r="G2965">
        <f>samples!G2965-samples!G2964-(samples!$B2965-samples!$B2964)</f>
        <v>8</v>
      </c>
      <c r="H2965">
        <f>samples!H2965-samples!H2964-(samples!$B2965-samples!$B2964)</f>
        <v>0</v>
      </c>
      <c r="I2965">
        <f>samples!I2965-samples!I2964-(samples!$B2965-samples!$B2964)</f>
        <v>14</v>
      </c>
      <c r="J2965">
        <f>samples!J2965-samples!J2964-(samples!$B2965-samples!$B2964)</f>
        <v>7</v>
      </c>
      <c r="K2965">
        <f>samples!K2965-samples!K2964-(samples!$B2965-samples!$B2964)</f>
        <v>3</v>
      </c>
      <c r="L2965">
        <f>samples!L2965-samples!L2964-(samples!$B2965-samples!$B2964)</f>
        <v>7</v>
      </c>
      <c r="M2965">
        <f>samples!M2965-samples!M2964-(samples!$B2965-samples!$B2964)</f>
        <v>11</v>
      </c>
    </row>
    <row r="2966" spans="1:13" x14ac:dyDescent="0.2">
      <c r="A2966">
        <v>2964</v>
      </c>
      <c r="B2966">
        <f>samples!B2966-samples!B2965-(samples!$B2966-samples!$B2965)</f>
        <v>0</v>
      </c>
      <c r="C2966">
        <f>samples!C2966-samples!C2965-(samples!$B2966-samples!$B2965)</f>
        <v>-2</v>
      </c>
      <c r="D2966">
        <f>samples!D2966-samples!D2965-(samples!$B2966-samples!$B2965)</f>
        <v>1</v>
      </c>
      <c r="E2966">
        <f>samples!E2966-samples!E2965-(samples!$B2966-samples!$B2965)</f>
        <v>-1</v>
      </c>
      <c r="F2966">
        <f>samples!F2966-samples!F2965-(samples!$B2966-samples!$B2965)</f>
        <v>-9</v>
      </c>
      <c r="G2966">
        <f>samples!G2966-samples!G2965-(samples!$B2966-samples!$B2965)</f>
        <v>5</v>
      </c>
      <c r="H2966">
        <f>samples!H2966-samples!H2965-(samples!$B2966-samples!$B2965)</f>
        <v>4</v>
      </c>
      <c r="I2966">
        <f>samples!I2966-samples!I2965-(samples!$B2966-samples!$B2965)</f>
        <v>-1</v>
      </c>
      <c r="J2966">
        <f>samples!J2966-samples!J2965-(samples!$B2966-samples!$B2965)</f>
        <v>-5</v>
      </c>
      <c r="K2966">
        <f>samples!K2966-samples!K2965-(samples!$B2966-samples!$B2965)</f>
        <v>4</v>
      </c>
      <c r="L2966">
        <f>samples!L2966-samples!L2965-(samples!$B2966-samples!$B2965)</f>
        <v>0</v>
      </c>
      <c r="M2966">
        <f>samples!M2966-samples!M2965-(samples!$B2966-samples!$B2965)</f>
        <v>-4</v>
      </c>
    </row>
    <row r="2967" spans="1:13" x14ac:dyDescent="0.2">
      <c r="A2967">
        <v>2965</v>
      </c>
      <c r="B2967">
        <f>samples!B2967-samples!B2966-(samples!$B2967-samples!$B2966)</f>
        <v>0</v>
      </c>
      <c r="C2967">
        <f>samples!C2967-samples!C2966-(samples!$B2967-samples!$B2966)</f>
        <v>5</v>
      </c>
      <c r="D2967">
        <f>samples!D2967-samples!D2966-(samples!$B2967-samples!$B2966)</f>
        <v>-6</v>
      </c>
      <c r="E2967">
        <f>samples!E2967-samples!E2966-(samples!$B2967-samples!$B2966)</f>
        <v>-3</v>
      </c>
      <c r="F2967">
        <f>samples!F2967-samples!F2966-(samples!$B2967-samples!$B2966)</f>
        <v>6</v>
      </c>
      <c r="G2967">
        <f>samples!G2967-samples!G2966-(samples!$B2967-samples!$B2966)</f>
        <v>-5</v>
      </c>
      <c r="H2967">
        <f>samples!H2967-samples!H2966-(samples!$B2967-samples!$B2966)</f>
        <v>-1</v>
      </c>
      <c r="I2967">
        <f>samples!I2967-samples!I2966-(samples!$B2967-samples!$B2966)</f>
        <v>-2</v>
      </c>
      <c r="J2967">
        <f>samples!J2967-samples!J2966-(samples!$B2967-samples!$B2966)</f>
        <v>3</v>
      </c>
      <c r="K2967">
        <f>samples!K2967-samples!K2966-(samples!$B2967-samples!$B2966)</f>
        <v>0</v>
      </c>
      <c r="L2967">
        <f>samples!L2967-samples!L2966-(samples!$B2967-samples!$B2966)</f>
        <v>-7</v>
      </c>
      <c r="M2967">
        <f>samples!M2967-samples!M2966-(samples!$B2967-samples!$B2966)</f>
        <v>-5</v>
      </c>
    </row>
    <row r="2968" spans="1:13" x14ac:dyDescent="0.2">
      <c r="A2968">
        <v>2966</v>
      </c>
      <c r="B2968">
        <f>samples!B2968-samples!B2967-(samples!$B2968-samples!$B2967)</f>
        <v>0</v>
      </c>
      <c r="C2968">
        <f>samples!C2968-samples!C2967-(samples!$B2968-samples!$B2967)</f>
        <v>-6</v>
      </c>
      <c r="D2968">
        <f>samples!D2968-samples!D2967-(samples!$B2968-samples!$B2967)</f>
        <v>6</v>
      </c>
      <c r="E2968">
        <f>samples!E2968-samples!E2967-(samples!$B2968-samples!$B2967)</f>
        <v>0</v>
      </c>
      <c r="F2968">
        <f>samples!F2968-samples!F2967-(samples!$B2968-samples!$B2967)</f>
        <v>-2</v>
      </c>
      <c r="G2968">
        <f>samples!G2968-samples!G2967-(samples!$B2968-samples!$B2967)</f>
        <v>-1</v>
      </c>
      <c r="H2968">
        <f>samples!H2968-samples!H2967-(samples!$B2968-samples!$B2967)</f>
        <v>-10</v>
      </c>
      <c r="I2968">
        <f>samples!I2968-samples!I2967-(samples!$B2968-samples!$B2967)</f>
        <v>-5</v>
      </c>
      <c r="J2968">
        <f>samples!J2968-samples!J2967-(samples!$B2968-samples!$B2967)</f>
        <v>-4</v>
      </c>
      <c r="K2968">
        <f>samples!K2968-samples!K2967-(samples!$B2968-samples!$B2967)</f>
        <v>-11</v>
      </c>
      <c r="L2968">
        <f>samples!L2968-samples!L2967-(samples!$B2968-samples!$B2967)</f>
        <v>0</v>
      </c>
      <c r="M2968">
        <f>samples!M2968-samples!M2967-(samples!$B2968-samples!$B2967)</f>
        <v>6</v>
      </c>
    </row>
    <row r="2969" spans="1:13" x14ac:dyDescent="0.2">
      <c r="A2969">
        <v>2967</v>
      </c>
      <c r="B2969">
        <f>samples!B2969-samples!B2968-(samples!$B2969-samples!$B2968)</f>
        <v>0</v>
      </c>
      <c r="C2969">
        <f>samples!C2969-samples!C2968-(samples!$B2969-samples!$B2968)</f>
        <v>8</v>
      </c>
      <c r="D2969">
        <f>samples!D2969-samples!D2968-(samples!$B2969-samples!$B2968)</f>
        <v>1</v>
      </c>
      <c r="E2969">
        <f>samples!E2969-samples!E2968-(samples!$B2969-samples!$B2968)</f>
        <v>5</v>
      </c>
      <c r="F2969">
        <f>samples!F2969-samples!F2968-(samples!$B2969-samples!$B2968)</f>
        <v>7</v>
      </c>
      <c r="G2969">
        <f>samples!G2969-samples!G2968-(samples!$B2969-samples!$B2968)</f>
        <v>7</v>
      </c>
      <c r="H2969">
        <f>samples!H2969-samples!H2968-(samples!$B2969-samples!$B2968)</f>
        <v>11</v>
      </c>
      <c r="I2969">
        <f>samples!I2969-samples!I2968-(samples!$B2969-samples!$B2968)</f>
        <v>2</v>
      </c>
      <c r="J2969">
        <f>samples!J2969-samples!J2968-(samples!$B2969-samples!$B2968)</f>
        <v>11</v>
      </c>
      <c r="K2969">
        <f>samples!K2969-samples!K2968-(samples!$B2969-samples!$B2968)</f>
        <v>14</v>
      </c>
      <c r="L2969">
        <f>samples!L2969-samples!L2968-(samples!$B2969-samples!$B2968)</f>
        <v>6</v>
      </c>
      <c r="M2969">
        <f>samples!M2969-samples!M2968-(samples!$B2969-samples!$B2968)</f>
        <v>7</v>
      </c>
    </row>
    <row r="2970" spans="1:13" x14ac:dyDescent="0.2">
      <c r="A2970">
        <v>2968</v>
      </c>
      <c r="B2970">
        <f>samples!B2970-samples!B2969-(samples!$B2970-samples!$B2969)</f>
        <v>0</v>
      </c>
      <c r="C2970">
        <f>samples!C2970-samples!C2969-(samples!$B2970-samples!$B2969)</f>
        <v>-4</v>
      </c>
      <c r="D2970">
        <f>samples!D2970-samples!D2969-(samples!$B2970-samples!$B2969)</f>
        <v>5</v>
      </c>
      <c r="E2970">
        <f>samples!E2970-samples!E2969-(samples!$B2970-samples!$B2969)</f>
        <v>-1</v>
      </c>
      <c r="F2970">
        <f>samples!F2970-samples!F2969-(samples!$B2970-samples!$B2969)</f>
        <v>-7</v>
      </c>
      <c r="G2970">
        <f>samples!G2970-samples!G2969-(samples!$B2970-samples!$B2969)</f>
        <v>-3</v>
      </c>
      <c r="H2970">
        <f>samples!H2970-samples!H2969-(samples!$B2970-samples!$B2969)</f>
        <v>-2</v>
      </c>
      <c r="I2970">
        <f>samples!I2970-samples!I2969-(samples!$B2970-samples!$B2969)</f>
        <v>7</v>
      </c>
      <c r="J2970">
        <f>samples!J2970-samples!J2969-(samples!$B2970-samples!$B2969)</f>
        <v>-4</v>
      </c>
      <c r="K2970">
        <f>samples!K2970-samples!K2969-(samples!$B2970-samples!$B2969)</f>
        <v>-1</v>
      </c>
      <c r="L2970">
        <f>samples!L2970-samples!L2969-(samples!$B2970-samples!$B2969)</f>
        <v>0</v>
      </c>
      <c r="M2970">
        <f>samples!M2970-samples!M2969-(samples!$B2970-samples!$B2969)</f>
        <v>-3</v>
      </c>
    </row>
    <row r="2971" spans="1:13" x14ac:dyDescent="0.2">
      <c r="A2971">
        <v>2969</v>
      </c>
      <c r="B2971">
        <f>samples!B2971-samples!B2970-(samples!$B2971-samples!$B2970)</f>
        <v>0</v>
      </c>
      <c r="C2971">
        <f>samples!C2971-samples!C2970-(samples!$B2971-samples!$B2970)</f>
        <v>3</v>
      </c>
      <c r="D2971">
        <f>samples!D2971-samples!D2970-(samples!$B2971-samples!$B2970)</f>
        <v>1</v>
      </c>
      <c r="E2971">
        <f>samples!E2971-samples!E2970-(samples!$B2971-samples!$B2970)</f>
        <v>4</v>
      </c>
      <c r="F2971">
        <f>samples!F2971-samples!F2970-(samples!$B2971-samples!$B2970)</f>
        <v>1</v>
      </c>
      <c r="G2971">
        <f>samples!G2971-samples!G2970-(samples!$B2971-samples!$B2970)</f>
        <v>-1</v>
      </c>
      <c r="H2971">
        <f>samples!H2971-samples!H2970-(samples!$B2971-samples!$B2970)</f>
        <v>1</v>
      </c>
      <c r="I2971">
        <f>samples!I2971-samples!I2970-(samples!$B2971-samples!$B2970)</f>
        <v>-3</v>
      </c>
      <c r="J2971">
        <f>samples!J2971-samples!J2970-(samples!$B2971-samples!$B2970)</f>
        <v>7</v>
      </c>
      <c r="K2971">
        <f>samples!K2971-samples!K2970-(samples!$B2971-samples!$B2970)</f>
        <v>-4</v>
      </c>
      <c r="L2971">
        <f>samples!L2971-samples!L2970-(samples!$B2971-samples!$B2970)</f>
        <v>5</v>
      </c>
      <c r="M2971">
        <f>samples!M2971-samples!M2970-(samples!$B2971-samples!$B2970)</f>
        <v>-6</v>
      </c>
    </row>
    <row r="2972" spans="1:13" x14ac:dyDescent="0.2">
      <c r="A2972">
        <v>2970</v>
      </c>
      <c r="B2972">
        <f>samples!B2972-samples!B2971-(samples!$B2972-samples!$B2971)</f>
        <v>0</v>
      </c>
      <c r="C2972">
        <f>samples!C2972-samples!C2971-(samples!$B2972-samples!$B2971)</f>
        <v>-3</v>
      </c>
      <c r="D2972">
        <f>samples!D2972-samples!D2971-(samples!$B2972-samples!$B2971)</f>
        <v>-6</v>
      </c>
      <c r="E2972">
        <f>samples!E2972-samples!E2971-(samples!$B2972-samples!$B2971)</f>
        <v>-4</v>
      </c>
      <c r="F2972">
        <f>samples!F2972-samples!F2971-(samples!$B2972-samples!$B2971)</f>
        <v>8</v>
      </c>
      <c r="G2972">
        <f>samples!G2972-samples!G2971-(samples!$B2972-samples!$B2971)</f>
        <v>5</v>
      </c>
      <c r="H2972">
        <f>samples!H2972-samples!H2971-(samples!$B2972-samples!$B2971)</f>
        <v>-1</v>
      </c>
      <c r="I2972">
        <f>samples!I2972-samples!I2971-(samples!$B2972-samples!$B2971)</f>
        <v>5</v>
      </c>
      <c r="J2972">
        <f>samples!J2972-samples!J2971-(samples!$B2972-samples!$B2971)</f>
        <v>-3</v>
      </c>
      <c r="K2972">
        <f>samples!K2972-samples!K2971-(samples!$B2972-samples!$B2971)</f>
        <v>0</v>
      </c>
      <c r="L2972">
        <f>samples!L2972-samples!L2971-(samples!$B2972-samples!$B2971)</f>
        <v>2</v>
      </c>
      <c r="M2972">
        <f>samples!M2972-samples!M2971-(samples!$B2972-samples!$B2971)</f>
        <v>6</v>
      </c>
    </row>
    <row r="2973" spans="1:13" x14ac:dyDescent="0.2">
      <c r="A2973">
        <v>2971</v>
      </c>
      <c r="B2973">
        <f>samples!B2973-samples!B2972-(samples!$B2973-samples!$B2972)</f>
        <v>0</v>
      </c>
      <c r="C2973">
        <f>samples!C2973-samples!C2972-(samples!$B2973-samples!$B2972)</f>
        <v>3</v>
      </c>
      <c r="D2973">
        <f>samples!D2973-samples!D2972-(samples!$B2973-samples!$B2972)</f>
        <v>-2</v>
      </c>
      <c r="E2973">
        <f>samples!E2973-samples!E2972-(samples!$B2973-samples!$B2972)</f>
        <v>0</v>
      </c>
      <c r="F2973">
        <f>samples!F2973-samples!F2972-(samples!$B2973-samples!$B2972)</f>
        <v>-5</v>
      </c>
      <c r="G2973">
        <f>samples!G2973-samples!G2972-(samples!$B2973-samples!$B2972)</f>
        <v>-7</v>
      </c>
      <c r="H2973">
        <f>samples!H2973-samples!H2972-(samples!$B2973-samples!$B2972)</f>
        <v>4</v>
      </c>
      <c r="I2973">
        <f>samples!I2973-samples!I2972-(samples!$B2973-samples!$B2972)</f>
        <v>-8</v>
      </c>
      <c r="J2973">
        <f>samples!J2973-samples!J2972-(samples!$B2973-samples!$B2972)</f>
        <v>5</v>
      </c>
      <c r="K2973">
        <f>samples!K2973-samples!K2972-(samples!$B2973-samples!$B2972)</f>
        <v>3</v>
      </c>
      <c r="L2973">
        <f>samples!L2973-samples!L2972-(samples!$B2973-samples!$B2972)</f>
        <v>-7</v>
      </c>
      <c r="M2973">
        <f>samples!M2973-samples!M2972-(samples!$B2973-samples!$B2972)</f>
        <v>-4</v>
      </c>
    </row>
    <row r="2974" spans="1:13" x14ac:dyDescent="0.2">
      <c r="A2974">
        <v>2972</v>
      </c>
      <c r="B2974">
        <f>samples!B2974-samples!B2973-(samples!$B2974-samples!$B2973)</f>
        <v>0</v>
      </c>
      <c r="C2974">
        <f>samples!C2974-samples!C2973-(samples!$B2974-samples!$B2973)</f>
        <v>-13</v>
      </c>
      <c r="D2974">
        <f>samples!D2974-samples!D2973-(samples!$B2974-samples!$B2973)</f>
        <v>-1</v>
      </c>
      <c r="E2974">
        <f>samples!E2974-samples!E2973-(samples!$B2974-samples!$B2973)</f>
        <v>-14</v>
      </c>
      <c r="F2974">
        <f>samples!F2974-samples!F2973-(samples!$B2974-samples!$B2973)</f>
        <v>-8</v>
      </c>
      <c r="G2974">
        <f>samples!G2974-samples!G2973-(samples!$B2974-samples!$B2973)</f>
        <v>197</v>
      </c>
      <c r="H2974">
        <f>samples!H2974-samples!H2973-(samples!$B2974-samples!$B2973)</f>
        <v>-13</v>
      </c>
      <c r="I2974">
        <f>samples!I2974-samples!I2973-(samples!$B2974-samples!$B2973)</f>
        <v>0</v>
      </c>
      <c r="J2974">
        <f>samples!J2974-samples!J2973-(samples!$B2974-samples!$B2973)</f>
        <v>-13</v>
      </c>
      <c r="K2974">
        <f>samples!K2974-samples!K2973-(samples!$B2974-samples!$B2973)</f>
        <v>-6</v>
      </c>
      <c r="L2974">
        <f>samples!L2974-samples!L2973-(samples!$B2974-samples!$B2973)</f>
        <v>-5</v>
      </c>
      <c r="M2974">
        <f>samples!M2974-samples!M2973-(samples!$B2974-samples!$B2973)</f>
        <v>-6</v>
      </c>
    </row>
    <row r="2975" spans="1:13" x14ac:dyDescent="0.2">
      <c r="A2975">
        <v>2973</v>
      </c>
      <c r="B2975">
        <f>samples!B2975-samples!B2974-(samples!$B2975-samples!$B2974)</f>
        <v>0</v>
      </c>
      <c r="C2975">
        <f>samples!C2975-samples!C2974-(samples!$B2975-samples!$B2974)</f>
        <v>10</v>
      </c>
      <c r="D2975">
        <f>samples!D2975-samples!D2974-(samples!$B2975-samples!$B2974)</f>
        <v>1</v>
      </c>
      <c r="E2975">
        <f>samples!E2975-samples!E2974-(samples!$B2975-samples!$B2974)</f>
        <v>8</v>
      </c>
      <c r="F2975">
        <f>samples!F2975-samples!F2974-(samples!$B2975-samples!$B2974)</f>
        <v>14</v>
      </c>
      <c r="G2975">
        <f>samples!G2975-samples!G2974-(samples!$B2975-samples!$B2974)</f>
        <v>-190</v>
      </c>
      <c r="H2975">
        <f>samples!H2975-samples!H2974-(samples!$B2975-samples!$B2974)</f>
        <v>11</v>
      </c>
      <c r="I2975">
        <f>samples!I2975-samples!I2974-(samples!$B2975-samples!$B2974)</f>
        <v>7</v>
      </c>
      <c r="J2975">
        <f>samples!J2975-samples!J2974-(samples!$B2975-samples!$B2974)</f>
        <v>6</v>
      </c>
      <c r="K2975">
        <f>samples!K2975-samples!K2974-(samples!$B2975-samples!$B2974)</f>
        <v>5</v>
      </c>
      <c r="L2975">
        <f>samples!L2975-samples!L2974-(samples!$B2975-samples!$B2974)</f>
        <v>3</v>
      </c>
      <c r="M2975">
        <f>samples!M2975-samples!M2974-(samples!$B2975-samples!$B2974)</f>
        <v>5</v>
      </c>
    </row>
    <row r="2976" spans="1:13" x14ac:dyDescent="0.2">
      <c r="A2976">
        <v>2974</v>
      </c>
      <c r="B2976">
        <f>samples!B2976-samples!B2975-(samples!$B2976-samples!$B2975)</f>
        <v>0</v>
      </c>
      <c r="C2976">
        <f>samples!C2976-samples!C2975-(samples!$B2976-samples!$B2975)</f>
        <v>-6</v>
      </c>
      <c r="D2976">
        <f>samples!D2976-samples!D2975-(samples!$B2976-samples!$B2975)</f>
        <v>0</v>
      </c>
      <c r="E2976">
        <f>samples!E2976-samples!E2975-(samples!$B2976-samples!$B2975)</f>
        <v>3</v>
      </c>
      <c r="F2976">
        <f>samples!F2976-samples!F2975-(samples!$B2976-samples!$B2975)</f>
        <v>-5</v>
      </c>
      <c r="G2976">
        <f>samples!G2976-samples!G2975-(samples!$B2976-samples!$B2975)</f>
        <v>-3</v>
      </c>
      <c r="H2976">
        <f>samples!H2976-samples!H2975-(samples!$B2976-samples!$B2975)</f>
        <v>-5</v>
      </c>
      <c r="I2976">
        <f>samples!I2976-samples!I2975-(samples!$B2976-samples!$B2975)</f>
        <v>-12</v>
      </c>
      <c r="J2976">
        <f>samples!J2976-samples!J2975-(samples!$B2976-samples!$B2975)</f>
        <v>-8</v>
      </c>
      <c r="K2976">
        <f>samples!K2976-samples!K2975-(samples!$B2976-samples!$B2975)</f>
        <v>-9</v>
      </c>
      <c r="L2976">
        <f>samples!L2976-samples!L2975-(samples!$B2976-samples!$B2975)</f>
        <v>5</v>
      </c>
      <c r="M2976">
        <f>samples!M2976-samples!M2975-(samples!$B2976-samples!$B2975)</f>
        <v>-7</v>
      </c>
    </row>
    <row r="2977" spans="1:13" x14ac:dyDescent="0.2">
      <c r="A2977">
        <v>2975</v>
      </c>
      <c r="B2977">
        <f>samples!B2977-samples!B2976-(samples!$B2977-samples!$B2976)</f>
        <v>0</v>
      </c>
      <c r="C2977">
        <f>samples!C2977-samples!C2976-(samples!$B2977-samples!$B2976)</f>
        <v>-4</v>
      </c>
      <c r="D2977">
        <f>samples!D2977-samples!D2976-(samples!$B2977-samples!$B2976)</f>
        <v>-3</v>
      </c>
      <c r="E2977">
        <f>samples!E2977-samples!E2976-(samples!$B2977-samples!$B2976)</f>
        <v>-8</v>
      </c>
      <c r="F2977">
        <f>samples!F2977-samples!F2976-(samples!$B2977-samples!$B2976)</f>
        <v>-4</v>
      </c>
      <c r="G2977">
        <f>samples!G2977-samples!G2976-(samples!$B2977-samples!$B2976)</f>
        <v>-7</v>
      </c>
      <c r="H2977">
        <f>samples!H2977-samples!H2976-(samples!$B2977-samples!$B2976)</f>
        <v>-1</v>
      </c>
      <c r="I2977">
        <f>samples!I2977-samples!I2976-(samples!$B2977-samples!$B2976)</f>
        <v>-5</v>
      </c>
      <c r="J2977">
        <f>samples!J2977-samples!J2976-(samples!$B2977-samples!$B2976)</f>
        <v>2</v>
      </c>
      <c r="K2977">
        <f>samples!K2977-samples!K2976-(samples!$B2977-samples!$B2976)</f>
        <v>-2</v>
      </c>
      <c r="L2977">
        <f>samples!L2977-samples!L2976-(samples!$B2977-samples!$B2976)</f>
        <v>-5</v>
      </c>
      <c r="M2977">
        <f>samples!M2977-samples!M2976-(samples!$B2977-samples!$B2976)</f>
        <v>3</v>
      </c>
    </row>
    <row r="2978" spans="1:13" x14ac:dyDescent="0.2">
      <c r="A2978">
        <v>2976</v>
      </c>
      <c r="B2978">
        <f>samples!B2978-samples!B2977-(samples!$B2978-samples!$B2977)</f>
        <v>0</v>
      </c>
      <c r="C2978">
        <f>samples!C2978-samples!C2977-(samples!$B2978-samples!$B2977)</f>
        <v>6</v>
      </c>
      <c r="D2978">
        <f>samples!D2978-samples!D2977-(samples!$B2978-samples!$B2977)</f>
        <v>0</v>
      </c>
      <c r="E2978">
        <f>samples!E2978-samples!E2977-(samples!$B2978-samples!$B2977)</f>
        <v>9</v>
      </c>
      <c r="F2978">
        <f>samples!F2978-samples!F2977-(samples!$B2978-samples!$B2977)</f>
        <v>3</v>
      </c>
      <c r="G2978">
        <f>samples!G2978-samples!G2977-(samples!$B2978-samples!$B2977)</f>
        <v>4</v>
      </c>
      <c r="H2978">
        <f>samples!H2978-samples!H2977-(samples!$B2978-samples!$B2977)</f>
        <v>-3</v>
      </c>
      <c r="I2978">
        <f>samples!I2978-samples!I2977-(samples!$B2978-samples!$B2977)</f>
        <v>6</v>
      </c>
      <c r="J2978">
        <f>samples!J2978-samples!J2977-(samples!$B2978-samples!$B2977)</f>
        <v>2</v>
      </c>
      <c r="K2978">
        <f>samples!K2978-samples!K2977-(samples!$B2978-samples!$B2977)</f>
        <v>10</v>
      </c>
      <c r="L2978">
        <f>samples!L2978-samples!L2977-(samples!$B2978-samples!$B2977)</f>
        <v>3</v>
      </c>
      <c r="M2978">
        <f>samples!M2978-samples!M2977-(samples!$B2978-samples!$B2977)</f>
        <v>-1</v>
      </c>
    </row>
    <row r="2979" spans="1:13" x14ac:dyDescent="0.2">
      <c r="A2979">
        <v>2977</v>
      </c>
      <c r="B2979">
        <f>samples!B2979-samples!B2978-(samples!$B2979-samples!$B2978)</f>
        <v>0</v>
      </c>
      <c r="C2979">
        <f>samples!C2979-samples!C2978-(samples!$B2979-samples!$B2978)</f>
        <v>-8</v>
      </c>
      <c r="D2979">
        <f>samples!D2979-samples!D2978-(samples!$B2979-samples!$B2978)</f>
        <v>-7</v>
      </c>
      <c r="E2979">
        <f>samples!E2979-samples!E2978-(samples!$B2979-samples!$B2978)</f>
        <v>-4</v>
      </c>
      <c r="F2979">
        <f>samples!F2979-samples!F2978-(samples!$B2979-samples!$B2978)</f>
        <v>-5</v>
      </c>
      <c r="G2979">
        <f>samples!G2979-samples!G2978-(samples!$B2979-samples!$B2978)</f>
        <v>-10</v>
      </c>
      <c r="H2979">
        <f>samples!H2979-samples!H2978-(samples!$B2979-samples!$B2978)</f>
        <v>2</v>
      </c>
      <c r="I2979">
        <f>samples!I2979-samples!I2978-(samples!$B2979-samples!$B2978)</f>
        <v>0</v>
      </c>
      <c r="J2979">
        <f>samples!J2979-samples!J2978-(samples!$B2979-samples!$B2978)</f>
        <v>-7</v>
      </c>
      <c r="K2979">
        <f>samples!K2979-samples!K2978-(samples!$B2979-samples!$B2978)</f>
        <v>-5</v>
      </c>
      <c r="L2979">
        <f>samples!L2979-samples!L2978-(samples!$B2979-samples!$B2978)</f>
        <v>-12</v>
      </c>
      <c r="M2979">
        <f>samples!M2979-samples!M2978-(samples!$B2979-samples!$B2978)</f>
        <v>-3</v>
      </c>
    </row>
    <row r="2980" spans="1:13" x14ac:dyDescent="0.2">
      <c r="A2980">
        <v>2978</v>
      </c>
      <c r="B2980">
        <f>samples!B2980-samples!B2979-(samples!$B2980-samples!$B2979)</f>
        <v>0</v>
      </c>
      <c r="C2980">
        <f>samples!C2980-samples!C2979-(samples!$B2980-samples!$B2979)</f>
        <v>3</v>
      </c>
      <c r="D2980">
        <f>samples!D2980-samples!D2979-(samples!$B2980-samples!$B2979)</f>
        <v>11</v>
      </c>
      <c r="E2980">
        <f>samples!E2980-samples!E2979-(samples!$B2980-samples!$B2979)</f>
        <v>-4</v>
      </c>
      <c r="F2980">
        <f>samples!F2980-samples!F2979-(samples!$B2980-samples!$B2979)</f>
        <v>-7</v>
      </c>
      <c r="G2980">
        <f>samples!G2980-samples!G2979-(samples!$B2980-samples!$B2979)</f>
        <v>6</v>
      </c>
      <c r="H2980">
        <f>samples!H2980-samples!H2979-(samples!$B2980-samples!$B2979)</f>
        <v>-5</v>
      </c>
      <c r="I2980">
        <f>samples!I2980-samples!I2979-(samples!$B2980-samples!$B2979)</f>
        <v>-3</v>
      </c>
      <c r="J2980">
        <f>samples!J2980-samples!J2979-(samples!$B2980-samples!$B2979)</f>
        <v>7</v>
      </c>
      <c r="K2980">
        <f>samples!K2980-samples!K2979-(samples!$B2980-samples!$B2979)</f>
        <v>-6</v>
      </c>
      <c r="L2980">
        <f>samples!L2980-samples!L2979-(samples!$B2980-samples!$B2979)</f>
        <v>2</v>
      </c>
      <c r="M2980">
        <f>samples!M2980-samples!M2979-(samples!$B2980-samples!$B2979)</f>
        <v>-2</v>
      </c>
    </row>
    <row r="2981" spans="1:13" x14ac:dyDescent="0.2">
      <c r="A2981">
        <v>2979</v>
      </c>
      <c r="B2981">
        <f>samples!B2981-samples!B2980-(samples!$B2981-samples!$B2980)</f>
        <v>0</v>
      </c>
      <c r="C2981">
        <f>samples!C2981-samples!C2980-(samples!$B2981-samples!$B2980)</f>
        <v>14</v>
      </c>
      <c r="D2981">
        <f>samples!D2981-samples!D2980-(samples!$B2981-samples!$B2980)</f>
        <v>3</v>
      </c>
      <c r="E2981">
        <f>samples!E2981-samples!E2980-(samples!$B2981-samples!$B2980)</f>
        <v>11</v>
      </c>
      <c r="F2981">
        <f>samples!F2981-samples!F2980-(samples!$B2981-samples!$B2980)</f>
        <v>17</v>
      </c>
      <c r="G2981">
        <f>samples!G2981-samples!G2980-(samples!$B2981-samples!$B2980)</f>
        <v>9</v>
      </c>
      <c r="H2981">
        <f>samples!H2981-samples!H2980-(samples!$B2981-samples!$B2980)</f>
        <v>17</v>
      </c>
      <c r="I2981">
        <f>samples!I2981-samples!I2980-(samples!$B2981-samples!$B2980)</f>
        <v>5</v>
      </c>
      <c r="J2981">
        <f>samples!J2981-samples!J2980-(samples!$B2981-samples!$B2980)</f>
        <v>2</v>
      </c>
      <c r="K2981">
        <f>samples!K2981-samples!K2980-(samples!$B2981-samples!$B2980)</f>
        <v>7</v>
      </c>
      <c r="L2981">
        <f>samples!L2981-samples!L2980-(samples!$B2981-samples!$B2980)</f>
        <v>15</v>
      </c>
      <c r="M2981">
        <f>samples!M2981-samples!M2980-(samples!$B2981-samples!$B2980)</f>
        <v>13</v>
      </c>
    </row>
    <row r="2982" spans="1:13" x14ac:dyDescent="0.2">
      <c r="A2982">
        <v>2980</v>
      </c>
      <c r="B2982">
        <f>samples!B2982-samples!B2981-(samples!$B2982-samples!$B2981)</f>
        <v>0</v>
      </c>
      <c r="C2982">
        <f>samples!C2982-samples!C2981-(samples!$B2982-samples!$B2981)</f>
        <v>-8</v>
      </c>
      <c r="D2982">
        <f>samples!D2982-samples!D2981-(samples!$B2982-samples!$B2981)</f>
        <v>4</v>
      </c>
      <c r="E2982">
        <f>samples!E2982-samples!E2981-(samples!$B2982-samples!$B2981)</f>
        <v>-2</v>
      </c>
      <c r="F2982">
        <f>samples!F2982-samples!F2981-(samples!$B2982-samples!$B2981)</f>
        <v>-7</v>
      </c>
      <c r="G2982">
        <f>samples!G2982-samples!G2981-(samples!$B2982-samples!$B2981)</f>
        <v>-3</v>
      </c>
      <c r="H2982">
        <f>samples!H2982-samples!H2981-(samples!$B2982-samples!$B2981)</f>
        <v>-2</v>
      </c>
      <c r="I2982">
        <f>samples!I2982-samples!I2981-(samples!$B2982-samples!$B2981)</f>
        <v>9</v>
      </c>
      <c r="J2982">
        <f>samples!J2982-samples!J2981-(samples!$B2982-samples!$B2981)</f>
        <v>2</v>
      </c>
      <c r="K2982">
        <f>samples!K2982-samples!K2981-(samples!$B2982-samples!$B2981)</f>
        <v>3</v>
      </c>
      <c r="L2982">
        <f>samples!L2982-samples!L2981-(samples!$B2982-samples!$B2981)</f>
        <v>-5</v>
      </c>
      <c r="M2982">
        <f>samples!M2982-samples!M2981-(samples!$B2982-samples!$B2981)</f>
        <v>-2</v>
      </c>
    </row>
    <row r="2983" spans="1:13" x14ac:dyDescent="0.2">
      <c r="A2983">
        <v>2981</v>
      </c>
      <c r="B2983">
        <f>samples!B2983-samples!B2982-(samples!$B2983-samples!$B2982)</f>
        <v>0</v>
      </c>
      <c r="C2983">
        <f>samples!C2983-samples!C2982-(samples!$B2983-samples!$B2982)</f>
        <v>9</v>
      </c>
      <c r="D2983">
        <f>samples!D2983-samples!D2982-(samples!$B2983-samples!$B2982)</f>
        <v>-7</v>
      </c>
      <c r="E2983">
        <f>samples!E2983-samples!E2982-(samples!$B2983-samples!$B2982)</f>
        <v>1</v>
      </c>
      <c r="F2983">
        <f>samples!F2983-samples!F2982-(samples!$B2983-samples!$B2982)</f>
        <v>2</v>
      </c>
      <c r="G2983">
        <f>samples!G2983-samples!G2982-(samples!$B2983-samples!$B2982)</f>
        <v>5</v>
      </c>
      <c r="H2983">
        <f>samples!H2983-samples!H2982-(samples!$B2983-samples!$B2982)</f>
        <v>-4</v>
      </c>
      <c r="I2983">
        <f>samples!I2983-samples!I2982-(samples!$B2983-samples!$B2982)</f>
        <v>2</v>
      </c>
      <c r="J2983">
        <f>samples!J2983-samples!J2982-(samples!$B2983-samples!$B2982)</f>
        <v>-3</v>
      </c>
      <c r="K2983">
        <f>samples!K2983-samples!K2982-(samples!$B2983-samples!$B2982)</f>
        <v>6</v>
      </c>
      <c r="L2983">
        <f>samples!L2983-samples!L2982-(samples!$B2983-samples!$B2982)</f>
        <v>8</v>
      </c>
      <c r="M2983">
        <f>samples!M2983-samples!M2982-(samples!$B2983-samples!$B2982)</f>
        <v>7</v>
      </c>
    </row>
    <row r="2984" spans="1:13" x14ac:dyDescent="0.2">
      <c r="A2984">
        <v>2982</v>
      </c>
      <c r="B2984">
        <f>samples!B2984-samples!B2983-(samples!$B2984-samples!$B2983)</f>
        <v>0</v>
      </c>
      <c r="C2984">
        <f>samples!C2984-samples!C2983-(samples!$B2984-samples!$B2983)</f>
        <v>-3</v>
      </c>
      <c r="D2984">
        <f>samples!D2984-samples!D2983-(samples!$B2984-samples!$B2983)</f>
        <v>6</v>
      </c>
      <c r="E2984">
        <f>samples!E2984-samples!E2983-(samples!$B2984-samples!$B2983)</f>
        <v>1</v>
      </c>
      <c r="F2984">
        <f>samples!F2984-samples!F2983-(samples!$B2984-samples!$B2983)</f>
        <v>5</v>
      </c>
      <c r="G2984">
        <f>samples!G2984-samples!G2983-(samples!$B2984-samples!$B2983)</f>
        <v>-3</v>
      </c>
      <c r="H2984">
        <f>samples!H2984-samples!H2983-(samples!$B2984-samples!$B2983)</f>
        <v>6</v>
      </c>
      <c r="I2984">
        <f>samples!I2984-samples!I2983-(samples!$B2984-samples!$B2983)</f>
        <v>-8</v>
      </c>
      <c r="J2984">
        <f>samples!J2984-samples!J2983-(samples!$B2984-samples!$B2983)</f>
        <v>8</v>
      </c>
      <c r="K2984">
        <f>samples!K2984-samples!K2983-(samples!$B2984-samples!$B2983)</f>
        <v>0</v>
      </c>
      <c r="L2984">
        <f>samples!L2984-samples!L2983-(samples!$B2984-samples!$B2983)</f>
        <v>-9</v>
      </c>
      <c r="M2984">
        <f>samples!M2984-samples!M2983-(samples!$B2984-samples!$B2983)</f>
        <v>-4</v>
      </c>
    </row>
    <row r="2985" spans="1:13" x14ac:dyDescent="0.2">
      <c r="A2985">
        <v>2983</v>
      </c>
      <c r="B2985">
        <f>samples!B2985-samples!B2984-(samples!$B2985-samples!$B2984)</f>
        <v>0</v>
      </c>
      <c r="C2985">
        <f>samples!C2985-samples!C2984-(samples!$B2985-samples!$B2984)</f>
        <v>3</v>
      </c>
      <c r="D2985">
        <f>samples!D2985-samples!D2984-(samples!$B2985-samples!$B2984)</f>
        <v>-2</v>
      </c>
      <c r="E2985">
        <f>samples!E2985-samples!E2984-(samples!$B2985-samples!$B2984)</f>
        <v>-8</v>
      </c>
      <c r="F2985">
        <f>samples!F2985-samples!F2984-(samples!$B2985-samples!$B2984)</f>
        <v>-2</v>
      </c>
      <c r="G2985">
        <f>samples!G2985-samples!G2984-(samples!$B2985-samples!$B2984)</f>
        <v>3</v>
      </c>
      <c r="H2985">
        <f>samples!H2985-samples!H2984-(samples!$B2985-samples!$B2984)</f>
        <v>-1</v>
      </c>
      <c r="I2985">
        <f>samples!I2985-samples!I2984-(samples!$B2985-samples!$B2984)</f>
        <v>5</v>
      </c>
      <c r="J2985">
        <f>samples!J2985-samples!J2984-(samples!$B2985-samples!$B2984)</f>
        <v>-2</v>
      </c>
      <c r="K2985">
        <f>samples!K2985-samples!K2984-(samples!$B2985-samples!$B2984)</f>
        <v>-3</v>
      </c>
      <c r="L2985">
        <f>samples!L2985-samples!L2984-(samples!$B2985-samples!$B2984)</f>
        <v>4</v>
      </c>
      <c r="M2985">
        <f>samples!M2985-samples!M2984-(samples!$B2985-samples!$B2984)</f>
        <v>-1</v>
      </c>
    </row>
    <row r="2986" spans="1:13" x14ac:dyDescent="0.2">
      <c r="A2986">
        <v>2984</v>
      </c>
      <c r="B2986">
        <f>samples!B2986-samples!B2985-(samples!$B2986-samples!$B2985)</f>
        <v>0</v>
      </c>
      <c r="C2986">
        <f>samples!C2986-samples!C2985-(samples!$B2986-samples!$B2985)</f>
        <v>-10</v>
      </c>
      <c r="D2986">
        <f>samples!D2986-samples!D2985-(samples!$B2986-samples!$B2985)</f>
        <v>-8</v>
      </c>
      <c r="E2986">
        <f>samples!E2986-samples!E2985-(samples!$B2986-samples!$B2985)</f>
        <v>-1</v>
      </c>
      <c r="F2986">
        <f>samples!F2986-samples!F2985-(samples!$B2986-samples!$B2985)</f>
        <v>-4</v>
      </c>
      <c r="G2986">
        <f>samples!G2986-samples!G2985-(samples!$B2986-samples!$B2985)</f>
        <v>-10</v>
      </c>
      <c r="H2986">
        <f>samples!H2986-samples!H2985-(samples!$B2986-samples!$B2985)</f>
        <v>-4</v>
      </c>
      <c r="I2986">
        <f>samples!I2986-samples!I2985-(samples!$B2986-samples!$B2985)</f>
        <v>-3</v>
      </c>
      <c r="J2986">
        <f>samples!J2986-samples!J2985-(samples!$B2986-samples!$B2985)</f>
        <v>-1</v>
      </c>
      <c r="K2986">
        <f>samples!K2986-samples!K2985-(samples!$B2986-samples!$B2985)</f>
        <v>-1</v>
      </c>
      <c r="L2986">
        <f>samples!L2986-samples!L2985-(samples!$B2986-samples!$B2985)</f>
        <v>-4</v>
      </c>
      <c r="M2986">
        <f>samples!M2986-samples!M2985-(samples!$B2986-samples!$B2985)</f>
        <v>2</v>
      </c>
    </row>
    <row r="2987" spans="1:13" x14ac:dyDescent="0.2">
      <c r="A2987">
        <v>2985</v>
      </c>
      <c r="B2987">
        <f>samples!B2987-samples!B2986-(samples!$B2987-samples!$B2986)</f>
        <v>0</v>
      </c>
      <c r="C2987">
        <f>samples!C2987-samples!C2986-(samples!$B2987-samples!$B2986)</f>
        <v>-4</v>
      </c>
      <c r="D2987">
        <f>samples!D2987-samples!D2986-(samples!$B2987-samples!$B2986)</f>
        <v>2</v>
      </c>
      <c r="E2987">
        <f>samples!E2987-samples!E2986-(samples!$B2987-samples!$B2986)</f>
        <v>-4</v>
      </c>
      <c r="F2987">
        <f>samples!F2987-samples!F2986-(samples!$B2987-samples!$B2986)</f>
        <v>-11</v>
      </c>
      <c r="G2987">
        <f>samples!G2987-samples!G2986-(samples!$B2987-samples!$B2986)</f>
        <v>-2</v>
      </c>
      <c r="H2987">
        <f>samples!H2987-samples!H2986-(samples!$B2987-samples!$B2986)</f>
        <v>-2</v>
      </c>
      <c r="I2987">
        <f>samples!I2987-samples!I2986-(samples!$B2987-samples!$B2986)</f>
        <v>-12</v>
      </c>
      <c r="J2987">
        <f>samples!J2987-samples!J2986-(samples!$B2987-samples!$B2986)</f>
        <v>-14</v>
      </c>
      <c r="K2987">
        <f>samples!K2987-samples!K2986-(samples!$B2987-samples!$B2986)</f>
        <v>-4</v>
      </c>
      <c r="L2987">
        <f>samples!L2987-samples!L2986-(samples!$B2987-samples!$B2986)</f>
        <v>-7</v>
      </c>
      <c r="M2987">
        <f>samples!M2987-samples!M2986-(samples!$B2987-samples!$B2986)</f>
        <v>-11</v>
      </c>
    </row>
    <row r="2988" spans="1:13" x14ac:dyDescent="0.2">
      <c r="A2988">
        <v>2986</v>
      </c>
      <c r="B2988">
        <f>samples!B2988-samples!B2987-(samples!$B2988-samples!$B2987)</f>
        <v>0</v>
      </c>
      <c r="C2988">
        <f>samples!C2988-samples!C2987-(samples!$B2988-samples!$B2987)</f>
        <v>4</v>
      </c>
      <c r="D2988">
        <f>samples!D2988-samples!D2987-(samples!$B2988-samples!$B2987)</f>
        <v>0</v>
      </c>
      <c r="E2988">
        <f>samples!E2988-samples!E2987-(samples!$B2988-samples!$B2987)</f>
        <v>2</v>
      </c>
      <c r="F2988">
        <f>samples!F2988-samples!F2987-(samples!$B2988-samples!$B2987)</f>
        <v>6</v>
      </c>
      <c r="G2988">
        <f>samples!G2988-samples!G2987-(samples!$B2988-samples!$B2987)</f>
        <v>3</v>
      </c>
      <c r="H2988">
        <f>samples!H2988-samples!H2987-(samples!$B2988-samples!$B2987)</f>
        <v>4</v>
      </c>
      <c r="I2988">
        <f>samples!I2988-samples!I2987-(samples!$B2988-samples!$B2987)</f>
        <v>5</v>
      </c>
      <c r="J2988">
        <f>samples!J2988-samples!J2987-(samples!$B2988-samples!$B2987)</f>
        <v>13</v>
      </c>
      <c r="K2988">
        <f>samples!K2988-samples!K2987-(samples!$B2988-samples!$B2987)</f>
        <v>180</v>
      </c>
      <c r="L2988">
        <f>samples!L2988-samples!L2987-(samples!$B2988-samples!$B2987)</f>
        <v>6</v>
      </c>
      <c r="M2988">
        <f>samples!M2988-samples!M2987-(samples!$B2988-samples!$B2987)</f>
        <v>0</v>
      </c>
    </row>
    <row r="2989" spans="1:13" x14ac:dyDescent="0.2">
      <c r="A2989">
        <v>2987</v>
      </c>
      <c r="B2989">
        <f>samples!B2989-samples!B2988-(samples!$B2989-samples!$B2988)</f>
        <v>0</v>
      </c>
      <c r="C2989">
        <f>samples!C2989-samples!C2988-(samples!$B2989-samples!$B2988)</f>
        <v>-2</v>
      </c>
      <c r="D2989">
        <f>samples!D2989-samples!D2988-(samples!$B2989-samples!$B2988)</f>
        <v>3</v>
      </c>
      <c r="E2989">
        <f>samples!E2989-samples!E2988-(samples!$B2989-samples!$B2988)</f>
        <v>-3</v>
      </c>
      <c r="F2989">
        <f>samples!F2989-samples!F2988-(samples!$B2989-samples!$B2988)</f>
        <v>-5</v>
      </c>
      <c r="G2989">
        <f>samples!G2989-samples!G2988-(samples!$B2989-samples!$B2988)</f>
        <v>-2</v>
      </c>
      <c r="H2989">
        <f>samples!H2989-samples!H2988-(samples!$B2989-samples!$B2988)</f>
        <v>-4</v>
      </c>
      <c r="I2989">
        <f>samples!I2989-samples!I2988-(samples!$B2989-samples!$B2988)</f>
        <v>-1</v>
      </c>
      <c r="J2989">
        <f>samples!J2989-samples!J2988-(samples!$B2989-samples!$B2988)</f>
        <v>-13</v>
      </c>
      <c r="K2989">
        <f>samples!K2989-samples!K2988-(samples!$B2989-samples!$B2988)</f>
        <v>-187</v>
      </c>
      <c r="L2989">
        <f>samples!L2989-samples!L2988-(samples!$B2989-samples!$B2988)</f>
        <v>-3</v>
      </c>
      <c r="M2989">
        <f>samples!M2989-samples!M2988-(samples!$B2989-samples!$B2988)</f>
        <v>5</v>
      </c>
    </row>
    <row r="2990" spans="1:13" x14ac:dyDescent="0.2">
      <c r="A2990">
        <v>2988</v>
      </c>
      <c r="B2990">
        <f>samples!B2990-samples!B2989-(samples!$B2990-samples!$B2989)</f>
        <v>0</v>
      </c>
      <c r="C2990">
        <f>samples!C2990-samples!C2989-(samples!$B2990-samples!$B2989)</f>
        <v>-2</v>
      </c>
      <c r="D2990">
        <f>samples!D2990-samples!D2989-(samples!$B2990-samples!$B2989)</f>
        <v>-7</v>
      </c>
      <c r="E2990">
        <f>samples!E2990-samples!E2989-(samples!$B2990-samples!$B2989)</f>
        <v>3</v>
      </c>
      <c r="F2990">
        <f>samples!F2990-samples!F2989-(samples!$B2990-samples!$B2989)</f>
        <v>8</v>
      </c>
      <c r="G2990">
        <f>samples!G2990-samples!G2989-(samples!$B2990-samples!$B2989)</f>
        <v>2</v>
      </c>
      <c r="H2990">
        <f>samples!H2990-samples!H2989-(samples!$B2990-samples!$B2989)</f>
        <v>-5</v>
      </c>
      <c r="I2990">
        <f>samples!I2990-samples!I2989-(samples!$B2990-samples!$B2989)</f>
        <v>6</v>
      </c>
      <c r="J2990">
        <f>samples!J2990-samples!J2989-(samples!$B2990-samples!$B2989)</f>
        <v>8</v>
      </c>
      <c r="K2990">
        <f>samples!K2990-samples!K2989-(samples!$B2990-samples!$B2989)</f>
        <v>3</v>
      </c>
      <c r="L2990">
        <f>samples!L2990-samples!L2989-(samples!$B2990-samples!$B2989)</f>
        <v>-3</v>
      </c>
      <c r="M2990">
        <f>samples!M2990-samples!M2989-(samples!$B2990-samples!$B2989)</f>
        <v>-1</v>
      </c>
    </row>
    <row r="2991" spans="1:13" x14ac:dyDescent="0.2">
      <c r="A2991">
        <v>2989</v>
      </c>
      <c r="B2991">
        <f>samples!B2991-samples!B2990-(samples!$B2991-samples!$B2990)</f>
        <v>0</v>
      </c>
      <c r="C2991">
        <f>samples!C2991-samples!C2990-(samples!$B2991-samples!$B2990)</f>
        <v>10</v>
      </c>
      <c r="D2991">
        <f>samples!D2991-samples!D2990-(samples!$B2991-samples!$B2990)</f>
        <v>5</v>
      </c>
      <c r="E2991">
        <f>samples!E2991-samples!E2990-(samples!$B2991-samples!$B2990)</f>
        <v>10</v>
      </c>
      <c r="F2991">
        <f>samples!F2991-samples!F2990-(samples!$B2991-samples!$B2990)</f>
        <v>-2</v>
      </c>
      <c r="G2991">
        <f>samples!G2991-samples!G2990-(samples!$B2991-samples!$B2990)</f>
        <v>-1</v>
      </c>
      <c r="H2991">
        <f>samples!H2991-samples!H2990-(samples!$B2991-samples!$B2990)</f>
        <v>4</v>
      </c>
      <c r="I2991">
        <f>samples!I2991-samples!I2990-(samples!$B2991-samples!$B2990)</f>
        <v>-2</v>
      </c>
      <c r="J2991">
        <f>samples!J2991-samples!J2990-(samples!$B2991-samples!$B2990)</f>
        <v>3</v>
      </c>
      <c r="K2991">
        <f>samples!K2991-samples!K2990-(samples!$B2991-samples!$B2990)</f>
        <v>12</v>
      </c>
      <c r="L2991">
        <f>samples!L2991-samples!L2990-(samples!$B2991-samples!$B2990)</f>
        <v>12</v>
      </c>
      <c r="M2991">
        <f>samples!M2991-samples!M2990-(samples!$B2991-samples!$B2990)</f>
        <v>0</v>
      </c>
    </row>
    <row r="2992" spans="1:13" x14ac:dyDescent="0.2">
      <c r="A2992">
        <v>2990</v>
      </c>
      <c r="B2992">
        <f>samples!B2992-samples!B2991-(samples!$B2992-samples!$B2991)</f>
        <v>0</v>
      </c>
      <c r="C2992">
        <f>samples!C2992-samples!C2991-(samples!$B2992-samples!$B2991)</f>
        <v>-12</v>
      </c>
      <c r="D2992">
        <f>samples!D2992-samples!D2991-(samples!$B2992-samples!$B2991)</f>
        <v>-1</v>
      </c>
      <c r="E2992">
        <f>samples!E2992-samples!E2991-(samples!$B2992-samples!$B2991)</f>
        <v>-13</v>
      </c>
      <c r="F2992">
        <f>samples!F2992-samples!F2991-(samples!$B2992-samples!$B2991)</f>
        <v>-6</v>
      </c>
      <c r="G2992">
        <f>samples!G2992-samples!G2991-(samples!$B2992-samples!$B2991)</f>
        <v>1</v>
      </c>
      <c r="H2992">
        <f>samples!H2992-samples!H2991-(samples!$B2992-samples!$B2991)</f>
        <v>-3</v>
      </c>
      <c r="I2992">
        <f>samples!I2992-samples!I2991-(samples!$B2992-samples!$B2991)</f>
        <v>-3</v>
      </c>
      <c r="J2992">
        <f>samples!J2992-samples!J2991-(samples!$B2992-samples!$B2991)</f>
        <v>-9</v>
      </c>
      <c r="K2992">
        <f>samples!K2992-samples!K2991-(samples!$B2992-samples!$B2991)</f>
        <v>-14</v>
      </c>
      <c r="L2992">
        <f>samples!L2992-samples!L2991-(samples!$B2992-samples!$B2991)</f>
        <v>-4</v>
      </c>
      <c r="M2992">
        <f>samples!M2992-samples!M2991-(samples!$B2992-samples!$B2991)</f>
        <v>-7</v>
      </c>
    </row>
    <row r="2993" spans="1:13" x14ac:dyDescent="0.2">
      <c r="A2993">
        <v>2991</v>
      </c>
      <c r="B2993">
        <f>samples!B2993-samples!B2992-(samples!$B2993-samples!$B2992)</f>
        <v>0</v>
      </c>
      <c r="C2993">
        <f>samples!C2993-samples!C2992-(samples!$B2993-samples!$B2992)</f>
        <v>12</v>
      </c>
      <c r="D2993">
        <f>samples!D2993-samples!D2992-(samples!$B2993-samples!$B2992)</f>
        <v>2</v>
      </c>
      <c r="E2993">
        <f>samples!E2993-samples!E2992-(samples!$B2993-samples!$B2992)</f>
        <v>9</v>
      </c>
      <c r="F2993">
        <f>samples!F2993-samples!F2992-(samples!$B2993-samples!$B2992)</f>
        <v>10</v>
      </c>
      <c r="G2993">
        <f>samples!G2993-samples!G2992-(samples!$B2993-samples!$B2992)</f>
        <v>11</v>
      </c>
      <c r="H2993">
        <f>samples!H2993-samples!H2992-(samples!$B2993-samples!$B2992)</f>
        <v>3</v>
      </c>
      <c r="I2993">
        <f>samples!I2993-samples!I2992-(samples!$B2993-samples!$B2992)</f>
        <v>9</v>
      </c>
      <c r="J2993">
        <f>samples!J2993-samples!J2992-(samples!$B2993-samples!$B2992)</f>
        <v>12</v>
      </c>
      <c r="K2993">
        <f>samples!K2993-samples!K2992-(samples!$B2993-samples!$B2992)</f>
        <v>9</v>
      </c>
      <c r="L2993">
        <f>samples!L2993-samples!L2992-(samples!$B2993-samples!$B2992)</f>
        <v>-2</v>
      </c>
      <c r="M2993">
        <f>samples!M2993-samples!M2992-(samples!$B2993-samples!$B2992)</f>
        <v>9</v>
      </c>
    </row>
    <row r="2994" spans="1:13" x14ac:dyDescent="0.2">
      <c r="A2994">
        <v>2992</v>
      </c>
      <c r="B2994">
        <f>samples!B2994-samples!B2993-(samples!$B2994-samples!$B2993)</f>
        <v>0</v>
      </c>
      <c r="C2994">
        <f>samples!C2994-samples!C2993-(samples!$B2994-samples!$B2993)</f>
        <v>2</v>
      </c>
      <c r="D2994">
        <f>samples!D2994-samples!D2993-(samples!$B2994-samples!$B2993)</f>
        <v>0</v>
      </c>
      <c r="E2994">
        <f>samples!E2994-samples!E2993-(samples!$B2994-samples!$B2993)</f>
        <v>-2</v>
      </c>
      <c r="F2994">
        <f>samples!F2994-samples!F2993-(samples!$B2994-samples!$B2993)</f>
        <v>3</v>
      </c>
      <c r="G2994">
        <f>samples!G2994-samples!G2993-(samples!$B2994-samples!$B2993)</f>
        <v>-11</v>
      </c>
      <c r="H2994">
        <f>samples!H2994-samples!H2993-(samples!$B2994-samples!$B2993)</f>
        <v>5</v>
      </c>
      <c r="I2994">
        <f>samples!I2994-samples!I2993-(samples!$B2994-samples!$B2993)</f>
        <v>-7</v>
      </c>
      <c r="J2994">
        <f>samples!J2994-samples!J2993-(samples!$B2994-samples!$B2993)</f>
        <v>2</v>
      </c>
      <c r="K2994">
        <f>samples!K2994-samples!K2993-(samples!$B2994-samples!$B2993)</f>
        <v>3</v>
      </c>
      <c r="L2994">
        <f>samples!L2994-samples!L2993-(samples!$B2994-samples!$B2993)</f>
        <v>-3</v>
      </c>
      <c r="M2994">
        <f>samples!M2994-samples!M2993-(samples!$B2994-samples!$B2993)</f>
        <v>-2</v>
      </c>
    </row>
    <row r="2995" spans="1:13" x14ac:dyDescent="0.2">
      <c r="A2995">
        <v>2993</v>
      </c>
      <c r="B2995">
        <f>samples!B2995-samples!B2994-(samples!$B2995-samples!$B2994)</f>
        <v>0</v>
      </c>
      <c r="C2995">
        <f>samples!C2995-samples!C2994-(samples!$B2995-samples!$B2994)</f>
        <v>-12</v>
      </c>
      <c r="D2995">
        <f>samples!D2995-samples!D2994-(samples!$B2995-samples!$B2994)</f>
        <v>-4</v>
      </c>
      <c r="E2995">
        <f>samples!E2995-samples!E2994-(samples!$B2995-samples!$B2994)</f>
        <v>-6</v>
      </c>
      <c r="F2995">
        <f>samples!F2995-samples!F2994-(samples!$B2995-samples!$B2994)</f>
        <v>-12</v>
      </c>
      <c r="G2995">
        <f>samples!G2995-samples!G2994-(samples!$B2995-samples!$B2994)</f>
        <v>-9</v>
      </c>
      <c r="H2995">
        <f>samples!H2995-samples!H2994-(samples!$B2995-samples!$B2994)</f>
        <v>-15</v>
      </c>
      <c r="I2995">
        <f>samples!I2995-samples!I2994-(samples!$B2995-samples!$B2994)</f>
        <v>-1</v>
      </c>
      <c r="J2995">
        <f>samples!J2995-samples!J2994-(samples!$B2995-samples!$B2994)</f>
        <v>-9</v>
      </c>
      <c r="K2995">
        <f>samples!K2995-samples!K2994-(samples!$B2995-samples!$B2994)</f>
        <v>-6</v>
      </c>
      <c r="L2995">
        <f>samples!L2995-samples!L2994-(samples!$B2995-samples!$B2994)</f>
        <v>-2</v>
      </c>
      <c r="M2995">
        <f>samples!M2995-samples!M2994-(samples!$B2995-samples!$B2994)</f>
        <v>-6</v>
      </c>
    </row>
    <row r="2996" spans="1:13" x14ac:dyDescent="0.2">
      <c r="A2996">
        <v>2994</v>
      </c>
      <c r="B2996">
        <f>samples!B2996-samples!B2995-(samples!$B2996-samples!$B2995)</f>
        <v>0</v>
      </c>
      <c r="C2996">
        <f>samples!C2996-samples!C2995-(samples!$B2996-samples!$B2995)</f>
        <v>3</v>
      </c>
      <c r="D2996">
        <f>samples!D2996-samples!D2995-(samples!$B2996-samples!$B2995)</f>
        <v>-3</v>
      </c>
      <c r="E2996">
        <f>samples!E2996-samples!E2995-(samples!$B2996-samples!$B2995)</f>
        <v>1</v>
      </c>
      <c r="F2996">
        <f>samples!F2996-samples!F2995-(samples!$B2996-samples!$B2995)</f>
        <v>1</v>
      </c>
      <c r="G2996">
        <f>samples!G2996-samples!G2995-(samples!$B2996-samples!$B2995)</f>
        <v>6</v>
      </c>
      <c r="H2996">
        <f>samples!H2996-samples!H2995-(samples!$B2996-samples!$B2995)</f>
        <v>11</v>
      </c>
      <c r="I2996">
        <f>samples!I2996-samples!I2995-(samples!$B2996-samples!$B2995)</f>
        <v>-3</v>
      </c>
      <c r="J2996">
        <f>samples!J2996-samples!J2995-(samples!$B2996-samples!$B2995)</f>
        <v>3</v>
      </c>
      <c r="K2996">
        <f>samples!K2996-samples!K2995-(samples!$B2996-samples!$B2995)</f>
        <v>3</v>
      </c>
      <c r="L2996">
        <f>samples!L2996-samples!L2995-(samples!$B2996-samples!$B2995)</f>
        <v>6</v>
      </c>
      <c r="M2996">
        <f>samples!M2996-samples!M2995-(samples!$B2996-samples!$B2995)</f>
        <v>2</v>
      </c>
    </row>
    <row r="2997" spans="1:13" x14ac:dyDescent="0.2">
      <c r="A2997">
        <v>2995</v>
      </c>
      <c r="B2997">
        <f>samples!B2997-samples!B2996-(samples!$B2997-samples!$B2996)</f>
        <v>0</v>
      </c>
      <c r="C2997">
        <f>samples!C2997-samples!C2996-(samples!$B2997-samples!$B2996)</f>
        <v>-1</v>
      </c>
      <c r="D2997">
        <f>samples!D2997-samples!D2996-(samples!$B2997-samples!$B2996)</f>
        <v>12</v>
      </c>
      <c r="E2997">
        <f>samples!E2997-samples!E2996-(samples!$B2997-samples!$B2996)</f>
        <v>11</v>
      </c>
      <c r="F2997">
        <f>samples!F2997-samples!F2996-(samples!$B2997-samples!$B2996)</f>
        <v>5</v>
      </c>
      <c r="G2997">
        <f>samples!G2997-samples!G2996-(samples!$B2997-samples!$B2996)</f>
        <v>9</v>
      </c>
      <c r="H2997">
        <f>samples!H2997-samples!H2996-(samples!$B2997-samples!$B2996)</f>
        <v>-4</v>
      </c>
      <c r="I2997">
        <f>samples!I2997-samples!I2996-(samples!$B2997-samples!$B2996)</f>
        <v>6</v>
      </c>
      <c r="J2997">
        <f>samples!J2997-samples!J2996-(samples!$B2997-samples!$B2996)</f>
        <v>3</v>
      </c>
      <c r="K2997">
        <f>samples!K2997-samples!K2996-(samples!$B2997-samples!$B2996)</f>
        <v>-4</v>
      </c>
      <c r="L2997">
        <f>samples!L2997-samples!L2996-(samples!$B2997-samples!$B2996)</f>
        <v>-4</v>
      </c>
      <c r="M2997">
        <f>samples!M2997-samples!M2996-(samples!$B2997-samples!$B2996)</f>
        <v>4</v>
      </c>
    </row>
    <row r="2998" spans="1:13" x14ac:dyDescent="0.2">
      <c r="A2998">
        <v>2996</v>
      </c>
      <c r="B2998">
        <f>samples!B2998-samples!B2997-(samples!$B2998-samples!$B2997)</f>
        <v>0</v>
      </c>
      <c r="C2998">
        <f>samples!C2998-samples!C2997-(samples!$B2998-samples!$B2997)</f>
        <v>7</v>
      </c>
      <c r="D2998">
        <f>samples!D2998-samples!D2997-(samples!$B2998-samples!$B2997)</f>
        <v>-9</v>
      </c>
      <c r="E2998">
        <f>samples!E2998-samples!E2997-(samples!$B2998-samples!$B2997)</f>
        <v>-3</v>
      </c>
      <c r="F2998">
        <f>samples!F2998-samples!F2997-(samples!$B2998-samples!$B2997)</f>
        <v>-5</v>
      </c>
      <c r="G2998">
        <f>samples!G2998-samples!G2997-(samples!$B2998-samples!$B2997)</f>
        <v>-7</v>
      </c>
      <c r="H2998">
        <f>samples!H2998-samples!H2997-(samples!$B2998-samples!$B2997)</f>
        <v>-4</v>
      </c>
      <c r="I2998">
        <f>samples!I2998-samples!I2997-(samples!$B2998-samples!$B2997)</f>
        <v>-1</v>
      </c>
      <c r="J2998">
        <f>samples!J2998-samples!J2997-(samples!$B2998-samples!$B2997)</f>
        <v>-10</v>
      </c>
      <c r="K2998">
        <f>samples!K2998-samples!K2997-(samples!$B2998-samples!$B2997)</f>
        <v>-5</v>
      </c>
      <c r="L2998">
        <f>samples!L2998-samples!L2997-(samples!$B2998-samples!$B2997)</f>
        <v>0</v>
      </c>
      <c r="M2998">
        <f>samples!M2998-samples!M2997-(samples!$B2998-samples!$B2997)</f>
        <v>2</v>
      </c>
    </row>
    <row r="2999" spans="1:13" x14ac:dyDescent="0.2">
      <c r="A2999">
        <v>2997</v>
      </c>
      <c r="B2999">
        <f>samples!B2999-samples!B2998-(samples!$B2999-samples!$B2998)</f>
        <v>0</v>
      </c>
      <c r="C2999">
        <f>samples!C2999-samples!C2998-(samples!$B2999-samples!$B2998)</f>
        <v>2</v>
      </c>
      <c r="D2999">
        <f>samples!D2999-samples!D2998-(samples!$B2999-samples!$B2998)</f>
        <v>9</v>
      </c>
      <c r="E2999">
        <f>samples!E2999-samples!E2998-(samples!$B2999-samples!$B2998)</f>
        <v>6</v>
      </c>
      <c r="F2999">
        <f>samples!F2999-samples!F2998-(samples!$B2999-samples!$B2998)</f>
        <v>5</v>
      </c>
      <c r="G2999">
        <f>samples!G2999-samples!G2998-(samples!$B2999-samples!$B2998)</f>
        <v>99</v>
      </c>
      <c r="H2999">
        <f>samples!H2999-samples!H2998-(samples!$B2999-samples!$B2998)</f>
        <v>13</v>
      </c>
      <c r="I2999">
        <f>samples!I2999-samples!I2998-(samples!$B2999-samples!$B2998)</f>
        <v>4</v>
      </c>
      <c r="J2999">
        <f>samples!J2999-samples!J2998-(samples!$B2999-samples!$B2998)</f>
        <v>5</v>
      </c>
      <c r="K2999">
        <f>samples!K2999-samples!K2998-(samples!$B2999-samples!$B2998)</f>
        <v>15</v>
      </c>
      <c r="L2999">
        <f>samples!L2999-samples!L2998-(samples!$B2999-samples!$B2998)</f>
        <v>7</v>
      </c>
      <c r="M2999">
        <f>samples!M2999-samples!M2998-(samples!$B2999-samples!$B2998)</f>
        <v>2</v>
      </c>
    </row>
    <row r="3000" spans="1:13" x14ac:dyDescent="0.2">
      <c r="A3000">
        <v>2998</v>
      </c>
      <c r="B3000">
        <f>samples!B3000-samples!B2999-(samples!$B3000-samples!$B2999)</f>
        <v>0</v>
      </c>
      <c r="C3000">
        <f>samples!C3000-samples!C2999-(samples!$B3000-samples!$B2999)</f>
        <v>-7</v>
      </c>
      <c r="D3000">
        <f>samples!D3000-samples!D2999-(samples!$B3000-samples!$B2999)</f>
        <v>-10</v>
      </c>
      <c r="E3000">
        <f>samples!E3000-samples!E2999-(samples!$B3000-samples!$B2999)</f>
        <v>-9</v>
      </c>
      <c r="F3000">
        <f>samples!F3000-samples!F2999-(samples!$B3000-samples!$B2999)</f>
        <v>0</v>
      </c>
      <c r="G3000">
        <f>samples!G3000-samples!G2999-(samples!$B3000-samples!$B2999)</f>
        <v>-97</v>
      </c>
      <c r="H3000">
        <f>samples!H3000-samples!H2999-(samples!$B3000-samples!$B2999)</f>
        <v>-13</v>
      </c>
      <c r="I3000">
        <f>samples!I3000-samples!I2999-(samples!$B3000-samples!$B2999)</f>
        <v>-9</v>
      </c>
      <c r="J3000">
        <f>samples!J3000-samples!J2999-(samples!$B3000-samples!$B2999)</f>
        <v>-3</v>
      </c>
      <c r="K3000">
        <f>samples!K3000-samples!K2999-(samples!$B3000-samples!$B2999)</f>
        <v>-11</v>
      </c>
      <c r="L3000">
        <f>samples!L3000-samples!L2999-(samples!$B3000-samples!$B2999)</f>
        <v>-10</v>
      </c>
      <c r="M3000">
        <f>samples!M3000-samples!M2999-(samples!$B3000-samples!$B2999)</f>
        <v>-7</v>
      </c>
    </row>
    <row r="3001" spans="1:13" x14ac:dyDescent="0.2">
      <c r="A3001">
        <v>2999</v>
      </c>
      <c r="B3001">
        <f>samples!B3001-samples!B3000-(samples!$B3001-samples!$B3000)</f>
        <v>0</v>
      </c>
      <c r="C3001">
        <f>samples!C3001-samples!C3000-(samples!$B3001-samples!$B3000)</f>
        <v>-3</v>
      </c>
      <c r="D3001">
        <f>samples!D3001-samples!D3000-(samples!$B3001-samples!$B3000)</f>
        <v>8</v>
      </c>
      <c r="E3001">
        <f>samples!E3001-samples!E3000-(samples!$B3001-samples!$B3000)</f>
        <v>2</v>
      </c>
      <c r="F3001">
        <f>samples!F3001-samples!F3000-(samples!$B3001-samples!$B3000)</f>
        <v>-4</v>
      </c>
      <c r="G3001">
        <f>samples!G3001-samples!G3000-(samples!$B3001-samples!$B3000)</f>
        <v>2</v>
      </c>
      <c r="H3001">
        <f>samples!H3001-samples!H3000-(samples!$B3001-samples!$B3000)</f>
        <v>1</v>
      </c>
      <c r="I3001">
        <f>samples!I3001-samples!I3000-(samples!$B3001-samples!$B3000)</f>
        <v>2</v>
      </c>
      <c r="J3001">
        <f>samples!J3001-samples!J3000-(samples!$B3001-samples!$B3000)</f>
        <v>-1</v>
      </c>
      <c r="K3001">
        <f>samples!K3001-samples!K3000-(samples!$B3001-samples!$B3000)</f>
        <v>7</v>
      </c>
      <c r="L3001">
        <f>samples!L3001-samples!L3000-(samples!$B3001-samples!$B3000)</f>
        <v>4</v>
      </c>
      <c r="M3001">
        <f>samples!M3001-samples!M3000-(samples!$B3001-samples!$B3000)</f>
        <v>0</v>
      </c>
    </row>
    <row r="3002" spans="1:13" x14ac:dyDescent="0.2">
      <c r="A3002">
        <v>3000</v>
      </c>
      <c r="B3002">
        <f>samples!B3002-samples!B3001-(samples!$B3002-samples!$B3001)</f>
        <v>0</v>
      </c>
      <c r="C3002">
        <f>samples!C3002-samples!C3001-(samples!$B3002-samples!$B3001)</f>
        <v>2</v>
      </c>
      <c r="D3002">
        <f>samples!D3002-samples!D3001-(samples!$B3002-samples!$B3001)</f>
        <v>-8</v>
      </c>
      <c r="E3002">
        <f>samples!E3002-samples!E3001-(samples!$B3002-samples!$B3001)</f>
        <v>-2</v>
      </c>
      <c r="F3002">
        <f>samples!F3002-samples!F3001-(samples!$B3002-samples!$B3001)</f>
        <v>-3</v>
      </c>
      <c r="G3002">
        <f>samples!G3002-samples!G3001-(samples!$B3002-samples!$B3001)</f>
        <v>-4</v>
      </c>
      <c r="H3002">
        <f>samples!H3002-samples!H3001-(samples!$B3002-samples!$B3001)</f>
        <v>4</v>
      </c>
      <c r="I3002">
        <f>samples!I3002-samples!I3001-(samples!$B3002-samples!$B3001)</f>
        <v>-1</v>
      </c>
      <c r="J3002">
        <f>samples!J3002-samples!J3001-(samples!$B3002-samples!$B3001)</f>
        <v>0</v>
      </c>
      <c r="K3002">
        <f>samples!K3002-samples!K3001-(samples!$B3002-samples!$B3001)</f>
        <v>-5</v>
      </c>
      <c r="L3002">
        <f>samples!L3002-samples!L3001-(samples!$B3002-samples!$B3001)</f>
        <v>-4</v>
      </c>
      <c r="M3002">
        <f>samples!M3002-samples!M3001-(samples!$B3002-samples!$B3001)</f>
        <v>4</v>
      </c>
    </row>
    <row r="3003" spans="1:13" x14ac:dyDescent="0.2">
      <c r="A3003">
        <v>3001</v>
      </c>
      <c r="B3003">
        <f>samples!B3003-samples!B3002-(samples!$B3003-samples!$B3002)</f>
        <v>0</v>
      </c>
      <c r="C3003">
        <f>samples!C3003-samples!C3002-(samples!$B3003-samples!$B3002)</f>
        <v>10</v>
      </c>
      <c r="D3003">
        <f>samples!D3003-samples!D3002-(samples!$B3003-samples!$B3002)</f>
        <v>10</v>
      </c>
      <c r="E3003">
        <f>samples!E3003-samples!E3002-(samples!$B3003-samples!$B3002)</f>
        <v>-2</v>
      </c>
      <c r="F3003">
        <f>samples!F3003-samples!F3002-(samples!$B3003-samples!$B3002)</f>
        <v>6</v>
      </c>
      <c r="G3003">
        <f>samples!G3003-samples!G3002-(samples!$B3003-samples!$B3002)</f>
        <v>0</v>
      </c>
      <c r="H3003">
        <f>samples!H3003-samples!H3002-(samples!$B3003-samples!$B3002)</f>
        <v>2</v>
      </c>
      <c r="I3003">
        <f>samples!I3003-samples!I3002-(samples!$B3003-samples!$B3002)</f>
        <v>5</v>
      </c>
      <c r="J3003">
        <f>samples!J3003-samples!J3002-(samples!$B3003-samples!$B3002)</f>
        <v>11</v>
      </c>
      <c r="K3003">
        <f>samples!K3003-samples!K3002-(samples!$B3003-samples!$B3002)</f>
        <v>-1</v>
      </c>
      <c r="L3003">
        <f>samples!L3003-samples!L3002-(samples!$B3003-samples!$B3002)</f>
        <v>9</v>
      </c>
      <c r="M3003">
        <f>samples!M3003-samples!M3002-(samples!$B3003-samples!$B3002)</f>
        <v>6</v>
      </c>
    </row>
    <row r="3004" spans="1:13" x14ac:dyDescent="0.2">
      <c r="A3004">
        <v>3002</v>
      </c>
      <c r="B3004">
        <f>samples!B3004-samples!B3003-(samples!$B3004-samples!$B3003)</f>
        <v>0</v>
      </c>
      <c r="C3004">
        <f>samples!C3004-samples!C3003-(samples!$B3004-samples!$B3003)</f>
        <v>-7</v>
      </c>
      <c r="D3004">
        <f>samples!D3004-samples!D3003-(samples!$B3004-samples!$B3003)</f>
        <v>-10</v>
      </c>
      <c r="E3004">
        <f>samples!E3004-samples!E3003-(samples!$B3004-samples!$B3003)</f>
        <v>7</v>
      </c>
      <c r="F3004">
        <f>samples!F3004-samples!F3003-(samples!$B3004-samples!$B3003)</f>
        <v>2</v>
      </c>
      <c r="G3004">
        <f>samples!G3004-samples!G3003-(samples!$B3004-samples!$B3003)</f>
        <v>5</v>
      </c>
      <c r="H3004">
        <f>samples!H3004-samples!H3003-(samples!$B3004-samples!$B3003)</f>
        <v>2</v>
      </c>
      <c r="I3004">
        <f>samples!I3004-samples!I3003-(samples!$B3004-samples!$B3003)</f>
        <v>1</v>
      </c>
      <c r="J3004">
        <f>samples!J3004-samples!J3003-(samples!$B3004-samples!$B3003)</f>
        <v>-2</v>
      </c>
      <c r="K3004">
        <f>samples!K3004-samples!K3003-(samples!$B3004-samples!$B3003)</f>
        <v>4</v>
      </c>
      <c r="L3004">
        <f>samples!L3004-samples!L3003-(samples!$B3004-samples!$B3003)</f>
        <v>0</v>
      </c>
      <c r="M3004">
        <f>samples!M3004-samples!M3003-(samples!$B3004-samples!$B3003)</f>
        <v>-6</v>
      </c>
    </row>
    <row r="3005" spans="1:13" x14ac:dyDescent="0.2">
      <c r="A3005">
        <v>3003</v>
      </c>
      <c r="B3005">
        <f>samples!B3005-samples!B3004-(samples!$B3005-samples!$B3004)</f>
        <v>0</v>
      </c>
      <c r="C3005">
        <f>samples!C3005-samples!C3004-(samples!$B3005-samples!$B3004)</f>
        <v>1</v>
      </c>
      <c r="D3005">
        <f>samples!D3005-samples!D3004-(samples!$B3005-samples!$B3004)</f>
        <v>2</v>
      </c>
      <c r="E3005">
        <f>samples!E3005-samples!E3004-(samples!$B3005-samples!$B3004)</f>
        <v>4</v>
      </c>
      <c r="F3005">
        <f>samples!F3005-samples!F3004-(samples!$B3005-samples!$B3004)</f>
        <v>4</v>
      </c>
      <c r="G3005">
        <f>samples!G3005-samples!G3004-(samples!$B3005-samples!$B3004)</f>
        <v>-4</v>
      </c>
      <c r="H3005">
        <f>samples!H3005-samples!H3004-(samples!$B3005-samples!$B3004)</f>
        <v>1</v>
      </c>
      <c r="I3005">
        <f>samples!I3005-samples!I3004-(samples!$B3005-samples!$B3004)</f>
        <v>3</v>
      </c>
      <c r="J3005">
        <f>samples!J3005-samples!J3004-(samples!$B3005-samples!$B3004)</f>
        <v>1</v>
      </c>
      <c r="K3005">
        <f>samples!K3005-samples!K3004-(samples!$B3005-samples!$B3004)</f>
        <v>-3</v>
      </c>
      <c r="L3005">
        <f>samples!L3005-samples!L3004-(samples!$B3005-samples!$B3004)</f>
        <v>-4</v>
      </c>
      <c r="M3005">
        <f>samples!M3005-samples!M3004-(samples!$B3005-samples!$B3004)</f>
        <v>0</v>
      </c>
    </row>
    <row r="3006" spans="1:13" x14ac:dyDescent="0.2">
      <c r="A3006">
        <v>3004</v>
      </c>
      <c r="B3006">
        <f>samples!B3006-samples!B3005-(samples!$B3006-samples!$B3005)</f>
        <v>0</v>
      </c>
      <c r="C3006">
        <f>samples!C3006-samples!C3005-(samples!$B3006-samples!$B3005)</f>
        <v>5</v>
      </c>
      <c r="D3006">
        <f>samples!D3006-samples!D3005-(samples!$B3006-samples!$B3005)</f>
        <v>7</v>
      </c>
      <c r="E3006">
        <f>samples!E3006-samples!E3005-(samples!$B3006-samples!$B3005)</f>
        <v>1</v>
      </c>
      <c r="F3006">
        <f>samples!F3006-samples!F3005-(samples!$B3006-samples!$B3005)</f>
        <v>5</v>
      </c>
      <c r="G3006">
        <f>samples!G3006-samples!G3005-(samples!$B3006-samples!$B3005)</f>
        <v>4</v>
      </c>
      <c r="H3006">
        <f>samples!H3006-samples!H3005-(samples!$B3006-samples!$B3005)</f>
        <v>5</v>
      </c>
      <c r="I3006">
        <f>samples!I3006-samples!I3005-(samples!$B3006-samples!$B3005)</f>
        <v>-3</v>
      </c>
      <c r="J3006">
        <f>samples!J3006-samples!J3005-(samples!$B3006-samples!$B3005)</f>
        <v>4</v>
      </c>
      <c r="K3006">
        <f>samples!K3006-samples!K3005-(samples!$B3006-samples!$B3005)</f>
        <v>5</v>
      </c>
      <c r="L3006">
        <f>samples!L3006-samples!L3005-(samples!$B3006-samples!$B3005)</f>
        <v>1</v>
      </c>
      <c r="M3006">
        <f>samples!M3006-samples!M3005-(samples!$B3006-samples!$B3005)</f>
        <v>6</v>
      </c>
    </row>
    <row r="3007" spans="1:13" x14ac:dyDescent="0.2">
      <c r="A3007">
        <v>3005</v>
      </c>
      <c r="B3007">
        <f>samples!B3007-samples!B3006-(samples!$B3007-samples!$B3006)</f>
        <v>0</v>
      </c>
      <c r="C3007">
        <f>samples!C3007-samples!C3006-(samples!$B3007-samples!$B3006)</f>
        <v>-15</v>
      </c>
      <c r="D3007">
        <f>samples!D3007-samples!D3006-(samples!$B3007-samples!$B3006)</f>
        <v>-15</v>
      </c>
      <c r="E3007">
        <f>samples!E3007-samples!E3006-(samples!$B3007-samples!$B3006)</f>
        <v>-15</v>
      </c>
      <c r="F3007">
        <f>samples!F3007-samples!F3006-(samples!$B3007-samples!$B3006)</f>
        <v>-9</v>
      </c>
      <c r="G3007">
        <f>samples!G3007-samples!G3006-(samples!$B3007-samples!$B3006)</f>
        <v>-6</v>
      </c>
      <c r="H3007">
        <f>samples!H3007-samples!H3006-(samples!$B3007-samples!$B3006)</f>
        <v>-11</v>
      </c>
      <c r="I3007">
        <f>samples!I3007-samples!I3006-(samples!$B3007-samples!$B3006)</f>
        <v>-11</v>
      </c>
      <c r="J3007">
        <f>samples!J3007-samples!J3006-(samples!$B3007-samples!$B3006)</f>
        <v>-17</v>
      </c>
      <c r="K3007">
        <f>samples!K3007-samples!K3006-(samples!$B3007-samples!$B3006)</f>
        <v>-10</v>
      </c>
      <c r="L3007">
        <f>samples!L3007-samples!L3006-(samples!$B3007-samples!$B3006)</f>
        <v>-1</v>
      </c>
      <c r="M3007">
        <f>samples!M3007-samples!M3006-(samples!$B3007-samples!$B3006)</f>
        <v>-13</v>
      </c>
    </row>
    <row r="3008" spans="1:13" x14ac:dyDescent="0.2">
      <c r="A3008">
        <v>3006</v>
      </c>
      <c r="B3008">
        <f>samples!B3008-samples!B3007-(samples!$B3008-samples!$B3007)</f>
        <v>0</v>
      </c>
      <c r="C3008">
        <f>samples!C3008-samples!C3007-(samples!$B3008-samples!$B3007)</f>
        <v>10</v>
      </c>
      <c r="D3008">
        <f>samples!D3008-samples!D3007-(samples!$B3008-samples!$B3007)</f>
        <v>4</v>
      </c>
      <c r="E3008">
        <f>samples!E3008-samples!E3007-(samples!$B3008-samples!$B3007)</f>
        <v>4</v>
      </c>
      <c r="F3008">
        <f>samples!F3008-samples!F3007-(samples!$B3008-samples!$B3007)</f>
        <v>-2</v>
      </c>
      <c r="G3008">
        <f>samples!G3008-samples!G3007-(samples!$B3008-samples!$B3007)</f>
        <v>0</v>
      </c>
      <c r="H3008">
        <f>samples!H3008-samples!H3007-(samples!$B3008-samples!$B3007)</f>
        <v>1</v>
      </c>
      <c r="I3008">
        <f>samples!I3008-samples!I3007-(samples!$B3008-samples!$B3007)</f>
        <v>2</v>
      </c>
      <c r="J3008">
        <f>samples!J3008-samples!J3007-(samples!$B3008-samples!$B3007)</f>
        <v>2</v>
      </c>
      <c r="K3008">
        <f>samples!K3008-samples!K3007-(samples!$B3008-samples!$B3007)</f>
        <v>7</v>
      </c>
      <c r="L3008">
        <f>samples!L3008-samples!L3007-(samples!$B3008-samples!$B3007)</f>
        <v>-4</v>
      </c>
      <c r="M3008">
        <f>samples!M3008-samples!M3007-(samples!$B3008-samples!$B3007)</f>
        <v>8</v>
      </c>
    </row>
    <row r="3009" spans="1:13" x14ac:dyDescent="0.2">
      <c r="A3009">
        <v>3007</v>
      </c>
      <c r="B3009">
        <f>samples!B3009-samples!B3008-(samples!$B3009-samples!$B3008)</f>
        <v>0</v>
      </c>
      <c r="C3009">
        <f>samples!C3009-samples!C3008-(samples!$B3009-samples!$B3008)</f>
        <v>-3</v>
      </c>
      <c r="D3009">
        <f>samples!D3009-samples!D3008-(samples!$B3009-samples!$B3008)</f>
        <v>7</v>
      </c>
      <c r="E3009">
        <f>samples!E3009-samples!E3008-(samples!$B3009-samples!$B3008)</f>
        <v>0</v>
      </c>
      <c r="F3009">
        <f>samples!F3009-samples!F3008-(samples!$B3009-samples!$B3008)</f>
        <v>1</v>
      </c>
      <c r="G3009">
        <f>samples!G3009-samples!G3008-(samples!$B3009-samples!$B3008)</f>
        <v>1</v>
      </c>
      <c r="H3009">
        <f>samples!H3009-samples!H3008-(samples!$B3009-samples!$B3008)</f>
        <v>6</v>
      </c>
      <c r="I3009">
        <f>samples!I3009-samples!I3008-(samples!$B3009-samples!$B3008)</f>
        <v>8</v>
      </c>
      <c r="J3009">
        <f>samples!J3009-samples!J3008-(samples!$B3009-samples!$B3008)</f>
        <v>120</v>
      </c>
      <c r="K3009">
        <f>samples!K3009-samples!K3008-(samples!$B3009-samples!$B3008)</f>
        <v>-6</v>
      </c>
      <c r="L3009">
        <f>samples!L3009-samples!L3008-(samples!$B3009-samples!$B3008)</f>
        <v>5</v>
      </c>
      <c r="M3009">
        <f>samples!M3009-samples!M3008-(samples!$B3009-samples!$B3008)</f>
        <v>-6</v>
      </c>
    </row>
    <row r="3010" spans="1:13" x14ac:dyDescent="0.2">
      <c r="A3010">
        <v>3008</v>
      </c>
      <c r="B3010">
        <f>samples!B3010-samples!B3009-(samples!$B3010-samples!$B3009)</f>
        <v>0</v>
      </c>
      <c r="C3010">
        <f>samples!C3010-samples!C3009-(samples!$B3010-samples!$B3009)</f>
        <v>0</v>
      </c>
      <c r="D3010">
        <f>samples!D3010-samples!D3009-(samples!$B3010-samples!$B3009)</f>
        <v>1</v>
      </c>
      <c r="E3010">
        <f>samples!E3010-samples!E3009-(samples!$B3010-samples!$B3009)</f>
        <v>-3</v>
      </c>
      <c r="F3010">
        <f>samples!F3010-samples!F3009-(samples!$B3010-samples!$B3009)</f>
        <v>-5</v>
      </c>
      <c r="G3010">
        <f>samples!G3010-samples!G3009-(samples!$B3010-samples!$B3009)</f>
        <v>-4</v>
      </c>
      <c r="H3010">
        <f>samples!H3010-samples!H3009-(samples!$B3010-samples!$B3009)</f>
        <v>-7</v>
      </c>
      <c r="I3010">
        <f>samples!I3010-samples!I3009-(samples!$B3010-samples!$B3009)</f>
        <v>-6</v>
      </c>
      <c r="J3010">
        <f>samples!J3010-samples!J3009-(samples!$B3010-samples!$B3009)</f>
        <v>-118</v>
      </c>
      <c r="K3010">
        <f>samples!K3010-samples!K3009-(samples!$B3010-samples!$B3009)</f>
        <v>3</v>
      </c>
      <c r="L3010">
        <f>samples!L3010-samples!L3009-(samples!$B3010-samples!$B3009)</f>
        <v>-2</v>
      </c>
      <c r="M3010">
        <f>samples!M3010-samples!M3009-(samples!$B3010-samples!$B3009)</f>
        <v>1</v>
      </c>
    </row>
    <row r="3011" spans="1:13" x14ac:dyDescent="0.2">
      <c r="A3011">
        <v>3009</v>
      </c>
      <c r="B3011">
        <f>samples!B3011-samples!B3010-(samples!$B3011-samples!$B3010)</f>
        <v>0</v>
      </c>
      <c r="C3011">
        <f>samples!C3011-samples!C3010-(samples!$B3011-samples!$B3010)</f>
        <v>-6</v>
      </c>
      <c r="D3011">
        <f>samples!D3011-samples!D3010-(samples!$B3011-samples!$B3010)</f>
        <v>-1</v>
      </c>
      <c r="E3011">
        <f>samples!E3011-samples!E3010-(samples!$B3011-samples!$B3010)</f>
        <v>0</v>
      </c>
      <c r="F3011">
        <f>samples!F3011-samples!F3010-(samples!$B3011-samples!$B3010)</f>
        <v>5</v>
      </c>
      <c r="G3011">
        <f>samples!G3011-samples!G3010-(samples!$B3011-samples!$B3010)</f>
        <v>5</v>
      </c>
      <c r="H3011">
        <f>samples!H3011-samples!H3010-(samples!$B3011-samples!$B3010)</f>
        <v>2</v>
      </c>
      <c r="I3011">
        <f>samples!I3011-samples!I3010-(samples!$B3011-samples!$B3010)</f>
        <v>6</v>
      </c>
      <c r="J3011">
        <f>samples!J3011-samples!J3010-(samples!$B3011-samples!$B3010)</f>
        <v>5</v>
      </c>
      <c r="K3011">
        <f>samples!K3011-samples!K3010-(samples!$B3011-samples!$B3010)</f>
        <v>-6</v>
      </c>
      <c r="L3011">
        <f>samples!L3011-samples!L3010-(samples!$B3011-samples!$B3010)</f>
        <v>1</v>
      </c>
      <c r="M3011">
        <f>samples!M3011-samples!M3010-(samples!$B3011-samples!$B3010)</f>
        <v>2</v>
      </c>
    </row>
    <row r="3012" spans="1:13" x14ac:dyDescent="0.2">
      <c r="A3012">
        <v>3010</v>
      </c>
      <c r="B3012">
        <f>samples!B3012-samples!B3011-(samples!$B3012-samples!$B3011)</f>
        <v>0</v>
      </c>
      <c r="C3012">
        <f>samples!C3012-samples!C3011-(samples!$B3012-samples!$B3011)</f>
        <v>10</v>
      </c>
      <c r="D3012">
        <f>samples!D3012-samples!D3011-(samples!$B3012-samples!$B3011)</f>
        <v>-3</v>
      </c>
      <c r="E3012">
        <f>samples!E3012-samples!E3011-(samples!$B3012-samples!$B3011)</f>
        <v>9</v>
      </c>
      <c r="F3012">
        <f>samples!F3012-samples!F3011-(samples!$B3012-samples!$B3011)</f>
        <v>0</v>
      </c>
      <c r="G3012">
        <f>samples!G3012-samples!G3011-(samples!$B3012-samples!$B3011)</f>
        <v>1</v>
      </c>
      <c r="H3012">
        <f>samples!H3012-samples!H3011-(samples!$B3012-samples!$B3011)</f>
        <v>5</v>
      </c>
      <c r="I3012">
        <f>samples!I3012-samples!I3011-(samples!$B3012-samples!$B3011)</f>
        <v>4</v>
      </c>
      <c r="J3012">
        <f>samples!J3012-samples!J3011-(samples!$B3012-samples!$B3011)</f>
        <v>4</v>
      </c>
      <c r="K3012">
        <f>samples!K3012-samples!K3011-(samples!$B3012-samples!$B3011)</f>
        <v>14</v>
      </c>
      <c r="L3012">
        <f>samples!L3012-samples!L3011-(samples!$B3012-samples!$B3011)</f>
        <v>9</v>
      </c>
      <c r="M3012">
        <f>samples!M3012-samples!M3011-(samples!$B3012-samples!$B3011)</f>
        <v>1</v>
      </c>
    </row>
    <row r="3013" spans="1:13" x14ac:dyDescent="0.2">
      <c r="A3013">
        <v>3011</v>
      </c>
      <c r="B3013">
        <f>samples!B3013-samples!B3012-(samples!$B3013-samples!$B3012)</f>
        <v>0</v>
      </c>
      <c r="C3013">
        <f>samples!C3013-samples!C3012-(samples!$B3013-samples!$B3012)</f>
        <v>-10</v>
      </c>
      <c r="D3013">
        <f>samples!D3013-samples!D3012-(samples!$B3013-samples!$B3012)</f>
        <v>-7</v>
      </c>
      <c r="E3013">
        <f>samples!E3013-samples!E3012-(samples!$B3013-samples!$B3012)</f>
        <v>-8</v>
      </c>
      <c r="F3013">
        <f>samples!F3013-samples!F3012-(samples!$B3013-samples!$B3012)</f>
        <v>2</v>
      </c>
      <c r="G3013">
        <f>samples!G3013-samples!G3012-(samples!$B3013-samples!$B3012)</f>
        <v>-3</v>
      </c>
      <c r="H3013">
        <f>samples!H3013-samples!H3012-(samples!$B3013-samples!$B3012)</f>
        <v>-11</v>
      </c>
      <c r="I3013">
        <f>samples!I3013-samples!I3012-(samples!$B3013-samples!$B3012)</f>
        <v>-4</v>
      </c>
      <c r="J3013">
        <f>samples!J3013-samples!J3012-(samples!$B3013-samples!$B3012)</f>
        <v>-9</v>
      </c>
      <c r="K3013">
        <f>samples!K3013-samples!K3012-(samples!$B3013-samples!$B3012)</f>
        <v>-7</v>
      </c>
      <c r="L3013">
        <f>samples!L3013-samples!L3012-(samples!$B3013-samples!$B3012)</f>
        <v>-9</v>
      </c>
      <c r="M3013">
        <f>samples!M3013-samples!M3012-(samples!$B3013-samples!$B3012)</f>
        <v>2</v>
      </c>
    </row>
    <row r="3014" spans="1:13" x14ac:dyDescent="0.2">
      <c r="A3014">
        <v>3012</v>
      </c>
      <c r="B3014">
        <f>samples!B3014-samples!B3013-(samples!$B3014-samples!$B3013)</f>
        <v>0</v>
      </c>
      <c r="C3014">
        <f>samples!C3014-samples!C3013-(samples!$B3014-samples!$B3013)</f>
        <v>5</v>
      </c>
      <c r="D3014">
        <f>samples!D3014-samples!D3013-(samples!$B3014-samples!$B3013)</f>
        <v>13</v>
      </c>
      <c r="E3014">
        <f>samples!E3014-samples!E3013-(samples!$B3014-samples!$B3013)</f>
        <v>0</v>
      </c>
      <c r="F3014">
        <f>samples!F3014-samples!F3013-(samples!$B3014-samples!$B3013)</f>
        <v>-5</v>
      </c>
      <c r="G3014">
        <f>samples!G3014-samples!G3013-(samples!$B3014-samples!$B3013)</f>
        <v>2</v>
      </c>
      <c r="H3014">
        <f>samples!H3014-samples!H3013-(samples!$B3014-samples!$B3013)</f>
        <v>4</v>
      </c>
      <c r="I3014">
        <f>samples!I3014-samples!I3013-(samples!$B3014-samples!$B3013)</f>
        <v>-4</v>
      </c>
      <c r="J3014">
        <f>samples!J3014-samples!J3013-(samples!$B3014-samples!$B3013)</f>
        <v>3</v>
      </c>
      <c r="K3014">
        <f>samples!K3014-samples!K3013-(samples!$B3014-samples!$B3013)</f>
        <v>3</v>
      </c>
      <c r="L3014">
        <f>samples!L3014-samples!L3013-(samples!$B3014-samples!$B3013)</f>
        <v>1</v>
      </c>
      <c r="M3014">
        <f>samples!M3014-samples!M3013-(samples!$B3014-samples!$B3013)</f>
        <v>-4</v>
      </c>
    </row>
    <row r="3015" spans="1:13" x14ac:dyDescent="0.2">
      <c r="A3015">
        <v>3013</v>
      </c>
      <c r="B3015">
        <f>samples!B3015-samples!B3014-(samples!$B3015-samples!$B3014)</f>
        <v>0</v>
      </c>
      <c r="C3015">
        <f>samples!C3015-samples!C3014-(samples!$B3015-samples!$B3014)</f>
        <v>4</v>
      </c>
      <c r="D3015">
        <f>samples!D3015-samples!D3014-(samples!$B3015-samples!$B3014)</f>
        <v>3</v>
      </c>
      <c r="E3015">
        <f>samples!E3015-samples!E3014-(samples!$B3015-samples!$B3014)</f>
        <v>10</v>
      </c>
      <c r="F3015">
        <f>samples!F3015-samples!F3014-(samples!$B3015-samples!$B3014)</f>
        <v>7</v>
      </c>
      <c r="G3015">
        <f>samples!G3015-samples!G3014-(samples!$B3015-samples!$B3014)</f>
        <v>5</v>
      </c>
      <c r="H3015">
        <f>samples!H3015-samples!H3014-(samples!$B3015-samples!$B3014)</f>
        <v>3</v>
      </c>
      <c r="I3015">
        <f>samples!I3015-samples!I3014-(samples!$B3015-samples!$B3014)</f>
        <v>4</v>
      </c>
      <c r="J3015">
        <f>samples!J3015-samples!J3014-(samples!$B3015-samples!$B3014)</f>
        <v>6</v>
      </c>
      <c r="K3015">
        <f>samples!K3015-samples!K3014-(samples!$B3015-samples!$B3014)</f>
        <v>4</v>
      </c>
      <c r="L3015">
        <f>samples!L3015-samples!L3014-(samples!$B3015-samples!$B3014)</f>
        <v>0</v>
      </c>
      <c r="M3015">
        <f>samples!M3015-samples!M3014-(samples!$B3015-samples!$B3014)</f>
        <v>1</v>
      </c>
    </row>
    <row r="3016" spans="1:13" x14ac:dyDescent="0.2">
      <c r="A3016">
        <v>3014</v>
      </c>
      <c r="B3016">
        <f>samples!B3016-samples!B3015-(samples!$B3016-samples!$B3015)</f>
        <v>0</v>
      </c>
      <c r="C3016">
        <f>samples!C3016-samples!C3015-(samples!$B3016-samples!$B3015)</f>
        <v>-5</v>
      </c>
      <c r="D3016">
        <f>samples!D3016-samples!D3015-(samples!$B3016-samples!$B3015)</f>
        <v>-7</v>
      </c>
      <c r="E3016">
        <f>samples!E3016-samples!E3015-(samples!$B3016-samples!$B3015)</f>
        <v>-6</v>
      </c>
      <c r="F3016">
        <f>samples!F3016-samples!F3015-(samples!$B3016-samples!$B3015)</f>
        <v>-8</v>
      </c>
      <c r="G3016">
        <f>samples!G3016-samples!G3015-(samples!$B3016-samples!$B3015)</f>
        <v>-8</v>
      </c>
      <c r="H3016">
        <f>samples!H3016-samples!H3015-(samples!$B3016-samples!$B3015)</f>
        <v>3</v>
      </c>
      <c r="I3016">
        <f>samples!I3016-samples!I3015-(samples!$B3016-samples!$B3015)</f>
        <v>-3</v>
      </c>
      <c r="J3016">
        <f>samples!J3016-samples!J3015-(samples!$B3016-samples!$B3015)</f>
        <v>-9</v>
      </c>
      <c r="K3016">
        <f>samples!K3016-samples!K3015-(samples!$B3016-samples!$B3015)</f>
        <v>-4</v>
      </c>
      <c r="L3016">
        <f>samples!L3016-samples!L3015-(samples!$B3016-samples!$B3015)</f>
        <v>2</v>
      </c>
      <c r="M3016">
        <f>samples!M3016-samples!M3015-(samples!$B3016-samples!$B3015)</f>
        <v>0</v>
      </c>
    </row>
    <row r="3017" spans="1:13" x14ac:dyDescent="0.2">
      <c r="A3017">
        <v>3015</v>
      </c>
      <c r="B3017">
        <f>samples!B3017-samples!B3016-(samples!$B3017-samples!$B3016)</f>
        <v>0</v>
      </c>
      <c r="C3017">
        <f>samples!C3017-samples!C3016-(samples!$B3017-samples!$B3016)</f>
        <v>-2</v>
      </c>
      <c r="D3017">
        <f>samples!D3017-samples!D3016-(samples!$B3017-samples!$B3016)</f>
        <v>-8</v>
      </c>
      <c r="E3017">
        <f>samples!E3017-samples!E3016-(samples!$B3017-samples!$B3016)</f>
        <v>113</v>
      </c>
      <c r="F3017">
        <f>samples!F3017-samples!F3016-(samples!$B3017-samples!$B3016)</f>
        <v>3</v>
      </c>
      <c r="G3017">
        <f>samples!G3017-samples!G3016-(samples!$B3017-samples!$B3016)</f>
        <v>-4</v>
      </c>
      <c r="H3017">
        <f>samples!H3017-samples!H3016-(samples!$B3017-samples!$B3016)</f>
        <v>-7</v>
      </c>
      <c r="I3017">
        <f>samples!I3017-samples!I3016-(samples!$B3017-samples!$B3016)</f>
        <v>-2</v>
      </c>
      <c r="J3017">
        <f>samples!J3017-samples!J3016-(samples!$B3017-samples!$B3016)</f>
        <v>-3</v>
      </c>
      <c r="K3017">
        <f>samples!K3017-samples!K3016-(samples!$B3017-samples!$B3016)</f>
        <v>-6</v>
      </c>
      <c r="L3017">
        <f>samples!L3017-samples!L3016-(samples!$B3017-samples!$B3016)</f>
        <v>-7</v>
      </c>
      <c r="M3017">
        <f>samples!M3017-samples!M3016-(samples!$B3017-samples!$B3016)</f>
        <v>0</v>
      </c>
    </row>
    <row r="3018" spans="1:13" x14ac:dyDescent="0.2">
      <c r="A3018">
        <v>3016</v>
      </c>
      <c r="B3018">
        <f>samples!B3018-samples!B3017-(samples!$B3018-samples!$B3017)</f>
        <v>0</v>
      </c>
      <c r="C3018">
        <f>samples!C3018-samples!C3017-(samples!$B3018-samples!$B3017)</f>
        <v>8</v>
      </c>
      <c r="D3018">
        <f>samples!D3018-samples!D3017-(samples!$B3018-samples!$B3017)</f>
        <v>5</v>
      </c>
      <c r="E3018">
        <f>samples!E3018-samples!E3017-(samples!$B3018-samples!$B3017)</f>
        <v>-118</v>
      </c>
      <c r="F3018">
        <f>samples!F3018-samples!F3017-(samples!$B3018-samples!$B3017)</f>
        <v>1</v>
      </c>
      <c r="G3018">
        <f>samples!G3018-samples!G3017-(samples!$B3018-samples!$B3017)</f>
        <v>12</v>
      </c>
      <c r="H3018">
        <f>samples!H3018-samples!H3017-(samples!$B3018-samples!$B3017)</f>
        <v>7</v>
      </c>
      <c r="I3018">
        <f>samples!I3018-samples!I3017-(samples!$B3018-samples!$B3017)</f>
        <v>6</v>
      </c>
      <c r="J3018">
        <f>samples!J3018-samples!J3017-(samples!$B3018-samples!$B3017)</f>
        <v>5</v>
      </c>
      <c r="K3018">
        <f>samples!K3018-samples!K3017-(samples!$B3018-samples!$B3017)</f>
        <v>6</v>
      </c>
      <c r="L3018">
        <f>samples!L3018-samples!L3017-(samples!$B3018-samples!$B3017)</f>
        <v>5</v>
      </c>
      <c r="M3018">
        <f>samples!M3018-samples!M3017-(samples!$B3018-samples!$B3017)</f>
        <v>4</v>
      </c>
    </row>
    <row r="3019" spans="1:13" x14ac:dyDescent="0.2">
      <c r="A3019">
        <v>3017</v>
      </c>
      <c r="B3019">
        <f>samples!B3019-samples!B3018-(samples!$B3019-samples!$B3018)</f>
        <v>0</v>
      </c>
      <c r="C3019">
        <f>samples!C3019-samples!C3018-(samples!$B3019-samples!$B3018)</f>
        <v>-10</v>
      </c>
      <c r="D3019">
        <f>samples!D3019-samples!D3018-(samples!$B3019-samples!$B3018)</f>
        <v>-2</v>
      </c>
      <c r="E3019">
        <f>samples!E3019-samples!E3018-(samples!$B3019-samples!$B3018)</f>
        <v>-2</v>
      </c>
      <c r="F3019">
        <f>samples!F3019-samples!F3018-(samples!$B3019-samples!$B3018)</f>
        <v>-2</v>
      </c>
      <c r="G3019">
        <f>samples!G3019-samples!G3018-(samples!$B3019-samples!$B3018)</f>
        <v>-3</v>
      </c>
      <c r="H3019">
        <f>samples!H3019-samples!H3018-(samples!$B3019-samples!$B3018)</f>
        <v>-4</v>
      </c>
      <c r="I3019">
        <f>samples!I3019-samples!I3018-(samples!$B3019-samples!$B3018)</f>
        <v>-10</v>
      </c>
      <c r="J3019">
        <f>samples!J3019-samples!J3018-(samples!$B3019-samples!$B3018)</f>
        <v>-1</v>
      </c>
      <c r="K3019">
        <f>samples!K3019-samples!K3018-(samples!$B3019-samples!$B3018)</f>
        <v>-9</v>
      </c>
      <c r="L3019">
        <f>samples!L3019-samples!L3018-(samples!$B3019-samples!$B3018)</f>
        <v>-6</v>
      </c>
      <c r="M3019">
        <f>samples!M3019-samples!M3018-(samples!$B3019-samples!$B3018)</f>
        <v>-2</v>
      </c>
    </row>
    <row r="3020" spans="1:13" x14ac:dyDescent="0.2">
      <c r="A3020">
        <v>3018</v>
      </c>
      <c r="B3020">
        <f>samples!B3020-samples!B3019-(samples!$B3020-samples!$B3019)</f>
        <v>0</v>
      </c>
      <c r="C3020">
        <f>samples!C3020-samples!C3019-(samples!$B3020-samples!$B3019)</f>
        <v>9</v>
      </c>
      <c r="D3020">
        <f>samples!D3020-samples!D3019-(samples!$B3020-samples!$B3019)</f>
        <v>4</v>
      </c>
      <c r="E3020">
        <f>samples!E3020-samples!E3019-(samples!$B3020-samples!$B3019)</f>
        <v>8</v>
      </c>
      <c r="F3020">
        <f>samples!F3020-samples!F3019-(samples!$B3020-samples!$B3019)</f>
        <v>7</v>
      </c>
      <c r="G3020">
        <f>samples!G3020-samples!G3019-(samples!$B3020-samples!$B3019)</f>
        <v>-3</v>
      </c>
      <c r="H3020">
        <f>samples!H3020-samples!H3019-(samples!$B3020-samples!$B3019)</f>
        <v>2</v>
      </c>
      <c r="I3020">
        <f>samples!I3020-samples!I3019-(samples!$B3020-samples!$B3019)</f>
        <v>16</v>
      </c>
      <c r="J3020">
        <f>samples!J3020-samples!J3019-(samples!$B3020-samples!$B3019)</f>
        <v>1</v>
      </c>
      <c r="K3020">
        <f>samples!K3020-samples!K3019-(samples!$B3020-samples!$B3019)</f>
        <v>8</v>
      </c>
      <c r="L3020">
        <f>samples!L3020-samples!L3019-(samples!$B3020-samples!$B3019)</f>
        <v>11</v>
      </c>
      <c r="M3020">
        <f>samples!M3020-samples!M3019-(samples!$B3020-samples!$B3019)</f>
        <v>3</v>
      </c>
    </row>
    <row r="3021" spans="1:13" x14ac:dyDescent="0.2">
      <c r="A3021">
        <v>3019</v>
      </c>
      <c r="B3021">
        <f>samples!B3021-samples!B3020-(samples!$B3021-samples!$B3020)</f>
        <v>0</v>
      </c>
      <c r="C3021">
        <f>samples!C3021-samples!C3020-(samples!$B3021-samples!$B3020)</f>
        <v>7</v>
      </c>
      <c r="D3021">
        <f>samples!D3021-samples!D3020-(samples!$B3021-samples!$B3020)</f>
        <v>1</v>
      </c>
      <c r="E3021">
        <f>samples!E3021-samples!E3020-(samples!$B3021-samples!$B3020)</f>
        <v>5</v>
      </c>
      <c r="F3021">
        <f>samples!F3021-samples!F3020-(samples!$B3021-samples!$B3020)</f>
        <v>-4</v>
      </c>
      <c r="G3021">
        <f>samples!G3021-samples!G3020-(samples!$B3021-samples!$B3020)</f>
        <v>11</v>
      </c>
      <c r="H3021">
        <f>samples!H3021-samples!H3020-(samples!$B3021-samples!$B3020)</f>
        <v>1</v>
      </c>
      <c r="I3021">
        <f>samples!I3021-samples!I3020-(samples!$B3021-samples!$B3020)</f>
        <v>2</v>
      </c>
      <c r="J3021">
        <f>samples!J3021-samples!J3020-(samples!$B3021-samples!$B3020)</f>
        <v>4</v>
      </c>
      <c r="K3021">
        <f>samples!K3021-samples!K3020-(samples!$B3021-samples!$B3020)</f>
        <v>8</v>
      </c>
      <c r="L3021">
        <f>samples!L3021-samples!L3020-(samples!$B3021-samples!$B3020)</f>
        <v>3</v>
      </c>
      <c r="M3021">
        <f>samples!M3021-samples!M3020-(samples!$B3021-samples!$B3020)</f>
        <v>6</v>
      </c>
    </row>
    <row r="3022" spans="1:13" x14ac:dyDescent="0.2">
      <c r="A3022">
        <v>3020</v>
      </c>
      <c r="B3022">
        <f>samples!B3022-samples!B3021-(samples!$B3022-samples!$B3021)</f>
        <v>0</v>
      </c>
      <c r="C3022">
        <f>samples!C3022-samples!C3021-(samples!$B3022-samples!$B3021)</f>
        <v>-18</v>
      </c>
      <c r="D3022">
        <f>samples!D3022-samples!D3021-(samples!$B3022-samples!$B3021)</f>
        <v>-10</v>
      </c>
      <c r="E3022">
        <f>samples!E3022-samples!E3021-(samples!$B3022-samples!$B3021)</f>
        <v>-15</v>
      </c>
      <c r="F3022">
        <f>samples!F3022-samples!F3021-(samples!$B3022-samples!$B3021)</f>
        <v>-8</v>
      </c>
      <c r="G3022">
        <f>samples!G3022-samples!G3021-(samples!$B3022-samples!$B3021)</f>
        <v>-15</v>
      </c>
      <c r="H3022">
        <f>samples!H3022-samples!H3021-(samples!$B3022-samples!$B3021)</f>
        <v>-10</v>
      </c>
      <c r="I3022">
        <f>samples!I3022-samples!I3021-(samples!$B3022-samples!$B3021)</f>
        <v>-10</v>
      </c>
      <c r="J3022">
        <f>samples!J3022-samples!J3021-(samples!$B3022-samples!$B3021)</f>
        <v>-5</v>
      </c>
      <c r="K3022">
        <f>samples!K3022-samples!K3021-(samples!$B3022-samples!$B3021)</f>
        <v>-18</v>
      </c>
      <c r="L3022">
        <f>samples!L3022-samples!L3021-(samples!$B3022-samples!$B3021)</f>
        <v>-8</v>
      </c>
      <c r="M3022">
        <f>samples!M3022-samples!M3021-(samples!$B3022-samples!$B3021)</f>
        <v>-16</v>
      </c>
    </row>
    <row r="3023" spans="1:13" x14ac:dyDescent="0.2">
      <c r="A3023">
        <v>3021</v>
      </c>
      <c r="B3023">
        <f>samples!B3023-samples!B3022-(samples!$B3023-samples!$B3022)</f>
        <v>0</v>
      </c>
      <c r="C3023">
        <f>samples!C3023-samples!C3022-(samples!$B3023-samples!$B3022)</f>
        <v>14</v>
      </c>
      <c r="D3023">
        <f>samples!D3023-samples!D3022-(samples!$B3023-samples!$B3022)</f>
        <v>9</v>
      </c>
      <c r="E3023">
        <f>samples!E3023-samples!E3022-(samples!$B3023-samples!$B3022)</f>
        <v>9</v>
      </c>
      <c r="F3023">
        <f>samples!F3023-samples!F3022-(samples!$B3023-samples!$B3022)</f>
        <v>7</v>
      </c>
      <c r="G3023">
        <f>samples!G3023-samples!G3022-(samples!$B3023-samples!$B3022)</f>
        <v>13</v>
      </c>
      <c r="H3023">
        <f>samples!H3023-samples!H3022-(samples!$B3023-samples!$B3022)</f>
        <v>7</v>
      </c>
      <c r="I3023">
        <f>samples!I3023-samples!I3022-(samples!$B3023-samples!$B3022)</f>
        <v>9</v>
      </c>
      <c r="J3023">
        <f>samples!J3023-samples!J3022-(samples!$B3023-samples!$B3022)</f>
        <v>7</v>
      </c>
      <c r="K3023">
        <f>samples!K3023-samples!K3022-(samples!$B3023-samples!$B3022)</f>
        <v>18</v>
      </c>
      <c r="L3023">
        <f>samples!L3023-samples!L3022-(samples!$B3023-samples!$B3022)</f>
        <v>8</v>
      </c>
      <c r="M3023">
        <f>samples!M3023-samples!M3022-(samples!$B3023-samples!$B3022)</f>
        <v>6</v>
      </c>
    </row>
    <row r="3024" spans="1:13" x14ac:dyDescent="0.2">
      <c r="A3024">
        <v>3022</v>
      </c>
      <c r="B3024">
        <f>samples!B3024-samples!B3023-(samples!$B3024-samples!$B3023)</f>
        <v>0</v>
      </c>
      <c r="C3024">
        <f>samples!C3024-samples!C3023-(samples!$B3024-samples!$B3023)</f>
        <v>0</v>
      </c>
      <c r="D3024">
        <f>samples!D3024-samples!D3023-(samples!$B3024-samples!$B3023)</f>
        <v>0</v>
      </c>
      <c r="E3024">
        <f>samples!E3024-samples!E3023-(samples!$B3024-samples!$B3023)</f>
        <v>-1</v>
      </c>
      <c r="F3024">
        <f>samples!F3024-samples!F3023-(samples!$B3024-samples!$B3023)</f>
        <v>5</v>
      </c>
      <c r="G3024">
        <f>samples!G3024-samples!G3023-(samples!$B3024-samples!$B3023)</f>
        <v>-2</v>
      </c>
      <c r="H3024">
        <f>samples!H3024-samples!H3023-(samples!$B3024-samples!$B3023)</f>
        <v>0</v>
      </c>
      <c r="I3024">
        <f>samples!I3024-samples!I3023-(samples!$B3024-samples!$B3023)</f>
        <v>-9</v>
      </c>
      <c r="J3024">
        <f>samples!J3024-samples!J3023-(samples!$B3024-samples!$B3023)</f>
        <v>-5</v>
      </c>
      <c r="K3024">
        <f>samples!K3024-samples!K3023-(samples!$B3024-samples!$B3023)</f>
        <v>-5</v>
      </c>
      <c r="L3024">
        <f>samples!L3024-samples!L3023-(samples!$B3024-samples!$B3023)</f>
        <v>-5</v>
      </c>
      <c r="M3024">
        <f>samples!M3024-samples!M3023-(samples!$B3024-samples!$B3023)</f>
        <v>4</v>
      </c>
    </row>
    <row r="3025" spans="1:13" x14ac:dyDescent="0.2">
      <c r="A3025">
        <v>3023</v>
      </c>
      <c r="B3025">
        <f>samples!B3025-samples!B3024-(samples!$B3025-samples!$B3024)</f>
        <v>0</v>
      </c>
      <c r="C3025">
        <f>samples!C3025-samples!C3024-(samples!$B3025-samples!$B3024)</f>
        <v>-4</v>
      </c>
      <c r="D3025">
        <f>samples!D3025-samples!D3024-(samples!$B3025-samples!$B3024)</f>
        <v>0</v>
      </c>
      <c r="E3025">
        <f>samples!E3025-samples!E3024-(samples!$B3025-samples!$B3024)</f>
        <v>-4</v>
      </c>
      <c r="F3025">
        <f>samples!F3025-samples!F3024-(samples!$B3025-samples!$B3024)</f>
        <v>-9</v>
      </c>
      <c r="G3025">
        <f>samples!G3025-samples!G3024-(samples!$B3025-samples!$B3024)</f>
        <v>-6</v>
      </c>
      <c r="H3025">
        <f>samples!H3025-samples!H3024-(samples!$B3025-samples!$B3024)</f>
        <v>-2</v>
      </c>
      <c r="I3025">
        <f>samples!I3025-samples!I3024-(samples!$B3025-samples!$B3024)</f>
        <v>4</v>
      </c>
      <c r="J3025">
        <f>samples!J3025-samples!J3024-(samples!$B3025-samples!$B3024)</f>
        <v>-2</v>
      </c>
      <c r="K3025">
        <f>samples!K3025-samples!K3024-(samples!$B3025-samples!$B3024)</f>
        <v>-9</v>
      </c>
      <c r="L3025">
        <f>samples!L3025-samples!L3024-(samples!$B3025-samples!$B3024)</f>
        <v>0</v>
      </c>
      <c r="M3025">
        <f>samples!M3025-samples!M3024-(samples!$B3025-samples!$B3024)</f>
        <v>-10</v>
      </c>
    </row>
    <row r="3026" spans="1:13" x14ac:dyDescent="0.2">
      <c r="A3026">
        <v>3024</v>
      </c>
      <c r="B3026">
        <f>samples!B3026-samples!B3025-(samples!$B3026-samples!$B3025)</f>
        <v>0</v>
      </c>
      <c r="C3026">
        <f>samples!C3026-samples!C3025-(samples!$B3026-samples!$B3025)</f>
        <v>2</v>
      </c>
      <c r="D3026">
        <f>samples!D3026-samples!D3025-(samples!$B3026-samples!$B3025)</f>
        <v>-2</v>
      </c>
      <c r="E3026">
        <f>samples!E3026-samples!E3025-(samples!$B3026-samples!$B3025)</f>
        <v>8</v>
      </c>
      <c r="F3026">
        <f>samples!F3026-samples!F3025-(samples!$B3026-samples!$B3025)</f>
        <v>-2</v>
      </c>
      <c r="G3026">
        <f>samples!G3026-samples!G3025-(samples!$B3026-samples!$B3025)</f>
        <v>3</v>
      </c>
      <c r="H3026">
        <f>samples!H3026-samples!H3025-(samples!$B3026-samples!$B3025)</f>
        <v>5</v>
      </c>
      <c r="I3026">
        <f>samples!I3026-samples!I3025-(samples!$B3026-samples!$B3025)</f>
        <v>-4</v>
      </c>
      <c r="J3026">
        <f>samples!J3026-samples!J3025-(samples!$B3026-samples!$B3025)</f>
        <v>-2</v>
      </c>
      <c r="K3026">
        <f>samples!K3026-samples!K3025-(samples!$B3026-samples!$B3025)</f>
        <v>6</v>
      </c>
      <c r="L3026">
        <f>samples!L3026-samples!L3025-(samples!$B3026-samples!$B3025)</f>
        <v>-1</v>
      </c>
      <c r="M3026">
        <f>samples!M3026-samples!M3025-(samples!$B3026-samples!$B3025)</f>
        <v>8</v>
      </c>
    </row>
    <row r="3027" spans="1:13" x14ac:dyDescent="0.2">
      <c r="A3027">
        <v>3025</v>
      </c>
      <c r="B3027">
        <f>samples!B3027-samples!B3026-(samples!$B3027-samples!$B3026)</f>
        <v>0</v>
      </c>
      <c r="C3027">
        <f>samples!C3027-samples!C3026-(samples!$B3027-samples!$B3026)</f>
        <v>4</v>
      </c>
      <c r="D3027">
        <f>samples!D3027-samples!D3026-(samples!$B3027-samples!$B3026)</f>
        <v>6</v>
      </c>
      <c r="E3027">
        <f>samples!E3027-samples!E3026-(samples!$B3027-samples!$B3026)</f>
        <v>5</v>
      </c>
      <c r="F3027">
        <f>samples!F3027-samples!F3026-(samples!$B3027-samples!$B3026)</f>
        <v>13</v>
      </c>
      <c r="G3027">
        <f>samples!G3027-samples!G3026-(samples!$B3027-samples!$B3026)</f>
        <v>4</v>
      </c>
      <c r="H3027">
        <f>samples!H3027-samples!H3026-(samples!$B3027-samples!$B3026)</f>
        <v>-1</v>
      </c>
      <c r="I3027">
        <f>samples!I3027-samples!I3026-(samples!$B3027-samples!$B3026)</f>
        <v>1</v>
      </c>
      <c r="J3027">
        <f>samples!J3027-samples!J3026-(samples!$B3027-samples!$B3026)</f>
        <v>11</v>
      </c>
      <c r="K3027">
        <f>samples!K3027-samples!K3026-(samples!$B3027-samples!$B3026)</f>
        <v>2</v>
      </c>
      <c r="L3027">
        <f>samples!L3027-samples!L3026-(samples!$B3027-samples!$B3026)</f>
        <v>5</v>
      </c>
      <c r="M3027">
        <f>samples!M3027-samples!M3026-(samples!$B3027-samples!$B3026)</f>
        <v>-2</v>
      </c>
    </row>
    <row r="3028" spans="1:13" x14ac:dyDescent="0.2">
      <c r="A3028">
        <v>3026</v>
      </c>
      <c r="B3028">
        <f>samples!B3028-samples!B3027-(samples!$B3028-samples!$B3027)</f>
        <v>0</v>
      </c>
      <c r="C3028">
        <f>samples!C3028-samples!C3027-(samples!$B3028-samples!$B3027)</f>
        <v>-9</v>
      </c>
      <c r="D3028">
        <f>samples!D3028-samples!D3027-(samples!$B3028-samples!$B3027)</f>
        <v>-6</v>
      </c>
      <c r="E3028">
        <f>samples!E3028-samples!E3027-(samples!$B3028-samples!$B3027)</f>
        <v>-5</v>
      </c>
      <c r="F3028">
        <f>samples!F3028-samples!F3027-(samples!$B3028-samples!$B3027)</f>
        <v>-6</v>
      </c>
      <c r="G3028">
        <f>samples!G3028-samples!G3027-(samples!$B3028-samples!$B3027)</f>
        <v>-9</v>
      </c>
      <c r="H3028">
        <f>samples!H3028-samples!H3027-(samples!$B3028-samples!$B3027)</f>
        <v>0</v>
      </c>
      <c r="I3028">
        <f>samples!I3028-samples!I3027-(samples!$B3028-samples!$B3027)</f>
        <v>-2</v>
      </c>
      <c r="J3028">
        <f>samples!J3028-samples!J3027-(samples!$B3028-samples!$B3027)</f>
        <v>-3</v>
      </c>
      <c r="K3028">
        <f>samples!K3028-samples!K3027-(samples!$B3028-samples!$B3027)</f>
        <v>-10</v>
      </c>
      <c r="L3028">
        <f>samples!L3028-samples!L3027-(samples!$B3028-samples!$B3027)</f>
        <v>-6</v>
      </c>
      <c r="M3028">
        <f>samples!M3028-samples!M3027-(samples!$B3028-samples!$B3027)</f>
        <v>-3</v>
      </c>
    </row>
    <row r="3029" spans="1:13" x14ac:dyDescent="0.2">
      <c r="A3029">
        <v>3027</v>
      </c>
      <c r="B3029">
        <f>samples!B3029-samples!B3028-(samples!$B3029-samples!$B3028)</f>
        <v>0</v>
      </c>
      <c r="C3029">
        <f>samples!C3029-samples!C3028-(samples!$B3029-samples!$B3028)</f>
        <v>-5</v>
      </c>
      <c r="D3029">
        <f>samples!D3029-samples!D3028-(samples!$B3029-samples!$B3028)</f>
        <v>4</v>
      </c>
      <c r="E3029">
        <f>samples!E3029-samples!E3028-(samples!$B3029-samples!$B3028)</f>
        <v>-6</v>
      </c>
      <c r="F3029">
        <f>samples!F3029-samples!F3028-(samples!$B3029-samples!$B3028)</f>
        <v>-1</v>
      </c>
      <c r="G3029">
        <f>samples!G3029-samples!G3028-(samples!$B3029-samples!$B3028)</f>
        <v>-1</v>
      </c>
      <c r="H3029">
        <f>samples!H3029-samples!H3028-(samples!$B3029-samples!$B3028)</f>
        <v>-5</v>
      </c>
      <c r="I3029">
        <f>samples!I3029-samples!I3028-(samples!$B3029-samples!$B3028)</f>
        <v>4</v>
      </c>
      <c r="J3029">
        <f>samples!J3029-samples!J3028-(samples!$B3029-samples!$B3028)</f>
        <v>-4</v>
      </c>
      <c r="K3029">
        <f>samples!K3029-samples!K3028-(samples!$B3029-samples!$B3028)</f>
        <v>3</v>
      </c>
      <c r="L3029">
        <f>samples!L3029-samples!L3028-(samples!$B3029-samples!$B3028)</f>
        <v>-4</v>
      </c>
      <c r="M3029">
        <f>samples!M3029-samples!M3028-(samples!$B3029-samples!$B3028)</f>
        <v>-1</v>
      </c>
    </row>
    <row r="3030" spans="1:13" x14ac:dyDescent="0.2">
      <c r="A3030">
        <v>3028</v>
      </c>
      <c r="B3030">
        <f>samples!B3030-samples!B3029-(samples!$B3030-samples!$B3029)</f>
        <v>0</v>
      </c>
      <c r="C3030">
        <f>samples!C3030-samples!C3029-(samples!$B3030-samples!$B3029)</f>
        <v>6</v>
      </c>
      <c r="D3030">
        <f>samples!D3030-samples!D3029-(samples!$B3030-samples!$B3029)</f>
        <v>2</v>
      </c>
      <c r="E3030">
        <f>samples!E3030-samples!E3029-(samples!$B3030-samples!$B3029)</f>
        <v>9</v>
      </c>
      <c r="F3030">
        <f>samples!F3030-samples!F3029-(samples!$B3030-samples!$B3029)</f>
        <v>6</v>
      </c>
      <c r="G3030">
        <f>samples!G3030-samples!G3029-(samples!$B3030-samples!$B3029)</f>
        <v>4</v>
      </c>
      <c r="H3030">
        <f>samples!H3030-samples!H3029-(samples!$B3030-samples!$B3029)</f>
        <v>9</v>
      </c>
      <c r="I3030">
        <f>samples!I3030-samples!I3029-(samples!$B3030-samples!$B3029)</f>
        <v>-3</v>
      </c>
      <c r="J3030">
        <f>samples!J3030-samples!J3029-(samples!$B3030-samples!$B3029)</f>
        <v>3</v>
      </c>
      <c r="K3030">
        <f>samples!K3030-samples!K3029-(samples!$B3030-samples!$B3029)</f>
        <v>6</v>
      </c>
      <c r="L3030">
        <f>samples!L3030-samples!L3029-(samples!$B3030-samples!$B3029)</f>
        <v>12</v>
      </c>
      <c r="M3030">
        <f>samples!M3030-samples!M3029-(samples!$B3030-samples!$B3029)</f>
        <v>10</v>
      </c>
    </row>
    <row r="3031" spans="1:13" x14ac:dyDescent="0.2">
      <c r="A3031">
        <v>3029</v>
      </c>
      <c r="B3031">
        <f>samples!B3031-samples!B3030-(samples!$B3031-samples!$B3030)</f>
        <v>0</v>
      </c>
      <c r="C3031">
        <f>samples!C3031-samples!C3030-(samples!$B3031-samples!$B3030)</f>
        <v>1</v>
      </c>
      <c r="D3031">
        <f>samples!D3031-samples!D3030-(samples!$B3031-samples!$B3030)</f>
        <v>1</v>
      </c>
      <c r="E3031">
        <f>samples!E3031-samples!E3030-(samples!$B3031-samples!$B3030)</f>
        <v>-4</v>
      </c>
      <c r="F3031">
        <f>samples!F3031-samples!F3030-(samples!$B3031-samples!$B3030)</f>
        <v>-6</v>
      </c>
      <c r="G3031">
        <f>samples!G3031-samples!G3030-(samples!$B3031-samples!$B3030)</f>
        <v>-3</v>
      </c>
      <c r="H3031">
        <f>samples!H3031-samples!H3030-(samples!$B3031-samples!$B3030)</f>
        <v>-3</v>
      </c>
      <c r="I3031">
        <f>samples!I3031-samples!I3030-(samples!$B3031-samples!$B3030)</f>
        <v>-2</v>
      </c>
      <c r="J3031">
        <f>samples!J3031-samples!J3030-(samples!$B3031-samples!$B3030)</f>
        <v>2</v>
      </c>
      <c r="K3031">
        <f>samples!K3031-samples!K3030-(samples!$B3031-samples!$B3030)</f>
        <v>4</v>
      </c>
      <c r="L3031">
        <f>samples!L3031-samples!L3030-(samples!$B3031-samples!$B3030)</f>
        <v>-8</v>
      </c>
      <c r="M3031">
        <f>samples!M3031-samples!M3030-(samples!$B3031-samples!$B3030)</f>
        <v>-1</v>
      </c>
    </row>
    <row r="3032" spans="1:13" x14ac:dyDescent="0.2">
      <c r="A3032">
        <v>3030</v>
      </c>
      <c r="B3032">
        <f>samples!B3032-samples!B3031-(samples!$B3032-samples!$B3031)</f>
        <v>0</v>
      </c>
      <c r="C3032">
        <f>samples!C3032-samples!C3031-(samples!$B3032-samples!$B3031)</f>
        <v>2</v>
      </c>
      <c r="D3032">
        <f>samples!D3032-samples!D3031-(samples!$B3032-samples!$B3031)</f>
        <v>-13</v>
      </c>
      <c r="E3032">
        <f>samples!E3032-samples!E3031-(samples!$B3032-samples!$B3031)</f>
        <v>-7</v>
      </c>
      <c r="F3032">
        <f>samples!F3032-samples!F3031-(samples!$B3032-samples!$B3031)</f>
        <v>-2</v>
      </c>
      <c r="G3032">
        <f>samples!G3032-samples!G3031-(samples!$B3032-samples!$B3031)</f>
        <v>-5</v>
      </c>
      <c r="H3032">
        <f>samples!H3032-samples!H3031-(samples!$B3032-samples!$B3031)</f>
        <v>-9</v>
      </c>
      <c r="I3032">
        <f>samples!I3032-samples!I3031-(samples!$B3032-samples!$B3031)</f>
        <v>-1</v>
      </c>
      <c r="J3032">
        <f>samples!J3032-samples!J3031-(samples!$B3032-samples!$B3031)</f>
        <v>-9</v>
      </c>
      <c r="K3032">
        <f>samples!K3032-samples!K3031-(samples!$B3032-samples!$B3031)</f>
        <v>-7</v>
      </c>
      <c r="L3032">
        <f>samples!L3032-samples!L3031-(samples!$B3032-samples!$B3031)</f>
        <v>-6</v>
      </c>
      <c r="M3032">
        <f>samples!M3032-samples!M3031-(samples!$B3032-samples!$B3031)</f>
        <v>-8</v>
      </c>
    </row>
    <row r="3033" spans="1:13" x14ac:dyDescent="0.2">
      <c r="A3033">
        <v>3031</v>
      </c>
      <c r="B3033">
        <f>samples!B3033-samples!B3032-(samples!$B3033-samples!$B3032)</f>
        <v>0</v>
      </c>
      <c r="C3033">
        <f>samples!C3033-samples!C3032-(samples!$B3033-samples!$B3032)</f>
        <v>0</v>
      </c>
      <c r="D3033">
        <f>samples!D3033-samples!D3032-(samples!$B3033-samples!$B3032)</f>
        <v>132</v>
      </c>
      <c r="E3033">
        <f>samples!E3033-samples!E3032-(samples!$B3033-samples!$B3032)</f>
        <v>0</v>
      </c>
      <c r="F3033">
        <f>samples!F3033-samples!F3032-(samples!$B3033-samples!$B3032)</f>
        <v>-5</v>
      </c>
      <c r="G3033">
        <f>samples!G3033-samples!G3032-(samples!$B3033-samples!$B3032)</f>
        <v>9</v>
      </c>
      <c r="H3033">
        <f>samples!H3033-samples!H3032-(samples!$B3033-samples!$B3032)</f>
        <v>6</v>
      </c>
      <c r="I3033">
        <f>samples!I3033-samples!I3032-(samples!$B3033-samples!$B3032)</f>
        <v>3</v>
      </c>
      <c r="J3033">
        <f>samples!J3033-samples!J3032-(samples!$B3033-samples!$B3032)</f>
        <v>-1</v>
      </c>
      <c r="K3033">
        <f>samples!K3033-samples!K3032-(samples!$B3033-samples!$B3032)</f>
        <v>-6</v>
      </c>
      <c r="L3033">
        <f>samples!L3033-samples!L3032-(samples!$B3033-samples!$B3032)</f>
        <v>6</v>
      </c>
      <c r="M3033">
        <f>samples!M3033-samples!M3032-(samples!$B3033-samples!$B3032)</f>
        <v>0</v>
      </c>
    </row>
    <row r="3034" spans="1:13" x14ac:dyDescent="0.2">
      <c r="A3034">
        <v>3032</v>
      </c>
      <c r="B3034">
        <f>samples!B3034-samples!B3033-(samples!$B3034-samples!$B3033)</f>
        <v>0</v>
      </c>
      <c r="C3034">
        <f>samples!C3034-samples!C3033-(samples!$B3034-samples!$B3033)</f>
        <v>0</v>
      </c>
      <c r="D3034">
        <f>samples!D3034-samples!D3033-(samples!$B3034-samples!$B3033)</f>
        <v>-127</v>
      </c>
      <c r="E3034">
        <f>samples!E3034-samples!E3033-(samples!$B3034-samples!$B3033)</f>
        <v>8</v>
      </c>
      <c r="F3034">
        <f>samples!F3034-samples!F3033-(samples!$B3034-samples!$B3033)</f>
        <v>12</v>
      </c>
      <c r="G3034">
        <f>samples!G3034-samples!G3033-(samples!$B3034-samples!$B3033)</f>
        <v>-3</v>
      </c>
      <c r="H3034">
        <f>samples!H3034-samples!H3033-(samples!$B3034-samples!$B3033)</f>
        <v>-1</v>
      </c>
      <c r="I3034">
        <f>samples!I3034-samples!I3033-(samples!$B3034-samples!$B3033)</f>
        <v>2</v>
      </c>
      <c r="J3034">
        <f>samples!J3034-samples!J3033-(samples!$B3034-samples!$B3033)</f>
        <v>1</v>
      </c>
      <c r="K3034">
        <f>samples!K3034-samples!K3033-(samples!$B3034-samples!$B3033)</f>
        <v>3</v>
      </c>
      <c r="L3034">
        <f>samples!L3034-samples!L3033-(samples!$B3034-samples!$B3033)</f>
        <v>0</v>
      </c>
      <c r="M3034">
        <f>samples!M3034-samples!M3033-(samples!$B3034-samples!$B3033)</f>
        <v>5</v>
      </c>
    </row>
    <row r="3035" spans="1:13" x14ac:dyDescent="0.2">
      <c r="A3035">
        <v>3033</v>
      </c>
      <c r="B3035">
        <f>samples!B3035-samples!B3034-(samples!$B3035-samples!$B3034)</f>
        <v>0</v>
      </c>
      <c r="C3035">
        <f>samples!C3035-samples!C3034-(samples!$B3035-samples!$B3034)</f>
        <v>0</v>
      </c>
      <c r="D3035">
        <f>samples!D3035-samples!D3034-(samples!$B3035-samples!$B3034)</f>
        <v>13</v>
      </c>
      <c r="E3035">
        <f>samples!E3035-samples!E3034-(samples!$B3035-samples!$B3034)</f>
        <v>1</v>
      </c>
      <c r="F3035">
        <f>samples!F3035-samples!F3034-(samples!$B3035-samples!$B3034)</f>
        <v>4</v>
      </c>
      <c r="G3035">
        <f>samples!G3035-samples!G3034-(samples!$B3035-samples!$B3034)</f>
        <v>2</v>
      </c>
      <c r="H3035">
        <f>samples!H3035-samples!H3034-(samples!$B3035-samples!$B3034)</f>
        <v>11</v>
      </c>
      <c r="I3035">
        <f>samples!I3035-samples!I3034-(samples!$B3035-samples!$B3034)</f>
        <v>0</v>
      </c>
      <c r="J3035">
        <f>samples!J3035-samples!J3034-(samples!$B3035-samples!$B3034)</f>
        <v>8</v>
      </c>
      <c r="K3035">
        <f>samples!K3035-samples!K3034-(samples!$B3035-samples!$B3034)</f>
        <v>14</v>
      </c>
      <c r="L3035">
        <f>samples!L3035-samples!L3034-(samples!$B3035-samples!$B3034)</f>
        <v>3</v>
      </c>
      <c r="M3035">
        <f>samples!M3035-samples!M3034-(samples!$B3035-samples!$B3034)</f>
        <v>4</v>
      </c>
    </row>
    <row r="3036" spans="1:13" x14ac:dyDescent="0.2">
      <c r="A3036">
        <v>3034</v>
      </c>
      <c r="B3036">
        <f>samples!B3036-samples!B3035-(samples!$B3036-samples!$B3035)</f>
        <v>0</v>
      </c>
      <c r="C3036">
        <f>samples!C3036-samples!C3035-(samples!$B3036-samples!$B3035)</f>
        <v>-7</v>
      </c>
      <c r="D3036">
        <f>samples!D3036-samples!D3035-(samples!$B3036-samples!$B3035)</f>
        <v>-10</v>
      </c>
      <c r="E3036">
        <f>samples!E3036-samples!E3035-(samples!$B3036-samples!$B3035)</f>
        <v>-8</v>
      </c>
      <c r="F3036">
        <f>samples!F3036-samples!F3035-(samples!$B3036-samples!$B3035)</f>
        <v>-14</v>
      </c>
      <c r="G3036">
        <f>samples!G3036-samples!G3035-(samples!$B3036-samples!$B3035)</f>
        <v>-2</v>
      </c>
      <c r="H3036">
        <f>samples!H3036-samples!H3035-(samples!$B3036-samples!$B3035)</f>
        <v>-13</v>
      </c>
      <c r="I3036">
        <f>samples!I3036-samples!I3035-(samples!$B3036-samples!$B3035)</f>
        <v>-1</v>
      </c>
      <c r="J3036">
        <f>samples!J3036-samples!J3035-(samples!$B3036-samples!$B3035)</f>
        <v>-10</v>
      </c>
      <c r="K3036">
        <f>samples!K3036-samples!K3035-(samples!$B3036-samples!$B3035)</f>
        <v>-18</v>
      </c>
      <c r="L3036">
        <f>samples!L3036-samples!L3035-(samples!$B3036-samples!$B3035)</f>
        <v>-11</v>
      </c>
      <c r="M3036">
        <f>samples!M3036-samples!M3035-(samples!$B3036-samples!$B3035)</f>
        <v>-6</v>
      </c>
    </row>
    <row r="3037" spans="1:13" x14ac:dyDescent="0.2">
      <c r="A3037">
        <v>3035</v>
      </c>
      <c r="B3037">
        <f>samples!B3037-samples!B3036-(samples!$B3037-samples!$B3036)</f>
        <v>0</v>
      </c>
      <c r="C3037">
        <f>samples!C3037-samples!C3036-(samples!$B3037-samples!$B3036)</f>
        <v>5</v>
      </c>
      <c r="D3037">
        <f>samples!D3037-samples!D3036-(samples!$B3037-samples!$B3036)</f>
        <v>0</v>
      </c>
      <c r="E3037">
        <f>samples!E3037-samples!E3036-(samples!$B3037-samples!$B3036)</f>
        <v>10</v>
      </c>
      <c r="F3037">
        <f>samples!F3037-samples!F3036-(samples!$B3037-samples!$B3036)</f>
        <v>5</v>
      </c>
      <c r="G3037">
        <f>samples!G3037-samples!G3036-(samples!$B3037-samples!$B3036)</f>
        <v>0</v>
      </c>
      <c r="H3037">
        <f>samples!H3037-samples!H3036-(samples!$B3037-samples!$B3036)</f>
        <v>2</v>
      </c>
      <c r="I3037">
        <f>samples!I3037-samples!I3036-(samples!$B3037-samples!$B3036)</f>
        <v>1</v>
      </c>
      <c r="J3037">
        <f>samples!J3037-samples!J3036-(samples!$B3037-samples!$B3036)</f>
        <v>6</v>
      </c>
      <c r="K3037">
        <f>samples!K3037-samples!K3036-(samples!$B3037-samples!$B3036)</f>
        <v>9</v>
      </c>
      <c r="L3037">
        <f>samples!L3037-samples!L3036-(samples!$B3037-samples!$B3036)</f>
        <v>5</v>
      </c>
      <c r="M3037">
        <f>samples!M3037-samples!M3036-(samples!$B3037-samples!$B3036)</f>
        <v>-1</v>
      </c>
    </row>
    <row r="3038" spans="1:13" x14ac:dyDescent="0.2">
      <c r="A3038">
        <v>3036</v>
      </c>
      <c r="B3038">
        <f>samples!B3038-samples!B3037-(samples!$B3038-samples!$B3037)</f>
        <v>0</v>
      </c>
      <c r="C3038">
        <f>samples!C3038-samples!C3037-(samples!$B3038-samples!$B3037)</f>
        <v>4</v>
      </c>
      <c r="D3038">
        <f>samples!D3038-samples!D3037-(samples!$B3038-samples!$B3037)</f>
        <v>0</v>
      </c>
      <c r="E3038">
        <f>samples!E3038-samples!E3037-(samples!$B3038-samples!$B3037)</f>
        <v>-11</v>
      </c>
      <c r="F3038">
        <f>samples!F3038-samples!F3037-(samples!$B3038-samples!$B3037)</f>
        <v>-3</v>
      </c>
      <c r="G3038">
        <f>samples!G3038-samples!G3037-(samples!$B3038-samples!$B3037)</f>
        <v>1</v>
      </c>
      <c r="H3038">
        <f>samples!H3038-samples!H3037-(samples!$B3038-samples!$B3037)</f>
        <v>-2</v>
      </c>
      <c r="I3038">
        <f>samples!I3038-samples!I3037-(samples!$B3038-samples!$B3037)</f>
        <v>-7</v>
      </c>
      <c r="J3038">
        <f>samples!J3038-samples!J3037-(samples!$B3038-samples!$B3037)</f>
        <v>-1</v>
      </c>
      <c r="K3038">
        <f>samples!K3038-samples!K3037-(samples!$B3038-samples!$B3037)</f>
        <v>2</v>
      </c>
      <c r="L3038">
        <f>samples!L3038-samples!L3037-(samples!$B3038-samples!$B3037)</f>
        <v>-1</v>
      </c>
      <c r="M3038">
        <f>samples!M3038-samples!M3037-(samples!$B3038-samples!$B3037)</f>
        <v>0</v>
      </c>
    </row>
    <row r="3039" spans="1:13" x14ac:dyDescent="0.2">
      <c r="A3039">
        <v>3037</v>
      </c>
      <c r="B3039">
        <f>samples!B3039-samples!B3038-(samples!$B3039-samples!$B3038)</f>
        <v>0</v>
      </c>
      <c r="C3039">
        <f>samples!C3039-samples!C3038-(samples!$B3039-samples!$B3038)</f>
        <v>0</v>
      </c>
      <c r="D3039">
        <f>samples!D3039-samples!D3038-(samples!$B3039-samples!$B3038)</f>
        <v>5</v>
      </c>
      <c r="E3039">
        <f>samples!E3039-samples!E3038-(samples!$B3039-samples!$B3038)</f>
        <v>7</v>
      </c>
      <c r="F3039">
        <f>samples!F3039-samples!F3038-(samples!$B3039-samples!$B3038)</f>
        <v>3</v>
      </c>
      <c r="G3039">
        <f>samples!G3039-samples!G3038-(samples!$B3039-samples!$B3038)</f>
        <v>78</v>
      </c>
      <c r="H3039">
        <f>samples!H3039-samples!H3038-(samples!$B3039-samples!$B3038)</f>
        <v>7</v>
      </c>
      <c r="I3039">
        <f>samples!I3039-samples!I3038-(samples!$B3039-samples!$B3038)</f>
        <v>13</v>
      </c>
      <c r="J3039">
        <f>samples!J3039-samples!J3038-(samples!$B3039-samples!$B3038)</f>
        <v>3</v>
      </c>
      <c r="K3039">
        <f>samples!K3039-samples!K3038-(samples!$B3039-samples!$B3038)</f>
        <v>1</v>
      </c>
      <c r="L3039">
        <f>samples!L3039-samples!L3038-(samples!$B3039-samples!$B3038)</f>
        <v>5</v>
      </c>
      <c r="M3039">
        <f>samples!M3039-samples!M3038-(samples!$B3039-samples!$B3038)</f>
        <v>4</v>
      </c>
    </row>
    <row r="3040" spans="1:13" x14ac:dyDescent="0.2">
      <c r="A3040">
        <v>3038</v>
      </c>
      <c r="B3040">
        <f>samples!B3040-samples!B3039-(samples!$B3040-samples!$B3039)</f>
        <v>0</v>
      </c>
      <c r="C3040">
        <f>samples!C3040-samples!C3039-(samples!$B3040-samples!$B3039)</f>
        <v>-4</v>
      </c>
      <c r="D3040">
        <f>samples!D3040-samples!D3039-(samples!$B3040-samples!$B3039)</f>
        <v>-3</v>
      </c>
      <c r="E3040">
        <f>samples!E3040-samples!E3039-(samples!$B3040-samples!$B3039)</f>
        <v>-5</v>
      </c>
      <c r="F3040">
        <f>samples!F3040-samples!F3039-(samples!$B3040-samples!$B3039)</f>
        <v>3</v>
      </c>
      <c r="G3040">
        <f>samples!G3040-samples!G3039-(samples!$B3040-samples!$B3039)</f>
        <v>-72</v>
      </c>
      <c r="H3040">
        <f>samples!H3040-samples!H3039-(samples!$B3040-samples!$B3039)</f>
        <v>-2</v>
      </c>
      <c r="I3040">
        <f>samples!I3040-samples!I3039-(samples!$B3040-samples!$B3039)</f>
        <v>-6</v>
      </c>
      <c r="J3040">
        <f>samples!J3040-samples!J3039-(samples!$B3040-samples!$B3039)</f>
        <v>5</v>
      </c>
      <c r="K3040">
        <f>samples!K3040-samples!K3039-(samples!$B3040-samples!$B3039)</f>
        <v>-4</v>
      </c>
      <c r="L3040">
        <f>samples!L3040-samples!L3039-(samples!$B3040-samples!$B3039)</f>
        <v>0</v>
      </c>
      <c r="M3040">
        <f>samples!M3040-samples!M3039-(samples!$B3040-samples!$B3039)</f>
        <v>4</v>
      </c>
    </row>
    <row r="3041" spans="1:13" x14ac:dyDescent="0.2">
      <c r="A3041">
        <v>3039</v>
      </c>
      <c r="B3041">
        <f>samples!B3041-samples!B3040-(samples!$B3041-samples!$B3040)</f>
        <v>0</v>
      </c>
      <c r="C3041">
        <f>samples!C3041-samples!C3040-(samples!$B3041-samples!$B3040)</f>
        <v>-26</v>
      </c>
      <c r="D3041">
        <f>samples!D3041-samples!D3040-(samples!$B3041-samples!$B3040)</f>
        <v>-23</v>
      </c>
      <c r="E3041">
        <f>samples!E3041-samples!E3040-(samples!$B3041-samples!$B3040)</f>
        <v>-23</v>
      </c>
      <c r="F3041">
        <f>samples!F3041-samples!F3040-(samples!$B3041-samples!$B3040)</f>
        <v>-32</v>
      </c>
      <c r="G3041">
        <f>samples!G3041-samples!G3040-(samples!$B3041-samples!$B3040)</f>
        <v>-29</v>
      </c>
      <c r="H3041">
        <f>samples!H3041-samples!H3040-(samples!$B3041-samples!$B3040)</f>
        <v>-30</v>
      </c>
      <c r="I3041">
        <f>samples!I3041-samples!I3040-(samples!$B3041-samples!$B3040)</f>
        <v>-28</v>
      </c>
      <c r="J3041">
        <f>samples!J3041-samples!J3040-(samples!$B3041-samples!$B3040)</f>
        <v>-30</v>
      </c>
      <c r="K3041">
        <f>samples!K3041-samples!K3040-(samples!$B3041-samples!$B3040)</f>
        <v>-29</v>
      </c>
      <c r="L3041">
        <f>samples!L3041-samples!L3040-(samples!$B3041-samples!$B3040)</f>
        <v>-23</v>
      </c>
      <c r="M3041">
        <f>samples!M3041-samples!M3040-(samples!$B3041-samples!$B3040)</f>
        <v>-30</v>
      </c>
    </row>
    <row r="3042" spans="1:13" x14ac:dyDescent="0.2">
      <c r="A3042">
        <v>3040</v>
      </c>
      <c r="B3042">
        <f>samples!B3042-samples!B3041-(samples!$B3042-samples!$B3041)</f>
        <v>0</v>
      </c>
      <c r="C3042">
        <f>samples!C3042-samples!C3041-(samples!$B3042-samples!$B3041)</f>
        <v>31</v>
      </c>
      <c r="D3042">
        <f>samples!D3042-samples!D3041-(samples!$B3042-samples!$B3041)</f>
        <v>25</v>
      </c>
      <c r="E3042">
        <f>samples!E3042-samples!E3041-(samples!$B3042-samples!$B3041)</f>
        <v>24</v>
      </c>
      <c r="F3042">
        <f>samples!F3042-samples!F3041-(samples!$B3042-samples!$B3041)</f>
        <v>30</v>
      </c>
      <c r="G3042">
        <f>samples!G3042-samples!G3041-(samples!$B3042-samples!$B3041)</f>
        <v>25</v>
      </c>
      <c r="H3042">
        <f>samples!H3042-samples!H3041-(samples!$B3042-samples!$B3041)</f>
        <v>33</v>
      </c>
      <c r="I3042">
        <f>samples!I3042-samples!I3041-(samples!$B3042-samples!$B3041)</f>
        <v>21</v>
      </c>
      <c r="J3042">
        <f>samples!J3042-samples!J3041-(samples!$B3042-samples!$B3041)</f>
        <v>27</v>
      </c>
      <c r="K3042">
        <f>samples!K3042-samples!K3041-(samples!$B3042-samples!$B3041)</f>
        <v>24</v>
      </c>
      <c r="L3042">
        <f>samples!L3042-samples!L3041-(samples!$B3042-samples!$B3041)</f>
        <v>24</v>
      </c>
      <c r="M3042">
        <f>samples!M3042-samples!M3041-(samples!$B3042-samples!$B3041)</f>
        <v>22</v>
      </c>
    </row>
    <row r="3043" spans="1:13" x14ac:dyDescent="0.2">
      <c r="A3043">
        <v>3041</v>
      </c>
      <c r="B3043">
        <f>samples!B3043-samples!B3042-(samples!$B3043-samples!$B3042)</f>
        <v>0</v>
      </c>
      <c r="C3043">
        <f>samples!C3043-samples!C3042-(samples!$B3043-samples!$B3042)</f>
        <v>5</v>
      </c>
      <c r="D3043">
        <f>samples!D3043-samples!D3042-(samples!$B3043-samples!$B3042)</f>
        <v>-1</v>
      </c>
      <c r="E3043">
        <f>samples!E3043-samples!E3042-(samples!$B3043-samples!$B3042)</f>
        <v>10</v>
      </c>
      <c r="F3043">
        <f>samples!F3043-samples!F3042-(samples!$B3043-samples!$B3042)</f>
        <v>5</v>
      </c>
      <c r="G3043">
        <f>samples!G3043-samples!G3042-(samples!$B3043-samples!$B3042)</f>
        <v>-1</v>
      </c>
      <c r="H3043">
        <f>samples!H3043-samples!H3042-(samples!$B3043-samples!$B3042)</f>
        <v>0</v>
      </c>
      <c r="I3043">
        <f>samples!I3043-samples!I3042-(samples!$B3043-samples!$B3042)</f>
        <v>5</v>
      </c>
      <c r="J3043">
        <f>samples!J3043-samples!J3042-(samples!$B3043-samples!$B3042)</f>
        <v>2</v>
      </c>
      <c r="K3043">
        <f>samples!K3043-samples!K3042-(samples!$B3043-samples!$B3042)</f>
        <v>6</v>
      </c>
      <c r="L3043">
        <f>samples!L3043-samples!L3042-(samples!$B3043-samples!$B3042)</f>
        <v>0</v>
      </c>
      <c r="M3043">
        <f>samples!M3043-samples!M3042-(samples!$B3043-samples!$B3042)</f>
        <v>10</v>
      </c>
    </row>
    <row r="3044" spans="1:13" x14ac:dyDescent="0.2">
      <c r="A3044">
        <v>3042</v>
      </c>
      <c r="B3044">
        <f>samples!B3044-samples!B3043-(samples!$B3044-samples!$B3043)</f>
        <v>0</v>
      </c>
      <c r="C3044">
        <f>samples!C3044-samples!C3043-(samples!$B3044-samples!$B3043)</f>
        <v>-11</v>
      </c>
      <c r="D3044">
        <f>samples!D3044-samples!D3043-(samples!$B3044-samples!$B3043)</f>
        <v>-7</v>
      </c>
      <c r="E3044">
        <f>samples!E3044-samples!E3043-(samples!$B3044-samples!$B3043)</f>
        <v>-9</v>
      </c>
      <c r="F3044">
        <f>samples!F3044-samples!F3043-(samples!$B3044-samples!$B3043)</f>
        <v>-9</v>
      </c>
      <c r="G3044">
        <f>samples!G3044-samples!G3043-(samples!$B3044-samples!$B3043)</f>
        <v>-5</v>
      </c>
      <c r="H3044">
        <f>samples!H3044-samples!H3043-(samples!$B3044-samples!$B3043)</f>
        <v>-8</v>
      </c>
      <c r="I3044">
        <f>samples!I3044-samples!I3043-(samples!$B3044-samples!$B3043)</f>
        <v>0</v>
      </c>
      <c r="J3044">
        <f>samples!J3044-samples!J3043-(samples!$B3044-samples!$B3043)</f>
        <v>-8</v>
      </c>
      <c r="K3044">
        <f>samples!K3044-samples!K3043-(samples!$B3044-samples!$B3043)</f>
        <v>0</v>
      </c>
      <c r="L3044">
        <f>samples!L3044-samples!L3043-(samples!$B3044-samples!$B3043)</f>
        <v>-10</v>
      </c>
      <c r="M3044">
        <f>samples!M3044-samples!M3043-(samples!$B3044-samples!$B3043)</f>
        <v>-7</v>
      </c>
    </row>
    <row r="3045" spans="1:13" x14ac:dyDescent="0.2">
      <c r="A3045">
        <v>3043</v>
      </c>
      <c r="B3045">
        <f>samples!B3045-samples!B3044-(samples!$B3045-samples!$B3044)</f>
        <v>0</v>
      </c>
      <c r="C3045">
        <f>samples!C3045-samples!C3044-(samples!$B3045-samples!$B3044)</f>
        <v>-2</v>
      </c>
      <c r="D3045">
        <f>samples!D3045-samples!D3044-(samples!$B3045-samples!$B3044)</f>
        <v>3</v>
      </c>
      <c r="E3045">
        <f>samples!E3045-samples!E3044-(samples!$B3045-samples!$B3044)</f>
        <v>2</v>
      </c>
      <c r="F3045">
        <f>samples!F3045-samples!F3044-(samples!$B3045-samples!$B3044)</f>
        <v>2</v>
      </c>
      <c r="G3045">
        <f>samples!G3045-samples!G3044-(samples!$B3045-samples!$B3044)</f>
        <v>-1</v>
      </c>
      <c r="H3045">
        <f>samples!H3045-samples!H3044-(samples!$B3045-samples!$B3044)</f>
        <v>-2</v>
      </c>
      <c r="I3045">
        <f>samples!I3045-samples!I3044-(samples!$B3045-samples!$B3044)</f>
        <v>-3</v>
      </c>
      <c r="J3045">
        <f>samples!J3045-samples!J3044-(samples!$B3045-samples!$B3044)</f>
        <v>4</v>
      </c>
      <c r="K3045">
        <f>samples!K3045-samples!K3044-(samples!$B3045-samples!$B3044)</f>
        <v>1</v>
      </c>
      <c r="L3045">
        <f>samples!L3045-samples!L3044-(samples!$B3045-samples!$B3044)</f>
        <v>8</v>
      </c>
      <c r="M3045">
        <f>samples!M3045-samples!M3044-(samples!$B3045-samples!$B3044)</f>
        <v>-3</v>
      </c>
    </row>
    <row r="3046" spans="1:13" x14ac:dyDescent="0.2">
      <c r="A3046">
        <v>3044</v>
      </c>
      <c r="B3046">
        <f>samples!B3046-samples!B3045-(samples!$B3046-samples!$B3045)</f>
        <v>0</v>
      </c>
      <c r="C3046">
        <f>samples!C3046-samples!C3045-(samples!$B3046-samples!$B3045)</f>
        <v>4</v>
      </c>
      <c r="D3046">
        <f>samples!D3046-samples!D3045-(samples!$B3046-samples!$B3045)</f>
        <v>-5</v>
      </c>
      <c r="E3046">
        <f>samples!E3046-samples!E3045-(samples!$B3046-samples!$B3045)</f>
        <v>-7</v>
      </c>
      <c r="F3046">
        <f>samples!F3046-samples!F3045-(samples!$B3046-samples!$B3045)</f>
        <v>4</v>
      </c>
      <c r="G3046">
        <f>samples!G3046-samples!G3045-(samples!$B3046-samples!$B3045)</f>
        <v>4</v>
      </c>
      <c r="H3046">
        <f>samples!H3046-samples!H3045-(samples!$B3046-samples!$B3045)</f>
        <v>7</v>
      </c>
      <c r="I3046">
        <f>samples!I3046-samples!I3045-(samples!$B3046-samples!$B3045)</f>
        <v>0</v>
      </c>
      <c r="J3046">
        <f>samples!J3046-samples!J3045-(samples!$B3046-samples!$B3045)</f>
        <v>-9</v>
      </c>
      <c r="K3046">
        <f>samples!K3046-samples!K3045-(samples!$B3046-samples!$B3045)</f>
        <v>-4</v>
      </c>
      <c r="L3046">
        <f>samples!L3046-samples!L3045-(samples!$B3046-samples!$B3045)</f>
        <v>-7</v>
      </c>
      <c r="M3046">
        <f>samples!M3046-samples!M3045-(samples!$B3046-samples!$B3045)</f>
        <v>-2</v>
      </c>
    </row>
    <row r="3047" spans="1:13" x14ac:dyDescent="0.2">
      <c r="A3047">
        <v>3045</v>
      </c>
      <c r="B3047">
        <f>samples!B3047-samples!B3046-(samples!$B3047-samples!$B3046)</f>
        <v>0</v>
      </c>
      <c r="C3047">
        <f>samples!C3047-samples!C3046-(samples!$B3047-samples!$B3046)</f>
        <v>-1</v>
      </c>
      <c r="D3047">
        <f>samples!D3047-samples!D3046-(samples!$B3047-samples!$B3046)</f>
        <v>11</v>
      </c>
      <c r="E3047">
        <f>samples!E3047-samples!E3046-(samples!$B3047-samples!$B3046)</f>
        <v>7</v>
      </c>
      <c r="F3047">
        <f>samples!F3047-samples!F3046-(samples!$B3047-samples!$B3046)</f>
        <v>-2</v>
      </c>
      <c r="G3047">
        <f>samples!G3047-samples!G3046-(samples!$B3047-samples!$B3046)</f>
        <v>2</v>
      </c>
      <c r="H3047">
        <f>samples!H3047-samples!H3046-(samples!$B3047-samples!$B3046)</f>
        <v>-2</v>
      </c>
      <c r="I3047">
        <f>samples!I3047-samples!I3046-(samples!$B3047-samples!$B3046)</f>
        <v>5</v>
      </c>
      <c r="J3047">
        <f>samples!J3047-samples!J3046-(samples!$B3047-samples!$B3046)</f>
        <v>10</v>
      </c>
      <c r="K3047">
        <f>samples!K3047-samples!K3046-(samples!$B3047-samples!$B3046)</f>
        <v>0</v>
      </c>
      <c r="L3047">
        <f>samples!L3047-samples!L3046-(samples!$B3047-samples!$B3046)</f>
        <v>12</v>
      </c>
      <c r="M3047">
        <f>samples!M3047-samples!M3046-(samples!$B3047-samples!$B3046)</f>
        <v>2</v>
      </c>
    </row>
    <row r="3048" spans="1:13" x14ac:dyDescent="0.2">
      <c r="A3048">
        <v>3046</v>
      </c>
      <c r="B3048">
        <f>samples!B3048-samples!B3047-(samples!$B3048-samples!$B3047)</f>
        <v>0</v>
      </c>
      <c r="C3048">
        <f>samples!C3048-samples!C3047-(samples!$B3048-samples!$B3047)</f>
        <v>9</v>
      </c>
      <c r="D3048">
        <f>samples!D3048-samples!D3047-(samples!$B3048-samples!$B3047)</f>
        <v>1</v>
      </c>
      <c r="E3048">
        <f>samples!E3048-samples!E3047-(samples!$B3048-samples!$B3047)</f>
        <v>4</v>
      </c>
      <c r="F3048">
        <f>samples!F3048-samples!F3047-(samples!$B3048-samples!$B3047)</f>
        <v>7</v>
      </c>
      <c r="G3048">
        <f>samples!G3048-samples!G3047-(samples!$B3048-samples!$B3047)</f>
        <v>2</v>
      </c>
      <c r="H3048">
        <f>samples!H3048-samples!H3047-(samples!$B3048-samples!$B3047)</f>
        <v>7</v>
      </c>
      <c r="I3048">
        <f>samples!I3048-samples!I3047-(samples!$B3048-samples!$B3047)</f>
        <v>4</v>
      </c>
      <c r="J3048">
        <f>samples!J3048-samples!J3047-(samples!$B3048-samples!$B3047)</f>
        <v>5</v>
      </c>
      <c r="K3048">
        <f>samples!K3048-samples!K3047-(samples!$B3048-samples!$B3047)</f>
        <v>9</v>
      </c>
      <c r="L3048">
        <f>samples!L3048-samples!L3047-(samples!$B3048-samples!$B3047)</f>
        <v>-7</v>
      </c>
      <c r="M3048">
        <f>samples!M3048-samples!M3047-(samples!$B3048-samples!$B3047)</f>
        <v>1</v>
      </c>
    </row>
    <row r="3049" spans="1:13" x14ac:dyDescent="0.2">
      <c r="A3049">
        <v>3047</v>
      </c>
      <c r="B3049">
        <f>samples!B3049-samples!B3048-(samples!$B3049-samples!$B3048)</f>
        <v>0</v>
      </c>
      <c r="C3049">
        <f>samples!C3049-samples!C3048-(samples!$B3049-samples!$B3048)</f>
        <v>-18</v>
      </c>
      <c r="D3049">
        <f>samples!D3049-samples!D3048-(samples!$B3049-samples!$B3048)</f>
        <v>-8</v>
      </c>
      <c r="E3049">
        <f>samples!E3049-samples!E3048-(samples!$B3049-samples!$B3048)</f>
        <v>-7</v>
      </c>
      <c r="F3049">
        <f>samples!F3049-samples!F3048-(samples!$B3049-samples!$B3048)</f>
        <v>-15</v>
      </c>
      <c r="G3049">
        <f>samples!G3049-samples!G3048-(samples!$B3049-samples!$B3048)</f>
        <v>-7</v>
      </c>
      <c r="H3049">
        <f>samples!H3049-samples!H3048-(samples!$B3049-samples!$B3048)</f>
        <v>-10</v>
      </c>
      <c r="I3049">
        <f>samples!I3049-samples!I3048-(samples!$B3049-samples!$B3048)</f>
        <v>-9</v>
      </c>
      <c r="J3049">
        <f>samples!J3049-samples!J3048-(samples!$B3049-samples!$B3048)</f>
        <v>-17</v>
      </c>
      <c r="K3049">
        <f>samples!K3049-samples!K3048-(samples!$B3049-samples!$B3048)</f>
        <v>-10</v>
      </c>
      <c r="L3049">
        <f>samples!L3049-samples!L3048-(samples!$B3049-samples!$B3048)</f>
        <v>-7</v>
      </c>
      <c r="M3049">
        <f>samples!M3049-samples!M3048-(samples!$B3049-samples!$B3048)</f>
        <v>-2</v>
      </c>
    </row>
    <row r="3050" spans="1:13" x14ac:dyDescent="0.2">
      <c r="A3050">
        <v>3048</v>
      </c>
      <c r="B3050">
        <f>samples!B3050-samples!B3049-(samples!$B3050-samples!$B3049)</f>
        <v>0</v>
      </c>
      <c r="C3050">
        <f>samples!C3050-samples!C3049-(samples!$B3050-samples!$B3049)</f>
        <v>11</v>
      </c>
      <c r="D3050">
        <f>samples!D3050-samples!D3049-(samples!$B3050-samples!$B3049)</f>
        <v>-2</v>
      </c>
      <c r="E3050">
        <f>samples!E3050-samples!E3049-(samples!$B3050-samples!$B3049)</f>
        <v>-2</v>
      </c>
      <c r="F3050">
        <f>samples!F3050-samples!F3049-(samples!$B3050-samples!$B3049)</f>
        <v>3</v>
      </c>
      <c r="G3050">
        <f>samples!G3050-samples!G3049-(samples!$B3050-samples!$B3049)</f>
        <v>5</v>
      </c>
      <c r="H3050">
        <f>samples!H3050-samples!H3049-(samples!$B3050-samples!$B3049)</f>
        <v>-4</v>
      </c>
      <c r="I3050">
        <f>samples!I3050-samples!I3049-(samples!$B3050-samples!$B3049)</f>
        <v>-5</v>
      </c>
      <c r="J3050">
        <f>samples!J3050-samples!J3049-(samples!$B3050-samples!$B3049)</f>
        <v>4</v>
      </c>
      <c r="K3050">
        <f>samples!K3050-samples!K3049-(samples!$B3050-samples!$B3049)</f>
        <v>-5</v>
      </c>
      <c r="L3050">
        <f>samples!L3050-samples!L3049-(samples!$B3050-samples!$B3049)</f>
        <v>5</v>
      </c>
      <c r="M3050">
        <f>samples!M3050-samples!M3049-(samples!$B3050-samples!$B3049)</f>
        <v>2</v>
      </c>
    </row>
    <row r="3051" spans="1:13" x14ac:dyDescent="0.2">
      <c r="A3051">
        <v>3049</v>
      </c>
      <c r="B3051">
        <f>samples!B3051-samples!B3050-(samples!$B3051-samples!$B3050)</f>
        <v>0</v>
      </c>
      <c r="C3051">
        <f>samples!C3051-samples!C3050-(samples!$B3051-samples!$B3050)</f>
        <v>2</v>
      </c>
      <c r="D3051">
        <f>samples!D3051-samples!D3050-(samples!$B3051-samples!$B3050)</f>
        <v>6</v>
      </c>
      <c r="E3051">
        <f>samples!E3051-samples!E3050-(samples!$B3051-samples!$B3050)</f>
        <v>5</v>
      </c>
      <c r="F3051">
        <f>samples!F3051-samples!F3050-(samples!$B3051-samples!$B3050)</f>
        <v>11</v>
      </c>
      <c r="G3051">
        <f>samples!G3051-samples!G3050-(samples!$B3051-samples!$B3050)</f>
        <v>4</v>
      </c>
      <c r="H3051">
        <f>samples!H3051-samples!H3050-(samples!$B3051-samples!$B3050)</f>
        <v>9</v>
      </c>
      <c r="I3051">
        <f>samples!I3051-samples!I3050-(samples!$B3051-samples!$B3050)</f>
        <v>9</v>
      </c>
      <c r="J3051">
        <f>samples!J3051-samples!J3050-(samples!$B3051-samples!$B3050)</f>
        <v>7</v>
      </c>
      <c r="K3051">
        <f>samples!K3051-samples!K3050-(samples!$B3051-samples!$B3050)</f>
        <v>13</v>
      </c>
      <c r="L3051">
        <f>samples!L3051-samples!L3050-(samples!$B3051-samples!$B3050)</f>
        <v>6</v>
      </c>
      <c r="M3051">
        <f>samples!M3051-samples!M3050-(samples!$B3051-samples!$B3050)</f>
        <v>-2</v>
      </c>
    </row>
    <row r="3052" spans="1:13" x14ac:dyDescent="0.2">
      <c r="A3052">
        <v>3050</v>
      </c>
      <c r="B3052">
        <f>samples!B3052-samples!B3051-(samples!$B3052-samples!$B3051)</f>
        <v>0</v>
      </c>
      <c r="C3052">
        <f>samples!C3052-samples!C3051-(samples!$B3052-samples!$B3051)</f>
        <v>1</v>
      </c>
      <c r="D3052">
        <f>samples!D3052-samples!D3051-(samples!$B3052-samples!$B3051)</f>
        <v>-4</v>
      </c>
      <c r="E3052">
        <f>samples!E3052-samples!E3051-(samples!$B3052-samples!$B3051)</f>
        <v>-4</v>
      </c>
      <c r="F3052">
        <f>samples!F3052-samples!F3051-(samples!$B3052-samples!$B3051)</f>
        <v>-10</v>
      </c>
      <c r="G3052">
        <f>samples!G3052-samples!G3051-(samples!$B3052-samples!$B3051)</f>
        <v>0</v>
      </c>
      <c r="H3052">
        <f>samples!H3052-samples!H3051-(samples!$B3052-samples!$B3051)</f>
        <v>-5</v>
      </c>
      <c r="I3052">
        <f>samples!I3052-samples!I3051-(samples!$B3052-samples!$B3051)</f>
        <v>2</v>
      </c>
      <c r="J3052">
        <f>samples!J3052-samples!J3051-(samples!$B3052-samples!$B3051)</f>
        <v>5</v>
      </c>
      <c r="K3052">
        <f>samples!K3052-samples!K3051-(samples!$B3052-samples!$B3051)</f>
        <v>-2</v>
      </c>
      <c r="L3052">
        <f>samples!L3052-samples!L3051-(samples!$B3052-samples!$B3051)</f>
        <v>2</v>
      </c>
      <c r="M3052">
        <f>samples!M3052-samples!M3051-(samples!$B3052-samples!$B3051)</f>
        <v>0</v>
      </c>
    </row>
    <row r="3053" spans="1:13" x14ac:dyDescent="0.2">
      <c r="A3053">
        <v>3051</v>
      </c>
      <c r="B3053">
        <f>samples!B3053-samples!B3052-(samples!$B3053-samples!$B3052)</f>
        <v>0</v>
      </c>
      <c r="C3053">
        <f>samples!C3053-samples!C3052-(samples!$B3053-samples!$B3052)</f>
        <v>4</v>
      </c>
      <c r="D3053">
        <f>samples!D3053-samples!D3052-(samples!$B3053-samples!$B3052)</f>
        <v>4</v>
      </c>
      <c r="E3053">
        <f>samples!E3053-samples!E3052-(samples!$B3053-samples!$B3052)</f>
        <v>9</v>
      </c>
      <c r="F3053">
        <f>samples!F3053-samples!F3052-(samples!$B3053-samples!$B3052)</f>
        <v>10</v>
      </c>
      <c r="G3053">
        <f>samples!G3053-samples!G3052-(samples!$B3053-samples!$B3052)</f>
        <v>-4</v>
      </c>
      <c r="H3053">
        <f>samples!H3053-samples!H3052-(samples!$B3053-samples!$B3052)</f>
        <v>3</v>
      </c>
      <c r="I3053">
        <f>samples!I3053-samples!I3052-(samples!$B3053-samples!$B3052)</f>
        <v>-3</v>
      </c>
      <c r="J3053">
        <f>samples!J3053-samples!J3052-(samples!$B3053-samples!$B3052)</f>
        <v>-2</v>
      </c>
      <c r="K3053">
        <f>samples!K3053-samples!K3052-(samples!$B3053-samples!$B3052)</f>
        <v>-4</v>
      </c>
      <c r="L3053">
        <f>samples!L3053-samples!L3052-(samples!$B3053-samples!$B3052)</f>
        <v>-7</v>
      </c>
      <c r="M3053">
        <f>samples!M3053-samples!M3052-(samples!$B3053-samples!$B3052)</f>
        <v>8</v>
      </c>
    </row>
    <row r="3054" spans="1:13" x14ac:dyDescent="0.2">
      <c r="A3054">
        <v>3052</v>
      </c>
      <c r="B3054">
        <f>samples!B3054-samples!B3053-(samples!$B3054-samples!$B3053)</f>
        <v>0</v>
      </c>
      <c r="C3054">
        <f>samples!C3054-samples!C3053-(samples!$B3054-samples!$B3053)</f>
        <v>-11</v>
      </c>
      <c r="D3054">
        <f>samples!D3054-samples!D3053-(samples!$B3054-samples!$B3053)</f>
        <v>4</v>
      </c>
      <c r="E3054">
        <f>samples!E3054-samples!E3053-(samples!$B3054-samples!$B3053)</f>
        <v>-4</v>
      </c>
      <c r="F3054">
        <f>samples!F3054-samples!F3053-(samples!$B3054-samples!$B3053)</f>
        <v>-1</v>
      </c>
      <c r="G3054">
        <f>samples!G3054-samples!G3053-(samples!$B3054-samples!$B3053)</f>
        <v>1</v>
      </c>
      <c r="H3054">
        <f>samples!H3054-samples!H3053-(samples!$B3054-samples!$B3053)</f>
        <v>-3</v>
      </c>
      <c r="I3054">
        <f>samples!I3054-samples!I3053-(samples!$B3054-samples!$B3053)</f>
        <v>-3</v>
      </c>
      <c r="J3054">
        <f>samples!J3054-samples!J3053-(samples!$B3054-samples!$B3053)</f>
        <v>-6</v>
      </c>
      <c r="K3054">
        <f>samples!K3054-samples!K3053-(samples!$B3054-samples!$B3053)</f>
        <v>-1</v>
      </c>
      <c r="L3054">
        <f>samples!L3054-samples!L3053-(samples!$B3054-samples!$B3053)</f>
        <v>2</v>
      </c>
      <c r="M3054">
        <f>samples!M3054-samples!M3053-(samples!$B3054-samples!$B3053)</f>
        <v>0</v>
      </c>
    </row>
    <row r="3055" spans="1:13" x14ac:dyDescent="0.2">
      <c r="A3055">
        <v>3053</v>
      </c>
      <c r="B3055">
        <f>samples!B3055-samples!B3054-(samples!$B3055-samples!$B3054)</f>
        <v>0</v>
      </c>
      <c r="C3055">
        <f>samples!C3055-samples!C3054-(samples!$B3055-samples!$B3054)</f>
        <v>4</v>
      </c>
      <c r="D3055">
        <f>samples!D3055-samples!D3054-(samples!$B3055-samples!$B3054)</f>
        <v>-5</v>
      </c>
      <c r="E3055">
        <f>samples!E3055-samples!E3054-(samples!$B3055-samples!$B3054)</f>
        <v>-10</v>
      </c>
      <c r="F3055">
        <f>samples!F3055-samples!F3054-(samples!$B3055-samples!$B3054)</f>
        <v>-13</v>
      </c>
      <c r="G3055">
        <f>samples!G3055-samples!G3054-(samples!$B3055-samples!$B3054)</f>
        <v>-3</v>
      </c>
      <c r="H3055">
        <f>samples!H3055-samples!H3054-(samples!$B3055-samples!$B3054)</f>
        <v>-2</v>
      </c>
      <c r="I3055">
        <f>samples!I3055-samples!I3054-(samples!$B3055-samples!$B3054)</f>
        <v>-1</v>
      </c>
      <c r="J3055">
        <f>samples!J3055-samples!J3054-(samples!$B3055-samples!$B3054)</f>
        <v>1</v>
      </c>
      <c r="K3055">
        <f>samples!K3055-samples!K3054-(samples!$B3055-samples!$B3054)</f>
        <v>-6</v>
      </c>
      <c r="L3055">
        <f>samples!L3055-samples!L3054-(samples!$B3055-samples!$B3054)</f>
        <v>-2</v>
      </c>
      <c r="M3055">
        <f>samples!M3055-samples!M3054-(samples!$B3055-samples!$B3054)</f>
        <v>-10</v>
      </c>
    </row>
    <row r="3056" spans="1:13" x14ac:dyDescent="0.2">
      <c r="A3056">
        <v>3054</v>
      </c>
      <c r="B3056">
        <f>samples!B3056-samples!B3055-(samples!$B3056-samples!$B3055)</f>
        <v>0</v>
      </c>
      <c r="C3056">
        <f>samples!C3056-samples!C3055-(samples!$B3056-samples!$B3055)</f>
        <v>-7</v>
      </c>
      <c r="D3056">
        <f>samples!D3056-samples!D3055-(samples!$B3056-samples!$B3055)</f>
        <v>4</v>
      </c>
      <c r="E3056">
        <f>samples!E3056-samples!E3055-(samples!$B3056-samples!$B3055)</f>
        <v>8</v>
      </c>
      <c r="F3056">
        <f>samples!F3056-samples!F3055-(samples!$B3056-samples!$B3055)</f>
        <v>10</v>
      </c>
      <c r="G3056">
        <f>samples!G3056-samples!G3055-(samples!$B3056-samples!$B3055)</f>
        <v>-4</v>
      </c>
      <c r="H3056">
        <f>samples!H3056-samples!H3055-(samples!$B3056-samples!$B3055)</f>
        <v>2</v>
      </c>
      <c r="I3056">
        <f>samples!I3056-samples!I3055-(samples!$B3056-samples!$B3055)</f>
        <v>3</v>
      </c>
      <c r="J3056">
        <f>samples!J3056-samples!J3055-(samples!$B3056-samples!$B3055)</f>
        <v>-4</v>
      </c>
      <c r="K3056">
        <f>samples!K3056-samples!K3055-(samples!$B3056-samples!$B3055)</f>
        <v>8</v>
      </c>
      <c r="L3056">
        <f>samples!L3056-samples!L3055-(samples!$B3056-samples!$B3055)</f>
        <v>5</v>
      </c>
      <c r="M3056">
        <f>samples!M3056-samples!M3055-(samples!$B3056-samples!$B3055)</f>
        <v>3</v>
      </c>
    </row>
    <row r="3057" spans="1:13" x14ac:dyDescent="0.2">
      <c r="A3057">
        <v>3055</v>
      </c>
      <c r="B3057">
        <f>samples!B3057-samples!B3056-(samples!$B3057-samples!$B3056)</f>
        <v>0</v>
      </c>
      <c r="C3057">
        <f>samples!C3057-samples!C3056-(samples!$B3057-samples!$B3056)</f>
        <v>5</v>
      </c>
      <c r="D3057">
        <f>samples!D3057-samples!D3056-(samples!$B3057-samples!$B3056)</f>
        <v>-10</v>
      </c>
      <c r="E3057">
        <f>samples!E3057-samples!E3056-(samples!$B3057-samples!$B3056)</f>
        <v>-2</v>
      </c>
      <c r="F3057">
        <f>samples!F3057-samples!F3056-(samples!$B3057-samples!$B3056)</f>
        <v>-11</v>
      </c>
      <c r="G3057">
        <f>samples!G3057-samples!G3056-(samples!$B3057-samples!$B3056)</f>
        <v>6</v>
      </c>
      <c r="H3057">
        <f>samples!H3057-samples!H3056-(samples!$B3057-samples!$B3056)</f>
        <v>0</v>
      </c>
      <c r="I3057">
        <f>samples!I3057-samples!I3056-(samples!$B3057-samples!$B3056)</f>
        <v>1</v>
      </c>
      <c r="J3057">
        <f>samples!J3057-samples!J3056-(samples!$B3057-samples!$B3056)</f>
        <v>-3</v>
      </c>
      <c r="K3057">
        <f>samples!K3057-samples!K3056-(samples!$B3057-samples!$B3056)</f>
        <v>-1</v>
      </c>
      <c r="L3057">
        <f>samples!L3057-samples!L3056-(samples!$B3057-samples!$B3056)</f>
        <v>-11</v>
      </c>
      <c r="M3057">
        <f>samples!M3057-samples!M3056-(samples!$B3057-samples!$B3056)</f>
        <v>-3</v>
      </c>
    </row>
    <row r="3058" spans="1:13" x14ac:dyDescent="0.2">
      <c r="A3058">
        <v>3056</v>
      </c>
      <c r="B3058">
        <f>samples!B3058-samples!B3057-(samples!$B3058-samples!$B3057)</f>
        <v>0</v>
      </c>
      <c r="C3058">
        <f>samples!C3058-samples!C3057-(samples!$B3058-samples!$B3057)</f>
        <v>11</v>
      </c>
      <c r="D3058">
        <f>samples!D3058-samples!D3057-(samples!$B3058-samples!$B3057)</f>
        <v>6</v>
      </c>
      <c r="E3058">
        <f>samples!E3058-samples!E3057-(samples!$B3058-samples!$B3057)</f>
        <v>11</v>
      </c>
      <c r="F3058">
        <f>samples!F3058-samples!F3057-(samples!$B3058-samples!$B3057)</f>
        <v>14</v>
      </c>
      <c r="G3058">
        <f>samples!G3058-samples!G3057-(samples!$B3058-samples!$B3057)</f>
        <v>0</v>
      </c>
      <c r="H3058">
        <f>samples!H3058-samples!H3057-(samples!$B3058-samples!$B3057)</f>
        <v>4</v>
      </c>
      <c r="I3058">
        <f>samples!I3058-samples!I3057-(samples!$B3058-samples!$B3057)</f>
        <v>5</v>
      </c>
      <c r="J3058">
        <f>samples!J3058-samples!J3057-(samples!$B3058-samples!$B3057)</f>
        <v>17</v>
      </c>
      <c r="K3058">
        <f>samples!K3058-samples!K3057-(samples!$B3058-samples!$B3057)</f>
        <v>6</v>
      </c>
      <c r="L3058">
        <f>samples!L3058-samples!L3057-(samples!$B3058-samples!$B3057)</f>
        <v>10</v>
      </c>
      <c r="M3058">
        <f>samples!M3058-samples!M3057-(samples!$B3058-samples!$B3057)</f>
        <v>7</v>
      </c>
    </row>
    <row r="3059" spans="1:13" x14ac:dyDescent="0.2">
      <c r="A3059">
        <v>3057</v>
      </c>
      <c r="B3059">
        <f>samples!B3059-samples!B3058-(samples!$B3059-samples!$B3058)</f>
        <v>0</v>
      </c>
      <c r="C3059">
        <f>samples!C3059-samples!C3058-(samples!$B3059-samples!$B3058)</f>
        <v>-11</v>
      </c>
      <c r="D3059">
        <f>samples!D3059-samples!D3058-(samples!$B3059-samples!$B3058)</f>
        <v>-2</v>
      </c>
      <c r="E3059">
        <f>samples!E3059-samples!E3058-(samples!$B3059-samples!$B3058)</f>
        <v>-10</v>
      </c>
      <c r="F3059">
        <f>samples!F3059-samples!F3058-(samples!$B3059-samples!$B3058)</f>
        <v>-3</v>
      </c>
      <c r="G3059">
        <f>samples!G3059-samples!G3058-(samples!$B3059-samples!$B3058)</f>
        <v>-4</v>
      </c>
      <c r="H3059">
        <f>samples!H3059-samples!H3058-(samples!$B3059-samples!$B3058)</f>
        <v>-1</v>
      </c>
      <c r="I3059">
        <f>samples!I3059-samples!I3058-(samples!$B3059-samples!$B3058)</f>
        <v>-12</v>
      </c>
      <c r="J3059">
        <f>samples!J3059-samples!J3058-(samples!$B3059-samples!$B3058)</f>
        <v>-11</v>
      </c>
      <c r="K3059">
        <f>samples!K3059-samples!K3058-(samples!$B3059-samples!$B3058)</f>
        <v>-7</v>
      </c>
      <c r="L3059">
        <f>samples!L3059-samples!L3058-(samples!$B3059-samples!$B3058)</f>
        <v>-5</v>
      </c>
      <c r="M3059">
        <f>samples!M3059-samples!M3058-(samples!$B3059-samples!$B3058)</f>
        <v>-7</v>
      </c>
    </row>
    <row r="3060" spans="1:13" x14ac:dyDescent="0.2">
      <c r="A3060">
        <v>3058</v>
      </c>
      <c r="B3060">
        <f>samples!B3060-samples!B3059-(samples!$B3060-samples!$B3059)</f>
        <v>0</v>
      </c>
      <c r="C3060">
        <f>samples!C3060-samples!C3059-(samples!$B3060-samples!$B3059)</f>
        <v>-2</v>
      </c>
      <c r="D3060">
        <f>samples!D3060-samples!D3059-(samples!$B3060-samples!$B3059)</f>
        <v>8</v>
      </c>
      <c r="E3060">
        <f>samples!E3060-samples!E3059-(samples!$B3060-samples!$B3059)</f>
        <v>8</v>
      </c>
      <c r="F3060">
        <f>samples!F3060-samples!F3059-(samples!$B3060-samples!$B3059)</f>
        <v>-1</v>
      </c>
      <c r="G3060">
        <f>samples!G3060-samples!G3059-(samples!$B3060-samples!$B3059)</f>
        <v>8</v>
      </c>
      <c r="H3060">
        <f>samples!H3060-samples!H3059-(samples!$B3060-samples!$B3059)</f>
        <v>5</v>
      </c>
      <c r="I3060">
        <f>samples!I3060-samples!I3059-(samples!$B3060-samples!$B3059)</f>
        <v>12</v>
      </c>
      <c r="J3060">
        <f>samples!J3060-samples!J3059-(samples!$B3060-samples!$B3059)</f>
        <v>6</v>
      </c>
      <c r="K3060">
        <f>samples!K3060-samples!K3059-(samples!$B3060-samples!$B3059)</f>
        <v>4</v>
      </c>
      <c r="L3060">
        <f>samples!L3060-samples!L3059-(samples!$B3060-samples!$B3059)</f>
        <v>5</v>
      </c>
      <c r="M3060">
        <f>samples!M3060-samples!M3059-(samples!$B3060-samples!$B3059)</f>
        <v>11</v>
      </c>
    </row>
    <row r="3061" spans="1:13" x14ac:dyDescent="0.2">
      <c r="A3061">
        <v>3059</v>
      </c>
      <c r="B3061">
        <f>samples!B3061-samples!B3060-(samples!$B3061-samples!$B3060)</f>
        <v>0</v>
      </c>
      <c r="C3061">
        <f>samples!C3061-samples!C3060-(samples!$B3061-samples!$B3060)</f>
        <v>6</v>
      </c>
      <c r="D3061">
        <f>samples!D3061-samples!D3060-(samples!$B3061-samples!$B3060)</f>
        <v>-3</v>
      </c>
      <c r="E3061">
        <f>samples!E3061-samples!E3060-(samples!$B3061-samples!$B3060)</f>
        <v>-8</v>
      </c>
      <c r="F3061">
        <f>samples!F3061-samples!F3060-(samples!$B3061-samples!$B3060)</f>
        <v>-1</v>
      </c>
      <c r="G3061">
        <f>samples!G3061-samples!G3060-(samples!$B3061-samples!$B3060)</f>
        <v>-2</v>
      </c>
      <c r="H3061">
        <f>samples!H3061-samples!H3060-(samples!$B3061-samples!$B3060)</f>
        <v>-5</v>
      </c>
      <c r="I3061">
        <f>samples!I3061-samples!I3060-(samples!$B3061-samples!$B3060)</f>
        <v>0</v>
      </c>
      <c r="J3061">
        <f>samples!J3061-samples!J3060-(samples!$B3061-samples!$B3060)</f>
        <v>4</v>
      </c>
      <c r="K3061">
        <f>samples!K3061-samples!K3060-(samples!$B3061-samples!$B3060)</f>
        <v>6</v>
      </c>
      <c r="L3061">
        <f>samples!L3061-samples!L3060-(samples!$B3061-samples!$B3060)</f>
        <v>0</v>
      </c>
      <c r="M3061">
        <f>samples!M3061-samples!M3060-(samples!$B3061-samples!$B3060)</f>
        <v>-2</v>
      </c>
    </row>
    <row r="3062" spans="1:13" x14ac:dyDescent="0.2">
      <c r="A3062">
        <v>3060</v>
      </c>
      <c r="B3062">
        <f>samples!B3062-samples!B3061-(samples!$B3062-samples!$B3061)</f>
        <v>0</v>
      </c>
      <c r="C3062">
        <f>samples!C3062-samples!C3061-(samples!$B3062-samples!$B3061)</f>
        <v>-5</v>
      </c>
      <c r="D3062">
        <f>samples!D3062-samples!D3061-(samples!$B3062-samples!$B3061)</f>
        <v>-8</v>
      </c>
      <c r="E3062">
        <f>samples!E3062-samples!E3061-(samples!$B3062-samples!$B3061)</f>
        <v>-3</v>
      </c>
      <c r="F3062">
        <f>samples!F3062-samples!F3061-(samples!$B3062-samples!$B3061)</f>
        <v>1</v>
      </c>
      <c r="G3062">
        <f>samples!G3062-samples!G3061-(samples!$B3062-samples!$B3061)</f>
        <v>-4</v>
      </c>
      <c r="H3062">
        <f>samples!H3062-samples!H3061-(samples!$B3062-samples!$B3061)</f>
        <v>0</v>
      </c>
      <c r="I3062">
        <f>samples!I3062-samples!I3061-(samples!$B3062-samples!$B3061)</f>
        <v>-7</v>
      </c>
      <c r="J3062">
        <f>samples!J3062-samples!J3061-(samples!$B3062-samples!$B3061)</f>
        <v>-9</v>
      </c>
      <c r="K3062">
        <f>samples!K3062-samples!K3061-(samples!$B3062-samples!$B3061)</f>
        <v>-7</v>
      </c>
      <c r="L3062">
        <f>samples!L3062-samples!L3061-(samples!$B3062-samples!$B3061)</f>
        <v>-6</v>
      </c>
      <c r="M3062">
        <f>samples!M3062-samples!M3061-(samples!$B3062-samples!$B3061)</f>
        <v>-2</v>
      </c>
    </row>
    <row r="3063" spans="1:13" x14ac:dyDescent="0.2">
      <c r="A3063">
        <v>3061</v>
      </c>
      <c r="B3063">
        <f>samples!B3063-samples!B3062-(samples!$B3063-samples!$B3062)</f>
        <v>0</v>
      </c>
      <c r="C3063">
        <f>samples!C3063-samples!C3062-(samples!$B3063-samples!$B3062)</f>
        <v>-5</v>
      </c>
      <c r="D3063">
        <f>samples!D3063-samples!D3062-(samples!$B3063-samples!$B3062)</f>
        <v>5</v>
      </c>
      <c r="E3063">
        <f>samples!E3063-samples!E3062-(samples!$B3063-samples!$B3062)</f>
        <v>5</v>
      </c>
      <c r="F3063">
        <f>samples!F3063-samples!F3062-(samples!$B3063-samples!$B3062)</f>
        <v>0</v>
      </c>
      <c r="G3063">
        <f>samples!G3063-samples!G3062-(samples!$B3063-samples!$B3062)</f>
        <v>-5</v>
      </c>
      <c r="H3063">
        <f>samples!H3063-samples!H3062-(samples!$B3063-samples!$B3062)</f>
        <v>0</v>
      </c>
      <c r="I3063">
        <f>samples!I3063-samples!I3062-(samples!$B3063-samples!$B3062)</f>
        <v>-3</v>
      </c>
      <c r="J3063">
        <f>samples!J3063-samples!J3062-(samples!$B3063-samples!$B3062)</f>
        <v>-6</v>
      </c>
      <c r="K3063">
        <f>samples!K3063-samples!K3062-(samples!$B3063-samples!$B3062)</f>
        <v>-1</v>
      </c>
      <c r="L3063">
        <f>samples!L3063-samples!L3062-(samples!$B3063-samples!$B3062)</f>
        <v>2</v>
      </c>
      <c r="M3063">
        <f>samples!M3063-samples!M3062-(samples!$B3063-samples!$B3062)</f>
        <v>-4</v>
      </c>
    </row>
    <row r="3064" spans="1:13" x14ac:dyDescent="0.2">
      <c r="A3064">
        <v>3062</v>
      </c>
      <c r="B3064">
        <f>samples!B3064-samples!B3063-(samples!$B3064-samples!$B3063)</f>
        <v>0</v>
      </c>
      <c r="C3064">
        <f>samples!C3064-samples!C3063-(samples!$B3064-samples!$B3063)</f>
        <v>-1</v>
      </c>
      <c r="D3064">
        <f>samples!D3064-samples!D3063-(samples!$B3064-samples!$B3063)</f>
        <v>-5</v>
      </c>
      <c r="E3064">
        <f>samples!E3064-samples!E3063-(samples!$B3064-samples!$B3063)</f>
        <v>-8</v>
      </c>
      <c r="F3064">
        <f>samples!F3064-samples!F3063-(samples!$B3064-samples!$B3063)</f>
        <v>-8</v>
      </c>
      <c r="G3064">
        <f>samples!G3064-samples!G3063-(samples!$B3064-samples!$B3063)</f>
        <v>-1</v>
      </c>
      <c r="H3064">
        <f>samples!H3064-samples!H3063-(samples!$B3064-samples!$B3063)</f>
        <v>199</v>
      </c>
      <c r="I3064">
        <f>samples!I3064-samples!I3063-(samples!$B3064-samples!$B3063)</f>
        <v>-1</v>
      </c>
      <c r="J3064">
        <f>samples!J3064-samples!J3063-(samples!$B3064-samples!$B3063)</f>
        <v>2</v>
      </c>
      <c r="K3064">
        <f>samples!K3064-samples!K3063-(samples!$B3064-samples!$B3063)</f>
        <v>-1</v>
      </c>
      <c r="L3064">
        <f>samples!L3064-samples!L3063-(samples!$B3064-samples!$B3063)</f>
        <v>1</v>
      </c>
      <c r="M3064">
        <f>samples!M3064-samples!M3063-(samples!$B3064-samples!$B3063)</f>
        <v>-7</v>
      </c>
    </row>
    <row r="3065" spans="1:13" x14ac:dyDescent="0.2">
      <c r="A3065">
        <v>3063</v>
      </c>
      <c r="B3065">
        <f>samples!B3065-samples!B3064-(samples!$B3065-samples!$B3064)</f>
        <v>0</v>
      </c>
      <c r="C3065">
        <f>samples!C3065-samples!C3064-(samples!$B3065-samples!$B3064)</f>
        <v>8</v>
      </c>
      <c r="D3065">
        <f>samples!D3065-samples!D3064-(samples!$B3065-samples!$B3064)</f>
        <v>8</v>
      </c>
      <c r="E3065">
        <f>samples!E3065-samples!E3064-(samples!$B3065-samples!$B3064)</f>
        <v>10</v>
      </c>
      <c r="F3065">
        <f>samples!F3065-samples!F3064-(samples!$B3065-samples!$B3064)</f>
        <v>10</v>
      </c>
      <c r="G3065">
        <f>samples!G3065-samples!G3064-(samples!$B3065-samples!$B3064)</f>
        <v>9</v>
      </c>
      <c r="H3065">
        <f>samples!H3065-samples!H3064-(samples!$B3065-samples!$B3064)</f>
        <v>-201</v>
      </c>
      <c r="I3065">
        <f>samples!I3065-samples!I3064-(samples!$B3065-samples!$B3064)</f>
        <v>8</v>
      </c>
      <c r="J3065">
        <f>samples!J3065-samples!J3064-(samples!$B3065-samples!$B3064)</f>
        <v>9</v>
      </c>
      <c r="K3065">
        <f>samples!K3065-samples!K3064-(samples!$B3065-samples!$B3064)</f>
        <v>-2</v>
      </c>
      <c r="L3065">
        <f>samples!L3065-samples!L3064-(samples!$B3065-samples!$B3064)</f>
        <v>0</v>
      </c>
      <c r="M3065">
        <f>samples!M3065-samples!M3064-(samples!$B3065-samples!$B3064)</f>
        <v>8</v>
      </c>
    </row>
    <row r="3066" spans="1:13" x14ac:dyDescent="0.2">
      <c r="A3066">
        <v>3064</v>
      </c>
      <c r="B3066">
        <f>samples!B3066-samples!B3065-(samples!$B3066-samples!$B3065)</f>
        <v>0</v>
      </c>
      <c r="C3066">
        <f>samples!C3066-samples!C3065-(samples!$B3066-samples!$B3065)</f>
        <v>-3</v>
      </c>
      <c r="D3066">
        <f>samples!D3066-samples!D3065-(samples!$B3066-samples!$B3065)</f>
        <v>116</v>
      </c>
      <c r="E3066">
        <f>samples!E3066-samples!E3065-(samples!$B3066-samples!$B3065)</f>
        <v>-7</v>
      </c>
      <c r="F3066">
        <f>samples!F3066-samples!F3065-(samples!$B3066-samples!$B3065)</f>
        <v>-2</v>
      </c>
      <c r="G3066">
        <f>samples!G3066-samples!G3065-(samples!$B3066-samples!$B3065)</f>
        <v>1</v>
      </c>
      <c r="H3066">
        <f>samples!H3066-samples!H3065-(samples!$B3066-samples!$B3065)</f>
        <v>8</v>
      </c>
      <c r="I3066">
        <f>samples!I3066-samples!I3065-(samples!$B3066-samples!$B3065)</f>
        <v>-2</v>
      </c>
      <c r="J3066">
        <f>samples!J3066-samples!J3065-(samples!$B3066-samples!$B3065)</f>
        <v>1</v>
      </c>
      <c r="K3066">
        <f>samples!K3066-samples!K3065-(samples!$B3066-samples!$B3065)</f>
        <v>-1</v>
      </c>
      <c r="L3066">
        <f>samples!L3066-samples!L3065-(samples!$B3066-samples!$B3065)</f>
        <v>-4</v>
      </c>
      <c r="M3066">
        <f>samples!M3066-samples!M3065-(samples!$B3066-samples!$B3065)</f>
        <v>-2</v>
      </c>
    </row>
    <row r="3067" spans="1:13" x14ac:dyDescent="0.2">
      <c r="A3067">
        <v>3065</v>
      </c>
      <c r="B3067">
        <f>samples!B3067-samples!B3066-(samples!$B3067-samples!$B3066)</f>
        <v>0</v>
      </c>
      <c r="C3067">
        <f>samples!C3067-samples!C3066-(samples!$B3067-samples!$B3066)</f>
        <v>4</v>
      </c>
      <c r="D3067">
        <f>samples!D3067-samples!D3066-(samples!$B3067-samples!$B3066)</f>
        <v>-122</v>
      </c>
      <c r="E3067">
        <f>samples!E3067-samples!E3066-(samples!$B3067-samples!$B3066)</f>
        <v>8</v>
      </c>
      <c r="F3067">
        <f>samples!F3067-samples!F3066-(samples!$B3067-samples!$B3066)</f>
        <v>-3</v>
      </c>
      <c r="G3067">
        <f>samples!G3067-samples!G3066-(samples!$B3067-samples!$B3066)</f>
        <v>0</v>
      </c>
      <c r="H3067">
        <f>samples!H3067-samples!H3066-(samples!$B3067-samples!$B3066)</f>
        <v>-8</v>
      </c>
      <c r="I3067">
        <f>samples!I3067-samples!I3066-(samples!$B3067-samples!$B3066)</f>
        <v>3</v>
      </c>
      <c r="J3067">
        <f>samples!J3067-samples!J3066-(samples!$B3067-samples!$B3066)</f>
        <v>-6</v>
      </c>
      <c r="K3067">
        <f>samples!K3067-samples!K3066-(samples!$B3067-samples!$B3066)</f>
        <v>1</v>
      </c>
      <c r="L3067">
        <f>samples!L3067-samples!L3066-(samples!$B3067-samples!$B3066)</f>
        <v>9</v>
      </c>
      <c r="M3067">
        <f>samples!M3067-samples!M3066-(samples!$B3067-samples!$B3066)</f>
        <v>7</v>
      </c>
    </row>
    <row r="3068" spans="1:13" x14ac:dyDescent="0.2">
      <c r="A3068">
        <v>3066</v>
      </c>
      <c r="B3068">
        <f>samples!B3068-samples!B3067-(samples!$B3068-samples!$B3067)</f>
        <v>0</v>
      </c>
      <c r="C3068">
        <f>samples!C3068-samples!C3067-(samples!$B3068-samples!$B3067)</f>
        <v>-1</v>
      </c>
      <c r="D3068">
        <f>samples!D3068-samples!D3067-(samples!$B3068-samples!$B3067)</f>
        <v>1</v>
      </c>
      <c r="E3068">
        <f>samples!E3068-samples!E3067-(samples!$B3068-samples!$B3067)</f>
        <v>-7</v>
      </c>
      <c r="F3068">
        <f>samples!F3068-samples!F3067-(samples!$B3068-samples!$B3067)</f>
        <v>-4</v>
      </c>
      <c r="G3068">
        <f>samples!G3068-samples!G3067-(samples!$B3068-samples!$B3067)</f>
        <v>-2</v>
      </c>
      <c r="H3068">
        <f>samples!H3068-samples!H3067-(samples!$B3068-samples!$B3067)</f>
        <v>-3</v>
      </c>
      <c r="I3068">
        <f>samples!I3068-samples!I3067-(samples!$B3068-samples!$B3067)</f>
        <v>-3</v>
      </c>
      <c r="J3068">
        <f>samples!J3068-samples!J3067-(samples!$B3068-samples!$B3067)</f>
        <v>4</v>
      </c>
      <c r="K3068">
        <f>samples!K3068-samples!K3067-(samples!$B3068-samples!$B3067)</f>
        <v>1</v>
      </c>
      <c r="L3068">
        <f>samples!L3068-samples!L3067-(samples!$B3068-samples!$B3067)</f>
        <v>-9</v>
      </c>
      <c r="M3068">
        <f>samples!M3068-samples!M3067-(samples!$B3068-samples!$B3067)</f>
        <v>-3</v>
      </c>
    </row>
    <row r="3069" spans="1:13" x14ac:dyDescent="0.2">
      <c r="A3069">
        <v>3067</v>
      </c>
      <c r="B3069">
        <f>samples!B3069-samples!B3068-(samples!$B3069-samples!$B3068)</f>
        <v>0</v>
      </c>
      <c r="C3069">
        <f>samples!C3069-samples!C3068-(samples!$B3069-samples!$B3068)</f>
        <v>-7</v>
      </c>
      <c r="D3069">
        <f>samples!D3069-samples!D3068-(samples!$B3069-samples!$B3068)</f>
        <v>-4</v>
      </c>
      <c r="E3069">
        <f>samples!E3069-samples!E3068-(samples!$B3069-samples!$B3068)</f>
        <v>-1</v>
      </c>
      <c r="F3069">
        <f>samples!F3069-samples!F3068-(samples!$B3069-samples!$B3068)</f>
        <v>2</v>
      </c>
      <c r="G3069">
        <f>samples!G3069-samples!G3068-(samples!$B3069-samples!$B3068)</f>
        <v>-4</v>
      </c>
      <c r="H3069">
        <f>samples!H3069-samples!H3068-(samples!$B3069-samples!$B3068)</f>
        <v>-2</v>
      </c>
      <c r="I3069">
        <f>samples!I3069-samples!I3068-(samples!$B3069-samples!$B3068)</f>
        <v>-8</v>
      </c>
      <c r="J3069">
        <f>samples!J3069-samples!J3068-(samples!$B3069-samples!$B3068)</f>
        <v>-13</v>
      </c>
      <c r="K3069">
        <f>samples!K3069-samples!K3068-(samples!$B3069-samples!$B3068)</f>
        <v>-5</v>
      </c>
      <c r="L3069">
        <f>samples!L3069-samples!L3068-(samples!$B3069-samples!$B3068)</f>
        <v>-1</v>
      </c>
      <c r="M3069">
        <f>samples!M3069-samples!M3068-(samples!$B3069-samples!$B3068)</f>
        <v>-10</v>
      </c>
    </row>
    <row r="3070" spans="1:13" x14ac:dyDescent="0.2">
      <c r="A3070">
        <v>3068</v>
      </c>
      <c r="B3070">
        <f>samples!B3070-samples!B3069-(samples!$B3070-samples!$B3069)</f>
        <v>0</v>
      </c>
      <c r="C3070">
        <f>samples!C3070-samples!C3069-(samples!$B3070-samples!$B3069)</f>
        <v>2</v>
      </c>
      <c r="D3070">
        <f>samples!D3070-samples!D3069-(samples!$B3070-samples!$B3069)</f>
        <v>4</v>
      </c>
      <c r="E3070">
        <f>samples!E3070-samples!E3069-(samples!$B3070-samples!$B3069)</f>
        <v>7</v>
      </c>
      <c r="F3070">
        <f>samples!F3070-samples!F3069-(samples!$B3070-samples!$B3069)</f>
        <v>9</v>
      </c>
      <c r="G3070">
        <f>samples!G3070-samples!G3069-(samples!$B3070-samples!$B3069)</f>
        <v>1</v>
      </c>
      <c r="H3070">
        <f>samples!H3070-samples!H3069-(samples!$B3070-samples!$B3069)</f>
        <v>11</v>
      </c>
      <c r="I3070">
        <f>samples!I3070-samples!I3069-(samples!$B3070-samples!$B3069)</f>
        <v>11</v>
      </c>
      <c r="J3070">
        <f>samples!J3070-samples!J3069-(samples!$B3070-samples!$B3069)</f>
        <v>11</v>
      </c>
      <c r="K3070">
        <f>samples!K3070-samples!K3069-(samples!$B3070-samples!$B3069)</f>
        <v>3</v>
      </c>
      <c r="L3070">
        <f>samples!L3070-samples!L3069-(samples!$B3070-samples!$B3069)</f>
        <v>11</v>
      </c>
      <c r="M3070">
        <f>samples!M3070-samples!M3069-(samples!$B3070-samples!$B3069)</f>
        <v>6</v>
      </c>
    </row>
    <row r="3071" spans="1:13" x14ac:dyDescent="0.2">
      <c r="A3071">
        <v>3069</v>
      </c>
      <c r="B3071">
        <f>samples!B3071-samples!B3070-(samples!$B3071-samples!$B3070)</f>
        <v>0</v>
      </c>
      <c r="C3071">
        <f>samples!C3071-samples!C3070-(samples!$B3071-samples!$B3070)</f>
        <v>11</v>
      </c>
      <c r="D3071">
        <f>samples!D3071-samples!D3070-(samples!$B3071-samples!$B3070)</f>
        <v>2</v>
      </c>
      <c r="E3071">
        <f>samples!E3071-samples!E3070-(samples!$B3071-samples!$B3070)</f>
        <v>-7</v>
      </c>
      <c r="F3071">
        <f>samples!F3071-samples!F3070-(samples!$B3071-samples!$B3070)</f>
        <v>-1</v>
      </c>
      <c r="G3071">
        <f>samples!G3071-samples!G3070-(samples!$B3071-samples!$B3070)</f>
        <v>1</v>
      </c>
      <c r="H3071">
        <f>samples!H3071-samples!H3070-(samples!$B3071-samples!$B3070)</f>
        <v>-1</v>
      </c>
      <c r="I3071">
        <f>samples!I3071-samples!I3070-(samples!$B3071-samples!$B3070)</f>
        <v>-6</v>
      </c>
      <c r="J3071">
        <f>samples!J3071-samples!J3070-(samples!$B3071-samples!$B3070)</f>
        <v>1</v>
      </c>
      <c r="K3071">
        <f>samples!K3071-samples!K3070-(samples!$B3071-samples!$B3070)</f>
        <v>9</v>
      </c>
      <c r="L3071">
        <f>samples!L3071-samples!L3070-(samples!$B3071-samples!$B3070)</f>
        <v>1</v>
      </c>
      <c r="M3071">
        <f>samples!M3071-samples!M3070-(samples!$B3071-samples!$B3070)</f>
        <v>9</v>
      </c>
    </row>
    <row r="3072" spans="1:13" x14ac:dyDescent="0.2">
      <c r="A3072">
        <v>3070</v>
      </c>
      <c r="B3072">
        <f>samples!B3072-samples!B3071-(samples!$B3072-samples!$B3071)</f>
        <v>0</v>
      </c>
      <c r="C3072">
        <f>samples!C3072-samples!C3071-(samples!$B3072-samples!$B3071)</f>
        <v>-4</v>
      </c>
      <c r="D3072">
        <f>samples!D3072-samples!D3071-(samples!$B3072-samples!$B3071)</f>
        <v>1</v>
      </c>
      <c r="E3072">
        <f>samples!E3072-samples!E3071-(samples!$B3072-samples!$B3071)</f>
        <v>5</v>
      </c>
      <c r="F3072">
        <f>samples!F3072-samples!F3071-(samples!$B3072-samples!$B3071)</f>
        <v>-1</v>
      </c>
      <c r="G3072">
        <f>samples!G3072-samples!G3071-(samples!$B3072-samples!$B3071)</f>
        <v>6</v>
      </c>
      <c r="H3072">
        <f>samples!H3072-samples!H3071-(samples!$B3072-samples!$B3071)</f>
        <v>5</v>
      </c>
      <c r="I3072">
        <f>samples!I3072-samples!I3071-(samples!$B3072-samples!$B3071)</f>
        <v>4</v>
      </c>
      <c r="J3072">
        <f>samples!J3072-samples!J3071-(samples!$B3072-samples!$B3071)</f>
        <v>-5</v>
      </c>
      <c r="K3072">
        <f>samples!K3072-samples!K3071-(samples!$B3072-samples!$B3071)</f>
        <v>-6</v>
      </c>
      <c r="L3072">
        <f>samples!L3072-samples!L3071-(samples!$B3072-samples!$B3071)</f>
        <v>-2</v>
      </c>
      <c r="M3072">
        <f>samples!M3072-samples!M3071-(samples!$B3072-samples!$B3071)</f>
        <v>-7</v>
      </c>
    </row>
    <row r="3073" spans="1:13" x14ac:dyDescent="0.2">
      <c r="A3073">
        <v>3071</v>
      </c>
      <c r="B3073">
        <f>samples!B3073-samples!B3072-(samples!$B3073-samples!$B3072)</f>
        <v>0</v>
      </c>
      <c r="C3073">
        <f>samples!C3073-samples!C3072-(samples!$B3073-samples!$B3072)</f>
        <v>2</v>
      </c>
      <c r="D3073">
        <f>samples!D3073-samples!D3072-(samples!$B3073-samples!$B3072)</f>
        <v>8</v>
      </c>
      <c r="E3073">
        <f>samples!E3073-samples!E3072-(samples!$B3073-samples!$B3072)</f>
        <v>5</v>
      </c>
      <c r="F3073">
        <f>samples!F3073-samples!F3072-(samples!$B3073-samples!$B3072)</f>
        <v>-5</v>
      </c>
      <c r="G3073">
        <f>samples!G3073-samples!G3072-(samples!$B3073-samples!$B3072)</f>
        <v>-1</v>
      </c>
      <c r="H3073">
        <f>samples!H3073-samples!H3072-(samples!$B3073-samples!$B3072)</f>
        <v>-4</v>
      </c>
      <c r="I3073">
        <f>samples!I3073-samples!I3072-(samples!$B3073-samples!$B3072)</f>
        <v>8</v>
      </c>
      <c r="J3073">
        <f>samples!J3073-samples!J3072-(samples!$B3073-samples!$B3072)</f>
        <v>11</v>
      </c>
      <c r="K3073">
        <f>samples!K3073-samples!K3072-(samples!$B3073-samples!$B3072)</f>
        <v>0</v>
      </c>
      <c r="L3073">
        <f>samples!L3073-samples!L3072-(samples!$B3073-samples!$B3072)</f>
        <v>4</v>
      </c>
      <c r="M3073">
        <f>samples!M3073-samples!M3072-(samples!$B3073-samples!$B3072)</f>
        <v>2</v>
      </c>
    </row>
    <row r="3074" spans="1:13" x14ac:dyDescent="0.2">
      <c r="A3074">
        <v>3072</v>
      </c>
      <c r="B3074">
        <f>samples!B3074-samples!B3073-(samples!$B3074-samples!$B3073)</f>
        <v>0</v>
      </c>
      <c r="C3074">
        <f>samples!C3074-samples!C3073-(samples!$B3074-samples!$B3073)</f>
        <v>-3</v>
      </c>
      <c r="D3074">
        <f>samples!D3074-samples!D3073-(samples!$B3074-samples!$B3073)</f>
        <v>-4</v>
      </c>
      <c r="E3074">
        <f>samples!E3074-samples!E3073-(samples!$B3074-samples!$B3073)</f>
        <v>-3</v>
      </c>
      <c r="F3074">
        <f>samples!F3074-samples!F3073-(samples!$B3074-samples!$B3073)</f>
        <v>4</v>
      </c>
      <c r="G3074">
        <f>samples!G3074-samples!G3073-(samples!$B3074-samples!$B3073)</f>
        <v>-2</v>
      </c>
      <c r="H3074">
        <f>samples!H3074-samples!H3073-(samples!$B3074-samples!$B3073)</f>
        <v>3</v>
      </c>
      <c r="I3074">
        <f>samples!I3074-samples!I3073-(samples!$B3074-samples!$B3073)</f>
        <v>-6</v>
      </c>
      <c r="J3074">
        <f>samples!J3074-samples!J3073-(samples!$B3074-samples!$B3073)</f>
        <v>-1</v>
      </c>
      <c r="K3074">
        <f>samples!K3074-samples!K3073-(samples!$B3074-samples!$B3073)</f>
        <v>7</v>
      </c>
      <c r="L3074">
        <f>samples!L3074-samples!L3073-(samples!$B3074-samples!$B3073)</f>
        <v>-3</v>
      </c>
      <c r="M3074">
        <f>samples!M3074-samples!M3073-(samples!$B3074-samples!$B3073)</f>
        <v>7</v>
      </c>
    </row>
    <row r="3075" spans="1:13" x14ac:dyDescent="0.2">
      <c r="A3075">
        <v>3073</v>
      </c>
      <c r="B3075">
        <f>samples!B3075-samples!B3074-(samples!$B3075-samples!$B3074)</f>
        <v>0</v>
      </c>
      <c r="C3075">
        <f>samples!C3075-samples!C3074-(samples!$B3075-samples!$B3074)</f>
        <v>-1</v>
      </c>
      <c r="D3075">
        <f>samples!D3075-samples!D3074-(samples!$B3075-samples!$B3074)</f>
        <v>-8</v>
      </c>
      <c r="E3075">
        <f>samples!E3075-samples!E3074-(samples!$B3075-samples!$B3074)</f>
        <v>-2</v>
      </c>
      <c r="F3075">
        <f>samples!F3075-samples!F3074-(samples!$B3075-samples!$B3074)</f>
        <v>-3</v>
      </c>
      <c r="G3075">
        <f>samples!G3075-samples!G3074-(samples!$B3075-samples!$B3074)</f>
        <v>2</v>
      </c>
      <c r="H3075">
        <f>samples!H3075-samples!H3074-(samples!$B3075-samples!$B3074)</f>
        <v>-2</v>
      </c>
      <c r="I3075">
        <f>samples!I3075-samples!I3074-(samples!$B3075-samples!$B3074)</f>
        <v>-2</v>
      </c>
      <c r="J3075">
        <f>samples!J3075-samples!J3074-(samples!$B3075-samples!$B3074)</f>
        <v>-5</v>
      </c>
      <c r="K3075">
        <f>samples!K3075-samples!K3074-(samples!$B3075-samples!$B3074)</f>
        <v>0</v>
      </c>
      <c r="L3075">
        <f>samples!L3075-samples!L3074-(samples!$B3075-samples!$B3074)</f>
        <v>-1</v>
      </c>
      <c r="M3075">
        <f>samples!M3075-samples!M3074-(samples!$B3075-samples!$B3074)</f>
        <v>-4</v>
      </c>
    </row>
    <row r="3076" spans="1:13" x14ac:dyDescent="0.2">
      <c r="A3076">
        <v>3074</v>
      </c>
      <c r="B3076">
        <f>samples!B3076-samples!B3075-(samples!$B3076-samples!$B3075)</f>
        <v>0</v>
      </c>
      <c r="C3076">
        <f>samples!C3076-samples!C3075-(samples!$B3076-samples!$B3075)</f>
        <v>6</v>
      </c>
      <c r="D3076">
        <f>samples!D3076-samples!D3075-(samples!$B3076-samples!$B3075)</f>
        <v>1</v>
      </c>
      <c r="E3076">
        <f>samples!E3076-samples!E3075-(samples!$B3076-samples!$B3075)</f>
        <v>2</v>
      </c>
      <c r="F3076">
        <f>samples!F3076-samples!F3075-(samples!$B3076-samples!$B3075)</f>
        <v>7</v>
      </c>
      <c r="G3076">
        <f>samples!G3076-samples!G3075-(samples!$B3076-samples!$B3075)</f>
        <v>-5</v>
      </c>
      <c r="H3076">
        <f>samples!H3076-samples!H3075-(samples!$B3076-samples!$B3075)</f>
        <v>0</v>
      </c>
      <c r="I3076">
        <f>samples!I3076-samples!I3075-(samples!$B3076-samples!$B3075)</f>
        <v>6</v>
      </c>
      <c r="J3076">
        <f>samples!J3076-samples!J3075-(samples!$B3076-samples!$B3075)</f>
        <v>1</v>
      </c>
      <c r="K3076">
        <f>samples!K3076-samples!K3075-(samples!$B3076-samples!$B3075)</f>
        <v>-4</v>
      </c>
      <c r="L3076">
        <f>samples!L3076-samples!L3075-(samples!$B3076-samples!$B3075)</f>
        <v>-6</v>
      </c>
      <c r="M3076">
        <f>samples!M3076-samples!M3075-(samples!$B3076-samples!$B3075)</f>
        <v>-6</v>
      </c>
    </row>
    <row r="3077" spans="1:13" x14ac:dyDescent="0.2">
      <c r="A3077">
        <v>3075</v>
      </c>
      <c r="B3077">
        <f>samples!B3077-samples!B3076-(samples!$B3077-samples!$B3076)</f>
        <v>0</v>
      </c>
      <c r="C3077">
        <f>samples!C3077-samples!C3076-(samples!$B3077-samples!$B3076)</f>
        <v>4</v>
      </c>
      <c r="D3077">
        <f>samples!D3077-samples!D3076-(samples!$B3077-samples!$B3076)</f>
        <v>11</v>
      </c>
      <c r="E3077">
        <f>samples!E3077-samples!E3076-(samples!$B3077-samples!$B3076)</f>
        <v>4</v>
      </c>
      <c r="F3077">
        <f>samples!F3077-samples!F3076-(samples!$B3077-samples!$B3076)</f>
        <v>-5</v>
      </c>
      <c r="G3077">
        <f>samples!G3077-samples!G3076-(samples!$B3077-samples!$B3076)</f>
        <v>3</v>
      </c>
      <c r="H3077">
        <f>samples!H3077-samples!H3076-(samples!$B3077-samples!$B3076)</f>
        <v>3</v>
      </c>
      <c r="I3077">
        <f>samples!I3077-samples!I3076-(samples!$B3077-samples!$B3076)</f>
        <v>3</v>
      </c>
      <c r="J3077">
        <f>samples!J3077-samples!J3076-(samples!$B3077-samples!$B3076)</f>
        <v>-3</v>
      </c>
      <c r="K3077">
        <f>samples!K3077-samples!K3076-(samples!$B3077-samples!$B3076)</f>
        <v>3</v>
      </c>
      <c r="L3077">
        <f>samples!L3077-samples!L3076-(samples!$B3077-samples!$B3076)</f>
        <v>4</v>
      </c>
      <c r="M3077">
        <f>samples!M3077-samples!M3076-(samples!$B3077-samples!$B3076)</f>
        <v>12</v>
      </c>
    </row>
    <row r="3078" spans="1:13" x14ac:dyDescent="0.2">
      <c r="A3078">
        <v>3076</v>
      </c>
      <c r="B3078">
        <f>samples!B3078-samples!B3077-(samples!$B3078-samples!$B3077)</f>
        <v>0</v>
      </c>
      <c r="C3078">
        <f>samples!C3078-samples!C3077-(samples!$B3078-samples!$B3077)</f>
        <v>-6</v>
      </c>
      <c r="D3078">
        <f>samples!D3078-samples!D3077-(samples!$B3078-samples!$B3077)</f>
        <v>-3</v>
      </c>
      <c r="E3078">
        <f>samples!E3078-samples!E3077-(samples!$B3078-samples!$B3077)</f>
        <v>-4</v>
      </c>
      <c r="F3078">
        <f>samples!F3078-samples!F3077-(samples!$B3078-samples!$B3077)</f>
        <v>6</v>
      </c>
      <c r="G3078">
        <f>samples!G3078-samples!G3077-(samples!$B3078-samples!$B3077)</f>
        <v>5</v>
      </c>
      <c r="H3078">
        <f>samples!H3078-samples!H3077-(samples!$B3078-samples!$B3077)</f>
        <v>-2</v>
      </c>
      <c r="I3078">
        <f>samples!I3078-samples!I3077-(samples!$B3078-samples!$B3077)</f>
        <v>-3</v>
      </c>
      <c r="J3078">
        <f>samples!J3078-samples!J3077-(samples!$B3078-samples!$B3077)</f>
        <v>4</v>
      </c>
      <c r="K3078">
        <f>samples!K3078-samples!K3077-(samples!$B3078-samples!$B3077)</f>
        <v>-1</v>
      </c>
      <c r="L3078">
        <f>samples!L3078-samples!L3077-(samples!$B3078-samples!$B3077)</f>
        <v>2</v>
      </c>
      <c r="M3078">
        <f>samples!M3078-samples!M3077-(samples!$B3078-samples!$B3077)</f>
        <v>-7</v>
      </c>
    </row>
    <row r="3079" spans="1:13" x14ac:dyDescent="0.2">
      <c r="A3079">
        <v>3077</v>
      </c>
      <c r="B3079">
        <f>samples!B3079-samples!B3078-(samples!$B3079-samples!$B3078)</f>
        <v>0</v>
      </c>
      <c r="C3079">
        <f>samples!C3079-samples!C3078-(samples!$B3079-samples!$B3078)</f>
        <v>-12</v>
      </c>
      <c r="D3079">
        <f>samples!D3079-samples!D3078-(samples!$B3079-samples!$B3078)</f>
        <v>-12</v>
      </c>
      <c r="E3079">
        <f>samples!E3079-samples!E3078-(samples!$B3079-samples!$B3078)</f>
        <v>-5</v>
      </c>
      <c r="F3079">
        <f>samples!F3079-samples!F3078-(samples!$B3079-samples!$B3078)</f>
        <v>-10</v>
      </c>
      <c r="G3079">
        <f>samples!G3079-samples!G3078-(samples!$B3079-samples!$B3078)</f>
        <v>-13</v>
      </c>
      <c r="H3079">
        <f>samples!H3079-samples!H3078-(samples!$B3079-samples!$B3078)</f>
        <v>-6</v>
      </c>
      <c r="I3079">
        <f>samples!I3079-samples!I3078-(samples!$B3079-samples!$B3078)</f>
        <v>-5</v>
      </c>
      <c r="J3079">
        <f>samples!J3079-samples!J3078-(samples!$B3079-samples!$B3078)</f>
        <v>-8</v>
      </c>
      <c r="K3079">
        <f>samples!K3079-samples!K3078-(samples!$B3079-samples!$B3078)</f>
        <v>-11</v>
      </c>
      <c r="L3079">
        <f>samples!L3079-samples!L3078-(samples!$B3079-samples!$B3078)</f>
        <v>-3</v>
      </c>
      <c r="M3079">
        <f>samples!M3079-samples!M3078-(samples!$B3079-samples!$B3078)</f>
        <v>-5</v>
      </c>
    </row>
    <row r="3080" spans="1:13" x14ac:dyDescent="0.2">
      <c r="A3080">
        <v>3078</v>
      </c>
      <c r="B3080">
        <f>samples!B3080-samples!B3079-(samples!$B3080-samples!$B3079)</f>
        <v>0</v>
      </c>
      <c r="C3080">
        <f>samples!C3080-samples!C3079-(samples!$B3080-samples!$B3079)</f>
        <v>7</v>
      </c>
      <c r="D3080">
        <f>samples!D3080-samples!D3079-(samples!$B3080-samples!$B3079)</f>
        <v>3</v>
      </c>
      <c r="E3080">
        <f>samples!E3080-samples!E3079-(samples!$B3080-samples!$B3079)</f>
        <v>4</v>
      </c>
      <c r="F3080">
        <f>samples!F3080-samples!F3079-(samples!$B3080-samples!$B3079)</f>
        <v>3</v>
      </c>
      <c r="G3080">
        <f>samples!G3080-samples!G3079-(samples!$B3080-samples!$B3079)</f>
        <v>13</v>
      </c>
      <c r="H3080">
        <f>samples!H3080-samples!H3079-(samples!$B3080-samples!$B3079)</f>
        <v>0</v>
      </c>
      <c r="I3080">
        <f>samples!I3080-samples!I3079-(samples!$B3080-samples!$B3079)</f>
        <v>-1</v>
      </c>
      <c r="J3080">
        <f>samples!J3080-samples!J3079-(samples!$B3080-samples!$B3079)</f>
        <v>1</v>
      </c>
      <c r="K3080">
        <f>samples!K3080-samples!K3079-(samples!$B3080-samples!$B3079)</f>
        <v>11</v>
      </c>
      <c r="L3080">
        <f>samples!L3080-samples!L3079-(samples!$B3080-samples!$B3079)</f>
        <v>2</v>
      </c>
      <c r="M3080">
        <f>samples!M3080-samples!M3079-(samples!$B3080-samples!$B3079)</f>
        <v>5</v>
      </c>
    </row>
    <row r="3081" spans="1:13" x14ac:dyDescent="0.2">
      <c r="A3081">
        <v>3079</v>
      </c>
      <c r="B3081">
        <f>samples!B3081-samples!B3080-(samples!$B3081-samples!$B3080)</f>
        <v>0</v>
      </c>
      <c r="C3081">
        <f>samples!C3081-samples!C3080-(samples!$B3081-samples!$B3080)</f>
        <v>0</v>
      </c>
      <c r="D3081">
        <f>samples!D3081-samples!D3080-(samples!$B3081-samples!$B3080)</f>
        <v>2</v>
      </c>
      <c r="E3081">
        <f>samples!E3081-samples!E3080-(samples!$B3081-samples!$B3080)</f>
        <v>-8</v>
      </c>
      <c r="F3081">
        <f>samples!F3081-samples!F3080-(samples!$B3081-samples!$B3080)</f>
        <v>2</v>
      </c>
      <c r="G3081">
        <f>samples!G3081-samples!G3080-(samples!$B3081-samples!$B3080)</f>
        <v>-14</v>
      </c>
      <c r="H3081">
        <f>samples!H3081-samples!H3080-(samples!$B3081-samples!$B3080)</f>
        <v>-6</v>
      </c>
      <c r="I3081">
        <f>samples!I3081-samples!I3080-(samples!$B3081-samples!$B3080)</f>
        <v>1</v>
      </c>
      <c r="J3081">
        <f>samples!J3081-samples!J3080-(samples!$B3081-samples!$B3080)</f>
        <v>1</v>
      </c>
      <c r="K3081">
        <f>samples!K3081-samples!K3080-(samples!$B3081-samples!$B3080)</f>
        <v>-4</v>
      </c>
      <c r="L3081">
        <f>samples!L3081-samples!L3080-(samples!$B3081-samples!$B3080)</f>
        <v>-11</v>
      </c>
      <c r="M3081">
        <f>samples!M3081-samples!M3080-(samples!$B3081-samples!$B3080)</f>
        <v>-10</v>
      </c>
    </row>
    <row r="3082" spans="1:13" x14ac:dyDescent="0.2">
      <c r="A3082">
        <v>3080</v>
      </c>
      <c r="B3082">
        <f>samples!B3082-samples!B3081-(samples!$B3082-samples!$B3081)</f>
        <v>0</v>
      </c>
      <c r="C3082">
        <f>samples!C3082-samples!C3081-(samples!$B3082-samples!$B3081)</f>
        <v>0</v>
      </c>
      <c r="D3082">
        <f>samples!D3082-samples!D3081-(samples!$B3082-samples!$B3081)</f>
        <v>25</v>
      </c>
      <c r="E3082">
        <f>samples!E3082-samples!E3081-(samples!$B3082-samples!$B3081)</f>
        <v>1</v>
      </c>
      <c r="F3082">
        <f>samples!F3082-samples!F3081-(samples!$B3082-samples!$B3081)</f>
        <v>-7</v>
      </c>
      <c r="G3082">
        <f>samples!G3082-samples!G3081-(samples!$B3082-samples!$B3081)</f>
        <v>8</v>
      </c>
      <c r="H3082">
        <f>samples!H3082-samples!H3081-(samples!$B3082-samples!$B3081)</f>
        <v>2</v>
      </c>
      <c r="I3082">
        <f>samples!I3082-samples!I3081-(samples!$B3082-samples!$B3081)</f>
        <v>-7</v>
      </c>
      <c r="J3082">
        <f>samples!J3082-samples!J3081-(samples!$B3082-samples!$B3081)</f>
        <v>2</v>
      </c>
      <c r="K3082">
        <f>samples!K3082-samples!K3081-(samples!$B3082-samples!$B3081)</f>
        <v>-4</v>
      </c>
      <c r="L3082">
        <f>samples!L3082-samples!L3081-(samples!$B3082-samples!$B3081)</f>
        <v>4</v>
      </c>
      <c r="M3082">
        <f>samples!M3082-samples!M3081-(samples!$B3082-samples!$B3081)</f>
        <v>6</v>
      </c>
    </row>
    <row r="3083" spans="1:13" x14ac:dyDescent="0.2">
      <c r="A3083">
        <v>3081</v>
      </c>
      <c r="B3083">
        <f>samples!B3083-samples!B3082-(samples!$B3083-samples!$B3082)</f>
        <v>0</v>
      </c>
      <c r="C3083">
        <f>samples!C3083-samples!C3082-(samples!$B3083-samples!$B3082)</f>
        <v>7</v>
      </c>
      <c r="D3083">
        <f>samples!D3083-samples!D3082-(samples!$B3083-samples!$B3082)</f>
        <v>-21</v>
      </c>
      <c r="E3083">
        <f>samples!E3083-samples!E3082-(samples!$B3083-samples!$B3082)</f>
        <v>3</v>
      </c>
      <c r="F3083">
        <f>samples!F3083-samples!F3082-(samples!$B3083-samples!$B3082)</f>
        <v>11</v>
      </c>
      <c r="G3083">
        <f>samples!G3083-samples!G3082-(samples!$B3083-samples!$B3082)</f>
        <v>1</v>
      </c>
      <c r="H3083">
        <f>samples!H3083-samples!H3082-(samples!$B3083-samples!$B3082)</f>
        <v>9</v>
      </c>
      <c r="I3083">
        <f>samples!I3083-samples!I3082-(samples!$B3083-samples!$B3082)</f>
        <v>8</v>
      </c>
      <c r="J3083">
        <f>samples!J3083-samples!J3082-(samples!$B3083-samples!$B3082)</f>
        <v>-4</v>
      </c>
      <c r="K3083">
        <f>samples!K3083-samples!K3082-(samples!$B3083-samples!$B3082)</f>
        <v>3</v>
      </c>
      <c r="L3083">
        <f>samples!L3083-samples!L3082-(samples!$B3083-samples!$B3082)</f>
        <v>9</v>
      </c>
      <c r="M3083">
        <f>samples!M3083-samples!M3082-(samples!$B3083-samples!$B3082)</f>
        <v>2</v>
      </c>
    </row>
    <row r="3084" spans="1:13" x14ac:dyDescent="0.2">
      <c r="A3084">
        <v>3082</v>
      </c>
      <c r="B3084">
        <f>samples!B3084-samples!B3083-(samples!$B3084-samples!$B3083)</f>
        <v>0</v>
      </c>
      <c r="C3084">
        <f>samples!C3084-samples!C3083-(samples!$B3084-samples!$B3083)</f>
        <v>-10</v>
      </c>
      <c r="D3084">
        <f>samples!D3084-samples!D3083-(samples!$B3084-samples!$B3083)</f>
        <v>-5</v>
      </c>
      <c r="E3084">
        <f>samples!E3084-samples!E3083-(samples!$B3084-samples!$B3083)</f>
        <v>-4</v>
      </c>
      <c r="F3084">
        <f>samples!F3084-samples!F3083-(samples!$B3084-samples!$B3083)</f>
        <v>-4</v>
      </c>
      <c r="G3084">
        <f>samples!G3084-samples!G3083-(samples!$B3084-samples!$B3083)</f>
        <v>-4</v>
      </c>
      <c r="H3084">
        <f>samples!H3084-samples!H3083-(samples!$B3084-samples!$B3083)</f>
        <v>-11</v>
      </c>
      <c r="I3084">
        <f>samples!I3084-samples!I3083-(samples!$B3084-samples!$B3083)</f>
        <v>1</v>
      </c>
      <c r="J3084">
        <f>samples!J3084-samples!J3083-(samples!$B3084-samples!$B3083)</f>
        <v>8</v>
      </c>
      <c r="K3084">
        <f>samples!K3084-samples!K3083-(samples!$B3084-samples!$B3083)</f>
        <v>2</v>
      </c>
      <c r="L3084">
        <f>samples!L3084-samples!L3083-(samples!$B3084-samples!$B3083)</f>
        <v>-5</v>
      </c>
      <c r="M3084">
        <f>samples!M3084-samples!M3083-(samples!$B3084-samples!$B3083)</f>
        <v>-7</v>
      </c>
    </row>
    <row r="3085" spans="1:13" x14ac:dyDescent="0.2">
      <c r="A3085">
        <v>3083</v>
      </c>
      <c r="B3085">
        <f>samples!B3085-samples!B3084-(samples!$B3085-samples!$B3084)</f>
        <v>0</v>
      </c>
      <c r="C3085">
        <f>samples!C3085-samples!C3084-(samples!$B3085-samples!$B3084)</f>
        <v>-1</v>
      </c>
      <c r="D3085">
        <f>samples!D3085-samples!D3084-(samples!$B3085-samples!$B3084)</f>
        <v>3</v>
      </c>
      <c r="E3085">
        <f>samples!E3085-samples!E3084-(samples!$B3085-samples!$B3084)</f>
        <v>10</v>
      </c>
      <c r="F3085">
        <f>samples!F3085-samples!F3084-(samples!$B3085-samples!$B3084)</f>
        <v>-6</v>
      </c>
      <c r="G3085">
        <f>samples!G3085-samples!G3084-(samples!$B3085-samples!$B3084)</f>
        <v>3</v>
      </c>
      <c r="H3085">
        <f>samples!H3085-samples!H3084-(samples!$B3085-samples!$B3084)</f>
        <v>5</v>
      </c>
      <c r="I3085">
        <f>samples!I3085-samples!I3084-(samples!$B3085-samples!$B3084)</f>
        <v>-3</v>
      </c>
      <c r="J3085">
        <f>samples!J3085-samples!J3084-(samples!$B3085-samples!$B3084)</f>
        <v>-2</v>
      </c>
      <c r="K3085">
        <f>samples!K3085-samples!K3084-(samples!$B3085-samples!$B3084)</f>
        <v>0</v>
      </c>
      <c r="L3085">
        <f>samples!L3085-samples!L3084-(samples!$B3085-samples!$B3084)</f>
        <v>-2</v>
      </c>
      <c r="M3085">
        <f>samples!M3085-samples!M3084-(samples!$B3085-samples!$B3084)</f>
        <v>2</v>
      </c>
    </row>
    <row r="3086" spans="1:13" x14ac:dyDescent="0.2">
      <c r="A3086">
        <v>3084</v>
      </c>
      <c r="B3086">
        <f>samples!B3086-samples!B3085-(samples!$B3086-samples!$B3085)</f>
        <v>0</v>
      </c>
      <c r="C3086">
        <f>samples!C3086-samples!C3085-(samples!$B3086-samples!$B3085)</f>
        <v>11</v>
      </c>
      <c r="D3086">
        <f>samples!D3086-samples!D3085-(samples!$B3086-samples!$B3085)</f>
        <v>2</v>
      </c>
      <c r="E3086">
        <f>samples!E3086-samples!E3085-(samples!$B3086-samples!$B3085)</f>
        <v>-8</v>
      </c>
      <c r="F3086">
        <f>samples!F3086-samples!F3085-(samples!$B3086-samples!$B3085)</f>
        <v>6</v>
      </c>
      <c r="G3086">
        <f>samples!G3086-samples!G3085-(samples!$B3086-samples!$B3085)</f>
        <v>4</v>
      </c>
      <c r="H3086">
        <f>samples!H3086-samples!H3085-(samples!$B3086-samples!$B3085)</f>
        <v>-2</v>
      </c>
      <c r="I3086">
        <f>samples!I3086-samples!I3085-(samples!$B3086-samples!$B3085)</f>
        <v>-4</v>
      </c>
      <c r="J3086">
        <f>samples!J3086-samples!J3085-(samples!$B3086-samples!$B3085)</f>
        <v>-4</v>
      </c>
      <c r="K3086">
        <f>samples!K3086-samples!K3085-(samples!$B3086-samples!$B3085)</f>
        <v>-1</v>
      </c>
      <c r="L3086">
        <f>samples!L3086-samples!L3085-(samples!$B3086-samples!$B3085)</f>
        <v>0</v>
      </c>
      <c r="M3086">
        <f>samples!M3086-samples!M3085-(samples!$B3086-samples!$B3085)</f>
        <v>2</v>
      </c>
    </row>
    <row r="3087" spans="1:13" x14ac:dyDescent="0.2">
      <c r="A3087">
        <v>3085</v>
      </c>
      <c r="B3087">
        <f>samples!B3087-samples!B3086-(samples!$B3087-samples!$B3086)</f>
        <v>0</v>
      </c>
      <c r="C3087">
        <f>samples!C3087-samples!C3086-(samples!$B3087-samples!$B3086)</f>
        <v>-6</v>
      </c>
      <c r="D3087">
        <f>samples!D3087-samples!D3086-(samples!$B3087-samples!$B3086)</f>
        <v>2</v>
      </c>
      <c r="E3087">
        <f>samples!E3087-samples!E3086-(samples!$B3087-samples!$B3086)</f>
        <v>10</v>
      </c>
      <c r="F3087">
        <f>samples!F3087-samples!F3086-(samples!$B3087-samples!$B3086)</f>
        <v>-5</v>
      </c>
      <c r="G3087">
        <f>samples!G3087-samples!G3086-(samples!$B3087-samples!$B3086)</f>
        <v>-4</v>
      </c>
      <c r="H3087">
        <f>samples!H3087-samples!H3086-(samples!$B3087-samples!$B3086)</f>
        <v>8</v>
      </c>
      <c r="I3087">
        <f>samples!I3087-samples!I3086-(samples!$B3087-samples!$B3086)</f>
        <v>0</v>
      </c>
      <c r="J3087">
        <f>samples!J3087-samples!J3086-(samples!$B3087-samples!$B3086)</f>
        <v>2</v>
      </c>
      <c r="K3087">
        <f>samples!K3087-samples!K3086-(samples!$B3087-samples!$B3086)</f>
        <v>-1</v>
      </c>
      <c r="L3087">
        <f>samples!L3087-samples!L3086-(samples!$B3087-samples!$B3086)</f>
        <v>4</v>
      </c>
      <c r="M3087">
        <f>samples!M3087-samples!M3086-(samples!$B3087-samples!$B3086)</f>
        <v>0</v>
      </c>
    </row>
    <row r="3088" spans="1:13" x14ac:dyDescent="0.2">
      <c r="A3088">
        <v>3086</v>
      </c>
      <c r="B3088">
        <f>samples!B3088-samples!B3087-(samples!$B3088-samples!$B3087)</f>
        <v>0</v>
      </c>
      <c r="C3088">
        <f>samples!C3088-samples!C3087-(samples!$B3088-samples!$B3087)</f>
        <v>2</v>
      </c>
      <c r="D3088">
        <f>samples!D3088-samples!D3087-(samples!$B3088-samples!$B3087)</f>
        <v>0</v>
      </c>
      <c r="E3088">
        <f>samples!E3088-samples!E3087-(samples!$B3088-samples!$B3087)</f>
        <v>0</v>
      </c>
      <c r="F3088">
        <f>samples!F3088-samples!F3087-(samples!$B3088-samples!$B3087)</f>
        <v>13</v>
      </c>
      <c r="G3088">
        <f>samples!G3088-samples!G3087-(samples!$B3088-samples!$B3087)</f>
        <v>5</v>
      </c>
      <c r="H3088">
        <f>samples!H3088-samples!H3087-(samples!$B3088-samples!$B3087)</f>
        <v>2</v>
      </c>
      <c r="I3088">
        <f>samples!I3088-samples!I3087-(samples!$B3088-samples!$B3087)</f>
        <v>6</v>
      </c>
      <c r="J3088">
        <f>samples!J3088-samples!J3087-(samples!$B3088-samples!$B3087)</f>
        <v>1</v>
      </c>
      <c r="K3088">
        <f>samples!K3088-samples!K3087-(samples!$B3088-samples!$B3087)</f>
        <v>4</v>
      </c>
      <c r="L3088">
        <f>samples!L3088-samples!L3087-(samples!$B3088-samples!$B3087)</f>
        <v>3</v>
      </c>
      <c r="M3088">
        <f>samples!M3088-samples!M3087-(samples!$B3088-samples!$B3087)</f>
        <v>9</v>
      </c>
    </row>
    <row r="3089" spans="1:13" x14ac:dyDescent="0.2">
      <c r="A3089">
        <v>3087</v>
      </c>
      <c r="B3089">
        <f>samples!B3089-samples!B3088-(samples!$B3089-samples!$B3088)</f>
        <v>0</v>
      </c>
      <c r="C3089">
        <f>samples!C3089-samples!C3088-(samples!$B3089-samples!$B3088)</f>
        <v>-8</v>
      </c>
      <c r="D3089">
        <f>samples!D3089-samples!D3088-(samples!$B3089-samples!$B3088)</f>
        <v>-7</v>
      </c>
      <c r="E3089">
        <f>samples!E3089-samples!E3088-(samples!$B3089-samples!$B3088)</f>
        <v>-6</v>
      </c>
      <c r="F3089">
        <f>samples!F3089-samples!F3088-(samples!$B3089-samples!$B3088)</f>
        <v>-13</v>
      </c>
      <c r="G3089">
        <f>samples!G3089-samples!G3088-(samples!$B3089-samples!$B3088)</f>
        <v>-9</v>
      </c>
      <c r="H3089">
        <f>samples!H3089-samples!H3088-(samples!$B3089-samples!$B3088)</f>
        <v>-4</v>
      </c>
      <c r="I3089">
        <f>samples!I3089-samples!I3088-(samples!$B3089-samples!$B3088)</f>
        <v>-6</v>
      </c>
      <c r="J3089">
        <f>samples!J3089-samples!J3088-(samples!$B3089-samples!$B3088)</f>
        <v>-2</v>
      </c>
      <c r="K3089">
        <f>samples!K3089-samples!K3088-(samples!$B3089-samples!$B3088)</f>
        <v>-10</v>
      </c>
      <c r="L3089">
        <f>samples!L3089-samples!L3088-(samples!$B3089-samples!$B3088)</f>
        <v>-4</v>
      </c>
      <c r="M3089">
        <f>samples!M3089-samples!M3088-(samples!$B3089-samples!$B3088)</f>
        <v>-5</v>
      </c>
    </row>
    <row r="3090" spans="1:13" x14ac:dyDescent="0.2">
      <c r="A3090">
        <v>3088</v>
      </c>
      <c r="B3090">
        <f>samples!B3090-samples!B3089-(samples!$B3090-samples!$B3089)</f>
        <v>0</v>
      </c>
      <c r="C3090">
        <f>samples!C3090-samples!C3089-(samples!$B3090-samples!$B3089)</f>
        <v>7</v>
      </c>
      <c r="D3090">
        <f>samples!D3090-samples!D3089-(samples!$B3090-samples!$B3089)</f>
        <v>1</v>
      </c>
      <c r="E3090">
        <f>samples!E3090-samples!E3089-(samples!$B3090-samples!$B3089)</f>
        <v>-3</v>
      </c>
      <c r="F3090">
        <f>samples!F3090-samples!F3089-(samples!$B3090-samples!$B3089)</f>
        <v>-3</v>
      </c>
      <c r="G3090">
        <f>samples!G3090-samples!G3089-(samples!$B3090-samples!$B3089)</f>
        <v>-5</v>
      </c>
      <c r="H3090">
        <f>samples!H3090-samples!H3089-(samples!$B3090-samples!$B3089)</f>
        <v>-9</v>
      </c>
      <c r="I3090">
        <f>samples!I3090-samples!I3089-(samples!$B3090-samples!$B3089)</f>
        <v>-1</v>
      </c>
      <c r="J3090">
        <f>samples!J3090-samples!J3089-(samples!$B3090-samples!$B3089)</f>
        <v>-7</v>
      </c>
      <c r="K3090">
        <f>samples!K3090-samples!K3089-(samples!$B3090-samples!$B3089)</f>
        <v>1</v>
      </c>
      <c r="L3090">
        <f>samples!L3090-samples!L3089-(samples!$B3090-samples!$B3089)</f>
        <v>-7</v>
      </c>
      <c r="M3090">
        <f>samples!M3090-samples!M3089-(samples!$B3090-samples!$B3089)</f>
        <v>-3</v>
      </c>
    </row>
    <row r="3091" spans="1:13" x14ac:dyDescent="0.2">
      <c r="A3091">
        <v>3089</v>
      </c>
      <c r="B3091">
        <f>samples!B3091-samples!B3090-(samples!$B3091-samples!$B3090)</f>
        <v>0</v>
      </c>
      <c r="C3091">
        <f>samples!C3091-samples!C3090-(samples!$B3091-samples!$B3090)</f>
        <v>-4</v>
      </c>
      <c r="D3091">
        <f>samples!D3091-samples!D3090-(samples!$B3091-samples!$B3090)</f>
        <v>1</v>
      </c>
      <c r="E3091">
        <f>samples!E3091-samples!E3090-(samples!$B3091-samples!$B3090)</f>
        <v>2</v>
      </c>
      <c r="F3091">
        <f>samples!F3091-samples!F3090-(samples!$B3091-samples!$B3090)</f>
        <v>8</v>
      </c>
      <c r="G3091">
        <f>samples!G3091-samples!G3090-(samples!$B3091-samples!$B3090)</f>
        <v>10</v>
      </c>
      <c r="H3091">
        <f>samples!H3091-samples!H3090-(samples!$B3091-samples!$B3090)</f>
        <v>8</v>
      </c>
      <c r="I3091">
        <f>samples!I3091-samples!I3090-(samples!$B3091-samples!$B3090)</f>
        <v>4</v>
      </c>
      <c r="J3091">
        <f>samples!J3091-samples!J3090-(samples!$B3091-samples!$B3090)</f>
        <v>10</v>
      </c>
      <c r="K3091">
        <f>samples!K3091-samples!K3090-(samples!$B3091-samples!$B3090)</f>
        <v>4</v>
      </c>
      <c r="L3091">
        <f>samples!L3091-samples!L3090-(samples!$B3091-samples!$B3090)</f>
        <v>11</v>
      </c>
      <c r="M3091">
        <f>samples!M3091-samples!M3090-(samples!$B3091-samples!$B3090)</f>
        <v>1</v>
      </c>
    </row>
    <row r="3092" spans="1:13" x14ac:dyDescent="0.2">
      <c r="A3092">
        <v>3090</v>
      </c>
      <c r="B3092">
        <f>samples!B3092-samples!B3091-(samples!$B3092-samples!$B3091)</f>
        <v>0</v>
      </c>
      <c r="C3092">
        <f>samples!C3092-samples!C3091-(samples!$B3092-samples!$B3091)</f>
        <v>3</v>
      </c>
      <c r="D3092">
        <f>samples!D3092-samples!D3091-(samples!$B3092-samples!$B3091)</f>
        <v>3</v>
      </c>
      <c r="E3092">
        <f>samples!E3092-samples!E3091-(samples!$B3092-samples!$B3091)</f>
        <v>4</v>
      </c>
      <c r="F3092">
        <f>samples!F3092-samples!F3091-(samples!$B3092-samples!$B3091)</f>
        <v>8</v>
      </c>
      <c r="G3092">
        <f>samples!G3092-samples!G3091-(samples!$B3092-samples!$B3091)</f>
        <v>6</v>
      </c>
      <c r="H3092">
        <f>samples!H3092-samples!H3091-(samples!$B3092-samples!$B3091)</f>
        <v>1</v>
      </c>
      <c r="I3092">
        <f>samples!I3092-samples!I3091-(samples!$B3092-samples!$B3091)</f>
        <v>6</v>
      </c>
      <c r="J3092">
        <f>samples!J3092-samples!J3091-(samples!$B3092-samples!$B3091)</f>
        <v>-2</v>
      </c>
      <c r="K3092">
        <f>samples!K3092-samples!K3091-(samples!$B3092-samples!$B3091)</f>
        <v>2</v>
      </c>
      <c r="L3092">
        <f>samples!L3092-samples!L3091-(samples!$B3092-samples!$B3091)</f>
        <v>5</v>
      </c>
      <c r="M3092">
        <f>samples!M3092-samples!M3091-(samples!$B3092-samples!$B3091)</f>
        <v>7</v>
      </c>
    </row>
    <row r="3093" spans="1:13" x14ac:dyDescent="0.2">
      <c r="A3093">
        <v>3091</v>
      </c>
      <c r="B3093">
        <f>samples!B3093-samples!B3092-(samples!$B3093-samples!$B3092)</f>
        <v>0</v>
      </c>
      <c r="C3093">
        <f>samples!C3093-samples!C3092-(samples!$B3093-samples!$B3092)</f>
        <v>0</v>
      </c>
      <c r="D3093">
        <f>samples!D3093-samples!D3092-(samples!$B3093-samples!$B3092)</f>
        <v>-11</v>
      </c>
      <c r="E3093">
        <f>samples!E3093-samples!E3092-(samples!$B3093-samples!$B3092)</f>
        <v>-13</v>
      </c>
      <c r="F3093">
        <f>samples!F3093-samples!F3092-(samples!$B3093-samples!$B3092)</f>
        <v>-19</v>
      </c>
      <c r="G3093">
        <f>samples!G3093-samples!G3092-(samples!$B3093-samples!$B3092)</f>
        <v>-8</v>
      </c>
      <c r="H3093">
        <f>samples!H3093-samples!H3092-(samples!$B3093-samples!$B3092)</f>
        <v>-11</v>
      </c>
      <c r="I3093">
        <f>samples!I3093-samples!I3092-(samples!$B3093-samples!$B3092)</f>
        <v>-9</v>
      </c>
      <c r="J3093">
        <f>samples!J3093-samples!J3092-(samples!$B3093-samples!$B3092)</f>
        <v>-1</v>
      </c>
      <c r="K3093">
        <f>samples!K3093-samples!K3092-(samples!$B3093-samples!$B3092)</f>
        <v>-9</v>
      </c>
      <c r="L3093">
        <f>samples!L3093-samples!L3092-(samples!$B3093-samples!$B3092)</f>
        <v>-15</v>
      </c>
      <c r="M3093">
        <f>samples!M3093-samples!M3092-(samples!$B3093-samples!$B3092)</f>
        <v>-8</v>
      </c>
    </row>
    <row r="3094" spans="1:13" x14ac:dyDescent="0.2">
      <c r="A3094">
        <v>3092</v>
      </c>
      <c r="B3094">
        <f>samples!B3094-samples!B3093-(samples!$B3094-samples!$B3093)</f>
        <v>0</v>
      </c>
      <c r="C3094">
        <f>samples!C3094-samples!C3093-(samples!$B3094-samples!$B3093)</f>
        <v>8</v>
      </c>
      <c r="D3094">
        <f>samples!D3094-samples!D3093-(samples!$B3094-samples!$B3093)</f>
        <v>17</v>
      </c>
      <c r="E3094">
        <f>samples!E3094-samples!E3093-(samples!$B3094-samples!$B3093)</f>
        <v>19</v>
      </c>
      <c r="F3094">
        <f>samples!F3094-samples!F3093-(samples!$B3094-samples!$B3093)</f>
        <v>12</v>
      </c>
      <c r="G3094">
        <f>samples!G3094-samples!G3093-(samples!$B3094-samples!$B3093)</f>
        <v>5</v>
      </c>
      <c r="H3094">
        <f>samples!H3094-samples!H3093-(samples!$B3094-samples!$B3093)</f>
        <v>11</v>
      </c>
      <c r="I3094">
        <f>samples!I3094-samples!I3093-(samples!$B3094-samples!$B3093)</f>
        <v>3</v>
      </c>
      <c r="J3094">
        <f>samples!J3094-samples!J3093-(samples!$B3094-samples!$B3093)</f>
        <v>8</v>
      </c>
      <c r="K3094">
        <f>samples!K3094-samples!K3093-(samples!$B3094-samples!$B3093)</f>
        <v>8</v>
      </c>
      <c r="L3094">
        <f>samples!L3094-samples!L3093-(samples!$B3094-samples!$B3093)</f>
        <v>5</v>
      </c>
      <c r="M3094">
        <f>samples!M3094-samples!M3093-(samples!$B3094-samples!$B3093)</f>
        <v>2</v>
      </c>
    </row>
    <row r="3095" spans="1:13" x14ac:dyDescent="0.2">
      <c r="A3095">
        <v>3093</v>
      </c>
      <c r="B3095">
        <f>samples!B3095-samples!B3094-(samples!$B3095-samples!$B3094)</f>
        <v>0</v>
      </c>
      <c r="C3095">
        <f>samples!C3095-samples!C3094-(samples!$B3095-samples!$B3094)</f>
        <v>21</v>
      </c>
      <c r="D3095">
        <f>samples!D3095-samples!D3094-(samples!$B3095-samples!$B3094)</f>
        <v>-10</v>
      </c>
      <c r="E3095">
        <f>samples!E3095-samples!E3094-(samples!$B3095-samples!$B3094)</f>
        <v>-8</v>
      </c>
      <c r="F3095">
        <f>samples!F3095-samples!F3094-(samples!$B3095-samples!$B3094)</f>
        <v>-1</v>
      </c>
      <c r="G3095">
        <f>samples!G3095-samples!G3094-(samples!$B3095-samples!$B3094)</f>
        <v>-3</v>
      </c>
      <c r="H3095">
        <f>samples!H3095-samples!H3094-(samples!$B3095-samples!$B3094)</f>
        <v>-5</v>
      </c>
      <c r="I3095">
        <f>samples!I3095-samples!I3094-(samples!$B3095-samples!$B3094)</f>
        <v>5</v>
      </c>
      <c r="J3095">
        <f>samples!J3095-samples!J3094-(samples!$B3095-samples!$B3094)</f>
        <v>-4</v>
      </c>
      <c r="K3095">
        <f>samples!K3095-samples!K3094-(samples!$B3095-samples!$B3094)</f>
        <v>-2</v>
      </c>
      <c r="L3095">
        <f>samples!L3095-samples!L3094-(samples!$B3095-samples!$B3094)</f>
        <v>-3</v>
      </c>
      <c r="M3095">
        <f>samples!M3095-samples!M3094-(samples!$B3095-samples!$B3094)</f>
        <v>5</v>
      </c>
    </row>
    <row r="3096" spans="1:13" x14ac:dyDescent="0.2">
      <c r="A3096">
        <v>3094</v>
      </c>
      <c r="B3096">
        <f>samples!B3096-samples!B3095-(samples!$B3096-samples!$B3095)</f>
        <v>0</v>
      </c>
      <c r="C3096">
        <f>samples!C3096-samples!C3095-(samples!$B3096-samples!$B3095)</f>
        <v>-29</v>
      </c>
      <c r="D3096">
        <f>samples!D3096-samples!D3095-(samples!$B3096-samples!$B3095)</f>
        <v>-1</v>
      </c>
      <c r="E3096">
        <f>samples!E3096-samples!E3095-(samples!$B3096-samples!$B3095)</f>
        <v>-5</v>
      </c>
      <c r="F3096">
        <f>samples!F3096-samples!F3095-(samples!$B3096-samples!$B3095)</f>
        <v>-4</v>
      </c>
      <c r="G3096">
        <f>samples!G3096-samples!G3095-(samples!$B3096-samples!$B3095)</f>
        <v>-3</v>
      </c>
      <c r="H3096">
        <f>samples!H3096-samples!H3095-(samples!$B3096-samples!$B3095)</f>
        <v>5</v>
      </c>
      <c r="I3096">
        <f>samples!I3096-samples!I3095-(samples!$B3096-samples!$B3095)</f>
        <v>-9</v>
      </c>
      <c r="J3096">
        <f>samples!J3096-samples!J3095-(samples!$B3096-samples!$B3095)</f>
        <v>-2</v>
      </c>
      <c r="K3096">
        <f>samples!K3096-samples!K3095-(samples!$B3096-samples!$B3095)</f>
        <v>3</v>
      </c>
      <c r="L3096">
        <f>samples!L3096-samples!L3095-(samples!$B3096-samples!$B3095)</f>
        <v>3</v>
      </c>
      <c r="M3096">
        <f>samples!M3096-samples!M3095-(samples!$B3096-samples!$B3095)</f>
        <v>-2</v>
      </c>
    </row>
    <row r="3097" spans="1:13" x14ac:dyDescent="0.2">
      <c r="A3097">
        <v>3095</v>
      </c>
      <c r="B3097">
        <f>samples!B3097-samples!B3096-(samples!$B3097-samples!$B3096)</f>
        <v>0</v>
      </c>
      <c r="C3097">
        <f>samples!C3097-samples!C3096-(samples!$B3097-samples!$B3096)</f>
        <v>-4</v>
      </c>
      <c r="D3097">
        <f>samples!D3097-samples!D3096-(samples!$B3097-samples!$B3096)</f>
        <v>6</v>
      </c>
      <c r="E3097">
        <f>samples!E3097-samples!E3096-(samples!$B3097-samples!$B3096)</f>
        <v>8</v>
      </c>
      <c r="F3097">
        <f>samples!F3097-samples!F3096-(samples!$B3097-samples!$B3096)</f>
        <v>4</v>
      </c>
      <c r="G3097">
        <f>samples!G3097-samples!G3096-(samples!$B3097-samples!$B3096)</f>
        <v>8</v>
      </c>
      <c r="H3097">
        <f>samples!H3097-samples!H3096-(samples!$B3097-samples!$B3096)</f>
        <v>1</v>
      </c>
      <c r="I3097">
        <f>samples!I3097-samples!I3096-(samples!$B3097-samples!$B3096)</f>
        <v>5</v>
      </c>
      <c r="J3097">
        <f>samples!J3097-samples!J3096-(samples!$B3097-samples!$B3096)</f>
        <v>-3</v>
      </c>
      <c r="K3097">
        <f>samples!K3097-samples!K3096-(samples!$B3097-samples!$B3096)</f>
        <v>-2</v>
      </c>
      <c r="L3097">
        <f>samples!L3097-samples!L3096-(samples!$B3097-samples!$B3096)</f>
        <v>0</v>
      </c>
      <c r="M3097">
        <f>samples!M3097-samples!M3096-(samples!$B3097-samples!$B3096)</f>
        <v>-5</v>
      </c>
    </row>
    <row r="3098" spans="1:13" x14ac:dyDescent="0.2">
      <c r="A3098">
        <v>3096</v>
      </c>
      <c r="B3098">
        <f>samples!B3098-samples!B3097-(samples!$B3098-samples!$B3097)</f>
        <v>0</v>
      </c>
      <c r="C3098">
        <f>samples!C3098-samples!C3097-(samples!$B3098-samples!$B3097)</f>
        <v>2</v>
      </c>
      <c r="D3098">
        <f>samples!D3098-samples!D3097-(samples!$B3098-samples!$B3097)</f>
        <v>-7</v>
      </c>
      <c r="E3098">
        <f>samples!E3098-samples!E3097-(samples!$B3098-samples!$B3097)</f>
        <v>-8</v>
      </c>
      <c r="F3098">
        <f>samples!F3098-samples!F3097-(samples!$B3098-samples!$B3097)</f>
        <v>4</v>
      </c>
      <c r="G3098">
        <f>samples!G3098-samples!G3097-(samples!$B3098-samples!$B3097)</f>
        <v>-5</v>
      </c>
      <c r="H3098">
        <f>samples!H3098-samples!H3097-(samples!$B3098-samples!$B3097)</f>
        <v>-7</v>
      </c>
      <c r="I3098">
        <f>samples!I3098-samples!I3097-(samples!$B3098-samples!$B3097)</f>
        <v>5</v>
      </c>
      <c r="J3098">
        <f>samples!J3098-samples!J3097-(samples!$B3098-samples!$B3097)</f>
        <v>2</v>
      </c>
      <c r="K3098">
        <f>samples!K3098-samples!K3097-(samples!$B3098-samples!$B3097)</f>
        <v>6</v>
      </c>
      <c r="L3098">
        <f>samples!L3098-samples!L3097-(samples!$B3098-samples!$B3097)</f>
        <v>2</v>
      </c>
      <c r="M3098">
        <f>samples!M3098-samples!M3097-(samples!$B3098-samples!$B3097)</f>
        <v>0</v>
      </c>
    </row>
    <row r="3099" spans="1:13" x14ac:dyDescent="0.2">
      <c r="A3099">
        <v>3097</v>
      </c>
      <c r="B3099">
        <f>samples!B3099-samples!B3098-(samples!$B3099-samples!$B3098)</f>
        <v>0</v>
      </c>
      <c r="C3099">
        <f>samples!C3099-samples!C3098-(samples!$B3099-samples!$B3098)</f>
        <v>3</v>
      </c>
      <c r="D3099">
        <f>samples!D3099-samples!D3098-(samples!$B3099-samples!$B3098)</f>
        <v>5</v>
      </c>
      <c r="E3099">
        <f>samples!E3099-samples!E3098-(samples!$B3099-samples!$B3098)</f>
        <v>2</v>
      </c>
      <c r="F3099">
        <f>samples!F3099-samples!F3098-(samples!$B3099-samples!$B3098)</f>
        <v>-2</v>
      </c>
      <c r="G3099">
        <f>samples!G3099-samples!G3098-(samples!$B3099-samples!$B3098)</f>
        <v>-2</v>
      </c>
      <c r="H3099">
        <f>samples!H3099-samples!H3098-(samples!$B3099-samples!$B3098)</f>
        <v>0</v>
      </c>
      <c r="I3099">
        <f>samples!I3099-samples!I3098-(samples!$B3099-samples!$B3098)</f>
        <v>-8</v>
      </c>
      <c r="J3099">
        <f>samples!J3099-samples!J3098-(samples!$B3099-samples!$B3098)</f>
        <v>0</v>
      </c>
      <c r="K3099">
        <f>samples!K3099-samples!K3098-(samples!$B3099-samples!$B3098)</f>
        <v>-8</v>
      </c>
      <c r="L3099">
        <f>samples!L3099-samples!L3098-(samples!$B3099-samples!$B3098)</f>
        <v>2</v>
      </c>
      <c r="M3099">
        <f>samples!M3099-samples!M3098-(samples!$B3099-samples!$B3098)</f>
        <v>2</v>
      </c>
    </row>
    <row r="3100" spans="1:13" x14ac:dyDescent="0.2">
      <c r="A3100">
        <v>3098</v>
      </c>
      <c r="B3100">
        <f>samples!B3100-samples!B3099-(samples!$B3100-samples!$B3099)</f>
        <v>0</v>
      </c>
      <c r="C3100">
        <f>samples!C3100-samples!C3099-(samples!$B3100-samples!$B3099)</f>
        <v>3</v>
      </c>
      <c r="D3100">
        <f>samples!D3100-samples!D3099-(samples!$B3100-samples!$B3099)</f>
        <v>-3</v>
      </c>
      <c r="E3100">
        <f>samples!E3100-samples!E3099-(samples!$B3100-samples!$B3099)</f>
        <v>5</v>
      </c>
      <c r="F3100">
        <f>samples!F3100-samples!F3099-(samples!$B3100-samples!$B3099)</f>
        <v>0</v>
      </c>
      <c r="G3100">
        <f>samples!G3100-samples!G3099-(samples!$B3100-samples!$B3099)</f>
        <v>1</v>
      </c>
      <c r="H3100">
        <f>samples!H3100-samples!H3099-(samples!$B3100-samples!$B3099)</f>
        <v>8</v>
      </c>
      <c r="I3100">
        <f>samples!I3100-samples!I3099-(samples!$B3100-samples!$B3099)</f>
        <v>-2</v>
      </c>
      <c r="J3100">
        <f>samples!J3100-samples!J3099-(samples!$B3100-samples!$B3099)</f>
        <v>2</v>
      </c>
      <c r="K3100">
        <f>samples!K3100-samples!K3099-(samples!$B3100-samples!$B3099)</f>
        <v>6</v>
      </c>
      <c r="L3100">
        <f>samples!L3100-samples!L3099-(samples!$B3100-samples!$B3099)</f>
        <v>-6</v>
      </c>
      <c r="M3100">
        <f>samples!M3100-samples!M3099-(samples!$B3100-samples!$B3099)</f>
        <v>0</v>
      </c>
    </row>
    <row r="3101" spans="1:13" x14ac:dyDescent="0.2">
      <c r="A3101">
        <v>3099</v>
      </c>
      <c r="B3101">
        <f>samples!B3101-samples!B3100-(samples!$B3101-samples!$B3100)</f>
        <v>0</v>
      </c>
      <c r="C3101">
        <f>samples!C3101-samples!C3100-(samples!$B3101-samples!$B3100)</f>
        <v>-13</v>
      </c>
      <c r="D3101">
        <f>samples!D3101-samples!D3100-(samples!$B3101-samples!$B3100)</f>
        <v>2</v>
      </c>
      <c r="E3101">
        <f>samples!E3101-samples!E3100-(samples!$B3101-samples!$B3100)</f>
        <v>-8</v>
      </c>
      <c r="F3101">
        <f>samples!F3101-samples!F3100-(samples!$B3101-samples!$B3100)</f>
        <v>-8</v>
      </c>
      <c r="G3101">
        <f>samples!G3101-samples!G3100-(samples!$B3101-samples!$B3100)</f>
        <v>-7</v>
      </c>
      <c r="H3101">
        <f>samples!H3101-samples!H3100-(samples!$B3101-samples!$B3100)</f>
        <v>-13</v>
      </c>
      <c r="I3101">
        <f>samples!I3101-samples!I3100-(samples!$B3101-samples!$B3100)</f>
        <v>-4</v>
      </c>
      <c r="J3101">
        <f>samples!J3101-samples!J3100-(samples!$B3101-samples!$B3100)</f>
        <v>-11</v>
      </c>
      <c r="K3101">
        <f>samples!K3101-samples!K3100-(samples!$B3101-samples!$B3100)</f>
        <v>-7</v>
      </c>
      <c r="L3101">
        <f>samples!L3101-samples!L3100-(samples!$B3101-samples!$B3100)</f>
        <v>1</v>
      </c>
      <c r="M3101">
        <f>samples!M3101-samples!M3100-(samples!$B3101-samples!$B3100)</f>
        <v>-6</v>
      </c>
    </row>
    <row r="3102" spans="1:13" x14ac:dyDescent="0.2">
      <c r="A3102">
        <v>3100</v>
      </c>
      <c r="B3102">
        <f>samples!B3102-samples!B3101-(samples!$B3102-samples!$B3101)</f>
        <v>0</v>
      </c>
      <c r="C3102">
        <f>samples!C3102-samples!C3101-(samples!$B3102-samples!$B3101)</f>
        <v>4</v>
      </c>
      <c r="D3102">
        <f>samples!D3102-samples!D3101-(samples!$B3102-samples!$B3101)</f>
        <v>-8</v>
      </c>
      <c r="E3102">
        <f>samples!E3102-samples!E3101-(samples!$B3102-samples!$B3101)</f>
        <v>-1</v>
      </c>
      <c r="F3102">
        <f>samples!F3102-samples!F3101-(samples!$B3102-samples!$B3101)</f>
        <v>-4</v>
      </c>
      <c r="G3102">
        <f>samples!G3102-samples!G3101-(samples!$B3102-samples!$B3101)</f>
        <v>0</v>
      </c>
      <c r="H3102">
        <f>samples!H3102-samples!H3101-(samples!$B3102-samples!$B3101)</f>
        <v>6</v>
      </c>
      <c r="I3102">
        <f>samples!I3102-samples!I3101-(samples!$B3102-samples!$B3101)</f>
        <v>1</v>
      </c>
      <c r="J3102">
        <f>samples!J3102-samples!J3101-(samples!$B3102-samples!$B3101)</f>
        <v>1</v>
      </c>
      <c r="K3102">
        <f>samples!K3102-samples!K3101-(samples!$B3102-samples!$B3101)</f>
        <v>1</v>
      </c>
      <c r="L3102">
        <f>samples!L3102-samples!L3101-(samples!$B3102-samples!$B3101)</f>
        <v>-1</v>
      </c>
      <c r="M3102">
        <f>samples!M3102-samples!M3101-(samples!$B3102-samples!$B3101)</f>
        <v>-1</v>
      </c>
    </row>
    <row r="3103" spans="1:13" x14ac:dyDescent="0.2">
      <c r="A3103">
        <v>3101</v>
      </c>
      <c r="B3103">
        <f>samples!B3103-samples!B3102-(samples!$B3103-samples!$B3102)</f>
        <v>0</v>
      </c>
      <c r="C3103">
        <f>samples!C3103-samples!C3102-(samples!$B3103-samples!$B3102)</f>
        <v>11</v>
      </c>
      <c r="D3103">
        <f>samples!D3103-samples!D3102-(samples!$B3103-samples!$B3102)</f>
        <v>6</v>
      </c>
      <c r="E3103">
        <f>samples!E3103-samples!E3102-(samples!$B3103-samples!$B3102)</f>
        <v>11</v>
      </c>
      <c r="F3103">
        <f>samples!F3103-samples!F3102-(samples!$B3103-samples!$B3102)</f>
        <v>9</v>
      </c>
      <c r="G3103">
        <f>samples!G3103-samples!G3102-(samples!$B3103-samples!$B3102)</f>
        <v>11</v>
      </c>
      <c r="H3103">
        <f>samples!H3103-samples!H3102-(samples!$B3103-samples!$B3102)</f>
        <v>8</v>
      </c>
      <c r="I3103">
        <f>samples!I3103-samples!I3102-(samples!$B3103-samples!$B3102)</f>
        <v>7</v>
      </c>
      <c r="J3103">
        <f>samples!J3103-samples!J3102-(samples!$B3103-samples!$B3102)</f>
        <v>12</v>
      </c>
      <c r="K3103">
        <f>samples!K3103-samples!K3102-(samples!$B3103-samples!$B3102)</f>
        <v>10</v>
      </c>
      <c r="L3103">
        <f>samples!L3103-samples!L3102-(samples!$B3103-samples!$B3102)</f>
        <v>8</v>
      </c>
      <c r="M3103">
        <f>samples!M3103-samples!M3102-(samples!$B3103-samples!$B3102)</f>
        <v>15</v>
      </c>
    </row>
    <row r="3104" spans="1:13" x14ac:dyDescent="0.2">
      <c r="A3104">
        <v>3102</v>
      </c>
      <c r="B3104">
        <f>samples!B3104-samples!B3103-(samples!$B3104-samples!$B3103)</f>
        <v>0</v>
      </c>
      <c r="C3104">
        <f>samples!C3104-samples!C3103-(samples!$B3104-samples!$B3103)</f>
        <v>-1</v>
      </c>
      <c r="D3104">
        <f>samples!D3104-samples!D3103-(samples!$B3104-samples!$B3103)</f>
        <v>7</v>
      </c>
      <c r="E3104">
        <f>samples!E3104-samples!E3103-(samples!$B3104-samples!$B3103)</f>
        <v>-1</v>
      </c>
      <c r="F3104">
        <f>samples!F3104-samples!F3103-(samples!$B3104-samples!$B3103)</f>
        <v>-4</v>
      </c>
      <c r="G3104">
        <f>samples!G3104-samples!G3103-(samples!$B3104-samples!$B3103)</f>
        <v>15</v>
      </c>
      <c r="H3104">
        <f>samples!H3104-samples!H3103-(samples!$B3104-samples!$B3103)</f>
        <v>-6</v>
      </c>
      <c r="I3104">
        <f>samples!I3104-samples!I3103-(samples!$B3104-samples!$B3103)</f>
        <v>2</v>
      </c>
      <c r="J3104">
        <f>samples!J3104-samples!J3103-(samples!$B3104-samples!$B3103)</f>
        <v>-4</v>
      </c>
      <c r="K3104">
        <f>samples!K3104-samples!K3103-(samples!$B3104-samples!$B3103)</f>
        <v>24</v>
      </c>
      <c r="L3104">
        <f>samples!L3104-samples!L3103-(samples!$B3104-samples!$B3103)</f>
        <v>-10</v>
      </c>
      <c r="M3104">
        <f>samples!M3104-samples!M3103-(samples!$B3104-samples!$B3103)</f>
        <v>-3</v>
      </c>
    </row>
    <row r="3105" spans="1:13" x14ac:dyDescent="0.2">
      <c r="A3105">
        <v>3103</v>
      </c>
      <c r="B3105">
        <f>samples!B3105-samples!B3104-(samples!$B3105-samples!$B3104)</f>
        <v>0</v>
      </c>
      <c r="C3105">
        <f>samples!C3105-samples!C3104-(samples!$B3105-samples!$B3104)</f>
        <v>-12</v>
      </c>
      <c r="D3105">
        <f>samples!D3105-samples!D3104-(samples!$B3105-samples!$B3104)</f>
        <v>-5</v>
      </c>
      <c r="E3105">
        <f>samples!E3105-samples!E3104-(samples!$B3105-samples!$B3104)</f>
        <v>-9</v>
      </c>
      <c r="F3105">
        <f>samples!F3105-samples!F3104-(samples!$B3105-samples!$B3104)</f>
        <v>1</v>
      </c>
      <c r="G3105">
        <f>samples!G3105-samples!G3104-(samples!$B3105-samples!$B3104)</f>
        <v>-22</v>
      </c>
      <c r="H3105">
        <f>samples!H3105-samples!H3104-(samples!$B3105-samples!$B3104)</f>
        <v>-1</v>
      </c>
      <c r="I3105">
        <f>samples!I3105-samples!I3104-(samples!$B3105-samples!$B3104)</f>
        <v>-2</v>
      </c>
      <c r="J3105">
        <f>samples!J3105-samples!J3104-(samples!$B3105-samples!$B3104)</f>
        <v>-1</v>
      </c>
      <c r="K3105">
        <f>samples!K3105-samples!K3104-(samples!$B3105-samples!$B3104)</f>
        <v>-27</v>
      </c>
      <c r="L3105">
        <f>samples!L3105-samples!L3104-(samples!$B3105-samples!$B3104)</f>
        <v>7</v>
      </c>
      <c r="M3105">
        <f>samples!M3105-samples!M3104-(samples!$B3105-samples!$B3104)</f>
        <v>-7</v>
      </c>
    </row>
    <row r="3106" spans="1:13" x14ac:dyDescent="0.2">
      <c r="A3106">
        <v>3104</v>
      </c>
      <c r="B3106">
        <f>samples!B3106-samples!B3105-(samples!$B3106-samples!$B3105)</f>
        <v>0</v>
      </c>
      <c r="C3106">
        <f>samples!C3106-samples!C3105-(samples!$B3106-samples!$B3105)</f>
        <v>0</v>
      </c>
      <c r="D3106">
        <f>samples!D3106-samples!D3105-(samples!$B3106-samples!$B3105)</f>
        <v>-9</v>
      </c>
      <c r="E3106">
        <f>samples!E3106-samples!E3105-(samples!$B3106-samples!$B3105)</f>
        <v>-3</v>
      </c>
      <c r="F3106">
        <f>samples!F3106-samples!F3105-(samples!$B3106-samples!$B3105)</f>
        <v>-6</v>
      </c>
      <c r="G3106">
        <f>samples!G3106-samples!G3105-(samples!$B3106-samples!$B3105)</f>
        <v>3</v>
      </c>
      <c r="H3106">
        <f>samples!H3106-samples!H3105-(samples!$B3106-samples!$B3105)</f>
        <v>-2</v>
      </c>
      <c r="I3106">
        <f>samples!I3106-samples!I3105-(samples!$B3106-samples!$B3105)</f>
        <v>0</v>
      </c>
      <c r="J3106">
        <f>samples!J3106-samples!J3105-(samples!$B3106-samples!$B3105)</f>
        <v>-3</v>
      </c>
      <c r="K3106">
        <f>samples!K3106-samples!K3105-(samples!$B3106-samples!$B3105)</f>
        <v>-10</v>
      </c>
      <c r="L3106">
        <f>samples!L3106-samples!L3105-(samples!$B3106-samples!$B3105)</f>
        <v>-12</v>
      </c>
      <c r="M3106">
        <f>samples!M3106-samples!M3105-(samples!$B3106-samples!$B3105)</f>
        <v>-7</v>
      </c>
    </row>
    <row r="3107" spans="1:13" x14ac:dyDescent="0.2">
      <c r="A3107">
        <v>3105</v>
      </c>
      <c r="B3107">
        <f>samples!B3107-samples!B3106-(samples!$B3107-samples!$B3106)</f>
        <v>0</v>
      </c>
      <c r="C3107">
        <f>samples!C3107-samples!C3106-(samples!$B3107-samples!$B3106)</f>
        <v>11</v>
      </c>
      <c r="D3107">
        <f>samples!D3107-samples!D3106-(samples!$B3107-samples!$B3106)</f>
        <v>6</v>
      </c>
      <c r="E3107">
        <f>samples!E3107-samples!E3106-(samples!$B3107-samples!$B3106)</f>
        <v>12</v>
      </c>
      <c r="F3107">
        <f>samples!F3107-samples!F3106-(samples!$B3107-samples!$B3106)</f>
        <v>16</v>
      </c>
      <c r="G3107">
        <f>samples!G3107-samples!G3106-(samples!$B3107-samples!$B3106)</f>
        <v>1</v>
      </c>
      <c r="H3107">
        <f>samples!H3107-samples!H3106-(samples!$B3107-samples!$B3106)</f>
        <v>2</v>
      </c>
      <c r="I3107">
        <f>samples!I3107-samples!I3106-(samples!$B3107-samples!$B3106)</f>
        <v>5</v>
      </c>
      <c r="J3107">
        <f>samples!J3107-samples!J3106-(samples!$B3107-samples!$B3106)</f>
        <v>3</v>
      </c>
      <c r="K3107">
        <f>samples!K3107-samples!K3106-(samples!$B3107-samples!$B3106)</f>
        <v>8</v>
      </c>
      <c r="L3107">
        <f>samples!L3107-samples!L3106-(samples!$B3107-samples!$B3106)</f>
        <v>8</v>
      </c>
      <c r="M3107">
        <f>samples!M3107-samples!M3106-(samples!$B3107-samples!$B3106)</f>
        <v>16</v>
      </c>
    </row>
    <row r="3108" spans="1:13" x14ac:dyDescent="0.2">
      <c r="A3108">
        <v>3106</v>
      </c>
      <c r="B3108">
        <f>samples!B3108-samples!B3107-(samples!$B3108-samples!$B3107)</f>
        <v>0</v>
      </c>
      <c r="C3108">
        <f>samples!C3108-samples!C3107-(samples!$B3108-samples!$B3107)</f>
        <v>-3</v>
      </c>
      <c r="D3108">
        <f>samples!D3108-samples!D3107-(samples!$B3108-samples!$B3107)</f>
        <v>2</v>
      </c>
      <c r="E3108">
        <f>samples!E3108-samples!E3107-(samples!$B3108-samples!$B3107)</f>
        <v>-6</v>
      </c>
      <c r="F3108">
        <f>samples!F3108-samples!F3107-(samples!$B3108-samples!$B3107)</f>
        <v>-12</v>
      </c>
      <c r="G3108">
        <f>samples!G3108-samples!G3107-(samples!$B3108-samples!$B3107)</f>
        <v>-4</v>
      </c>
      <c r="H3108">
        <f>samples!H3108-samples!H3107-(samples!$B3108-samples!$B3107)</f>
        <v>-4</v>
      </c>
      <c r="I3108">
        <f>samples!I3108-samples!I3107-(samples!$B3108-samples!$B3107)</f>
        <v>-5</v>
      </c>
      <c r="J3108">
        <f>samples!J3108-samples!J3107-(samples!$B3108-samples!$B3107)</f>
        <v>-5</v>
      </c>
      <c r="K3108">
        <f>samples!K3108-samples!K3107-(samples!$B3108-samples!$B3107)</f>
        <v>-5</v>
      </c>
      <c r="L3108">
        <f>samples!L3108-samples!L3107-(samples!$B3108-samples!$B3107)</f>
        <v>3</v>
      </c>
      <c r="M3108">
        <f>samples!M3108-samples!M3107-(samples!$B3108-samples!$B3107)</f>
        <v>-15</v>
      </c>
    </row>
    <row r="3109" spans="1:13" x14ac:dyDescent="0.2">
      <c r="A3109">
        <v>3107</v>
      </c>
      <c r="B3109">
        <f>samples!B3109-samples!B3108-(samples!$B3109-samples!$B3108)</f>
        <v>0</v>
      </c>
      <c r="C3109">
        <f>samples!C3109-samples!C3108-(samples!$B3109-samples!$B3108)</f>
        <v>2</v>
      </c>
      <c r="D3109">
        <f>samples!D3109-samples!D3108-(samples!$B3109-samples!$B3108)</f>
        <v>2</v>
      </c>
      <c r="E3109">
        <f>samples!E3109-samples!E3108-(samples!$B3109-samples!$B3108)</f>
        <v>1</v>
      </c>
      <c r="F3109">
        <f>samples!F3109-samples!F3108-(samples!$B3109-samples!$B3108)</f>
        <v>10</v>
      </c>
      <c r="G3109">
        <f>samples!G3109-samples!G3108-(samples!$B3109-samples!$B3108)</f>
        <v>9</v>
      </c>
      <c r="H3109">
        <f>samples!H3109-samples!H3108-(samples!$B3109-samples!$B3108)</f>
        <v>9</v>
      </c>
      <c r="I3109">
        <f>samples!I3109-samples!I3108-(samples!$B3109-samples!$B3108)</f>
        <v>3</v>
      </c>
      <c r="J3109">
        <f>samples!J3109-samples!J3108-(samples!$B3109-samples!$B3108)</f>
        <v>8</v>
      </c>
      <c r="K3109">
        <f>samples!K3109-samples!K3108-(samples!$B3109-samples!$B3108)</f>
        <v>9</v>
      </c>
      <c r="L3109">
        <f>samples!L3109-samples!L3108-(samples!$B3109-samples!$B3108)</f>
        <v>1</v>
      </c>
      <c r="M3109">
        <f>samples!M3109-samples!M3108-(samples!$B3109-samples!$B3108)</f>
        <v>5</v>
      </c>
    </row>
    <row r="3110" spans="1:13" x14ac:dyDescent="0.2">
      <c r="A3110">
        <v>3108</v>
      </c>
      <c r="B3110">
        <f>samples!B3110-samples!B3109-(samples!$B3110-samples!$B3109)</f>
        <v>0</v>
      </c>
      <c r="C3110">
        <f>samples!C3110-samples!C3109-(samples!$B3110-samples!$B3109)</f>
        <v>-7</v>
      </c>
      <c r="D3110">
        <f>samples!D3110-samples!D3109-(samples!$B3110-samples!$B3109)</f>
        <v>-3</v>
      </c>
      <c r="E3110">
        <f>samples!E3110-samples!E3109-(samples!$B3110-samples!$B3109)</f>
        <v>1</v>
      </c>
      <c r="F3110">
        <f>samples!F3110-samples!F3109-(samples!$B3110-samples!$B3109)</f>
        <v>-7</v>
      </c>
      <c r="G3110">
        <f>samples!G3110-samples!G3109-(samples!$B3110-samples!$B3109)</f>
        <v>-8</v>
      </c>
      <c r="H3110">
        <f>samples!H3110-samples!H3109-(samples!$B3110-samples!$B3109)</f>
        <v>-9</v>
      </c>
      <c r="I3110">
        <f>samples!I3110-samples!I3109-(samples!$B3110-samples!$B3109)</f>
        <v>-7</v>
      </c>
      <c r="J3110">
        <f>samples!J3110-samples!J3109-(samples!$B3110-samples!$B3109)</f>
        <v>-3</v>
      </c>
      <c r="K3110">
        <f>samples!K3110-samples!K3109-(samples!$B3110-samples!$B3109)</f>
        <v>-4</v>
      </c>
      <c r="L3110">
        <f>samples!L3110-samples!L3109-(samples!$B3110-samples!$B3109)</f>
        <v>-7</v>
      </c>
      <c r="M3110">
        <f>samples!M3110-samples!M3109-(samples!$B3110-samples!$B3109)</f>
        <v>-1</v>
      </c>
    </row>
    <row r="3111" spans="1:13" x14ac:dyDescent="0.2">
      <c r="A3111">
        <v>3109</v>
      </c>
      <c r="B3111">
        <f>samples!B3111-samples!B3110-(samples!$B3111-samples!$B3110)</f>
        <v>0</v>
      </c>
      <c r="C3111">
        <f>samples!C3111-samples!C3110-(samples!$B3111-samples!$B3110)</f>
        <v>11</v>
      </c>
      <c r="D3111">
        <f>samples!D3111-samples!D3110-(samples!$B3111-samples!$B3110)</f>
        <v>0</v>
      </c>
      <c r="E3111">
        <f>samples!E3111-samples!E3110-(samples!$B3111-samples!$B3110)</f>
        <v>-1</v>
      </c>
      <c r="F3111">
        <f>samples!F3111-samples!F3110-(samples!$B3111-samples!$B3110)</f>
        <v>7</v>
      </c>
      <c r="G3111">
        <f>samples!G3111-samples!G3110-(samples!$B3111-samples!$B3110)</f>
        <v>3</v>
      </c>
      <c r="H3111">
        <f>samples!H3111-samples!H3110-(samples!$B3111-samples!$B3110)</f>
        <v>13</v>
      </c>
      <c r="I3111">
        <f>samples!I3111-samples!I3110-(samples!$B3111-samples!$B3110)</f>
        <v>242</v>
      </c>
      <c r="J3111">
        <f>samples!J3111-samples!J3110-(samples!$B3111-samples!$B3110)</f>
        <v>2</v>
      </c>
      <c r="K3111">
        <f>samples!K3111-samples!K3110-(samples!$B3111-samples!$B3110)</f>
        <v>2</v>
      </c>
      <c r="L3111">
        <f>samples!L3111-samples!L3110-(samples!$B3111-samples!$B3110)</f>
        <v>4</v>
      </c>
      <c r="M3111">
        <f>samples!M3111-samples!M3110-(samples!$B3111-samples!$B3110)</f>
        <v>3</v>
      </c>
    </row>
    <row r="3112" spans="1:13" x14ac:dyDescent="0.2">
      <c r="A3112">
        <v>3110</v>
      </c>
      <c r="B3112">
        <f>samples!B3112-samples!B3111-(samples!$B3112-samples!$B3111)</f>
        <v>0</v>
      </c>
      <c r="C3112">
        <f>samples!C3112-samples!C3111-(samples!$B3112-samples!$B3111)</f>
        <v>-7</v>
      </c>
      <c r="D3112">
        <f>samples!D3112-samples!D3111-(samples!$B3112-samples!$B3111)</f>
        <v>3</v>
      </c>
      <c r="E3112">
        <f>samples!E3112-samples!E3111-(samples!$B3112-samples!$B3111)</f>
        <v>3</v>
      </c>
      <c r="F3112">
        <f>samples!F3112-samples!F3111-(samples!$B3112-samples!$B3111)</f>
        <v>-1</v>
      </c>
      <c r="G3112">
        <f>samples!G3112-samples!G3111-(samples!$B3112-samples!$B3111)</f>
        <v>6</v>
      </c>
      <c r="H3112">
        <f>samples!H3112-samples!H3111-(samples!$B3112-samples!$B3111)</f>
        <v>-5</v>
      </c>
      <c r="I3112">
        <f>samples!I3112-samples!I3111-(samples!$B3112-samples!$B3111)</f>
        <v>-233</v>
      </c>
      <c r="J3112">
        <f>samples!J3112-samples!J3111-(samples!$B3112-samples!$B3111)</f>
        <v>8</v>
      </c>
      <c r="K3112">
        <f>samples!K3112-samples!K3111-(samples!$B3112-samples!$B3111)</f>
        <v>4</v>
      </c>
      <c r="L3112">
        <f>samples!L3112-samples!L3111-(samples!$B3112-samples!$B3111)</f>
        <v>7</v>
      </c>
      <c r="M3112">
        <f>samples!M3112-samples!M3111-(samples!$B3112-samples!$B3111)</f>
        <v>6</v>
      </c>
    </row>
    <row r="3113" spans="1:13" x14ac:dyDescent="0.2">
      <c r="A3113">
        <v>3111</v>
      </c>
      <c r="B3113">
        <f>samples!B3113-samples!B3112-(samples!$B3113-samples!$B3112)</f>
        <v>0</v>
      </c>
      <c r="C3113">
        <f>samples!C3113-samples!C3112-(samples!$B3113-samples!$B3112)</f>
        <v>2</v>
      </c>
      <c r="D3113">
        <f>samples!D3113-samples!D3112-(samples!$B3113-samples!$B3112)</f>
        <v>0</v>
      </c>
      <c r="E3113">
        <f>samples!E3113-samples!E3112-(samples!$B3113-samples!$B3112)</f>
        <v>-2</v>
      </c>
      <c r="F3113">
        <f>samples!F3113-samples!F3112-(samples!$B3113-samples!$B3112)</f>
        <v>-3</v>
      </c>
      <c r="G3113">
        <f>samples!G3113-samples!G3112-(samples!$B3113-samples!$B3112)</f>
        <v>-5</v>
      </c>
      <c r="H3113">
        <f>samples!H3113-samples!H3112-(samples!$B3113-samples!$B3112)</f>
        <v>1</v>
      </c>
      <c r="I3113">
        <f>samples!I3113-samples!I3112-(samples!$B3113-samples!$B3112)</f>
        <v>0</v>
      </c>
      <c r="J3113">
        <f>samples!J3113-samples!J3112-(samples!$B3113-samples!$B3112)</f>
        <v>-4</v>
      </c>
      <c r="K3113">
        <f>samples!K3113-samples!K3112-(samples!$B3113-samples!$B3112)</f>
        <v>-3</v>
      </c>
      <c r="L3113">
        <f>samples!L3113-samples!L3112-(samples!$B3113-samples!$B3112)</f>
        <v>-3</v>
      </c>
      <c r="M3113">
        <f>samples!M3113-samples!M3112-(samples!$B3113-samples!$B3112)</f>
        <v>-9</v>
      </c>
    </row>
    <row r="3114" spans="1:13" x14ac:dyDescent="0.2">
      <c r="A3114">
        <v>3112</v>
      </c>
      <c r="B3114">
        <f>samples!B3114-samples!B3113-(samples!$B3114-samples!$B3113)</f>
        <v>0</v>
      </c>
      <c r="C3114">
        <f>samples!C3114-samples!C3113-(samples!$B3114-samples!$B3113)</f>
        <v>-3</v>
      </c>
      <c r="D3114">
        <f>samples!D3114-samples!D3113-(samples!$B3114-samples!$B3113)</f>
        <v>-5</v>
      </c>
      <c r="E3114">
        <f>samples!E3114-samples!E3113-(samples!$B3114-samples!$B3113)</f>
        <v>0</v>
      </c>
      <c r="F3114">
        <f>samples!F3114-samples!F3113-(samples!$B3114-samples!$B3113)</f>
        <v>-8</v>
      </c>
      <c r="G3114">
        <f>samples!G3114-samples!G3113-(samples!$B3114-samples!$B3113)</f>
        <v>2</v>
      </c>
      <c r="H3114">
        <f>samples!H3114-samples!H3113-(samples!$B3114-samples!$B3113)</f>
        <v>-7</v>
      </c>
      <c r="I3114">
        <f>samples!I3114-samples!I3113-(samples!$B3114-samples!$B3113)</f>
        <v>0</v>
      </c>
      <c r="J3114">
        <f>samples!J3114-samples!J3113-(samples!$B3114-samples!$B3113)</f>
        <v>-1</v>
      </c>
      <c r="K3114">
        <f>samples!K3114-samples!K3113-(samples!$B3114-samples!$B3113)</f>
        <v>-6</v>
      </c>
      <c r="L3114">
        <f>samples!L3114-samples!L3113-(samples!$B3114-samples!$B3113)</f>
        <v>-3</v>
      </c>
      <c r="M3114">
        <f>samples!M3114-samples!M3113-(samples!$B3114-samples!$B3113)</f>
        <v>-1</v>
      </c>
    </row>
    <row r="3115" spans="1:13" x14ac:dyDescent="0.2">
      <c r="A3115">
        <v>3113</v>
      </c>
      <c r="B3115">
        <f>samples!B3115-samples!B3114-(samples!$B3115-samples!$B3114)</f>
        <v>0</v>
      </c>
      <c r="C3115">
        <f>samples!C3115-samples!C3114-(samples!$B3115-samples!$B3114)</f>
        <v>6</v>
      </c>
      <c r="D3115">
        <f>samples!D3115-samples!D3114-(samples!$B3115-samples!$B3114)</f>
        <v>10</v>
      </c>
      <c r="E3115">
        <f>samples!E3115-samples!E3114-(samples!$B3115-samples!$B3114)</f>
        <v>4</v>
      </c>
      <c r="F3115">
        <f>samples!F3115-samples!F3114-(samples!$B3115-samples!$B3114)</f>
        <v>13</v>
      </c>
      <c r="G3115">
        <f>samples!G3115-samples!G3114-(samples!$B3115-samples!$B3114)</f>
        <v>-2</v>
      </c>
      <c r="H3115">
        <f>samples!H3115-samples!H3114-(samples!$B3115-samples!$B3114)</f>
        <v>8</v>
      </c>
      <c r="I3115">
        <f>samples!I3115-samples!I3114-(samples!$B3115-samples!$B3114)</f>
        <v>-3</v>
      </c>
      <c r="J3115">
        <f>samples!J3115-samples!J3114-(samples!$B3115-samples!$B3114)</f>
        <v>6</v>
      </c>
      <c r="K3115">
        <f>samples!K3115-samples!K3114-(samples!$B3115-samples!$B3114)</f>
        <v>8</v>
      </c>
      <c r="L3115">
        <f>samples!L3115-samples!L3114-(samples!$B3115-samples!$B3114)</f>
        <v>2</v>
      </c>
      <c r="M3115">
        <f>samples!M3115-samples!M3114-(samples!$B3115-samples!$B3114)</f>
        <v>7</v>
      </c>
    </row>
    <row r="3116" spans="1:13" x14ac:dyDescent="0.2">
      <c r="A3116">
        <v>3114</v>
      </c>
      <c r="B3116">
        <f>samples!B3116-samples!B3115-(samples!$B3116-samples!$B3115)</f>
        <v>0</v>
      </c>
      <c r="C3116">
        <f>samples!C3116-samples!C3115-(samples!$B3116-samples!$B3115)</f>
        <v>-3</v>
      </c>
      <c r="D3116">
        <f>samples!D3116-samples!D3115-(samples!$B3116-samples!$B3115)</f>
        <v>-13</v>
      </c>
      <c r="E3116">
        <f>samples!E3116-samples!E3115-(samples!$B3116-samples!$B3115)</f>
        <v>-10</v>
      </c>
      <c r="F3116">
        <f>samples!F3116-samples!F3115-(samples!$B3116-samples!$B3115)</f>
        <v>-11</v>
      </c>
      <c r="G3116">
        <f>samples!G3116-samples!G3115-(samples!$B3116-samples!$B3115)</f>
        <v>1</v>
      </c>
      <c r="H3116">
        <f>samples!H3116-samples!H3115-(samples!$B3116-samples!$B3115)</f>
        <v>-6</v>
      </c>
      <c r="I3116">
        <f>samples!I3116-samples!I3115-(samples!$B3116-samples!$B3115)</f>
        <v>2</v>
      </c>
      <c r="J3116">
        <f>samples!J3116-samples!J3115-(samples!$B3116-samples!$B3115)</f>
        <v>-10</v>
      </c>
      <c r="K3116">
        <f>samples!K3116-samples!K3115-(samples!$B3116-samples!$B3115)</f>
        <v>-3</v>
      </c>
      <c r="L3116">
        <f>samples!L3116-samples!L3115-(samples!$B3116-samples!$B3115)</f>
        <v>-8</v>
      </c>
      <c r="M3116">
        <f>samples!M3116-samples!M3115-(samples!$B3116-samples!$B3115)</f>
        <v>-8</v>
      </c>
    </row>
    <row r="3117" spans="1:13" x14ac:dyDescent="0.2">
      <c r="A3117">
        <v>3115</v>
      </c>
      <c r="B3117">
        <f>samples!B3117-samples!B3116-(samples!$B3117-samples!$B3116)</f>
        <v>0</v>
      </c>
      <c r="C3117">
        <f>samples!C3117-samples!C3116-(samples!$B3117-samples!$B3116)</f>
        <v>-2</v>
      </c>
      <c r="D3117">
        <f>samples!D3117-samples!D3116-(samples!$B3117-samples!$B3116)</f>
        <v>-2</v>
      </c>
      <c r="E3117">
        <f>samples!E3117-samples!E3116-(samples!$B3117-samples!$B3116)</f>
        <v>5</v>
      </c>
      <c r="F3117">
        <f>samples!F3117-samples!F3116-(samples!$B3117-samples!$B3116)</f>
        <v>5</v>
      </c>
      <c r="G3117">
        <f>samples!G3117-samples!G3116-(samples!$B3117-samples!$B3116)</f>
        <v>-2</v>
      </c>
      <c r="H3117">
        <f>samples!H3117-samples!H3116-(samples!$B3117-samples!$B3116)</f>
        <v>-5</v>
      </c>
      <c r="I3117">
        <f>samples!I3117-samples!I3116-(samples!$B3117-samples!$B3116)</f>
        <v>-6</v>
      </c>
      <c r="J3117">
        <f>samples!J3117-samples!J3116-(samples!$B3117-samples!$B3116)</f>
        <v>-6</v>
      </c>
      <c r="K3117">
        <f>samples!K3117-samples!K3116-(samples!$B3117-samples!$B3116)</f>
        <v>-5</v>
      </c>
      <c r="L3117">
        <f>samples!L3117-samples!L3116-(samples!$B3117-samples!$B3116)</f>
        <v>-2</v>
      </c>
      <c r="M3117">
        <f>samples!M3117-samples!M3116-(samples!$B3117-samples!$B3116)</f>
        <v>-3</v>
      </c>
    </row>
    <row r="3118" spans="1:13" x14ac:dyDescent="0.2">
      <c r="A3118">
        <v>3116</v>
      </c>
      <c r="B3118">
        <f>samples!B3118-samples!B3117-(samples!$B3118-samples!$B3117)</f>
        <v>0</v>
      </c>
      <c r="C3118">
        <f>samples!C3118-samples!C3117-(samples!$B3118-samples!$B3117)</f>
        <v>2</v>
      </c>
      <c r="D3118">
        <f>samples!D3118-samples!D3117-(samples!$B3118-samples!$B3117)</f>
        <v>2</v>
      </c>
      <c r="E3118">
        <f>samples!E3118-samples!E3117-(samples!$B3118-samples!$B3117)</f>
        <v>-5</v>
      </c>
      <c r="F3118">
        <f>samples!F3118-samples!F3117-(samples!$B3118-samples!$B3117)</f>
        <v>-1</v>
      </c>
      <c r="G3118">
        <f>samples!G3118-samples!G3117-(samples!$B3118-samples!$B3117)</f>
        <v>0</v>
      </c>
      <c r="H3118">
        <f>samples!H3118-samples!H3117-(samples!$B3118-samples!$B3117)</f>
        <v>5</v>
      </c>
      <c r="I3118">
        <f>samples!I3118-samples!I3117-(samples!$B3118-samples!$B3117)</f>
        <v>1</v>
      </c>
      <c r="J3118">
        <f>samples!J3118-samples!J3117-(samples!$B3118-samples!$B3117)</f>
        <v>1</v>
      </c>
      <c r="K3118">
        <f>samples!K3118-samples!K3117-(samples!$B3118-samples!$B3117)</f>
        <v>-6</v>
      </c>
      <c r="L3118">
        <f>samples!L3118-samples!L3117-(samples!$B3118-samples!$B3117)</f>
        <v>7</v>
      </c>
      <c r="M3118">
        <f>samples!M3118-samples!M3117-(samples!$B3118-samples!$B3117)</f>
        <v>8</v>
      </c>
    </row>
    <row r="3119" spans="1:13" x14ac:dyDescent="0.2">
      <c r="A3119">
        <v>3117</v>
      </c>
      <c r="B3119">
        <f>samples!B3119-samples!B3118-(samples!$B3119-samples!$B3118)</f>
        <v>0</v>
      </c>
      <c r="C3119">
        <f>samples!C3119-samples!C3118-(samples!$B3119-samples!$B3118)</f>
        <v>-3</v>
      </c>
      <c r="D3119">
        <f>samples!D3119-samples!D3118-(samples!$B3119-samples!$B3118)</f>
        <v>4</v>
      </c>
      <c r="E3119">
        <f>samples!E3119-samples!E3118-(samples!$B3119-samples!$B3118)</f>
        <v>9</v>
      </c>
      <c r="F3119">
        <f>samples!F3119-samples!F3118-(samples!$B3119-samples!$B3118)</f>
        <v>6</v>
      </c>
      <c r="G3119">
        <f>samples!G3119-samples!G3118-(samples!$B3119-samples!$B3118)</f>
        <v>-3</v>
      </c>
      <c r="H3119">
        <f>samples!H3119-samples!H3118-(samples!$B3119-samples!$B3118)</f>
        <v>-2</v>
      </c>
      <c r="I3119">
        <f>samples!I3119-samples!I3118-(samples!$B3119-samples!$B3118)</f>
        <v>-2</v>
      </c>
      <c r="J3119">
        <f>samples!J3119-samples!J3118-(samples!$B3119-samples!$B3118)</f>
        <v>2</v>
      </c>
      <c r="K3119">
        <f>samples!K3119-samples!K3118-(samples!$B3119-samples!$B3118)</f>
        <v>7</v>
      </c>
      <c r="L3119">
        <f>samples!L3119-samples!L3118-(samples!$B3119-samples!$B3118)</f>
        <v>3</v>
      </c>
      <c r="M3119">
        <f>samples!M3119-samples!M3118-(samples!$B3119-samples!$B3118)</f>
        <v>1</v>
      </c>
    </row>
    <row r="3120" spans="1:13" x14ac:dyDescent="0.2">
      <c r="A3120">
        <v>3118</v>
      </c>
      <c r="B3120">
        <f>samples!B3120-samples!B3119-(samples!$B3120-samples!$B3119)</f>
        <v>0</v>
      </c>
      <c r="C3120">
        <f>samples!C3120-samples!C3119-(samples!$B3120-samples!$B3119)</f>
        <v>-1</v>
      </c>
      <c r="D3120">
        <f>samples!D3120-samples!D3119-(samples!$B3120-samples!$B3119)</f>
        <v>0</v>
      </c>
      <c r="E3120">
        <f>samples!E3120-samples!E3119-(samples!$B3120-samples!$B3119)</f>
        <v>-4</v>
      </c>
      <c r="F3120">
        <f>samples!F3120-samples!F3119-(samples!$B3120-samples!$B3119)</f>
        <v>-12</v>
      </c>
      <c r="G3120">
        <f>samples!G3120-samples!G3119-(samples!$B3120-samples!$B3119)</f>
        <v>-3</v>
      </c>
      <c r="H3120">
        <f>samples!H3120-samples!H3119-(samples!$B3120-samples!$B3119)</f>
        <v>6</v>
      </c>
      <c r="I3120">
        <f>samples!I3120-samples!I3119-(samples!$B3120-samples!$B3119)</f>
        <v>3</v>
      </c>
      <c r="J3120">
        <f>samples!J3120-samples!J3119-(samples!$B3120-samples!$B3119)</f>
        <v>3</v>
      </c>
      <c r="K3120">
        <f>samples!K3120-samples!K3119-(samples!$B3120-samples!$B3119)</f>
        <v>1</v>
      </c>
      <c r="L3120">
        <f>samples!L3120-samples!L3119-(samples!$B3120-samples!$B3119)</f>
        <v>-9</v>
      </c>
      <c r="M3120">
        <f>samples!M3120-samples!M3119-(samples!$B3120-samples!$B3119)</f>
        <v>-5</v>
      </c>
    </row>
    <row r="3121" spans="1:13" x14ac:dyDescent="0.2">
      <c r="A3121">
        <v>3119</v>
      </c>
      <c r="B3121">
        <f>samples!B3121-samples!B3120-(samples!$B3121-samples!$B3120)</f>
        <v>0</v>
      </c>
      <c r="C3121">
        <f>samples!C3121-samples!C3120-(samples!$B3121-samples!$B3120)</f>
        <v>-1</v>
      </c>
      <c r="D3121">
        <f>samples!D3121-samples!D3120-(samples!$B3121-samples!$B3120)</f>
        <v>4</v>
      </c>
      <c r="E3121">
        <f>samples!E3121-samples!E3120-(samples!$B3121-samples!$B3120)</f>
        <v>-4</v>
      </c>
      <c r="F3121">
        <f>samples!F3121-samples!F3120-(samples!$B3121-samples!$B3120)</f>
        <v>9</v>
      </c>
      <c r="G3121">
        <f>samples!G3121-samples!G3120-(samples!$B3121-samples!$B3120)</f>
        <v>2</v>
      </c>
      <c r="H3121">
        <f>samples!H3121-samples!H3120-(samples!$B3121-samples!$B3120)</f>
        <v>-1</v>
      </c>
      <c r="I3121">
        <f>samples!I3121-samples!I3120-(samples!$B3121-samples!$B3120)</f>
        <v>4</v>
      </c>
      <c r="J3121">
        <f>samples!J3121-samples!J3120-(samples!$B3121-samples!$B3120)</f>
        <v>-5</v>
      </c>
      <c r="K3121">
        <f>samples!K3121-samples!K3120-(samples!$B3121-samples!$B3120)</f>
        <v>-2</v>
      </c>
      <c r="L3121">
        <f>samples!L3121-samples!L3120-(samples!$B3121-samples!$B3120)</f>
        <v>9</v>
      </c>
      <c r="M3121">
        <f>samples!M3121-samples!M3120-(samples!$B3121-samples!$B3120)</f>
        <v>1</v>
      </c>
    </row>
    <row r="3122" spans="1:13" x14ac:dyDescent="0.2">
      <c r="A3122">
        <v>3120</v>
      </c>
      <c r="B3122">
        <f>samples!B3122-samples!B3121-(samples!$B3122-samples!$B3121)</f>
        <v>0</v>
      </c>
      <c r="C3122">
        <f>samples!C3122-samples!C3121-(samples!$B3122-samples!$B3121)</f>
        <v>6</v>
      </c>
      <c r="D3122">
        <f>samples!D3122-samples!D3121-(samples!$B3122-samples!$B3121)</f>
        <v>-3</v>
      </c>
      <c r="E3122">
        <f>samples!E3122-samples!E3121-(samples!$B3122-samples!$B3121)</f>
        <v>8</v>
      </c>
      <c r="F3122">
        <f>samples!F3122-samples!F3121-(samples!$B3122-samples!$B3121)</f>
        <v>5</v>
      </c>
      <c r="G3122">
        <f>samples!G3122-samples!G3121-(samples!$B3122-samples!$B3121)</f>
        <v>10</v>
      </c>
      <c r="H3122">
        <f>samples!H3122-samples!H3121-(samples!$B3122-samples!$B3121)</f>
        <v>4</v>
      </c>
      <c r="I3122">
        <f>samples!I3122-samples!I3121-(samples!$B3122-samples!$B3121)</f>
        <v>3</v>
      </c>
      <c r="J3122">
        <f>samples!J3122-samples!J3121-(samples!$B3122-samples!$B3121)</f>
        <v>14</v>
      </c>
      <c r="K3122">
        <f>samples!K3122-samples!K3121-(samples!$B3122-samples!$B3121)</f>
        <v>5</v>
      </c>
      <c r="L3122">
        <f>samples!L3122-samples!L3121-(samples!$B3122-samples!$B3121)</f>
        <v>0</v>
      </c>
      <c r="M3122">
        <f>samples!M3122-samples!M3121-(samples!$B3122-samples!$B3121)</f>
        <v>12</v>
      </c>
    </row>
    <row r="3123" spans="1:13" x14ac:dyDescent="0.2">
      <c r="A3123">
        <v>3121</v>
      </c>
      <c r="B3123">
        <f>samples!B3123-samples!B3122-(samples!$B3123-samples!$B3122)</f>
        <v>0</v>
      </c>
      <c r="C3123">
        <f>samples!C3123-samples!C3122-(samples!$B3123-samples!$B3122)</f>
        <v>-5</v>
      </c>
      <c r="D3123">
        <f>samples!D3123-samples!D3122-(samples!$B3123-samples!$B3122)</f>
        <v>-6</v>
      </c>
      <c r="E3123">
        <f>samples!E3123-samples!E3122-(samples!$B3123-samples!$B3122)</f>
        <v>-6</v>
      </c>
      <c r="F3123">
        <f>samples!F3123-samples!F3122-(samples!$B3123-samples!$B3122)</f>
        <v>-8</v>
      </c>
      <c r="G3123">
        <f>samples!G3123-samples!G3122-(samples!$B3123-samples!$B3122)</f>
        <v>-4</v>
      </c>
      <c r="H3123">
        <f>samples!H3123-samples!H3122-(samples!$B3123-samples!$B3122)</f>
        <v>-6</v>
      </c>
      <c r="I3123">
        <f>samples!I3123-samples!I3122-(samples!$B3123-samples!$B3122)</f>
        <v>-3</v>
      </c>
      <c r="J3123">
        <f>samples!J3123-samples!J3122-(samples!$B3123-samples!$B3122)</f>
        <v>-6</v>
      </c>
      <c r="K3123">
        <f>samples!K3123-samples!K3122-(samples!$B3123-samples!$B3122)</f>
        <v>-5</v>
      </c>
      <c r="L3123">
        <f>samples!L3123-samples!L3122-(samples!$B3123-samples!$B3122)</f>
        <v>-1</v>
      </c>
      <c r="M3123">
        <f>samples!M3123-samples!M3122-(samples!$B3123-samples!$B3122)</f>
        <v>-6</v>
      </c>
    </row>
    <row r="3124" spans="1:13" x14ac:dyDescent="0.2">
      <c r="A3124">
        <v>3122</v>
      </c>
      <c r="B3124">
        <f>samples!B3124-samples!B3123-(samples!$B3124-samples!$B3123)</f>
        <v>0</v>
      </c>
      <c r="C3124">
        <f>samples!C3124-samples!C3123-(samples!$B3124-samples!$B3123)</f>
        <v>-4</v>
      </c>
      <c r="D3124">
        <f>samples!D3124-samples!D3123-(samples!$B3124-samples!$B3123)</f>
        <v>3</v>
      </c>
      <c r="E3124">
        <f>samples!E3124-samples!E3123-(samples!$B3124-samples!$B3123)</f>
        <v>-2</v>
      </c>
      <c r="F3124">
        <f>samples!F3124-samples!F3123-(samples!$B3124-samples!$B3123)</f>
        <v>1</v>
      </c>
      <c r="G3124">
        <f>samples!G3124-samples!G3123-(samples!$B3124-samples!$B3123)</f>
        <v>-6</v>
      </c>
      <c r="H3124">
        <f>samples!H3124-samples!H3123-(samples!$B3124-samples!$B3123)</f>
        <v>-6</v>
      </c>
      <c r="I3124">
        <f>samples!I3124-samples!I3123-(samples!$B3124-samples!$B3123)</f>
        <v>-5</v>
      </c>
      <c r="J3124">
        <f>samples!J3124-samples!J3123-(samples!$B3124-samples!$B3123)</f>
        <v>-3</v>
      </c>
      <c r="K3124">
        <f>samples!K3124-samples!K3123-(samples!$B3124-samples!$B3123)</f>
        <v>-3</v>
      </c>
      <c r="L3124">
        <f>samples!L3124-samples!L3123-(samples!$B3124-samples!$B3123)</f>
        <v>0</v>
      </c>
      <c r="M3124">
        <f>samples!M3124-samples!M3123-(samples!$B3124-samples!$B3123)</f>
        <v>-9</v>
      </c>
    </row>
    <row r="3125" spans="1:13" x14ac:dyDescent="0.2">
      <c r="A3125">
        <v>3123</v>
      </c>
      <c r="B3125">
        <f>samples!B3125-samples!B3124-(samples!$B3125-samples!$B3124)</f>
        <v>0</v>
      </c>
      <c r="C3125">
        <f>samples!C3125-samples!C3124-(samples!$B3125-samples!$B3124)</f>
        <v>9</v>
      </c>
      <c r="D3125">
        <f>samples!D3125-samples!D3124-(samples!$B3125-samples!$B3124)</f>
        <v>0</v>
      </c>
      <c r="E3125">
        <f>samples!E3125-samples!E3124-(samples!$B3125-samples!$B3124)</f>
        <v>5</v>
      </c>
      <c r="F3125">
        <f>samples!F3125-samples!F3124-(samples!$B3125-samples!$B3124)</f>
        <v>-5</v>
      </c>
      <c r="G3125">
        <f>samples!G3125-samples!G3124-(samples!$B3125-samples!$B3124)</f>
        <v>8</v>
      </c>
      <c r="H3125">
        <f>samples!H3125-samples!H3124-(samples!$B3125-samples!$B3124)</f>
        <v>5</v>
      </c>
      <c r="I3125">
        <f>samples!I3125-samples!I3124-(samples!$B3125-samples!$B3124)</f>
        <v>2</v>
      </c>
      <c r="J3125">
        <f>samples!J3125-samples!J3124-(samples!$B3125-samples!$B3124)</f>
        <v>2</v>
      </c>
      <c r="K3125">
        <f>samples!K3125-samples!K3124-(samples!$B3125-samples!$B3124)</f>
        <v>3</v>
      </c>
      <c r="L3125">
        <f>samples!L3125-samples!L3124-(samples!$B3125-samples!$B3124)</f>
        <v>-6</v>
      </c>
      <c r="M3125">
        <f>samples!M3125-samples!M3124-(samples!$B3125-samples!$B3124)</f>
        <v>12</v>
      </c>
    </row>
    <row r="3126" spans="1:13" x14ac:dyDescent="0.2">
      <c r="A3126">
        <v>3124</v>
      </c>
      <c r="B3126">
        <f>samples!B3126-samples!B3125-(samples!$B3126-samples!$B3125)</f>
        <v>0</v>
      </c>
      <c r="C3126">
        <f>samples!C3126-samples!C3125-(samples!$B3126-samples!$B3125)</f>
        <v>-4</v>
      </c>
      <c r="D3126">
        <f>samples!D3126-samples!D3125-(samples!$B3126-samples!$B3125)</f>
        <v>-3</v>
      </c>
      <c r="E3126">
        <f>samples!E3126-samples!E3125-(samples!$B3126-samples!$B3125)</f>
        <v>-2</v>
      </c>
      <c r="F3126">
        <f>samples!F3126-samples!F3125-(samples!$B3126-samples!$B3125)</f>
        <v>2</v>
      </c>
      <c r="G3126">
        <f>samples!G3126-samples!G3125-(samples!$B3126-samples!$B3125)</f>
        <v>-9</v>
      </c>
      <c r="H3126">
        <f>samples!H3126-samples!H3125-(samples!$B3126-samples!$B3125)</f>
        <v>0</v>
      </c>
      <c r="I3126">
        <f>samples!I3126-samples!I3125-(samples!$B3126-samples!$B3125)</f>
        <v>2</v>
      </c>
      <c r="J3126">
        <f>samples!J3126-samples!J3125-(samples!$B3126-samples!$B3125)</f>
        <v>-7</v>
      </c>
      <c r="K3126">
        <f>samples!K3126-samples!K3125-(samples!$B3126-samples!$B3125)</f>
        <v>3</v>
      </c>
      <c r="L3126">
        <f>samples!L3126-samples!L3125-(samples!$B3126-samples!$B3125)</f>
        <v>1</v>
      </c>
      <c r="M3126">
        <f>samples!M3126-samples!M3125-(samples!$B3126-samples!$B3125)</f>
        <v>-13</v>
      </c>
    </row>
    <row r="3127" spans="1:13" x14ac:dyDescent="0.2">
      <c r="A3127">
        <v>3125</v>
      </c>
      <c r="B3127">
        <f>samples!B3127-samples!B3126-(samples!$B3127-samples!$B3126)</f>
        <v>0</v>
      </c>
      <c r="C3127">
        <f>samples!C3127-samples!C3126-(samples!$B3127-samples!$B3126)</f>
        <v>7</v>
      </c>
      <c r="D3127">
        <f>samples!D3127-samples!D3126-(samples!$B3127-samples!$B3126)</f>
        <v>13</v>
      </c>
      <c r="E3127">
        <f>samples!E3127-samples!E3126-(samples!$B3127-samples!$B3126)</f>
        <v>7</v>
      </c>
      <c r="F3127">
        <f>samples!F3127-samples!F3126-(samples!$B3127-samples!$B3126)</f>
        <v>11</v>
      </c>
      <c r="G3127">
        <f>samples!G3127-samples!G3126-(samples!$B3127-samples!$B3126)</f>
        <v>8</v>
      </c>
      <c r="H3127">
        <f>samples!H3127-samples!H3126-(samples!$B3127-samples!$B3126)</f>
        <v>1</v>
      </c>
      <c r="I3127">
        <f>samples!I3127-samples!I3126-(samples!$B3127-samples!$B3126)</f>
        <v>-1</v>
      </c>
      <c r="J3127">
        <f>samples!J3127-samples!J3126-(samples!$B3127-samples!$B3126)</f>
        <v>5</v>
      </c>
      <c r="K3127">
        <f>samples!K3127-samples!K3126-(samples!$B3127-samples!$B3126)</f>
        <v>-2</v>
      </c>
      <c r="L3127">
        <f>samples!L3127-samples!L3126-(samples!$B3127-samples!$B3126)</f>
        <v>12</v>
      </c>
      <c r="M3127">
        <f>samples!M3127-samples!M3126-(samples!$B3127-samples!$B3126)</f>
        <v>14</v>
      </c>
    </row>
    <row r="3128" spans="1:13" x14ac:dyDescent="0.2">
      <c r="A3128">
        <v>3126</v>
      </c>
      <c r="B3128">
        <f>samples!B3128-samples!B3127-(samples!$B3128-samples!$B3127)</f>
        <v>0</v>
      </c>
      <c r="C3128">
        <f>samples!C3128-samples!C3127-(samples!$B3128-samples!$B3127)</f>
        <v>-3</v>
      </c>
      <c r="D3128">
        <f>samples!D3128-samples!D3127-(samples!$B3128-samples!$B3127)</f>
        <v>-3</v>
      </c>
      <c r="E3128">
        <f>samples!E3128-samples!E3127-(samples!$B3128-samples!$B3127)</f>
        <v>-7</v>
      </c>
      <c r="F3128">
        <f>samples!F3128-samples!F3127-(samples!$B3128-samples!$B3127)</f>
        <v>-8</v>
      </c>
      <c r="G3128">
        <f>samples!G3128-samples!G3127-(samples!$B3128-samples!$B3127)</f>
        <v>1</v>
      </c>
      <c r="H3128">
        <f>samples!H3128-samples!H3127-(samples!$B3128-samples!$B3127)</f>
        <v>6</v>
      </c>
      <c r="I3128">
        <f>samples!I3128-samples!I3127-(samples!$B3128-samples!$B3127)</f>
        <v>5</v>
      </c>
      <c r="J3128">
        <f>samples!J3128-samples!J3127-(samples!$B3128-samples!$B3127)</f>
        <v>5</v>
      </c>
      <c r="K3128">
        <f>samples!K3128-samples!K3127-(samples!$B3128-samples!$B3127)</f>
        <v>8</v>
      </c>
      <c r="L3128">
        <f>samples!L3128-samples!L3127-(samples!$B3128-samples!$B3127)</f>
        <v>-10</v>
      </c>
      <c r="M3128">
        <f>samples!M3128-samples!M3127-(samples!$B3128-samples!$B3127)</f>
        <v>-6</v>
      </c>
    </row>
    <row r="3129" spans="1:13" x14ac:dyDescent="0.2">
      <c r="A3129">
        <v>3127</v>
      </c>
      <c r="B3129">
        <f>samples!B3129-samples!B3128-(samples!$B3129-samples!$B3128)</f>
        <v>0</v>
      </c>
      <c r="C3129">
        <f>samples!C3129-samples!C3128-(samples!$B3129-samples!$B3128)</f>
        <v>-1</v>
      </c>
      <c r="D3129">
        <f>samples!D3129-samples!D3128-(samples!$B3129-samples!$B3128)</f>
        <v>-8</v>
      </c>
      <c r="E3129">
        <f>samples!E3129-samples!E3128-(samples!$B3129-samples!$B3128)</f>
        <v>-2</v>
      </c>
      <c r="F3129">
        <f>samples!F3129-samples!F3128-(samples!$B3129-samples!$B3128)</f>
        <v>-3</v>
      </c>
      <c r="G3129">
        <f>samples!G3129-samples!G3128-(samples!$B3129-samples!$B3128)</f>
        <v>-9</v>
      </c>
      <c r="H3129">
        <f>samples!H3129-samples!H3128-(samples!$B3129-samples!$B3128)</f>
        <v>-10</v>
      </c>
      <c r="I3129">
        <f>samples!I3129-samples!I3128-(samples!$B3129-samples!$B3128)</f>
        <v>-10</v>
      </c>
      <c r="J3129">
        <f>samples!J3129-samples!J3128-(samples!$B3129-samples!$B3128)</f>
        <v>-4</v>
      </c>
      <c r="K3129">
        <f>samples!K3129-samples!K3128-(samples!$B3129-samples!$B3128)</f>
        <v>-12</v>
      </c>
      <c r="L3129">
        <f>samples!L3129-samples!L3128-(samples!$B3129-samples!$B3128)</f>
        <v>1</v>
      </c>
      <c r="M3129">
        <f>samples!M3129-samples!M3128-(samples!$B3129-samples!$B3128)</f>
        <v>-5</v>
      </c>
    </row>
    <row r="3130" spans="1:13" x14ac:dyDescent="0.2">
      <c r="A3130">
        <v>3128</v>
      </c>
      <c r="B3130">
        <f>samples!B3130-samples!B3129-(samples!$B3130-samples!$B3129)</f>
        <v>0</v>
      </c>
      <c r="C3130">
        <f>samples!C3130-samples!C3129-(samples!$B3130-samples!$B3129)</f>
        <v>-2</v>
      </c>
      <c r="D3130">
        <f>samples!D3130-samples!D3129-(samples!$B3130-samples!$B3129)</f>
        <v>1</v>
      </c>
      <c r="E3130">
        <f>samples!E3130-samples!E3129-(samples!$B3130-samples!$B3129)</f>
        <v>-2</v>
      </c>
      <c r="F3130">
        <f>samples!F3130-samples!F3129-(samples!$B3130-samples!$B3129)</f>
        <v>-4</v>
      </c>
      <c r="G3130">
        <f>samples!G3130-samples!G3129-(samples!$B3130-samples!$B3129)</f>
        <v>6</v>
      </c>
      <c r="H3130">
        <f>samples!H3130-samples!H3129-(samples!$B3130-samples!$B3129)</f>
        <v>5</v>
      </c>
      <c r="I3130">
        <f>samples!I3130-samples!I3129-(samples!$B3130-samples!$B3129)</f>
        <v>3</v>
      </c>
      <c r="J3130">
        <f>samples!J3130-samples!J3129-(samples!$B3130-samples!$B3129)</f>
        <v>-3</v>
      </c>
      <c r="K3130">
        <f>samples!K3130-samples!K3129-(samples!$B3130-samples!$B3129)</f>
        <v>-2</v>
      </c>
      <c r="L3130">
        <f>samples!L3130-samples!L3129-(samples!$B3130-samples!$B3129)</f>
        <v>1</v>
      </c>
      <c r="M3130">
        <f>samples!M3130-samples!M3129-(samples!$B3130-samples!$B3129)</f>
        <v>-1</v>
      </c>
    </row>
    <row r="3131" spans="1:13" x14ac:dyDescent="0.2">
      <c r="A3131">
        <v>3129</v>
      </c>
      <c r="B3131">
        <f>samples!B3131-samples!B3130-(samples!$B3131-samples!$B3130)</f>
        <v>0</v>
      </c>
      <c r="C3131">
        <f>samples!C3131-samples!C3130-(samples!$B3131-samples!$B3130)</f>
        <v>-5</v>
      </c>
      <c r="D3131">
        <f>samples!D3131-samples!D3130-(samples!$B3131-samples!$B3130)</f>
        <v>2</v>
      </c>
      <c r="E3131">
        <f>samples!E3131-samples!E3130-(samples!$B3131-samples!$B3130)</f>
        <v>2</v>
      </c>
      <c r="F3131">
        <f>samples!F3131-samples!F3130-(samples!$B3131-samples!$B3130)</f>
        <v>0</v>
      </c>
      <c r="G3131">
        <f>samples!G3131-samples!G3130-(samples!$B3131-samples!$B3130)</f>
        <v>-6</v>
      </c>
      <c r="H3131">
        <f>samples!H3131-samples!H3130-(samples!$B3131-samples!$B3130)</f>
        <v>1</v>
      </c>
      <c r="I3131">
        <f>samples!I3131-samples!I3130-(samples!$B3131-samples!$B3130)</f>
        <v>-2</v>
      </c>
      <c r="J3131">
        <f>samples!J3131-samples!J3130-(samples!$B3131-samples!$B3130)</f>
        <v>4</v>
      </c>
      <c r="K3131">
        <f>samples!K3131-samples!K3130-(samples!$B3131-samples!$B3130)</f>
        <v>3</v>
      </c>
      <c r="L3131">
        <f>samples!L3131-samples!L3130-(samples!$B3131-samples!$B3130)</f>
        <v>-1</v>
      </c>
      <c r="M3131">
        <f>samples!M3131-samples!M3130-(samples!$B3131-samples!$B3130)</f>
        <v>-2</v>
      </c>
    </row>
    <row r="3132" spans="1:13" x14ac:dyDescent="0.2">
      <c r="A3132">
        <v>3130</v>
      </c>
      <c r="B3132">
        <f>samples!B3132-samples!B3131-(samples!$B3132-samples!$B3131)</f>
        <v>0</v>
      </c>
      <c r="C3132">
        <f>samples!C3132-samples!C3131-(samples!$B3132-samples!$B3131)</f>
        <v>2</v>
      </c>
      <c r="D3132">
        <f>samples!D3132-samples!D3131-(samples!$B3132-samples!$B3131)</f>
        <v>5</v>
      </c>
      <c r="E3132">
        <f>samples!E3132-samples!E3131-(samples!$B3132-samples!$B3131)</f>
        <v>1</v>
      </c>
      <c r="F3132">
        <f>samples!F3132-samples!F3131-(samples!$B3132-samples!$B3131)</f>
        <v>5</v>
      </c>
      <c r="G3132">
        <f>samples!G3132-samples!G3131-(samples!$B3132-samples!$B3131)</f>
        <v>10</v>
      </c>
      <c r="H3132">
        <f>samples!H3132-samples!H3131-(samples!$B3132-samples!$B3131)</f>
        <v>3</v>
      </c>
      <c r="I3132">
        <f>samples!I3132-samples!I3131-(samples!$B3132-samples!$B3131)</f>
        <v>6</v>
      </c>
      <c r="J3132">
        <f>samples!J3132-samples!J3131-(samples!$B3132-samples!$B3131)</f>
        <v>-5</v>
      </c>
      <c r="K3132">
        <f>samples!K3132-samples!K3131-(samples!$B3132-samples!$B3131)</f>
        <v>7</v>
      </c>
      <c r="L3132">
        <f>samples!L3132-samples!L3131-(samples!$B3132-samples!$B3131)</f>
        <v>-4</v>
      </c>
      <c r="M3132">
        <f>samples!M3132-samples!M3131-(samples!$B3132-samples!$B3131)</f>
        <v>5</v>
      </c>
    </row>
    <row r="3133" spans="1:13" x14ac:dyDescent="0.2">
      <c r="A3133">
        <v>3131</v>
      </c>
      <c r="B3133">
        <f>samples!B3133-samples!B3132-(samples!$B3133-samples!$B3132)</f>
        <v>0</v>
      </c>
      <c r="C3133">
        <f>samples!C3133-samples!C3132-(samples!$B3133-samples!$B3132)</f>
        <v>9</v>
      </c>
      <c r="D3133">
        <f>samples!D3133-samples!D3132-(samples!$B3133-samples!$B3132)</f>
        <v>6</v>
      </c>
      <c r="E3133">
        <f>samples!E3133-samples!E3132-(samples!$B3133-samples!$B3132)</f>
        <v>6</v>
      </c>
      <c r="F3133">
        <f>samples!F3133-samples!F3132-(samples!$B3133-samples!$B3132)</f>
        <v>2</v>
      </c>
      <c r="G3133">
        <f>samples!G3133-samples!G3132-(samples!$B3133-samples!$B3132)</f>
        <v>-2</v>
      </c>
      <c r="H3133">
        <f>samples!H3133-samples!H3132-(samples!$B3133-samples!$B3132)</f>
        <v>-4</v>
      </c>
      <c r="I3133">
        <f>samples!I3133-samples!I3132-(samples!$B3133-samples!$B3132)</f>
        <v>6</v>
      </c>
      <c r="J3133">
        <f>samples!J3133-samples!J3132-(samples!$B3133-samples!$B3132)</f>
        <v>13</v>
      </c>
      <c r="K3133">
        <f>samples!K3133-samples!K3132-(samples!$B3133-samples!$B3132)</f>
        <v>7</v>
      </c>
      <c r="L3133">
        <f>samples!L3133-samples!L3132-(samples!$B3133-samples!$B3132)</f>
        <v>12</v>
      </c>
      <c r="M3133">
        <f>samples!M3133-samples!M3132-(samples!$B3133-samples!$B3132)</f>
        <v>11</v>
      </c>
    </row>
    <row r="3134" spans="1:13" x14ac:dyDescent="0.2">
      <c r="A3134">
        <v>3132</v>
      </c>
      <c r="B3134">
        <f>samples!B3134-samples!B3133-(samples!$B3134-samples!$B3133)</f>
        <v>0</v>
      </c>
      <c r="C3134">
        <f>samples!C3134-samples!C3133-(samples!$B3134-samples!$B3133)</f>
        <v>-2</v>
      </c>
      <c r="D3134">
        <f>samples!D3134-samples!D3133-(samples!$B3134-samples!$B3133)</f>
        <v>-12</v>
      </c>
      <c r="E3134">
        <f>samples!E3134-samples!E3133-(samples!$B3134-samples!$B3133)</f>
        <v>2</v>
      </c>
      <c r="F3134">
        <f>samples!F3134-samples!F3133-(samples!$B3134-samples!$B3133)</f>
        <v>-4</v>
      </c>
      <c r="G3134">
        <f>samples!G3134-samples!G3133-(samples!$B3134-samples!$B3133)</f>
        <v>-4</v>
      </c>
      <c r="H3134">
        <f>samples!H3134-samples!H3133-(samples!$B3134-samples!$B3133)</f>
        <v>-4</v>
      </c>
      <c r="I3134">
        <f>samples!I3134-samples!I3133-(samples!$B3134-samples!$B3133)</f>
        <v>-3</v>
      </c>
      <c r="J3134">
        <f>samples!J3134-samples!J3133-(samples!$B3134-samples!$B3133)</f>
        <v>-13</v>
      </c>
      <c r="K3134">
        <f>samples!K3134-samples!K3133-(samples!$B3134-samples!$B3133)</f>
        <v>-10</v>
      </c>
      <c r="L3134">
        <f>samples!L3134-samples!L3133-(samples!$B3134-samples!$B3133)</f>
        <v>-11</v>
      </c>
      <c r="M3134">
        <f>samples!M3134-samples!M3133-(samples!$B3134-samples!$B3133)</f>
        <v>-6</v>
      </c>
    </row>
    <row r="3135" spans="1:13" x14ac:dyDescent="0.2">
      <c r="A3135">
        <v>3133</v>
      </c>
      <c r="B3135">
        <f>samples!B3135-samples!B3134-(samples!$B3135-samples!$B3134)</f>
        <v>0</v>
      </c>
      <c r="C3135">
        <f>samples!C3135-samples!C3134-(samples!$B3135-samples!$B3134)</f>
        <v>-5</v>
      </c>
      <c r="D3135">
        <f>samples!D3135-samples!D3134-(samples!$B3135-samples!$B3134)</f>
        <v>-5</v>
      </c>
      <c r="E3135">
        <f>samples!E3135-samples!E3134-(samples!$B3135-samples!$B3134)</f>
        <v>-13</v>
      </c>
      <c r="F3135">
        <f>samples!F3135-samples!F3134-(samples!$B3135-samples!$B3134)</f>
        <v>-3</v>
      </c>
      <c r="G3135">
        <f>samples!G3135-samples!G3134-(samples!$B3135-samples!$B3134)</f>
        <v>1</v>
      </c>
      <c r="H3135">
        <f>samples!H3135-samples!H3134-(samples!$B3135-samples!$B3134)</f>
        <v>4</v>
      </c>
      <c r="I3135">
        <f>samples!I3135-samples!I3134-(samples!$B3135-samples!$B3134)</f>
        <v>-12</v>
      </c>
      <c r="J3135">
        <f>samples!J3135-samples!J3134-(samples!$B3135-samples!$B3134)</f>
        <v>-4</v>
      </c>
      <c r="K3135">
        <f>samples!K3135-samples!K3134-(samples!$B3135-samples!$B3134)</f>
        <v>-8</v>
      </c>
      <c r="L3135">
        <f>samples!L3135-samples!L3134-(samples!$B3135-samples!$B3134)</f>
        <v>-1</v>
      </c>
      <c r="M3135">
        <f>samples!M3135-samples!M3134-(samples!$B3135-samples!$B3134)</f>
        <v>-5</v>
      </c>
    </row>
    <row r="3136" spans="1:13" x14ac:dyDescent="0.2">
      <c r="A3136">
        <v>3134</v>
      </c>
      <c r="B3136">
        <f>samples!B3136-samples!B3135-(samples!$B3136-samples!$B3135)</f>
        <v>0</v>
      </c>
      <c r="C3136">
        <f>samples!C3136-samples!C3135-(samples!$B3136-samples!$B3135)</f>
        <v>1</v>
      </c>
      <c r="D3136">
        <f>samples!D3136-samples!D3135-(samples!$B3136-samples!$B3135)</f>
        <v>15</v>
      </c>
      <c r="E3136">
        <f>samples!E3136-samples!E3135-(samples!$B3136-samples!$B3135)</f>
        <v>7</v>
      </c>
      <c r="F3136">
        <f>samples!F3136-samples!F3135-(samples!$B3136-samples!$B3135)</f>
        <v>6</v>
      </c>
      <c r="G3136">
        <f>samples!G3136-samples!G3135-(samples!$B3136-samples!$B3135)</f>
        <v>4</v>
      </c>
      <c r="H3136">
        <f>samples!H3136-samples!H3135-(samples!$B3136-samples!$B3135)</f>
        <v>5</v>
      </c>
      <c r="I3136">
        <f>samples!I3136-samples!I3135-(samples!$B3136-samples!$B3135)</f>
        <v>11</v>
      </c>
      <c r="J3136">
        <f>samples!J3136-samples!J3135-(samples!$B3136-samples!$B3135)</f>
        <v>16</v>
      </c>
      <c r="K3136">
        <f>samples!K3136-samples!K3135-(samples!$B3136-samples!$B3135)</f>
        <v>10</v>
      </c>
      <c r="L3136">
        <f>samples!L3136-samples!L3135-(samples!$B3136-samples!$B3135)</f>
        <v>6</v>
      </c>
      <c r="M3136">
        <f>samples!M3136-samples!M3135-(samples!$B3136-samples!$B3135)</f>
        <v>5</v>
      </c>
    </row>
    <row r="3137" spans="1:13" x14ac:dyDescent="0.2">
      <c r="A3137">
        <v>3135</v>
      </c>
      <c r="B3137">
        <f>samples!B3137-samples!B3136-(samples!$B3137-samples!$B3136)</f>
        <v>0</v>
      </c>
      <c r="C3137">
        <f>samples!C3137-samples!C3136-(samples!$B3137-samples!$B3136)</f>
        <v>-4</v>
      </c>
      <c r="D3137">
        <f>samples!D3137-samples!D3136-(samples!$B3137-samples!$B3136)</f>
        <v>-10</v>
      </c>
      <c r="E3137">
        <f>samples!E3137-samples!E3136-(samples!$B3137-samples!$B3136)</f>
        <v>0</v>
      </c>
      <c r="F3137">
        <f>samples!F3137-samples!F3136-(samples!$B3137-samples!$B3136)</f>
        <v>4</v>
      </c>
      <c r="G3137">
        <f>samples!G3137-samples!G3136-(samples!$B3137-samples!$B3136)</f>
        <v>1</v>
      </c>
      <c r="H3137">
        <f>samples!H3137-samples!H3136-(samples!$B3137-samples!$B3136)</f>
        <v>-6</v>
      </c>
      <c r="I3137">
        <f>samples!I3137-samples!I3136-(samples!$B3137-samples!$B3136)</f>
        <v>-8</v>
      </c>
      <c r="J3137">
        <f>samples!J3137-samples!J3136-(samples!$B3137-samples!$B3136)</f>
        <v>-11</v>
      </c>
      <c r="K3137">
        <f>samples!K3137-samples!K3136-(samples!$B3137-samples!$B3136)</f>
        <v>-3</v>
      </c>
      <c r="L3137">
        <f>samples!L3137-samples!L3136-(samples!$B3137-samples!$B3136)</f>
        <v>-5</v>
      </c>
      <c r="M3137">
        <f>samples!M3137-samples!M3136-(samples!$B3137-samples!$B3136)</f>
        <v>-4</v>
      </c>
    </row>
    <row r="3138" spans="1:13" x14ac:dyDescent="0.2">
      <c r="A3138">
        <v>3136</v>
      </c>
      <c r="B3138">
        <f>samples!B3138-samples!B3137-(samples!$B3138-samples!$B3137)</f>
        <v>0</v>
      </c>
      <c r="C3138">
        <f>samples!C3138-samples!C3137-(samples!$B3138-samples!$B3137)</f>
        <v>5</v>
      </c>
      <c r="D3138">
        <f>samples!D3138-samples!D3137-(samples!$B3138-samples!$B3137)</f>
        <v>4</v>
      </c>
      <c r="E3138">
        <f>samples!E3138-samples!E3137-(samples!$B3138-samples!$B3137)</f>
        <v>5</v>
      </c>
      <c r="F3138">
        <f>samples!F3138-samples!F3137-(samples!$B3138-samples!$B3137)</f>
        <v>-7</v>
      </c>
      <c r="G3138">
        <f>samples!G3138-samples!G3137-(samples!$B3138-samples!$B3137)</f>
        <v>0</v>
      </c>
      <c r="H3138">
        <f>samples!H3138-samples!H3137-(samples!$B3138-samples!$B3137)</f>
        <v>1</v>
      </c>
      <c r="I3138">
        <f>samples!I3138-samples!I3137-(samples!$B3138-samples!$B3137)</f>
        <v>10</v>
      </c>
      <c r="J3138">
        <f>samples!J3138-samples!J3137-(samples!$B3138-samples!$B3137)</f>
        <v>8</v>
      </c>
      <c r="K3138">
        <f>samples!K3138-samples!K3137-(samples!$B3138-samples!$B3137)</f>
        <v>1</v>
      </c>
      <c r="L3138">
        <f>samples!L3138-samples!L3137-(samples!$B3138-samples!$B3137)</f>
        <v>5</v>
      </c>
      <c r="M3138">
        <f>samples!M3138-samples!M3137-(samples!$B3138-samples!$B3137)</f>
        <v>4</v>
      </c>
    </row>
    <row r="3139" spans="1:13" x14ac:dyDescent="0.2">
      <c r="A3139">
        <v>3137</v>
      </c>
      <c r="B3139">
        <f>samples!B3139-samples!B3138-(samples!$B3139-samples!$B3138)</f>
        <v>0</v>
      </c>
      <c r="C3139">
        <f>samples!C3139-samples!C3138-(samples!$B3139-samples!$B3138)</f>
        <v>-6</v>
      </c>
      <c r="D3139">
        <f>samples!D3139-samples!D3138-(samples!$B3139-samples!$B3138)</f>
        <v>-4</v>
      </c>
      <c r="E3139">
        <f>samples!E3139-samples!E3138-(samples!$B3139-samples!$B3138)</f>
        <v>-1</v>
      </c>
      <c r="F3139">
        <f>samples!F3139-samples!F3138-(samples!$B3139-samples!$B3138)</f>
        <v>2</v>
      </c>
      <c r="G3139">
        <f>samples!G3139-samples!G3138-(samples!$B3139-samples!$B3138)</f>
        <v>-7</v>
      </c>
      <c r="H3139">
        <f>samples!H3139-samples!H3138-(samples!$B3139-samples!$B3138)</f>
        <v>0</v>
      </c>
      <c r="I3139">
        <f>samples!I3139-samples!I3138-(samples!$B3139-samples!$B3138)</f>
        <v>-5</v>
      </c>
      <c r="J3139">
        <f>samples!J3139-samples!J3138-(samples!$B3139-samples!$B3138)</f>
        <v>-3</v>
      </c>
      <c r="K3139">
        <f>samples!K3139-samples!K3138-(samples!$B3139-samples!$B3138)</f>
        <v>-1</v>
      </c>
      <c r="L3139">
        <f>samples!L3139-samples!L3138-(samples!$B3139-samples!$B3138)</f>
        <v>-2</v>
      </c>
      <c r="M3139">
        <f>samples!M3139-samples!M3138-(samples!$B3139-samples!$B3138)</f>
        <v>-6</v>
      </c>
    </row>
    <row r="3140" spans="1:13" x14ac:dyDescent="0.2">
      <c r="A3140">
        <v>3138</v>
      </c>
      <c r="B3140">
        <f>samples!B3140-samples!B3139-(samples!$B3140-samples!$B3139)</f>
        <v>0</v>
      </c>
      <c r="C3140">
        <f>samples!C3140-samples!C3139-(samples!$B3140-samples!$B3139)</f>
        <v>1</v>
      </c>
      <c r="D3140">
        <f>samples!D3140-samples!D3139-(samples!$B3140-samples!$B3139)</f>
        <v>4</v>
      </c>
      <c r="E3140">
        <f>samples!E3140-samples!E3139-(samples!$B3140-samples!$B3139)</f>
        <v>-4</v>
      </c>
      <c r="F3140">
        <f>samples!F3140-samples!F3139-(samples!$B3140-samples!$B3139)</f>
        <v>-2</v>
      </c>
      <c r="G3140">
        <f>samples!G3140-samples!G3139-(samples!$B3140-samples!$B3139)</f>
        <v>2</v>
      </c>
      <c r="H3140">
        <f>samples!H3140-samples!H3139-(samples!$B3140-samples!$B3139)</f>
        <v>-5</v>
      </c>
      <c r="I3140">
        <f>samples!I3140-samples!I3139-(samples!$B3140-samples!$B3139)</f>
        <v>-3</v>
      </c>
      <c r="J3140">
        <f>samples!J3140-samples!J3139-(samples!$B3140-samples!$B3139)</f>
        <v>-2</v>
      </c>
      <c r="K3140">
        <f>samples!K3140-samples!K3139-(samples!$B3140-samples!$B3139)</f>
        <v>0</v>
      </c>
      <c r="L3140">
        <f>samples!L3140-samples!L3139-(samples!$B3140-samples!$B3139)</f>
        <v>4</v>
      </c>
      <c r="M3140">
        <f>samples!M3140-samples!M3139-(samples!$B3140-samples!$B3139)</f>
        <v>-2</v>
      </c>
    </row>
    <row r="3141" spans="1:13" x14ac:dyDescent="0.2">
      <c r="A3141">
        <v>3139</v>
      </c>
      <c r="B3141">
        <f>samples!B3141-samples!B3140-(samples!$B3141-samples!$B3140)</f>
        <v>0</v>
      </c>
      <c r="C3141">
        <f>samples!C3141-samples!C3140-(samples!$B3141-samples!$B3140)</f>
        <v>4</v>
      </c>
      <c r="D3141">
        <f>samples!D3141-samples!D3140-(samples!$B3141-samples!$B3140)</f>
        <v>7</v>
      </c>
      <c r="E3141">
        <f>samples!E3141-samples!E3140-(samples!$B3141-samples!$B3140)</f>
        <v>10</v>
      </c>
      <c r="F3141">
        <f>samples!F3141-samples!F3140-(samples!$B3141-samples!$B3140)</f>
        <v>13</v>
      </c>
      <c r="G3141">
        <f>samples!G3141-samples!G3140-(samples!$B3141-samples!$B3140)</f>
        <v>0</v>
      </c>
      <c r="H3141">
        <f>samples!H3141-samples!H3140-(samples!$B3141-samples!$B3140)</f>
        <v>10</v>
      </c>
      <c r="I3141">
        <f>samples!I3141-samples!I3140-(samples!$B3141-samples!$B3140)</f>
        <v>10</v>
      </c>
      <c r="J3141">
        <f>samples!J3141-samples!J3140-(samples!$B3141-samples!$B3140)</f>
        <v>-1</v>
      </c>
      <c r="K3141">
        <f>samples!K3141-samples!K3140-(samples!$B3141-samples!$B3140)</f>
        <v>4</v>
      </c>
      <c r="L3141">
        <f>samples!L3141-samples!L3140-(samples!$B3141-samples!$B3140)</f>
        <v>0</v>
      </c>
      <c r="M3141">
        <f>samples!M3141-samples!M3140-(samples!$B3141-samples!$B3140)</f>
        <v>13</v>
      </c>
    </row>
    <row r="3142" spans="1:13" x14ac:dyDescent="0.2">
      <c r="A3142">
        <v>3140</v>
      </c>
      <c r="B3142">
        <f>samples!B3142-samples!B3141-(samples!$B3142-samples!$B3141)</f>
        <v>0</v>
      </c>
      <c r="C3142">
        <f>samples!C3142-samples!C3141-(samples!$B3142-samples!$B3141)</f>
        <v>-216</v>
      </c>
      <c r="D3142">
        <f>samples!D3142-samples!D3141-(samples!$B3142-samples!$B3141)</f>
        <v>-228</v>
      </c>
      <c r="E3142">
        <f>samples!E3142-samples!E3141-(samples!$B3142-samples!$B3141)</f>
        <v>-231</v>
      </c>
      <c r="F3142">
        <f>samples!F3142-samples!F3141-(samples!$B3142-samples!$B3141)</f>
        <v>-234</v>
      </c>
      <c r="G3142">
        <f>samples!G3142-samples!G3141-(samples!$B3142-samples!$B3141)</f>
        <v>-225</v>
      </c>
      <c r="H3142">
        <f>samples!H3142-samples!H3141-(samples!$B3142-samples!$B3141)</f>
        <v>-229</v>
      </c>
      <c r="I3142">
        <f>samples!I3142-samples!I3141-(samples!$B3142-samples!$B3141)</f>
        <v>-226</v>
      </c>
      <c r="J3142">
        <f>samples!J3142-samples!J3141-(samples!$B3142-samples!$B3141)</f>
        <v>-218</v>
      </c>
      <c r="K3142">
        <f>samples!K3142-samples!K3141-(samples!$B3142-samples!$B3141)</f>
        <v>-227</v>
      </c>
      <c r="L3142">
        <f>samples!L3142-samples!L3141-(samples!$B3142-samples!$B3141)</f>
        <v>-222</v>
      </c>
      <c r="M3142">
        <f>samples!M3142-samples!M3141-(samples!$B3142-samples!$B3141)</f>
        <v>-232</v>
      </c>
    </row>
    <row r="3143" spans="1:13" x14ac:dyDescent="0.2">
      <c r="A3143">
        <v>3141</v>
      </c>
      <c r="B3143">
        <f>samples!B3143-samples!B3142-(samples!$B3143-samples!$B3142)</f>
        <v>0</v>
      </c>
      <c r="C3143">
        <f>samples!C3143-samples!C3142-(samples!$B3143-samples!$B3142)</f>
        <v>221</v>
      </c>
      <c r="D3143">
        <f>samples!D3143-samples!D3142-(samples!$B3143-samples!$B3142)</f>
        <v>225</v>
      </c>
      <c r="E3143">
        <f>samples!E3143-samples!E3142-(samples!$B3143-samples!$B3142)</f>
        <v>220</v>
      </c>
      <c r="F3143">
        <f>samples!F3143-samples!F3142-(samples!$B3143-samples!$B3142)</f>
        <v>231</v>
      </c>
      <c r="G3143">
        <f>samples!G3143-samples!G3142-(samples!$B3143-samples!$B3142)</f>
        <v>230</v>
      </c>
      <c r="H3143">
        <f>samples!H3143-samples!H3142-(samples!$B3143-samples!$B3142)</f>
        <v>227</v>
      </c>
      <c r="I3143">
        <f>samples!I3143-samples!I3142-(samples!$B3143-samples!$B3142)</f>
        <v>217</v>
      </c>
      <c r="J3143">
        <f>samples!J3143-samples!J3142-(samples!$B3143-samples!$B3142)</f>
        <v>224</v>
      </c>
      <c r="K3143">
        <f>samples!K3143-samples!K3142-(samples!$B3143-samples!$B3142)</f>
        <v>223</v>
      </c>
      <c r="L3143">
        <f>samples!L3143-samples!L3142-(samples!$B3143-samples!$B3142)</f>
        <v>222</v>
      </c>
      <c r="M3143">
        <f>samples!M3143-samples!M3142-(samples!$B3143-samples!$B3142)</f>
        <v>227</v>
      </c>
    </row>
    <row r="3144" spans="1:13" x14ac:dyDescent="0.2">
      <c r="A3144">
        <v>3142</v>
      </c>
      <c r="B3144">
        <f>samples!B3144-samples!B3143-(samples!$B3144-samples!$B3143)</f>
        <v>0</v>
      </c>
      <c r="C3144">
        <f>samples!C3144-samples!C3143-(samples!$B3144-samples!$B3143)</f>
        <v>-8</v>
      </c>
      <c r="D3144">
        <f>samples!D3144-samples!D3143-(samples!$B3144-samples!$B3143)</f>
        <v>-12</v>
      </c>
      <c r="E3144">
        <f>samples!E3144-samples!E3143-(samples!$B3144-samples!$B3143)</f>
        <v>1</v>
      </c>
      <c r="F3144">
        <f>samples!F3144-samples!F3143-(samples!$B3144-samples!$B3143)</f>
        <v>-11</v>
      </c>
      <c r="G3144">
        <f>samples!G3144-samples!G3143-(samples!$B3144-samples!$B3143)</f>
        <v>-16</v>
      </c>
      <c r="H3144">
        <f>samples!H3144-samples!H3143-(samples!$B3144-samples!$B3143)</f>
        <v>-3</v>
      </c>
      <c r="I3144">
        <f>samples!I3144-samples!I3143-(samples!$B3144-samples!$B3143)</f>
        <v>-6</v>
      </c>
      <c r="J3144">
        <f>samples!J3144-samples!J3143-(samples!$B3144-samples!$B3143)</f>
        <v>-7</v>
      </c>
      <c r="K3144">
        <f>samples!K3144-samples!K3143-(samples!$B3144-samples!$B3143)</f>
        <v>-8</v>
      </c>
      <c r="L3144">
        <f>samples!L3144-samples!L3143-(samples!$B3144-samples!$B3143)</f>
        <v>-8</v>
      </c>
      <c r="M3144">
        <f>samples!M3144-samples!M3143-(samples!$B3144-samples!$B3143)</f>
        <v>-8</v>
      </c>
    </row>
    <row r="3145" spans="1:13" x14ac:dyDescent="0.2">
      <c r="A3145">
        <v>3143</v>
      </c>
      <c r="B3145">
        <f>samples!B3145-samples!B3144-(samples!$B3145-samples!$B3144)</f>
        <v>0</v>
      </c>
      <c r="C3145">
        <f>samples!C3145-samples!C3144-(samples!$B3145-samples!$B3144)</f>
        <v>3</v>
      </c>
      <c r="D3145">
        <f>samples!D3145-samples!D3144-(samples!$B3145-samples!$B3144)</f>
        <v>3</v>
      </c>
      <c r="E3145">
        <f>samples!E3145-samples!E3144-(samples!$B3145-samples!$B3144)</f>
        <v>1</v>
      </c>
      <c r="F3145">
        <f>samples!F3145-samples!F3144-(samples!$B3145-samples!$B3144)</f>
        <v>5</v>
      </c>
      <c r="G3145">
        <f>samples!G3145-samples!G3144-(samples!$B3145-samples!$B3144)</f>
        <v>12</v>
      </c>
      <c r="H3145">
        <f>samples!H3145-samples!H3144-(samples!$B3145-samples!$B3144)</f>
        <v>-1</v>
      </c>
      <c r="I3145">
        <f>samples!I3145-samples!I3144-(samples!$B3145-samples!$B3144)</f>
        <v>0</v>
      </c>
      <c r="J3145">
        <f>samples!J3145-samples!J3144-(samples!$B3145-samples!$B3144)</f>
        <v>1</v>
      </c>
      <c r="K3145">
        <f>samples!K3145-samples!K3144-(samples!$B3145-samples!$B3144)</f>
        <v>5</v>
      </c>
      <c r="L3145">
        <f>samples!L3145-samples!L3144-(samples!$B3145-samples!$B3144)</f>
        <v>-1</v>
      </c>
      <c r="M3145">
        <f>samples!M3145-samples!M3144-(samples!$B3145-samples!$B3144)</f>
        <v>7</v>
      </c>
    </row>
    <row r="3146" spans="1:13" x14ac:dyDescent="0.2">
      <c r="A3146">
        <v>3144</v>
      </c>
      <c r="B3146">
        <f>samples!B3146-samples!B3145-(samples!$B3146-samples!$B3145)</f>
        <v>0</v>
      </c>
      <c r="C3146">
        <f>samples!C3146-samples!C3145-(samples!$B3146-samples!$B3145)</f>
        <v>8</v>
      </c>
      <c r="D3146">
        <f>samples!D3146-samples!D3145-(samples!$B3146-samples!$B3145)</f>
        <v>12</v>
      </c>
      <c r="E3146">
        <f>samples!E3146-samples!E3145-(samples!$B3146-samples!$B3145)</f>
        <v>9</v>
      </c>
      <c r="F3146">
        <f>samples!F3146-samples!F3145-(samples!$B3146-samples!$B3145)</f>
        <v>1</v>
      </c>
      <c r="G3146">
        <f>samples!G3146-samples!G3145-(samples!$B3146-samples!$B3145)</f>
        <v>1</v>
      </c>
      <c r="H3146">
        <f>samples!H3146-samples!H3145-(samples!$B3146-samples!$B3145)</f>
        <v>12</v>
      </c>
      <c r="I3146">
        <f>samples!I3146-samples!I3145-(samples!$B3146-samples!$B3145)</f>
        <v>10</v>
      </c>
      <c r="J3146">
        <f>samples!J3146-samples!J3145-(samples!$B3146-samples!$B3145)</f>
        <v>6</v>
      </c>
      <c r="K3146">
        <f>samples!K3146-samples!K3145-(samples!$B3146-samples!$B3145)</f>
        <v>14</v>
      </c>
      <c r="L3146">
        <f>samples!L3146-samples!L3145-(samples!$B3146-samples!$B3145)</f>
        <v>14</v>
      </c>
      <c r="M3146">
        <f>samples!M3146-samples!M3145-(samples!$B3146-samples!$B3145)</f>
        <v>1</v>
      </c>
    </row>
    <row r="3147" spans="1:13" x14ac:dyDescent="0.2">
      <c r="A3147">
        <v>3145</v>
      </c>
      <c r="B3147">
        <f>samples!B3147-samples!B3146-(samples!$B3147-samples!$B3146)</f>
        <v>0</v>
      </c>
      <c r="C3147">
        <f>samples!C3147-samples!C3146-(samples!$B3147-samples!$B3146)</f>
        <v>-11</v>
      </c>
      <c r="D3147">
        <f>samples!D3147-samples!D3146-(samples!$B3147-samples!$B3146)</f>
        <v>-8</v>
      </c>
      <c r="E3147">
        <f>samples!E3147-samples!E3146-(samples!$B3147-samples!$B3146)</f>
        <v>-9</v>
      </c>
      <c r="F3147">
        <f>samples!F3147-samples!F3146-(samples!$B3147-samples!$B3146)</f>
        <v>-1</v>
      </c>
      <c r="G3147">
        <f>samples!G3147-samples!G3146-(samples!$B3147-samples!$B3146)</f>
        <v>-4</v>
      </c>
      <c r="H3147">
        <f>samples!H3147-samples!H3146-(samples!$B3147-samples!$B3146)</f>
        <v>-9</v>
      </c>
      <c r="I3147">
        <f>samples!I3147-samples!I3146-(samples!$B3147-samples!$B3146)</f>
        <v>-1</v>
      </c>
      <c r="J3147">
        <f>samples!J3147-samples!J3146-(samples!$B3147-samples!$B3146)</f>
        <v>48</v>
      </c>
      <c r="K3147">
        <f>samples!K3147-samples!K3146-(samples!$B3147-samples!$B3146)</f>
        <v>-10</v>
      </c>
      <c r="L3147">
        <f>samples!L3147-samples!L3146-(samples!$B3147-samples!$B3146)</f>
        <v>-13</v>
      </c>
      <c r="M3147">
        <f>samples!M3147-samples!M3146-(samples!$B3147-samples!$B3146)</f>
        <v>-7</v>
      </c>
    </row>
    <row r="3148" spans="1:13" x14ac:dyDescent="0.2">
      <c r="A3148">
        <v>3146</v>
      </c>
      <c r="B3148">
        <f>samples!B3148-samples!B3147-(samples!$B3148-samples!$B3147)</f>
        <v>0</v>
      </c>
      <c r="C3148">
        <f>samples!C3148-samples!C3147-(samples!$B3148-samples!$B3147)</f>
        <v>5</v>
      </c>
      <c r="D3148">
        <f>samples!D3148-samples!D3147-(samples!$B3148-samples!$B3147)</f>
        <v>7</v>
      </c>
      <c r="E3148">
        <f>samples!E3148-samples!E3147-(samples!$B3148-samples!$B3147)</f>
        <v>5</v>
      </c>
      <c r="F3148">
        <f>samples!F3148-samples!F3147-(samples!$B3148-samples!$B3147)</f>
        <v>7</v>
      </c>
      <c r="G3148">
        <f>samples!G3148-samples!G3147-(samples!$B3148-samples!$B3147)</f>
        <v>4</v>
      </c>
      <c r="H3148">
        <f>samples!H3148-samples!H3147-(samples!$B3148-samples!$B3147)</f>
        <v>0</v>
      </c>
      <c r="I3148">
        <f>samples!I3148-samples!I3147-(samples!$B3148-samples!$B3147)</f>
        <v>3</v>
      </c>
      <c r="J3148">
        <f>samples!J3148-samples!J3147-(samples!$B3148-samples!$B3147)</f>
        <v>-52</v>
      </c>
      <c r="K3148">
        <f>samples!K3148-samples!K3147-(samples!$B3148-samples!$B3147)</f>
        <v>6</v>
      </c>
      <c r="L3148">
        <f>samples!L3148-samples!L3147-(samples!$B3148-samples!$B3147)</f>
        <v>5</v>
      </c>
      <c r="M3148">
        <f>samples!M3148-samples!M3147-(samples!$B3148-samples!$B3147)</f>
        <v>8</v>
      </c>
    </row>
    <row r="3149" spans="1:13" x14ac:dyDescent="0.2">
      <c r="A3149">
        <v>3147</v>
      </c>
      <c r="B3149">
        <f>samples!B3149-samples!B3148-(samples!$B3149-samples!$B3148)</f>
        <v>0</v>
      </c>
      <c r="C3149">
        <f>samples!C3149-samples!C3148-(samples!$B3149-samples!$B3148)</f>
        <v>-2</v>
      </c>
      <c r="D3149">
        <f>samples!D3149-samples!D3148-(samples!$B3149-samples!$B3148)</f>
        <v>-10</v>
      </c>
      <c r="E3149">
        <f>samples!E3149-samples!E3148-(samples!$B3149-samples!$B3148)</f>
        <v>-7</v>
      </c>
      <c r="F3149">
        <f>samples!F3149-samples!F3148-(samples!$B3149-samples!$B3148)</f>
        <v>-15</v>
      </c>
      <c r="G3149">
        <f>samples!G3149-samples!G3148-(samples!$B3149-samples!$B3148)</f>
        <v>-8</v>
      </c>
      <c r="H3149">
        <f>samples!H3149-samples!H3148-(samples!$B3149-samples!$B3148)</f>
        <v>-9</v>
      </c>
      <c r="I3149">
        <f>samples!I3149-samples!I3148-(samples!$B3149-samples!$B3148)</f>
        <v>-3</v>
      </c>
      <c r="J3149">
        <f>samples!J3149-samples!J3148-(samples!$B3149-samples!$B3148)</f>
        <v>-5</v>
      </c>
      <c r="K3149">
        <f>samples!K3149-samples!K3148-(samples!$B3149-samples!$B3148)</f>
        <v>-13</v>
      </c>
      <c r="L3149">
        <f>samples!L3149-samples!L3148-(samples!$B3149-samples!$B3148)</f>
        <v>-7</v>
      </c>
      <c r="M3149">
        <f>samples!M3149-samples!M3148-(samples!$B3149-samples!$B3148)</f>
        <v>-1</v>
      </c>
    </row>
    <row r="3150" spans="1:13" x14ac:dyDescent="0.2">
      <c r="A3150">
        <v>3148</v>
      </c>
      <c r="B3150">
        <f>samples!B3150-samples!B3149-(samples!$B3150-samples!$B3149)</f>
        <v>0</v>
      </c>
      <c r="C3150">
        <f>samples!C3150-samples!C3149-(samples!$B3150-samples!$B3149)</f>
        <v>2</v>
      </c>
      <c r="D3150">
        <f>samples!D3150-samples!D3149-(samples!$B3150-samples!$B3149)</f>
        <v>4</v>
      </c>
      <c r="E3150">
        <f>samples!E3150-samples!E3149-(samples!$B3150-samples!$B3149)</f>
        <v>-3</v>
      </c>
      <c r="F3150">
        <f>samples!F3150-samples!F3149-(samples!$B3150-samples!$B3149)</f>
        <v>1</v>
      </c>
      <c r="G3150">
        <f>samples!G3150-samples!G3149-(samples!$B3150-samples!$B3149)</f>
        <v>9</v>
      </c>
      <c r="H3150">
        <f>samples!H3150-samples!H3149-(samples!$B3150-samples!$B3149)</f>
        <v>7</v>
      </c>
      <c r="I3150">
        <f>samples!I3150-samples!I3149-(samples!$B3150-samples!$B3149)</f>
        <v>0</v>
      </c>
      <c r="J3150">
        <f>samples!J3150-samples!J3149-(samples!$B3150-samples!$B3149)</f>
        <v>3</v>
      </c>
      <c r="K3150">
        <f>samples!K3150-samples!K3149-(samples!$B3150-samples!$B3149)</f>
        <v>5</v>
      </c>
      <c r="L3150">
        <f>samples!L3150-samples!L3149-(samples!$B3150-samples!$B3149)</f>
        <v>1</v>
      </c>
      <c r="M3150">
        <f>samples!M3150-samples!M3149-(samples!$B3150-samples!$B3149)</f>
        <v>0</v>
      </c>
    </row>
    <row r="3151" spans="1:13" x14ac:dyDescent="0.2">
      <c r="A3151">
        <v>3149</v>
      </c>
      <c r="B3151">
        <f>samples!B3151-samples!B3150-(samples!$B3151-samples!$B3150)</f>
        <v>0</v>
      </c>
      <c r="C3151">
        <f>samples!C3151-samples!C3150-(samples!$B3151-samples!$B3150)</f>
        <v>-2</v>
      </c>
      <c r="D3151">
        <f>samples!D3151-samples!D3150-(samples!$B3151-samples!$B3150)</f>
        <v>2</v>
      </c>
      <c r="E3151">
        <f>samples!E3151-samples!E3150-(samples!$B3151-samples!$B3150)</f>
        <v>8</v>
      </c>
      <c r="F3151">
        <f>samples!F3151-samples!F3150-(samples!$B3151-samples!$B3150)</f>
        <v>11</v>
      </c>
      <c r="G3151">
        <f>samples!G3151-samples!G3150-(samples!$B3151-samples!$B3150)</f>
        <v>1</v>
      </c>
      <c r="H3151">
        <f>samples!H3151-samples!H3150-(samples!$B3151-samples!$B3150)</f>
        <v>4</v>
      </c>
      <c r="I3151">
        <f>samples!I3151-samples!I3150-(samples!$B3151-samples!$B3150)</f>
        <v>6</v>
      </c>
      <c r="J3151">
        <f>samples!J3151-samples!J3150-(samples!$B3151-samples!$B3150)</f>
        <v>8</v>
      </c>
      <c r="K3151">
        <f>samples!K3151-samples!K3150-(samples!$B3151-samples!$B3150)</f>
        <v>7</v>
      </c>
      <c r="L3151">
        <f>samples!L3151-samples!L3150-(samples!$B3151-samples!$B3150)</f>
        <v>5</v>
      </c>
      <c r="M3151">
        <f>samples!M3151-samples!M3150-(samples!$B3151-samples!$B3150)</f>
        <v>6</v>
      </c>
    </row>
    <row r="3152" spans="1:13" x14ac:dyDescent="0.2">
      <c r="A3152">
        <v>3150</v>
      </c>
      <c r="B3152">
        <f>samples!B3152-samples!B3151-(samples!$B3152-samples!$B3151)</f>
        <v>0</v>
      </c>
      <c r="C3152">
        <f>samples!C3152-samples!C3151-(samples!$B3152-samples!$B3151)</f>
        <v>-3</v>
      </c>
      <c r="D3152">
        <f>samples!D3152-samples!D3151-(samples!$B3152-samples!$B3151)</f>
        <v>3</v>
      </c>
      <c r="E3152">
        <f>samples!E3152-samples!E3151-(samples!$B3152-samples!$B3151)</f>
        <v>-1</v>
      </c>
      <c r="F3152">
        <f>samples!F3152-samples!F3151-(samples!$B3152-samples!$B3151)</f>
        <v>-2</v>
      </c>
      <c r="G3152">
        <f>samples!G3152-samples!G3151-(samples!$B3152-samples!$B3151)</f>
        <v>-4</v>
      </c>
      <c r="H3152">
        <f>samples!H3152-samples!H3151-(samples!$B3152-samples!$B3151)</f>
        <v>0</v>
      </c>
      <c r="I3152">
        <f>samples!I3152-samples!I3151-(samples!$B3152-samples!$B3151)</f>
        <v>-8</v>
      </c>
      <c r="J3152">
        <f>samples!J3152-samples!J3151-(samples!$B3152-samples!$B3151)</f>
        <v>-11</v>
      </c>
      <c r="K3152">
        <f>samples!K3152-samples!K3151-(samples!$B3152-samples!$B3151)</f>
        <v>-2</v>
      </c>
      <c r="L3152">
        <f>samples!L3152-samples!L3151-(samples!$B3152-samples!$B3151)</f>
        <v>4</v>
      </c>
      <c r="M3152">
        <f>samples!M3152-samples!M3151-(samples!$B3152-samples!$B3151)</f>
        <v>-12</v>
      </c>
    </row>
    <row r="3153" spans="1:13" x14ac:dyDescent="0.2">
      <c r="A3153">
        <v>3151</v>
      </c>
      <c r="B3153">
        <f>samples!B3153-samples!B3152-(samples!$B3153-samples!$B3152)</f>
        <v>0</v>
      </c>
      <c r="C3153">
        <f>samples!C3153-samples!C3152-(samples!$B3153-samples!$B3152)</f>
        <v>1</v>
      </c>
      <c r="D3153">
        <f>samples!D3153-samples!D3152-(samples!$B3153-samples!$B3152)</f>
        <v>-9</v>
      </c>
      <c r="E3153">
        <f>samples!E3153-samples!E3152-(samples!$B3153-samples!$B3152)</f>
        <v>-6</v>
      </c>
      <c r="F3153">
        <f>samples!F3153-samples!F3152-(samples!$B3153-samples!$B3152)</f>
        <v>-5</v>
      </c>
      <c r="G3153">
        <f>samples!G3153-samples!G3152-(samples!$B3153-samples!$B3152)</f>
        <v>-6</v>
      </c>
      <c r="H3153">
        <f>samples!H3153-samples!H3152-(samples!$B3153-samples!$B3152)</f>
        <v>-1</v>
      </c>
      <c r="I3153">
        <f>samples!I3153-samples!I3152-(samples!$B3153-samples!$B3152)</f>
        <v>-4</v>
      </c>
      <c r="J3153">
        <f>samples!J3153-samples!J3152-(samples!$B3153-samples!$B3152)</f>
        <v>1</v>
      </c>
      <c r="K3153">
        <f>samples!K3153-samples!K3152-(samples!$B3153-samples!$B3152)</f>
        <v>-9</v>
      </c>
      <c r="L3153">
        <f>samples!L3153-samples!L3152-(samples!$B3153-samples!$B3152)</f>
        <v>-8</v>
      </c>
      <c r="M3153">
        <f>samples!M3153-samples!M3152-(samples!$B3153-samples!$B3152)</f>
        <v>3</v>
      </c>
    </row>
    <row r="3154" spans="1:13" x14ac:dyDescent="0.2">
      <c r="A3154">
        <v>3152</v>
      </c>
      <c r="B3154">
        <f>samples!B3154-samples!B3153-(samples!$B3154-samples!$B3153)</f>
        <v>0</v>
      </c>
      <c r="C3154">
        <f>samples!C3154-samples!C3153-(samples!$B3154-samples!$B3153)</f>
        <v>0</v>
      </c>
      <c r="D3154">
        <f>samples!D3154-samples!D3153-(samples!$B3154-samples!$B3153)</f>
        <v>2</v>
      </c>
      <c r="E3154">
        <f>samples!E3154-samples!E3153-(samples!$B3154-samples!$B3153)</f>
        <v>1</v>
      </c>
      <c r="F3154">
        <f>samples!F3154-samples!F3153-(samples!$B3154-samples!$B3153)</f>
        <v>-3</v>
      </c>
      <c r="G3154">
        <f>samples!G3154-samples!G3153-(samples!$B3154-samples!$B3153)</f>
        <v>8</v>
      </c>
      <c r="H3154">
        <f>samples!H3154-samples!H3153-(samples!$B3154-samples!$B3153)</f>
        <v>-9</v>
      </c>
      <c r="I3154">
        <f>samples!I3154-samples!I3153-(samples!$B3154-samples!$B3153)</f>
        <v>3</v>
      </c>
      <c r="J3154">
        <f>samples!J3154-samples!J3153-(samples!$B3154-samples!$B3153)</f>
        <v>-3</v>
      </c>
      <c r="K3154">
        <f>samples!K3154-samples!K3153-(samples!$B3154-samples!$B3153)</f>
        <v>-1</v>
      </c>
      <c r="L3154">
        <f>samples!L3154-samples!L3153-(samples!$B3154-samples!$B3153)</f>
        <v>-1</v>
      </c>
      <c r="M3154">
        <f>samples!M3154-samples!M3153-(samples!$B3154-samples!$B3153)</f>
        <v>1</v>
      </c>
    </row>
    <row r="3155" spans="1:13" x14ac:dyDescent="0.2">
      <c r="A3155">
        <v>3153</v>
      </c>
      <c r="B3155">
        <f>samples!B3155-samples!B3154-(samples!$B3155-samples!$B3154)</f>
        <v>0</v>
      </c>
      <c r="C3155">
        <f>samples!C3155-samples!C3154-(samples!$B3155-samples!$B3154)</f>
        <v>-4</v>
      </c>
      <c r="D3155">
        <f>samples!D3155-samples!D3154-(samples!$B3155-samples!$B3154)</f>
        <v>-1</v>
      </c>
      <c r="E3155">
        <f>samples!E3155-samples!E3154-(samples!$B3155-samples!$B3154)</f>
        <v>-5</v>
      </c>
      <c r="F3155">
        <f>samples!F3155-samples!F3154-(samples!$B3155-samples!$B3154)</f>
        <v>3</v>
      </c>
      <c r="G3155">
        <f>samples!G3155-samples!G3154-(samples!$B3155-samples!$B3154)</f>
        <v>-7</v>
      </c>
      <c r="H3155">
        <f>samples!H3155-samples!H3154-(samples!$B3155-samples!$B3154)</f>
        <v>-2</v>
      </c>
      <c r="I3155">
        <f>samples!I3155-samples!I3154-(samples!$B3155-samples!$B3154)</f>
        <v>0</v>
      </c>
      <c r="J3155">
        <f>samples!J3155-samples!J3154-(samples!$B3155-samples!$B3154)</f>
        <v>-1</v>
      </c>
      <c r="K3155">
        <f>samples!K3155-samples!K3154-(samples!$B3155-samples!$B3154)</f>
        <v>-3</v>
      </c>
      <c r="L3155">
        <f>samples!L3155-samples!L3154-(samples!$B3155-samples!$B3154)</f>
        <v>4</v>
      </c>
      <c r="M3155">
        <f>samples!M3155-samples!M3154-(samples!$B3155-samples!$B3154)</f>
        <v>-1</v>
      </c>
    </row>
    <row r="3156" spans="1:13" x14ac:dyDescent="0.2">
      <c r="A3156">
        <v>3154</v>
      </c>
      <c r="B3156">
        <f>samples!B3156-samples!B3155-(samples!$B3156-samples!$B3155)</f>
        <v>0</v>
      </c>
      <c r="C3156">
        <f>samples!C3156-samples!C3155-(samples!$B3156-samples!$B3155)</f>
        <v>0</v>
      </c>
      <c r="D3156">
        <f>samples!D3156-samples!D3155-(samples!$B3156-samples!$B3155)</f>
        <v>1</v>
      </c>
      <c r="E3156">
        <f>samples!E3156-samples!E3155-(samples!$B3156-samples!$B3155)</f>
        <v>-1</v>
      </c>
      <c r="F3156">
        <f>samples!F3156-samples!F3155-(samples!$B3156-samples!$B3155)</f>
        <v>-3</v>
      </c>
      <c r="G3156">
        <f>samples!G3156-samples!G3155-(samples!$B3156-samples!$B3155)</f>
        <v>-6</v>
      </c>
      <c r="H3156">
        <f>samples!H3156-samples!H3155-(samples!$B3156-samples!$B3155)</f>
        <v>-2</v>
      </c>
      <c r="I3156">
        <f>samples!I3156-samples!I3155-(samples!$B3156-samples!$B3155)</f>
        <v>-3</v>
      </c>
      <c r="J3156">
        <f>samples!J3156-samples!J3155-(samples!$B3156-samples!$B3155)</f>
        <v>1</v>
      </c>
      <c r="K3156">
        <f>samples!K3156-samples!K3155-(samples!$B3156-samples!$B3155)</f>
        <v>1</v>
      </c>
      <c r="L3156">
        <f>samples!L3156-samples!L3155-(samples!$B3156-samples!$B3155)</f>
        <v>-3</v>
      </c>
      <c r="M3156">
        <f>samples!M3156-samples!M3155-(samples!$B3156-samples!$B3155)</f>
        <v>-2</v>
      </c>
    </row>
    <row r="3157" spans="1:13" x14ac:dyDescent="0.2">
      <c r="A3157">
        <v>3155</v>
      </c>
      <c r="B3157">
        <f>samples!B3157-samples!B3156-(samples!$B3157-samples!$B3156)</f>
        <v>0</v>
      </c>
      <c r="C3157">
        <f>samples!C3157-samples!C3156-(samples!$B3157-samples!$B3156)</f>
        <v>14</v>
      </c>
      <c r="D3157">
        <f>samples!D3157-samples!D3156-(samples!$B3157-samples!$B3156)</f>
        <v>9</v>
      </c>
      <c r="E3157">
        <f>samples!E3157-samples!E3156-(samples!$B3157-samples!$B3156)</f>
        <v>16</v>
      </c>
      <c r="F3157">
        <f>samples!F3157-samples!F3156-(samples!$B3157-samples!$B3156)</f>
        <v>120</v>
      </c>
      <c r="G3157">
        <f>samples!G3157-samples!G3156-(samples!$B3157-samples!$B3156)</f>
        <v>10</v>
      </c>
      <c r="H3157">
        <f>samples!H3157-samples!H3156-(samples!$B3157-samples!$B3156)</f>
        <v>17</v>
      </c>
      <c r="I3157">
        <f>samples!I3157-samples!I3156-(samples!$B3157-samples!$B3156)</f>
        <v>11</v>
      </c>
      <c r="J3157">
        <f>samples!J3157-samples!J3156-(samples!$B3157-samples!$B3156)</f>
        <v>6</v>
      </c>
      <c r="K3157">
        <f>samples!K3157-samples!K3156-(samples!$B3157-samples!$B3156)</f>
        <v>12</v>
      </c>
      <c r="L3157">
        <f>samples!L3157-samples!L3156-(samples!$B3157-samples!$B3156)</f>
        <v>6</v>
      </c>
      <c r="M3157">
        <f>samples!M3157-samples!M3156-(samples!$B3157-samples!$B3156)</f>
        <v>1</v>
      </c>
    </row>
    <row r="3158" spans="1:13" x14ac:dyDescent="0.2">
      <c r="A3158">
        <v>3156</v>
      </c>
      <c r="B3158">
        <f>samples!B3158-samples!B3157-(samples!$B3158-samples!$B3157)</f>
        <v>0</v>
      </c>
      <c r="C3158">
        <f>samples!C3158-samples!C3157-(samples!$B3158-samples!$B3157)</f>
        <v>-4</v>
      </c>
      <c r="D3158">
        <f>samples!D3158-samples!D3157-(samples!$B3158-samples!$B3157)</f>
        <v>-7</v>
      </c>
      <c r="E3158">
        <f>samples!E3158-samples!E3157-(samples!$B3158-samples!$B3157)</f>
        <v>0</v>
      </c>
      <c r="F3158">
        <f>samples!F3158-samples!F3157-(samples!$B3158-samples!$B3157)</f>
        <v>-110</v>
      </c>
      <c r="G3158">
        <f>samples!G3158-samples!G3157-(samples!$B3158-samples!$B3157)</f>
        <v>7</v>
      </c>
      <c r="H3158">
        <f>samples!H3158-samples!H3157-(samples!$B3158-samples!$B3157)</f>
        <v>1</v>
      </c>
      <c r="I3158">
        <f>samples!I3158-samples!I3157-(samples!$B3158-samples!$B3157)</f>
        <v>2</v>
      </c>
      <c r="J3158">
        <f>samples!J3158-samples!J3157-(samples!$B3158-samples!$B3157)</f>
        <v>5</v>
      </c>
      <c r="K3158">
        <f>samples!K3158-samples!K3157-(samples!$B3158-samples!$B3157)</f>
        <v>6</v>
      </c>
      <c r="L3158">
        <f>samples!L3158-samples!L3157-(samples!$B3158-samples!$B3157)</f>
        <v>5</v>
      </c>
      <c r="M3158">
        <f>samples!M3158-samples!M3157-(samples!$B3158-samples!$B3157)</f>
        <v>7</v>
      </c>
    </row>
    <row r="3159" spans="1:13" x14ac:dyDescent="0.2">
      <c r="A3159">
        <v>3157</v>
      </c>
      <c r="B3159">
        <f>samples!B3159-samples!B3158-(samples!$B3159-samples!$B3158)</f>
        <v>0</v>
      </c>
      <c r="C3159">
        <f>samples!C3159-samples!C3158-(samples!$B3159-samples!$B3158)</f>
        <v>1</v>
      </c>
      <c r="D3159">
        <f>samples!D3159-samples!D3158-(samples!$B3159-samples!$B3158)</f>
        <v>1</v>
      </c>
      <c r="E3159">
        <f>samples!E3159-samples!E3158-(samples!$B3159-samples!$B3158)</f>
        <v>-9</v>
      </c>
      <c r="F3159">
        <f>samples!F3159-samples!F3158-(samples!$B3159-samples!$B3158)</f>
        <v>0</v>
      </c>
      <c r="G3159">
        <f>samples!G3159-samples!G3158-(samples!$B3159-samples!$B3158)</f>
        <v>-8</v>
      </c>
      <c r="H3159">
        <f>samples!H3159-samples!H3158-(samples!$B3159-samples!$B3158)</f>
        <v>-13</v>
      </c>
      <c r="I3159">
        <f>samples!I3159-samples!I3158-(samples!$B3159-samples!$B3158)</f>
        <v>-12</v>
      </c>
      <c r="J3159">
        <f>samples!J3159-samples!J3158-(samples!$B3159-samples!$B3158)</f>
        <v>-3</v>
      </c>
      <c r="K3159">
        <f>samples!K3159-samples!K3158-(samples!$B3159-samples!$B3158)</f>
        <v>-7</v>
      </c>
      <c r="L3159">
        <f>samples!L3159-samples!L3158-(samples!$B3159-samples!$B3158)</f>
        <v>-7</v>
      </c>
      <c r="M3159">
        <f>samples!M3159-samples!M3158-(samples!$B3159-samples!$B3158)</f>
        <v>-1</v>
      </c>
    </row>
    <row r="3160" spans="1:13" x14ac:dyDescent="0.2">
      <c r="A3160">
        <v>3158</v>
      </c>
      <c r="B3160">
        <f>samples!B3160-samples!B3159-(samples!$B3160-samples!$B3159)</f>
        <v>0</v>
      </c>
      <c r="C3160">
        <f>samples!C3160-samples!C3159-(samples!$B3160-samples!$B3159)</f>
        <v>-7</v>
      </c>
      <c r="D3160">
        <f>samples!D3160-samples!D3159-(samples!$B3160-samples!$B3159)</f>
        <v>-4</v>
      </c>
      <c r="E3160">
        <f>samples!E3160-samples!E3159-(samples!$B3160-samples!$B3159)</f>
        <v>4</v>
      </c>
      <c r="F3160">
        <f>samples!F3160-samples!F3159-(samples!$B3160-samples!$B3159)</f>
        <v>-6</v>
      </c>
      <c r="G3160">
        <f>samples!G3160-samples!G3159-(samples!$B3160-samples!$B3159)</f>
        <v>2</v>
      </c>
      <c r="H3160">
        <f>samples!H3160-samples!H3159-(samples!$B3160-samples!$B3159)</f>
        <v>4</v>
      </c>
      <c r="I3160">
        <f>samples!I3160-samples!I3159-(samples!$B3160-samples!$B3159)</f>
        <v>5</v>
      </c>
      <c r="J3160">
        <f>samples!J3160-samples!J3159-(samples!$B3160-samples!$B3159)</f>
        <v>3</v>
      </c>
      <c r="K3160">
        <f>samples!K3160-samples!K3159-(samples!$B3160-samples!$B3159)</f>
        <v>-4</v>
      </c>
      <c r="L3160">
        <f>samples!L3160-samples!L3159-(samples!$B3160-samples!$B3159)</f>
        <v>2</v>
      </c>
      <c r="M3160">
        <f>samples!M3160-samples!M3159-(samples!$B3160-samples!$B3159)</f>
        <v>-7</v>
      </c>
    </row>
    <row r="3161" spans="1:13" x14ac:dyDescent="0.2">
      <c r="A3161">
        <v>3159</v>
      </c>
      <c r="B3161">
        <f>samples!B3161-samples!B3160-(samples!$B3161-samples!$B3160)</f>
        <v>0</v>
      </c>
      <c r="C3161">
        <f>samples!C3161-samples!C3160-(samples!$B3161-samples!$B3160)</f>
        <v>-3</v>
      </c>
      <c r="D3161">
        <f>samples!D3161-samples!D3160-(samples!$B3161-samples!$B3160)</f>
        <v>-2</v>
      </c>
      <c r="E3161">
        <f>samples!E3161-samples!E3160-(samples!$B3161-samples!$B3160)</f>
        <v>-7</v>
      </c>
      <c r="F3161">
        <f>samples!F3161-samples!F3160-(samples!$B3161-samples!$B3160)</f>
        <v>0</v>
      </c>
      <c r="G3161">
        <f>samples!G3161-samples!G3160-(samples!$B3161-samples!$B3160)</f>
        <v>-6</v>
      </c>
      <c r="H3161">
        <f>samples!H3161-samples!H3160-(samples!$B3161-samples!$B3160)</f>
        <v>-5</v>
      </c>
      <c r="I3161">
        <f>samples!I3161-samples!I3160-(samples!$B3161-samples!$B3160)</f>
        <v>-4</v>
      </c>
      <c r="J3161">
        <f>samples!J3161-samples!J3160-(samples!$B3161-samples!$B3160)</f>
        <v>-10</v>
      </c>
      <c r="K3161">
        <f>samples!K3161-samples!K3160-(samples!$B3161-samples!$B3160)</f>
        <v>0</v>
      </c>
      <c r="L3161">
        <f>samples!L3161-samples!L3160-(samples!$B3161-samples!$B3160)</f>
        <v>-6</v>
      </c>
      <c r="M3161">
        <f>samples!M3161-samples!M3160-(samples!$B3161-samples!$B3160)</f>
        <v>0</v>
      </c>
    </row>
    <row r="3162" spans="1:13" x14ac:dyDescent="0.2">
      <c r="A3162">
        <v>3160</v>
      </c>
      <c r="B3162">
        <f>samples!B3162-samples!B3161-(samples!$B3162-samples!$B3161)</f>
        <v>0</v>
      </c>
      <c r="C3162">
        <f>samples!C3162-samples!C3161-(samples!$B3162-samples!$B3161)</f>
        <v>3</v>
      </c>
      <c r="D3162">
        <f>samples!D3162-samples!D3161-(samples!$B3162-samples!$B3161)</f>
        <v>9</v>
      </c>
      <c r="E3162">
        <f>samples!E3162-samples!E3161-(samples!$B3162-samples!$B3161)</f>
        <v>8</v>
      </c>
      <c r="F3162">
        <f>samples!F3162-samples!F3161-(samples!$B3162-samples!$B3161)</f>
        <v>8</v>
      </c>
      <c r="G3162">
        <f>samples!G3162-samples!G3161-(samples!$B3162-samples!$B3161)</f>
        <v>11</v>
      </c>
      <c r="H3162">
        <f>samples!H3162-samples!H3161-(samples!$B3162-samples!$B3161)</f>
        <v>10</v>
      </c>
      <c r="I3162">
        <f>samples!I3162-samples!I3161-(samples!$B3162-samples!$B3161)</f>
        <v>7</v>
      </c>
      <c r="J3162">
        <f>samples!J3162-samples!J3161-(samples!$B3162-samples!$B3161)</f>
        <v>7</v>
      </c>
      <c r="K3162">
        <f>samples!K3162-samples!K3161-(samples!$B3162-samples!$B3161)</f>
        <v>9</v>
      </c>
      <c r="L3162">
        <f>samples!L3162-samples!L3161-(samples!$B3162-samples!$B3161)</f>
        <v>12</v>
      </c>
      <c r="M3162">
        <f>samples!M3162-samples!M3161-(samples!$B3162-samples!$B3161)</f>
        <v>2</v>
      </c>
    </row>
    <row r="3163" spans="1:13" x14ac:dyDescent="0.2">
      <c r="A3163">
        <v>3161</v>
      </c>
      <c r="B3163">
        <f>samples!B3163-samples!B3162-(samples!$B3163-samples!$B3162)</f>
        <v>0</v>
      </c>
      <c r="C3163">
        <f>samples!C3163-samples!C3162-(samples!$B3163-samples!$B3162)</f>
        <v>-3</v>
      </c>
      <c r="D3163">
        <f>samples!D3163-samples!D3162-(samples!$B3163-samples!$B3162)</f>
        <v>-4</v>
      </c>
      <c r="E3163">
        <f>samples!E3163-samples!E3162-(samples!$B3163-samples!$B3162)</f>
        <v>2</v>
      </c>
      <c r="F3163">
        <f>samples!F3163-samples!F3162-(samples!$B3163-samples!$B3162)</f>
        <v>-4</v>
      </c>
      <c r="G3163">
        <f>samples!G3163-samples!G3162-(samples!$B3163-samples!$B3162)</f>
        <v>-10</v>
      </c>
      <c r="H3163">
        <f>samples!H3163-samples!H3162-(samples!$B3163-samples!$B3162)</f>
        <v>-4</v>
      </c>
      <c r="I3163">
        <f>samples!I3163-samples!I3162-(samples!$B3163-samples!$B3162)</f>
        <v>-2</v>
      </c>
      <c r="J3163">
        <f>samples!J3163-samples!J3162-(samples!$B3163-samples!$B3162)</f>
        <v>1</v>
      </c>
      <c r="K3163">
        <f>samples!K3163-samples!K3162-(samples!$B3163-samples!$B3162)</f>
        <v>-2</v>
      </c>
      <c r="L3163">
        <f>samples!L3163-samples!L3162-(samples!$B3163-samples!$B3162)</f>
        <v>-13</v>
      </c>
      <c r="M3163">
        <f>samples!M3163-samples!M3162-(samples!$B3163-samples!$B3162)</f>
        <v>-2</v>
      </c>
    </row>
    <row r="3164" spans="1:13" x14ac:dyDescent="0.2">
      <c r="A3164">
        <v>3162</v>
      </c>
      <c r="B3164">
        <f>samples!B3164-samples!B3163-(samples!$B3164-samples!$B3163)</f>
        <v>0</v>
      </c>
      <c r="C3164">
        <f>samples!C3164-samples!C3163-(samples!$B3164-samples!$B3163)</f>
        <v>-3</v>
      </c>
      <c r="D3164">
        <f>samples!D3164-samples!D3163-(samples!$B3164-samples!$B3163)</f>
        <v>-4</v>
      </c>
      <c r="E3164">
        <f>samples!E3164-samples!E3163-(samples!$B3164-samples!$B3163)</f>
        <v>-11</v>
      </c>
      <c r="F3164">
        <f>samples!F3164-samples!F3163-(samples!$B3164-samples!$B3163)</f>
        <v>-2</v>
      </c>
      <c r="G3164">
        <f>samples!G3164-samples!G3163-(samples!$B3164-samples!$B3163)</f>
        <v>-4</v>
      </c>
      <c r="H3164">
        <f>samples!H3164-samples!H3163-(samples!$B3164-samples!$B3163)</f>
        <v>-1</v>
      </c>
      <c r="I3164">
        <f>samples!I3164-samples!I3163-(samples!$B3164-samples!$B3163)</f>
        <v>-10</v>
      </c>
      <c r="J3164">
        <f>samples!J3164-samples!J3163-(samples!$B3164-samples!$B3163)</f>
        <v>-12</v>
      </c>
      <c r="K3164">
        <f>samples!K3164-samples!K3163-(samples!$B3164-samples!$B3163)</f>
        <v>-7</v>
      </c>
      <c r="L3164">
        <f>samples!L3164-samples!L3163-(samples!$B3164-samples!$B3163)</f>
        <v>7</v>
      </c>
      <c r="M3164">
        <f>samples!M3164-samples!M3163-(samples!$B3164-samples!$B3163)</f>
        <v>-3</v>
      </c>
    </row>
    <row r="3165" spans="1:13" x14ac:dyDescent="0.2">
      <c r="A3165">
        <v>3163</v>
      </c>
      <c r="B3165">
        <f>samples!B3165-samples!B3164-(samples!$B3165-samples!$B3164)</f>
        <v>0</v>
      </c>
      <c r="C3165">
        <f>samples!C3165-samples!C3164-(samples!$B3165-samples!$B3164)</f>
        <v>-1</v>
      </c>
      <c r="D3165">
        <f>samples!D3165-samples!D3164-(samples!$B3165-samples!$B3164)</f>
        <v>4</v>
      </c>
      <c r="E3165">
        <f>samples!E3165-samples!E3164-(samples!$B3165-samples!$B3164)</f>
        <v>-1</v>
      </c>
      <c r="F3165">
        <f>samples!F3165-samples!F3164-(samples!$B3165-samples!$B3164)</f>
        <v>-3</v>
      </c>
      <c r="G3165">
        <f>samples!G3165-samples!G3164-(samples!$B3165-samples!$B3164)</f>
        <v>3</v>
      </c>
      <c r="H3165">
        <f>samples!H3165-samples!H3164-(samples!$B3165-samples!$B3164)</f>
        <v>0</v>
      </c>
      <c r="I3165">
        <f>samples!I3165-samples!I3164-(samples!$B3165-samples!$B3164)</f>
        <v>4</v>
      </c>
      <c r="J3165">
        <f>samples!J3165-samples!J3164-(samples!$B3165-samples!$B3164)</f>
        <v>6</v>
      </c>
      <c r="K3165">
        <f>samples!K3165-samples!K3164-(samples!$B3165-samples!$B3164)</f>
        <v>2</v>
      </c>
      <c r="L3165">
        <f>samples!L3165-samples!L3164-(samples!$B3165-samples!$B3164)</f>
        <v>-1</v>
      </c>
      <c r="M3165">
        <f>samples!M3165-samples!M3164-(samples!$B3165-samples!$B3164)</f>
        <v>2</v>
      </c>
    </row>
    <row r="3166" spans="1:13" x14ac:dyDescent="0.2">
      <c r="A3166">
        <v>3164</v>
      </c>
      <c r="B3166">
        <f>samples!B3166-samples!B3165-(samples!$B3166-samples!$B3165)</f>
        <v>0</v>
      </c>
      <c r="C3166">
        <f>samples!C3166-samples!C3165-(samples!$B3166-samples!$B3165)</f>
        <v>7</v>
      </c>
      <c r="D3166">
        <f>samples!D3166-samples!D3165-(samples!$B3166-samples!$B3165)</f>
        <v>-9</v>
      </c>
      <c r="E3166">
        <f>samples!E3166-samples!E3165-(samples!$B3166-samples!$B3165)</f>
        <v>-1</v>
      </c>
      <c r="F3166">
        <f>samples!F3166-samples!F3165-(samples!$B3166-samples!$B3165)</f>
        <v>1</v>
      </c>
      <c r="G3166">
        <f>samples!G3166-samples!G3165-(samples!$B3166-samples!$B3165)</f>
        <v>5</v>
      </c>
      <c r="H3166">
        <f>samples!H3166-samples!H3165-(samples!$B3166-samples!$B3165)</f>
        <v>-4</v>
      </c>
      <c r="I3166">
        <f>samples!I3166-samples!I3165-(samples!$B3166-samples!$B3165)</f>
        <v>-6</v>
      </c>
      <c r="J3166">
        <f>samples!J3166-samples!J3165-(samples!$B3166-samples!$B3165)</f>
        <v>0</v>
      </c>
      <c r="K3166">
        <f>samples!K3166-samples!K3165-(samples!$B3166-samples!$B3165)</f>
        <v>-5</v>
      </c>
      <c r="L3166">
        <f>samples!L3166-samples!L3165-(samples!$B3166-samples!$B3165)</f>
        <v>-10</v>
      </c>
      <c r="M3166">
        <f>samples!M3166-samples!M3165-(samples!$B3166-samples!$B3165)</f>
        <v>3</v>
      </c>
    </row>
    <row r="3167" spans="1:13" x14ac:dyDescent="0.2">
      <c r="A3167">
        <v>3165</v>
      </c>
      <c r="B3167">
        <f>samples!B3167-samples!B3166-(samples!$B3167-samples!$B3166)</f>
        <v>0</v>
      </c>
      <c r="C3167">
        <f>samples!C3167-samples!C3166-(samples!$B3167-samples!$B3166)</f>
        <v>5</v>
      </c>
      <c r="D3167">
        <f>samples!D3167-samples!D3166-(samples!$B3167-samples!$B3166)</f>
        <v>4</v>
      </c>
      <c r="E3167">
        <f>samples!E3167-samples!E3166-(samples!$B3167-samples!$B3166)</f>
        <v>3</v>
      </c>
      <c r="F3167">
        <f>samples!F3167-samples!F3166-(samples!$B3167-samples!$B3166)</f>
        <v>33</v>
      </c>
      <c r="G3167">
        <f>samples!G3167-samples!G3166-(samples!$B3167-samples!$B3166)</f>
        <v>0</v>
      </c>
      <c r="H3167">
        <f>samples!H3167-samples!H3166-(samples!$B3167-samples!$B3166)</f>
        <v>6</v>
      </c>
      <c r="I3167">
        <f>samples!I3167-samples!I3166-(samples!$B3167-samples!$B3166)</f>
        <v>6</v>
      </c>
      <c r="J3167">
        <f>samples!J3167-samples!J3166-(samples!$B3167-samples!$B3166)</f>
        <v>5</v>
      </c>
      <c r="K3167">
        <f>samples!K3167-samples!K3166-(samples!$B3167-samples!$B3166)</f>
        <v>8</v>
      </c>
      <c r="L3167">
        <f>samples!L3167-samples!L3166-(samples!$B3167-samples!$B3166)</f>
        <v>14</v>
      </c>
      <c r="M3167">
        <f>samples!M3167-samples!M3166-(samples!$B3167-samples!$B3166)</f>
        <v>0</v>
      </c>
    </row>
    <row r="3168" spans="1:13" x14ac:dyDescent="0.2">
      <c r="A3168">
        <v>3166</v>
      </c>
      <c r="B3168">
        <f>samples!B3168-samples!B3167-(samples!$B3168-samples!$B3167)</f>
        <v>0</v>
      </c>
      <c r="C3168">
        <f>samples!C3168-samples!C3167-(samples!$B3168-samples!$B3167)</f>
        <v>-4</v>
      </c>
      <c r="D3168">
        <f>samples!D3168-samples!D3167-(samples!$B3168-samples!$B3167)</f>
        <v>-2</v>
      </c>
      <c r="E3168">
        <f>samples!E3168-samples!E3167-(samples!$B3168-samples!$B3167)</f>
        <v>-2</v>
      </c>
      <c r="F3168">
        <f>samples!F3168-samples!F3167-(samples!$B3168-samples!$B3167)</f>
        <v>-36</v>
      </c>
      <c r="G3168">
        <f>samples!G3168-samples!G3167-(samples!$B3168-samples!$B3167)</f>
        <v>-6</v>
      </c>
      <c r="H3168">
        <f>samples!H3168-samples!H3167-(samples!$B3168-samples!$B3167)</f>
        <v>-2</v>
      </c>
      <c r="I3168">
        <f>samples!I3168-samples!I3167-(samples!$B3168-samples!$B3167)</f>
        <v>2</v>
      </c>
      <c r="J3168">
        <f>samples!J3168-samples!J3167-(samples!$B3168-samples!$B3167)</f>
        <v>-8</v>
      </c>
      <c r="K3168">
        <f>samples!K3168-samples!K3167-(samples!$B3168-samples!$B3167)</f>
        <v>-9</v>
      </c>
      <c r="L3168">
        <f>samples!L3168-samples!L3167-(samples!$B3168-samples!$B3167)</f>
        <v>-13</v>
      </c>
      <c r="M3168">
        <f>samples!M3168-samples!M3167-(samples!$B3168-samples!$B3167)</f>
        <v>0</v>
      </c>
    </row>
    <row r="3169" spans="1:13" x14ac:dyDescent="0.2">
      <c r="A3169">
        <v>3167</v>
      </c>
      <c r="B3169">
        <f>samples!B3169-samples!B3168-(samples!$B3169-samples!$B3168)</f>
        <v>0</v>
      </c>
      <c r="C3169">
        <f>samples!C3169-samples!C3168-(samples!$B3169-samples!$B3168)</f>
        <v>-5</v>
      </c>
      <c r="D3169">
        <f>samples!D3169-samples!D3168-(samples!$B3169-samples!$B3168)</f>
        <v>0</v>
      </c>
      <c r="E3169">
        <f>samples!E3169-samples!E3168-(samples!$B3169-samples!$B3168)</f>
        <v>9</v>
      </c>
      <c r="F3169">
        <f>samples!F3169-samples!F3168-(samples!$B3169-samples!$B3168)</f>
        <v>3</v>
      </c>
      <c r="G3169">
        <f>samples!G3169-samples!G3168-(samples!$B3169-samples!$B3168)</f>
        <v>2</v>
      </c>
      <c r="H3169">
        <f>samples!H3169-samples!H3168-(samples!$B3169-samples!$B3168)</f>
        <v>-2</v>
      </c>
      <c r="I3169">
        <f>samples!I3169-samples!I3168-(samples!$B3169-samples!$B3168)</f>
        <v>-4</v>
      </c>
      <c r="J3169">
        <f>samples!J3169-samples!J3168-(samples!$B3169-samples!$B3168)</f>
        <v>2</v>
      </c>
      <c r="K3169">
        <f>samples!K3169-samples!K3168-(samples!$B3169-samples!$B3168)</f>
        <v>2</v>
      </c>
      <c r="L3169">
        <f>samples!L3169-samples!L3168-(samples!$B3169-samples!$B3168)</f>
        <v>5</v>
      </c>
      <c r="M3169">
        <f>samples!M3169-samples!M3168-(samples!$B3169-samples!$B3168)</f>
        <v>-5</v>
      </c>
    </row>
    <row r="3170" spans="1:13" x14ac:dyDescent="0.2">
      <c r="A3170">
        <v>3168</v>
      </c>
      <c r="B3170">
        <f>samples!B3170-samples!B3169-(samples!$B3170-samples!$B3169)</f>
        <v>0</v>
      </c>
      <c r="C3170">
        <f>samples!C3170-samples!C3169-(samples!$B3170-samples!$B3169)</f>
        <v>3</v>
      </c>
      <c r="D3170">
        <f>samples!D3170-samples!D3169-(samples!$B3170-samples!$B3169)</f>
        <v>0</v>
      </c>
      <c r="E3170">
        <f>samples!E3170-samples!E3169-(samples!$B3170-samples!$B3169)</f>
        <v>-3</v>
      </c>
      <c r="F3170">
        <f>samples!F3170-samples!F3169-(samples!$B3170-samples!$B3169)</f>
        <v>-2</v>
      </c>
      <c r="G3170">
        <f>samples!G3170-samples!G3169-(samples!$B3170-samples!$B3169)</f>
        <v>-1</v>
      </c>
      <c r="H3170">
        <f>samples!H3170-samples!H3169-(samples!$B3170-samples!$B3169)</f>
        <v>3</v>
      </c>
      <c r="I3170">
        <f>samples!I3170-samples!I3169-(samples!$B3170-samples!$B3169)</f>
        <v>5</v>
      </c>
      <c r="J3170">
        <f>samples!J3170-samples!J3169-(samples!$B3170-samples!$B3169)</f>
        <v>1</v>
      </c>
      <c r="K3170">
        <f>samples!K3170-samples!K3169-(samples!$B3170-samples!$B3169)</f>
        <v>-5</v>
      </c>
      <c r="L3170">
        <f>samples!L3170-samples!L3169-(samples!$B3170-samples!$B3169)</f>
        <v>2</v>
      </c>
      <c r="M3170">
        <f>samples!M3170-samples!M3169-(samples!$B3170-samples!$B3169)</f>
        <v>-2</v>
      </c>
    </row>
    <row r="3171" spans="1:13" x14ac:dyDescent="0.2">
      <c r="A3171">
        <v>3169</v>
      </c>
      <c r="B3171">
        <f>samples!B3171-samples!B3170-(samples!$B3171-samples!$B3170)</f>
        <v>0</v>
      </c>
      <c r="C3171">
        <f>samples!C3171-samples!C3170-(samples!$B3171-samples!$B3170)</f>
        <v>7</v>
      </c>
      <c r="D3171">
        <f>samples!D3171-samples!D3170-(samples!$B3171-samples!$B3170)</f>
        <v>16</v>
      </c>
      <c r="E3171">
        <f>samples!E3171-samples!E3170-(samples!$B3171-samples!$B3170)</f>
        <v>11</v>
      </c>
      <c r="F3171">
        <f>samples!F3171-samples!F3170-(samples!$B3171-samples!$B3170)</f>
        <v>9</v>
      </c>
      <c r="G3171">
        <f>samples!G3171-samples!G3170-(samples!$B3171-samples!$B3170)</f>
        <v>8</v>
      </c>
      <c r="H3171">
        <f>samples!H3171-samples!H3170-(samples!$B3171-samples!$B3170)</f>
        <v>8</v>
      </c>
      <c r="I3171">
        <f>samples!I3171-samples!I3170-(samples!$B3171-samples!$B3170)</f>
        <v>0</v>
      </c>
      <c r="J3171">
        <f>samples!J3171-samples!J3170-(samples!$B3171-samples!$B3170)</f>
        <v>11</v>
      </c>
      <c r="K3171">
        <f>samples!K3171-samples!K3170-(samples!$B3171-samples!$B3170)</f>
        <v>16</v>
      </c>
      <c r="L3171">
        <f>samples!L3171-samples!L3170-(samples!$B3171-samples!$B3170)</f>
        <v>7</v>
      </c>
      <c r="M3171">
        <f>samples!M3171-samples!M3170-(samples!$B3171-samples!$B3170)</f>
        <v>9</v>
      </c>
    </row>
    <row r="3172" spans="1:13" x14ac:dyDescent="0.2">
      <c r="A3172">
        <v>3170</v>
      </c>
      <c r="B3172">
        <f>samples!B3172-samples!B3171-(samples!$B3172-samples!$B3171)</f>
        <v>0</v>
      </c>
      <c r="C3172">
        <f>samples!C3172-samples!C3171-(samples!$B3172-samples!$B3171)</f>
        <v>4</v>
      </c>
      <c r="D3172">
        <f>samples!D3172-samples!D3171-(samples!$B3172-samples!$B3171)</f>
        <v>-3</v>
      </c>
      <c r="E3172">
        <f>samples!E3172-samples!E3171-(samples!$B3172-samples!$B3171)</f>
        <v>-8</v>
      </c>
      <c r="F3172">
        <f>samples!F3172-samples!F3171-(samples!$B3172-samples!$B3171)</f>
        <v>1</v>
      </c>
      <c r="G3172">
        <f>samples!G3172-samples!G3171-(samples!$B3172-samples!$B3171)</f>
        <v>4</v>
      </c>
      <c r="H3172">
        <f>samples!H3172-samples!H3171-(samples!$B3172-samples!$B3171)</f>
        <v>-2</v>
      </c>
      <c r="I3172">
        <f>samples!I3172-samples!I3171-(samples!$B3172-samples!$B3171)</f>
        <v>-1</v>
      </c>
      <c r="J3172">
        <f>samples!J3172-samples!J3171-(samples!$B3172-samples!$B3171)</f>
        <v>-3</v>
      </c>
      <c r="K3172">
        <f>samples!K3172-samples!K3171-(samples!$B3172-samples!$B3171)</f>
        <v>-8</v>
      </c>
      <c r="L3172">
        <f>samples!L3172-samples!L3171-(samples!$B3172-samples!$B3171)</f>
        <v>2</v>
      </c>
      <c r="M3172">
        <f>samples!M3172-samples!M3171-(samples!$B3172-samples!$B3171)</f>
        <v>4</v>
      </c>
    </row>
    <row r="3173" spans="1:13" x14ac:dyDescent="0.2">
      <c r="A3173">
        <v>3171</v>
      </c>
      <c r="B3173">
        <f>samples!B3173-samples!B3172-(samples!$B3173-samples!$B3172)</f>
        <v>0</v>
      </c>
      <c r="C3173">
        <f>samples!C3173-samples!C3172-(samples!$B3173-samples!$B3172)</f>
        <v>-14</v>
      </c>
      <c r="D3173">
        <f>samples!D3173-samples!D3172-(samples!$B3173-samples!$B3172)</f>
        <v>-7</v>
      </c>
      <c r="E3173">
        <f>samples!E3173-samples!E3172-(samples!$B3173-samples!$B3172)</f>
        <v>-8</v>
      </c>
      <c r="F3173">
        <f>samples!F3173-samples!F3172-(samples!$B3173-samples!$B3172)</f>
        <v>-15</v>
      </c>
      <c r="G3173">
        <f>samples!G3173-samples!G3172-(samples!$B3173-samples!$B3172)</f>
        <v>-7</v>
      </c>
      <c r="H3173">
        <f>samples!H3173-samples!H3172-(samples!$B3173-samples!$B3172)</f>
        <v>-11</v>
      </c>
      <c r="I3173">
        <f>samples!I3173-samples!I3172-(samples!$B3173-samples!$B3172)</f>
        <v>-8</v>
      </c>
      <c r="J3173">
        <f>samples!J3173-samples!J3172-(samples!$B3173-samples!$B3172)</f>
        <v>-6</v>
      </c>
      <c r="K3173">
        <f>samples!K3173-samples!K3172-(samples!$B3173-samples!$B3172)</f>
        <v>-6</v>
      </c>
      <c r="L3173">
        <f>samples!L3173-samples!L3172-(samples!$B3173-samples!$B3172)</f>
        <v>-6</v>
      </c>
      <c r="M3173">
        <f>samples!M3173-samples!M3172-(samples!$B3173-samples!$B3172)</f>
        <v>-14</v>
      </c>
    </row>
    <row r="3174" spans="1:13" x14ac:dyDescent="0.2">
      <c r="A3174">
        <v>3172</v>
      </c>
      <c r="B3174">
        <f>samples!B3174-samples!B3173-(samples!$B3174-samples!$B3173)</f>
        <v>0</v>
      </c>
      <c r="C3174">
        <f>samples!C3174-samples!C3173-(samples!$B3174-samples!$B3173)</f>
        <v>3</v>
      </c>
      <c r="D3174">
        <f>samples!D3174-samples!D3173-(samples!$B3174-samples!$B3173)</f>
        <v>-1</v>
      </c>
      <c r="E3174">
        <f>samples!E3174-samples!E3173-(samples!$B3174-samples!$B3173)</f>
        <v>3</v>
      </c>
      <c r="F3174">
        <f>samples!F3174-samples!F3173-(samples!$B3174-samples!$B3173)</f>
        <v>4</v>
      </c>
      <c r="G3174">
        <f>samples!G3174-samples!G3173-(samples!$B3174-samples!$B3173)</f>
        <v>5</v>
      </c>
      <c r="H3174">
        <f>samples!H3174-samples!H3173-(samples!$B3174-samples!$B3173)</f>
        <v>9</v>
      </c>
      <c r="I3174">
        <f>samples!I3174-samples!I3173-(samples!$B3174-samples!$B3173)</f>
        <v>7</v>
      </c>
      <c r="J3174">
        <f>samples!J3174-samples!J3173-(samples!$B3174-samples!$B3173)</f>
        <v>-4</v>
      </c>
      <c r="K3174">
        <f>samples!K3174-samples!K3173-(samples!$B3174-samples!$B3173)</f>
        <v>12</v>
      </c>
      <c r="L3174">
        <f>samples!L3174-samples!L3173-(samples!$B3174-samples!$B3173)</f>
        <v>0</v>
      </c>
      <c r="M3174">
        <f>samples!M3174-samples!M3173-(samples!$B3174-samples!$B3173)</f>
        <v>3</v>
      </c>
    </row>
    <row r="3175" spans="1:13" x14ac:dyDescent="0.2">
      <c r="A3175">
        <v>3173</v>
      </c>
      <c r="B3175">
        <f>samples!B3175-samples!B3174-(samples!$B3175-samples!$B3174)</f>
        <v>0</v>
      </c>
      <c r="C3175">
        <f>samples!C3175-samples!C3174-(samples!$B3175-samples!$B3174)</f>
        <v>1</v>
      </c>
      <c r="D3175">
        <f>samples!D3175-samples!D3174-(samples!$B3175-samples!$B3174)</f>
        <v>-3</v>
      </c>
      <c r="E3175">
        <f>samples!E3175-samples!E3174-(samples!$B3175-samples!$B3174)</f>
        <v>9</v>
      </c>
      <c r="F3175">
        <f>samples!F3175-samples!F3174-(samples!$B3175-samples!$B3174)</f>
        <v>3</v>
      </c>
      <c r="G3175">
        <f>samples!G3175-samples!G3174-(samples!$B3175-samples!$B3174)</f>
        <v>0</v>
      </c>
      <c r="H3175">
        <f>samples!H3175-samples!H3174-(samples!$B3175-samples!$B3174)</f>
        <v>-1</v>
      </c>
      <c r="I3175">
        <f>samples!I3175-samples!I3174-(samples!$B3175-samples!$B3174)</f>
        <v>4</v>
      </c>
      <c r="J3175">
        <f>samples!J3175-samples!J3174-(samples!$B3175-samples!$B3174)</f>
        <v>10</v>
      </c>
      <c r="K3175">
        <f>samples!K3175-samples!K3174-(samples!$B3175-samples!$B3174)</f>
        <v>-2</v>
      </c>
      <c r="L3175">
        <f>samples!L3175-samples!L3174-(samples!$B3175-samples!$B3174)</f>
        <v>-1</v>
      </c>
      <c r="M3175">
        <f>samples!M3175-samples!M3174-(samples!$B3175-samples!$B3174)</f>
        <v>1</v>
      </c>
    </row>
    <row r="3176" spans="1:13" x14ac:dyDescent="0.2">
      <c r="A3176">
        <v>3174</v>
      </c>
      <c r="B3176">
        <f>samples!B3176-samples!B3175-(samples!$B3176-samples!$B3175)</f>
        <v>0</v>
      </c>
      <c r="C3176">
        <f>samples!C3176-samples!C3175-(samples!$B3176-samples!$B3175)</f>
        <v>-6</v>
      </c>
      <c r="D3176">
        <f>samples!D3176-samples!D3175-(samples!$B3176-samples!$B3175)</f>
        <v>2</v>
      </c>
      <c r="E3176">
        <f>samples!E3176-samples!E3175-(samples!$B3176-samples!$B3175)</f>
        <v>-9</v>
      </c>
      <c r="F3176">
        <f>samples!F3176-samples!F3175-(samples!$B3176-samples!$B3175)</f>
        <v>-7</v>
      </c>
      <c r="G3176">
        <f>samples!G3176-samples!G3175-(samples!$B3176-samples!$B3175)</f>
        <v>-11</v>
      </c>
      <c r="H3176">
        <f>samples!H3176-samples!H3175-(samples!$B3176-samples!$B3175)</f>
        <v>-6</v>
      </c>
      <c r="I3176">
        <f>samples!I3176-samples!I3175-(samples!$B3176-samples!$B3175)</f>
        <v>-9</v>
      </c>
      <c r="J3176">
        <f>samples!J3176-samples!J3175-(samples!$B3176-samples!$B3175)</f>
        <v>-13</v>
      </c>
      <c r="K3176">
        <f>samples!K3176-samples!K3175-(samples!$B3176-samples!$B3175)</f>
        <v>-6</v>
      </c>
      <c r="L3176">
        <f>samples!L3176-samples!L3175-(samples!$B3176-samples!$B3175)</f>
        <v>-2</v>
      </c>
      <c r="M3176">
        <f>samples!M3176-samples!M3175-(samples!$B3176-samples!$B3175)</f>
        <v>0</v>
      </c>
    </row>
    <row r="3177" spans="1:13" x14ac:dyDescent="0.2">
      <c r="A3177">
        <v>3175</v>
      </c>
      <c r="B3177">
        <f>samples!B3177-samples!B3176-(samples!$B3177-samples!$B3176)</f>
        <v>0</v>
      </c>
      <c r="C3177">
        <f>samples!C3177-samples!C3176-(samples!$B3177-samples!$B3176)</f>
        <v>16</v>
      </c>
      <c r="D3177">
        <f>samples!D3177-samples!D3176-(samples!$B3177-samples!$B3176)</f>
        <v>12</v>
      </c>
      <c r="E3177">
        <f>samples!E3177-samples!E3176-(samples!$B3177-samples!$B3176)</f>
        <v>8</v>
      </c>
      <c r="F3177">
        <f>samples!F3177-samples!F3176-(samples!$B3177-samples!$B3176)</f>
        <v>9</v>
      </c>
      <c r="G3177">
        <f>samples!G3177-samples!G3176-(samples!$B3177-samples!$B3176)</f>
        <v>14</v>
      </c>
      <c r="H3177">
        <f>samples!H3177-samples!H3176-(samples!$B3177-samples!$B3176)</f>
        <v>6</v>
      </c>
      <c r="I3177">
        <f>samples!I3177-samples!I3176-(samples!$B3177-samples!$B3176)</f>
        <v>11</v>
      </c>
      <c r="J3177">
        <f>samples!J3177-samples!J3176-(samples!$B3177-samples!$B3176)</f>
        <v>9</v>
      </c>
      <c r="K3177">
        <f>samples!K3177-samples!K3176-(samples!$B3177-samples!$B3176)</f>
        <v>7</v>
      </c>
      <c r="L3177">
        <f>samples!L3177-samples!L3176-(samples!$B3177-samples!$B3176)</f>
        <v>4</v>
      </c>
      <c r="M3177">
        <f>samples!M3177-samples!M3176-(samples!$B3177-samples!$B3176)</f>
        <v>7</v>
      </c>
    </row>
    <row r="3178" spans="1:13" x14ac:dyDescent="0.2">
      <c r="A3178">
        <v>3176</v>
      </c>
      <c r="B3178">
        <f>samples!B3178-samples!B3177-(samples!$B3178-samples!$B3177)</f>
        <v>0</v>
      </c>
      <c r="C3178">
        <f>samples!C3178-samples!C3177-(samples!$B3178-samples!$B3177)</f>
        <v>-5</v>
      </c>
      <c r="D3178">
        <f>samples!D3178-samples!D3177-(samples!$B3178-samples!$B3177)</f>
        <v>-4</v>
      </c>
      <c r="E3178">
        <f>samples!E3178-samples!E3177-(samples!$B3178-samples!$B3177)</f>
        <v>3</v>
      </c>
      <c r="F3178">
        <f>samples!F3178-samples!F3177-(samples!$B3178-samples!$B3177)</f>
        <v>3</v>
      </c>
      <c r="G3178">
        <f>samples!G3178-samples!G3177-(samples!$B3178-samples!$B3177)</f>
        <v>-2</v>
      </c>
      <c r="H3178">
        <f>samples!H3178-samples!H3177-(samples!$B3178-samples!$B3177)</f>
        <v>2</v>
      </c>
      <c r="I3178">
        <f>samples!I3178-samples!I3177-(samples!$B3178-samples!$B3177)</f>
        <v>0</v>
      </c>
      <c r="J3178">
        <f>samples!J3178-samples!J3177-(samples!$B3178-samples!$B3177)</f>
        <v>-3</v>
      </c>
      <c r="K3178">
        <f>samples!K3178-samples!K3177-(samples!$B3178-samples!$B3177)</f>
        <v>1</v>
      </c>
      <c r="L3178">
        <f>samples!L3178-samples!L3177-(samples!$B3178-samples!$B3177)</f>
        <v>-4</v>
      </c>
      <c r="M3178">
        <f>samples!M3178-samples!M3177-(samples!$B3178-samples!$B3177)</f>
        <v>3</v>
      </c>
    </row>
    <row r="3179" spans="1:13" x14ac:dyDescent="0.2">
      <c r="A3179">
        <v>3177</v>
      </c>
      <c r="B3179">
        <f>samples!B3179-samples!B3178-(samples!$B3179-samples!$B3178)</f>
        <v>0</v>
      </c>
      <c r="C3179">
        <f>samples!C3179-samples!C3178-(samples!$B3179-samples!$B3178)</f>
        <v>-5</v>
      </c>
      <c r="D3179">
        <f>samples!D3179-samples!D3178-(samples!$B3179-samples!$B3178)</f>
        <v>-7</v>
      </c>
      <c r="E3179">
        <f>samples!E3179-samples!E3178-(samples!$B3179-samples!$B3178)</f>
        <v>-12</v>
      </c>
      <c r="F3179">
        <f>samples!F3179-samples!F3178-(samples!$B3179-samples!$B3178)</f>
        <v>-6</v>
      </c>
      <c r="G3179">
        <f>samples!G3179-samples!G3178-(samples!$B3179-samples!$B3178)</f>
        <v>-11</v>
      </c>
      <c r="H3179">
        <f>samples!H3179-samples!H3178-(samples!$B3179-samples!$B3178)</f>
        <v>-7</v>
      </c>
      <c r="I3179">
        <f>samples!I3179-samples!I3178-(samples!$B3179-samples!$B3178)</f>
        <v>-3</v>
      </c>
      <c r="J3179">
        <f>samples!J3179-samples!J3178-(samples!$B3179-samples!$B3178)</f>
        <v>-3</v>
      </c>
      <c r="K3179">
        <f>samples!K3179-samples!K3178-(samples!$B3179-samples!$B3178)</f>
        <v>-6</v>
      </c>
      <c r="L3179">
        <f>samples!L3179-samples!L3178-(samples!$B3179-samples!$B3178)</f>
        <v>-3</v>
      </c>
      <c r="M3179">
        <f>samples!M3179-samples!M3178-(samples!$B3179-samples!$B3178)</f>
        <v>-6</v>
      </c>
    </row>
    <row r="3180" spans="1:13" x14ac:dyDescent="0.2">
      <c r="A3180">
        <v>3178</v>
      </c>
      <c r="B3180">
        <f>samples!B3180-samples!B3179-(samples!$B3180-samples!$B3179)</f>
        <v>0</v>
      </c>
      <c r="C3180">
        <f>samples!C3180-samples!C3179-(samples!$B3180-samples!$B3179)</f>
        <v>5</v>
      </c>
      <c r="D3180">
        <f>samples!D3180-samples!D3179-(samples!$B3180-samples!$B3179)</f>
        <v>-3</v>
      </c>
      <c r="E3180">
        <f>samples!E3180-samples!E3179-(samples!$B3180-samples!$B3179)</f>
        <v>8</v>
      </c>
      <c r="F3180">
        <f>samples!F3180-samples!F3179-(samples!$B3180-samples!$B3179)</f>
        <v>-3</v>
      </c>
      <c r="G3180">
        <f>samples!G3180-samples!G3179-(samples!$B3180-samples!$B3179)</f>
        <v>2</v>
      </c>
      <c r="H3180">
        <f>samples!H3180-samples!H3179-(samples!$B3180-samples!$B3179)</f>
        <v>2</v>
      </c>
      <c r="I3180">
        <f>samples!I3180-samples!I3179-(samples!$B3180-samples!$B3179)</f>
        <v>0</v>
      </c>
      <c r="J3180">
        <f>samples!J3180-samples!J3179-(samples!$B3180-samples!$B3179)</f>
        <v>7</v>
      </c>
      <c r="K3180">
        <f>samples!K3180-samples!K3179-(samples!$B3180-samples!$B3179)</f>
        <v>-4</v>
      </c>
      <c r="L3180">
        <f>samples!L3180-samples!L3179-(samples!$B3180-samples!$B3179)</f>
        <v>6</v>
      </c>
      <c r="M3180">
        <f>samples!M3180-samples!M3179-(samples!$B3180-samples!$B3179)</f>
        <v>0</v>
      </c>
    </row>
    <row r="3181" spans="1:13" x14ac:dyDescent="0.2">
      <c r="A3181">
        <v>3179</v>
      </c>
      <c r="B3181">
        <f>samples!B3181-samples!B3180-(samples!$B3181-samples!$B3180)</f>
        <v>0</v>
      </c>
      <c r="C3181">
        <f>samples!C3181-samples!C3180-(samples!$B3181-samples!$B3180)</f>
        <v>0</v>
      </c>
      <c r="D3181">
        <f>samples!D3181-samples!D3180-(samples!$B3181-samples!$B3180)</f>
        <v>7</v>
      </c>
      <c r="E3181">
        <f>samples!E3181-samples!E3180-(samples!$B3181-samples!$B3180)</f>
        <v>-5</v>
      </c>
      <c r="F3181">
        <f>samples!F3181-samples!F3180-(samples!$B3181-samples!$B3180)</f>
        <v>7</v>
      </c>
      <c r="G3181">
        <f>samples!G3181-samples!G3180-(samples!$B3181-samples!$B3180)</f>
        <v>5</v>
      </c>
      <c r="H3181">
        <f>samples!H3181-samples!H3180-(samples!$B3181-samples!$B3180)</f>
        <v>1</v>
      </c>
      <c r="I3181">
        <f>samples!I3181-samples!I3180-(samples!$B3181-samples!$B3180)</f>
        <v>-8</v>
      </c>
      <c r="J3181">
        <f>samples!J3181-samples!J3180-(samples!$B3181-samples!$B3180)</f>
        <v>-7</v>
      </c>
      <c r="K3181">
        <f>samples!K3181-samples!K3180-(samples!$B3181-samples!$B3180)</f>
        <v>4</v>
      </c>
      <c r="L3181">
        <f>samples!L3181-samples!L3180-(samples!$B3181-samples!$B3180)</f>
        <v>-5</v>
      </c>
      <c r="M3181">
        <f>samples!M3181-samples!M3180-(samples!$B3181-samples!$B3180)</f>
        <v>1</v>
      </c>
    </row>
    <row r="3182" spans="1:13" x14ac:dyDescent="0.2">
      <c r="A3182">
        <v>3180</v>
      </c>
      <c r="B3182">
        <f>samples!B3182-samples!B3181-(samples!$B3182-samples!$B3181)</f>
        <v>0</v>
      </c>
      <c r="C3182">
        <f>samples!C3182-samples!C3181-(samples!$B3182-samples!$B3181)</f>
        <v>-10</v>
      </c>
      <c r="D3182">
        <f>samples!D3182-samples!D3181-(samples!$B3182-samples!$B3181)</f>
        <v>0</v>
      </c>
      <c r="E3182">
        <f>samples!E3182-samples!E3181-(samples!$B3182-samples!$B3181)</f>
        <v>-1</v>
      </c>
      <c r="F3182">
        <f>samples!F3182-samples!F3181-(samples!$B3182-samples!$B3181)</f>
        <v>-3</v>
      </c>
      <c r="G3182">
        <f>samples!G3182-samples!G3181-(samples!$B3182-samples!$B3181)</f>
        <v>-8</v>
      </c>
      <c r="H3182">
        <f>samples!H3182-samples!H3181-(samples!$B3182-samples!$B3181)</f>
        <v>-6</v>
      </c>
      <c r="I3182">
        <f>samples!I3182-samples!I3181-(samples!$B3182-samples!$B3181)</f>
        <v>-1</v>
      </c>
      <c r="J3182">
        <f>samples!J3182-samples!J3181-(samples!$B3182-samples!$B3181)</f>
        <v>2</v>
      </c>
      <c r="K3182">
        <f>samples!K3182-samples!K3181-(samples!$B3182-samples!$B3181)</f>
        <v>1</v>
      </c>
      <c r="L3182">
        <f>samples!L3182-samples!L3181-(samples!$B3182-samples!$B3181)</f>
        <v>1</v>
      </c>
      <c r="M3182">
        <f>samples!M3182-samples!M3181-(samples!$B3182-samples!$B3181)</f>
        <v>1</v>
      </c>
    </row>
    <row r="3183" spans="1:13" x14ac:dyDescent="0.2">
      <c r="A3183">
        <v>3181</v>
      </c>
      <c r="B3183">
        <f>samples!B3183-samples!B3182-(samples!$B3183-samples!$B3182)</f>
        <v>0</v>
      </c>
      <c r="C3183">
        <f>samples!C3183-samples!C3182-(samples!$B3183-samples!$B3182)</f>
        <v>7</v>
      </c>
      <c r="D3183">
        <f>samples!D3183-samples!D3182-(samples!$B3183-samples!$B3182)</f>
        <v>-10</v>
      </c>
      <c r="E3183">
        <f>samples!E3183-samples!E3182-(samples!$B3183-samples!$B3182)</f>
        <v>0</v>
      </c>
      <c r="F3183">
        <f>samples!F3183-samples!F3182-(samples!$B3183-samples!$B3182)</f>
        <v>-8</v>
      </c>
      <c r="G3183">
        <f>samples!G3183-samples!G3182-(samples!$B3183-samples!$B3182)</f>
        <v>2</v>
      </c>
      <c r="H3183">
        <f>samples!H3183-samples!H3182-(samples!$B3183-samples!$B3182)</f>
        <v>1</v>
      </c>
      <c r="I3183">
        <f>samples!I3183-samples!I3182-(samples!$B3183-samples!$B3182)</f>
        <v>0</v>
      </c>
      <c r="J3183">
        <f>samples!J3183-samples!J3182-(samples!$B3183-samples!$B3182)</f>
        <v>0</v>
      </c>
      <c r="K3183">
        <f>samples!K3183-samples!K3182-(samples!$B3183-samples!$B3182)</f>
        <v>-2</v>
      </c>
      <c r="L3183">
        <f>samples!L3183-samples!L3182-(samples!$B3183-samples!$B3182)</f>
        <v>2</v>
      </c>
      <c r="M3183">
        <f>samples!M3183-samples!M3182-(samples!$B3183-samples!$B3182)</f>
        <v>-8</v>
      </c>
    </row>
    <row r="3184" spans="1:13" x14ac:dyDescent="0.2">
      <c r="A3184">
        <v>3182</v>
      </c>
      <c r="B3184">
        <f>samples!B3184-samples!B3183-(samples!$B3184-samples!$B3183)</f>
        <v>0</v>
      </c>
      <c r="C3184">
        <f>samples!C3184-samples!C3183-(samples!$B3184-samples!$B3183)</f>
        <v>2</v>
      </c>
      <c r="D3184">
        <f>samples!D3184-samples!D3183-(samples!$B3184-samples!$B3183)</f>
        <v>2</v>
      </c>
      <c r="E3184">
        <f>samples!E3184-samples!E3183-(samples!$B3184-samples!$B3183)</f>
        <v>0</v>
      </c>
      <c r="F3184">
        <f>samples!F3184-samples!F3183-(samples!$B3184-samples!$B3183)</f>
        <v>13</v>
      </c>
      <c r="G3184">
        <f>samples!G3184-samples!G3183-(samples!$B3184-samples!$B3183)</f>
        <v>-1</v>
      </c>
      <c r="H3184">
        <f>samples!H3184-samples!H3183-(samples!$B3184-samples!$B3183)</f>
        <v>-1</v>
      </c>
      <c r="I3184">
        <f>samples!I3184-samples!I3183-(samples!$B3184-samples!$B3183)</f>
        <v>13</v>
      </c>
      <c r="J3184">
        <f>samples!J3184-samples!J3183-(samples!$B3184-samples!$B3183)</f>
        <v>6</v>
      </c>
      <c r="K3184">
        <f>samples!K3184-samples!K3183-(samples!$B3184-samples!$B3183)</f>
        <v>3</v>
      </c>
      <c r="L3184">
        <f>samples!L3184-samples!L3183-(samples!$B3184-samples!$B3183)</f>
        <v>-5</v>
      </c>
      <c r="M3184">
        <f>samples!M3184-samples!M3183-(samples!$B3184-samples!$B3183)</f>
        <v>5</v>
      </c>
    </row>
    <row r="3185" spans="1:13" x14ac:dyDescent="0.2">
      <c r="A3185">
        <v>3183</v>
      </c>
      <c r="B3185">
        <f>samples!B3185-samples!B3184-(samples!$B3185-samples!$B3184)</f>
        <v>0</v>
      </c>
      <c r="C3185">
        <f>samples!C3185-samples!C3184-(samples!$B3185-samples!$B3184)</f>
        <v>-2</v>
      </c>
      <c r="D3185">
        <f>samples!D3185-samples!D3184-(samples!$B3185-samples!$B3184)</f>
        <v>12</v>
      </c>
      <c r="E3185">
        <f>samples!E3185-samples!E3184-(samples!$B3185-samples!$B3184)</f>
        <v>4</v>
      </c>
      <c r="F3185">
        <f>samples!F3185-samples!F3184-(samples!$B3185-samples!$B3184)</f>
        <v>-4</v>
      </c>
      <c r="G3185">
        <f>samples!G3185-samples!G3184-(samples!$B3185-samples!$B3184)</f>
        <v>5</v>
      </c>
      <c r="H3185">
        <f>samples!H3185-samples!H3184-(samples!$B3185-samples!$B3184)</f>
        <v>13</v>
      </c>
      <c r="I3185">
        <f>samples!I3185-samples!I3184-(samples!$B3185-samples!$B3184)</f>
        <v>-1</v>
      </c>
      <c r="J3185">
        <f>samples!J3185-samples!J3184-(samples!$B3185-samples!$B3184)</f>
        <v>5</v>
      </c>
      <c r="K3185">
        <f>samples!K3185-samples!K3184-(samples!$B3185-samples!$B3184)</f>
        <v>6</v>
      </c>
      <c r="L3185">
        <f>samples!L3185-samples!L3184-(samples!$B3185-samples!$B3184)</f>
        <v>6</v>
      </c>
      <c r="M3185">
        <f>samples!M3185-samples!M3184-(samples!$B3185-samples!$B3184)</f>
        <v>6</v>
      </c>
    </row>
    <row r="3186" spans="1:13" x14ac:dyDescent="0.2">
      <c r="A3186">
        <v>3184</v>
      </c>
      <c r="B3186">
        <f>samples!B3186-samples!B3185-(samples!$B3186-samples!$B3185)</f>
        <v>0</v>
      </c>
      <c r="C3186">
        <f>samples!C3186-samples!C3185-(samples!$B3186-samples!$B3185)</f>
        <v>8</v>
      </c>
      <c r="D3186">
        <f>samples!D3186-samples!D3185-(samples!$B3186-samples!$B3185)</f>
        <v>-1</v>
      </c>
      <c r="E3186">
        <f>samples!E3186-samples!E3185-(samples!$B3186-samples!$B3185)</f>
        <v>6</v>
      </c>
      <c r="F3186">
        <f>samples!F3186-samples!F3185-(samples!$B3186-samples!$B3185)</f>
        <v>9</v>
      </c>
      <c r="G3186">
        <f>samples!G3186-samples!G3185-(samples!$B3186-samples!$B3185)</f>
        <v>-1</v>
      </c>
      <c r="H3186">
        <f>samples!H3186-samples!H3185-(samples!$B3186-samples!$B3185)</f>
        <v>-5</v>
      </c>
      <c r="I3186">
        <f>samples!I3186-samples!I3185-(samples!$B3186-samples!$B3185)</f>
        <v>0</v>
      </c>
      <c r="J3186">
        <f>samples!J3186-samples!J3185-(samples!$B3186-samples!$B3185)</f>
        <v>0</v>
      </c>
      <c r="K3186">
        <f>samples!K3186-samples!K3185-(samples!$B3186-samples!$B3185)</f>
        <v>-8</v>
      </c>
      <c r="L3186">
        <f>samples!L3186-samples!L3185-(samples!$B3186-samples!$B3185)</f>
        <v>6</v>
      </c>
      <c r="M3186">
        <f>samples!M3186-samples!M3185-(samples!$B3186-samples!$B3185)</f>
        <v>0</v>
      </c>
    </row>
    <row r="3187" spans="1:13" x14ac:dyDescent="0.2">
      <c r="A3187">
        <v>3185</v>
      </c>
      <c r="B3187">
        <f>samples!B3187-samples!B3186-(samples!$B3187-samples!$B3186)</f>
        <v>0</v>
      </c>
      <c r="C3187">
        <f>samples!C3187-samples!C3186-(samples!$B3187-samples!$B3186)</f>
        <v>-10</v>
      </c>
      <c r="D3187">
        <f>samples!D3187-samples!D3186-(samples!$B3187-samples!$B3186)</f>
        <v>-4</v>
      </c>
      <c r="E3187">
        <f>samples!E3187-samples!E3186-(samples!$B3187-samples!$B3186)</f>
        <v>-3</v>
      </c>
      <c r="F3187">
        <f>samples!F3187-samples!F3186-(samples!$B3187-samples!$B3186)</f>
        <v>-12</v>
      </c>
      <c r="G3187">
        <f>samples!G3187-samples!G3186-(samples!$B3187-samples!$B3186)</f>
        <v>2</v>
      </c>
      <c r="H3187">
        <f>samples!H3187-samples!H3186-(samples!$B3187-samples!$B3186)</f>
        <v>4</v>
      </c>
      <c r="I3187">
        <f>samples!I3187-samples!I3186-(samples!$B3187-samples!$B3186)</f>
        <v>-4</v>
      </c>
      <c r="J3187">
        <f>samples!J3187-samples!J3186-(samples!$B3187-samples!$B3186)</f>
        <v>-10</v>
      </c>
      <c r="K3187">
        <f>samples!K3187-samples!K3186-(samples!$B3187-samples!$B3186)</f>
        <v>8</v>
      </c>
      <c r="L3187">
        <f>samples!L3187-samples!L3186-(samples!$B3187-samples!$B3186)</f>
        <v>-3</v>
      </c>
      <c r="M3187">
        <f>samples!M3187-samples!M3186-(samples!$B3187-samples!$B3186)</f>
        <v>1</v>
      </c>
    </row>
    <row r="3188" spans="1:13" x14ac:dyDescent="0.2">
      <c r="A3188">
        <v>3186</v>
      </c>
      <c r="B3188">
        <f>samples!B3188-samples!B3187-(samples!$B3188-samples!$B3187)</f>
        <v>0</v>
      </c>
      <c r="C3188">
        <f>samples!C3188-samples!C3187-(samples!$B3188-samples!$B3187)</f>
        <v>-1</v>
      </c>
      <c r="D3188">
        <f>samples!D3188-samples!D3187-(samples!$B3188-samples!$B3187)</f>
        <v>-2</v>
      </c>
      <c r="E3188">
        <f>samples!E3188-samples!E3187-(samples!$B3188-samples!$B3187)</f>
        <v>-3</v>
      </c>
      <c r="F3188">
        <f>samples!F3188-samples!F3187-(samples!$B3188-samples!$B3187)</f>
        <v>-1</v>
      </c>
      <c r="G3188">
        <f>samples!G3188-samples!G3187-(samples!$B3188-samples!$B3187)</f>
        <v>0</v>
      </c>
      <c r="H3188">
        <f>samples!H3188-samples!H3187-(samples!$B3188-samples!$B3187)</f>
        <v>-11</v>
      </c>
      <c r="I3188">
        <f>samples!I3188-samples!I3187-(samples!$B3188-samples!$B3187)</f>
        <v>-3</v>
      </c>
      <c r="J3188">
        <f>samples!J3188-samples!J3187-(samples!$B3188-samples!$B3187)</f>
        <v>1</v>
      </c>
      <c r="K3188">
        <f>samples!K3188-samples!K3187-(samples!$B3188-samples!$B3187)</f>
        <v>-4</v>
      </c>
      <c r="L3188">
        <f>samples!L3188-samples!L3187-(samples!$B3188-samples!$B3187)</f>
        <v>-7</v>
      </c>
      <c r="M3188">
        <f>samples!M3188-samples!M3187-(samples!$B3188-samples!$B3187)</f>
        <v>-9</v>
      </c>
    </row>
    <row r="3189" spans="1:13" x14ac:dyDescent="0.2">
      <c r="A3189">
        <v>3187</v>
      </c>
      <c r="B3189">
        <f>samples!B3189-samples!B3188-(samples!$B3189-samples!$B3188)</f>
        <v>0</v>
      </c>
      <c r="C3189">
        <f>samples!C3189-samples!C3188-(samples!$B3189-samples!$B3188)</f>
        <v>-1</v>
      </c>
      <c r="D3189">
        <f>samples!D3189-samples!D3188-(samples!$B3189-samples!$B3188)</f>
        <v>-3</v>
      </c>
      <c r="E3189">
        <f>samples!E3189-samples!E3188-(samples!$B3189-samples!$B3188)</f>
        <v>-5</v>
      </c>
      <c r="F3189">
        <f>samples!F3189-samples!F3188-(samples!$B3189-samples!$B3188)</f>
        <v>2</v>
      </c>
      <c r="G3189">
        <f>samples!G3189-samples!G3188-(samples!$B3189-samples!$B3188)</f>
        <v>2</v>
      </c>
      <c r="H3189">
        <f>samples!H3189-samples!H3188-(samples!$B3189-samples!$B3188)</f>
        <v>2</v>
      </c>
      <c r="I3189">
        <f>samples!I3189-samples!I3188-(samples!$B3189-samples!$B3188)</f>
        <v>8</v>
      </c>
      <c r="J3189">
        <f>samples!J3189-samples!J3188-(samples!$B3189-samples!$B3188)</f>
        <v>-3</v>
      </c>
      <c r="K3189">
        <f>samples!K3189-samples!K3188-(samples!$B3189-samples!$B3188)</f>
        <v>2</v>
      </c>
      <c r="L3189">
        <f>samples!L3189-samples!L3188-(samples!$B3189-samples!$B3188)</f>
        <v>5</v>
      </c>
      <c r="M3189">
        <f>samples!M3189-samples!M3188-(samples!$B3189-samples!$B3188)</f>
        <v>-1</v>
      </c>
    </row>
    <row r="3190" spans="1:13" x14ac:dyDescent="0.2">
      <c r="A3190">
        <v>3188</v>
      </c>
      <c r="B3190">
        <f>samples!B3190-samples!B3189-(samples!$B3190-samples!$B3189)</f>
        <v>0</v>
      </c>
      <c r="C3190">
        <f>samples!C3190-samples!C3189-(samples!$B3190-samples!$B3189)</f>
        <v>4</v>
      </c>
      <c r="D3190">
        <f>samples!D3190-samples!D3189-(samples!$B3190-samples!$B3189)</f>
        <v>12</v>
      </c>
      <c r="E3190">
        <f>samples!E3190-samples!E3189-(samples!$B3190-samples!$B3189)</f>
        <v>9</v>
      </c>
      <c r="F3190">
        <f>samples!F3190-samples!F3189-(samples!$B3190-samples!$B3189)</f>
        <v>6</v>
      </c>
      <c r="G3190">
        <f>samples!G3190-samples!G3189-(samples!$B3190-samples!$B3189)</f>
        <v>7</v>
      </c>
      <c r="H3190">
        <f>samples!H3190-samples!H3189-(samples!$B3190-samples!$B3189)</f>
        <v>5</v>
      </c>
      <c r="I3190">
        <f>samples!I3190-samples!I3189-(samples!$B3190-samples!$B3189)</f>
        <v>2</v>
      </c>
      <c r="J3190">
        <f>samples!J3190-samples!J3189-(samples!$B3190-samples!$B3189)</f>
        <v>12</v>
      </c>
      <c r="K3190">
        <f>samples!K3190-samples!K3189-(samples!$B3190-samples!$B3189)</f>
        <v>4</v>
      </c>
      <c r="L3190">
        <f>samples!L3190-samples!L3189-(samples!$B3190-samples!$B3189)</f>
        <v>0</v>
      </c>
      <c r="M3190">
        <f>samples!M3190-samples!M3189-(samples!$B3190-samples!$B3189)</f>
        <v>10</v>
      </c>
    </row>
    <row r="3191" spans="1:13" x14ac:dyDescent="0.2">
      <c r="A3191">
        <v>3189</v>
      </c>
      <c r="B3191">
        <f>samples!B3191-samples!B3190-(samples!$B3191-samples!$B3190)</f>
        <v>0</v>
      </c>
      <c r="C3191">
        <f>samples!C3191-samples!C3190-(samples!$B3191-samples!$B3190)</f>
        <v>4</v>
      </c>
      <c r="D3191">
        <f>samples!D3191-samples!D3190-(samples!$B3191-samples!$B3190)</f>
        <v>-11</v>
      </c>
      <c r="E3191">
        <f>samples!E3191-samples!E3190-(samples!$B3191-samples!$B3190)</f>
        <v>-4</v>
      </c>
      <c r="F3191">
        <f>samples!F3191-samples!F3190-(samples!$B3191-samples!$B3190)</f>
        <v>0</v>
      </c>
      <c r="G3191">
        <f>samples!G3191-samples!G3190-(samples!$B3191-samples!$B3190)</f>
        <v>-10</v>
      </c>
      <c r="H3191">
        <f>samples!H3191-samples!H3190-(samples!$B3191-samples!$B3190)</f>
        <v>4</v>
      </c>
      <c r="I3191">
        <f>samples!I3191-samples!I3190-(samples!$B3191-samples!$B3190)</f>
        <v>-11</v>
      </c>
      <c r="J3191">
        <f>samples!J3191-samples!J3190-(samples!$B3191-samples!$B3190)</f>
        <v>-3</v>
      </c>
      <c r="K3191">
        <f>samples!K3191-samples!K3190-(samples!$B3191-samples!$B3190)</f>
        <v>-6</v>
      </c>
      <c r="L3191">
        <f>samples!L3191-samples!L3190-(samples!$B3191-samples!$B3190)</f>
        <v>-3</v>
      </c>
      <c r="M3191">
        <f>samples!M3191-samples!M3190-(samples!$B3191-samples!$B3190)</f>
        <v>0</v>
      </c>
    </row>
    <row r="3192" spans="1:13" x14ac:dyDescent="0.2">
      <c r="A3192">
        <v>3190</v>
      </c>
      <c r="B3192">
        <f>samples!B3192-samples!B3191-(samples!$B3192-samples!$B3191)</f>
        <v>0</v>
      </c>
      <c r="C3192">
        <f>samples!C3192-samples!C3191-(samples!$B3192-samples!$B3191)</f>
        <v>1</v>
      </c>
      <c r="D3192">
        <f>samples!D3192-samples!D3191-(samples!$B3192-samples!$B3191)</f>
        <v>-1</v>
      </c>
      <c r="E3192">
        <f>samples!E3192-samples!E3191-(samples!$B3192-samples!$B3191)</f>
        <v>4</v>
      </c>
      <c r="F3192">
        <f>samples!F3192-samples!F3191-(samples!$B3192-samples!$B3191)</f>
        <v>0</v>
      </c>
      <c r="G3192">
        <f>samples!G3192-samples!G3191-(samples!$B3192-samples!$B3191)</f>
        <v>3</v>
      </c>
      <c r="H3192">
        <f>samples!H3192-samples!H3191-(samples!$B3192-samples!$B3191)</f>
        <v>-11</v>
      </c>
      <c r="I3192">
        <f>samples!I3192-samples!I3191-(samples!$B3192-samples!$B3191)</f>
        <v>1</v>
      </c>
      <c r="J3192">
        <f>samples!J3192-samples!J3191-(samples!$B3192-samples!$B3191)</f>
        <v>-7</v>
      </c>
      <c r="K3192">
        <f>samples!K3192-samples!K3191-(samples!$B3192-samples!$B3191)</f>
        <v>-7</v>
      </c>
      <c r="L3192">
        <f>samples!L3192-samples!L3191-(samples!$B3192-samples!$B3191)</f>
        <v>2</v>
      </c>
      <c r="M3192">
        <f>samples!M3192-samples!M3191-(samples!$B3192-samples!$B3191)</f>
        <v>-7</v>
      </c>
    </row>
    <row r="3193" spans="1:13" x14ac:dyDescent="0.2">
      <c r="A3193">
        <v>3191</v>
      </c>
      <c r="B3193">
        <f>samples!B3193-samples!B3192-(samples!$B3193-samples!$B3192)</f>
        <v>0</v>
      </c>
      <c r="C3193">
        <f>samples!C3193-samples!C3192-(samples!$B3193-samples!$B3192)</f>
        <v>-6</v>
      </c>
      <c r="D3193">
        <f>samples!D3193-samples!D3192-(samples!$B3193-samples!$B3192)</f>
        <v>9</v>
      </c>
      <c r="E3193">
        <f>samples!E3193-samples!E3192-(samples!$B3193-samples!$B3192)</f>
        <v>-3</v>
      </c>
      <c r="F3193">
        <f>samples!F3193-samples!F3192-(samples!$B3193-samples!$B3192)</f>
        <v>4</v>
      </c>
      <c r="G3193">
        <f>samples!G3193-samples!G3192-(samples!$B3193-samples!$B3192)</f>
        <v>4</v>
      </c>
      <c r="H3193">
        <f>samples!H3193-samples!H3192-(samples!$B3193-samples!$B3192)</f>
        <v>5</v>
      </c>
      <c r="I3193">
        <f>samples!I3193-samples!I3192-(samples!$B3193-samples!$B3192)</f>
        <v>7</v>
      </c>
      <c r="J3193">
        <f>samples!J3193-samples!J3192-(samples!$B3193-samples!$B3192)</f>
        <v>10</v>
      </c>
      <c r="K3193">
        <f>samples!K3193-samples!K3192-(samples!$B3193-samples!$B3192)</f>
        <v>5</v>
      </c>
      <c r="L3193">
        <f>samples!L3193-samples!L3192-(samples!$B3193-samples!$B3192)</f>
        <v>2</v>
      </c>
      <c r="M3193">
        <f>samples!M3193-samples!M3192-(samples!$B3193-samples!$B3192)</f>
        <v>7</v>
      </c>
    </row>
    <row r="3194" spans="1:13" x14ac:dyDescent="0.2">
      <c r="A3194">
        <v>3192</v>
      </c>
      <c r="B3194">
        <f>samples!B3194-samples!B3193-(samples!$B3194-samples!$B3193)</f>
        <v>0</v>
      </c>
      <c r="C3194">
        <f>samples!C3194-samples!C3193-(samples!$B3194-samples!$B3193)</f>
        <v>0</v>
      </c>
      <c r="D3194">
        <f>samples!D3194-samples!D3193-(samples!$B3194-samples!$B3193)</f>
        <v>-8</v>
      </c>
      <c r="E3194">
        <f>samples!E3194-samples!E3193-(samples!$B3194-samples!$B3193)</f>
        <v>-3</v>
      </c>
      <c r="F3194">
        <f>samples!F3194-samples!F3193-(samples!$B3194-samples!$B3193)</f>
        <v>-4</v>
      </c>
      <c r="G3194">
        <f>samples!G3194-samples!G3193-(samples!$B3194-samples!$B3193)</f>
        <v>-7</v>
      </c>
      <c r="H3194">
        <f>samples!H3194-samples!H3193-(samples!$B3194-samples!$B3193)</f>
        <v>-2</v>
      </c>
      <c r="I3194">
        <f>samples!I3194-samples!I3193-(samples!$B3194-samples!$B3193)</f>
        <v>0</v>
      </c>
      <c r="J3194">
        <f>samples!J3194-samples!J3193-(samples!$B3194-samples!$B3193)</f>
        <v>-11</v>
      </c>
      <c r="K3194">
        <f>samples!K3194-samples!K3193-(samples!$B3194-samples!$B3193)</f>
        <v>0</v>
      </c>
      <c r="L3194">
        <f>samples!L3194-samples!L3193-(samples!$B3194-samples!$B3193)</f>
        <v>-7</v>
      </c>
      <c r="M3194">
        <f>samples!M3194-samples!M3193-(samples!$B3194-samples!$B3193)</f>
        <v>-8</v>
      </c>
    </row>
    <row r="3195" spans="1:13" x14ac:dyDescent="0.2">
      <c r="A3195">
        <v>3193</v>
      </c>
      <c r="B3195">
        <f>samples!B3195-samples!B3194-(samples!$B3195-samples!$B3194)</f>
        <v>0</v>
      </c>
      <c r="C3195">
        <f>samples!C3195-samples!C3194-(samples!$B3195-samples!$B3194)</f>
        <v>1</v>
      </c>
      <c r="D3195">
        <f>samples!D3195-samples!D3194-(samples!$B3195-samples!$B3194)</f>
        <v>-3</v>
      </c>
      <c r="E3195">
        <f>samples!E3195-samples!E3194-(samples!$B3195-samples!$B3194)</f>
        <v>3</v>
      </c>
      <c r="F3195">
        <f>samples!F3195-samples!F3194-(samples!$B3195-samples!$B3194)</f>
        <v>1</v>
      </c>
      <c r="G3195">
        <f>samples!G3195-samples!G3194-(samples!$B3195-samples!$B3194)</f>
        <v>1</v>
      </c>
      <c r="H3195">
        <f>samples!H3195-samples!H3194-(samples!$B3195-samples!$B3194)</f>
        <v>3</v>
      </c>
      <c r="I3195">
        <f>samples!I3195-samples!I3194-(samples!$B3195-samples!$B3194)</f>
        <v>-4</v>
      </c>
      <c r="J3195">
        <f>samples!J3195-samples!J3194-(samples!$B3195-samples!$B3194)</f>
        <v>2</v>
      </c>
      <c r="K3195">
        <f>samples!K3195-samples!K3194-(samples!$B3195-samples!$B3194)</f>
        <v>1</v>
      </c>
      <c r="L3195">
        <f>samples!L3195-samples!L3194-(samples!$B3195-samples!$B3194)</f>
        <v>5</v>
      </c>
      <c r="M3195">
        <f>samples!M3195-samples!M3194-(samples!$B3195-samples!$B3194)</f>
        <v>2</v>
      </c>
    </row>
    <row r="3196" spans="1:13" x14ac:dyDescent="0.2">
      <c r="A3196">
        <v>3194</v>
      </c>
      <c r="B3196">
        <f>samples!B3196-samples!B3195-(samples!$B3196-samples!$B3195)</f>
        <v>0</v>
      </c>
      <c r="C3196">
        <f>samples!C3196-samples!C3195-(samples!$B3196-samples!$B3195)</f>
        <v>1</v>
      </c>
      <c r="D3196">
        <f>samples!D3196-samples!D3195-(samples!$B3196-samples!$B3195)</f>
        <v>5</v>
      </c>
      <c r="E3196">
        <f>samples!E3196-samples!E3195-(samples!$B3196-samples!$B3195)</f>
        <v>-6</v>
      </c>
      <c r="F3196">
        <f>samples!F3196-samples!F3195-(samples!$B3196-samples!$B3195)</f>
        <v>-13</v>
      </c>
      <c r="G3196">
        <f>samples!G3196-samples!G3195-(samples!$B3196-samples!$B3195)</f>
        <v>-8</v>
      </c>
      <c r="H3196">
        <f>samples!H3196-samples!H3195-(samples!$B3196-samples!$B3195)</f>
        <v>0</v>
      </c>
      <c r="I3196">
        <f>samples!I3196-samples!I3195-(samples!$B3196-samples!$B3195)</f>
        <v>-7</v>
      </c>
      <c r="J3196">
        <f>samples!J3196-samples!J3195-(samples!$B3196-samples!$B3195)</f>
        <v>-2</v>
      </c>
      <c r="K3196">
        <f>samples!K3196-samples!K3195-(samples!$B3196-samples!$B3195)</f>
        <v>-3</v>
      </c>
      <c r="L3196">
        <f>samples!L3196-samples!L3195-(samples!$B3196-samples!$B3195)</f>
        <v>-7</v>
      </c>
      <c r="M3196">
        <f>samples!M3196-samples!M3195-(samples!$B3196-samples!$B3195)</f>
        <v>-4</v>
      </c>
    </row>
    <row r="3197" spans="1:13" x14ac:dyDescent="0.2">
      <c r="A3197">
        <v>3195</v>
      </c>
      <c r="B3197">
        <f>samples!B3197-samples!B3196-(samples!$B3197-samples!$B3196)</f>
        <v>0</v>
      </c>
      <c r="C3197">
        <f>samples!C3197-samples!C3196-(samples!$B3197-samples!$B3196)</f>
        <v>9</v>
      </c>
      <c r="D3197">
        <f>samples!D3197-samples!D3196-(samples!$B3197-samples!$B3196)</f>
        <v>1</v>
      </c>
      <c r="E3197">
        <f>samples!E3197-samples!E3196-(samples!$B3197-samples!$B3196)</f>
        <v>9</v>
      </c>
      <c r="F3197">
        <f>samples!F3197-samples!F3196-(samples!$B3197-samples!$B3196)</f>
        <v>9</v>
      </c>
      <c r="G3197">
        <f>samples!G3197-samples!G3196-(samples!$B3197-samples!$B3196)</f>
        <v>15</v>
      </c>
      <c r="H3197">
        <f>samples!H3197-samples!H3196-(samples!$B3197-samples!$B3196)</f>
        <v>7</v>
      </c>
      <c r="I3197">
        <f>samples!I3197-samples!I3196-(samples!$B3197-samples!$B3196)</f>
        <v>12</v>
      </c>
      <c r="J3197">
        <f>samples!J3197-samples!J3196-(samples!$B3197-samples!$B3196)</f>
        <v>6</v>
      </c>
      <c r="K3197">
        <f>samples!K3197-samples!K3196-(samples!$B3197-samples!$B3196)</f>
        <v>6</v>
      </c>
      <c r="L3197">
        <f>samples!L3197-samples!L3196-(samples!$B3197-samples!$B3196)</f>
        <v>16</v>
      </c>
      <c r="M3197">
        <f>samples!M3197-samples!M3196-(samples!$B3197-samples!$B3196)</f>
        <v>6</v>
      </c>
    </row>
    <row r="3198" spans="1:13" x14ac:dyDescent="0.2">
      <c r="A3198">
        <v>3196</v>
      </c>
      <c r="B3198">
        <f>samples!B3198-samples!B3197-(samples!$B3198-samples!$B3197)</f>
        <v>0</v>
      </c>
      <c r="C3198">
        <f>samples!C3198-samples!C3197-(samples!$B3198-samples!$B3197)</f>
        <v>-12</v>
      </c>
      <c r="D3198">
        <f>samples!D3198-samples!D3197-(samples!$B3198-samples!$B3197)</f>
        <v>-2</v>
      </c>
      <c r="E3198">
        <f>samples!E3198-samples!E3197-(samples!$B3198-samples!$B3197)</f>
        <v>-8</v>
      </c>
      <c r="F3198">
        <f>samples!F3198-samples!F3197-(samples!$B3198-samples!$B3197)</f>
        <v>-1</v>
      </c>
      <c r="G3198">
        <f>samples!G3198-samples!G3197-(samples!$B3198-samples!$B3197)</f>
        <v>-7</v>
      </c>
      <c r="H3198">
        <f>samples!H3198-samples!H3197-(samples!$B3198-samples!$B3197)</f>
        <v>-10</v>
      </c>
      <c r="I3198">
        <f>samples!I3198-samples!I3197-(samples!$B3198-samples!$B3197)</f>
        <v>-12</v>
      </c>
      <c r="J3198">
        <f>samples!J3198-samples!J3197-(samples!$B3198-samples!$B3197)</f>
        <v>-6</v>
      </c>
      <c r="K3198">
        <f>samples!K3198-samples!K3197-(samples!$B3198-samples!$B3197)</f>
        <v>-11</v>
      </c>
      <c r="L3198">
        <f>samples!L3198-samples!L3197-(samples!$B3198-samples!$B3197)</f>
        <v>-13</v>
      </c>
      <c r="M3198">
        <f>samples!M3198-samples!M3197-(samples!$B3198-samples!$B3197)</f>
        <v>-2</v>
      </c>
    </row>
    <row r="3199" spans="1:13" x14ac:dyDescent="0.2">
      <c r="A3199">
        <v>3197</v>
      </c>
      <c r="B3199">
        <f>samples!B3199-samples!B3198-(samples!$B3199-samples!$B3198)</f>
        <v>0</v>
      </c>
      <c r="C3199">
        <f>samples!C3199-samples!C3198-(samples!$B3199-samples!$B3198)</f>
        <v>5</v>
      </c>
      <c r="D3199">
        <f>samples!D3199-samples!D3198-(samples!$B3199-samples!$B3198)</f>
        <v>3</v>
      </c>
      <c r="E3199">
        <f>samples!E3199-samples!E3198-(samples!$B3199-samples!$B3198)</f>
        <v>4</v>
      </c>
      <c r="F3199">
        <f>samples!F3199-samples!F3198-(samples!$B3199-samples!$B3198)</f>
        <v>8</v>
      </c>
      <c r="G3199">
        <f>samples!G3199-samples!G3198-(samples!$B3199-samples!$B3198)</f>
        <v>6</v>
      </c>
      <c r="H3199">
        <f>samples!H3199-samples!H3198-(samples!$B3199-samples!$B3198)</f>
        <v>1</v>
      </c>
      <c r="I3199">
        <f>samples!I3199-samples!I3198-(samples!$B3199-samples!$B3198)</f>
        <v>17</v>
      </c>
      <c r="J3199">
        <f>samples!J3199-samples!J3198-(samples!$B3199-samples!$B3198)</f>
        <v>6</v>
      </c>
      <c r="K3199">
        <f>samples!K3199-samples!K3198-(samples!$B3199-samples!$B3198)</f>
        <v>12</v>
      </c>
      <c r="L3199">
        <f>samples!L3199-samples!L3198-(samples!$B3199-samples!$B3198)</f>
        <v>7</v>
      </c>
      <c r="M3199">
        <f>samples!M3199-samples!M3198-(samples!$B3199-samples!$B3198)</f>
        <v>0</v>
      </c>
    </row>
    <row r="3200" spans="1:13" x14ac:dyDescent="0.2">
      <c r="A3200">
        <v>3198</v>
      </c>
      <c r="B3200">
        <f>samples!B3200-samples!B3199-(samples!$B3200-samples!$B3199)</f>
        <v>0</v>
      </c>
      <c r="C3200">
        <f>samples!C3200-samples!C3199-(samples!$B3200-samples!$B3199)</f>
        <v>4</v>
      </c>
      <c r="D3200">
        <f>samples!D3200-samples!D3199-(samples!$B3200-samples!$B3199)</f>
        <v>1</v>
      </c>
      <c r="E3200">
        <f>samples!E3200-samples!E3199-(samples!$B3200-samples!$B3199)</f>
        <v>6</v>
      </c>
      <c r="F3200">
        <f>samples!F3200-samples!F3199-(samples!$B3200-samples!$B3199)</f>
        <v>-4</v>
      </c>
      <c r="G3200">
        <f>samples!G3200-samples!G3199-(samples!$B3200-samples!$B3199)</f>
        <v>3</v>
      </c>
      <c r="H3200">
        <f>samples!H3200-samples!H3199-(samples!$B3200-samples!$B3199)</f>
        <v>4</v>
      </c>
      <c r="I3200">
        <f>samples!I3200-samples!I3199-(samples!$B3200-samples!$B3199)</f>
        <v>-6</v>
      </c>
      <c r="J3200">
        <f>samples!J3200-samples!J3199-(samples!$B3200-samples!$B3199)</f>
        <v>-4</v>
      </c>
      <c r="K3200">
        <f>samples!K3200-samples!K3199-(samples!$B3200-samples!$B3199)</f>
        <v>37</v>
      </c>
      <c r="L3200">
        <f>samples!L3200-samples!L3199-(samples!$B3200-samples!$B3199)</f>
        <v>3</v>
      </c>
      <c r="M3200">
        <f>samples!M3200-samples!M3199-(samples!$B3200-samples!$B3199)</f>
        <v>9</v>
      </c>
    </row>
    <row r="3201" spans="1:13" x14ac:dyDescent="0.2">
      <c r="A3201">
        <v>3199</v>
      </c>
      <c r="B3201">
        <f>samples!B3201-samples!B3200-(samples!$B3201-samples!$B3200)</f>
        <v>0</v>
      </c>
      <c r="C3201">
        <f>samples!C3201-samples!C3200-(samples!$B3201-samples!$B3200)</f>
        <v>-7</v>
      </c>
      <c r="D3201">
        <f>samples!D3201-samples!D3200-(samples!$B3201-samples!$B3200)</f>
        <v>5</v>
      </c>
      <c r="E3201">
        <f>samples!E3201-samples!E3200-(samples!$B3201-samples!$B3200)</f>
        <v>-10</v>
      </c>
      <c r="F3201">
        <f>samples!F3201-samples!F3200-(samples!$B3201-samples!$B3200)</f>
        <v>-6</v>
      </c>
      <c r="G3201">
        <f>samples!G3201-samples!G3200-(samples!$B3201-samples!$B3200)</f>
        <v>-2</v>
      </c>
      <c r="H3201">
        <f>samples!H3201-samples!H3200-(samples!$B3201-samples!$B3200)</f>
        <v>-2</v>
      </c>
      <c r="I3201">
        <f>samples!I3201-samples!I3200-(samples!$B3201-samples!$B3200)</f>
        <v>-3</v>
      </c>
      <c r="J3201">
        <f>samples!J3201-samples!J3200-(samples!$B3201-samples!$B3200)</f>
        <v>8</v>
      </c>
      <c r="K3201">
        <f>samples!K3201-samples!K3200-(samples!$B3201-samples!$B3200)</f>
        <v>-36</v>
      </c>
      <c r="L3201">
        <f>samples!L3201-samples!L3200-(samples!$B3201-samples!$B3200)</f>
        <v>-6</v>
      </c>
      <c r="M3201">
        <f>samples!M3201-samples!M3200-(samples!$B3201-samples!$B3200)</f>
        <v>-8</v>
      </c>
    </row>
    <row r="3202" spans="1:13" x14ac:dyDescent="0.2">
      <c r="A3202">
        <v>3200</v>
      </c>
      <c r="B3202">
        <f>samples!B3202-samples!B3201-(samples!$B3202-samples!$B3201)</f>
        <v>0</v>
      </c>
      <c r="C3202">
        <f>samples!C3202-samples!C3201-(samples!$B3202-samples!$B3201)</f>
        <v>9</v>
      </c>
      <c r="D3202">
        <f>samples!D3202-samples!D3201-(samples!$B3202-samples!$B3201)</f>
        <v>0</v>
      </c>
      <c r="E3202">
        <f>samples!E3202-samples!E3201-(samples!$B3202-samples!$B3201)</f>
        <v>5</v>
      </c>
      <c r="F3202">
        <f>samples!F3202-samples!F3201-(samples!$B3202-samples!$B3201)</f>
        <v>2</v>
      </c>
      <c r="G3202">
        <f>samples!G3202-samples!G3201-(samples!$B3202-samples!$B3201)</f>
        <v>-7</v>
      </c>
      <c r="H3202">
        <f>samples!H3202-samples!H3201-(samples!$B3202-samples!$B3201)</f>
        <v>2</v>
      </c>
      <c r="I3202">
        <f>samples!I3202-samples!I3201-(samples!$B3202-samples!$B3201)</f>
        <v>0</v>
      </c>
      <c r="J3202">
        <f>samples!J3202-samples!J3201-(samples!$B3202-samples!$B3201)</f>
        <v>1</v>
      </c>
      <c r="K3202">
        <f>samples!K3202-samples!K3201-(samples!$B3202-samples!$B3201)</f>
        <v>-3</v>
      </c>
      <c r="L3202">
        <f>samples!L3202-samples!L3201-(samples!$B3202-samples!$B3201)</f>
        <v>3</v>
      </c>
      <c r="M3202">
        <f>samples!M3202-samples!M3201-(samples!$B3202-samples!$B3201)</f>
        <v>6</v>
      </c>
    </row>
    <row r="3203" spans="1:13" x14ac:dyDescent="0.2">
      <c r="A3203">
        <v>3201</v>
      </c>
      <c r="B3203">
        <f>samples!B3203-samples!B3202-(samples!$B3203-samples!$B3202)</f>
        <v>0</v>
      </c>
      <c r="C3203">
        <f>samples!C3203-samples!C3202-(samples!$B3203-samples!$B3202)</f>
        <v>-8</v>
      </c>
      <c r="D3203">
        <f>samples!D3203-samples!D3202-(samples!$B3203-samples!$B3202)</f>
        <v>-1</v>
      </c>
      <c r="E3203">
        <f>samples!E3203-samples!E3202-(samples!$B3203-samples!$B3202)</f>
        <v>-6</v>
      </c>
      <c r="F3203">
        <f>samples!F3203-samples!F3202-(samples!$B3203-samples!$B3202)</f>
        <v>6</v>
      </c>
      <c r="G3203">
        <f>samples!G3203-samples!G3202-(samples!$B3203-samples!$B3202)</f>
        <v>6</v>
      </c>
      <c r="H3203">
        <f>samples!H3203-samples!H3202-(samples!$B3203-samples!$B3202)</f>
        <v>-1</v>
      </c>
      <c r="I3203">
        <f>samples!I3203-samples!I3202-(samples!$B3203-samples!$B3202)</f>
        <v>3</v>
      </c>
      <c r="J3203">
        <f>samples!J3203-samples!J3202-(samples!$B3203-samples!$B3202)</f>
        <v>-6</v>
      </c>
      <c r="K3203">
        <f>samples!K3203-samples!K3202-(samples!$B3203-samples!$B3202)</f>
        <v>2</v>
      </c>
      <c r="L3203">
        <f>samples!L3203-samples!L3202-(samples!$B3203-samples!$B3202)</f>
        <v>0</v>
      </c>
      <c r="M3203">
        <f>samples!M3203-samples!M3202-(samples!$B3203-samples!$B3202)</f>
        <v>-2</v>
      </c>
    </row>
    <row r="3204" spans="1:13" x14ac:dyDescent="0.2">
      <c r="A3204">
        <v>3202</v>
      </c>
      <c r="B3204">
        <f>samples!B3204-samples!B3203-(samples!$B3204-samples!$B3203)</f>
        <v>0</v>
      </c>
      <c r="C3204">
        <f>samples!C3204-samples!C3203-(samples!$B3204-samples!$B3203)</f>
        <v>5</v>
      </c>
      <c r="D3204">
        <f>samples!D3204-samples!D3203-(samples!$B3204-samples!$B3203)</f>
        <v>-8</v>
      </c>
      <c r="E3204">
        <f>samples!E3204-samples!E3203-(samples!$B3204-samples!$B3203)</f>
        <v>5</v>
      </c>
      <c r="F3204">
        <f>samples!F3204-samples!F3203-(samples!$B3204-samples!$B3203)</f>
        <v>-7</v>
      </c>
      <c r="G3204">
        <f>samples!G3204-samples!G3203-(samples!$B3204-samples!$B3203)</f>
        <v>-2</v>
      </c>
      <c r="H3204">
        <f>samples!H3204-samples!H3203-(samples!$B3204-samples!$B3203)</f>
        <v>-1</v>
      </c>
      <c r="I3204">
        <f>samples!I3204-samples!I3203-(samples!$B3204-samples!$B3203)</f>
        <v>4</v>
      </c>
      <c r="J3204">
        <f>samples!J3204-samples!J3203-(samples!$B3204-samples!$B3203)</f>
        <v>-2</v>
      </c>
      <c r="K3204">
        <f>samples!K3204-samples!K3203-(samples!$B3204-samples!$B3203)</f>
        <v>-3</v>
      </c>
      <c r="L3204">
        <f>samples!L3204-samples!L3203-(samples!$B3204-samples!$B3203)</f>
        <v>-3</v>
      </c>
      <c r="M3204">
        <f>samples!M3204-samples!M3203-(samples!$B3204-samples!$B3203)</f>
        <v>3</v>
      </c>
    </row>
    <row r="3205" spans="1:13" x14ac:dyDescent="0.2">
      <c r="A3205">
        <v>3203</v>
      </c>
      <c r="B3205">
        <f>samples!B3205-samples!B3204-(samples!$B3205-samples!$B3204)</f>
        <v>0</v>
      </c>
      <c r="C3205">
        <f>samples!C3205-samples!C3204-(samples!$B3205-samples!$B3204)</f>
        <v>-8</v>
      </c>
      <c r="D3205">
        <f>samples!D3205-samples!D3204-(samples!$B3205-samples!$B3204)</f>
        <v>2</v>
      </c>
      <c r="E3205">
        <f>samples!E3205-samples!E3204-(samples!$B3205-samples!$B3204)</f>
        <v>0</v>
      </c>
      <c r="F3205">
        <f>samples!F3205-samples!F3204-(samples!$B3205-samples!$B3204)</f>
        <v>0</v>
      </c>
      <c r="G3205">
        <f>samples!G3205-samples!G3204-(samples!$B3205-samples!$B3204)</f>
        <v>-3</v>
      </c>
      <c r="H3205">
        <f>samples!H3205-samples!H3204-(samples!$B3205-samples!$B3204)</f>
        <v>1</v>
      </c>
      <c r="I3205">
        <f>samples!I3205-samples!I3204-(samples!$B3205-samples!$B3204)</f>
        <v>-11</v>
      </c>
      <c r="J3205">
        <f>samples!J3205-samples!J3204-(samples!$B3205-samples!$B3204)</f>
        <v>-7</v>
      </c>
      <c r="K3205">
        <f>samples!K3205-samples!K3204-(samples!$B3205-samples!$B3204)</f>
        <v>-3</v>
      </c>
      <c r="L3205">
        <f>samples!L3205-samples!L3204-(samples!$B3205-samples!$B3204)</f>
        <v>-5</v>
      </c>
      <c r="M3205">
        <f>samples!M3205-samples!M3204-(samples!$B3205-samples!$B3204)</f>
        <v>-6</v>
      </c>
    </row>
    <row r="3206" spans="1:13" x14ac:dyDescent="0.2">
      <c r="A3206">
        <v>3204</v>
      </c>
      <c r="B3206">
        <f>samples!B3206-samples!B3205-(samples!$B3206-samples!$B3205)</f>
        <v>0</v>
      </c>
      <c r="C3206">
        <f>samples!C3206-samples!C3205-(samples!$B3206-samples!$B3205)</f>
        <v>2</v>
      </c>
      <c r="D3206">
        <f>samples!D3206-samples!D3205-(samples!$B3206-samples!$B3205)</f>
        <v>-7</v>
      </c>
      <c r="E3206">
        <f>samples!E3206-samples!E3205-(samples!$B3206-samples!$B3205)</f>
        <v>-6</v>
      </c>
      <c r="F3206">
        <f>samples!F3206-samples!F3205-(samples!$B3206-samples!$B3205)</f>
        <v>0</v>
      </c>
      <c r="G3206">
        <f>samples!G3206-samples!G3205-(samples!$B3206-samples!$B3205)</f>
        <v>0</v>
      </c>
      <c r="H3206">
        <f>samples!H3206-samples!H3205-(samples!$B3206-samples!$B3205)</f>
        <v>-8</v>
      </c>
      <c r="I3206">
        <f>samples!I3206-samples!I3205-(samples!$B3206-samples!$B3205)</f>
        <v>-5</v>
      </c>
      <c r="J3206">
        <f>samples!J3206-samples!J3205-(samples!$B3206-samples!$B3205)</f>
        <v>1</v>
      </c>
      <c r="K3206">
        <f>samples!K3206-samples!K3205-(samples!$B3206-samples!$B3205)</f>
        <v>0</v>
      </c>
      <c r="L3206">
        <f>samples!L3206-samples!L3205-(samples!$B3206-samples!$B3205)</f>
        <v>-1</v>
      </c>
      <c r="M3206">
        <f>samples!M3206-samples!M3205-(samples!$B3206-samples!$B3205)</f>
        <v>-5</v>
      </c>
    </row>
    <row r="3207" spans="1:13" x14ac:dyDescent="0.2">
      <c r="A3207">
        <v>3205</v>
      </c>
      <c r="B3207">
        <f>samples!B3207-samples!B3206-(samples!$B3207-samples!$B3206)</f>
        <v>0</v>
      </c>
      <c r="C3207">
        <f>samples!C3207-samples!C3206-(samples!$B3207-samples!$B3206)</f>
        <v>-3</v>
      </c>
      <c r="D3207">
        <f>samples!D3207-samples!D3206-(samples!$B3207-samples!$B3206)</f>
        <v>7</v>
      </c>
      <c r="E3207">
        <f>samples!E3207-samples!E3206-(samples!$B3207-samples!$B3206)</f>
        <v>8</v>
      </c>
      <c r="F3207">
        <f>samples!F3207-samples!F3206-(samples!$B3207-samples!$B3206)</f>
        <v>0</v>
      </c>
      <c r="G3207">
        <f>samples!G3207-samples!G3206-(samples!$B3207-samples!$B3206)</f>
        <v>-6</v>
      </c>
      <c r="H3207">
        <f>samples!H3207-samples!H3206-(samples!$B3207-samples!$B3206)</f>
        <v>4</v>
      </c>
      <c r="I3207">
        <f>samples!I3207-samples!I3206-(samples!$B3207-samples!$B3206)</f>
        <v>12</v>
      </c>
      <c r="J3207">
        <f>samples!J3207-samples!J3206-(samples!$B3207-samples!$B3206)</f>
        <v>10</v>
      </c>
      <c r="K3207">
        <f>samples!K3207-samples!K3206-(samples!$B3207-samples!$B3206)</f>
        <v>3</v>
      </c>
      <c r="L3207">
        <f>samples!L3207-samples!L3206-(samples!$B3207-samples!$B3206)</f>
        <v>2</v>
      </c>
      <c r="M3207">
        <f>samples!M3207-samples!M3206-(samples!$B3207-samples!$B3206)</f>
        <v>7</v>
      </c>
    </row>
    <row r="3208" spans="1:13" x14ac:dyDescent="0.2">
      <c r="A3208">
        <v>3206</v>
      </c>
      <c r="B3208">
        <f>samples!B3208-samples!B3207-(samples!$B3208-samples!$B3207)</f>
        <v>0</v>
      </c>
      <c r="C3208">
        <f>samples!C3208-samples!C3207-(samples!$B3208-samples!$B3207)</f>
        <v>10</v>
      </c>
      <c r="D3208">
        <f>samples!D3208-samples!D3207-(samples!$B3208-samples!$B3207)</f>
        <v>-4</v>
      </c>
      <c r="E3208">
        <f>samples!E3208-samples!E3207-(samples!$B3208-samples!$B3207)</f>
        <v>-5</v>
      </c>
      <c r="F3208">
        <f>samples!F3208-samples!F3207-(samples!$B3208-samples!$B3207)</f>
        <v>1</v>
      </c>
      <c r="G3208">
        <f>samples!G3208-samples!G3207-(samples!$B3208-samples!$B3207)</f>
        <v>3</v>
      </c>
      <c r="H3208">
        <f>samples!H3208-samples!H3207-(samples!$B3208-samples!$B3207)</f>
        <v>-2</v>
      </c>
      <c r="I3208">
        <f>samples!I3208-samples!I3207-(samples!$B3208-samples!$B3207)</f>
        <v>-5</v>
      </c>
      <c r="J3208">
        <f>samples!J3208-samples!J3207-(samples!$B3208-samples!$B3207)</f>
        <v>0</v>
      </c>
      <c r="K3208">
        <f>samples!K3208-samples!K3207-(samples!$B3208-samples!$B3207)</f>
        <v>-4</v>
      </c>
      <c r="L3208">
        <f>samples!L3208-samples!L3207-(samples!$B3208-samples!$B3207)</f>
        <v>1</v>
      </c>
      <c r="M3208">
        <f>samples!M3208-samples!M3207-(samples!$B3208-samples!$B3207)</f>
        <v>-1</v>
      </c>
    </row>
    <row r="3209" spans="1:13" x14ac:dyDescent="0.2">
      <c r="A3209">
        <v>3207</v>
      </c>
      <c r="B3209">
        <f>samples!B3209-samples!B3208-(samples!$B3209-samples!$B3208)</f>
        <v>0</v>
      </c>
      <c r="C3209">
        <f>samples!C3209-samples!C3208-(samples!$B3209-samples!$B3208)</f>
        <v>-4</v>
      </c>
      <c r="D3209">
        <f>samples!D3209-samples!D3208-(samples!$B3209-samples!$B3208)</f>
        <v>-3</v>
      </c>
      <c r="E3209">
        <f>samples!E3209-samples!E3208-(samples!$B3209-samples!$B3208)</f>
        <v>-3</v>
      </c>
      <c r="F3209">
        <f>samples!F3209-samples!F3208-(samples!$B3209-samples!$B3208)</f>
        <v>-7</v>
      </c>
      <c r="G3209">
        <f>samples!G3209-samples!G3208-(samples!$B3209-samples!$B3208)</f>
        <v>-5</v>
      </c>
      <c r="H3209">
        <f>samples!H3209-samples!H3208-(samples!$B3209-samples!$B3208)</f>
        <v>-2</v>
      </c>
      <c r="I3209">
        <f>samples!I3209-samples!I3208-(samples!$B3209-samples!$B3208)</f>
        <v>1</v>
      </c>
      <c r="J3209">
        <f>samples!J3209-samples!J3208-(samples!$B3209-samples!$B3208)</f>
        <v>-9</v>
      </c>
      <c r="K3209">
        <f>samples!K3209-samples!K3208-(samples!$B3209-samples!$B3208)</f>
        <v>-2</v>
      </c>
      <c r="L3209">
        <f>samples!L3209-samples!L3208-(samples!$B3209-samples!$B3208)</f>
        <v>2</v>
      </c>
      <c r="M3209">
        <f>samples!M3209-samples!M3208-(samples!$B3209-samples!$B3208)</f>
        <v>-2</v>
      </c>
    </row>
    <row r="3210" spans="1:13" x14ac:dyDescent="0.2">
      <c r="A3210">
        <v>3208</v>
      </c>
      <c r="B3210">
        <f>samples!B3210-samples!B3209-(samples!$B3210-samples!$B3209)</f>
        <v>0</v>
      </c>
      <c r="C3210">
        <f>samples!C3210-samples!C3209-(samples!$B3210-samples!$B3209)</f>
        <v>3</v>
      </c>
      <c r="D3210">
        <f>samples!D3210-samples!D3209-(samples!$B3210-samples!$B3209)</f>
        <v>17</v>
      </c>
      <c r="E3210">
        <f>samples!E3210-samples!E3209-(samples!$B3210-samples!$B3209)</f>
        <v>9</v>
      </c>
      <c r="F3210">
        <f>samples!F3210-samples!F3209-(samples!$B3210-samples!$B3209)</f>
        <v>9</v>
      </c>
      <c r="G3210">
        <f>samples!G3210-samples!G3209-(samples!$B3210-samples!$B3209)</f>
        <v>6</v>
      </c>
      <c r="H3210">
        <f>samples!H3210-samples!H3209-(samples!$B3210-samples!$B3209)</f>
        <v>11</v>
      </c>
      <c r="I3210">
        <f>samples!I3210-samples!I3209-(samples!$B3210-samples!$B3209)</f>
        <v>1</v>
      </c>
      <c r="J3210">
        <f>samples!J3210-samples!J3209-(samples!$B3210-samples!$B3209)</f>
        <v>10</v>
      </c>
      <c r="K3210">
        <f>samples!K3210-samples!K3209-(samples!$B3210-samples!$B3209)</f>
        <v>7</v>
      </c>
      <c r="L3210">
        <f>samples!L3210-samples!L3209-(samples!$B3210-samples!$B3209)</f>
        <v>0</v>
      </c>
      <c r="M3210">
        <f>samples!M3210-samples!M3209-(samples!$B3210-samples!$B3209)</f>
        <v>9</v>
      </c>
    </row>
    <row r="3211" spans="1:13" x14ac:dyDescent="0.2">
      <c r="A3211">
        <v>3209</v>
      </c>
      <c r="B3211">
        <f>samples!B3211-samples!B3210-(samples!$B3211-samples!$B3210)</f>
        <v>0</v>
      </c>
      <c r="C3211">
        <f>samples!C3211-samples!C3210-(samples!$B3211-samples!$B3210)</f>
        <v>-7</v>
      </c>
      <c r="D3211">
        <f>samples!D3211-samples!D3210-(samples!$B3211-samples!$B3210)</f>
        <v>-14</v>
      </c>
      <c r="E3211">
        <f>samples!E3211-samples!E3210-(samples!$B3211-samples!$B3210)</f>
        <v>-1</v>
      </c>
      <c r="F3211">
        <f>samples!F3211-samples!F3210-(samples!$B3211-samples!$B3210)</f>
        <v>-2</v>
      </c>
      <c r="G3211">
        <f>samples!G3211-samples!G3210-(samples!$B3211-samples!$B3210)</f>
        <v>4</v>
      </c>
      <c r="H3211">
        <f>samples!H3211-samples!H3210-(samples!$B3211-samples!$B3210)</f>
        <v>-9</v>
      </c>
      <c r="I3211">
        <f>samples!I3211-samples!I3210-(samples!$B3211-samples!$B3210)</f>
        <v>-4</v>
      </c>
      <c r="J3211">
        <f>samples!J3211-samples!J3210-(samples!$B3211-samples!$B3210)</f>
        <v>-8</v>
      </c>
      <c r="K3211">
        <f>samples!K3211-samples!K3210-(samples!$B3211-samples!$B3210)</f>
        <v>-4</v>
      </c>
      <c r="L3211">
        <f>samples!L3211-samples!L3210-(samples!$B3211-samples!$B3210)</f>
        <v>5</v>
      </c>
      <c r="M3211">
        <f>samples!M3211-samples!M3210-(samples!$B3211-samples!$B3210)</f>
        <v>-3</v>
      </c>
    </row>
    <row r="3212" spans="1:13" x14ac:dyDescent="0.2">
      <c r="A3212">
        <v>3210</v>
      </c>
      <c r="B3212">
        <f>samples!B3212-samples!B3211-(samples!$B3212-samples!$B3211)</f>
        <v>0</v>
      </c>
      <c r="C3212">
        <f>samples!C3212-samples!C3211-(samples!$B3212-samples!$B3211)</f>
        <v>-6</v>
      </c>
      <c r="D3212">
        <f>samples!D3212-samples!D3211-(samples!$B3212-samples!$B3211)</f>
        <v>-1</v>
      </c>
      <c r="E3212">
        <f>samples!E3212-samples!E3211-(samples!$B3212-samples!$B3211)</f>
        <v>-9</v>
      </c>
      <c r="F3212">
        <f>samples!F3212-samples!F3211-(samples!$B3212-samples!$B3211)</f>
        <v>0</v>
      </c>
      <c r="G3212">
        <f>samples!G3212-samples!G3211-(samples!$B3212-samples!$B3211)</f>
        <v>-3</v>
      </c>
      <c r="H3212">
        <f>samples!H3212-samples!H3211-(samples!$B3212-samples!$B3211)</f>
        <v>0</v>
      </c>
      <c r="I3212">
        <f>samples!I3212-samples!I3211-(samples!$B3212-samples!$B3211)</f>
        <v>-3</v>
      </c>
      <c r="J3212">
        <f>samples!J3212-samples!J3211-(samples!$B3212-samples!$B3211)</f>
        <v>0</v>
      </c>
      <c r="K3212">
        <f>samples!K3212-samples!K3211-(samples!$B3212-samples!$B3211)</f>
        <v>-2</v>
      </c>
      <c r="L3212">
        <f>samples!L3212-samples!L3211-(samples!$B3212-samples!$B3211)</f>
        <v>-9</v>
      </c>
      <c r="M3212">
        <f>samples!M3212-samples!M3211-(samples!$B3212-samples!$B3211)</f>
        <v>-9</v>
      </c>
    </row>
    <row r="3213" spans="1:13" x14ac:dyDescent="0.2">
      <c r="A3213">
        <v>3211</v>
      </c>
      <c r="B3213">
        <f>samples!B3213-samples!B3212-(samples!$B3213-samples!$B3212)</f>
        <v>0</v>
      </c>
      <c r="C3213">
        <f>samples!C3213-samples!C3212-(samples!$B3213-samples!$B3212)</f>
        <v>6</v>
      </c>
      <c r="D3213">
        <f>samples!D3213-samples!D3212-(samples!$B3213-samples!$B3212)</f>
        <v>11</v>
      </c>
      <c r="E3213">
        <f>samples!E3213-samples!E3212-(samples!$B3213-samples!$B3212)</f>
        <v>6</v>
      </c>
      <c r="F3213">
        <f>samples!F3213-samples!F3212-(samples!$B3213-samples!$B3212)</f>
        <v>-3</v>
      </c>
      <c r="G3213">
        <f>samples!G3213-samples!G3212-(samples!$B3213-samples!$B3212)</f>
        <v>-1</v>
      </c>
      <c r="H3213">
        <f>samples!H3213-samples!H3212-(samples!$B3213-samples!$B3212)</f>
        <v>10</v>
      </c>
      <c r="I3213">
        <f>samples!I3213-samples!I3212-(samples!$B3213-samples!$B3212)</f>
        <v>12</v>
      </c>
      <c r="J3213">
        <f>samples!J3213-samples!J3212-(samples!$B3213-samples!$B3212)</f>
        <v>5</v>
      </c>
      <c r="K3213">
        <f>samples!K3213-samples!K3212-(samples!$B3213-samples!$B3212)</f>
        <v>-1</v>
      </c>
      <c r="L3213">
        <f>samples!L3213-samples!L3212-(samples!$B3213-samples!$B3212)</f>
        <v>7</v>
      </c>
      <c r="M3213">
        <f>samples!M3213-samples!M3212-(samples!$B3213-samples!$B3212)</f>
        <v>6</v>
      </c>
    </row>
    <row r="3214" spans="1:13" x14ac:dyDescent="0.2">
      <c r="A3214">
        <v>3212</v>
      </c>
      <c r="B3214">
        <f>samples!B3214-samples!B3213-(samples!$B3214-samples!$B3213)</f>
        <v>0</v>
      </c>
      <c r="C3214">
        <f>samples!C3214-samples!C3213-(samples!$B3214-samples!$B3213)</f>
        <v>-1</v>
      </c>
      <c r="D3214">
        <f>samples!D3214-samples!D3213-(samples!$B3214-samples!$B3213)</f>
        <v>-10</v>
      </c>
      <c r="E3214">
        <f>samples!E3214-samples!E3213-(samples!$B3214-samples!$B3213)</f>
        <v>0</v>
      </c>
      <c r="F3214">
        <f>samples!F3214-samples!F3213-(samples!$B3214-samples!$B3213)</f>
        <v>1</v>
      </c>
      <c r="G3214">
        <f>samples!G3214-samples!G3213-(samples!$B3214-samples!$B3213)</f>
        <v>-1</v>
      </c>
      <c r="H3214">
        <f>samples!H3214-samples!H3213-(samples!$B3214-samples!$B3213)</f>
        <v>-1</v>
      </c>
      <c r="I3214">
        <f>samples!I3214-samples!I3213-(samples!$B3214-samples!$B3213)</f>
        <v>-9</v>
      </c>
      <c r="J3214">
        <f>samples!J3214-samples!J3213-(samples!$B3214-samples!$B3213)</f>
        <v>2</v>
      </c>
      <c r="K3214">
        <f>samples!K3214-samples!K3213-(samples!$B3214-samples!$B3213)</f>
        <v>7</v>
      </c>
      <c r="L3214">
        <f>samples!L3214-samples!L3213-(samples!$B3214-samples!$B3213)</f>
        <v>-6</v>
      </c>
      <c r="M3214">
        <f>samples!M3214-samples!M3213-(samples!$B3214-samples!$B3213)</f>
        <v>0</v>
      </c>
    </row>
    <row r="3215" spans="1:13" x14ac:dyDescent="0.2">
      <c r="A3215">
        <v>3213</v>
      </c>
      <c r="B3215">
        <f>samples!B3215-samples!B3214-(samples!$B3215-samples!$B3214)</f>
        <v>0</v>
      </c>
      <c r="C3215">
        <f>samples!C3215-samples!C3214-(samples!$B3215-samples!$B3214)</f>
        <v>-3</v>
      </c>
      <c r="D3215">
        <f>samples!D3215-samples!D3214-(samples!$B3215-samples!$B3214)</f>
        <v>5</v>
      </c>
      <c r="E3215">
        <f>samples!E3215-samples!E3214-(samples!$B3215-samples!$B3214)</f>
        <v>-7</v>
      </c>
      <c r="F3215">
        <f>samples!F3215-samples!F3214-(samples!$B3215-samples!$B3214)</f>
        <v>-5</v>
      </c>
      <c r="G3215">
        <f>samples!G3215-samples!G3214-(samples!$B3215-samples!$B3214)</f>
        <v>4</v>
      </c>
      <c r="H3215">
        <f>samples!H3215-samples!H3214-(samples!$B3215-samples!$B3214)</f>
        <v>-3</v>
      </c>
      <c r="I3215">
        <f>samples!I3215-samples!I3214-(samples!$B3215-samples!$B3214)</f>
        <v>-5</v>
      </c>
      <c r="J3215">
        <f>samples!J3215-samples!J3214-(samples!$B3215-samples!$B3214)</f>
        <v>-6</v>
      </c>
      <c r="K3215">
        <f>samples!K3215-samples!K3214-(samples!$B3215-samples!$B3214)</f>
        <v>-5</v>
      </c>
      <c r="L3215">
        <f>samples!L3215-samples!L3214-(samples!$B3215-samples!$B3214)</f>
        <v>-1</v>
      </c>
      <c r="M3215">
        <f>samples!M3215-samples!M3214-(samples!$B3215-samples!$B3214)</f>
        <v>-1</v>
      </c>
    </row>
    <row r="3216" spans="1:13" x14ac:dyDescent="0.2">
      <c r="A3216">
        <v>3214</v>
      </c>
      <c r="B3216">
        <f>samples!B3216-samples!B3215-(samples!$B3216-samples!$B3215)</f>
        <v>0</v>
      </c>
      <c r="C3216">
        <f>samples!C3216-samples!C3215-(samples!$B3216-samples!$B3215)</f>
        <v>12</v>
      </c>
      <c r="D3216">
        <f>samples!D3216-samples!D3215-(samples!$B3216-samples!$B3215)</f>
        <v>2</v>
      </c>
      <c r="E3216">
        <f>samples!E3216-samples!E3215-(samples!$B3216-samples!$B3215)</f>
        <v>5</v>
      </c>
      <c r="F3216">
        <f>samples!F3216-samples!F3215-(samples!$B3216-samples!$B3215)</f>
        <v>14</v>
      </c>
      <c r="G3216">
        <f>samples!G3216-samples!G3215-(samples!$B3216-samples!$B3215)</f>
        <v>4</v>
      </c>
      <c r="H3216">
        <f>samples!H3216-samples!H3215-(samples!$B3216-samples!$B3215)</f>
        <v>2</v>
      </c>
      <c r="I3216">
        <f>samples!I3216-samples!I3215-(samples!$B3216-samples!$B3215)</f>
        <v>9</v>
      </c>
      <c r="J3216">
        <f>samples!J3216-samples!J3215-(samples!$B3216-samples!$B3215)</f>
        <v>1</v>
      </c>
      <c r="K3216">
        <f>samples!K3216-samples!K3215-(samples!$B3216-samples!$B3215)</f>
        <v>0</v>
      </c>
      <c r="L3216">
        <f>samples!L3216-samples!L3215-(samples!$B3216-samples!$B3215)</f>
        <v>8</v>
      </c>
      <c r="M3216">
        <f>samples!M3216-samples!M3215-(samples!$B3216-samples!$B3215)</f>
        <v>-6</v>
      </c>
    </row>
    <row r="3217" spans="1:13" x14ac:dyDescent="0.2">
      <c r="A3217">
        <v>3215</v>
      </c>
      <c r="B3217">
        <f>samples!B3217-samples!B3216-(samples!$B3217-samples!$B3216)</f>
        <v>0</v>
      </c>
      <c r="C3217">
        <f>samples!C3217-samples!C3216-(samples!$B3217-samples!$B3216)</f>
        <v>-9</v>
      </c>
      <c r="D3217">
        <f>samples!D3217-samples!D3216-(samples!$B3217-samples!$B3216)</f>
        <v>-10</v>
      </c>
      <c r="E3217">
        <f>samples!E3217-samples!E3216-(samples!$B3217-samples!$B3216)</f>
        <v>0</v>
      </c>
      <c r="F3217">
        <f>samples!F3217-samples!F3216-(samples!$B3217-samples!$B3216)</f>
        <v>-15</v>
      </c>
      <c r="G3217">
        <f>samples!G3217-samples!G3216-(samples!$B3217-samples!$B3216)</f>
        <v>-11</v>
      </c>
      <c r="H3217">
        <f>samples!H3217-samples!H3216-(samples!$B3217-samples!$B3216)</f>
        <v>-10</v>
      </c>
      <c r="I3217">
        <f>samples!I3217-samples!I3216-(samples!$B3217-samples!$B3216)</f>
        <v>-8</v>
      </c>
      <c r="J3217">
        <f>samples!J3217-samples!J3216-(samples!$B3217-samples!$B3216)</f>
        <v>-7</v>
      </c>
      <c r="K3217">
        <f>samples!K3217-samples!K3216-(samples!$B3217-samples!$B3216)</f>
        <v>-5</v>
      </c>
      <c r="L3217">
        <f>samples!L3217-samples!L3216-(samples!$B3217-samples!$B3216)</f>
        <v>-3</v>
      </c>
      <c r="M3217">
        <f>samples!M3217-samples!M3216-(samples!$B3217-samples!$B3216)</f>
        <v>3</v>
      </c>
    </row>
    <row r="3218" spans="1:13" x14ac:dyDescent="0.2">
      <c r="A3218">
        <v>3216</v>
      </c>
      <c r="B3218">
        <f>samples!B3218-samples!B3217-(samples!$B3218-samples!$B3217)</f>
        <v>0</v>
      </c>
      <c r="C3218">
        <f>samples!C3218-samples!C3217-(samples!$B3218-samples!$B3217)</f>
        <v>-3</v>
      </c>
      <c r="D3218">
        <f>samples!D3218-samples!D3217-(samples!$B3218-samples!$B3217)</f>
        <v>-2</v>
      </c>
      <c r="E3218">
        <f>samples!E3218-samples!E3217-(samples!$B3218-samples!$B3217)</f>
        <v>-8</v>
      </c>
      <c r="F3218">
        <f>samples!F3218-samples!F3217-(samples!$B3218-samples!$B3217)</f>
        <v>-1</v>
      </c>
      <c r="G3218">
        <f>samples!G3218-samples!G3217-(samples!$B3218-samples!$B3217)</f>
        <v>1</v>
      </c>
      <c r="H3218">
        <f>samples!H3218-samples!H3217-(samples!$B3218-samples!$B3217)</f>
        <v>-4</v>
      </c>
      <c r="I3218">
        <f>samples!I3218-samples!I3217-(samples!$B3218-samples!$B3217)</f>
        <v>5</v>
      </c>
      <c r="J3218">
        <f>samples!J3218-samples!J3217-(samples!$B3218-samples!$B3217)</f>
        <v>-2</v>
      </c>
      <c r="K3218">
        <f>samples!K3218-samples!K3217-(samples!$B3218-samples!$B3217)</f>
        <v>-2</v>
      </c>
      <c r="L3218">
        <f>samples!L3218-samples!L3217-(samples!$B3218-samples!$B3217)</f>
        <v>-9</v>
      </c>
      <c r="M3218">
        <f>samples!M3218-samples!M3217-(samples!$B3218-samples!$B3217)</f>
        <v>-3</v>
      </c>
    </row>
    <row r="3219" spans="1:13" x14ac:dyDescent="0.2">
      <c r="A3219">
        <v>3217</v>
      </c>
      <c r="B3219">
        <f>samples!B3219-samples!B3218-(samples!$B3219-samples!$B3218)</f>
        <v>0</v>
      </c>
      <c r="C3219">
        <f>samples!C3219-samples!C3218-(samples!$B3219-samples!$B3218)</f>
        <v>3</v>
      </c>
      <c r="D3219">
        <f>samples!D3219-samples!D3218-(samples!$B3219-samples!$B3218)</f>
        <v>2</v>
      </c>
      <c r="E3219">
        <f>samples!E3219-samples!E3218-(samples!$B3219-samples!$B3218)</f>
        <v>2</v>
      </c>
      <c r="F3219">
        <f>samples!F3219-samples!F3218-(samples!$B3219-samples!$B3218)</f>
        <v>2</v>
      </c>
      <c r="G3219">
        <f>samples!G3219-samples!G3218-(samples!$B3219-samples!$B3218)</f>
        <v>6</v>
      </c>
      <c r="H3219">
        <f>samples!H3219-samples!H3218-(samples!$B3219-samples!$B3218)</f>
        <v>2</v>
      </c>
      <c r="I3219">
        <f>samples!I3219-samples!I3218-(samples!$B3219-samples!$B3218)</f>
        <v>3</v>
      </c>
      <c r="J3219">
        <f>samples!J3219-samples!J3218-(samples!$B3219-samples!$B3218)</f>
        <v>8</v>
      </c>
      <c r="K3219">
        <f>samples!K3219-samples!K3218-(samples!$B3219-samples!$B3218)</f>
        <v>210</v>
      </c>
      <c r="L3219">
        <f>samples!L3219-samples!L3218-(samples!$B3219-samples!$B3218)</f>
        <v>4</v>
      </c>
      <c r="M3219">
        <f>samples!M3219-samples!M3218-(samples!$B3219-samples!$B3218)</f>
        <v>-1</v>
      </c>
    </row>
    <row r="3220" spans="1:13" x14ac:dyDescent="0.2">
      <c r="A3220">
        <v>3218</v>
      </c>
      <c r="B3220">
        <f>samples!B3220-samples!B3219-(samples!$B3220-samples!$B3219)</f>
        <v>0</v>
      </c>
      <c r="C3220">
        <f>samples!C3220-samples!C3219-(samples!$B3220-samples!$B3219)</f>
        <v>4</v>
      </c>
      <c r="D3220">
        <f>samples!D3220-samples!D3219-(samples!$B3220-samples!$B3219)</f>
        <v>8</v>
      </c>
      <c r="E3220">
        <f>samples!E3220-samples!E3219-(samples!$B3220-samples!$B3219)</f>
        <v>15</v>
      </c>
      <c r="F3220">
        <f>samples!F3220-samples!F3219-(samples!$B3220-samples!$B3219)</f>
        <v>13</v>
      </c>
      <c r="G3220">
        <f>samples!G3220-samples!G3219-(samples!$B3220-samples!$B3219)</f>
        <v>5</v>
      </c>
      <c r="H3220">
        <f>samples!H3220-samples!H3219-(samples!$B3220-samples!$B3219)</f>
        <v>7</v>
      </c>
      <c r="I3220">
        <f>samples!I3220-samples!I3219-(samples!$B3220-samples!$B3219)</f>
        <v>1</v>
      </c>
      <c r="J3220">
        <f>samples!J3220-samples!J3219-(samples!$B3220-samples!$B3219)</f>
        <v>3</v>
      </c>
      <c r="K3220">
        <f>samples!K3220-samples!K3219-(samples!$B3220-samples!$B3219)</f>
        <v>-197</v>
      </c>
      <c r="L3220">
        <f>samples!L3220-samples!L3219-(samples!$B3220-samples!$B3219)</f>
        <v>14</v>
      </c>
      <c r="M3220">
        <f>samples!M3220-samples!M3219-(samples!$B3220-samples!$B3219)</f>
        <v>7</v>
      </c>
    </row>
    <row r="3221" spans="1:13" x14ac:dyDescent="0.2">
      <c r="A3221">
        <v>3219</v>
      </c>
      <c r="B3221">
        <f>samples!B3221-samples!B3220-(samples!$B3221-samples!$B3220)</f>
        <v>0</v>
      </c>
      <c r="C3221">
        <f>samples!C3221-samples!C3220-(samples!$B3221-samples!$B3220)</f>
        <v>-9</v>
      </c>
      <c r="D3221">
        <f>samples!D3221-samples!D3220-(samples!$B3221-samples!$B3220)</f>
        <v>-5</v>
      </c>
      <c r="E3221">
        <f>samples!E3221-samples!E3220-(samples!$B3221-samples!$B3220)</f>
        <v>-16</v>
      </c>
      <c r="F3221">
        <f>samples!F3221-samples!F3220-(samples!$B3221-samples!$B3220)</f>
        <v>-8</v>
      </c>
      <c r="G3221">
        <f>samples!G3221-samples!G3220-(samples!$B3221-samples!$B3220)</f>
        <v>-17</v>
      </c>
      <c r="H3221">
        <f>samples!H3221-samples!H3220-(samples!$B3221-samples!$B3220)</f>
        <v>-1</v>
      </c>
      <c r="I3221">
        <f>samples!I3221-samples!I3220-(samples!$B3221-samples!$B3220)</f>
        <v>-11</v>
      </c>
      <c r="J3221">
        <f>samples!J3221-samples!J3220-(samples!$B3221-samples!$B3220)</f>
        <v>-9</v>
      </c>
      <c r="K3221">
        <f>samples!K3221-samples!K3220-(samples!$B3221-samples!$B3220)</f>
        <v>-13</v>
      </c>
      <c r="L3221">
        <f>samples!L3221-samples!L3220-(samples!$B3221-samples!$B3220)</f>
        <v>-16</v>
      </c>
      <c r="M3221">
        <f>samples!M3221-samples!M3220-(samples!$B3221-samples!$B3220)</f>
        <v>-3</v>
      </c>
    </row>
    <row r="3222" spans="1:13" x14ac:dyDescent="0.2">
      <c r="A3222">
        <v>3220</v>
      </c>
      <c r="B3222">
        <f>samples!B3222-samples!B3221-(samples!$B3222-samples!$B3221)</f>
        <v>0</v>
      </c>
      <c r="C3222">
        <f>samples!C3222-samples!C3221-(samples!$B3222-samples!$B3221)</f>
        <v>2</v>
      </c>
      <c r="D3222">
        <f>samples!D3222-samples!D3221-(samples!$B3222-samples!$B3221)</f>
        <v>-1</v>
      </c>
      <c r="E3222">
        <f>samples!E3222-samples!E3221-(samples!$B3222-samples!$B3221)</f>
        <v>-2</v>
      </c>
      <c r="F3222">
        <f>samples!F3222-samples!F3221-(samples!$B3222-samples!$B3221)</f>
        <v>-3</v>
      </c>
      <c r="G3222">
        <f>samples!G3222-samples!G3221-(samples!$B3222-samples!$B3221)</f>
        <v>8</v>
      </c>
      <c r="H3222">
        <f>samples!H3222-samples!H3221-(samples!$B3222-samples!$B3221)</f>
        <v>-9</v>
      </c>
      <c r="I3222">
        <f>samples!I3222-samples!I3221-(samples!$B3222-samples!$B3221)</f>
        <v>8</v>
      </c>
      <c r="J3222">
        <f>samples!J3222-samples!J3221-(samples!$B3222-samples!$B3221)</f>
        <v>5</v>
      </c>
      <c r="K3222">
        <f>samples!K3222-samples!K3221-(samples!$B3222-samples!$B3221)</f>
        <v>9</v>
      </c>
      <c r="L3222">
        <f>samples!L3222-samples!L3221-(samples!$B3222-samples!$B3221)</f>
        <v>3</v>
      </c>
      <c r="M3222">
        <f>samples!M3222-samples!M3221-(samples!$B3222-samples!$B3221)</f>
        <v>0</v>
      </c>
    </row>
    <row r="3223" spans="1:13" x14ac:dyDescent="0.2">
      <c r="A3223">
        <v>3221</v>
      </c>
      <c r="B3223">
        <f>samples!B3223-samples!B3222-(samples!$B3223-samples!$B3222)</f>
        <v>0</v>
      </c>
      <c r="C3223">
        <f>samples!C3223-samples!C3222-(samples!$B3223-samples!$B3222)</f>
        <v>11</v>
      </c>
      <c r="D3223">
        <f>samples!D3223-samples!D3222-(samples!$B3223-samples!$B3222)</f>
        <v>2</v>
      </c>
      <c r="E3223">
        <f>samples!E3223-samples!E3222-(samples!$B3223-samples!$B3222)</f>
        <v>14</v>
      </c>
      <c r="F3223">
        <f>samples!F3223-samples!F3222-(samples!$B3223-samples!$B3222)</f>
        <v>3</v>
      </c>
      <c r="G3223">
        <f>samples!G3223-samples!G3222-(samples!$B3223-samples!$B3222)</f>
        <v>1</v>
      </c>
      <c r="H3223">
        <f>samples!H3223-samples!H3222-(samples!$B3223-samples!$B3222)</f>
        <v>11</v>
      </c>
      <c r="I3223">
        <f>samples!I3223-samples!I3222-(samples!$B3223-samples!$B3222)</f>
        <v>-1</v>
      </c>
      <c r="J3223">
        <f>samples!J3223-samples!J3222-(samples!$B3223-samples!$B3222)</f>
        <v>4</v>
      </c>
      <c r="K3223">
        <f>samples!K3223-samples!K3222-(samples!$B3223-samples!$B3222)</f>
        <v>2</v>
      </c>
      <c r="L3223">
        <f>samples!L3223-samples!L3222-(samples!$B3223-samples!$B3222)</f>
        <v>5</v>
      </c>
      <c r="M3223">
        <f>samples!M3223-samples!M3222-(samples!$B3223-samples!$B3222)</f>
        <v>-3</v>
      </c>
    </row>
    <row r="3224" spans="1:13" x14ac:dyDescent="0.2">
      <c r="A3224">
        <v>3222</v>
      </c>
      <c r="B3224">
        <f>samples!B3224-samples!B3223-(samples!$B3224-samples!$B3223)</f>
        <v>0</v>
      </c>
      <c r="C3224">
        <f>samples!C3224-samples!C3223-(samples!$B3224-samples!$B3223)</f>
        <v>-10</v>
      </c>
      <c r="D3224">
        <f>samples!D3224-samples!D3223-(samples!$B3224-samples!$B3223)</f>
        <v>-6</v>
      </c>
      <c r="E3224">
        <f>samples!E3224-samples!E3223-(samples!$B3224-samples!$B3223)</f>
        <v>-9</v>
      </c>
      <c r="F3224">
        <f>samples!F3224-samples!F3223-(samples!$B3224-samples!$B3223)</f>
        <v>-4</v>
      </c>
      <c r="G3224">
        <f>samples!G3224-samples!G3223-(samples!$B3224-samples!$B3223)</f>
        <v>-4</v>
      </c>
      <c r="H3224">
        <f>samples!H3224-samples!H3223-(samples!$B3224-samples!$B3223)</f>
        <v>-3</v>
      </c>
      <c r="I3224">
        <f>samples!I3224-samples!I3223-(samples!$B3224-samples!$B3223)</f>
        <v>-5</v>
      </c>
      <c r="J3224">
        <f>samples!J3224-samples!J3223-(samples!$B3224-samples!$B3223)</f>
        <v>-9</v>
      </c>
      <c r="K3224">
        <f>samples!K3224-samples!K3223-(samples!$B3224-samples!$B3223)</f>
        <v>-10</v>
      </c>
      <c r="L3224">
        <f>samples!L3224-samples!L3223-(samples!$B3224-samples!$B3223)</f>
        <v>-8</v>
      </c>
      <c r="M3224">
        <f>samples!M3224-samples!M3223-(samples!$B3224-samples!$B3223)</f>
        <v>0</v>
      </c>
    </row>
    <row r="3225" spans="1:13" x14ac:dyDescent="0.2">
      <c r="A3225">
        <v>3223</v>
      </c>
      <c r="B3225">
        <f>samples!B3225-samples!B3224-(samples!$B3225-samples!$B3224)</f>
        <v>0</v>
      </c>
      <c r="C3225">
        <f>samples!C3225-samples!C3224-(samples!$B3225-samples!$B3224)</f>
        <v>10</v>
      </c>
      <c r="D3225">
        <f>samples!D3225-samples!D3224-(samples!$B3225-samples!$B3224)</f>
        <v>7</v>
      </c>
      <c r="E3225">
        <f>samples!E3225-samples!E3224-(samples!$B3225-samples!$B3224)</f>
        <v>8</v>
      </c>
      <c r="F3225">
        <f>samples!F3225-samples!F3224-(samples!$B3225-samples!$B3224)</f>
        <v>11</v>
      </c>
      <c r="G3225">
        <f>samples!G3225-samples!G3224-(samples!$B3225-samples!$B3224)</f>
        <v>4</v>
      </c>
      <c r="H3225">
        <f>samples!H3225-samples!H3224-(samples!$B3225-samples!$B3224)</f>
        <v>2</v>
      </c>
      <c r="I3225">
        <f>samples!I3225-samples!I3224-(samples!$B3225-samples!$B3224)</f>
        <v>14</v>
      </c>
      <c r="J3225">
        <f>samples!J3225-samples!J3224-(samples!$B3225-samples!$B3224)</f>
        <v>5</v>
      </c>
      <c r="K3225">
        <f>samples!K3225-samples!K3224-(samples!$B3225-samples!$B3224)</f>
        <v>14</v>
      </c>
      <c r="L3225">
        <f>samples!L3225-samples!L3224-(samples!$B3225-samples!$B3224)</f>
        <v>7</v>
      </c>
      <c r="M3225">
        <f>samples!M3225-samples!M3224-(samples!$B3225-samples!$B3224)</f>
        <v>2</v>
      </c>
    </row>
    <row r="3226" spans="1:13" x14ac:dyDescent="0.2">
      <c r="A3226">
        <v>3224</v>
      </c>
      <c r="B3226">
        <f>samples!B3226-samples!B3225-(samples!$B3226-samples!$B3225)</f>
        <v>0</v>
      </c>
      <c r="C3226">
        <f>samples!C3226-samples!C3225-(samples!$B3226-samples!$B3225)</f>
        <v>-15</v>
      </c>
      <c r="D3226">
        <f>samples!D3226-samples!D3225-(samples!$B3226-samples!$B3225)</f>
        <v>-6</v>
      </c>
      <c r="E3226">
        <f>samples!E3226-samples!E3225-(samples!$B3226-samples!$B3225)</f>
        <v>-6</v>
      </c>
      <c r="F3226">
        <f>samples!F3226-samples!F3225-(samples!$B3226-samples!$B3225)</f>
        <v>-6</v>
      </c>
      <c r="G3226">
        <f>samples!G3226-samples!G3225-(samples!$B3226-samples!$B3225)</f>
        <v>-5</v>
      </c>
      <c r="H3226">
        <f>samples!H3226-samples!H3225-(samples!$B3226-samples!$B3225)</f>
        <v>-1</v>
      </c>
      <c r="I3226">
        <f>samples!I3226-samples!I3225-(samples!$B3226-samples!$B3225)</f>
        <v>-17</v>
      </c>
      <c r="J3226">
        <f>samples!J3226-samples!J3225-(samples!$B3226-samples!$B3225)</f>
        <v>2</v>
      </c>
      <c r="K3226">
        <f>samples!K3226-samples!K3225-(samples!$B3226-samples!$B3225)</f>
        <v>-14</v>
      </c>
      <c r="L3226">
        <f>samples!L3226-samples!L3225-(samples!$B3226-samples!$B3225)</f>
        <v>-3</v>
      </c>
      <c r="M3226">
        <f>samples!M3226-samples!M3225-(samples!$B3226-samples!$B3225)</f>
        <v>-4</v>
      </c>
    </row>
    <row r="3227" spans="1:13" x14ac:dyDescent="0.2">
      <c r="A3227">
        <v>3225</v>
      </c>
      <c r="B3227">
        <f>samples!B3227-samples!B3226-(samples!$B3227-samples!$B3226)</f>
        <v>0</v>
      </c>
      <c r="C3227">
        <f>samples!C3227-samples!C3226-(samples!$B3227-samples!$B3226)</f>
        <v>15</v>
      </c>
      <c r="D3227">
        <f>samples!D3227-samples!D3226-(samples!$B3227-samples!$B3226)</f>
        <v>13</v>
      </c>
      <c r="E3227">
        <f>samples!E3227-samples!E3226-(samples!$B3227-samples!$B3226)</f>
        <v>13</v>
      </c>
      <c r="F3227">
        <f>samples!F3227-samples!F3226-(samples!$B3227-samples!$B3226)</f>
        <v>5</v>
      </c>
      <c r="G3227">
        <f>samples!G3227-samples!G3226-(samples!$B3227-samples!$B3226)</f>
        <v>5</v>
      </c>
      <c r="H3227">
        <f>samples!H3227-samples!H3226-(samples!$B3227-samples!$B3226)</f>
        <v>2</v>
      </c>
      <c r="I3227">
        <f>samples!I3227-samples!I3226-(samples!$B3227-samples!$B3226)</f>
        <v>11</v>
      </c>
      <c r="J3227">
        <f>samples!J3227-samples!J3226-(samples!$B3227-samples!$B3226)</f>
        <v>9</v>
      </c>
      <c r="K3227">
        <f>samples!K3227-samples!K3226-(samples!$B3227-samples!$B3226)</f>
        <v>15</v>
      </c>
      <c r="L3227">
        <f>samples!L3227-samples!L3226-(samples!$B3227-samples!$B3226)</f>
        <v>8</v>
      </c>
      <c r="M3227">
        <f>samples!M3227-samples!M3226-(samples!$B3227-samples!$B3226)</f>
        <v>9</v>
      </c>
    </row>
    <row r="3228" spans="1:13" x14ac:dyDescent="0.2">
      <c r="A3228">
        <v>3226</v>
      </c>
      <c r="B3228">
        <f>samples!B3228-samples!B3227-(samples!$B3228-samples!$B3227)</f>
        <v>0</v>
      </c>
      <c r="C3228">
        <f>samples!C3228-samples!C3227-(samples!$B3228-samples!$B3227)</f>
        <v>-4</v>
      </c>
      <c r="D3228">
        <f>samples!D3228-samples!D3227-(samples!$B3228-samples!$B3227)</f>
        <v>-8</v>
      </c>
      <c r="E3228">
        <f>samples!E3228-samples!E3227-(samples!$B3228-samples!$B3227)</f>
        <v>-14</v>
      </c>
      <c r="F3228">
        <f>samples!F3228-samples!F3227-(samples!$B3228-samples!$B3227)</f>
        <v>-4</v>
      </c>
      <c r="G3228">
        <f>samples!G3228-samples!G3227-(samples!$B3228-samples!$B3227)</f>
        <v>-5</v>
      </c>
      <c r="H3228">
        <f>samples!H3228-samples!H3227-(samples!$B3228-samples!$B3227)</f>
        <v>0</v>
      </c>
      <c r="I3228">
        <f>samples!I3228-samples!I3227-(samples!$B3228-samples!$B3227)</f>
        <v>-8</v>
      </c>
      <c r="J3228">
        <f>samples!J3228-samples!J3227-(samples!$B3228-samples!$B3227)</f>
        <v>-7</v>
      </c>
      <c r="K3228">
        <f>samples!K3228-samples!K3227-(samples!$B3228-samples!$B3227)</f>
        <v>-12</v>
      </c>
      <c r="L3228">
        <f>samples!L3228-samples!L3227-(samples!$B3228-samples!$B3227)</f>
        <v>-13</v>
      </c>
      <c r="M3228">
        <f>samples!M3228-samples!M3227-(samples!$B3228-samples!$B3227)</f>
        <v>-9</v>
      </c>
    </row>
    <row r="3229" spans="1:13" x14ac:dyDescent="0.2">
      <c r="A3229">
        <v>3227</v>
      </c>
      <c r="B3229">
        <f>samples!B3229-samples!B3228-(samples!$B3229-samples!$B3228)</f>
        <v>0</v>
      </c>
      <c r="C3229">
        <f>samples!C3229-samples!C3228-(samples!$B3229-samples!$B3228)</f>
        <v>-2</v>
      </c>
      <c r="D3229">
        <f>samples!D3229-samples!D3228-(samples!$B3229-samples!$B3228)</f>
        <v>8</v>
      </c>
      <c r="E3229">
        <f>samples!E3229-samples!E3228-(samples!$B3229-samples!$B3228)</f>
        <v>7</v>
      </c>
      <c r="F3229">
        <f>samples!F3229-samples!F3228-(samples!$B3229-samples!$B3228)</f>
        <v>8</v>
      </c>
      <c r="G3229">
        <f>samples!G3229-samples!G3228-(samples!$B3229-samples!$B3228)</f>
        <v>3</v>
      </c>
      <c r="H3229">
        <f>samples!H3229-samples!H3228-(samples!$B3229-samples!$B3228)</f>
        <v>-3</v>
      </c>
      <c r="I3229">
        <f>samples!I3229-samples!I3228-(samples!$B3229-samples!$B3228)</f>
        <v>9</v>
      </c>
      <c r="J3229">
        <f>samples!J3229-samples!J3228-(samples!$B3229-samples!$B3228)</f>
        <v>-1</v>
      </c>
      <c r="K3229">
        <f>samples!K3229-samples!K3228-(samples!$B3229-samples!$B3228)</f>
        <v>7</v>
      </c>
      <c r="L3229">
        <f>samples!L3229-samples!L3228-(samples!$B3229-samples!$B3228)</f>
        <v>5</v>
      </c>
      <c r="M3229">
        <f>samples!M3229-samples!M3228-(samples!$B3229-samples!$B3228)</f>
        <v>13</v>
      </c>
    </row>
    <row r="3230" spans="1:13" x14ac:dyDescent="0.2">
      <c r="A3230">
        <v>3228</v>
      </c>
      <c r="B3230">
        <f>samples!B3230-samples!B3229-(samples!$B3230-samples!$B3229)</f>
        <v>0</v>
      </c>
      <c r="C3230">
        <f>samples!C3230-samples!C3229-(samples!$B3230-samples!$B3229)</f>
        <v>6</v>
      </c>
      <c r="D3230">
        <f>samples!D3230-samples!D3229-(samples!$B3230-samples!$B3229)</f>
        <v>2</v>
      </c>
      <c r="E3230">
        <f>samples!E3230-samples!E3229-(samples!$B3230-samples!$B3229)</f>
        <v>2</v>
      </c>
      <c r="F3230">
        <f>samples!F3230-samples!F3229-(samples!$B3230-samples!$B3229)</f>
        <v>-9</v>
      </c>
      <c r="G3230">
        <f>samples!G3230-samples!G3229-(samples!$B3230-samples!$B3229)</f>
        <v>4</v>
      </c>
      <c r="H3230">
        <f>samples!H3230-samples!H3229-(samples!$B3230-samples!$B3229)</f>
        <v>7</v>
      </c>
      <c r="I3230">
        <f>samples!I3230-samples!I3229-(samples!$B3230-samples!$B3229)</f>
        <v>2</v>
      </c>
      <c r="J3230">
        <f>samples!J3230-samples!J3229-(samples!$B3230-samples!$B3229)</f>
        <v>-2</v>
      </c>
      <c r="K3230">
        <f>samples!K3230-samples!K3229-(samples!$B3230-samples!$B3229)</f>
        <v>-4</v>
      </c>
      <c r="L3230">
        <f>samples!L3230-samples!L3229-(samples!$B3230-samples!$B3229)</f>
        <v>4</v>
      </c>
      <c r="M3230">
        <f>samples!M3230-samples!M3229-(samples!$B3230-samples!$B3229)</f>
        <v>-1</v>
      </c>
    </row>
    <row r="3231" spans="1:13" x14ac:dyDescent="0.2">
      <c r="A3231">
        <v>3229</v>
      </c>
      <c r="B3231">
        <f>samples!B3231-samples!B3230-(samples!$B3231-samples!$B3230)</f>
        <v>0</v>
      </c>
      <c r="C3231">
        <f>samples!C3231-samples!C3230-(samples!$B3231-samples!$B3230)</f>
        <v>-6</v>
      </c>
      <c r="D3231">
        <f>samples!D3231-samples!D3230-(samples!$B3231-samples!$B3230)</f>
        <v>-2</v>
      </c>
      <c r="E3231">
        <f>samples!E3231-samples!E3230-(samples!$B3231-samples!$B3230)</f>
        <v>-7</v>
      </c>
      <c r="F3231">
        <f>samples!F3231-samples!F3230-(samples!$B3231-samples!$B3230)</f>
        <v>8</v>
      </c>
      <c r="G3231">
        <f>samples!G3231-samples!G3230-(samples!$B3231-samples!$B3230)</f>
        <v>4</v>
      </c>
      <c r="H3231">
        <f>samples!H3231-samples!H3230-(samples!$B3231-samples!$B3230)</f>
        <v>-5</v>
      </c>
      <c r="I3231">
        <f>samples!I3231-samples!I3230-(samples!$B3231-samples!$B3230)</f>
        <v>-5</v>
      </c>
      <c r="J3231">
        <f>samples!J3231-samples!J3230-(samples!$B3231-samples!$B3230)</f>
        <v>6</v>
      </c>
      <c r="K3231">
        <f>samples!K3231-samples!K3230-(samples!$B3231-samples!$B3230)</f>
        <v>4</v>
      </c>
      <c r="L3231">
        <f>samples!L3231-samples!L3230-(samples!$B3231-samples!$B3230)</f>
        <v>0</v>
      </c>
      <c r="M3231">
        <f>samples!M3231-samples!M3230-(samples!$B3231-samples!$B3230)</f>
        <v>-7</v>
      </c>
    </row>
    <row r="3232" spans="1:13" x14ac:dyDescent="0.2">
      <c r="A3232">
        <v>3230</v>
      </c>
      <c r="B3232">
        <f>samples!B3232-samples!B3231-(samples!$B3232-samples!$B3231)</f>
        <v>0</v>
      </c>
      <c r="C3232">
        <f>samples!C3232-samples!C3231-(samples!$B3232-samples!$B3231)</f>
        <v>-4</v>
      </c>
      <c r="D3232">
        <f>samples!D3232-samples!D3231-(samples!$B3232-samples!$B3231)</f>
        <v>-11</v>
      </c>
      <c r="E3232">
        <f>samples!E3232-samples!E3231-(samples!$B3232-samples!$B3231)</f>
        <v>-3</v>
      </c>
      <c r="F3232">
        <f>samples!F3232-samples!F3231-(samples!$B3232-samples!$B3231)</f>
        <v>-10</v>
      </c>
      <c r="G3232">
        <f>samples!G3232-samples!G3231-(samples!$B3232-samples!$B3231)</f>
        <v>-7</v>
      </c>
      <c r="H3232">
        <f>samples!H3232-samples!H3231-(samples!$B3232-samples!$B3231)</f>
        <v>0</v>
      </c>
      <c r="I3232">
        <f>samples!I3232-samples!I3231-(samples!$B3232-samples!$B3231)</f>
        <v>-3</v>
      </c>
      <c r="J3232">
        <f>samples!J3232-samples!J3231-(samples!$B3232-samples!$B3231)</f>
        <v>-8</v>
      </c>
      <c r="K3232">
        <f>samples!K3232-samples!K3231-(samples!$B3232-samples!$B3231)</f>
        <v>-11</v>
      </c>
      <c r="L3232">
        <f>samples!L3232-samples!L3231-(samples!$B3232-samples!$B3231)</f>
        <v>-11</v>
      </c>
      <c r="M3232">
        <f>samples!M3232-samples!M3231-(samples!$B3232-samples!$B3231)</f>
        <v>-2</v>
      </c>
    </row>
    <row r="3233" spans="1:13" x14ac:dyDescent="0.2">
      <c r="A3233">
        <v>3231</v>
      </c>
      <c r="B3233">
        <f>samples!B3233-samples!B3232-(samples!$B3233-samples!$B3232)</f>
        <v>0</v>
      </c>
      <c r="C3233">
        <f>samples!C3233-samples!C3232-(samples!$B3233-samples!$B3232)</f>
        <v>4</v>
      </c>
      <c r="D3233">
        <f>samples!D3233-samples!D3232-(samples!$B3233-samples!$B3232)</f>
        <v>1</v>
      </c>
      <c r="E3233">
        <f>samples!E3233-samples!E3232-(samples!$B3233-samples!$B3232)</f>
        <v>5</v>
      </c>
      <c r="F3233">
        <f>samples!F3233-samples!F3232-(samples!$B3233-samples!$B3232)</f>
        <v>-2</v>
      </c>
      <c r="G3233">
        <f>samples!G3233-samples!G3232-(samples!$B3233-samples!$B3232)</f>
        <v>-4</v>
      </c>
      <c r="H3233">
        <f>samples!H3233-samples!H3232-(samples!$B3233-samples!$B3232)</f>
        <v>-5</v>
      </c>
      <c r="I3233">
        <f>samples!I3233-samples!I3232-(samples!$B3233-samples!$B3232)</f>
        <v>5</v>
      </c>
      <c r="J3233">
        <f>samples!J3233-samples!J3232-(samples!$B3233-samples!$B3232)</f>
        <v>0</v>
      </c>
      <c r="K3233">
        <f>samples!K3233-samples!K3232-(samples!$B3233-samples!$B3232)</f>
        <v>1</v>
      </c>
      <c r="L3233">
        <f>samples!L3233-samples!L3232-(samples!$B3233-samples!$B3232)</f>
        <v>5</v>
      </c>
      <c r="M3233">
        <f>samples!M3233-samples!M3232-(samples!$B3233-samples!$B3232)</f>
        <v>-4</v>
      </c>
    </row>
    <row r="3234" spans="1:13" x14ac:dyDescent="0.2">
      <c r="A3234">
        <v>3232</v>
      </c>
      <c r="B3234">
        <f>samples!B3234-samples!B3233-(samples!$B3234-samples!$B3233)</f>
        <v>0</v>
      </c>
      <c r="C3234">
        <f>samples!C3234-samples!C3233-(samples!$B3234-samples!$B3233)</f>
        <v>1</v>
      </c>
      <c r="D3234">
        <f>samples!D3234-samples!D3233-(samples!$B3234-samples!$B3233)</f>
        <v>5</v>
      </c>
      <c r="E3234">
        <f>samples!E3234-samples!E3233-(samples!$B3234-samples!$B3233)</f>
        <v>-5</v>
      </c>
      <c r="F3234">
        <f>samples!F3234-samples!F3233-(samples!$B3234-samples!$B3233)</f>
        <v>4</v>
      </c>
      <c r="G3234">
        <f>samples!G3234-samples!G3233-(samples!$B3234-samples!$B3233)</f>
        <v>4</v>
      </c>
      <c r="H3234">
        <f>samples!H3234-samples!H3233-(samples!$B3234-samples!$B3233)</f>
        <v>3</v>
      </c>
      <c r="I3234">
        <f>samples!I3234-samples!I3233-(samples!$B3234-samples!$B3233)</f>
        <v>2</v>
      </c>
      <c r="J3234">
        <f>samples!J3234-samples!J3233-(samples!$B3234-samples!$B3233)</f>
        <v>-1</v>
      </c>
      <c r="K3234">
        <f>samples!K3234-samples!K3233-(samples!$B3234-samples!$B3233)</f>
        <v>10</v>
      </c>
      <c r="L3234">
        <f>samples!L3234-samples!L3233-(samples!$B3234-samples!$B3233)</f>
        <v>1</v>
      </c>
      <c r="M3234">
        <f>samples!M3234-samples!M3233-(samples!$B3234-samples!$B3233)</f>
        <v>1</v>
      </c>
    </row>
    <row r="3235" spans="1:13" x14ac:dyDescent="0.2">
      <c r="A3235">
        <v>3233</v>
      </c>
      <c r="B3235">
        <f>samples!B3235-samples!B3234-(samples!$B3235-samples!$B3234)</f>
        <v>0</v>
      </c>
      <c r="C3235">
        <f>samples!C3235-samples!C3234-(samples!$B3235-samples!$B3234)</f>
        <v>-2</v>
      </c>
      <c r="D3235">
        <f>samples!D3235-samples!D3234-(samples!$B3235-samples!$B3234)</f>
        <v>-5</v>
      </c>
      <c r="E3235">
        <f>samples!E3235-samples!E3234-(samples!$B3235-samples!$B3234)</f>
        <v>4</v>
      </c>
      <c r="F3235">
        <f>samples!F3235-samples!F3234-(samples!$B3235-samples!$B3234)</f>
        <v>-3</v>
      </c>
      <c r="G3235">
        <f>samples!G3235-samples!G3234-(samples!$B3235-samples!$B3234)</f>
        <v>0</v>
      </c>
      <c r="H3235">
        <f>samples!H3235-samples!H3234-(samples!$B3235-samples!$B3234)</f>
        <v>5</v>
      </c>
      <c r="I3235">
        <f>samples!I3235-samples!I3234-(samples!$B3235-samples!$B3234)</f>
        <v>-3</v>
      </c>
      <c r="J3235">
        <f>samples!J3235-samples!J3234-(samples!$B3235-samples!$B3234)</f>
        <v>2</v>
      </c>
      <c r="K3235">
        <f>samples!K3235-samples!K3234-(samples!$B3235-samples!$B3234)</f>
        <v>-4</v>
      </c>
      <c r="L3235">
        <f>samples!L3235-samples!L3234-(samples!$B3235-samples!$B3234)</f>
        <v>2</v>
      </c>
      <c r="M3235">
        <f>samples!M3235-samples!M3234-(samples!$B3235-samples!$B3234)</f>
        <v>5</v>
      </c>
    </row>
    <row r="3236" spans="1:13" x14ac:dyDescent="0.2">
      <c r="A3236">
        <v>3234</v>
      </c>
      <c r="B3236">
        <f>samples!B3236-samples!B3235-(samples!$B3236-samples!$B3235)</f>
        <v>0</v>
      </c>
      <c r="C3236">
        <f>samples!C3236-samples!C3235-(samples!$B3236-samples!$B3235)</f>
        <v>2</v>
      </c>
      <c r="D3236">
        <f>samples!D3236-samples!D3235-(samples!$B3236-samples!$B3235)</f>
        <v>6</v>
      </c>
      <c r="E3236">
        <f>samples!E3236-samples!E3235-(samples!$B3236-samples!$B3235)</f>
        <v>-3</v>
      </c>
      <c r="F3236">
        <f>samples!F3236-samples!F3235-(samples!$B3236-samples!$B3235)</f>
        <v>2</v>
      </c>
      <c r="G3236">
        <f>samples!G3236-samples!G3235-(samples!$B3236-samples!$B3235)</f>
        <v>7</v>
      </c>
      <c r="H3236">
        <f>samples!H3236-samples!H3235-(samples!$B3236-samples!$B3235)</f>
        <v>-4</v>
      </c>
      <c r="I3236">
        <f>samples!I3236-samples!I3235-(samples!$B3236-samples!$B3235)</f>
        <v>4</v>
      </c>
      <c r="J3236">
        <f>samples!J3236-samples!J3235-(samples!$B3236-samples!$B3235)</f>
        <v>0</v>
      </c>
      <c r="K3236">
        <f>samples!K3236-samples!K3235-(samples!$B3236-samples!$B3235)</f>
        <v>2</v>
      </c>
      <c r="L3236">
        <f>samples!L3236-samples!L3235-(samples!$B3236-samples!$B3235)</f>
        <v>4</v>
      </c>
      <c r="M3236">
        <f>samples!M3236-samples!M3235-(samples!$B3236-samples!$B3235)</f>
        <v>-2</v>
      </c>
    </row>
    <row r="3237" spans="1:13" x14ac:dyDescent="0.2">
      <c r="A3237">
        <v>3235</v>
      </c>
      <c r="B3237">
        <f>samples!B3237-samples!B3236-(samples!$B3237-samples!$B3236)</f>
        <v>0</v>
      </c>
      <c r="C3237">
        <f>samples!C3237-samples!C3236-(samples!$B3237-samples!$B3236)</f>
        <v>2</v>
      </c>
      <c r="D3237">
        <f>samples!D3237-samples!D3236-(samples!$B3237-samples!$B3236)</f>
        <v>0</v>
      </c>
      <c r="E3237">
        <f>samples!E3237-samples!E3236-(samples!$B3237-samples!$B3236)</f>
        <v>5</v>
      </c>
      <c r="F3237">
        <f>samples!F3237-samples!F3236-(samples!$B3237-samples!$B3236)</f>
        <v>-1</v>
      </c>
      <c r="G3237">
        <f>samples!G3237-samples!G3236-(samples!$B3237-samples!$B3236)</f>
        <v>-1</v>
      </c>
      <c r="H3237">
        <f>samples!H3237-samples!H3236-(samples!$B3237-samples!$B3236)</f>
        <v>-2</v>
      </c>
      <c r="I3237">
        <f>samples!I3237-samples!I3236-(samples!$B3237-samples!$B3236)</f>
        <v>-4</v>
      </c>
      <c r="J3237">
        <f>samples!J3237-samples!J3236-(samples!$B3237-samples!$B3236)</f>
        <v>-2</v>
      </c>
      <c r="K3237">
        <f>samples!K3237-samples!K3236-(samples!$B3237-samples!$B3236)</f>
        <v>0</v>
      </c>
      <c r="L3237">
        <f>samples!L3237-samples!L3236-(samples!$B3237-samples!$B3236)</f>
        <v>-3</v>
      </c>
      <c r="M3237">
        <f>samples!M3237-samples!M3236-(samples!$B3237-samples!$B3236)</f>
        <v>-3</v>
      </c>
    </row>
    <row r="3238" spans="1:13" x14ac:dyDescent="0.2">
      <c r="A3238">
        <v>3236</v>
      </c>
      <c r="B3238">
        <f>samples!B3238-samples!B3237-(samples!$B3238-samples!$B3237)</f>
        <v>0</v>
      </c>
      <c r="C3238">
        <f>samples!C3238-samples!C3237-(samples!$B3238-samples!$B3237)</f>
        <v>-12</v>
      </c>
      <c r="D3238">
        <f>samples!D3238-samples!D3237-(samples!$B3238-samples!$B3237)</f>
        <v>-2</v>
      </c>
      <c r="E3238">
        <f>samples!E3238-samples!E3237-(samples!$B3238-samples!$B3237)</f>
        <v>-3</v>
      </c>
      <c r="F3238">
        <f>samples!F3238-samples!F3237-(samples!$B3238-samples!$B3237)</f>
        <v>-6</v>
      </c>
      <c r="G3238">
        <f>samples!G3238-samples!G3237-(samples!$B3238-samples!$B3237)</f>
        <v>-6</v>
      </c>
      <c r="H3238">
        <f>samples!H3238-samples!H3237-(samples!$B3238-samples!$B3237)</f>
        <v>-3</v>
      </c>
      <c r="I3238">
        <f>samples!I3238-samples!I3237-(samples!$B3238-samples!$B3237)</f>
        <v>-6</v>
      </c>
      <c r="J3238">
        <f>samples!J3238-samples!J3237-(samples!$B3238-samples!$B3237)</f>
        <v>4</v>
      </c>
      <c r="K3238">
        <f>samples!K3238-samples!K3237-(samples!$B3238-samples!$B3237)</f>
        <v>-9</v>
      </c>
      <c r="L3238">
        <f>samples!L3238-samples!L3237-(samples!$B3238-samples!$B3237)</f>
        <v>-9</v>
      </c>
      <c r="M3238">
        <f>samples!M3238-samples!M3237-(samples!$B3238-samples!$B3237)</f>
        <v>0</v>
      </c>
    </row>
    <row r="3239" spans="1:13" x14ac:dyDescent="0.2">
      <c r="A3239">
        <v>3237</v>
      </c>
      <c r="B3239">
        <f>samples!B3239-samples!B3238-(samples!$B3239-samples!$B3238)</f>
        <v>0</v>
      </c>
      <c r="C3239">
        <f>samples!C3239-samples!C3238-(samples!$B3239-samples!$B3238)</f>
        <v>5</v>
      </c>
      <c r="D3239">
        <f>samples!D3239-samples!D3238-(samples!$B3239-samples!$B3238)</f>
        <v>3</v>
      </c>
      <c r="E3239">
        <f>samples!E3239-samples!E3238-(samples!$B3239-samples!$B3238)</f>
        <v>8</v>
      </c>
      <c r="F3239">
        <f>samples!F3239-samples!F3238-(samples!$B3239-samples!$B3238)</f>
        <v>15</v>
      </c>
      <c r="G3239">
        <f>samples!G3239-samples!G3238-(samples!$B3239-samples!$B3238)</f>
        <v>0</v>
      </c>
      <c r="H3239">
        <f>samples!H3239-samples!H3238-(samples!$B3239-samples!$B3238)</f>
        <v>5</v>
      </c>
      <c r="I3239">
        <f>samples!I3239-samples!I3238-(samples!$B3239-samples!$B3238)</f>
        <v>6</v>
      </c>
      <c r="J3239">
        <f>samples!J3239-samples!J3238-(samples!$B3239-samples!$B3238)</f>
        <v>2</v>
      </c>
      <c r="K3239">
        <f>samples!K3239-samples!K3238-(samples!$B3239-samples!$B3238)</f>
        <v>14</v>
      </c>
      <c r="L3239">
        <f>samples!L3239-samples!L3238-(samples!$B3239-samples!$B3238)</f>
        <v>5</v>
      </c>
      <c r="M3239">
        <f>samples!M3239-samples!M3238-(samples!$B3239-samples!$B3238)</f>
        <v>11</v>
      </c>
    </row>
    <row r="3240" spans="1:13" x14ac:dyDescent="0.2">
      <c r="A3240">
        <v>3238</v>
      </c>
      <c r="B3240">
        <f>samples!B3240-samples!B3239-(samples!$B3240-samples!$B3239)</f>
        <v>0</v>
      </c>
      <c r="C3240">
        <f>samples!C3240-samples!C3239-(samples!$B3240-samples!$B3239)</f>
        <v>-2</v>
      </c>
      <c r="D3240">
        <f>samples!D3240-samples!D3239-(samples!$B3240-samples!$B3239)</f>
        <v>-4</v>
      </c>
      <c r="E3240">
        <f>samples!E3240-samples!E3239-(samples!$B3240-samples!$B3239)</f>
        <v>-11</v>
      </c>
      <c r="F3240">
        <f>samples!F3240-samples!F3239-(samples!$B3240-samples!$B3239)</f>
        <v>-13</v>
      </c>
      <c r="G3240">
        <f>samples!G3240-samples!G3239-(samples!$B3240-samples!$B3239)</f>
        <v>-7</v>
      </c>
      <c r="H3240">
        <f>samples!H3240-samples!H3239-(samples!$B3240-samples!$B3239)</f>
        <v>0</v>
      </c>
      <c r="I3240">
        <f>samples!I3240-samples!I3239-(samples!$B3240-samples!$B3239)</f>
        <v>-5</v>
      </c>
      <c r="J3240">
        <f>samples!J3240-samples!J3239-(samples!$B3240-samples!$B3239)</f>
        <v>-2</v>
      </c>
      <c r="K3240">
        <f>samples!K3240-samples!K3239-(samples!$B3240-samples!$B3239)</f>
        <v>-4</v>
      </c>
      <c r="L3240">
        <f>samples!L3240-samples!L3239-(samples!$B3240-samples!$B3239)</f>
        <v>-4</v>
      </c>
      <c r="M3240">
        <f>samples!M3240-samples!M3239-(samples!$B3240-samples!$B3239)</f>
        <v>-11</v>
      </c>
    </row>
    <row r="3241" spans="1:13" x14ac:dyDescent="0.2">
      <c r="A3241">
        <v>3239</v>
      </c>
      <c r="B3241">
        <f>samples!B3241-samples!B3240-(samples!$B3241-samples!$B3240)</f>
        <v>0</v>
      </c>
      <c r="C3241">
        <f>samples!C3241-samples!C3240-(samples!$B3241-samples!$B3240)</f>
        <v>144</v>
      </c>
      <c r="D3241">
        <f>samples!D3241-samples!D3240-(samples!$B3241-samples!$B3240)</f>
        <v>-3</v>
      </c>
      <c r="E3241">
        <f>samples!E3241-samples!E3240-(samples!$B3241-samples!$B3240)</f>
        <v>6</v>
      </c>
      <c r="F3241">
        <f>samples!F3241-samples!F3240-(samples!$B3241-samples!$B3240)</f>
        <v>10</v>
      </c>
      <c r="G3241">
        <f>samples!G3241-samples!G3240-(samples!$B3241-samples!$B3240)</f>
        <v>5</v>
      </c>
      <c r="H3241">
        <f>samples!H3241-samples!H3240-(samples!$B3241-samples!$B3240)</f>
        <v>0</v>
      </c>
      <c r="I3241">
        <f>samples!I3241-samples!I3240-(samples!$B3241-samples!$B3240)</f>
        <v>1</v>
      </c>
      <c r="J3241">
        <f>samples!J3241-samples!J3240-(samples!$B3241-samples!$B3240)</f>
        <v>6</v>
      </c>
      <c r="K3241">
        <f>samples!K3241-samples!K3240-(samples!$B3241-samples!$B3240)</f>
        <v>-1</v>
      </c>
      <c r="L3241">
        <f>samples!L3241-samples!L3240-(samples!$B3241-samples!$B3240)</f>
        <v>15</v>
      </c>
      <c r="M3241">
        <f>samples!M3241-samples!M3240-(samples!$B3241-samples!$B3240)</f>
        <v>6</v>
      </c>
    </row>
    <row r="3242" spans="1:13" x14ac:dyDescent="0.2">
      <c r="A3242">
        <v>3240</v>
      </c>
      <c r="B3242">
        <f>samples!B3242-samples!B3241-(samples!$B3242-samples!$B3241)</f>
        <v>0</v>
      </c>
      <c r="C3242">
        <f>samples!C3242-samples!C3241-(samples!$B3242-samples!$B3241)</f>
        <v>-146</v>
      </c>
      <c r="D3242">
        <f>samples!D3242-samples!D3241-(samples!$B3242-samples!$B3241)</f>
        <v>3</v>
      </c>
      <c r="E3242">
        <f>samples!E3242-samples!E3241-(samples!$B3242-samples!$B3241)</f>
        <v>-5</v>
      </c>
      <c r="F3242">
        <f>samples!F3242-samples!F3241-(samples!$B3242-samples!$B3241)</f>
        <v>-9</v>
      </c>
      <c r="G3242">
        <f>samples!G3242-samples!G3241-(samples!$B3242-samples!$B3241)</f>
        <v>-1</v>
      </c>
      <c r="H3242">
        <f>samples!H3242-samples!H3241-(samples!$B3242-samples!$B3241)</f>
        <v>-3</v>
      </c>
      <c r="I3242">
        <f>samples!I3242-samples!I3241-(samples!$B3242-samples!$B3241)</f>
        <v>-4</v>
      </c>
      <c r="J3242">
        <f>samples!J3242-samples!J3241-(samples!$B3242-samples!$B3241)</f>
        <v>-6</v>
      </c>
      <c r="K3242">
        <f>samples!K3242-samples!K3241-(samples!$B3242-samples!$B3241)</f>
        <v>-9</v>
      </c>
      <c r="L3242">
        <f>samples!L3242-samples!L3241-(samples!$B3242-samples!$B3241)</f>
        <v>-14</v>
      </c>
      <c r="M3242">
        <f>samples!M3242-samples!M3241-(samples!$B3242-samples!$B3241)</f>
        <v>-7</v>
      </c>
    </row>
    <row r="3243" spans="1:13" x14ac:dyDescent="0.2">
      <c r="A3243">
        <v>3241</v>
      </c>
      <c r="B3243">
        <f>samples!B3243-samples!B3242-(samples!$B3243-samples!$B3242)</f>
        <v>0</v>
      </c>
      <c r="C3243">
        <f>samples!C3243-samples!C3242-(samples!$B3243-samples!$B3242)</f>
        <v>12</v>
      </c>
      <c r="D3243">
        <f>samples!D3243-samples!D3242-(samples!$B3243-samples!$B3242)</f>
        <v>2</v>
      </c>
      <c r="E3243">
        <f>samples!E3243-samples!E3242-(samples!$B3243-samples!$B3242)</f>
        <v>4</v>
      </c>
      <c r="F3243">
        <f>samples!F3243-samples!F3242-(samples!$B3243-samples!$B3242)</f>
        <v>12</v>
      </c>
      <c r="G3243">
        <f>samples!G3243-samples!G3242-(samples!$B3243-samples!$B3242)</f>
        <v>4</v>
      </c>
      <c r="H3243">
        <f>samples!H3243-samples!H3242-(samples!$B3243-samples!$B3242)</f>
        <v>5</v>
      </c>
      <c r="I3243">
        <f>samples!I3243-samples!I3242-(samples!$B3243-samples!$B3242)</f>
        <v>169</v>
      </c>
      <c r="J3243">
        <f>samples!J3243-samples!J3242-(samples!$B3243-samples!$B3242)</f>
        <v>-2</v>
      </c>
      <c r="K3243">
        <f>samples!K3243-samples!K3242-(samples!$B3243-samples!$B3242)</f>
        <v>8</v>
      </c>
      <c r="L3243">
        <f>samples!L3243-samples!L3242-(samples!$B3243-samples!$B3242)</f>
        <v>12</v>
      </c>
      <c r="M3243">
        <f>samples!M3243-samples!M3242-(samples!$B3243-samples!$B3242)</f>
        <v>10</v>
      </c>
    </row>
    <row r="3244" spans="1:13" x14ac:dyDescent="0.2">
      <c r="A3244">
        <v>3242</v>
      </c>
      <c r="B3244">
        <f>samples!B3244-samples!B3243-(samples!$B3244-samples!$B3243)</f>
        <v>0</v>
      </c>
      <c r="C3244">
        <f>samples!C3244-samples!C3243-(samples!$B3244-samples!$B3243)</f>
        <v>0</v>
      </c>
      <c r="D3244">
        <f>samples!D3244-samples!D3243-(samples!$B3244-samples!$B3243)</f>
        <v>-1</v>
      </c>
      <c r="E3244">
        <f>samples!E3244-samples!E3243-(samples!$B3244-samples!$B3243)</f>
        <v>2</v>
      </c>
      <c r="F3244">
        <f>samples!F3244-samples!F3243-(samples!$B3244-samples!$B3243)</f>
        <v>0</v>
      </c>
      <c r="G3244">
        <f>samples!G3244-samples!G3243-(samples!$B3244-samples!$B3243)</f>
        <v>5</v>
      </c>
      <c r="H3244">
        <f>samples!H3244-samples!H3243-(samples!$B3244-samples!$B3243)</f>
        <v>9</v>
      </c>
      <c r="I3244">
        <f>samples!I3244-samples!I3243-(samples!$B3244-samples!$B3243)</f>
        <v>-153</v>
      </c>
      <c r="J3244">
        <f>samples!J3244-samples!J3243-(samples!$B3244-samples!$B3243)</f>
        <v>6</v>
      </c>
      <c r="K3244">
        <f>samples!K3244-samples!K3243-(samples!$B3244-samples!$B3243)</f>
        <v>7</v>
      </c>
      <c r="L3244">
        <f>samples!L3244-samples!L3243-(samples!$B3244-samples!$B3243)</f>
        <v>-3</v>
      </c>
      <c r="M3244">
        <f>samples!M3244-samples!M3243-(samples!$B3244-samples!$B3243)</f>
        <v>5</v>
      </c>
    </row>
    <row r="3245" spans="1:13" x14ac:dyDescent="0.2">
      <c r="A3245">
        <v>3243</v>
      </c>
      <c r="B3245">
        <f>samples!B3245-samples!B3244-(samples!$B3245-samples!$B3244)</f>
        <v>0</v>
      </c>
      <c r="C3245">
        <f>samples!C3245-samples!C3244-(samples!$B3245-samples!$B3244)</f>
        <v>-1</v>
      </c>
      <c r="D3245">
        <f>samples!D3245-samples!D3244-(samples!$B3245-samples!$B3244)</f>
        <v>2</v>
      </c>
      <c r="E3245">
        <f>samples!E3245-samples!E3244-(samples!$B3245-samples!$B3244)</f>
        <v>0</v>
      </c>
      <c r="F3245">
        <f>samples!F3245-samples!F3244-(samples!$B3245-samples!$B3244)</f>
        <v>-4</v>
      </c>
      <c r="G3245">
        <f>samples!G3245-samples!G3244-(samples!$B3245-samples!$B3244)</f>
        <v>-2</v>
      </c>
      <c r="H3245">
        <f>samples!H3245-samples!H3244-(samples!$B3245-samples!$B3244)</f>
        <v>-9</v>
      </c>
      <c r="I3245">
        <f>samples!I3245-samples!I3244-(samples!$B3245-samples!$B3244)</f>
        <v>-8</v>
      </c>
      <c r="J3245">
        <f>samples!J3245-samples!J3244-(samples!$B3245-samples!$B3244)</f>
        <v>-3</v>
      </c>
      <c r="K3245">
        <f>samples!K3245-samples!K3244-(samples!$B3245-samples!$B3244)</f>
        <v>1</v>
      </c>
      <c r="L3245">
        <f>samples!L3245-samples!L3244-(samples!$B3245-samples!$B3244)</f>
        <v>4</v>
      </c>
      <c r="M3245">
        <f>samples!M3245-samples!M3244-(samples!$B3245-samples!$B3244)</f>
        <v>-6</v>
      </c>
    </row>
    <row r="3246" spans="1:13" x14ac:dyDescent="0.2">
      <c r="A3246">
        <v>3244</v>
      </c>
      <c r="B3246">
        <f>samples!B3246-samples!B3245-(samples!$B3246-samples!$B3245)</f>
        <v>0</v>
      </c>
      <c r="C3246">
        <f>samples!C3246-samples!C3245-(samples!$B3246-samples!$B3245)</f>
        <v>0</v>
      </c>
      <c r="D3246">
        <f>samples!D3246-samples!D3245-(samples!$B3246-samples!$B3245)</f>
        <v>3</v>
      </c>
      <c r="E3246">
        <f>samples!E3246-samples!E3245-(samples!$B3246-samples!$B3245)</f>
        <v>-2</v>
      </c>
      <c r="F3246">
        <f>samples!F3246-samples!F3245-(samples!$B3246-samples!$B3245)</f>
        <v>2</v>
      </c>
      <c r="G3246">
        <f>samples!G3246-samples!G3245-(samples!$B3246-samples!$B3245)</f>
        <v>1</v>
      </c>
      <c r="H3246">
        <f>samples!H3246-samples!H3245-(samples!$B3246-samples!$B3245)</f>
        <v>2</v>
      </c>
      <c r="I3246">
        <f>samples!I3246-samples!I3245-(samples!$B3246-samples!$B3245)</f>
        <v>-2</v>
      </c>
      <c r="J3246">
        <f>samples!J3246-samples!J3245-(samples!$B3246-samples!$B3245)</f>
        <v>-4</v>
      </c>
      <c r="K3246">
        <f>samples!K3246-samples!K3245-(samples!$B3246-samples!$B3245)</f>
        <v>-11</v>
      </c>
      <c r="L3246">
        <f>samples!L3246-samples!L3245-(samples!$B3246-samples!$B3245)</f>
        <v>-1</v>
      </c>
      <c r="M3246">
        <f>samples!M3246-samples!M3245-(samples!$B3246-samples!$B3245)</f>
        <v>-3</v>
      </c>
    </row>
    <row r="3247" spans="1:13" x14ac:dyDescent="0.2">
      <c r="A3247">
        <v>3245</v>
      </c>
      <c r="B3247">
        <f>samples!B3247-samples!B3246-(samples!$B3247-samples!$B3246)</f>
        <v>0</v>
      </c>
      <c r="C3247">
        <f>samples!C3247-samples!C3246-(samples!$B3247-samples!$B3246)</f>
        <v>-4</v>
      </c>
      <c r="D3247">
        <f>samples!D3247-samples!D3246-(samples!$B3247-samples!$B3246)</f>
        <v>-2</v>
      </c>
      <c r="E3247">
        <f>samples!E3247-samples!E3246-(samples!$B3247-samples!$B3246)</f>
        <v>-2</v>
      </c>
      <c r="F3247">
        <f>samples!F3247-samples!F3246-(samples!$B3247-samples!$B3246)</f>
        <v>-4</v>
      </c>
      <c r="G3247">
        <f>samples!G3247-samples!G3246-(samples!$B3247-samples!$B3246)</f>
        <v>-3</v>
      </c>
      <c r="H3247">
        <f>samples!H3247-samples!H3246-(samples!$B3247-samples!$B3246)</f>
        <v>-5</v>
      </c>
      <c r="I3247">
        <f>samples!I3247-samples!I3246-(samples!$B3247-samples!$B3246)</f>
        <v>-4</v>
      </c>
      <c r="J3247">
        <f>samples!J3247-samples!J3246-(samples!$B3247-samples!$B3246)</f>
        <v>7</v>
      </c>
      <c r="K3247">
        <f>samples!K3247-samples!K3246-(samples!$B3247-samples!$B3246)</f>
        <v>6</v>
      </c>
      <c r="L3247">
        <f>samples!L3247-samples!L3246-(samples!$B3247-samples!$B3246)</f>
        <v>-5</v>
      </c>
      <c r="M3247">
        <f>samples!M3247-samples!M3246-(samples!$B3247-samples!$B3246)</f>
        <v>-1</v>
      </c>
    </row>
    <row r="3248" spans="1:13" x14ac:dyDescent="0.2">
      <c r="A3248">
        <v>3246</v>
      </c>
      <c r="B3248">
        <f>samples!B3248-samples!B3247-(samples!$B3248-samples!$B3247)</f>
        <v>0</v>
      </c>
      <c r="C3248">
        <f>samples!C3248-samples!C3247-(samples!$B3248-samples!$B3247)</f>
        <v>-3</v>
      </c>
      <c r="D3248">
        <f>samples!D3248-samples!D3247-(samples!$B3248-samples!$B3247)</f>
        <v>-4</v>
      </c>
      <c r="E3248">
        <f>samples!E3248-samples!E3247-(samples!$B3248-samples!$B3247)</f>
        <v>-4</v>
      </c>
      <c r="F3248">
        <f>samples!F3248-samples!F3247-(samples!$B3248-samples!$B3247)</f>
        <v>-6</v>
      </c>
      <c r="G3248">
        <f>samples!G3248-samples!G3247-(samples!$B3248-samples!$B3247)</f>
        <v>-8</v>
      </c>
      <c r="H3248">
        <f>samples!H3248-samples!H3247-(samples!$B3248-samples!$B3247)</f>
        <v>-1</v>
      </c>
      <c r="I3248">
        <f>samples!I3248-samples!I3247-(samples!$B3248-samples!$B3247)</f>
        <v>-4</v>
      </c>
      <c r="J3248">
        <f>samples!J3248-samples!J3247-(samples!$B3248-samples!$B3247)</f>
        <v>-5</v>
      </c>
      <c r="K3248">
        <f>samples!K3248-samples!K3247-(samples!$B3248-samples!$B3247)</f>
        <v>-5</v>
      </c>
      <c r="L3248">
        <f>samples!L3248-samples!L3247-(samples!$B3248-samples!$B3247)</f>
        <v>-10</v>
      </c>
      <c r="M3248">
        <f>samples!M3248-samples!M3247-(samples!$B3248-samples!$B3247)</f>
        <v>-3</v>
      </c>
    </row>
    <row r="3249" spans="1:13" x14ac:dyDescent="0.2">
      <c r="A3249">
        <v>3247</v>
      </c>
      <c r="B3249">
        <f>samples!B3249-samples!B3248-(samples!$B3249-samples!$B3248)</f>
        <v>0</v>
      </c>
      <c r="C3249">
        <f>samples!C3249-samples!C3248-(samples!$B3249-samples!$B3248)</f>
        <v>2</v>
      </c>
      <c r="D3249">
        <f>samples!D3249-samples!D3248-(samples!$B3249-samples!$B3248)</f>
        <v>0</v>
      </c>
      <c r="E3249">
        <f>samples!E3249-samples!E3248-(samples!$B3249-samples!$B3248)</f>
        <v>7</v>
      </c>
      <c r="F3249">
        <f>samples!F3249-samples!F3248-(samples!$B3249-samples!$B3248)</f>
        <v>6</v>
      </c>
      <c r="G3249">
        <f>samples!G3249-samples!G3248-(samples!$B3249-samples!$B3248)</f>
        <v>-1</v>
      </c>
      <c r="H3249">
        <f>samples!H3249-samples!H3248-(samples!$B3249-samples!$B3248)</f>
        <v>-2</v>
      </c>
      <c r="I3249">
        <f>samples!I3249-samples!I3248-(samples!$B3249-samples!$B3248)</f>
        <v>9</v>
      </c>
      <c r="J3249">
        <f>samples!J3249-samples!J3248-(samples!$B3249-samples!$B3248)</f>
        <v>-8</v>
      </c>
      <c r="K3249">
        <f>samples!K3249-samples!K3248-(samples!$B3249-samples!$B3248)</f>
        <v>-4</v>
      </c>
      <c r="L3249">
        <f>samples!L3249-samples!L3248-(samples!$B3249-samples!$B3248)</f>
        <v>9</v>
      </c>
      <c r="M3249">
        <f>samples!M3249-samples!M3248-(samples!$B3249-samples!$B3248)</f>
        <v>-1</v>
      </c>
    </row>
    <row r="3250" spans="1:13" x14ac:dyDescent="0.2">
      <c r="A3250">
        <v>3248</v>
      </c>
      <c r="B3250">
        <f>samples!B3250-samples!B3249-(samples!$B3250-samples!$B3249)</f>
        <v>0</v>
      </c>
      <c r="C3250">
        <f>samples!C3250-samples!C3249-(samples!$B3250-samples!$B3249)</f>
        <v>-3</v>
      </c>
      <c r="D3250">
        <f>samples!D3250-samples!D3249-(samples!$B3250-samples!$B3249)</f>
        <v>-2</v>
      </c>
      <c r="E3250">
        <f>samples!E3250-samples!E3249-(samples!$B3250-samples!$B3249)</f>
        <v>3</v>
      </c>
      <c r="F3250">
        <f>samples!F3250-samples!F3249-(samples!$B3250-samples!$B3249)</f>
        <v>-4</v>
      </c>
      <c r="G3250">
        <f>samples!G3250-samples!G3249-(samples!$B3250-samples!$B3249)</f>
        <v>4</v>
      </c>
      <c r="H3250">
        <f>samples!H3250-samples!H3249-(samples!$B3250-samples!$B3249)</f>
        <v>2</v>
      </c>
      <c r="I3250">
        <f>samples!I3250-samples!I3249-(samples!$B3250-samples!$B3249)</f>
        <v>1</v>
      </c>
      <c r="J3250">
        <f>samples!J3250-samples!J3249-(samples!$B3250-samples!$B3249)</f>
        <v>12</v>
      </c>
      <c r="K3250">
        <f>samples!K3250-samples!K3249-(samples!$B3250-samples!$B3249)</f>
        <v>0</v>
      </c>
      <c r="L3250">
        <f>samples!L3250-samples!L3249-(samples!$B3250-samples!$B3249)</f>
        <v>5</v>
      </c>
      <c r="M3250">
        <f>samples!M3250-samples!M3249-(samples!$B3250-samples!$B3249)</f>
        <v>5</v>
      </c>
    </row>
    <row r="3251" spans="1:13" x14ac:dyDescent="0.2">
      <c r="A3251">
        <v>3249</v>
      </c>
      <c r="B3251">
        <f>samples!B3251-samples!B3250-(samples!$B3251-samples!$B3250)</f>
        <v>0</v>
      </c>
      <c r="C3251">
        <f>samples!C3251-samples!C3250-(samples!$B3251-samples!$B3250)</f>
        <v>8</v>
      </c>
      <c r="D3251">
        <f>samples!D3251-samples!D3250-(samples!$B3251-samples!$B3250)</f>
        <v>6</v>
      </c>
      <c r="E3251">
        <f>samples!E3251-samples!E3250-(samples!$B3251-samples!$B3250)</f>
        <v>-7</v>
      </c>
      <c r="F3251">
        <f>samples!F3251-samples!F3250-(samples!$B3251-samples!$B3250)</f>
        <v>3</v>
      </c>
      <c r="G3251">
        <f>samples!G3251-samples!G3250-(samples!$B3251-samples!$B3250)</f>
        <v>6</v>
      </c>
      <c r="H3251">
        <f>samples!H3251-samples!H3250-(samples!$B3251-samples!$B3250)</f>
        <v>-1</v>
      </c>
      <c r="I3251">
        <f>samples!I3251-samples!I3250-(samples!$B3251-samples!$B3250)</f>
        <v>-1</v>
      </c>
      <c r="J3251">
        <f>samples!J3251-samples!J3250-(samples!$B3251-samples!$B3250)</f>
        <v>-6</v>
      </c>
      <c r="K3251">
        <f>samples!K3251-samples!K3250-(samples!$B3251-samples!$B3250)</f>
        <v>-1</v>
      </c>
      <c r="L3251">
        <f>samples!L3251-samples!L3250-(samples!$B3251-samples!$B3250)</f>
        <v>-8</v>
      </c>
      <c r="M3251">
        <f>samples!M3251-samples!M3250-(samples!$B3251-samples!$B3250)</f>
        <v>2</v>
      </c>
    </row>
    <row r="3252" spans="1:13" x14ac:dyDescent="0.2">
      <c r="A3252">
        <v>3250</v>
      </c>
      <c r="B3252">
        <f>samples!B3252-samples!B3251-(samples!$B3252-samples!$B3251)</f>
        <v>0</v>
      </c>
      <c r="C3252">
        <f>samples!C3252-samples!C3251-(samples!$B3252-samples!$B3251)</f>
        <v>-2</v>
      </c>
      <c r="D3252">
        <f>samples!D3252-samples!D3251-(samples!$B3252-samples!$B3251)</f>
        <v>-6</v>
      </c>
      <c r="E3252">
        <f>samples!E3252-samples!E3251-(samples!$B3252-samples!$B3251)</f>
        <v>5</v>
      </c>
      <c r="F3252">
        <f>samples!F3252-samples!F3251-(samples!$B3252-samples!$B3251)</f>
        <v>2</v>
      </c>
      <c r="G3252">
        <f>samples!G3252-samples!G3251-(samples!$B3252-samples!$B3251)</f>
        <v>-5</v>
      </c>
      <c r="H3252">
        <f>samples!H3252-samples!H3251-(samples!$B3252-samples!$B3251)</f>
        <v>5</v>
      </c>
      <c r="I3252">
        <f>samples!I3252-samples!I3251-(samples!$B3252-samples!$B3251)</f>
        <v>-1</v>
      </c>
      <c r="J3252">
        <f>samples!J3252-samples!J3251-(samples!$B3252-samples!$B3251)</f>
        <v>-1</v>
      </c>
      <c r="K3252">
        <f>samples!K3252-samples!K3251-(samples!$B3252-samples!$B3251)</f>
        <v>6</v>
      </c>
      <c r="L3252">
        <f>samples!L3252-samples!L3251-(samples!$B3252-samples!$B3251)</f>
        <v>2</v>
      </c>
      <c r="M3252">
        <f>samples!M3252-samples!M3251-(samples!$B3252-samples!$B3251)</f>
        <v>-5</v>
      </c>
    </row>
    <row r="3253" spans="1:13" x14ac:dyDescent="0.2">
      <c r="A3253">
        <v>3251</v>
      </c>
      <c r="B3253">
        <f>samples!B3253-samples!B3252-(samples!$B3253-samples!$B3252)</f>
        <v>0</v>
      </c>
      <c r="C3253">
        <f>samples!C3253-samples!C3252-(samples!$B3253-samples!$B3252)</f>
        <v>5</v>
      </c>
      <c r="D3253">
        <f>samples!D3253-samples!D3252-(samples!$B3253-samples!$B3252)</f>
        <v>14</v>
      </c>
      <c r="E3253">
        <f>samples!E3253-samples!E3252-(samples!$B3253-samples!$B3252)</f>
        <v>3</v>
      </c>
      <c r="F3253">
        <f>samples!F3253-samples!F3252-(samples!$B3253-samples!$B3252)</f>
        <v>1</v>
      </c>
      <c r="G3253">
        <f>samples!G3253-samples!G3252-(samples!$B3253-samples!$B3252)</f>
        <v>8</v>
      </c>
      <c r="H3253">
        <f>samples!H3253-samples!H3252-(samples!$B3253-samples!$B3252)</f>
        <v>8</v>
      </c>
      <c r="I3253">
        <f>samples!I3253-samples!I3252-(samples!$B3253-samples!$B3252)</f>
        <v>6</v>
      </c>
      <c r="J3253">
        <f>samples!J3253-samples!J3252-(samples!$B3253-samples!$B3252)</f>
        <v>13</v>
      </c>
      <c r="K3253">
        <f>samples!K3253-samples!K3252-(samples!$B3253-samples!$B3252)</f>
        <v>5</v>
      </c>
      <c r="L3253">
        <f>samples!L3253-samples!L3252-(samples!$B3253-samples!$B3252)</f>
        <v>6</v>
      </c>
      <c r="M3253">
        <f>samples!M3253-samples!M3252-(samples!$B3253-samples!$B3252)</f>
        <v>8</v>
      </c>
    </row>
    <row r="3254" spans="1:13" x14ac:dyDescent="0.2">
      <c r="A3254">
        <v>3252</v>
      </c>
      <c r="B3254">
        <f>samples!B3254-samples!B3253-(samples!$B3254-samples!$B3253)</f>
        <v>0</v>
      </c>
      <c r="C3254">
        <f>samples!C3254-samples!C3253-(samples!$B3254-samples!$B3253)</f>
        <v>-12</v>
      </c>
      <c r="D3254">
        <f>samples!D3254-samples!D3253-(samples!$B3254-samples!$B3253)</f>
        <v>-18</v>
      </c>
      <c r="E3254">
        <f>samples!E3254-samples!E3253-(samples!$B3254-samples!$B3253)</f>
        <v>-2</v>
      </c>
      <c r="F3254">
        <f>samples!F3254-samples!F3253-(samples!$B3254-samples!$B3253)</f>
        <v>-3</v>
      </c>
      <c r="G3254">
        <f>samples!G3254-samples!G3253-(samples!$B3254-samples!$B3253)</f>
        <v>-6</v>
      </c>
      <c r="H3254">
        <f>samples!H3254-samples!H3253-(samples!$B3254-samples!$B3253)</f>
        <v>-16</v>
      </c>
      <c r="I3254">
        <f>samples!I3254-samples!I3253-(samples!$B3254-samples!$B3253)</f>
        <v>-5</v>
      </c>
      <c r="J3254">
        <f>samples!J3254-samples!J3253-(samples!$B3254-samples!$B3253)</f>
        <v>-7</v>
      </c>
      <c r="K3254">
        <f>samples!K3254-samples!K3253-(samples!$B3254-samples!$B3253)</f>
        <v>-8</v>
      </c>
      <c r="L3254">
        <f>samples!L3254-samples!L3253-(samples!$B3254-samples!$B3253)</f>
        <v>-11</v>
      </c>
      <c r="M3254">
        <f>samples!M3254-samples!M3253-(samples!$B3254-samples!$B3253)</f>
        <v>-3</v>
      </c>
    </row>
    <row r="3255" spans="1:13" x14ac:dyDescent="0.2">
      <c r="A3255">
        <v>3253</v>
      </c>
      <c r="B3255">
        <f>samples!B3255-samples!B3254-(samples!$B3255-samples!$B3254)</f>
        <v>0</v>
      </c>
      <c r="C3255">
        <f>samples!C3255-samples!C3254-(samples!$B3255-samples!$B3254)</f>
        <v>8</v>
      </c>
      <c r="D3255">
        <f>samples!D3255-samples!D3254-(samples!$B3255-samples!$B3254)</f>
        <v>11</v>
      </c>
      <c r="E3255">
        <f>samples!E3255-samples!E3254-(samples!$B3255-samples!$B3254)</f>
        <v>-3</v>
      </c>
      <c r="F3255">
        <f>samples!F3255-samples!F3254-(samples!$B3255-samples!$B3254)</f>
        <v>-3</v>
      </c>
      <c r="G3255">
        <f>samples!G3255-samples!G3254-(samples!$B3255-samples!$B3254)</f>
        <v>3</v>
      </c>
      <c r="H3255">
        <f>samples!H3255-samples!H3254-(samples!$B3255-samples!$B3254)</f>
        <v>8</v>
      </c>
      <c r="I3255">
        <f>samples!I3255-samples!I3254-(samples!$B3255-samples!$B3254)</f>
        <v>6</v>
      </c>
      <c r="J3255">
        <f>samples!J3255-samples!J3254-(samples!$B3255-samples!$B3254)</f>
        <v>-5</v>
      </c>
      <c r="K3255">
        <f>samples!K3255-samples!K3254-(samples!$B3255-samples!$B3254)</f>
        <v>9</v>
      </c>
      <c r="L3255">
        <f>samples!L3255-samples!L3254-(samples!$B3255-samples!$B3254)</f>
        <v>6</v>
      </c>
      <c r="M3255">
        <f>samples!M3255-samples!M3254-(samples!$B3255-samples!$B3254)</f>
        <v>-6</v>
      </c>
    </row>
    <row r="3256" spans="1:13" x14ac:dyDescent="0.2">
      <c r="A3256">
        <v>3254</v>
      </c>
      <c r="B3256">
        <f>samples!B3256-samples!B3255-(samples!$B3256-samples!$B3255)</f>
        <v>0</v>
      </c>
      <c r="C3256">
        <f>samples!C3256-samples!C3255-(samples!$B3256-samples!$B3255)</f>
        <v>-10</v>
      </c>
      <c r="D3256">
        <f>samples!D3256-samples!D3255-(samples!$B3256-samples!$B3255)</f>
        <v>-13</v>
      </c>
      <c r="E3256">
        <f>samples!E3256-samples!E3255-(samples!$B3256-samples!$B3255)</f>
        <v>0</v>
      </c>
      <c r="F3256">
        <f>samples!F3256-samples!F3255-(samples!$B3256-samples!$B3255)</f>
        <v>-3</v>
      </c>
      <c r="G3256">
        <f>samples!G3256-samples!G3255-(samples!$B3256-samples!$B3255)</f>
        <v>-7</v>
      </c>
      <c r="H3256">
        <f>samples!H3256-samples!H3255-(samples!$B3256-samples!$B3255)</f>
        <v>-11</v>
      </c>
      <c r="I3256">
        <f>samples!I3256-samples!I3255-(samples!$B3256-samples!$B3255)</f>
        <v>-6</v>
      </c>
      <c r="J3256">
        <f>samples!J3256-samples!J3255-(samples!$B3256-samples!$B3255)</f>
        <v>1</v>
      </c>
      <c r="K3256">
        <f>samples!K3256-samples!K3255-(samples!$B3256-samples!$B3255)</f>
        <v>-11</v>
      </c>
      <c r="L3256">
        <f>samples!L3256-samples!L3255-(samples!$B3256-samples!$B3255)</f>
        <v>0</v>
      </c>
      <c r="M3256">
        <f>samples!M3256-samples!M3255-(samples!$B3256-samples!$B3255)</f>
        <v>-2</v>
      </c>
    </row>
    <row r="3257" spans="1:13" x14ac:dyDescent="0.2">
      <c r="A3257">
        <v>3255</v>
      </c>
      <c r="B3257">
        <f>samples!B3257-samples!B3256-(samples!$B3257-samples!$B3256)</f>
        <v>0</v>
      </c>
      <c r="C3257">
        <f>samples!C3257-samples!C3256-(samples!$B3257-samples!$B3256)</f>
        <v>11</v>
      </c>
      <c r="D3257">
        <f>samples!D3257-samples!D3256-(samples!$B3257-samples!$B3256)</f>
        <v>8</v>
      </c>
      <c r="E3257">
        <f>samples!E3257-samples!E3256-(samples!$B3257-samples!$B3256)</f>
        <v>4</v>
      </c>
      <c r="F3257">
        <f>samples!F3257-samples!F3256-(samples!$B3257-samples!$B3256)</f>
        <v>11</v>
      </c>
      <c r="G3257">
        <f>samples!G3257-samples!G3256-(samples!$B3257-samples!$B3256)</f>
        <v>8</v>
      </c>
      <c r="H3257">
        <f>samples!H3257-samples!H3256-(samples!$B3257-samples!$B3256)</f>
        <v>18</v>
      </c>
      <c r="I3257">
        <f>samples!I3257-samples!I3256-(samples!$B3257-samples!$B3256)</f>
        <v>-1</v>
      </c>
      <c r="J3257">
        <f>samples!J3257-samples!J3256-(samples!$B3257-samples!$B3256)</f>
        <v>0</v>
      </c>
      <c r="K3257">
        <f>samples!K3257-samples!K3256-(samples!$B3257-samples!$B3256)</f>
        <v>11</v>
      </c>
      <c r="L3257">
        <f>samples!L3257-samples!L3256-(samples!$B3257-samples!$B3256)</f>
        <v>0</v>
      </c>
      <c r="M3257">
        <f>samples!M3257-samples!M3256-(samples!$B3257-samples!$B3256)</f>
        <v>10</v>
      </c>
    </row>
    <row r="3258" spans="1:13" x14ac:dyDescent="0.2">
      <c r="A3258">
        <v>3256</v>
      </c>
      <c r="B3258">
        <f>samples!B3258-samples!B3257-(samples!$B3258-samples!$B3257)</f>
        <v>0</v>
      </c>
      <c r="C3258">
        <f>samples!C3258-samples!C3257-(samples!$B3258-samples!$B3257)</f>
        <v>6</v>
      </c>
      <c r="D3258">
        <f>samples!D3258-samples!D3257-(samples!$B3258-samples!$B3257)</f>
        <v>7</v>
      </c>
      <c r="E3258">
        <f>samples!E3258-samples!E3257-(samples!$B3258-samples!$B3257)</f>
        <v>-4</v>
      </c>
      <c r="F3258">
        <f>samples!F3258-samples!F3257-(samples!$B3258-samples!$B3257)</f>
        <v>-3</v>
      </c>
      <c r="G3258">
        <f>samples!G3258-samples!G3257-(samples!$B3258-samples!$B3257)</f>
        <v>1</v>
      </c>
      <c r="H3258">
        <f>samples!H3258-samples!H3257-(samples!$B3258-samples!$B3257)</f>
        <v>-6</v>
      </c>
      <c r="I3258">
        <f>samples!I3258-samples!I3257-(samples!$B3258-samples!$B3257)</f>
        <v>7</v>
      </c>
      <c r="J3258">
        <f>samples!J3258-samples!J3257-(samples!$B3258-samples!$B3257)</f>
        <v>7</v>
      </c>
      <c r="K3258">
        <f>samples!K3258-samples!K3257-(samples!$B3258-samples!$B3257)</f>
        <v>-5</v>
      </c>
      <c r="L3258">
        <f>samples!L3258-samples!L3257-(samples!$B3258-samples!$B3257)</f>
        <v>5</v>
      </c>
      <c r="M3258">
        <f>samples!M3258-samples!M3257-(samples!$B3258-samples!$B3257)</f>
        <v>-2</v>
      </c>
    </row>
    <row r="3259" spans="1:13" x14ac:dyDescent="0.2">
      <c r="A3259">
        <v>3257</v>
      </c>
      <c r="B3259">
        <f>samples!B3259-samples!B3258-(samples!$B3259-samples!$B3258)</f>
        <v>0</v>
      </c>
      <c r="C3259">
        <f>samples!C3259-samples!C3258-(samples!$B3259-samples!$B3258)</f>
        <v>-9</v>
      </c>
      <c r="D3259">
        <f>samples!D3259-samples!D3258-(samples!$B3259-samples!$B3258)</f>
        <v>-1</v>
      </c>
      <c r="E3259">
        <f>samples!E3259-samples!E3258-(samples!$B3259-samples!$B3258)</f>
        <v>1</v>
      </c>
      <c r="F3259">
        <f>samples!F3259-samples!F3258-(samples!$B3259-samples!$B3258)</f>
        <v>-2</v>
      </c>
      <c r="G3259">
        <f>samples!G3259-samples!G3258-(samples!$B3259-samples!$B3258)</f>
        <v>-9</v>
      </c>
      <c r="H3259">
        <f>samples!H3259-samples!H3258-(samples!$B3259-samples!$B3258)</f>
        <v>-2</v>
      </c>
      <c r="I3259">
        <f>samples!I3259-samples!I3258-(samples!$B3259-samples!$B3258)</f>
        <v>-2</v>
      </c>
      <c r="J3259">
        <f>samples!J3259-samples!J3258-(samples!$B3259-samples!$B3258)</f>
        <v>140</v>
      </c>
      <c r="K3259">
        <f>samples!K3259-samples!K3258-(samples!$B3259-samples!$B3258)</f>
        <v>4</v>
      </c>
      <c r="L3259">
        <f>samples!L3259-samples!L3258-(samples!$B3259-samples!$B3258)</f>
        <v>-9</v>
      </c>
      <c r="M3259">
        <f>samples!M3259-samples!M3258-(samples!$B3259-samples!$B3258)</f>
        <v>3</v>
      </c>
    </row>
    <row r="3260" spans="1:13" x14ac:dyDescent="0.2">
      <c r="A3260">
        <v>3258</v>
      </c>
      <c r="B3260">
        <f>samples!B3260-samples!B3259-(samples!$B3260-samples!$B3259)</f>
        <v>0</v>
      </c>
      <c r="C3260">
        <f>samples!C3260-samples!C3259-(samples!$B3260-samples!$B3259)</f>
        <v>-10</v>
      </c>
      <c r="D3260">
        <f>samples!D3260-samples!D3259-(samples!$B3260-samples!$B3259)</f>
        <v>-13</v>
      </c>
      <c r="E3260">
        <f>samples!E3260-samples!E3259-(samples!$B3260-samples!$B3259)</f>
        <v>-9</v>
      </c>
      <c r="F3260">
        <f>samples!F3260-samples!F3259-(samples!$B3260-samples!$B3259)</f>
        <v>-9</v>
      </c>
      <c r="G3260">
        <f>samples!G3260-samples!G3259-(samples!$B3260-samples!$B3259)</f>
        <v>-2</v>
      </c>
      <c r="H3260">
        <f>samples!H3260-samples!H3259-(samples!$B3260-samples!$B3259)</f>
        <v>-1</v>
      </c>
      <c r="I3260">
        <f>samples!I3260-samples!I3259-(samples!$B3260-samples!$B3259)</f>
        <v>-9</v>
      </c>
      <c r="J3260">
        <f>samples!J3260-samples!J3259-(samples!$B3260-samples!$B3259)</f>
        <v>-151</v>
      </c>
      <c r="K3260">
        <f>samples!K3260-samples!K3259-(samples!$B3260-samples!$B3259)</f>
        <v>-14</v>
      </c>
      <c r="L3260">
        <f>samples!L3260-samples!L3259-(samples!$B3260-samples!$B3259)</f>
        <v>3</v>
      </c>
      <c r="M3260">
        <f>samples!M3260-samples!M3259-(samples!$B3260-samples!$B3259)</f>
        <v>-6</v>
      </c>
    </row>
    <row r="3261" spans="1:13" x14ac:dyDescent="0.2">
      <c r="A3261">
        <v>3259</v>
      </c>
      <c r="B3261">
        <f>samples!B3261-samples!B3260-(samples!$B3261-samples!$B3260)</f>
        <v>0</v>
      </c>
      <c r="C3261">
        <f>samples!C3261-samples!C3260-(samples!$B3261-samples!$B3260)</f>
        <v>11</v>
      </c>
      <c r="D3261">
        <f>samples!D3261-samples!D3260-(samples!$B3261-samples!$B3260)</f>
        <v>15</v>
      </c>
      <c r="E3261">
        <f>samples!E3261-samples!E3260-(samples!$B3261-samples!$B3260)</f>
        <v>7</v>
      </c>
      <c r="F3261">
        <f>samples!F3261-samples!F3260-(samples!$B3261-samples!$B3260)</f>
        <v>7</v>
      </c>
      <c r="G3261">
        <f>samples!G3261-samples!G3260-(samples!$B3261-samples!$B3260)</f>
        <v>13</v>
      </c>
      <c r="H3261">
        <f>samples!H3261-samples!H3260-(samples!$B3261-samples!$B3260)</f>
        <v>1</v>
      </c>
      <c r="I3261">
        <f>samples!I3261-samples!I3260-(samples!$B3261-samples!$B3260)</f>
        <v>5</v>
      </c>
      <c r="J3261">
        <f>samples!J3261-samples!J3260-(samples!$B3261-samples!$B3260)</f>
        <v>10</v>
      </c>
      <c r="K3261">
        <f>samples!K3261-samples!K3260-(samples!$B3261-samples!$B3260)</f>
        <v>16</v>
      </c>
      <c r="L3261">
        <f>samples!L3261-samples!L3260-(samples!$B3261-samples!$B3260)</f>
        <v>5</v>
      </c>
      <c r="M3261">
        <f>samples!M3261-samples!M3260-(samples!$B3261-samples!$B3260)</f>
        <v>-1</v>
      </c>
    </row>
    <row r="3262" spans="1:13" x14ac:dyDescent="0.2">
      <c r="A3262">
        <v>3260</v>
      </c>
      <c r="B3262">
        <f>samples!B3262-samples!B3261-(samples!$B3262-samples!$B3261)</f>
        <v>0</v>
      </c>
      <c r="C3262">
        <f>samples!C3262-samples!C3261-(samples!$B3262-samples!$B3261)</f>
        <v>3</v>
      </c>
      <c r="D3262">
        <f>samples!D3262-samples!D3261-(samples!$B3262-samples!$B3261)</f>
        <v>-6</v>
      </c>
      <c r="E3262">
        <f>samples!E3262-samples!E3261-(samples!$B3262-samples!$B3261)</f>
        <v>2</v>
      </c>
      <c r="F3262">
        <f>samples!F3262-samples!F3261-(samples!$B3262-samples!$B3261)</f>
        <v>10</v>
      </c>
      <c r="G3262">
        <f>samples!G3262-samples!G3261-(samples!$B3262-samples!$B3261)</f>
        <v>-6</v>
      </c>
      <c r="H3262">
        <f>samples!H3262-samples!H3261-(samples!$B3262-samples!$B3261)</f>
        <v>0</v>
      </c>
      <c r="I3262">
        <f>samples!I3262-samples!I3261-(samples!$B3262-samples!$B3261)</f>
        <v>-1</v>
      </c>
      <c r="J3262">
        <f>samples!J3262-samples!J3261-(samples!$B3262-samples!$B3261)</f>
        <v>-5</v>
      </c>
      <c r="K3262">
        <f>samples!K3262-samples!K3261-(samples!$B3262-samples!$B3261)</f>
        <v>1</v>
      </c>
      <c r="L3262">
        <f>samples!L3262-samples!L3261-(samples!$B3262-samples!$B3261)</f>
        <v>-4</v>
      </c>
      <c r="M3262">
        <f>samples!M3262-samples!M3261-(samples!$B3262-samples!$B3261)</f>
        <v>3</v>
      </c>
    </row>
    <row r="3263" spans="1:13" x14ac:dyDescent="0.2">
      <c r="A3263">
        <v>3261</v>
      </c>
      <c r="B3263">
        <f>samples!B3263-samples!B3262-(samples!$B3263-samples!$B3262)</f>
        <v>0</v>
      </c>
      <c r="C3263">
        <f>samples!C3263-samples!C3262-(samples!$B3263-samples!$B3262)</f>
        <v>-1</v>
      </c>
      <c r="D3263">
        <f>samples!D3263-samples!D3262-(samples!$B3263-samples!$B3262)</f>
        <v>7</v>
      </c>
      <c r="E3263">
        <f>samples!E3263-samples!E3262-(samples!$B3263-samples!$B3262)</f>
        <v>1</v>
      </c>
      <c r="F3263">
        <f>samples!F3263-samples!F3262-(samples!$B3263-samples!$B3262)</f>
        <v>0</v>
      </c>
      <c r="G3263">
        <f>samples!G3263-samples!G3262-(samples!$B3263-samples!$B3262)</f>
        <v>9</v>
      </c>
      <c r="H3263">
        <f>samples!H3263-samples!H3262-(samples!$B3263-samples!$B3262)</f>
        <v>5</v>
      </c>
      <c r="I3263">
        <f>samples!I3263-samples!I3262-(samples!$B3263-samples!$B3262)</f>
        <v>4</v>
      </c>
      <c r="J3263">
        <f>samples!J3263-samples!J3262-(samples!$B3263-samples!$B3262)</f>
        <v>7</v>
      </c>
      <c r="K3263">
        <f>samples!K3263-samples!K3262-(samples!$B3263-samples!$B3262)</f>
        <v>-6</v>
      </c>
      <c r="L3263">
        <f>samples!L3263-samples!L3262-(samples!$B3263-samples!$B3262)</f>
        <v>9</v>
      </c>
      <c r="M3263">
        <f>samples!M3263-samples!M3262-(samples!$B3263-samples!$B3262)</f>
        <v>2</v>
      </c>
    </row>
    <row r="3264" spans="1:13" x14ac:dyDescent="0.2">
      <c r="A3264">
        <v>3262</v>
      </c>
      <c r="B3264">
        <f>samples!B3264-samples!B3263-(samples!$B3264-samples!$B3263)</f>
        <v>0</v>
      </c>
      <c r="C3264">
        <f>samples!C3264-samples!C3263-(samples!$B3264-samples!$B3263)</f>
        <v>-1</v>
      </c>
      <c r="D3264">
        <f>samples!D3264-samples!D3263-(samples!$B3264-samples!$B3263)</f>
        <v>-7</v>
      </c>
      <c r="E3264">
        <f>samples!E3264-samples!E3263-(samples!$B3264-samples!$B3263)</f>
        <v>0</v>
      </c>
      <c r="F3264">
        <f>samples!F3264-samples!F3263-(samples!$B3264-samples!$B3263)</f>
        <v>-9</v>
      </c>
      <c r="G3264">
        <f>samples!G3264-samples!G3263-(samples!$B3264-samples!$B3263)</f>
        <v>-6</v>
      </c>
      <c r="H3264">
        <f>samples!H3264-samples!H3263-(samples!$B3264-samples!$B3263)</f>
        <v>-5</v>
      </c>
      <c r="I3264">
        <f>samples!I3264-samples!I3263-(samples!$B3264-samples!$B3263)</f>
        <v>2</v>
      </c>
      <c r="J3264">
        <f>samples!J3264-samples!J3263-(samples!$B3264-samples!$B3263)</f>
        <v>-9</v>
      </c>
      <c r="K3264">
        <f>samples!K3264-samples!K3263-(samples!$B3264-samples!$B3263)</f>
        <v>2</v>
      </c>
      <c r="L3264">
        <f>samples!L3264-samples!L3263-(samples!$B3264-samples!$B3263)</f>
        <v>-5</v>
      </c>
      <c r="M3264">
        <f>samples!M3264-samples!M3263-(samples!$B3264-samples!$B3263)</f>
        <v>2</v>
      </c>
    </row>
    <row r="3265" spans="1:13" x14ac:dyDescent="0.2">
      <c r="A3265">
        <v>3263</v>
      </c>
      <c r="B3265">
        <f>samples!B3265-samples!B3264-(samples!$B3265-samples!$B3264)</f>
        <v>0</v>
      </c>
      <c r="C3265">
        <f>samples!C3265-samples!C3264-(samples!$B3265-samples!$B3264)</f>
        <v>-5</v>
      </c>
      <c r="D3265">
        <f>samples!D3265-samples!D3264-(samples!$B3265-samples!$B3264)</f>
        <v>0</v>
      </c>
      <c r="E3265">
        <f>samples!E3265-samples!E3264-(samples!$B3265-samples!$B3264)</f>
        <v>-5</v>
      </c>
      <c r="F3265">
        <f>samples!F3265-samples!F3264-(samples!$B3265-samples!$B3264)</f>
        <v>7</v>
      </c>
      <c r="G3265">
        <f>samples!G3265-samples!G3264-(samples!$B3265-samples!$B3264)</f>
        <v>-4</v>
      </c>
      <c r="H3265">
        <f>samples!H3265-samples!H3264-(samples!$B3265-samples!$B3264)</f>
        <v>-1</v>
      </c>
      <c r="I3265">
        <f>samples!I3265-samples!I3264-(samples!$B3265-samples!$B3264)</f>
        <v>-5</v>
      </c>
      <c r="J3265">
        <f>samples!J3265-samples!J3264-(samples!$B3265-samples!$B3264)</f>
        <v>10</v>
      </c>
      <c r="K3265">
        <f>samples!K3265-samples!K3264-(samples!$B3265-samples!$B3264)</f>
        <v>2</v>
      </c>
      <c r="L3265">
        <f>samples!L3265-samples!L3264-(samples!$B3265-samples!$B3264)</f>
        <v>-6</v>
      </c>
      <c r="M3265">
        <f>samples!M3265-samples!M3264-(samples!$B3265-samples!$B3264)</f>
        <v>-7</v>
      </c>
    </row>
    <row r="3266" spans="1:13" x14ac:dyDescent="0.2">
      <c r="A3266">
        <v>3264</v>
      </c>
      <c r="B3266">
        <f>samples!B3266-samples!B3265-(samples!$B3266-samples!$B3265)</f>
        <v>0</v>
      </c>
      <c r="C3266">
        <f>samples!C3266-samples!C3265-(samples!$B3266-samples!$B3265)</f>
        <v>6</v>
      </c>
      <c r="D3266">
        <f>samples!D3266-samples!D3265-(samples!$B3266-samples!$B3265)</f>
        <v>1</v>
      </c>
      <c r="E3266">
        <f>samples!E3266-samples!E3265-(samples!$B3266-samples!$B3265)</f>
        <v>7</v>
      </c>
      <c r="F3266">
        <f>samples!F3266-samples!F3265-(samples!$B3266-samples!$B3265)</f>
        <v>-3</v>
      </c>
      <c r="G3266">
        <f>samples!G3266-samples!G3265-(samples!$B3266-samples!$B3265)</f>
        <v>2</v>
      </c>
      <c r="H3266">
        <f>samples!H3266-samples!H3265-(samples!$B3266-samples!$B3265)</f>
        <v>2</v>
      </c>
      <c r="I3266">
        <f>samples!I3266-samples!I3265-(samples!$B3266-samples!$B3265)</f>
        <v>4</v>
      </c>
      <c r="J3266">
        <f>samples!J3266-samples!J3265-(samples!$B3266-samples!$B3265)</f>
        <v>-2</v>
      </c>
      <c r="K3266">
        <f>samples!K3266-samples!K3265-(samples!$B3266-samples!$B3265)</f>
        <v>-6</v>
      </c>
      <c r="L3266">
        <f>samples!L3266-samples!L3265-(samples!$B3266-samples!$B3265)</f>
        <v>1</v>
      </c>
      <c r="M3266">
        <f>samples!M3266-samples!M3265-(samples!$B3266-samples!$B3265)</f>
        <v>4</v>
      </c>
    </row>
    <row r="3267" spans="1:13" x14ac:dyDescent="0.2">
      <c r="A3267">
        <v>3265</v>
      </c>
      <c r="B3267">
        <f>samples!B3267-samples!B3266-(samples!$B3267-samples!$B3266)</f>
        <v>0</v>
      </c>
      <c r="C3267">
        <f>samples!C3267-samples!C3266-(samples!$B3267-samples!$B3266)</f>
        <v>-7</v>
      </c>
      <c r="D3267">
        <f>samples!D3267-samples!D3266-(samples!$B3267-samples!$B3266)</f>
        <v>0</v>
      </c>
      <c r="E3267">
        <f>samples!E3267-samples!E3266-(samples!$B3267-samples!$B3266)</f>
        <v>-5</v>
      </c>
      <c r="F3267">
        <f>samples!F3267-samples!F3266-(samples!$B3267-samples!$B3266)</f>
        <v>1</v>
      </c>
      <c r="G3267">
        <f>samples!G3267-samples!G3266-(samples!$B3267-samples!$B3266)</f>
        <v>-5</v>
      </c>
      <c r="H3267">
        <f>samples!H3267-samples!H3266-(samples!$B3267-samples!$B3266)</f>
        <v>-5</v>
      </c>
      <c r="I3267">
        <f>samples!I3267-samples!I3266-(samples!$B3267-samples!$B3266)</f>
        <v>-4</v>
      </c>
      <c r="J3267">
        <f>samples!J3267-samples!J3266-(samples!$B3267-samples!$B3266)</f>
        <v>-8</v>
      </c>
      <c r="K3267">
        <f>samples!K3267-samples!K3266-(samples!$B3267-samples!$B3266)</f>
        <v>-3</v>
      </c>
      <c r="L3267">
        <f>samples!L3267-samples!L3266-(samples!$B3267-samples!$B3266)</f>
        <v>-2</v>
      </c>
      <c r="M3267">
        <f>samples!M3267-samples!M3266-(samples!$B3267-samples!$B3266)</f>
        <v>2</v>
      </c>
    </row>
    <row r="3268" spans="1:13" x14ac:dyDescent="0.2">
      <c r="A3268">
        <v>3266</v>
      </c>
      <c r="B3268">
        <f>samples!B3268-samples!B3267-(samples!$B3268-samples!$B3267)</f>
        <v>0</v>
      </c>
      <c r="C3268">
        <f>samples!C3268-samples!C3267-(samples!$B3268-samples!$B3267)</f>
        <v>1</v>
      </c>
      <c r="D3268">
        <f>samples!D3268-samples!D3267-(samples!$B3268-samples!$B3267)</f>
        <v>-4</v>
      </c>
      <c r="E3268">
        <f>samples!E3268-samples!E3267-(samples!$B3268-samples!$B3267)</f>
        <v>-3</v>
      </c>
      <c r="F3268">
        <f>samples!F3268-samples!F3267-(samples!$B3268-samples!$B3267)</f>
        <v>-1</v>
      </c>
      <c r="G3268">
        <f>samples!G3268-samples!G3267-(samples!$B3268-samples!$B3267)</f>
        <v>9</v>
      </c>
      <c r="H3268">
        <f>samples!H3268-samples!H3267-(samples!$B3268-samples!$B3267)</f>
        <v>7</v>
      </c>
      <c r="I3268">
        <f>samples!I3268-samples!I3267-(samples!$B3268-samples!$B3267)</f>
        <v>-4</v>
      </c>
      <c r="J3268">
        <f>samples!J3268-samples!J3267-(samples!$B3268-samples!$B3267)</f>
        <v>2</v>
      </c>
      <c r="K3268">
        <f>samples!K3268-samples!K3267-(samples!$B3268-samples!$B3267)</f>
        <v>9</v>
      </c>
      <c r="L3268">
        <f>samples!L3268-samples!L3267-(samples!$B3268-samples!$B3267)</f>
        <v>2</v>
      </c>
      <c r="M3268">
        <f>samples!M3268-samples!M3267-(samples!$B3268-samples!$B3267)</f>
        <v>0</v>
      </c>
    </row>
    <row r="3269" spans="1:13" x14ac:dyDescent="0.2">
      <c r="A3269">
        <v>3267</v>
      </c>
      <c r="B3269">
        <f>samples!B3269-samples!B3268-(samples!$B3269-samples!$B3268)</f>
        <v>0</v>
      </c>
      <c r="C3269">
        <f>samples!C3269-samples!C3268-(samples!$B3269-samples!$B3268)</f>
        <v>9</v>
      </c>
      <c r="D3269">
        <f>samples!D3269-samples!D3268-(samples!$B3269-samples!$B3268)</f>
        <v>8</v>
      </c>
      <c r="E3269">
        <f>samples!E3269-samples!E3268-(samples!$B3269-samples!$B3268)</f>
        <v>12</v>
      </c>
      <c r="F3269">
        <f>samples!F3269-samples!F3268-(samples!$B3269-samples!$B3268)</f>
        <v>3</v>
      </c>
      <c r="G3269">
        <f>samples!G3269-samples!G3268-(samples!$B3269-samples!$B3268)</f>
        <v>0</v>
      </c>
      <c r="H3269">
        <f>samples!H3269-samples!H3268-(samples!$B3269-samples!$B3268)</f>
        <v>-2</v>
      </c>
      <c r="I3269">
        <f>samples!I3269-samples!I3268-(samples!$B3269-samples!$B3268)</f>
        <v>3</v>
      </c>
      <c r="J3269">
        <f>samples!J3269-samples!J3268-(samples!$B3269-samples!$B3268)</f>
        <v>0</v>
      </c>
      <c r="K3269">
        <f>samples!K3269-samples!K3268-(samples!$B3269-samples!$B3268)</f>
        <v>-5</v>
      </c>
      <c r="L3269">
        <f>samples!L3269-samples!L3268-(samples!$B3269-samples!$B3268)</f>
        <v>10</v>
      </c>
      <c r="M3269">
        <f>samples!M3269-samples!M3268-(samples!$B3269-samples!$B3268)</f>
        <v>4</v>
      </c>
    </row>
    <row r="3270" spans="1:13" x14ac:dyDescent="0.2">
      <c r="A3270">
        <v>3268</v>
      </c>
      <c r="B3270">
        <f>samples!B3270-samples!B3269-(samples!$B3270-samples!$B3269)</f>
        <v>0</v>
      </c>
      <c r="C3270">
        <f>samples!C3270-samples!C3269-(samples!$B3270-samples!$B3269)</f>
        <v>-13</v>
      </c>
      <c r="D3270">
        <f>samples!D3270-samples!D3269-(samples!$B3270-samples!$B3269)</f>
        <v>-13</v>
      </c>
      <c r="E3270">
        <f>samples!E3270-samples!E3269-(samples!$B3270-samples!$B3269)</f>
        <v>-18</v>
      </c>
      <c r="F3270">
        <f>samples!F3270-samples!F3269-(samples!$B3270-samples!$B3269)</f>
        <v>-13</v>
      </c>
      <c r="G3270">
        <f>samples!G3270-samples!G3269-(samples!$B3270-samples!$B3269)</f>
        <v>-11</v>
      </c>
      <c r="H3270">
        <f>samples!H3270-samples!H3269-(samples!$B3270-samples!$B3269)</f>
        <v>-6</v>
      </c>
      <c r="I3270">
        <f>samples!I3270-samples!I3269-(samples!$B3270-samples!$B3269)</f>
        <v>-8</v>
      </c>
      <c r="J3270">
        <f>samples!J3270-samples!J3269-(samples!$B3270-samples!$B3269)</f>
        <v>-8</v>
      </c>
      <c r="K3270">
        <f>samples!K3270-samples!K3269-(samples!$B3270-samples!$B3269)</f>
        <v>-2</v>
      </c>
      <c r="L3270">
        <f>samples!L3270-samples!L3269-(samples!$B3270-samples!$B3269)</f>
        <v>-13</v>
      </c>
      <c r="M3270">
        <f>samples!M3270-samples!M3269-(samples!$B3270-samples!$B3269)</f>
        <v>-18</v>
      </c>
    </row>
    <row r="3271" spans="1:13" x14ac:dyDescent="0.2">
      <c r="A3271">
        <v>3269</v>
      </c>
      <c r="B3271">
        <f>samples!B3271-samples!B3270-(samples!$B3271-samples!$B3270)</f>
        <v>0</v>
      </c>
      <c r="C3271">
        <f>samples!C3271-samples!C3270-(samples!$B3271-samples!$B3270)</f>
        <v>1</v>
      </c>
      <c r="D3271">
        <f>samples!D3271-samples!D3270-(samples!$B3271-samples!$B3270)</f>
        <v>-1</v>
      </c>
      <c r="E3271">
        <f>samples!E3271-samples!E3270-(samples!$B3271-samples!$B3270)</f>
        <v>2</v>
      </c>
      <c r="F3271">
        <f>samples!F3271-samples!F3270-(samples!$B3271-samples!$B3270)</f>
        <v>6</v>
      </c>
      <c r="G3271">
        <f>samples!G3271-samples!G3270-(samples!$B3271-samples!$B3270)</f>
        <v>1</v>
      </c>
      <c r="H3271">
        <f>samples!H3271-samples!H3270-(samples!$B3271-samples!$B3270)</f>
        <v>2</v>
      </c>
      <c r="I3271">
        <f>samples!I3271-samples!I3270-(samples!$B3271-samples!$B3270)</f>
        <v>3</v>
      </c>
      <c r="J3271">
        <f>samples!J3271-samples!J3270-(samples!$B3271-samples!$B3270)</f>
        <v>9</v>
      </c>
      <c r="K3271">
        <f>samples!K3271-samples!K3270-(samples!$B3271-samples!$B3270)</f>
        <v>-2</v>
      </c>
      <c r="L3271">
        <f>samples!L3271-samples!L3270-(samples!$B3271-samples!$B3270)</f>
        <v>-4</v>
      </c>
      <c r="M3271">
        <f>samples!M3271-samples!M3270-(samples!$B3271-samples!$B3270)</f>
        <v>1</v>
      </c>
    </row>
    <row r="3272" spans="1:13" x14ac:dyDescent="0.2">
      <c r="A3272">
        <v>3270</v>
      </c>
      <c r="B3272">
        <f>samples!B3272-samples!B3271-(samples!$B3272-samples!$B3271)</f>
        <v>0</v>
      </c>
      <c r="C3272">
        <f>samples!C3272-samples!C3271-(samples!$B3272-samples!$B3271)</f>
        <v>4</v>
      </c>
      <c r="D3272">
        <f>samples!D3272-samples!D3271-(samples!$B3272-samples!$B3271)</f>
        <v>8</v>
      </c>
      <c r="E3272">
        <f>samples!E3272-samples!E3271-(samples!$B3272-samples!$B3271)</f>
        <v>11</v>
      </c>
      <c r="F3272">
        <f>samples!F3272-samples!F3271-(samples!$B3272-samples!$B3271)</f>
        <v>6</v>
      </c>
      <c r="G3272">
        <f>samples!G3272-samples!G3271-(samples!$B3272-samples!$B3271)</f>
        <v>3</v>
      </c>
      <c r="H3272">
        <f>samples!H3272-samples!H3271-(samples!$B3272-samples!$B3271)</f>
        <v>9</v>
      </c>
      <c r="I3272">
        <f>samples!I3272-samples!I3271-(samples!$B3272-samples!$B3271)</f>
        <v>11</v>
      </c>
      <c r="J3272">
        <f>samples!J3272-samples!J3271-(samples!$B3272-samples!$B3271)</f>
        <v>3</v>
      </c>
      <c r="K3272">
        <f>samples!K3272-samples!K3271-(samples!$B3272-samples!$B3271)</f>
        <v>4</v>
      </c>
      <c r="L3272">
        <f>samples!L3272-samples!L3271-(samples!$B3272-samples!$B3271)</f>
        <v>10</v>
      </c>
      <c r="M3272">
        <f>samples!M3272-samples!M3271-(samples!$B3272-samples!$B3271)</f>
        <v>16</v>
      </c>
    </row>
    <row r="3273" spans="1:13" x14ac:dyDescent="0.2">
      <c r="A3273">
        <v>3271</v>
      </c>
      <c r="B3273">
        <f>samples!B3273-samples!B3272-(samples!$B3273-samples!$B3272)</f>
        <v>0</v>
      </c>
      <c r="C3273">
        <f>samples!C3273-samples!C3272-(samples!$B3273-samples!$B3272)</f>
        <v>3</v>
      </c>
      <c r="D3273">
        <f>samples!D3273-samples!D3272-(samples!$B3273-samples!$B3272)</f>
        <v>1</v>
      </c>
      <c r="E3273">
        <f>samples!E3273-samples!E3272-(samples!$B3273-samples!$B3272)</f>
        <v>-5</v>
      </c>
      <c r="F3273">
        <f>samples!F3273-samples!F3272-(samples!$B3273-samples!$B3272)</f>
        <v>-6</v>
      </c>
      <c r="G3273">
        <f>samples!G3273-samples!G3272-(samples!$B3273-samples!$B3272)</f>
        <v>1</v>
      </c>
      <c r="H3273">
        <f>samples!H3273-samples!H3272-(samples!$B3273-samples!$B3272)</f>
        <v>-2</v>
      </c>
      <c r="I3273">
        <f>samples!I3273-samples!I3272-(samples!$B3273-samples!$B3272)</f>
        <v>-7</v>
      </c>
      <c r="J3273">
        <f>samples!J3273-samples!J3272-(samples!$B3273-samples!$B3272)</f>
        <v>-3</v>
      </c>
      <c r="K3273">
        <f>samples!K3273-samples!K3272-(samples!$B3273-samples!$B3272)</f>
        <v>2</v>
      </c>
      <c r="L3273">
        <f>samples!L3273-samples!L3272-(samples!$B3273-samples!$B3272)</f>
        <v>-7</v>
      </c>
      <c r="M3273">
        <f>samples!M3273-samples!M3272-(samples!$B3273-samples!$B3272)</f>
        <v>-13</v>
      </c>
    </row>
    <row r="3274" spans="1:13" x14ac:dyDescent="0.2">
      <c r="A3274">
        <v>3272</v>
      </c>
      <c r="B3274">
        <f>samples!B3274-samples!B3273-(samples!$B3274-samples!$B3273)</f>
        <v>0</v>
      </c>
      <c r="C3274">
        <f>samples!C3274-samples!C3273-(samples!$B3274-samples!$B3273)</f>
        <v>3</v>
      </c>
      <c r="D3274">
        <f>samples!D3274-samples!D3273-(samples!$B3274-samples!$B3273)</f>
        <v>-4</v>
      </c>
      <c r="E3274">
        <f>samples!E3274-samples!E3273-(samples!$B3274-samples!$B3273)</f>
        <v>-1</v>
      </c>
      <c r="F3274">
        <f>samples!F3274-samples!F3273-(samples!$B3274-samples!$B3273)</f>
        <v>2</v>
      </c>
      <c r="G3274">
        <f>samples!G3274-samples!G3273-(samples!$B3274-samples!$B3273)</f>
        <v>3</v>
      </c>
      <c r="H3274">
        <f>samples!H3274-samples!H3273-(samples!$B3274-samples!$B3273)</f>
        <v>1</v>
      </c>
      <c r="I3274">
        <f>samples!I3274-samples!I3273-(samples!$B3274-samples!$B3273)</f>
        <v>180</v>
      </c>
      <c r="J3274">
        <f>samples!J3274-samples!J3273-(samples!$B3274-samples!$B3273)</f>
        <v>4</v>
      </c>
      <c r="K3274">
        <f>samples!K3274-samples!K3273-(samples!$B3274-samples!$B3273)</f>
        <v>-1</v>
      </c>
      <c r="L3274">
        <f>samples!L3274-samples!L3273-(samples!$B3274-samples!$B3273)</f>
        <v>9</v>
      </c>
      <c r="M3274">
        <f>samples!M3274-samples!M3273-(samples!$B3274-samples!$B3273)</f>
        <v>5</v>
      </c>
    </row>
    <row r="3275" spans="1:13" x14ac:dyDescent="0.2">
      <c r="A3275">
        <v>3273</v>
      </c>
      <c r="B3275">
        <f>samples!B3275-samples!B3274-(samples!$B3275-samples!$B3274)</f>
        <v>0</v>
      </c>
      <c r="C3275">
        <f>samples!C3275-samples!C3274-(samples!$B3275-samples!$B3274)</f>
        <v>-7</v>
      </c>
      <c r="D3275">
        <f>samples!D3275-samples!D3274-(samples!$B3275-samples!$B3274)</f>
        <v>7</v>
      </c>
      <c r="E3275">
        <f>samples!E3275-samples!E3274-(samples!$B3275-samples!$B3274)</f>
        <v>5</v>
      </c>
      <c r="F3275">
        <f>samples!F3275-samples!F3274-(samples!$B3275-samples!$B3274)</f>
        <v>1</v>
      </c>
      <c r="G3275">
        <f>samples!G3275-samples!G3274-(samples!$B3275-samples!$B3274)</f>
        <v>0</v>
      </c>
      <c r="H3275">
        <f>samples!H3275-samples!H3274-(samples!$B3275-samples!$B3274)</f>
        <v>-5</v>
      </c>
      <c r="I3275">
        <f>samples!I3275-samples!I3274-(samples!$B3275-samples!$B3274)</f>
        <v>-177</v>
      </c>
      <c r="J3275">
        <f>samples!J3275-samples!J3274-(samples!$B3275-samples!$B3274)</f>
        <v>-5</v>
      </c>
      <c r="K3275">
        <f>samples!K3275-samples!K3274-(samples!$B3275-samples!$B3274)</f>
        <v>4</v>
      </c>
      <c r="L3275">
        <f>samples!L3275-samples!L3274-(samples!$B3275-samples!$B3274)</f>
        <v>1</v>
      </c>
      <c r="M3275">
        <f>samples!M3275-samples!M3274-(samples!$B3275-samples!$B3274)</f>
        <v>4</v>
      </c>
    </row>
    <row r="3276" spans="1:13" x14ac:dyDescent="0.2">
      <c r="A3276">
        <v>3274</v>
      </c>
      <c r="B3276">
        <f>samples!B3276-samples!B3275-(samples!$B3276-samples!$B3275)</f>
        <v>0</v>
      </c>
      <c r="C3276">
        <f>samples!C3276-samples!C3275-(samples!$B3276-samples!$B3275)</f>
        <v>4</v>
      </c>
      <c r="D3276">
        <f>samples!D3276-samples!D3275-(samples!$B3276-samples!$B3275)</f>
        <v>-9</v>
      </c>
      <c r="E3276">
        <f>samples!E3276-samples!E3275-(samples!$B3276-samples!$B3275)</f>
        <v>-4</v>
      </c>
      <c r="F3276">
        <f>samples!F3276-samples!F3275-(samples!$B3276-samples!$B3275)</f>
        <v>-2</v>
      </c>
      <c r="G3276">
        <f>samples!G3276-samples!G3275-(samples!$B3276-samples!$B3275)</f>
        <v>-1</v>
      </c>
      <c r="H3276">
        <f>samples!H3276-samples!H3275-(samples!$B3276-samples!$B3275)</f>
        <v>-2</v>
      </c>
      <c r="I3276">
        <f>samples!I3276-samples!I3275-(samples!$B3276-samples!$B3275)</f>
        <v>-6</v>
      </c>
      <c r="J3276">
        <f>samples!J3276-samples!J3275-(samples!$B3276-samples!$B3275)</f>
        <v>3</v>
      </c>
      <c r="K3276">
        <f>samples!K3276-samples!K3275-(samples!$B3276-samples!$B3275)</f>
        <v>-10</v>
      </c>
      <c r="L3276">
        <f>samples!L3276-samples!L3275-(samples!$B3276-samples!$B3275)</f>
        <v>-11</v>
      </c>
      <c r="M3276">
        <f>samples!M3276-samples!M3275-(samples!$B3276-samples!$B3275)</f>
        <v>-3</v>
      </c>
    </row>
    <row r="3277" spans="1:13" x14ac:dyDescent="0.2">
      <c r="A3277">
        <v>3275</v>
      </c>
      <c r="B3277">
        <f>samples!B3277-samples!B3276-(samples!$B3277-samples!$B3276)</f>
        <v>0</v>
      </c>
      <c r="C3277">
        <f>samples!C3277-samples!C3276-(samples!$B3277-samples!$B3276)</f>
        <v>-3</v>
      </c>
      <c r="D3277">
        <f>samples!D3277-samples!D3276-(samples!$B3277-samples!$B3276)</f>
        <v>-4</v>
      </c>
      <c r="E3277">
        <f>samples!E3277-samples!E3276-(samples!$B3277-samples!$B3276)</f>
        <v>-6</v>
      </c>
      <c r="F3277">
        <f>samples!F3277-samples!F3276-(samples!$B3277-samples!$B3276)</f>
        <v>-7</v>
      </c>
      <c r="G3277">
        <f>samples!G3277-samples!G3276-(samples!$B3277-samples!$B3276)</f>
        <v>-11</v>
      </c>
      <c r="H3277">
        <f>samples!H3277-samples!H3276-(samples!$B3277-samples!$B3276)</f>
        <v>-3</v>
      </c>
      <c r="I3277">
        <f>samples!I3277-samples!I3276-(samples!$B3277-samples!$B3276)</f>
        <v>3</v>
      </c>
      <c r="J3277">
        <f>samples!J3277-samples!J3276-(samples!$B3277-samples!$B3276)</f>
        <v>-11</v>
      </c>
      <c r="K3277">
        <f>samples!K3277-samples!K3276-(samples!$B3277-samples!$B3276)</f>
        <v>-1</v>
      </c>
      <c r="L3277">
        <f>samples!L3277-samples!L3276-(samples!$B3277-samples!$B3276)</f>
        <v>249</v>
      </c>
      <c r="M3277">
        <f>samples!M3277-samples!M3276-(samples!$B3277-samples!$B3276)</f>
        <v>-9</v>
      </c>
    </row>
    <row r="3278" spans="1:13" x14ac:dyDescent="0.2">
      <c r="A3278">
        <v>3276</v>
      </c>
      <c r="B3278">
        <f>samples!B3278-samples!B3277-(samples!$B3278-samples!$B3277)</f>
        <v>0</v>
      </c>
      <c r="C3278">
        <f>samples!C3278-samples!C3277-(samples!$B3278-samples!$B3277)</f>
        <v>9</v>
      </c>
      <c r="D3278">
        <f>samples!D3278-samples!D3277-(samples!$B3278-samples!$B3277)</f>
        <v>13</v>
      </c>
      <c r="E3278">
        <f>samples!E3278-samples!E3277-(samples!$B3278-samples!$B3277)</f>
        <v>14</v>
      </c>
      <c r="F3278">
        <f>samples!F3278-samples!F3277-(samples!$B3278-samples!$B3277)</f>
        <v>14</v>
      </c>
      <c r="G3278">
        <f>samples!G3278-samples!G3277-(samples!$B3278-samples!$B3277)</f>
        <v>13</v>
      </c>
      <c r="H3278">
        <f>samples!H3278-samples!H3277-(samples!$B3278-samples!$B3277)</f>
        <v>12</v>
      </c>
      <c r="I3278">
        <f>samples!I3278-samples!I3277-(samples!$B3278-samples!$B3277)</f>
        <v>2</v>
      </c>
      <c r="J3278">
        <f>samples!J3278-samples!J3277-(samples!$B3278-samples!$B3277)</f>
        <v>14</v>
      </c>
      <c r="K3278">
        <f>samples!K3278-samples!K3277-(samples!$B3278-samples!$B3277)</f>
        <v>3</v>
      </c>
      <c r="L3278">
        <f>samples!L3278-samples!L3277-(samples!$B3278-samples!$B3277)</f>
        <v>-245</v>
      </c>
      <c r="M3278">
        <f>samples!M3278-samples!M3277-(samples!$B3278-samples!$B3277)</f>
        <v>16</v>
      </c>
    </row>
    <row r="3279" spans="1:13" x14ac:dyDescent="0.2">
      <c r="A3279">
        <v>3277</v>
      </c>
      <c r="B3279">
        <f>samples!B3279-samples!B3278-(samples!$B3279-samples!$B3278)</f>
        <v>0</v>
      </c>
      <c r="C3279">
        <f>samples!C3279-samples!C3278-(samples!$B3279-samples!$B3278)</f>
        <v>-15</v>
      </c>
      <c r="D3279">
        <f>samples!D3279-samples!D3278-(samples!$B3279-samples!$B3278)</f>
        <v>-7</v>
      </c>
      <c r="E3279">
        <f>samples!E3279-samples!E3278-(samples!$B3279-samples!$B3278)</f>
        <v>-10</v>
      </c>
      <c r="F3279">
        <f>samples!F3279-samples!F3278-(samples!$B3279-samples!$B3278)</f>
        <v>-8</v>
      </c>
      <c r="G3279">
        <f>samples!G3279-samples!G3278-(samples!$B3279-samples!$B3278)</f>
        <v>-5</v>
      </c>
      <c r="H3279">
        <f>samples!H3279-samples!H3278-(samples!$B3279-samples!$B3278)</f>
        <v>-17</v>
      </c>
      <c r="I3279">
        <f>samples!I3279-samples!I3278-(samples!$B3279-samples!$B3278)</f>
        <v>-7</v>
      </c>
      <c r="J3279">
        <f>samples!J3279-samples!J3278-(samples!$B3279-samples!$B3278)</f>
        <v>-8</v>
      </c>
      <c r="K3279">
        <f>samples!K3279-samples!K3278-(samples!$B3279-samples!$B3278)</f>
        <v>-3</v>
      </c>
      <c r="L3279">
        <f>samples!L3279-samples!L3278-(samples!$B3279-samples!$B3278)</f>
        <v>1</v>
      </c>
      <c r="M3279">
        <f>samples!M3279-samples!M3278-(samples!$B3279-samples!$B3278)</f>
        <v>-17</v>
      </c>
    </row>
    <row r="3280" spans="1:13" x14ac:dyDescent="0.2">
      <c r="A3280">
        <v>3278</v>
      </c>
      <c r="B3280">
        <f>samples!B3280-samples!B3279-(samples!$B3280-samples!$B3279)</f>
        <v>0</v>
      </c>
      <c r="C3280">
        <f>samples!C3280-samples!C3279-(samples!$B3280-samples!$B3279)</f>
        <v>8</v>
      </c>
      <c r="D3280">
        <f>samples!D3280-samples!D3279-(samples!$B3280-samples!$B3279)</f>
        <v>4</v>
      </c>
      <c r="E3280">
        <f>samples!E3280-samples!E3279-(samples!$B3280-samples!$B3279)</f>
        <v>9</v>
      </c>
      <c r="F3280">
        <f>samples!F3280-samples!F3279-(samples!$B3280-samples!$B3279)</f>
        <v>6</v>
      </c>
      <c r="G3280">
        <f>samples!G3280-samples!G3279-(samples!$B3280-samples!$B3279)</f>
        <v>6</v>
      </c>
      <c r="H3280">
        <f>samples!H3280-samples!H3279-(samples!$B3280-samples!$B3279)</f>
        <v>12</v>
      </c>
      <c r="I3280">
        <f>samples!I3280-samples!I3279-(samples!$B3280-samples!$B3279)</f>
        <v>13</v>
      </c>
      <c r="J3280">
        <f>samples!J3280-samples!J3279-(samples!$B3280-samples!$B3279)</f>
        <v>7</v>
      </c>
      <c r="K3280">
        <f>samples!K3280-samples!K3279-(samples!$B3280-samples!$B3279)</f>
        <v>11</v>
      </c>
      <c r="L3280">
        <f>samples!L3280-samples!L3279-(samples!$B3280-samples!$B3279)</f>
        <v>-2</v>
      </c>
      <c r="M3280">
        <f>samples!M3280-samples!M3279-(samples!$B3280-samples!$B3279)</f>
        <v>12</v>
      </c>
    </row>
    <row r="3281" spans="1:13" x14ac:dyDescent="0.2">
      <c r="A3281">
        <v>3279</v>
      </c>
      <c r="B3281">
        <f>samples!B3281-samples!B3280-(samples!$B3281-samples!$B3280)</f>
        <v>0</v>
      </c>
      <c r="C3281">
        <f>samples!C3281-samples!C3280-(samples!$B3281-samples!$B3280)</f>
        <v>4</v>
      </c>
      <c r="D3281">
        <f>samples!D3281-samples!D3280-(samples!$B3281-samples!$B3280)</f>
        <v>2</v>
      </c>
      <c r="E3281">
        <f>samples!E3281-samples!E3280-(samples!$B3281-samples!$B3280)</f>
        <v>-1</v>
      </c>
      <c r="F3281">
        <f>samples!F3281-samples!F3280-(samples!$B3281-samples!$B3280)</f>
        <v>-9</v>
      </c>
      <c r="G3281">
        <f>samples!G3281-samples!G3280-(samples!$B3281-samples!$B3280)</f>
        <v>2</v>
      </c>
      <c r="H3281">
        <f>samples!H3281-samples!H3280-(samples!$B3281-samples!$B3280)</f>
        <v>1</v>
      </c>
      <c r="I3281">
        <f>samples!I3281-samples!I3280-(samples!$B3281-samples!$B3280)</f>
        <v>-4</v>
      </c>
      <c r="J3281">
        <f>samples!J3281-samples!J3280-(samples!$B3281-samples!$B3280)</f>
        <v>1</v>
      </c>
      <c r="K3281">
        <f>samples!K3281-samples!K3280-(samples!$B3281-samples!$B3280)</f>
        <v>-1</v>
      </c>
      <c r="L3281">
        <f>samples!L3281-samples!L3280-(samples!$B3281-samples!$B3280)</f>
        <v>9</v>
      </c>
      <c r="M3281">
        <f>samples!M3281-samples!M3280-(samples!$B3281-samples!$B3280)</f>
        <v>2</v>
      </c>
    </row>
    <row r="3282" spans="1:13" x14ac:dyDescent="0.2">
      <c r="A3282">
        <v>3280</v>
      </c>
      <c r="B3282">
        <f>samples!B3282-samples!B3281-(samples!$B3282-samples!$B3281)</f>
        <v>0</v>
      </c>
      <c r="C3282">
        <f>samples!C3282-samples!C3281-(samples!$B3282-samples!$B3281)</f>
        <v>5</v>
      </c>
      <c r="D3282">
        <f>samples!D3282-samples!D3281-(samples!$B3282-samples!$B3281)</f>
        <v>2</v>
      </c>
      <c r="E3282">
        <f>samples!E3282-samples!E3281-(samples!$B3282-samples!$B3281)</f>
        <v>-4</v>
      </c>
      <c r="F3282">
        <f>samples!F3282-samples!F3281-(samples!$B3282-samples!$B3281)</f>
        <v>11</v>
      </c>
      <c r="G3282">
        <f>samples!G3282-samples!G3281-(samples!$B3282-samples!$B3281)</f>
        <v>2</v>
      </c>
      <c r="H3282">
        <f>samples!H3282-samples!H3281-(samples!$B3282-samples!$B3281)</f>
        <v>-1</v>
      </c>
      <c r="I3282">
        <f>samples!I3282-samples!I3281-(samples!$B3282-samples!$B3281)</f>
        <v>1</v>
      </c>
      <c r="J3282">
        <f>samples!J3282-samples!J3281-(samples!$B3282-samples!$B3281)</f>
        <v>-5</v>
      </c>
      <c r="K3282">
        <f>samples!K3282-samples!K3281-(samples!$B3282-samples!$B3281)</f>
        <v>-5</v>
      </c>
      <c r="L3282">
        <f>samples!L3282-samples!L3281-(samples!$B3282-samples!$B3281)</f>
        <v>-3</v>
      </c>
      <c r="M3282">
        <f>samples!M3282-samples!M3281-(samples!$B3282-samples!$B3281)</f>
        <v>5</v>
      </c>
    </row>
    <row r="3283" spans="1:13" x14ac:dyDescent="0.2">
      <c r="A3283">
        <v>3281</v>
      </c>
      <c r="B3283">
        <f>samples!B3283-samples!B3282-(samples!$B3283-samples!$B3282)</f>
        <v>0</v>
      </c>
      <c r="C3283">
        <f>samples!C3283-samples!C3282-(samples!$B3283-samples!$B3282)</f>
        <v>-8</v>
      </c>
      <c r="D3283">
        <f>samples!D3283-samples!D3282-(samples!$B3283-samples!$B3282)</f>
        <v>-7</v>
      </c>
      <c r="E3283">
        <f>samples!E3283-samples!E3282-(samples!$B3283-samples!$B3282)</f>
        <v>-5</v>
      </c>
      <c r="F3283">
        <f>samples!F3283-samples!F3282-(samples!$B3283-samples!$B3282)</f>
        <v>-11</v>
      </c>
      <c r="G3283">
        <f>samples!G3283-samples!G3282-(samples!$B3283-samples!$B3282)</f>
        <v>-10</v>
      </c>
      <c r="H3283">
        <f>samples!H3283-samples!H3282-(samples!$B3283-samples!$B3282)</f>
        <v>-11</v>
      </c>
      <c r="I3283">
        <f>samples!I3283-samples!I3282-(samples!$B3283-samples!$B3282)</f>
        <v>-2</v>
      </c>
      <c r="J3283">
        <f>samples!J3283-samples!J3282-(samples!$B3283-samples!$B3282)</f>
        <v>-5</v>
      </c>
      <c r="K3283">
        <f>samples!K3283-samples!K3282-(samples!$B3283-samples!$B3282)</f>
        <v>-4</v>
      </c>
      <c r="L3283">
        <f>samples!L3283-samples!L3282-(samples!$B3283-samples!$B3282)</f>
        <v>-11</v>
      </c>
      <c r="M3283">
        <f>samples!M3283-samples!M3282-(samples!$B3283-samples!$B3282)</f>
        <v>-12</v>
      </c>
    </row>
    <row r="3284" spans="1:13" x14ac:dyDescent="0.2">
      <c r="A3284">
        <v>3282</v>
      </c>
      <c r="B3284">
        <f>samples!B3284-samples!B3283-(samples!$B3284-samples!$B3283)</f>
        <v>0</v>
      </c>
      <c r="C3284">
        <f>samples!C3284-samples!C3283-(samples!$B3284-samples!$B3283)</f>
        <v>1</v>
      </c>
      <c r="D3284">
        <f>samples!D3284-samples!D3283-(samples!$B3284-samples!$B3283)</f>
        <v>-1</v>
      </c>
      <c r="E3284">
        <f>samples!E3284-samples!E3283-(samples!$B3284-samples!$B3283)</f>
        <v>7</v>
      </c>
      <c r="F3284">
        <f>samples!F3284-samples!F3283-(samples!$B3284-samples!$B3283)</f>
        <v>0</v>
      </c>
      <c r="G3284">
        <f>samples!G3284-samples!G3283-(samples!$B3284-samples!$B3283)</f>
        <v>1</v>
      </c>
      <c r="H3284">
        <f>samples!H3284-samples!H3283-(samples!$B3284-samples!$B3283)</f>
        <v>2</v>
      </c>
      <c r="I3284">
        <f>samples!I3284-samples!I3283-(samples!$B3284-samples!$B3283)</f>
        <v>-2</v>
      </c>
      <c r="J3284">
        <f>samples!J3284-samples!J3283-(samples!$B3284-samples!$B3283)</f>
        <v>5</v>
      </c>
      <c r="K3284">
        <f>samples!K3284-samples!K3283-(samples!$B3284-samples!$B3283)</f>
        <v>6</v>
      </c>
      <c r="L3284">
        <f>samples!L3284-samples!L3283-(samples!$B3284-samples!$B3283)</f>
        <v>2</v>
      </c>
      <c r="M3284">
        <f>samples!M3284-samples!M3283-(samples!$B3284-samples!$B3283)</f>
        <v>6</v>
      </c>
    </row>
    <row r="3285" spans="1:13" x14ac:dyDescent="0.2">
      <c r="A3285">
        <v>3283</v>
      </c>
      <c r="B3285">
        <f>samples!B3285-samples!B3284-(samples!$B3285-samples!$B3284)</f>
        <v>0</v>
      </c>
      <c r="C3285">
        <f>samples!C3285-samples!C3284-(samples!$B3285-samples!$B3284)</f>
        <v>-6</v>
      </c>
      <c r="D3285">
        <f>samples!D3285-samples!D3284-(samples!$B3285-samples!$B3284)</f>
        <v>1</v>
      </c>
      <c r="E3285">
        <f>samples!E3285-samples!E3284-(samples!$B3285-samples!$B3284)</f>
        <v>0</v>
      </c>
      <c r="F3285">
        <f>samples!F3285-samples!F3284-(samples!$B3285-samples!$B3284)</f>
        <v>7</v>
      </c>
      <c r="G3285">
        <f>samples!G3285-samples!G3284-(samples!$B3285-samples!$B3284)</f>
        <v>2</v>
      </c>
      <c r="H3285">
        <f>samples!H3285-samples!H3284-(samples!$B3285-samples!$B3284)</f>
        <v>7</v>
      </c>
      <c r="I3285">
        <f>samples!I3285-samples!I3284-(samples!$B3285-samples!$B3284)</f>
        <v>-5</v>
      </c>
      <c r="J3285">
        <f>samples!J3285-samples!J3284-(samples!$B3285-samples!$B3284)</f>
        <v>-4</v>
      </c>
      <c r="K3285">
        <f>samples!K3285-samples!K3284-(samples!$B3285-samples!$B3284)</f>
        <v>-5</v>
      </c>
      <c r="L3285">
        <f>samples!L3285-samples!L3284-(samples!$B3285-samples!$B3284)</f>
        <v>-1</v>
      </c>
      <c r="M3285">
        <f>samples!M3285-samples!M3284-(samples!$B3285-samples!$B3284)</f>
        <v>-4</v>
      </c>
    </row>
    <row r="3286" spans="1:13" x14ac:dyDescent="0.2">
      <c r="A3286">
        <v>3284</v>
      </c>
      <c r="B3286">
        <f>samples!B3286-samples!B3285-(samples!$B3286-samples!$B3285)</f>
        <v>0</v>
      </c>
      <c r="C3286">
        <f>samples!C3286-samples!C3285-(samples!$B3286-samples!$B3285)</f>
        <v>-2</v>
      </c>
      <c r="D3286">
        <f>samples!D3286-samples!D3285-(samples!$B3286-samples!$B3285)</f>
        <v>-6</v>
      </c>
      <c r="E3286">
        <f>samples!E3286-samples!E3285-(samples!$B3286-samples!$B3285)</f>
        <v>-8</v>
      </c>
      <c r="F3286">
        <f>samples!F3286-samples!F3285-(samples!$B3286-samples!$B3285)</f>
        <v>-11</v>
      </c>
      <c r="G3286">
        <f>samples!G3286-samples!G3285-(samples!$B3286-samples!$B3285)</f>
        <v>-6</v>
      </c>
      <c r="H3286">
        <f>samples!H3286-samples!H3285-(samples!$B3286-samples!$B3285)</f>
        <v>-2</v>
      </c>
      <c r="I3286">
        <f>samples!I3286-samples!I3285-(samples!$B3286-samples!$B3285)</f>
        <v>-4</v>
      </c>
      <c r="J3286">
        <f>samples!J3286-samples!J3285-(samples!$B3286-samples!$B3285)</f>
        <v>-2</v>
      </c>
      <c r="K3286">
        <f>samples!K3286-samples!K3285-(samples!$B3286-samples!$B3285)</f>
        <v>-5</v>
      </c>
      <c r="L3286">
        <f>samples!L3286-samples!L3285-(samples!$B3286-samples!$B3285)</f>
        <v>-2</v>
      </c>
      <c r="M3286">
        <f>samples!M3286-samples!M3285-(samples!$B3286-samples!$B3285)</f>
        <v>-4</v>
      </c>
    </row>
    <row r="3287" spans="1:13" x14ac:dyDescent="0.2">
      <c r="A3287">
        <v>3285</v>
      </c>
      <c r="B3287">
        <f>samples!B3287-samples!B3286-(samples!$B3287-samples!$B3286)</f>
        <v>0</v>
      </c>
      <c r="C3287">
        <f>samples!C3287-samples!C3286-(samples!$B3287-samples!$B3286)</f>
        <v>10</v>
      </c>
      <c r="D3287">
        <f>samples!D3287-samples!D3286-(samples!$B3287-samples!$B3286)</f>
        <v>8</v>
      </c>
      <c r="E3287">
        <f>samples!E3287-samples!E3286-(samples!$B3287-samples!$B3286)</f>
        <v>9</v>
      </c>
      <c r="F3287">
        <f>samples!F3287-samples!F3286-(samples!$B3287-samples!$B3286)</f>
        <v>14</v>
      </c>
      <c r="G3287">
        <f>samples!G3287-samples!G3286-(samples!$B3287-samples!$B3286)</f>
        <v>1</v>
      </c>
      <c r="H3287">
        <f>samples!H3287-samples!H3286-(samples!$B3287-samples!$B3286)</f>
        <v>0</v>
      </c>
      <c r="I3287">
        <f>samples!I3287-samples!I3286-(samples!$B3287-samples!$B3286)</f>
        <v>11</v>
      </c>
      <c r="J3287">
        <f>samples!J3287-samples!J3286-(samples!$B3287-samples!$B3286)</f>
        <v>4</v>
      </c>
      <c r="K3287">
        <f>samples!K3287-samples!K3286-(samples!$B3287-samples!$B3286)</f>
        <v>8</v>
      </c>
      <c r="L3287">
        <f>samples!L3287-samples!L3286-(samples!$B3287-samples!$B3286)</f>
        <v>13</v>
      </c>
      <c r="M3287">
        <f>samples!M3287-samples!M3286-(samples!$B3287-samples!$B3286)</f>
        <v>4</v>
      </c>
    </row>
    <row r="3288" spans="1:13" x14ac:dyDescent="0.2">
      <c r="A3288">
        <v>3286</v>
      </c>
      <c r="B3288">
        <f>samples!B3288-samples!B3287-(samples!$B3288-samples!$B3287)</f>
        <v>0</v>
      </c>
      <c r="C3288">
        <f>samples!C3288-samples!C3287-(samples!$B3288-samples!$B3287)</f>
        <v>-11</v>
      </c>
      <c r="D3288">
        <f>samples!D3288-samples!D3287-(samples!$B3288-samples!$B3287)</f>
        <v>-3</v>
      </c>
      <c r="E3288">
        <f>samples!E3288-samples!E3287-(samples!$B3288-samples!$B3287)</f>
        <v>-6</v>
      </c>
      <c r="F3288">
        <f>samples!F3288-samples!F3287-(samples!$B3288-samples!$B3287)</f>
        <v>-12</v>
      </c>
      <c r="G3288">
        <f>samples!G3288-samples!G3287-(samples!$B3288-samples!$B3287)</f>
        <v>-3</v>
      </c>
      <c r="H3288">
        <f>samples!H3288-samples!H3287-(samples!$B3288-samples!$B3287)</f>
        <v>-3</v>
      </c>
      <c r="I3288">
        <f>samples!I3288-samples!I3287-(samples!$B3288-samples!$B3287)</f>
        <v>-10</v>
      </c>
      <c r="J3288">
        <f>samples!J3288-samples!J3287-(samples!$B3288-samples!$B3287)</f>
        <v>-7</v>
      </c>
      <c r="K3288">
        <f>samples!K3288-samples!K3287-(samples!$B3288-samples!$B3287)</f>
        <v>-5</v>
      </c>
      <c r="L3288">
        <f>samples!L3288-samples!L3287-(samples!$B3288-samples!$B3287)</f>
        <v>-10</v>
      </c>
      <c r="M3288">
        <f>samples!M3288-samples!M3287-(samples!$B3288-samples!$B3287)</f>
        <v>-4</v>
      </c>
    </row>
    <row r="3289" spans="1:13" x14ac:dyDescent="0.2">
      <c r="A3289">
        <v>3287</v>
      </c>
      <c r="B3289">
        <f>samples!B3289-samples!B3288-(samples!$B3289-samples!$B3288)</f>
        <v>0</v>
      </c>
      <c r="C3289">
        <f>samples!C3289-samples!C3288-(samples!$B3289-samples!$B3288)</f>
        <v>16</v>
      </c>
      <c r="D3289">
        <f>samples!D3289-samples!D3288-(samples!$B3289-samples!$B3288)</f>
        <v>4</v>
      </c>
      <c r="E3289">
        <f>samples!E3289-samples!E3288-(samples!$B3289-samples!$B3288)</f>
        <v>4</v>
      </c>
      <c r="F3289">
        <f>samples!F3289-samples!F3288-(samples!$B3289-samples!$B3288)</f>
        <v>6</v>
      </c>
      <c r="G3289">
        <f>samples!G3289-samples!G3288-(samples!$B3289-samples!$B3288)</f>
        <v>11</v>
      </c>
      <c r="H3289">
        <f>samples!H3289-samples!H3288-(samples!$B3289-samples!$B3288)</f>
        <v>8</v>
      </c>
      <c r="I3289">
        <f>samples!I3289-samples!I3288-(samples!$B3289-samples!$B3288)</f>
        <v>10</v>
      </c>
      <c r="J3289">
        <f>samples!J3289-samples!J3288-(samples!$B3289-samples!$B3288)</f>
        <v>10</v>
      </c>
      <c r="K3289">
        <f>samples!K3289-samples!K3288-(samples!$B3289-samples!$B3288)</f>
        <v>8</v>
      </c>
      <c r="L3289">
        <f>samples!L3289-samples!L3288-(samples!$B3289-samples!$B3288)</f>
        <v>13</v>
      </c>
      <c r="M3289">
        <f>samples!M3289-samples!M3288-(samples!$B3289-samples!$B3288)</f>
        <v>13</v>
      </c>
    </row>
    <row r="3290" spans="1:13" x14ac:dyDescent="0.2">
      <c r="A3290">
        <v>3288</v>
      </c>
      <c r="B3290">
        <f>samples!B3290-samples!B3289-(samples!$B3290-samples!$B3289)</f>
        <v>0</v>
      </c>
      <c r="C3290">
        <f>samples!C3290-samples!C3289-(samples!$B3290-samples!$B3289)</f>
        <v>-6</v>
      </c>
      <c r="D3290">
        <f>samples!D3290-samples!D3289-(samples!$B3290-samples!$B3289)</f>
        <v>-1</v>
      </c>
      <c r="E3290">
        <f>samples!E3290-samples!E3289-(samples!$B3290-samples!$B3289)</f>
        <v>38</v>
      </c>
      <c r="F3290">
        <f>samples!F3290-samples!F3289-(samples!$B3290-samples!$B3289)</f>
        <v>1</v>
      </c>
      <c r="G3290">
        <f>samples!G3290-samples!G3289-(samples!$B3290-samples!$B3289)</f>
        <v>-4</v>
      </c>
      <c r="H3290">
        <f>samples!H3290-samples!H3289-(samples!$B3290-samples!$B3289)</f>
        <v>-1</v>
      </c>
      <c r="I3290">
        <f>samples!I3290-samples!I3289-(samples!$B3290-samples!$B3289)</f>
        <v>1</v>
      </c>
      <c r="J3290">
        <f>samples!J3290-samples!J3289-(samples!$B3290-samples!$B3289)</f>
        <v>-4</v>
      </c>
      <c r="K3290">
        <f>samples!K3290-samples!K3289-(samples!$B3290-samples!$B3289)</f>
        <v>0</v>
      </c>
      <c r="L3290">
        <f>samples!L3290-samples!L3289-(samples!$B3290-samples!$B3289)</f>
        <v>-11</v>
      </c>
      <c r="M3290">
        <f>samples!M3290-samples!M3289-(samples!$B3290-samples!$B3289)</f>
        <v>-9</v>
      </c>
    </row>
    <row r="3291" spans="1:13" x14ac:dyDescent="0.2">
      <c r="A3291">
        <v>3289</v>
      </c>
      <c r="B3291">
        <f>samples!B3291-samples!B3290-(samples!$B3291-samples!$B3290)</f>
        <v>0</v>
      </c>
      <c r="C3291">
        <f>samples!C3291-samples!C3290-(samples!$B3291-samples!$B3290)</f>
        <v>-2</v>
      </c>
      <c r="D3291">
        <f>samples!D3291-samples!D3290-(samples!$B3291-samples!$B3290)</f>
        <v>-2</v>
      </c>
      <c r="E3291">
        <f>samples!E3291-samples!E3290-(samples!$B3291-samples!$B3290)</f>
        <v>-45</v>
      </c>
      <c r="F3291">
        <f>samples!F3291-samples!F3290-(samples!$B3291-samples!$B3290)</f>
        <v>-1</v>
      </c>
      <c r="G3291">
        <f>samples!G3291-samples!G3290-(samples!$B3291-samples!$B3290)</f>
        <v>-4</v>
      </c>
      <c r="H3291">
        <f>samples!H3291-samples!H3290-(samples!$B3291-samples!$B3290)</f>
        <v>-8</v>
      </c>
      <c r="I3291">
        <f>samples!I3291-samples!I3290-(samples!$B3291-samples!$B3290)</f>
        <v>-4</v>
      </c>
      <c r="J3291">
        <f>samples!J3291-samples!J3290-(samples!$B3291-samples!$B3290)</f>
        <v>3</v>
      </c>
      <c r="K3291">
        <f>samples!K3291-samples!K3290-(samples!$B3291-samples!$B3290)</f>
        <v>-7</v>
      </c>
      <c r="L3291">
        <f>samples!L3291-samples!L3290-(samples!$B3291-samples!$B3290)</f>
        <v>7</v>
      </c>
      <c r="M3291">
        <f>samples!M3291-samples!M3290-(samples!$B3291-samples!$B3290)</f>
        <v>-2</v>
      </c>
    </row>
    <row r="3292" spans="1:13" x14ac:dyDescent="0.2">
      <c r="A3292">
        <v>3290</v>
      </c>
      <c r="B3292">
        <f>samples!B3292-samples!B3291-(samples!$B3292-samples!$B3291)</f>
        <v>0</v>
      </c>
      <c r="C3292">
        <f>samples!C3292-samples!C3291-(samples!$B3292-samples!$B3291)</f>
        <v>3</v>
      </c>
      <c r="D3292">
        <f>samples!D3292-samples!D3291-(samples!$B3292-samples!$B3291)</f>
        <v>4</v>
      </c>
      <c r="E3292">
        <f>samples!E3292-samples!E3291-(samples!$B3292-samples!$B3291)</f>
        <v>3</v>
      </c>
      <c r="F3292">
        <f>samples!F3292-samples!F3291-(samples!$B3292-samples!$B3291)</f>
        <v>-2</v>
      </c>
      <c r="G3292">
        <f>samples!G3292-samples!G3291-(samples!$B3292-samples!$B3291)</f>
        <v>85</v>
      </c>
      <c r="H3292">
        <f>samples!H3292-samples!H3291-(samples!$B3292-samples!$B3291)</f>
        <v>8</v>
      </c>
      <c r="I3292">
        <f>samples!I3292-samples!I3291-(samples!$B3292-samples!$B3291)</f>
        <v>6</v>
      </c>
      <c r="J3292">
        <f>samples!J3292-samples!J3291-(samples!$B3292-samples!$B3291)</f>
        <v>-2</v>
      </c>
      <c r="K3292">
        <f>samples!K3292-samples!K3291-(samples!$B3292-samples!$B3291)</f>
        <v>7</v>
      </c>
      <c r="L3292">
        <f>samples!L3292-samples!L3291-(samples!$B3292-samples!$B3291)</f>
        <v>-1</v>
      </c>
      <c r="M3292">
        <f>samples!M3292-samples!M3291-(samples!$B3292-samples!$B3291)</f>
        <v>-1</v>
      </c>
    </row>
    <row r="3293" spans="1:13" x14ac:dyDescent="0.2">
      <c r="A3293">
        <v>3291</v>
      </c>
      <c r="B3293">
        <f>samples!B3293-samples!B3292-(samples!$B3293-samples!$B3292)</f>
        <v>0</v>
      </c>
      <c r="C3293">
        <f>samples!C3293-samples!C3292-(samples!$B3293-samples!$B3292)</f>
        <v>-1</v>
      </c>
      <c r="D3293">
        <f>samples!D3293-samples!D3292-(samples!$B3293-samples!$B3292)</f>
        <v>3</v>
      </c>
      <c r="E3293">
        <f>samples!E3293-samples!E3292-(samples!$B3293-samples!$B3292)</f>
        <v>0</v>
      </c>
      <c r="F3293">
        <f>samples!F3293-samples!F3292-(samples!$B3293-samples!$B3292)</f>
        <v>4</v>
      </c>
      <c r="G3293">
        <f>samples!G3293-samples!G3292-(samples!$B3293-samples!$B3292)</f>
        <v>-82</v>
      </c>
      <c r="H3293">
        <f>samples!H3293-samples!H3292-(samples!$B3293-samples!$B3292)</f>
        <v>3</v>
      </c>
      <c r="I3293">
        <f>samples!I3293-samples!I3292-(samples!$B3293-samples!$B3292)</f>
        <v>-3</v>
      </c>
      <c r="J3293">
        <f>samples!J3293-samples!J3292-(samples!$B3293-samples!$B3292)</f>
        <v>5</v>
      </c>
      <c r="K3293">
        <f>samples!K3293-samples!K3292-(samples!$B3293-samples!$B3292)</f>
        <v>-2</v>
      </c>
      <c r="L3293">
        <f>samples!L3293-samples!L3292-(samples!$B3293-samples!$B3292)</f>
        <v>0</v>
      </c>
      <c r="M3293">
        <f>samples!M3293-samples!M3292-(samples!$B3293-samples!$B3292)</f>
        <v>9</v>
      </c>
    </row>
    <row r="3294" spans="1:13" x14ac:dyDescent="0.2">
      <c r="A3294">
        <v>3292</v>
      </c>
      <c r="B3294">
        <f>samples!B3294-samples!B3293-(samples!$B3294-samples!$B3293)</f>
        <v>0</v>
      </c>
      <c r="C3294">
        <f>samples!C3294-samples!C3293-(samples!$B3294-samples!$B3293)</f>
        <v>-7</v>
      </c>
      <c r="D3294">
        <f>samples!D3294-samples!D3293-(samples!$B3294-samples!$B3293)</f>
        <v>-7</v>
      </c>
      <c r="E3294">
        <f>samples!E3294-samples!E3293-(samples!$B3294-samples!$B3293)</f>
        <v>0</v>
      </c>
      <c r="F3294">
        <f>samples!F3294-samples!F3293-(samples!$B3294-samples!$B3293)</f>
        <v>-9</v>
      </c>
      <c r="G3294">
        <f>samples!G3294-samples!G3293-(samples!$B3294-samples!$B3293)</f>
        <v>1</v>
      </c>
      <c r="H3294">
        <f>samples!H3294-samples!H3293-(samples!$B3294-samples!$B3293)</f>
        <v>-14</v>
      </c>
      <c r="I3294">
        <f>samples!I3294-samples!I3293-(samples!$B3294-samples!$B3293)</f>
        <v>-8</v>
      </c>
      <c r="J3294">
        <f>samples!J3294-samples!J3293-(samples!$B3294-samples!$B3293)</f>
        <v>-3</v>
      </c>
      <c r="K3294">
        <f>samples!K3294-samples!K3293-(samples!$B3294-samples!$B3293)</f>
        <v>-2</v>
      </c>
      <c r="L3294">
        <f>samples!L3294-samples!L3293-(samples!$B3294-samples!$B3293)</f>
        <v>-5</v>
      </c>
      <c r="M3294">
        <f>samples!M3294-samples!M3293-(samples!$B3294-samples!$B3293)</f>
        <v>-9</v>
      </c>
    </row>
    <row r="3295" spans="1:13" x14ac:dyDescent="0.2">
      <c r="A3295">
        <v>3293</v>
      </c>
      <c r="B3295">
        <f>samples!B3295-samples!B3294-(samples!$B3295-samples!$B3294)</f>
        <v>0</v>
      </c>
      <c r="C3295">
        <f>samples!C3295-samples!C3294-(samples!$B3295-samples!$B3294)</f>
        <v>8</v>
      </c>
      <c r="D3295">
        <f>samples!D3295-samples!D3294-(samples!$B3295-samples!$B3294)</f>
        <v>4</v>
      </c>
      <c r="E3295">
        <f>samples!E3295-samples!E3294-(samples!$B3295-samples!$B3294)</f>
        <v>5</v>
      </c>
      <c r="F3295">
        <f>samples!F3295-samples!F3294-(samples!$B3295-samples!$B3294)</f>
        <v>8</v>
      </c>
      <c r="G3295">
        <f>samples!G3295-samples!G3294-(samples!$B3295-samples!$B3294)</f>
        <v>1</v>
      </c>
      <c r="H3295">
        <f>samples!H3295-samples!H3294-(samples!$B3295-samples!$B3294)</f>
        <v>4</v>
      </c>
      <c r="I3295">
        <f>samples!I3295-samples!I3294-(samples!$B3295-samples!$B3294)</f>
        <v>10</v>
      </c>
      <c r="J3295">
        <f>samples!J3295-samples!J3294-(samples!$B3295-samples!$B3294)</f>
        <v>-2</v>
      </c>
      <c r="K3295">
        <f>samples!K3295-samples!K3294-(samples!$B3295-samples!$B3294)</f>
        <v>2</v>
      </c>
      <c r="L3295">
        <f>samples!L3295-samples!L3294-(samples!$B3295-samples!$B3294)</f>
        <v>7</v>
      </c>
      <c r="M3295">
        <f>samples!M3295-samples!M3294-(samples!$B3295-samples!$B3294)</f>
        <v>3</v>
      </c>
    </row>
    <row r="3296" spans="1:13" x14ac:dyDescent="0.2">
      <c r="A3296">
        <v>3294</v>
      </c>
      <c r="B3296">
        <f>samples!B3296-samples!B3295-(samples!$B3296-samples!$B3295)</f>
        <v>0</v>
      </c>
      <c r="C3296">
        <f>samples!C3296-samples!C3295-(samples!$B3296-samples!$B3295)</f>
        <v>-6</v>
      </c>
      <c r="D3296">
        <f>samples!D3296-samples!D3295-(samples!$B3296-samples!$B3295)</f>
        <v>-3</v>
      </c>
      <c r="E3296">
        <f>samples!E3296-samples!E3295-(samples!$B3296-samples!$B3295)</f>
        <v>5</v>
      </c>
      <c r="F3296">
        <f>samples!F3296-samples!F3295-(samples!$B3296-samples!$B3295)</f>
        <v>3</v>
      </c>
      <c r="G3296">
        <f>samples!G3296-samples!G3295-(samples!$B3296-samples!$B3295)</f>
        <v>0</v>
      </c>
      <c r="H3296">
        <f>samples!H3296-samples!H3295-(samples!$B3296-samples!$B3295)</f>
        <v>10</v>
      </c>
      <c r="I3296">
        <f>samples!I3296-samples!I3295-(samples!$B3296-samples!$B3295)</f>
        <v>3</v>
      </c>
      <c r="J3296">
        <f>samples!J3296-samples!J3295-(samples!$B3296-samples!$B3295)</f>
        <v>9</v>
      </c>
      <c r="K3296">
        <f>samples!K3296-samples!K3295-(samples!$B3296-samples!$B3295)</f>
        <v>3</v>
      </c>
      <c r="L3296">
        <f>samples!L3296-samples!L3295-(samples!$B3296-samples!$B3295)</f>
        <v>1</v>
      </c>
      <c r="M3296">
        <f>samples!M3296-samples!M3295-(samples!$B3296-samples!$B3295)</f>
        <v>4</v>
      </c>
    </row>
    <row r="3297" spans="1:13" x14ac:dyDescent="0.2">
      <c r="A3297">
        <v>3295</v>
      </c>
      <c r="B3297">
        <f>samples!B3297-samples!B3296-(samples!$B3297-samples!$B3296)</f>
        <v>0</v>
      </c>
      <c r="C3297">
        <f>samples!C3297-samples!C3296-(samples!$B3297-samples!$B3296)</f>
        <v>7</v>
      </c>
      <c r="D3297">
        <f>samples!D3297-samples!D3296-(samples!$B3297-samples!$B3296)</f>
        <v>-1</v>
      </c>
      <c r="E3297">
        <f>samples!E3297-samples!E3296-(samples!$B3297-samples!$B3296)</f>
        <v>-2</v>
      </c>
      <c r="F3297">
        <f>samples!F3297-samples!F3296-(samples!$B3297-samples!$B3296)</f>
        <v>-7</v>
      </c>
      <c r="G3297">
        <f>samples!G3297-samples!G3296-(samples!$B3297-samples!$B3296)</f>
        <v>-3</v>
      </c>
      <c r="H3297">
        <f>samples!H3297-samples!H3296-(samples!$B3297-samples!$B3296)</f>
        <v>-5</v>
      </c>
      <c r="I3297">
        <f>samples!I3297-samples!I3296-(samples!$B3297-samples!$B3296)</f>
        <v>-4</v>
      </c>
      <c r="J3297">
        <f>samples!J3297-samples!J3296-(samples!$B3297-samples!$B3296)</f>
        <v>-7</v>
      </c>
      <c r="K3297">
        <f>samples!K3297-samples!K3296-(samples!$B3297-samples!$B3296)</f>
        <v>1</v>
      </c>
      <c r="L3297">
        <f>samples!L3297-samples!L3296-(samples!$B3297-samples!$B3296)</f>
        <v>0</v>
      </c>
      <c r="M3297">
        <f>samples!M3297-samples!M3296-(samples!$B3297-samples!$B3296)</f>
        <v>-3</v>
      </c>
    </row>
    <row r="3298" spans="1:13" x14ac:dyDescent="0.2">
      <c r="A3298">
        <v>3296</v>
      </c>
      <c r="B3298">
        <f>samples!B3298-samples!B3297-(samples!$B3298-samples!$B3297)</f>
        <v>0</v>
      </c>
      <c r="C3298">
        <f>samples!C3298-samples!C3297-(samples!$B3298-samples!$B3297)</f>
        <v>-4</v>
      </c>
      <c r="D3298">
        <f>samples!D3298-samples!D3297-(samples!$B3298-samples!$B3297)</f>
        <v>0</v>
      </c>
      <c r="E3298">
        <f>samples!E3298-samples!E3297-(samples!$B3298-samples!$B3297)</f>
        <v>-8</v>
      </c>
      <c r="F3298">
        <f>samples!F3298-samples!F3297-(samples!$B3298-samples!$B3297)</f>
        <v>0</v>
      </c>
      <c r="G3298">
        <f>samples!G3298-samples!G3297-(samples!$B3298-samples!$B3297)</f>
        <v>-1</v>
      </c>
      <c r="H3298">
        <f>samples!H3298-samples!H3297-(samples!$B3298-samples!$B3297)</f>
        <v>3</v>
      </c>
      <c r="I3298">
        <f>samples!I3298-samples!I3297-(samples!$B3298-samples!$B3297)</f>
        <v>1</v>
      </c>
      <c r="J3298">
        <f>samples!J3298-samples!J3297-(samples!$B3298-samples!$B3297)</f>
        <v>-3</v>
      </c>
      <c r="K3298">
        <f>samples!K3298-samples!K3297-(samples!$B3298-samples!$B3297)</f>
        <v>-3</v>
      </c>
      <c r="L3298">
        <f>samples!L3298-samples!L3297-(samples!$B3298-samples!$B3297)</f>
        <v>-9</v>
      </c>
      <c r="M3298">
        <f>samples!M3298-samples!M3297-(samples!$B3298-samples!$B3297)</f>
        <v>0</v>
      </c>
    </row>
    <row r="3299" spans="1:13" x14ac:dyDescent="0.2">
      <c r="A3299">
        <v>3297</v>
      </c>
      <c r="B3299">
        <f>samples!B3299-samples!B3298-(samples!$B3299-samples!$B3298)</f>
        <v>0</v>
      </c>
      <c r="C3299">
        <f>samples!C3299-samples!C3298-(samples!$B3299-samples!$B3298)</f>
        <v>-1</v>
      </c>
      <c r="D3299">
        <f>samples!D3299-samples!D3298-(samples!$B3299-samples!$B3298)</f>
        <v>4</v>
      </c>
      <c r="E3299">
        <f>samples!E3299-samples!E3298-(samples!$B3299-samples!$B3298)</f>
        <v>4</v>
      </c>
      <c r="F3299">
        <f>samples!F3299-samples!F3298-(samples!$B3299-samples!$B3298)</f>
        <v>-1</v>
      </c>
      <c r="G3299">
        <f>samples!G3299-samples!G3298-(samples!$B3299-samples!$B3298)</f>
        <v>1</v>
      </c>
      <c r="H3299">
        <f>samples!H3299-samples!H3298-(samples!$B3299-samples!$B3298)</f>
        <v>-6</v>
      </c>
      <c r="I3299">
        <f>samples!I3299-samples!I3298-(samples!$B3299-samples!$B3298)</f>
        <v>-3</v>
      </c>
      <c r="J3299">
        <f>samples!J3299-samples!J3298-(samples!$B3299-samples!$B3298)</f>
        <v>0</v>
      </c>
      <c r="K3299">
        <f>samples!K3299-samples!K3298-(samples!$B3299-samples!$B3298)</f>
        <v>-6</v>
      </c>
      <c r="L3299">
        <f>samples!L3299-samples!L3298-(samples!$B3299-samples!$B3298)</f>
        <v>7</v>
      </c>
      <c r="M3299">
        <f>samples!M3299-samples!M3298-(samples!$B3299-samples!$B3298)</f>
        <v>-4</v>
      </c>
    </row>
    <row r="3300" spans="1:13" x14ac:dyDescent="0.2">
      <c r="A3300">
        <v>3298</v>
      </c>
      <c r="B3300">
        <f>samples!B3300-samples!B3299-(samples!$B3300-samples!$B3299)</f>
        <v>0</v>
      </c>
      <c r="C3300">
        <f>samples!C3300-samples!C3299-(samples!$B3300-samples!$B3299)</f>
        <v>-6</v>
      </c>
      <c r="D3300">
        <f>samples!D3300-samples!D3299-(samples!$B3300-samples!$B3299)</f>
        <v>0</v>
      </c>
      <c r="E3300">
        <f>samples!E3300-samples!E3299-(samples!$B3300-samples!$B3299)</f>
        <v>-9</v>
      </c>
      <c r="F3300">
        <f>samples!F3300-samples!F3299-(samples!$B3300-samples!$B3299)</f>
        <v>7</v>
      </c>
      <c r="G3300">
        <f>samples!G3300-samples!G3299-(samples!$B3300-samples!$B3299)</f>
        <v>2</v>
      </c>
      <c r="H3300">
        <f>samples!H3300-samples!H3299-(samples!$B3300-samples!$B3299)</f>
        <v>0</v>
      </c>
      <c r="I3300">
        <f>samples!I3300-samples!I3299-(samples!$B3300-samples!$B3299)</f>
        <v>0</v>
      </c>
      <c r="J3300">
        <f>samples!J3300-samples!J3299-(samples!$B3300-samples!$B3299)</f>
        <v>-5</v>
      </c>
      <c r="K3300">
        <f>samples!K3300-samples!K3299-(samples!$B3300-samples!$B3299)</f>
        <v>1</v>
      </c>
      <c r="L3300">
        <f>samples!L3300-samples!L3299-(samples!$B3300-samples!$B3299)</f>
        <v>-2</v>
      </c>
      <c r="M3300">
        <f>samples!M3300-samples!M3299-(samples!$B3300-samples!$B3299)</f>
        <v>-2</v>
      </c>
    </row>
    <row r="3301" spans="1:13" x14ac:dyDescent="0.2">
      <c r="A3301">
        <v>3299</v>
      </c>
      <c r="B3301">
        <f>samples!B3301-samples!B3300-(samples!$B3301-samples!$B3300)</f>
        <v>0</v>
      </c>
      <c r="C3301">
        <f>samples!C3301-samples!C3300-(samples!$B3301-samples!$B3300)</f>
        <v>2</v>
      </c>
      <c r="D3301">
        <f>samples!D3301-samples!D3300-(samples!$B3301-samples!$B3300)</f>
        <v>-7</v>
      </c>
      <c r="E3301">
        <f>samples!E3301-samples!E3300-(samples!$B3301-samples!$B3300)</f>
        <v>9</v>
      </c>
      <c r="F3301">
        <f>samples!F3301-samples!F3300-(samples!$B3301-samples!$B3300)</f>
        <v>-8</v>
      </c>
      <c r="G3301">
        <f>samples!G3301-samples!G3300-(samples!$B3301-samples!$B3300)</f>
        <v>-1</v>
      </c>
      <c r="H3301">
        <f>samples!H3301-samples!H3300-(samples!$B3301-samples!$B3300)</f>
        <v>-3</v>
      </c>
      <c r="I3301">
        <f>samples!I3301-samples!I3300-(samples!$B3301-samples!$B3300)</f>
        <v>2</v>
      </c>
      <c r="J3301">
        <f>samples!J3301-samples!J3300-(samples!$B3301-samples!$B3300)</f>
        <v>6</v>
      </c>
      <c r="K3301">
        <f>samples!K3301-samples!K3300-(samples!$B3301-samples!$B3300)</f>
        <v>3</v>
      </c>
      <c r="L3301">
        <f>samples!L3301-samples!L3300-(samples!$B3301-samples!$B3300)</f>
        <v>-2</v>
      </c>
      <c r="M3301">
        <f>samples!M3301-samples!M3300-(samples!$B3301-samples!$B3300)</f>
        <v>5</v>
      </c>
    </row>
    <row r="3302" spans="1:13" x14ac:dyDescent="0.2">
      <c r="A3302">
        <v>3300</v>
      </c>
      <c r="B3302">
        <f>samples!B3302-samples!B3301-(samples!$B3302-samples!$B3301)</f>
        <v>0</v>
      </c>
      <c r="C3302">
        <f>samples!C3302-samples!C3301-(samples!$B3302-samples!$B3301)</f>
        <v>-1</v>
      </c>
      <c r="D3302">
        <f>samples!D3302-samples!D3301-(samples!$B3302-samples!$B3301)</f>
        <v>-4</v>
      </c>
      <c r="E3302">
        <f>samples!E3302-samples!E3301-(samples!$B3302-samples!$B3301)</f>
        <v>-1</v>
      </c>
      <c r="F3302">
        <f>samples!F3302-samples!F3301-(samples!$B3302-samples!$B3301)</f>
        <v>0</v>
      </c>
      <c r="G3302">
        <f>samples!G3302-samples!G3301-(samples!$B3302-samples!$B3301)</f>
        <v>-7</v>
      </c>
      <c r="H3302">
        <f>samples!H3302-samples!H3301-(samples!$B3302-samples!$B3301)</f>
        <v>-3</v>
      </c>
      <c r="I3302">
        <f>samples!I3302-samples!I3301-(samples!$B3302-samples!$B3301)</f>
        <v>-9</v>
      </c>
      <c r="J3302">
        <f>samples!J3302-samples!J3301-(samples!$B3302-samples!$B3301)</f>
        <v>-6</v>
      </c>
      <c r="K3302">
        <f>samples!K3302-samples!K3301-(samples!$B3302-samples!$B3301)</f>
        <v>0</v>
      </c>
      <c r="L3302">
        <f>samples!L3302-samples!L3301-(samples!$B3302-samples!$B3301)</f>
        <v>-3</v>
      </c>
      <c r="M3302">
        <f>samples!M3302-samples!M3301-(samples!$B3302-samples!$B3301)</f>
        <v>0</v>
      </c>
    </row>
    <row r="3303" spans="1:13" x14ac:dyDescent="0.2">
      <c r="A3303">
        <v>3301</v>
      </c>
      <c r="B3303">
        <f>samples!B3303-samples!B3302-(samples!$B3303-samples!$B3302)</f>
        <v>0</v>
      </c>
      <c r="C3303">
        <f>samples!C3303-samples!C3302-(samples!$B3303-samples!$B3302)</f>
        <v>10</v>
      </c>
      <c r="D3303">
        <f>samples!D3303-samples!D3302-(samples!$B3303-samples!$B3302)</f>
        <v>11</v>
      </c>
      <c r="E3303">
        <f>samples!E3303-samples!E3302-(samples!$B3303-samples!$B3302)</f>
        <v>3</v>
      </c>
      <c r="F3303">
        <f>samples!F3303-samples!F3302-(samples!$B3303-samples!$B3302)</f>
        <v>11</v>
      </c>
      <c r="G3303">
        <f>samples!G3303-samples!G3302-(samples!$B3303-samples!$B3302)</f>
        <v>14</v>
      </c>
      <c r="H3303">
        <f>samples!H3303-samples!H3302-(samples!$B3303-samples!$B3302)</f>
        <v>7</v>
      </c>
      <c r="I3303">
        <f>samples!I3303-samples!I3302-(samples!$B3303-samples!$B3302)</f>
        <v>11</v>
      </c>
      <c r="J3303">
        <f>samples!J3303-samples!J3302-(samples!$B3303-samples!$B3302)</f>
        <v>12</v>
      </c>
      <c r="K3303">
        <f>samples!K3303-samples!K3302-(samples!$B3303-samples!$B3302)</f>
        <v>7</v>
      </c>
      <c r="L3303">
        <f>samples!L3303-samples!L3302-(samples!$B3303-samples!$B3302)</f>
        <v>9</v>
      </c>
      <c r="M3303">
        <f>samples!M3303-samples!M3302-(samples!$B3303-samples!$B3302)</f>
        <v>8</v>
      </c>
    </row>
    <row r="3304" spans="1:13" x14ac:dyDescent="0.2">
      <c r="A3304">
        <v>3302</v>
      </c>
      <c r="B3304">
        <f>samples!B3304-samples!B3303-(samples!$B3304-samples!$B3303)</f>
        <v>0</v>
      </c>
      <c r="C3304">
        <f>samples!C3304-samples!C3303-(samples!$B3304-samples!$B3303)</f>
        <v>-4</v>
      </c>
      <c r="D3304">
        <f>samples!D3304-samples!D3303-(samples!$B3304-samples!$B3303)</f>
        <v>0</v>
      </c>
      <c r="E3304">
        <f>samples!E3304-samples!E3303-(samples!$B3304-samples!$B3303)</f>
        <v>1</v>
      </c>
      <c r="F3304">
        <f>samples!F3304-samples!F3303-(samples!$B3304-samples!$B3303)</f>
        <v>-6</v>
      </c>
      <c r="G3304">
        <f>samples!G3304-samples!G3303-(samples!$B3304-samples!$B3303)</f>
        <v>-9</v>
      </c>
      <c r="H3304">
        <f>samples!H3304-samples!H3303-(samples!$B3304-samples!$B3303)</f>
        <v>6</v>
      </c>
      <c r="I3304">
        <f>samples!I3304-samples!I3303-(samples!$B3304-samples!$B3303)</f>
        <v>-8</v>
      </c>
      <c r="J3304">
        <f>samples!J3304-samples!J3303-(samples!$B3304-samples!$B3303)</f>
        <v>-8</v>
      </c>
      <c r="K3304">
        <f>samples!K3304-samples!K3303-(samples!$B3304-samples!$B3303)</f>
        <v>-3</v>
      </c>
      <c r="L3304">
        <f>samples!L3304-samples!L3303-(samples!$B3304-samples!$B3303)</f>
        <v>-5</v>
      </c>
      <c r="M3304">
        <f>samples!M3304-samples!M3303-(samples!$B3304-samples!$B3303)</f>
        <v>-6</v>
      </c>
    </row>
    <row r="3305" spans="1:13" x14ac:dyDescent="0.2">
      <c r="A3305">
        <v>3303</v>
      </c>
      <c r="B3305">
        <f>samples!B3305-samples!B3304-(samples!$B3305-samples!$B3304)</f>
        <v>0</v>
      </c>
      <c r="C3305">
        <f>samples!C3305-samples!C3304-(samples!$B3305-samples!$B3304)</f>
        <v>-4</v>
      </c>
      <c r="D3305">
        <f>samples!D3305-samples!D3304-(samples!$B3305-samples!$B3304)</f>
        <v>3</v>
      </c>
      <c r="E3305">
        <f>samples!E3305-samples!E3304-(samples!$B3305-samples!$B3304)</f>
        <v>-5</v>
      </c>
      <c r="F3305">
        <f>samples!F3305-samples!F3304-(samples!$B3305-samples!$B3304)</f>
        <v>1</v>
      </c>
      <c r="G3305">
        <f>samples!G3305-samples!G3304-(samples!$B3305-samples!$B3304)</f>
        <v>5</v>
      </c>
      <c r="H3305">
        <f>samples!H3305-samples!H3304-(samples!$B3305-samples!$B3304)</f>
        <v>-8</v>
      </c>
      <c r="I3305">
        <f>samples!I3305-samples!I3304-(samples!$B3305-samples!$B3304)</f>
        <v>3</v>
      </c>
      <c r="J3305">
        <f>samples!J3305-samples!J3304-(samples!$B3305-samples!$B3304)</f>
        <v>7</v>
      </c>
      <c r="K3305">
        <f>samples!K3305-samples!K3304-(samples!$B3305-samples!$B3304)</f>
        <v>-5</v>
      </c>
      <c r="L3305">
        <f>samples!L3305-samples!L3304-(samples!$B3305-samples!$B3304)</f>
        <v>-3</v>
      </c>
      <c r="M3305">
        <f>samples!M3305-samples!M3304-(samples!$B3305-samples!$B3304)</f>
        <v>4</v>
      </c>
    </row>
    <row r="3306" spans="1:13" x14ac:dyDescent="0.2">
      <c r="A3306">
        <v>3304</v>
      </c>
      <c r="B3306">
        <f>samples!B3306-samples!B3305-(samples!$B3306-samples!$B3305)</f>
        <v>0</v>
      </c>
      <c r="C3306">
        <f>samples!C3306-samples!C3305-(samples!$B3306-samples!$B3305)</f>
        <v>7</v>
      </c>
      <c r="D3306">
        <f>samples!D3306-samples!D3305-(samples!$B3306-samples!$B3305)</f>
        <v>-9</v>
      </c>
      <c r="E3306">
        <f>samples!E3306-samples!E3305-(samples!$B3306-samples!$B3305)</f>
        <v>1</v>
      </c>
      <c r="F3306">
        <f>samples!F3306-samples!F3305-(samples!$B3306-samples!$B3305)</f>
        <v>-6</v>
      </c>
      <c r="G3306">
        <f>samples!G3306-samples!G3305-(samples!$B3306-samples!$B3305)</f>
        <v>-2</v>
      </c>
      <c r="H3306">
        <f>samples!H3306-samples!H3305-(samples!$B3306-samples!$B3305)</f>
        <v>4</v>
      </c>
      <c r="I3306">
        <f>samples!I3306-samples!I3305-(samples!$B3306-samples!$B3305)</f>
        <v>1</v>
      </c>
      <c r="J3306">
        <f>samples!J3306-samples!J3305-(samples!$B3306-samples!$B3305)</f>
        <v>-8</v>
      </c>
      <c r="K3306">
        <f>samples!K3306-samples!K3305-(samples!$B3306-samples!$B3305)</f>
        <v>2</v>
      </c>
      <c r="L3306">
        <f>samples!L3306-samples!L3305-(samples!$B3306-samples!$B3305)</f>
        <v>8</v>
      </c>
      <c r="M3306">
        <f>samples!M3306-samples!M3305-(samples!$B3306-samples!$B3305)</f>
        <v>-10</v>
      </c>
    </row>
    <row r="3307" spans="1:13" x14ac:dyDescent="0.2">
      <c r="A3307">
        <v>3305</v>
      </c>
      <c r="B3307">
        <f>samples!B3307-samples!B3306-(samples!$B3307-samples!$B3306)</f>
        <v>0</v>
      </c>
      <c r="C3307">
        <f>samples!C3307-samples!C3306-(samples!$B3307-samples!$B3306)</f>
        <v>-1</v>
      </c>
      <c r="D3307">
        <f>samples!D3307-samples!D3306-(samples!$B3307-samples!$B3306)</f>
        <v>1</v>
      </c>
      <c r="E3307">
        <f>samples!E3307-samples!E3306-(samples!$B3307-samples!$B3306)</f>
        <v>1</v>
      </c>
      <c r="F3307">
        <f>samples!F3307-samples!F3306-(samples!$B3307-samples!$B3306)</f>
        <v>9</v>
      </c>
      <c r="G3307">
        <f>samples!G3307-samples!G3306-(samples!$B3307-samples!$B3306)</f>
        <v>3</v>
      </c>
      <c r="H3307">
        <f>samples!H3307-samples!H3306-(samples!$B3307-samples!$B3306)</f>
        <v>4</v>
      </c>
      <c r="I3307">
        <f>samples!I3307-samples!I3306-(samples!$B3307-samples!$B3306)</f>
        <v>-2</v>
      </c>
      <c r="J3307">
        <f>samples!J3307-samples!J3306-(samples!$B3307-samples!$B3306)</f>
        <v>1</v>
      </c>
      <c r="K3307">
        <f>samples!K3307-samples!K3306-(samples!$B3307-samples!$B3306)</f>
        <v>-2</v>
      </c>
      <c r="L3307">
        <f>samples!L3307-samples!L3306-(samples!$B3307-samples!$B3306)</f>
        <v>-8</v>
      </c>
      <c r="M3307">
        <f>samples!M3307-samples!M3306-(samples!$B3307-samples!$B3306)</f>
        <v>9</v>
      </c>
    </row>
    <row r="3308" spans="1:13" x14ac:dyDescent="0.2">
      <c r="A3308">
        <v>3306</v>
      </c>
      <c r="B3308">
        <f>samples!B3308-samples!B3307-(samples!$B3308-samples!$B3307)</f>
        <v>0</v>
      </c>
      <c r="C3308">
        <f>samples!C3308-samples!C3307-(samples!$B3308-samples!$B3307)</f>
        <v>3</v>
      </c>
      <c r="D3308">
        <f>samples!D3308-samples!D3307-(samples!$B3308-samples!$B3307)</f>
        <v>3</v>
      </c>
      <c r="E3308">
        <f>samples!E3308-samples!E3307-(samples!$B3308-samples!$B3307)</f>
        <v>1</v>
      </c>
      <c r="F3308">
        <f>samples!F3308-samples!F3307-(samples!$B3308-samples!$B3307)</f>
        <v>2</v>
      </c>
      <c r="G3308">
        <f>samples!G3308-samples!G3307-(samples!$B3308-samples!$B3307)</f>
        <v>-4</v>
      </c>
      <c r="H3308">
        <f>samples!H3308-samples!H3307-(samples!$B3308-samples!$B3307)</f>
        <v>-8</v>
      </c>
      <c r="I3308">
        <f>samples!I3308-samples!I3307-(samples!$B3308-samples!$B3307)</f>
        <v>0</v>
      </c>
      <c r="J3308">
        <f>samples!J3308-samples!J3307-(samples!$B3308-samples!$B3307)</f>
        <v>343</v>
      </c>
      <c r="K3308">
        <f>samples!K3308-samples!K3307-(samples!$B3308-samples!$B3307)</f>
        <v>7</v>
      </c>
      <c r="L3308">
        <f>samples!L3308-samples!L3307-(samples!$B3308-samples!$B3307)</f>
        <v>4</v>
      </c>
      <c r="M3308">
        <f>samples!M3308-samples!M3307-(samples!$B3308-samples!$B3307)</f>
        <v>-7</v>
      </c>
    </row>
    <row r="3309" spans="1:13" x14ac:dyDescent="0.2">
      <c r="A3309">
        <v>3307</v>
      </c>
      <c r="B3309">
        <f>samples!B3309-samples!B3308-(samples!$B3309-samples!$B3308)</f>
        <v>0</v>
      </c>
      <c r="C3309">
        <f>samples!C3309-samples!C3308-(samples!$B3309-samples!$B3308)</f>
        <v>-7</v>
      </c>
      <c r="D3309">
        <f>samples!D3309-samples!D3308-(samples!$B3309-samples!$B3308)</f>
        <v>2</v>
      </c>
      <c r="E3309">
        <f>samples!E3309-samples!E3308-(samples!$B3309-samples!$B3308)</f>
        <v>3</v>
      </c>
      <c r="F3309">
        <f>samples!F3309-samples!F3308-(samples!$B3309-samples!$B3308)</f>
        <v>-3</v>
      </c>
      <c r="G3309">
        <f>samples!G3309-samples!G3308-(samples!$B3309-samples!$B3308)</f>
        <v>-2</v>
      </c>
      <c r="H3309">
        <f>samples!H3309-samples!H3308-(samples!$B3309-samples!$B3308)</f>
        <v>2</v>
      </c>
      <c r="I3309">
        <f>samples!I3309-samples!I3308-(samples!$B3309-samples!$B3308)</f>
        <v>0</v>
      </c>
      <c r="J3309">
        <f>samples!J3309-samples!J3308-(samples!$B3309-samples!$B3308)</f>
        <v>-340</v>
      </c>
      <c r="K3309">
        <f>samples!K3309-samples!K3308-(samples!$B3309-samples!$B3308)</f>
        <v>-1</v>
      </c>
      <c r="L3309">
        <f>samples!L3309-samples!L3308-(samples!$B3309-samples!$B3308)</f>
        <v>2</v>
      </c>
      <c r="M3309">
        <f>samples!M3309-samples!M3308-(samples!$B3309-samples!$B3308)</f>
        <v>2</v>
      </c>
    </row>
    <row r="3310" spans="1:13" x14ac:dyDescent="0.2">
      <c r="A3310">
        <v>3308</v>
      </c>
      <c r="B3310">
        <f>samples!B3310-samples!B3309-(samples!$B3310-samples!$B3309)</f>
        <v>0</v>
      </c>
      <c r="C3310">
        <f>samples!C3310-samples!C3309-(samples!$B3310-samples!$B3309)</f>
        <v>6</v>
      </c>
      <c r="D3310">
        <f>samples!D3310-samples!D3309-(samples!$B3310-samples!$B3309)</f>
        <v>-5</v>
      </c>
      <c r="E3310">
        <f>samples!E3310-samples!E3309-(samples!$B3310-samples!$B3309)</f>
        <v>-4</v>
      </c>
      <c r="F3310">
        <f>samples!F3310-samples!F3309-(samples!$B3310-samples!$B3309)</f>
        <v>-2</v>
      </c>
      <c r="G3310">
        <f>samples!G3310-samples!G3309-(samples!$B3310-samples!$B3309)</f>
        <v>7</v>
      </c>
      <c r="H3310">
        <f>samples!H3310-samples!H3309-(samples!$B3310-samples!$B3309)</f>
        <v>2</v>
      </c>
      <c r="I3310">
        <f>samples!I3310-samples!I3309-(samples!$B3310-samples!$B3309)</f>
        <v>6</v>
      </c>
      <c r="J3310">
        <f>samples!J3310-samples!J3309-(samples!$B3310-samples!$B3309)</f>
        <v>4</v>
      </c>
      <c r="K3310">
        <f>samples!K3310-samples!K3309-(samples!$B3310-samples!$B3309)</f>
        <v>-1</v>
      </c>
      <c r="L3310">
        <f>samples!L3310-samples!L3309-(samples!$B3310-samples!$B3309)</f>
        <v>5</v>
      </c>
      <c r="M3310">
        <f>samples!M3310-samples!M3309-(samples!$B3310-samples!$B3309)</f>
        <v>1</v>
      </c>
    </row>
    <row r="3311" spans="1:13" x14ac:dyDescent="0.2">
      <c r="A3311">
        <v>3309</v>
      </c>
      <c r="B3311">
        <f>samples!B3311-samples!B3310-(samples!$B3311-samples!$B3310)</f>
        <v>0</v>
      </c>
      <c r="C3311">
        <f>samples!C3311-samples!C3310-(samples!$B3311-samples!$B3310)</f>
        <v>-8</v>
      </c>
      <c r="D3311">
        <f>samples!D3311-samples!D3310-(samples!$B3311-samples!$B3310)</f>
        <v>-2</v>
      </c>
      <c r="E3311">
        <f>samples!E3311-samples!E3310-(samples!$B3311-samples!$B3310)</f>
        <v>-8</v>
      </c>
      <c r="F3311">
        <f>samples!F3311-samples!F3310-(samples!$B3311-samples!$B3310)</f>
        <v>-8</v>
      </c>
      <c r="G3311">
        <f>samples!G3311-samples!G3310-(samples!$B3311-samples!$B3310)</f>
        <v>-13</v>
      </c>
      <c r="H3311">
        <f>samples!H3311-samples!H3310-(samples!$B3311-samples!$B3310)</f>
        <v>0</v>
      </c>
      <c r="I3311">
        <f>samples!I3311-samples!I3310-(samples!$B3311-samples!$B3310)</f>
        <v>-13</v>
      </c>
      <c r="J3311">
        <f>samples!J3311-samples!J3310-(samples!$B3311-samples!$B3310)</f>
        <v>-5</v>
      </c>
      <c r="K3311">
        <f>samples!K3311-samples!K3310-(samples!$B3311-samples!$B3310)</f>
        <v>-6</v>
      </c>
      <c r="L3311">
        <f>samples!L3311-samples!L3310-(samples!$B3311-samples!$B3310)</f>
        <v>-9</v>
      </c>
      <c r="M3311">
        <f>samples!M3311-samples!M3310-(samples!$B3311-samples!$B3310)</f>
        <v>-6</v>
      </c>
    </row>
    <row r="3312" spans="1:13" x14ac:dyDescent="0.2">
      <c r="A3312">
        <v>3310</v>
      </c>
      <c r="B3312">
        <f>samples!B3312-samples!B3311-(samples!$B3312-samples!$B3311)</f>
        <v>0</v>
      </c>
      <c r="C3312">
        <f>samples!C3312-samples!C3311-(samples!$B3312-samples!$B3311)</f>
        <v>6</v>
      </c>
      <c r="D3312">
        <f>samples!D3312-samples!D3311-(samples!$B3312-samples!$B3311)</f>
        <v>7</v>
      </c>
      <c r="E3312">
        <f>samples!E3312-samples!E3311-(samples!$B3312-samples!$B3311)</f>
        <v>6</v>
      </c>
      <c r="F3312">
        <f>samples!F3312-samples!F3311-(samples!$B3312-samples!$B3311)</f>
        <v>2</v>
      </c>
      <c r="G3312">
        <f>samples!G3312-samples!G3311-(samples!$B3312-samples!$B3311)</f>
        <v>13</v>
      </c>
      <c r="H3312">
        <f>samples!H3312-samples!H3311-(samples!$B3312-samples!$B3311)</f>
        <v>-4</v>
      </c>
      <c r="I3312">
        <f>samples!I3312-samples!I3311-(samples!$B3312-samples!$B3311)</f>
        <v>3</v>
      </c>
      <c r="J3312">
        <f>samples!J3312-samples!J3311-(samples!$B3312-samples!$B3311)</f>
        <v>5</v>
      </c>
      <c r="K3312">
        <f>samples!K3312-samples!K3311-(samples!$B3312-samples!$B3311)</f>
        <v>0</v>
      </c>
      <c r="L3312">
        <f>samples!L3312-samples!L3311-(samples!$B3312-samples!$B3311)</f>
        <v>6</v>
      </c>
      <c r="M3312">
        <f>samples!M3312-samples!M3311-(samples!$B3312-samples!$B3311)</f>
        <v>5</v>
      </c>
    </row>
    <row r="3313" spans="1:13" x14ac:dyDescent="0.2">
      <c r="A3313">
        <v>3311</v>
      </c>
      <c r="B3313">
        <f>samples!B3313-samples!B3312-(samples!$B3313-samples!$B3312)</f>
        <v>0</v>
      </c>
      <c r="C3313">
        <f>samples!C3313-samples!C3312-(samples!$B3313-samples!$B3312)</f>
        <v>-6</v>
      </c>
      <c r="D3313">
        <f>samples!D3313-samples!D3312-(samples!$B3313-samples!$B3312)</f>
        <v>-7</v>
      </c>
      <c r="E3313">
        <f>samples!E3313-samples!E3312-(samples!$B3313-samples!$B3312)</f>
        <v>6</v>
      </c>
      <c r="F3313">
        <f>samples!F3313-samples!F3312-(samples!$B3313-samples!$B3312)</f>
        <v>7</v>
      </c>
      <c r="G3313">
        <f>samples!G3313-samples!G3312-(samples!$B3313-samples!$B3312)</f>
        <v>-7</v>
      </c>
      <c r="H3313">
        <f>samples!H3313-samples!H3312-(samples!$B3313-samples!$B3312)</f>
        <v>7</v>
      </c>
      <c r="I3313">
        <f>samples!I3313-samples!I3312-(samples!$B3313-samples!$B3312)</f>
        <v>3</v>
      </c>
      <c r="J3313">
        <f>samples!J3313-samples!J3312-(samples!$B3313-samples!$B3312)</f>
        <v>-6</v>
      </c>
      <c r="K3313">
        <f>samples!K3313-samples!K3312-(samples!$B3313-samples!$B3312)</f>
        <v>6</v>
      </c>
      <c r="L3313">
        <f>samples!L3313-samples!L3312-(samples!$B3313-samples!$B3312)</f>
        <v>-2</v>
      </c>
      <c r="M3313">
        <f>samples!M3313-samples!M3312-(samples!$B3313-samples!$B3312)</f>
        <v>-1</v>
      </c>
    </row>
    <row r="3314" spans="1:13" x14ac:dyDescent="0.2">
      <c r="A3314">
        <v>3312</v>
      </c>
      <c r="B3314">
        <f>samples!B3314-samples!B3313-(samples!$B3314-samples!$B3313)</f>
        <v>0</v>
      </c>
      <c r="C3314">
        <f>samples!C3314-samples!C3313-(samples!$B3314-samples!$B3313)</f>
        <v>1</v>
      </c>
      <c r="D3314">
        <f>samples!D3314-samples!D3313-(samples!$B3314-samples!$B3313)</f>
        <v>4</v>
      </c>
      <c r="E3314">
        <f>samples!E3314-samples!E3313-(samples!$B3314-samples!$B3313)</f>
        <v>-4</v>
      </c>
      <c r="F3314">
        <f>samples!F3314-samples!F3313-(samples!$B3314-samples!$B3313)</f>
        <v>4</v>
      </c>
      <c r="G3314">
        <f>samples!G3314-samples!G3313-(samples!$B3314-samples!$B3313)</f>
        <v>8</v>
      </c>
      <c r="H3314">
        <f>samples!H3314-samples!H3313-(samples!$B3314-samples!$B3313)</f>
        <v>-2</v>
      </c>
      <c r="I3314">
        <f>samples!I3314-samples!I3313-(samples!$B3314-samples!$B3313)</f>
        <v>1</v>
      </c>
      <c r="J3314">
        <f>samples!J3314-samples!J3313-(samples!$B3314-samples!$B3313)</f>
        <v>5</v>
      </c>
      <c r="K3314">
        <f>samples!K3314-samples!K3313-(samples!$B3314-samples!$B3313)</f>
        <v>-3</v>
      </c>
      <c r="L3314">
        <f>samples!L3314-samples!L3313-(samples!$B3314-samples!$B3313)</f>
        <v>48</v>
      </c>
      <c r="M3314">
        <f>samples!M3314-samples!M3313-(samples!$B3314-samples!$B3313)</f>
        <v>9</v>
      </c>
    </row>
    <row r="3315" spans="1:13" x14ac:dyDescent="0.2">
      <c r="A3315">
        <v>3313</v>
      </c>
      <c r="B3315">
        <f>samples!B3315-samples!B3314-(samples!$B3315-samples!$B3314)</f>
        <v>0</v>
      </c>
      <c r="C3315">
        <f>samples!C3315-samples!C3314-(samples!$B3315-samples!$B3314)</f>
        <v>-1</v>
      </c>
      <c r="D3315">
        <f>samples!D3315-samples!D3314-(samples!$B3315-samples!$B3314)</f>
        <v>-1</v>
      </c>
      <c r="E3315">
        <f>samples!E3315-samples!E3314-(samples!$B3315-samples!$B3314)</f>
        <v>6</v>
      </c>
      <c r="F3315">
        <f>samples!F3315-samples!F3314-(samples!$B3315-samples!$B3314)</f>
        <v>0</v>
      </c>
      <c r="G3315">
        <f>samples!G3315-samples!G3314-(samples!$B3315-samples!$B3314)</f>
        <v>-8</v>
      </c>
      <c r="H3315">
        <f>samples!H3315-samples!H3314-(samples!$B3315-samples!$B3314)</f>
        <v>5</v>
      </c>
      <c r="I3315">
        <f>samples!I3315-samples!I3314-(samples!$B3315-samples!$B3314)</f>
        <v>1</v>
      </c>
      <c r="J3315">
        <f>samples!J3315-samples!J3314-(samples!$B3315-samples!$B3314)</f>
        <v>1</v>
      </c>
      <c r="K3315">
        <f>samples!K3315-samples!K3314-(samples!$B3315-samples!$B3314)</f>
        <v>7</v>
      </c>
      <c r="L3315">
        <f>samples!L3315-samples!L3314-(samples!$B3315-samples!$B3314)</f>
        <v>-52</v>
      </c>
      <c r="M3315">
        <f>samples!M3315-samples!M3314-(samples!$B3315-samples!$B3314)</f>
        <v>-7</v>
      </c>
    </row>
    <row r="3316" spans="1:13" x14ac:dyDescent="0.2">
      <c r="A3316">
        <v>3314</v>
      </c>
      <c r="B3316">
        <f>samples!B3316-samples!B3315-(samples!$B3316-samples!$B3315)</f>
        <v>0</v>
      </c>
      <c r="C3316">
        <f>samples!C3316-samples!C3315-(samples!$B3316-samples!$B3315)</f>
        <v>0</v>
      </c>
      <c r="D3316">
        <f>samples!D3316-samples!D3315-(samples!$B3316-samples!$B3315)</f>
        <v>3</v>
      </c>
      <c r="E3316">
        <f>samples!E3316-samples!E3315-(samples!$B3316-samples!$B3315)</f>
        <v>-2</v>
      </c>
      <c r="F3316">
        <f>samples!F3316-samples!F3315-(samples!$B3316-samples!$B3315)</f>
        <v>-5</v>
      </c>
      <c r="G3316">
        <f>samples!G3316-samples!G3315-(samples!$B3316-samples!$B3315)</f>
        <v>8</v>
      </c>
      <c r="H3316">
        <f>samples!H3316-samples!H3315-(samples!$B3316-samples!$B3315)</f>
        <v>-8</v>
      </c>
      <c r="I3316">
        <f>samples!I3316-samples!I3315-(samples!$B3316-samples!$B3315)</f>
        <v>6</v>
      </c>
      <c r="J3316">
        <f>samples!J3316-samples!J3315-(samples!$B3316-samples!$B3315)</f>
        <v>-3</v>
      </c>
      <c r="K3316">
        <f>samples!K3316-samples!K3315-(samples!$B3316-samples!$B3315)</f>
        <v>-8</v>
      </c>
      <c r="L3316">
        <f>samples!L3316-samples!L3315-(samples!$B3316-samples!$B3315)</f>
        <v>4</v>
      </c>
      <c r="M3316">
        <f>samples!M3316-samples!M3315-(samples!$B3316-samples!$B3315)</f>
        <v>6</v>
      </c>
    </row>
    <row r="3317" spans="1:13" x14ac:dyDescent="0.2">
      <c r="A3317">
        <v>3315</v>
      </c>
      <c r="B3317">
        <f>samples!B3317-samples!B3316-(samples!$B3317-samples!$B3316)</f>
        <v>0</v>
      </c>
      <c r="C3317">
        <f>samples!C3317-samples!C3316-(samples!$B3317-samples!$B3316)</f>
        <v>7</v>
      </c>
      <c r="D3317">
        <f>samples!D3317-samples!D3316-(samples!$B3317-samples!$B3316)</f>
        <v>6</v>
      </c>
      <c r="E3317">
        <f>samples!E3317-samples!E3316-(samples!$B3317-samples!$B3316)</f>
        <v>-6</v>
      </c>
      <c r="F3317">
        <f>samples!F3317-samples!F3316-(samples!$B3317-samples!$B3316)</f>
        <v>4</v>
      </c>
      <c r="G3317">
        <f>samples!G3317-samples!G3316-(samples!$B3317-samples!$B3316)</f>
        <v>1</v>
      </c>
      <c r="H3317">
        <f>samples!H3317-samples!H3316-(samples!$B3317-samples!$B3316)</f>
        <v>7</v>
      </c>
      <c r="I3317">
        <f>samples!I3317-samples!I3316-(samples!$B3317-samples!$B3316)</f>
        <v>0</v>
      </c>
      <c r="J3317">
        <f>samples!J3317-samples!J3316-(samples!$B3317-samples!$B3316)</f>
        <v>2</v>
      </c>
      <c r="K3317">
        <f>samples!K3317-samples!K3316-(samples!$B3317-samples!$B3316)</f>
        <v>-1</v>
      </c>
      <c r="L3317">
        <f>samples!L3317-samples!L3316-(samples!$B3317-samples!$B3316)</f>
        <v>2</v>
      </c>
      <c r="M3317">
        <f>samples!M3317-samples!M3316-(samples!$B3317-samples!$B3316)</f>
        <v>-3</v>
      </c>
    </row>
    <row r="3318" spans="1:13" x14ac:dyDescent="0.2">
      <c r="A3318">
        <v>3316</v>
      </c>
      <c r="B3318">
        <f>samples!B3318-samples!B3317-(samples!$B3318-samples!$B3317)</f>
        <v>0</v>
      </c>
      <c r="C3318">
        <f>samples!C3318-samples!C3317-(samples!$B3318-samples!$B3317)</f>
        <v>-3</v>
      </c>
      <c r="D3318">
        <f>samples!D3318-samples!D3317-(samples!$B3318-samples!$B3317)</f>
        <v>-5</v>
      </c>
      <c r="E3318">
        <f>samples!E3318-samples!E3317-(samples!$B3318-samples!$B3317)</f>
        <v>3</v>
      </c>
      <c r="F3318">
        <f>samples!F3318-samples!F3317-(samples!$B3318-samples!$B3317)</f>
        <v>6</v>
      </c>
      <c r="G3318">
        <f>samples!G3318-samples!G3317-(samples!$B3318-samples!$B3317)</f>
        <v>-4</v>
      </c>
      <c r="H3318">
        <f>samples!H3318-samples!H3317-(samples!$B3318-samples!$B3317)</f>
        <v>-2</v>
      </c>
      <c r="I3318">
        <f>samples!I3318-samples!I3317-(samples!$B3318-samples!$B3317)</f>
        <v>4</v>
      </c>
      <c r="J3318">
        <f>samples!J3318-samples!J3317-(samples!$B3318-samples!$B3317)</f>
        <v>0</v>
      </c>
      <c r="K3318">
        <f>samples!K3318-samples!K3317-(samples!$B3318-samples!$B3317)</f>
        <v>6</v>
      </c>
      <c r="L3318">
        <f>samples!L3318-samples!L3317-(samples!$B3318-samples!$B3317)</f>
        <v>1</v>
      </c>
      <c r="M3318">
        <f>samples!M3318-samples!M3317-(samples!$B3318-samples!$B3317)</f>
        <v>3</v>
      </c>
    </row>
    <row r="3319" spans="1:13" x14ac:dyDescent="0.2">
      <c r="A3319">
        <v>3317</v>
      </c>
      <c r="B3319">
        <f>samples!B3319-samples!B3318-(samples!$B3319-samples!$B3318)</f>
        <v>0</v>
      </c>
      <c r="C3319">
        <f>samples!C3319-samples!C3318-(samples!$B3319-samples!$B3318)</f>
        <v>3</v>
      </c>
      <c r="D3319">
        <f>samples!D3319-samples!D3318-(samples!$B3319-samples!$B3318)</f>
        <v>-4</v>
      </c>
      <c r="E3319">
        <f>samples!E3319-samples!E3318-(samples!$B3319-samples!$B3318)</f>
        <v>-1</v>
      </c>
      <c r="F3319">
        <f>samples!F3319-samples!F3318-(samples!$B3319-samples!$B3318)</f>
        <v>-3</v>
      </c>
      <c r="G3319">
        <f>samples!G3319-samples!G3318-(samples!$B3319-samples!$B3318)</f>
        <v>-5</v>
      </c>
      <c r="H3319">
        <f>samples!H3319-samples!H3318-(samples!$B3319-samples!$B3318)</f>
        <v>4</v>
      </c>
      <c r="I3319">
        <f>samples!I3319-samples!I3318-(samples!$B3319-samples!$B3318)</f>
        <v>-6</v>
      </c>
      <c r="J3319">
        <f>samples!J3319-samples!J3318-(samples!$B3319-samples!$B3318)</f>
        <v>3</v>
      </c>
      <c r="K3319">
        <f>samples!K3319-samples!K3318-(samples!$B3319-samples!$B3318)</f>
        <v>-2</v>
      </c>
      <c r="L3319">
        <f>samples!L3319-samples!L3318-(samples!$B3319-samples!$B3318)</f>
        <v>2</v>
      </c>
      <c r="M3319">
        <f>samples!M3319-samples!M3318-(samples!$B3319-samples!$B3318)</f>
        <v>-1</v>
      </c>
    </row>
    <row r="3320" spans="1:13" x14ac:dyDescent="0.2">
      <c r="A3320">
        <v>3318</v>
      </c>
      <c r="B3320">
        <f>samples!B3320-samples!B3319-(samples!$B3320-samples!$B3319)</f>
        <v>0</v>
      </c>
      <c r="C3320">
        <f>samples!C3320-samples!C3319-(samples!$B3320-samples!$B3319)</f>
        <v>-12</v>
      </c>
      <c r="D3320">
        <f>samples!D3320-samples!D3319-(samples!$B3320-samples!$B3319)</f>
        <v>-2</v>
      </c>
      <c r="E3320">
        <f>samples!E3320-samples!E3319-(samples!$B3320-samples!$B3319)</f>
        <v>-8</v>
      </c>
      <c r="F3320">
        <f>samples!F3320-samples!F3319-(samples!$B3320-samples!$B3319)</f>
        <v>-14</v>
      </c>
      <c r="G3320">
        <f>samples!G3320-samples!G3319-(samples!$B3320-samples!$B3319)</f>
        <v>2</v>
      </c>
      <c r="H3320">
        <f>samples!H3320-samples!H3319-(samples!$B3320-samples!$B3319)</f>
        <v>-5</v>
      </c>
      <c r="I3320">
        <f>samples!I3320-samples!I3319-(samples!$B3320-samples!$B3319)</f>
        <v>-8</v>
      </c>
      <c r="J3320">
        <f>samples!J3320-samples!J3319-(samples!$B3320-samples!$B3319)</f>
        <v>-6</v>
      </c>
      <c r="K3320">
        <f>samples!K3320-samples!K3319-(samples!$B3320-samples!$B3319)</f>
        <v>-6</v>
      </c>
      <c r="L3320">
        <f>samples!L3320-samples!L3319-(samples!$B3320-samples!$B3319)</f>
        <v>-8</v>
      </c>
      <c r="M3320">
        <f>samples!M3320-samples!M3319-(samples!$B3320-samples!$B3319)</f>
        <v>-6</v>
      </c>
    </row>
    <row r="3321" spans="1:13" x14ac:dyDescent="0.2">
      <c r="A3321">
        <v>3319</v>
      </c>
      <c r="B3321">
        <f>samples!B3321-samples!B3320-(samples!$B3321-samples!$B3320)</f>
        <v>0</v>
      </c>
      <c r="C3321">
        <f>samples!C3321-samples!C3320-(samples!$B3321-samples!$B3320)</f>
        <v>15</v>
      </c>
      <c r="D3321">
        <f>samples!D3321-samples!D3320-(samples!$B3321-samples!$B3320)</f>
        <v>4</v>
      </c>
      <c r="E3321">
        <f>samples!E3321-samples!E3320-(samples!$B3321-samples!$B3320)</f>
        <v>10</v>
      </c>
      <c r="F3321">
        <f>samples!F3321-samples!F3320-(samples!$B3321-samples!$B3320)</f>
        <v>13</v>
      </c>
      <c r="G3321">
        <f>samples!G3321-samples!G3320-(samples!$B3321-samples!$B3320)</f>
        <v>1</v>
      </c>
      <c r="H3321">
        <f>samples!H3321-samples!H3320-(samples!$B3321-samples!$B3320)</f>
        <v>2</v>
      </c>
      <c r="I3321">
        <f>samples!I3321-samples!I3320-(samples!$B3321-samples!$B3320)</f>
        <v>4</v>
      </c>
      <c r="J3321">
        <f>samples!J3321-samples!J3320-(samples!$B3321-samples!$B3320)</f>
        <v>0</v>
      </c>
      <c r="K3321">
        <f>samples!K3321-samples!K3320-(samples!$B3321-samples!$B3320)</f>
        <v>5</v>
      </c>
      <c r="L3321">
        <f>samples!L3321-samples!L3320-(samples!$B3321-samples!$B3320)</f>
        <v>-1</v>
      </c>
      <c r="M3321">
        <f>samples!M3321-samples!M3320-(samples!$B3321-samples!$B3320)</f>
        <v>5</v>
      </c>
    </row>
    <row r="3322" spans="1:13" x14ac:dyDescent="0.2">
      <c r="A3322">
        <v>3320</v>
      </c>
      <c r="B3322">
        <f>samples!B3322-samples!B3321-(samples!$B3322-samples!$B3321)</f>
        <v>0</v>
      </c>
      <c r="C3322">
        <f>samples!C3322-samples!C3321-(samples!$B3322-samples!$B3321)</f>
        <v>-1</v>
      </c>
      <c r="D3322">
        <f>samples!D3322-samples!D3321-(samples!$B3322-samples!$B3321)</f>
        <v>0</v>
      </c>
      <c r="E3322">
        <f>samples!E3322-samples!E3321-(samples!$B3322-samples!$B3321)</f>
        <v>4</v>
      </c>
      <c r="F3322">
        <f>samples!F3322-samples!F3321-(samples!$B3322-samples!$B3321)</f>
        <v>-8</v>
      </c>
      <c r="G3322">
        <f>samples!G3322-samples!G3321-(samples!$B3322-samples!$B3321)</f>
        <v>3</v>
      </c>
      <c r="H3322">
        <f>samples!H3322-samples!H3321-(samples!$B3322-samples!$B3321)</f>
        <v>0</v>
      </c>
      <c r="I3322">
        <f>samples!I3322-samples!I3321-(samples!$B3322-samples!$B3321)</f>
        <v>9</v>
      </c>
      <c r="J3322">
        <f>samples!J3322-samples!J3321-(samples!$B3322-samples!$B3321)</f>
        <v>1</v>
      </c>
      <c r="K3322">
        <f>samples!K3322-samples!K3321-(samples!$B3322-samples!$B3321)</f>
        <v>3</v>
      </c>
      <c r="L3322">
        <f>samples!L3322-samples!L3321-(samples!$B3322-samples!$B3321)</f>
        <v>1</v>
      </c>
      <c r="M3322">
        <f>samples!M3322-samples!M3321-(samples!$B3322-samples!$B3321)</f>
        <v>4</v>
      </c>
    </row>
    <row r="3323" spans="1:13" x14ac:dyDescent="0.2">
      <c r="A3323">
        <v>3321</v>
      </c>
      <c r="B3323">
        <f>samples!B3323-samples!B3322-(samples!$B3323-samples!$B3322)</f>
        <v>0</v>
      </c>
      <c r="C3323">
        <f>samples!C3323-samples!C3322-(samples!$B3323-samples!$B3322)</f>
        <v>-7</v>
      </c>
      <c r="D3323">
        <f>samples!D3323-samples!D3322-(samples!$B3323-samples!$B3322)</f>
        <v>2</v>
      </c>
      <c r="E3323">
        <f>samples!E3323-samples!E3322-(samples!$B3323-samples!$B3322)</f>
        <v>-8</v>
      </c>
      <c r="F3323">
        <f>samples!F3323-samples!F3322-(samples!$B3323-samples!$B3322)</f>
        <v>-1</v>
      </c>
      <c r="G3323">
        <f>samples!G3323-samples!G3322-(samples!$B3323-samples!$B3322)</f>
        <v>-6</v>
      </c>
      <c r="H3323">
        <f>samples!H3323-samples!H3322-(samples!$B3323-samples!$B3322)</f>
        <v>-7</v>
      </c>
      <c r="I3323">
        <f>samples!I3323-samples!I3322-(samples!$B3323-samples!$B3322)</f>
        <v>-15</v>
      </c>
      <c r="J3323">
        <f>samples!J3323-samples!J3322-(samples!$B3323-samples!$B3322)</f>
        <v>0</v>
      </c>
      <c r="K3323">
        <f>samples!K3323-samples!K3322-(samples!$B3323-samples!$B3322)</f>
        <v>-7</v>
      </c>
      <c r="L3323">
        <f>samples!L3323-samples!L3322-(samples!$B3323-samples!$B3322)</f>
        <v>-2</v>
      </c>
      <c r="M3323">
        <f>samples!M3323-samples!M3322-(samples!$B3323-samples!$B3322)</f>
        <v>-11</v>
      </c>
    </row>
    <row r="3324" spans="1:13" x14ac:dyDescent="0.2">
      <c r="A3324">
        <v>3322</v>
      </c>
      <c r="B3324">
        <f>samples!B3324-samples!B3323-(samples!$B3324-samples!$B3323)</f>
        <v>0</v>
      </c>
      <c r="C3324">
        <f>samples!C3324-samples!C3323-(samples!$B3324-samples!$B3323)</f>
        <v>1</v>
      </c>
      <c r="D3324">
        <f>samples!D3324-samples!D3323-(samples!$B3324-samples!$B3323)</f>
        <v>-1</v>
      </c>
      <c r="E3324">
        <f>samples!E3324-samples!E3323-(samples!$B3324-samples!$B3323)</f>
        <v>-1</v>
      </c>
      <c r="F3324">
        <f>samples!F3324-samples!F3323-(samples!$B3324-samples!$B3323)</f>
        <v>4</v>
      </c>
      <c r="G3324">
        <f>samples!G3324-samples!G3323-(samples!$B3324-samples!$B3323)</f>
        <v>-4</v>
      </c>
      <c r="H3324">
        <f>samples!H3324-samples!H3323-(samples!$B3324-samples!$B3323)</f>
        <v>-4</v>
      </c>
      <c r="I3324">
        <f>samples!I3324-samples!I3323-(samples!$B3324-samples!$B3323)</f>
        <v>10</v>
      </c>
      <c r="J3324">
        <f>samples!J3324-samples!J3323-(samples!$B3324-samples!$B3323)</f>
        <v>-7</v>
      </c>
      <c r="K3324">
        <f>samples!K3324-samples!K3323-(samples!$B3324-samples!$B3323)</f>
        <v>-4</v>
      </c>
      <c r="L3324">
        <f>samples!L3324-samples!L3323-(samples!$B3324-samples!$B3323)</f>
        <v>3</v>
      </c>
      <c r="M3324">
        <f>samples!M3324-samples!M3323-(samples!$B3324-samples!$B3323)</f>
        <v>-4</v>
      </c>
    </row>
    <row r="3325" spans="1:13" x14ac:dyDescent="0.2">
      <c r="A3325">
        <v>3323</v>
      </c>
      <c r="B3325">
        <f>samples!B3325-samples!B3324-(samples!$B3325-samples!$B3324)</f>
        <v>0</v>
      </c>
      <c r="C3325">
        <f>samples!C3325-samples!C3324-(samples!$B3325-samples!$B3324)</f>
        <v>6</v>
      </c>
      <c r="D3325">
        <f>samples!D3325-samples!D3324-(samples!$B3325-samples!$B3324)</f>
        <v>5</v>
      </c>
      <c r="E3325">
        <f>samples!E3325-samples!E3324-(samples!$B3325-samples!$B3324)</f>
        <v>9</v>
      </c>
      <c r="F3325">
        <f>samples!F3325-samples!F3324-(samples!$B3325-samples!$B3324)</f>
        <v>-4</v>
      </c>
      <c r="G3325">
        <f>samples!G3325-samples!G3324-(samples!$B3325-samples!$B3324)</f>
        <v>13</v>
      </c>
      <c r="H3325">
        <f>samples!H3325-samples!H3324-(samples!$B3325-samples!$B3324)</f>
        <v>10</v>
      </c>
      <c r="I3325">
        <f>samples!I3325-samples!I3324-(samples!$B3325-samples!$B3324)</f>
        <v>-1</v>
      </c>
      <c r="J3325">
        <f>samples!J3325-samples!J3324-(samples!$B3325-samples!$B3324)</f>
        <v>5</v>
      </c>
      <c r="K3325">
        <f>samples!K3325-samples!K3324-(samples!$B3325-samples!$B3324)</f>
        <v>7</v>
      </c>
      <c r="L3325">
        <f>samples!L3325-samples!L3324-(samples!$B3325-samples!$B3324)</f>
        <v>2</v>
      </c>
      <c r="M3325">
        <f>samples!M3325-samples!M3324-(samples!$B3325-samples!$B3324)</f>
        <v>11</v>
      </c>
    </row>
    <row r="3326" spans="1:13" x14ac:dyDescent="0.2">
      <c r="A3326">
        <v>3324</v>
      </c>
      <c r="B3326">
        <f>samples!B3326-samples!B3325-(samples!$B3326-samples!$B3325)</f>
        <v>0</v>
      </c>
      <c r="C3326">
        <f>samples!C3326-samples!C3325-(samples!$B3326-samples!$B3325)</f>
        <v>-2</v>
      </c>
      <c r="D3326">
        <f>samples!D3326-samples!D3325-(samples!$B3326-samples!$B3325)</f>
        <v>1</v>
      </c>
      <c r="E3326">
        <f>samples!E3326-samples!E3325-(samples!$B3326-samples!$B3325)</f>
        <v>-7</v>
      </c>
      <c r="F3326">
        <f>samples!F3326-samples!F3325-(samples!$B3326-samples!$B3325)</f>
        <v>4</v>
      </c>
      <c r="G3326">
        <f>samples!G3326-samples!G3325-(samples!$B3326-samples!$B3325)</f>
        <v>1</v>
      </c>
      <c r="H3326">
        <f>samples!H3326-samples!H3325-(samples!$B3326-samples!$B3325)</f>
        <v>-2</v>
      </c>
      <c r="I3326">
        <f>samples!I3326-samples!I3325-(samples!$B3326-samples!$B3325)</f>
        <v>5</v>
      </c>
      <c r="J3326">
        <f>samples!J3326-samples!J3325-(samples!$B3326-samples!$B3325)</f>
        <v>4</v>
      </c>
      <c r="K3326">
        <f>samples!K3326-samples!K3325-(samples!$B3326-samples!$B3325)</f>
        <v>8</v>
      </c>
      <c r="L3326">
        <f>samples!L3326-samples!L3325-(samples!$B3326-samples!$B3325)</f>
        <v>3</v>
      </c>
      <c r="M3326">
        <f>samples!M3326-samples!M3325-(samples!$B3326-samples!$B3325)</f>
        <v>3</v>
      </c>
    </row>
    <row r="3327" spans="1:13" x14ac:dyDescent="0.2">
      <c r="A3327">
        <v>3325</v>
      </c>
      <c r="B3327">
        <f>samples!B3327-samples!B3326-(samples!$B3327-samples!$B3326)</f>
        <v>0</v>
      </c>
      <c r="C3327">
        <f>samples!C3327-samples!C3326-(samples!$B3327-samples!$B3326)</f>
        <v>-3</v>
      </c>
      <c r="D3327">
        <f>samples!D3327-samples!D3326-(samples!$B3327-samples!$B3326)</f>
        <v>-1</v>
      </c>
      <c r="E3327">
        <f>samples!E3327-samples!E3326-(samples!$B3327-samples!$B3326)</f>
        <v>0</v>
      </c>
      <c r="F3327">
        <f>samples!F3327-samples!F3326-(samples!$B3327-samples!$B3326)</f>
        <v>-1</v>
      </c>
      <c r="G3327">
        <f>samples!G3327-samples!G3326-(samples!$B3327-samples!$B3326)</f>
        <v>-5</v>
      </c>
      <c r="H3327">
        <f>samples!H3327-samples!H3326-(samples!$B3327-samples!$B3326)</f>
        <v>8</v>
      </c>
      <c r="I3327">
        <f>samples!I3327-samples!I3326-(samples!$B3327-samples!$B3326)</f>
        <v>-1</v>
      </c>
      <c r="J3327">
        <f>samples!J3327-samples!J3326-(samples!$B3327-samples!$B3326)</f>
        <v>1</v>
      </c>
      <c r="K3327">
        <f>samples!K3327-samples!K3326-(samples!$B3327-samples!$B3326)</f>
        <v>-6</v>
      </c>
      <c r="L3327">
        <f>samples!L3327-samples!L3326-(samples!$B3327-samples!$B3326)</f>
        <v>3</v>
      </c>
      <c r="M3327">
        <f>samples!M3327-samples!M3326-(samples!$B3327-samples!$B3326)</f>
        <v>-7</v>
      </c>
    </row>
    <row r="3328" spans="1:13" x14ac:dyDescent="0.2">
      <c r="A3328">
        <v>3326</v>
      </c>
      <c r="B3328">
        <f>samples!B3328-samples!B3327-(samples!$B3328-samples!$B3327)</f>
        <v>0</v>
      </c>
      <c r="C3328">
        <f>samples!C3328-samples!C3327-(samples!$B3328-samples!$B3327)</f>
        <v>9</v>
      </c>
      <c r="D3328">
        <f>samples!D3328-samples!D3327-(samples!$B3328-samples!$B3327)</f>
        <v>1</v>
      </c>
      <c r="E3328">
        <f>samples!E3328-samples!E3327-(samples!$B3328-samples!$B3327)</f>
        <v>10</v>
      </c>
      <c r="F3328">
        <f>samples!F3328-samples!F3327-(samples!$B3328-samples!$B3327)</f>
        <v>3</v>
      </c>
      <c r="G3328">
        <f>samples!G3328-samples!G3327-(samples!$B3328-samples!$B3327)</f>
        <v>4</v>
      </c>
      <c r="H3328">
        <f>samples!H3328-samples!H3327-(samples!$B3328-samples!$B3327)</f>
        <v>-7</v>
      </c>
      <c r="I3328">
        <f>samples!I3328-samples!I3327-(samples!$B3328-samples!$B3327)</f>
        <v>-6</v>
      </c>
      <c r="J3328">
        <f>samples!J3328-samples!J3327-(samples!$B3328-samples!$B3327)</f>
        <v>1</v>
      </c>
      <c r="K3328">
        <f>samples!K3328-samples!K3327-(samples!$B3328-samples!$B3327)</f>
        <v>3</v>
      </c>
      <c r="L3328">
        <f>samples!L3328-samples!L3327-(samples!$B3328-samples!$B3327)</f>
        <v>2</v>
      </c>
      <c r="M3328">
        <f>samples!M3328-samples!M3327-(samples!$B3328-samples!$B3327)</f>
        <v>4</v>
      </c>
    </row>
    <row r="3329" spans="1:13" x14ac:dyDescent="0.2">
      <c r="A3329">
        <v>3327</v>
      </c>
      <c r="B3329">
        <f>samples!B3329-samples!B3328-(samples!$B3329-samples!$B3328)</f>
        <v>0</v>
      </c>
      <c r="C3329">
        <f>samples!C3329-samples!C3328-(samples!$B3329-samples!$B3328)</f>
        <v>-2</v>
      </c>
      <c r="D3329">
        <f>samples!D3329-samples!D3328-(samples!$B3329-samples!$B3328)</f>
        <v>-5</v>
      </c>
      <c r="E3329">
        <f>samples!E3329-samples!E3328-(samples!$B3329-samples!$B3328)</f>
        <v>-2</v>
      </c>
      <c r="F3329">
        <f>samples!F3329-samples!F3328-(samples!$B3329-samples!$B3328)</f>
        <v>1</v>
      </c>
      <c r="G3329">
        <f>samples!G3329-samples!G3328-(samples!$B3329-samples!$B3328)</f>
        <v>-4</v>
      </c>
      <c r="H3329">
        <f>samples!H3329-samples!H3328-(samples!$B3329-samples!$B3328)</f>
        <v>4</v>
      </c>
      <c r="I3329">
        <f>samples!I3329-samples!I3328-(samples!$B3329-samples!$B3328)</f>
        <v>7</v>
      </c>
      <c r="J3329">
        <f>samples!J3329-samples!J3328-(samples!$B3329-samples!$B3328)</f>
        <v>-1</v>
      </c>
      <c r="K3329">
        <f>samples!K3329-samples!K3328-(samples!$B3329-samples!$B3328)</f>
        <v>-3</v>
      </c>
      <c r="L3329">
        <f>samples!L3329-samples!L3328-(samples!$B3329-samples!$B3328)</f>
        <v>-6</v>
      </c>
      <c r="M3329">
        <f>samples!M3329-samples!M3328-(samples!$B3329-samples!$B3328)</f>
        <v>-5</v>
      </c>
    </row>
    <row r="3330" spans="1:13" x14ac:dyDescent="0.2">
      <c r="A3330">
        <v>3328</v>
      </c>
      <c r="B3330">
        <f>samples!B3330-samples!B3329-(samples!$B3330-samples!$B3329)</f>
        <v>0</v>
      </c>
      <c r="C3330">
        <f>samples!C3330-samples!C3329-(samples!$B3330-samples!$B3329)</f>
        <v>-8</v>
      </c>
      <c r="D3330">
        <f>samples!D3330-samples!D3329-(samples!$B3330-samples!$B3329)</f>
        <v>-3</v>
      </c>
      <c r="E3330">
        <f>samples!E3330-samples!E3329-(samples!$B3330-samples!$B3329)</f>
        <v>-11</v>
      </c>
      <c r="F3330">
        <f>samples!F3330-samples!F3329-(samples!$B3330-samples!$B3329)</f>
        <v>-7</v>
      </c>
      <c r="G3330">
        <f>samples!G3330-samples!G3329-(samples!$B3330-samples!$B3329)</f>
        <v>-12</v>
      </c>
      <c r="H3330">
        <f>samples!H3330-samples!H3329-(samples!$B3330-samples!$B3329)</f>
        <v>-7</v>
      </c>
      <c r="I3330">
        <f>samples!I3330-samples!I3329-(samples!$B3330-samples!$B3329)</f>
        <v>-14</v>
      </c>
      <c r="J3330">
        <f>samples!J3330-samples!J3329-(samples!$B3330-samples!$B3329)</f>
        <v>-3</v>
      </c>
      <c r="K3330">
        <f>samples!K3330-samples!K3329-(samples!$B3330-samples!$B3329)</f>
        <v>-11</v>
      </c>
      <c r="L3330">
        <f>samples!L3330-samples!L3329-(samples!$B3330-samples!$B3329)</f>
        <v>-4</v>
      </c>
      <c r="M3330">
        <f>samples!M3330-samples!M3329-(samples!$B3330-samples!$B3329)</f>
        <v>-7</v>
      </c>
    </row>
    <row r="3331" spans="1:13" x14ac:dyDescent="0.2">
      <c r="A3331">
        <v>3329</v>
      </c>
      <c r="B3331">
        <f>samples!B3331-samples!B3330-(samples!$B3331-samples!$B3330)</f>
        <v>0</v>
      </c>
      <c r="C3331">
        <f>samples!C3331-samples!C3330-(samples!$B3331-samples!$B3330)</f>
        <v>-1</v>
      </c>
      <c r="D3331">
        <f>samples!D3331-samples!D3330-(samples!$B3331-samples!$B3330)</f>
        <v>0</v>
      </c>
      <c r="E3331">
        <f>samples!E3331-samples!E3330-(samples!$B3331-samples!$B3330)</f>
        <v>-2</v>
      </c>
      <c r="F3331">
        <f>samples!F3331-samples!F3330-(samples!$B3331-samples!$B3330)</f>
        <v>5</v>
      </c>
      <c r="G3331">
        <f>samples!G3331-samples!G3330-(samples!$B3331-samples!$B3330)</f>
        <v>8</v>
      </c>
      <c r="H3331">
        <f>samples!H3331-samples!H3330-(samples!$B3331-samples!$B3330)</f>
        <v>6</v>
      </c>
      <c r="I3331">
        <f>samples!I3331-samples!I3330-(samples!$B3331-samples!$B3330)</f>
        <v>8</v>
      </c>
      <c r="J3331">
        <f>samples!J3331-samples!J3330-(samples!$B3331-samples!$B3330)</f>
        <v>3</v>
      </c>
      <c r="K3331">
        <f>samples!K3331-samples!K3330-(samples!$B3331-samples!$B3330)</f>
        <v>4</v>
      </c>
      <c r="L3331">
        <f>samples!L3331-samples!L3330-(samples!$B3331-samples!$B3330)</f>
        <v>-2</v>
      </c>
      <c r="M3331">
        <f>samples!M3331-samples!M3330-(samples!$B3331-samples!$B3330)</f>
        <v>9</v>
      </c>
    </row>
    <row r="3332" spans="1:13" x14ac:dyDescent="0.2">
      <c r="A3332">
        <v>3330</v>
      </c>
      <c r="B3332">
        <f>samples!B3332-samples!B3331-(samples!$B3332-samples!$B3331)</f>
        <v>0</v>
      </c>
      <c r="C3332">
        <f>samples!C3332-samples!C3331-(samples!$B3332-samples!$B3331)</f>
        <v>3</v>
      </c>
      <c r="D3332">
        <f>samples!D3332-samples!D3331-(samples!$B3332-samples!$B3331)</f>
        <v>3</v>
      </c>
      <c r="E3332">
        <f>samples!E3332-samples!E3331-(samples!$B3332-samples!$B3331)</f>
        <v>6</v>
      </c>
      <c r="F3332">
        <f>samples!F3332-samples!F3331-(samples!$B3332-samples!$B3331)</f>
        <v>-1</v>
      </c>
      <c r="G3332">
        <f>samples!G3332-samples!G3331-(samples!$B3332-samples!$B3331)</f>
        <v>4</v>
      </c>
      <c r="H3332">
        <f>samples!H3332-samples!H3331-(samples!$B3332-samples!$B3331)</f>
        <v>-9</v>
      </c>
      <c r="I3332">
        <f>samples!I3332-samples!I3331-(samples!$B3332-samples!$B3331)</f>
        <v>4</v>
      </c>
      <c r="J3332">
        <f>samples!J3332-samples!J3331-(samples!$B3332-samples!$B3331)</f>
        <v>-4</v>
      </c>
      <c r="K3332">
        <f>samples!K3332-samples!K3331-(samples!$B3332-samples!$B3331)</f>
        <v>8</v>
      </c>
      <c r="L3332">
        <f>samples!L3332-samples!L3331-(samples!$B3332-samples!$B3331)</f>
        <v>2</v>
      </c>
      <c r="M3332">
        <f>samples!M3332-samples!M3331-(samples!$B3332-samples!$B3331)</f>
        <v>-1</v>
      </c>
    </row>
    <row r="3333" spans="1:13" x14ac:dyDescent="0.2">
      <c r="A3333">
        <v>3331</v>
      </c>
      <c r="B3333">
        <f>samples!B3333-samples!B3332-(samples!$B3333-samples!$B3332)</f>
        <v>0</v>
      </c>
      <c r="C3333">
        <f>samples!C3333-samples!C3332-(samples!$B3333-samples!$B3332)</f>
        <v>-117</v>
      </c>
      <c r="D3333">
        <f>samples!D3333-samples!D3332-(samples!$B3333-samples!$B3332)</f>
        <v>-115</v>
      </c>
      <c r="E3333">
        <f>samples!E3333-samples!E3332-(samples!$B3333-samples!$B3332)</f>
        <v>-123</v>
      </c>
      <c r="F3333">
        <f>samples!F3333-samples!F3332-(samples!$B3333-samples!$B3332)</f>
        <v>-115</v>
      </c>
      <c r="G3333">
        <f>samples!G3333-samples!G3332-(samples!$B3333-samples!$B3332)</f>
        <v>-120</v>
      </c>
      <c r="H3333">
        <f>samples!H3333-samples!H3332-(samples!$B3333-samples!$B3332)</f>
        <v>-115</v>
      </c>
      <c r="I3333">
        <f>samples!I3333-samples!I3332-(samples!$B3333-samples!$B3332)</f>
        <v>-119</v>
      </c>
      <c r="J3333">
        <f>samples!J3333-samples!J3332-(samples!$B3333-samples!$B3332)</f>
        <v>-117</v>
      </c>
      <c r="K3333">
        <f>samples!K3333-samples!K3332-(samples!$B3333-samples!$B3332)</f>
        <v>-122</v>
      </c>
      <c r="L3333">
        <f>samples!L3333-samples!L3332-(samples!$B3333-samples!$B3332)</f>
        <v>-120</v>
      </c>
      <c r="M3333">
        <f>samples!M3333-samples!M3332-(samples!$B3333-samples!$B3332)</f>
        <v>-121</v>
      </c>
    </row>
    <row r="3334" spans="1:13" x14ac:dyDescent="0.2">
      <c r="A3334">
        <v>3332</v>
      </c>
      <c r="B3334">
        <f>samples!B3334-samples!B3333-(samples!$B3334-samples!$B3333)</f>
        <v>0</v>
      </c>
      <c r="C3334">
        <f>samples!C3334-samples!C3333-(samples!$B3334-samples!$B3333)</f>
        <v>121</v>
      </c>
      <c r="D3334">
        <f>samples!D3334-samples!D3333-(samples!$B3334-samples!$B3333)</f>
        <v>115</v>
      </c>
      <c r="E3334">
        <f>samples!E3334-samples!E3333-(samples!$B3334-samples!$B3333)</f>
        <v>121</v>
      </c>
      <c r="F3334">
        <f>samples!F3334-samples!F3333-(samples!$B3334-samples!$B3333)</f>
        <v>112</v>
      </c>
      <c r="G3334">
        <f>samples!G3334-samples!G3333-(samples!$B3334-samples!$B3333)</f>
        <v>118</v>
      </c>
      <c r="H3334">
        <f>samples!H3334-samples!H3333-(samples!$B3334-samples!$B3333)</f>
        <v>121</v>
      </c>
      <c r="I3334">
        <f>samples!I3334-samples!I3333-(samples!$B3334-samples!$B3333)</f>
        <v>117</v>
      </c>
      <c r="J3334">
        <f>samples!J3334-samples!J3333-(samples!$B3334-samples!$B3333)</f>
        <v>121</v>
      </c>
      <c r="K3334">
        <f>samples!K3334-samples!K3333-(samples!$B3334-samples!$B3333)</f>
        <v>124</v>
      </c>
      <c r="L3334">
        <f>samples!L3334-samples!L3333-(samples!$B3334-samples!$B3333)</f>
        <v>117</v>
      </c>
      <c r="M3334">
        <f>samples!M3334-samples!M3333-(samples!$B3334-samples!$B3333)</f>
        <v>122</v>
      </c>
    </row>
    <row r="3335" spans="1:13" x14ac:dyDescent="0.2">
      <c r="A3335">
        <v>3333</v>
      </c>
      <c r="B3335">
        <f>samples!B3335-samples!B3334-(samples!$B3335-samples!$B3334)</f>
        <v>0</v>
      </c>
      <c r="C3335">
        <f>samples!C3335-samples!C3334-(samples!$B3335-samples!$B3334)</f>
        <v>0</v>
      </c>
      <c r="D3335">
        <f>samples!D3335-samples!D3334-(samples!$B3335-samples!$B3334)</f>
        <v>-1</v>
      </c>
      <c r="E3335">
        <f>samples!E3335-samples!E3334-(samples!$B3335-samples!$B3334)</f>
        <v>4</v>
      </c>
      <c r="F3335">
        <f>samples!F3335-samples!F3334-(samples!$B3335-samples!$B3334)</f>
        <v>12</v>
      </c>
      <c r="G3335">
        <f>samples!G3335-samples!G3334-(samples!$B3335-samples!$B3334)</f>
        <v>1</v>
      </c>
      <c r="H3335">
        <f>samples!H3335-samples!H3334-(samples!$B3335-samples!$B3334)</f>
        <v>1</v>
      </c>
      <c r="I3335">
        <f>samples!I3335-samples!I3334-(samples!$B3335-samples!$B3334)</f>
        <v>1</v>
      </c>
      <c r="J3335">
        <f>samples!J3335-samples!J3334-(samples!$B3335-samples!$B3334)</f>
        <v>7</v>
      </c>
      <c r="K3335">
        <f>samples!K3335-samples!K3334-(samples!$B3335-samples!$B3334)</f>
        <v>4</v>
      </c>
      <c r="L3335">
        <f>samples!L3335-samples!L3334-(samples!$B3335-samples!$B3334)</f>
        <v>8</v>
      </c>
      <c r="M3335">
        <f>samples!M3335-samples!M3334-(samples!$B3335-samples!$B3334)</f>
        <v>0</v>
      </c>
    </row>
    <row r="3336" spans="1:13" x14ac:dyDescent="0.2">
      <c r="A3336">
        <v>3334</v>
      </c>
      <c r="B3336">
        <f>samples!B3336-samples!B3335-(samples!$B3336-samples!$B3335)</f>
        <v>0</v>
      </c>
      <c r="C3336">
        <f>samples!C3336-samples!C3335-(samples!$B3336-samples!$B3335)</f>
        <v>-3</v>
      </c>
      <c r="D3336">
        <f>samples!D3336-samples!D3335-(samples!$B3336-samples!$B3335)</f>
        <v>3</v>
      </c>
      <c r="E3336">
        <f>samples!E3336-samples!E3335-(samples!$B3336-samples!$B3335)</f>
        <v>-1</v>
      </c>
      <c r="F3336">
        <f>samples!F3336-samples!F3335-(samples!$B3336-samples!$B3335)</f>
        <v>-15</v>
      </c>
      <c r="G3336">
        <f>samples!G3336-samples!G3335-(samples!$B3336-samples!$B3335)</f>
        <v>-6</v>
      </c>
      <c r="H3336">
        <f>samples!H3336-samples!H3335-(samples!$B3336-samples!$B3335)</f>
        <v>1</v>
      </c>
      <c r="I3336">
        <f>samples!I3336-samples!I3335-(samples!$B3336-samples!$B3335)</f>
        <v>-6</v>
      </c>
      <c r="J3336">
        <f>samples!J3336-samples!J3335-(samples!$B3336-samples!$B3335)</f>
        <v>-8</v>
      </c>
      <c r="K3336">
        <f>samples!K3336-samples!K3335-(samples!$B3336-samples!$B3335)</f>
        <v>-5</v>
      </c>
      <c r="L3336">
        <f>samples!L3336-samples!L3335-(samples!$B3336-samples!$B3335)</f>
        <v>-6</v>
      </c>
      <c r="M3336">
        <f>samples!M3336-samples!M3335-(samples!$B3336-samples!$B3335)</f>
        <v>3</v>
      </c>
    </row>
    <row r="3337" spans="1:13" x14ac:dyDescent="0.2">
      <c r="A3337">
        <v>3335</v>
      </c>
      <c r="B3337">
        <f>samples!B3337-samples!B3336-(samples!$B3337-samples!$B3336)</f>
        <v>0</v>
      </c>
      <c r="C3337">
        <f>samples!C3337-samples!C3336-(samples!$B3337-samples!$B3336)</f>
        <v>3</v>
      </c>
      <c r="D3337">
        <f>samples!D3337-samples!D3336-(samples!$B3337-samples!$B3336)</f>
        <v>2</v>
      </c>
      <c r="E3337">
        <f>samples!E3337-samples!E3336-(samples!$B3337-samples!$B3336)</f>
        <v>0</v>
      </c>
      <c r="F3337">
        <f>samples!F3337-samples!F3336-(samples!$B3337-samples!$B3336)</f>
        <v>5</v>
      </c>
      <c r="G3337">
        <f>samples!G3337-samples!G3336-(samples!$B3337-samples!$B3336)</f>
        <v>6</v>
      </c>
      <c r="H3337">
        <f>samples!H3337-samples!H3336-(samples!$B3337-samples!$B3336)</f>
        <v>-1</v>
      </c>
      <c r="I3337">
        <f>samples!I3337-samples!I3336-(samples!$B3337-samples!$B3336)</f>
        <v>5</v>
      </c>
      <c r="J3337">
        <f>samples!J3337-samples!J3336-(samples!$B3337-samples!$B3336)</f>
        <v>-5</v>
      </c>
      <c r="K3337">
        <f>samples!K3337-samples!K3336-(samples!$B3337-samples!$B3336)</f>
        <v>-2</v>
      </c>
      <c r="L3337">
        <f>samples!L3337-samples!L3336-(samples!$B3337-samples!$B3336)</f>
        <v>6</v>
      </c>
      <c r="M3337">
        <f>samples!M3337-samples!M3336-(samples!$B3337-samples!$B3336)</f>
        <v>-4</v>
      </c>
    </row>
    <row r="3338" spans="1:13" x14ac:dyDescent="0.2">
      <c r="A3338">
        <v>3336</v>
      </c>
      <c r="B3338">
        <f>samples!B3338-samples!B3337-(samples!$B3338-samples!$B3337)</f>
        <v>0</v>
      </c>
      <c r="C3338">
        <f>samples!C3338-samples!C3337-(samples!$B3338-samples!$B3337)</f>
        <v>-1</v>
      </c>
      <c r="D3338">
        <f>samples!D3338-samples!D3337-(samples!$B3338-samples!$B3337)</f>
        <v>1</v>
      </c>
      <c r="E3338">
        <f>samples!E3338-samples!E3337-(samples!$B3338-samples!$B3337)</f>
        <v>4</v>
      </c>
      <c r="F3338">
        <f>samples!F3338-samples!F3337-(samples!$B3338-samples!$B3337)</f>
        <v>-3</v>
      </c>
      <c r="G3338">
        <f>samples!G3338-samples!G3337-(samples!$B3338-samples!$B3337)</f>
        <v>-3</v>
      </c>
      <c r="H3338">
        <f>samples!H3338-samples!H3337-(samples!$B3338-samples!$B3337)</f>
        <v>0</v>
      </c>
      <c r="I3338">
        <f>samples!I3338-samples!I3337-(samples!$B3338-samples!$B3337)</f>
        <v>-4</v>
      </c>
      <c r="J3338">
        <f>samples!J3338-samples!J3337-(samples!$B3338-samples!$B3337)</f>
        <v>8</v>
      </c>
      <c r="K3338">
        <f>samples!K3338-samples!K3337-(samples!$B3338-samples!$B3337)</f>
        <v>-2</v>
      </c>
      <c r="L3338">
        <f>samples!L3338-samples!L3337-(samples!$B3338-samples!$B3337)</f>
        <v>-4</v>
      </c>
      <c r="M3338">
        <f>samples!M3338-samples!M3337-(samples!$B3338-samples!$B3337)</f>
        <v>-2</v>
      </c>
    </row>
    <row r="3339" spans="1:13" x14ac:dyDescent="0.2">
      <c r="A3339">
        <v>3337</v>
      </c>
      <c r="B3339">
        <f>samples!B3339-samples!B3338-(samples!$B3339-samples!$B3338)</f>
        <v>0</v>
      </c>
      <c r="C3339">
        <f>samples!C3339-samples!C3338-(samples!$B3339-samples!$B3338)</f>
        <v>-5</v>
      </c>
      <c r="D3339">
        <f>samples!D3339-samples!D3338-(samples!$B3339-samples!$B3338)</f>
        <v>-3</v>
      </c>
      <c r="E3339">
        <f>samples!E3339-samples!E3338-(samples!$B3339-samples!$B3338)</f>
        <v>-12</v>
      </c>
      <c r="F3339">
        <f>samples!F3339-samples!F3338-(samples!$B3339-samples!$B3338)</f>
        <v>2</v>
      </c>
      <c r="G3339">
        <f>samples!G3339-samples!G3338-(samples!$B3339-samples!$B3338)</f>
        <v>-2</v>
      </c>
      <c r="H3339">
        <f>samples!H3339-samples!H3338-(samples!$B3339-samples!$B3338)</f>
        <v>-6</v>
      </c>
      <c r="I3339">
        <f>samples!I3339-samples!I3338-(samples!$B3339-samples!$B3338)</f>
        <v>3</v>
      </c>
      <c r="J3339">
        <f>samples!J3339-samples!J3338-(samples!$B3339-samples!$B3338)</f>
        <v>-2</v>
      </c>
      <c r="K3339">
        <f>samples!K3339-samples!K3338-(samples!$B3339-samples!$B3338)</f>
        <v>-5</v>
      </c>
      <c r="L3339">
        <f>samples!L3339-samples!L3338-(samples!$B3339-samples!$B3338)</f>
        <v>-6</v>
      </c>
      <c r="M3339">
        <f>samples!M3339-samples!M3338-(samples!$B3339-samples!$B3338)</f>
        <v>0</v>
      </c>
    </row>
    <row r="3340" spans="1:13" x14ac:dyDescent="0.2">
      <c r="A3340">
        <v>3338</v>
      </c>
      <c r="B3340">
        <f>samples!B3340-samples!B3339-(samples!$B3340-samples!$B3339)</f>
        <v>0</v>
      </c>
      <c r="C3340">
        <f>samples!C3340-samples!C3339-(samples!$B3340-samples!$B3339)</f>
        <v>6</v>
      </c>
      <c r="D3340">
        <f>samples!D3340-samples!D3339-(samples!$B3340-samples!$B3339)</f>
        <v>-4</v>
      </c>
      <c r="E3340">
        <f>samples!E3340-samples!E3339-(samples!$B3340-samples!$B3339)</f>
        <v>11</v>
      </c>
      <c r="F3340">
        <f>samples!F3340-samples!F3339-(samples!$B3340-samples!$B3339)</f>
        <v>7</v>
      </c>
      <c r="G3340">
        <f>samples!G3340-samples!G3339-(samples!$B3340-samples!$B3339)</f>
        <v>5</v>
      </c>
      <c r="H3340">
        <f>samples!H3340-samples!H3339-(samples!$B3340-samples!$B3339)</f>
        <v>5</v>
      </c>
      <c r="I3340">
        <f>samples!I3340-samples!I3339-(samples!$B3340-samples!$B3339)</f>
        <v>5</v>
      </c>
      <c r="J3340">
        <f>samples!J3340-samples!J3339-(samples!$B3340-samples!$B3339)</f>
        <v>3</v>
      </c>
      <c r="K3340">
        <f>samples!K3340-samples!K3339-(samples!$B3340-samples!$B3339)</f>
        <v>5</v>
      </c>
      <c r="L3340">
        <f>samples!L3340-samples!L3339-(samples!$B3340-samples!$B3339)</f>
        <v>13</v>
      </c>
      <c r="M3340">
        <f>samples!M3340-samples!M3339-(samples!$B3340-samples!$B3339)</f>
        <v>8</v>
      </c>
    </row>
    <row r="3341" spans="1:13" x14ac:dyDescent="0.2">
      <c r="A3341">
        <v>3339</v>
      </c>
      <c r="B3341">
        <f>samples!B3341-samples!B3340-(samples!$B3341-samples!$B3340)</f>
        <v>0</v>
      </c>
      <c r="C3341">
        <f>samples!C3341-samples!C3340-(samples!$B3341-samples!$B3340)</f>
        <v>-5</v>
      </c>
      <c r="D3341">
        <f>samples!D3341-samples!D3340-(samples!$B3341-samples!$B3340)</f>
        <v>-6</v>
      </c>
      <c r="E3341">
        <f>samples!E3341-samples!E3340-(samples!$B3341-samples!$B3340)</f>
        <v>-11</v>
      </c>
      <c r="F3341">
        <f>samples!F3341-samples!F3340-(samples!$B3341-samples!$B3340)</f>
        <v>-14</v>
      </c>
      <c r="G3341">
        <f>samples!G3341-samples!G3340-(samples!$B3341-samples!$B3340)</f>
        <v>1</v>
      </c>
      <c r="H3341">
        <f>samples!H3341-samples!H3340-(samples!$B3341-samples!$B3340)</f>
        <v>-1</v>
      </c>
      <c r="I3341">
        <f>samples!I3341-samples!I3340-(samples!$B3341-samples!$B3340)</f>
        <v>-9</v>
      </c>
      <c r="J3341">
        <f>samples!J3341-samples!J3340-(samples!$B3341-samples!$B3340)</f>
        <v>-10</v>
      </c>
      <c r="K3341">
        <f>samples!K3341-samples!K3340-(samples!$B3341-samples!$B3340)</f>
        <v>1</v>
      </c>
      <c r="L3341">
        <f>samples!L3341-samples!L3340-(samples!$B3341-samples!$B3340)</f>
        <v>-6</v>
      </c>
      <c r="M3341">
        <f>samples!M3341-samples!M3340-(samples!$B3341-samples!$B3340)</f>
        <v>-11</v>
      </c>
    </row>
    <row r="3342" spans="1:13" x14ac:dyDescent="0.2">
      <c r="A3342">
        <v>3340</v>
      </c>
      <c r="B3342">
        <f>samples!B3342-samples!B3341-(samples!$B3342-samples!$B3341)</f>
        <v>0</v>
      </c>
      <c r="C3342">
        <f>samples!C3342-samples!C3341-(samples!$B3342-samples!$B3341)</f>
        <v>0</v>
      </c>
      <c r="D3342">
        <f>samples!D3342-samples!D3341-(samples!$B3342-samples!$B3341)</f>
        <v>15</v>
      </c>
      <c r="E3342">
        <f>samples!E3342-samples!E3341-(samples!$B3342-samples!$B3341)</f>
        <v>14</v>
      </c>
      <c r="F3342">
        <f>samples!F3342-samples!F3341-(samples!$B3342-samples!$B3341)</f>
        <v>13</v>
      </c>
      <c r="G3342">
        <f>samples!G3342-samples!G3341-(samples!$B3342-samples!$B3341)</f>
        <v>-3</v>
      </c>
      <c r="H3342">
        <f>samples!H3342-samples!H3341-(samples!$B3342-samples!$B3341)</f>
        <v>-1</v>
      </c>
      <c r="I3342">
        <f>samples!I3342-samples!I3341-(samples!$B3342-samples!$B3341)</f>
        <v>6</v>
      </c>
      <c r="J3342">
        <f>samples!J3342-samples!J3341-(samples!$B3342-samples!$B3341)</f>
        <v>12</v>
      </c>
      <c r="K3342">
        <f>samples!K3342-samples!K3341-(samples!$B3342-samples!$B3341)</f>
        <v>5</v>
      </c>
      <c r="L3342">
        <f>samples!L3342-samples!L3341-(samples!$B3342-samples!$B3341)</f>
        <v>7</v>
      </c>
      <c r="M3342">
        <f>samples!M3342-samples!M3341-(samples!$B3342-samples!$B3341)</f>
        <v>13</v>
      </c>
    </row>
    <row r="3343" spans="1:13" x14ac:dyDescent="0.2">
      <c r="A3343">
        <v>3341</v>
      </c>
      <c r="B3343">
        <f>samples!B3343-samples!B3342-(samples!$B3343-samples!$B3342)</f>
        <v>0</v>
      </c>
      <c r="C3343">
        <f>samples!C3343-samples!C3342-(samples!$B3343-samples!$B3342)</f>
        <v>-5</v>
      </c>
      <c r="D3343">
        <f>samples!D3343-samples!D3342-(samples!$B3343-samples!$B3342)</f>
        <v>-15</v>
      </c>
      <c r="E3343">
        <f>samples!E3343-samples!E3342-(samples!$B3343-samples!$B3342)</f>
        <v>-9</v>
      </c>
      <c r="F3343">
        <f>samples!F3343-samples!F3342-(samples!$B3343-samples!$B3342)</f>
        <v>-10</v>
      </c>
      <c r="G3343">
        <f>samples!G3343-samples!G3342-(samples!$B3343-samples!$B3342)</f>
        <v>-5</v>
      </c>
      <c r="H3343">
        <f>samples!H3343-samples!H3342-(samples!$B3343-samples!$B3342)</f>
        <v>0</v>
      </c>
      <c r="I3343">
        <f>samples!I3343-samples!I3342-(samples!$B3343-samples!$B3342)</f>
        <v>-3</v>
      </c>
      <c r="J3343">
        <f>samples!J3343-samples!J3342-(samples!$B3343-samples!$B3342)</f>
        <v>-10</v>
      </c>
      <c r="K3343">
        <f>samples!K3343-samples!K3342-(samples!$B3343-samples!$B3342)</f>
        <v>-12</v>
      </c>
      <c r="L3343">
        <f>samples!L3343-samples!L3342-(samples!$B3343-samples!$B3342)</f>
        <v>-5</v>
      </c>
      <c r="M3343">
        <f>samples!M3343-samples!M3342-(samples!$B3343-samples!$B3342)</f>
        <v>-13</v>
      </c>
    </row>
    <row r="3344" spans="1:13" x14ac:dyDescent="0.2">
      <c r="A3344">
        <v>3342</v>
      </c>
      <c r="B3344">
        <f>samples!B3344-samples!B3343-(samples!$B3344-samples!$B3343)</f>
        <v>0</v>
      </c>
      <c r="C3344">
        <f>samples!C3344-samples!C3343-(samples!$B3344-samples!$B3343)</f>
        <v>4</v>
      </c>
      <c r="D3344">
        <f>samples!D3344-samples!D3343-(samples!$B3344-samples!$B3343)</f>
        <v>0</v>
      </c>
      <c r="E3344">
        <f>samples!E3344-samples!E3343-(samples!$B3344-samples!$B3343)</f>
        <v>-3</v>
      </c>
      <c r="F3344">
        <f>samples!F3344-samples!F3343-(samples!$B3344-samples!$B3343)</f>
        <v>3</v>
      </c>
      <c r="G3344">
        <f>samples!G3344-samples!G3343-(samples!$B3344-samples!$B3343)</f>
        <v>1</v>
      </c>
      <c r="H3344">
        <f>samples!H3344-samples!H3343-(samples!$B3344-samples!$B3343)</f>
        <v>-2</v>
      </c>
      <c r="I3344">
        <f>samples!I3344-samples!I3343-(samples!$B3344-samples!$B3343)</f>
        <v>-4</v>
      </c>
      <c r="J3344">
        <f>samples!J3344-samples!J3343-(samples!$B3344-samples!$B3343)</f>
        <v>1</v>
      </c>
      <c r="K3344">
        <f>samples!K3344-samples!K3343-(samples!$B3344-samples!$B3343)</f>
        <v>8</v>
      </c>
      <c r="L3344">
        <f>samples!L3344-samples!L3343-(samples!$B3344-samples!$B3343)</f>
        <v>-3</v>
      </c>
      <c r="M3344">
        <f>samples!M3344-samples!M3343-(samples!$B3344-samples!$B3343)</f>
        <v>4</v>
      </c>
    </row>
    <row r="3345" spans="1:13" x14ac:dyDescent="0.2">
      <c r="A3345">
        <v>3343</v>
      </c>
      <c r="B3345">
        <f>samples!B3345-samples!B3344-(samples!$B3345-samples!$B3344)</f>
        <v>0</v>
      </c>
      <c r="C3345">
        <f>samples!C3345-samples!C3344-(samples!$B3345-samples!$B3344)</f>
        <v>-4</v>
      </c>
      <c r="D3345">
        <f>samples!D3345-samples!D3344-(samples!$B3345-samples!$B3344)</f>
        <v>9</v>
      </c>
      <c r="E3345">
        <f>samples!E3345-samples!E3344-(samples!$B3345-samples!$B3344)</f>
        <v>1</v>
      </c>
      <c r="F3345">
        <f>samples!F3345-samples!F3344-(samples!$B3345-samples!$B3344)</f>
        <v>7</v>
      </c>
      <c r="G3345">
        <f>samples!G3345-samples!G3344-(samples!$B3345-samples!$B3344)</f>
        <v>5</v>
      </c>
      <c r="H3345">
        <f>samples!H3345-samples!H3344-(samples!$B3345-samples!$B3344)</f>
        <v>-2</v>
      </c>
      <c r="I3345">
        <f>samples!I3345-samples!I3344-(samples!$B3345-samples!$B3344)</f>
        <v>-1</v>
      </c>
      <c r="J3345">
        <f>samples!J3345-samples!J3344-(samples!$B3345-samples!$B3344)</f>
        <v>6</v>
      </c>
      <c r="K3345">
        <f>samples!K3345-samples!K3344-(samples!$B3345-samples!$B3344)</f>
        <v>0</v>
      </c>
      <c r="L3345">
        <f>samples!L3345-samples!L3344-(samples!$B3345-samples!$B3344)</f>
        <v>2</v>
      </c>
      <c r="M3345">
        <f>samples!M3345-samples!M3344-(samples!$B3345-samples!$B3344)</f>
        <v>2</v>
      </c>
    </row>
    <row r="3346" spans="1:13" x14ac:dyDescent="0.2">
      <c r="A3346">
        <v>3344</v>
      </c>
      <c r="B3346">
        <f>samples!B3346-samples!B3345-(samples!$B3346-samples!$B3345)</f>
        <v>0</v>
      </c>
      <c r="C3346">
        <f>samples!C3346-samples!C3345-(samples!$B3346-samples!$B3345)</f>
        <v>-2</v>
      </c>
      <c r="D3346">
        <f>samples!D3346-samples!D3345-(samples!$B3346-samples!$B3345)</f>
        <v>-9</v>
      </c>
      <c r="E3346">
        <f>samples!E3346-samples!E3345-(samples!$B3346-samples!$B3345)</f>
        <v>0</v>
      </c>
      <c r="F3346">
        <f>samples!F3346-samples!F3345-(samples!$B3346-samples!$B3345)</f>
        <v>-4</v>
      </c>
      <c r="G3346">
        <f>samples!G3346-samples!G3345-(samples!$B3346-samples!$B3345)</f>
        <v>-8</v>
      </c>
      <c r="H3346">
        <f>samples!H3346-samples!H3345-(samples!$B3346-samples!$B3345)</f>
        <v>-4</v>
      </c>
      <c r="I3346">
        <f>samples!I3346-samples!I3345-(samples!$B3346-samples!$B3345)</f>
        <v>-2</v>
      </c>
      <c r="J3346">
        <f>samples!J3346-samples!J3345-(samples!$B3346-samples!$B3345)</f>
        <v>-9</v>
      </c>
      <c r="K3346">
        <f>samples!K3346-samples!K3345-(samples!$B3346-samples!$B3345)</f>
        <v>-6</v>
      </c>
      <c r="L3346">
        <f>samples!L3346-samples!L3345-(samples!$B3346-samples!$B3345)</f>
        <v>-4</v>
      </c>
      <c r="M3346">
        <f>samples!M3346-samples!M3345-(samples!$B3346-samples!$B3345)</f>
        <v>0</v>
      </c>
    </row>
    <row r="3347" spans="1:13" x14ac:dyDescent="0.2">
      <c r="A3347">
        <v>3345</v>
      </c>
      <c r="B3347">
        <f>samples!B3347-samples!B3346-(samples!$B3347-samples!$B3346)</f>
        <v>0</v>
      </c>
      <c r="C3347">
        <f>samples!C3347-samples!C3346-(samples!$B3347-samples!$B3346)</f>
        <v>-1</v>
      </c>
      <c r="D3347">
        <f>samples!D3347-samples!D3346-(samples!$B3347-samples!$B3346)</f>
        <v>4</v>
      </c>
      <c r="E3347">
        <f>samples!E3347-samples!E3346-(samples!$B3347-samples!$B3346)</f>
        <v>-2</v>
      </c>
      <c r="F3347">
        <f>samples!F3347-samples!F3346-(samples!$B3347-samples!$B3346)</f>
        <v>-7</v>
      </c>
      <c r="G3347">
        <f>samples!G3347-samples!G3346-(samples!$B3347-samples!$B3346)</f>
        <v>8</v>
      </c>
      <c r="H3347">
        <f>samples!H3347-samples!H3346-(samples!$B3347-samples!$B3346)</f>
        <v>1</v>
      </c>
      <c r="I3347">
        <f>samples!I3347-samples!I3346-(samples!$B3347-samples!$B3346)</f>
        <v>-3</v>
      </c>
      <c r="J3347">
        <f>samples!J3347-samples!J3346-(samples!$B3347-samples!$B3346)</f>
        <v>-1</v>
      </c>
      <c r="K3347">
        <f>samples!K3347-samples!K3346-(samples!$B3347-samples!$B3346)</f>
        <v>1</v>
      </c>
      <c r="L3347">
        <f>samples!L3347-samples!L3346-(samples!$B3347-samples!$B3346)</f>
        <v>1</v>
      </c>
      <c r="M3347">
        <f>samples!M3347-samples!M3346-(samples!$B3347-samples!$B3346)</f>
        <v>-7</v>
      </c>
    </row>
    <row r="3348" spans="1:13" x14ac:dyDescent="0.2">
      <c r="A3348">
        <v>3346</v>
      </c>
      <c r="B3348">
        <f>samples!B3348-samples!B3347-(samples!$B3348-samples!$B3347)</f>
        <v>0</v>
      </c>
      <c r="C3348">
        <f>samples!C3348-samples!C3347-(samples!$B3348-samples!$B3347)</f>
        <v>12</v>
      </c>
      <c r="D3348">
        <f>samples!D3348-samples!D3347-(samples!$B3348-samples!$B3347)</f>
        <v>5</v>
      </c>
      <c r="E3348">
        <f>samples!E3348-samples!E3347-(samples!$B3348-samples!$B3347)</f>
        <v>10</v>
      </c>
      <c r="F3348">
        <f>samples!F3348-samples!F3347-(samples!$B3348-samples!$B3347)</f>
        <v>11</v>
      </c>
      <c r="G3348">
        <f>samples!G3348-samples!G3347-(samples!$B3348-samples!$B3347)</f>
        <v>6</v>
      </c>
      <c r="H3348">
        <f>samples!H3348-samples!H3347-(samples!$B3348-samples!$B3347)</f>
        <v>9</v>
      </c>
      <c r="I3348">
        <f>samples!I3348-samples!I3347-(samples!$B3348-samples!$B3347)</f>
        <v>16</v>
      </c>
      <c r="J3348">
        <f>samples!J3348-samples!J3347-(samples!$B3348-samples!$B3347)</f>
        <v>10</v>
      </c>
      <c r="K3348">
        <f>samples!K3348-samples!K3347-(samples!$B3348-samples!$B3347)</f>
        <v>4</v>
      </c>
      <c r="L3348">
        <f>samples!L3348-samples!L3347-(samples!$B3348-samples!$B3347)</f>
        <v>3</v>
      </c>
      <c r="M3348">
        <f>samples!M3348-samples!M3347-(samples!$B3348-samples!$B3347)</f>
        <v>12</v>
      </c>
    </row>
    <row r="3349" spans="1:13" x14ac:dyDescent="0.2">
      <c r="A3349">
        <v>3347</v>
      </c>
      <c r="B3349">
        <f>samples!B3349-samples!B3348-(samples!$B3349-samples!$B3348)</f>
        <v>0</v>
      </c>
      <c r="C3349">
        <f>samples!C3349-samples!C3348-(samples!$B3349-samples!$B3348)</f>
        <v>-2</v>
      </c>
      <c r="D3349">
        <f>samples!D3349-samples!D3348-(samples!$B3349-samples!$B3348)</f>
        <v>9</v>
      </c>
      <c r="E3349">
        <f>samples!E3349-samples!E3348-(samples!$B3349-samples!$B3348)</f>
        <v>2</v>
      </c>
      <c r="F3349">
        <f>samples!F3349-samples!F3348-(samples!$B3349-samples!$B3348)</f>
        <v>-2</v>
      </c>
      <c r="G3349">
        <f>samples!G3349-samples!G3348-(samples!$B3349-samples!$B3348)</f>
        <v>3</v>
      </c>
      <c r="H3349">
        <f>samples!H3349-samples!H3348-(samples!$B3349-samples!$B3348)</f>
        <v>6</v>
      </c>
      <c r="I3349">
        <f>samples!I3349-samples!I3348-(samples!$B3349-samples!$B3348)</f>
        <v>-7</v>
      </c>
      <c r="J3349">
        <f>samples!J3349-samples!J3348-(samples!$B3349-samples!$B3348)</f>
        <v>2</v>
      </c>
      <c r="K3349">
        <f>samples!K3349-samples!K3348-(samples!$B3349-samples!$B3348)</f>
        <v>2</v>
      </c>
      <c r="L3349">
        <f>samples!L3349-samples!L3348-(samples!$B3349-samples!$B3348)</f>
        <v>4</v>
      </c>
      <c r="M3349">
        <f>samples!M3349-samples!M3348-(samples!$B3349-samples!$B3348)</f>
        <v>-2</v>
      </c>
    </row>
    <row r="3350" spans="1:13" x14ac:dyDescent="0.2">
      <c r="A3350">
        <v>3348</v>
      </c>
      <c r="B3350">
        <f>samples!B3350-samples!B3349-(samples!$B3350-samples!$B3349)</f>
        <v>0</v>
      </c>
      <c r="C3350">
        <f>samples!C3350-samples!C3349-(samples!$B3350-samples!$B3349)</f>
        <v>-10</v>
      </c>
      <c r="D3350">
        <f>samples!D3350-samples!D3349-(samples!$B3350-samples!$B3349)</f>
        <v>-12</v>
      </c>
      <c r="E3350">
        <f>samples!E3350-samples!E3349-(samples!$B3350-samples!$B3349)</f>
        <v>-10</v>
      </c>
      <c r="F3350">
        <f>samples!F3350-samples!F3349-(samples!$B3350-samples!$B3349)</f>
        <v>-4</v>
      </c>
      <c r="G3350">
        <f>samples!G3350-samples!G3349-(samples!$B3350-samples!$B3349)</f>
        <v>-15</v>
      </c>
      <c r="H3350">
        <f>samples!H3350-samples!H3349-(samples!$B3350-samples!$B3349)</f>
        <v>-5</v>
      </c>
      <c r="I3350">
        <f>samples!I3350-samples!I3349-(samples!$B3350-samples!$B3349)</f>
        <v>-4</v>
      </c>
      <c r="J3350">
        <f>samples!J3350-samples!J3349-(samples!$B3350-samples!$B3349)</f>
        <v>-6</v>
      </c>
      <c r="K3350">
        <f>samples!K3350-samples!K3349-(samples!$B3350-samples!$B3349)</f>
        <v>-8</v>
      </c>
      <c r="L3350">
        <f>samples!L3350-samples!L3349-(samples!$B3350-samples!$B3349)</f>
        <v>-12</v>
      </c>
      <c r="M3350">
        <f>samples!M3350-samples!M3349-(samples!$B3350-samples!$B3349)</f>
        <v>-10</v>
      </c>
    </row>
    <row r="3351" spans="1:13" x14ac:dyDescent="0.2">
      <c r="A3351">
        <v>3349</v>
      </c>
      <c r="B3351">
        <f>samples!B3351-samples!B3350-(samples!$B3351-samples!$B3350)</f>
        <v>0</v>
      </c>
      <c r="C3351">
        <f>samples!C3351-samples!C3350-(samples!$B3351-samples!$B3350)</f>
        <v>3</v>
      </c>
      <c r="D3351">
        <f>samples!D3351-samples!D3350-(samples!$B3351-samples!$B3350)</f>
        <v>-1</v>
      </c>
      <c r="E3351">
        <f>samples!E3351-samples!E3350-(samples!$B3351-samples!$B3350)</f>
        <v>3</v>
      </c>
      <c r="F3351">
        <f>samples!F3351-samples!F3350-(samples!$B3351-samples!$B3350)</f>
        <v>-2</v>
      </c>
      <c r="G3351">
        <f>samples!G3351-samples!G3350-(samples!$B3351-samples!$B3350)</f>
        <v>5</v>
      </c>
      <c r="H3351">
        <f>samples!H3351-samples!H3350-(samples!$B3351-samples!$B3350)</f>
        <v>-2</v>
      </c>
      <c r="I3351">
        <f>samples!I3351-samples!I3350-(samples!$B3351-samples!$B3350)</f>
        <v>-4</v>
      </c>
      <c r="J3351">
        <f>samples!J3351-samples!J3350-(samples!$B3351-samples!$B3350)</f>
        <v>0</v>
      </c>
      <c r="K3351">
        <f>samples!K3351-samples!K3350-(samples!$B3351-samples!$B3350)</f>
        <v>-1</v>
      </c>
      <c r="L3351">
        <f>samples!L3351-samples!L3350-(samples!$B3351-samples!$B3350)</f>
        <v>2</v>
      </c>
      <c r="M3351">
        <f>samples!M3351-samples!M3350-(samples!$B3351-samples!$B3350)</f>
        <v>4</v>
      </c>
    </row>
    <row r="3352" spans="1:13" x14ac:dyDescent="0.2">
      <c r="A3352">
        <v>3350</v>
      </c>
      <c r="B3352">
        <f>samples!B3352-samples!B3351-(samples!$B3352-samples!$B3351)</f>
        <v>0</v>
      </c>
      <c r="C3352">
        <f>samples!C3352-samples!C3351-(samples!$B3352-samples!$B3351)</f>
        <v>3</v>
      </c>
      <c r="D3352">
        <f>samples!D3352-samples!D3351-(samples!$B3352-samples!$B3351)</f>
        <v>-9</v>
      </c>
      <c r="E3352">
        <f>samples!E3352-samples!E3351-(samples!$B3352-samples!$B3351)</f>
        <v>-5</v>
      </c>
      <c r="F3352">
        <f>samples!F3352-samples!F3351-(samples!$B3352-samples!$B3351)</f>
        <v>-4</v>
      </c>
      <c r="G3352">
        <f>samples!G3352-samples!G3351-(samples!$B3352-samples!$B3351)</f>
        <v>0</v>
      </c>
      <c r="H3352">
        <f>samples!H3352-samples!H3351-(samples!$B3352-samples!$B3351)</f>
        <v>-10</v>
      </c>
      <c r="I3352">
        <f>samples!I3352-samples!I3351-(samples!$B3352-samples!$B3351)</f>
        <v>-2</v>
      </c>
      <c r="J3352">
        <f>samples!J3352-samples!J3351-(samples!$B3352-samples!$B3351)</f>
        <v>-6</v>
      </c>
      <c r="K3352">
        <f>samples!K3352-samples!K3351-(samples!$B3352-samples!$B3351)</f>
        <v>2</v>
      </c>
      <c r="L3352">
        <f>samples!L3352-samples!L3351-(samples!$B3352-samples!$B3351)</f>
        <v>2</v>
      </c>
      <c r="M3352">
        <f>samples!M3352-samples!M3351-(samples!$B3352-samples!$B3351)</f>
        <v>2</v>
      </c>
    </row>
    <row r="3353" spans="1:13" x14ac:dyDescent="0.2">
      <c r="A3353">
        <v>3351</v>
      </c>
      <c r="B3353">
        <f>samples!B3353-samples!B3352-(samples!$B3353-samples!$B3352)</f>
        <v>0</v>
      </c>
      <c r="C3353">
        <f>samples!C3353-samples!C3352-(samples!$B3353-samples!$B3352)</f>
        <v>-9</v>
      </c>
      <c r="D3353">
        <f>samples!D3353-samples!D3352-(samples!$B3353-samples!$B3352)</f>
        <v>9</v>
      </c>
      <c r="E3353">
        <f>samples!E3353-samples!E3352-(samples!$B3353-samples!$B3352)</f>
        <v>-4</v>
      </c>
      <c r="F3353">
        <f>samples!F3353-samples!F3352-(samples!$B3353-samples!$B3352)</f>
        <v>5</v>
      </c>
      <c r="G3353">
        <f>samples!G3353-samples!G3352-(samples!$B3353-samples!$B3352)</f>
        <v>-8</v>
      </c>
      <c r="H3353">
        <f>samples!H3353-samples!H3352-(samples!$B3353-samples!$B3352)</f>
        <v>2</v>
      </c>
      <c r="I3353">
        <f>samples!I3353-samples!I3352-(samples!$B3353-samples!$B3352)</f>
        <v>8</v>
      </c>
      <c r="J3353">
        <f>samples!J3353-samples!J3352-(samples!$B3353-samples!$B3352)</f>
        <v>2</v>
      </c>
      <c r="K3353">
        <f>samples!K3353-samples!K3352-(samples!$B3353-samples!$B3352)</f>
        <v>-2</v>
      </c>
      <c r="L3353">
        <f>samples!L3353-samples!L3352-(samples!$B3353-samples!$B3352)</f>
        <v>-2</v>
      </c>
      <c r="M3353">
        <f>samples!M3353-samples!M3352-(samples!$B3353-samples!$B3352)</f>
        <v>-2</v>
      </c>
    </row>
    <row r="3354" spans="1:13" x14ac:dyDescent="0.2">
      <c r="A3354">
        <v>3352</v>
      </c>
      <c r="B3354">
        <f>samples!B3354-samples!B3353-(samples!$B3354-samples!$B3353)</f>
        <v>0</v>
      </c>
      <c r="C3354">
        <f>samples!C3354-samples!C3353-(samples!$B3354-samples!$B3353)</f>
        <v>12</v>
      </c>
      <c r="D3354">
        <f>samples!D3354-samples!D3353-(samples!$B3354-samples!$B3353)</f>
        <v>0</v>
      </c>
      <c r="E3354">
        <f>samples!E3354-samples!E3353-(samples!$B3354-samples!$B3353)</f>
        <v>6</v>
      </c>
      <c r="F3354">
        <f>samples!F3354-samples!F3353-(samples!$B3354-samples!$B3353)</f>
        <v>4</v>
      </c>
      <c r="G3354">
        <f>samples!G3354-samples!G3353-(samples!$B3354-samples!$B3353)</f>
        <v>3</v>
      </c>
      <c r="H3354">
        <f>samples!H3354-samples!H3353-(samples!$B3354-samples!$B3353)</f>
        <v>9</v>
      </c>
      <c r="I3354">
        <f>samples!I3354-samples!I3353-(samples!$B3354-samples!$B3353)</f>
        <v>-3</v>
      </c>
      <c r="J3354">
        <f>samples!J3354-samples!J3353-(samples!$B3354-samples!$B3353)</f>
        <v>-3</v>
      </c>
      <c r="K3354">
        <f>samples!K3354-samples!K3353-(samples!$B3354-samples!$B3353)</f>
        <v>5</v>
      </c>
      <c r="L3354">
        <f>samples!L3354-samples!L3353-(samples!$B3354-samples!$B3353)</f>
        <v>5</v>
      </c>
      <c r="M3354">
        <f>samples!M3354-samples!M3353-(samples!$B3354-samples!$B3353)</f>
        <v>-3</v>
      </c>
    </row>
    <row r="3355" spans="1:13" x14ac:dyDescent="0.2">
      <c r="A3355">
        <v>3353</v>
      </c>
      <c r="B3355">
        <f>samples!B3355-samples!B3354-(samples!$B3355-samples!$B3354)</f>
        <v>0</v>
      </c>
      <c r="C3355">
        <f>samples!C3355-samples!C3354-(samples!$B3355-samples!$B3354)</f>
        <v>-1</v>
      </c>
      <c r="D3355">
        <f>samples!D3355-samples!D3354-(samples!$B3355-samples!$B3354)</f>
        <v>-1</v>
      </c>
      <c r="E3355">
        <f>samples!E3355-samples!E3354-(samples!$B3355-samples!$B3354)</f>
        <v>6</v>
      </c>
      <c r="F3355">
        <f>samples!F3355-samples!F3354-(samples!$B3355-samples!$B3354)</f>
        <v>0</v>
      </c>
      <c r="G3355">
        <f>samples!G3355-samples!G3354-(samples!$B3355-samples!$B3354)</f>
        <v>12</v>
      </c>
      <c r="H3355">
        <f>samples!H3355-samples!H3354-(samples!$B3355-samples!$B3354)</f>
        <v>-2</v>
      </c>
      <c r="I3355">
        <f>samples!I3355-samples!I3354-(samples!$B3355-samples!$B3354)</f>
        <v>7</v>
      </c>
      <c r="J3355">
        <f>samples!J3355-samples!J3354-(samples!$B3355-samples!$B3354)</f>
        <v>5</v>
      </c>
      <c r="K3355">
        <f>samples!K3355-samples!K3354-(samples!$B3355-samples!$B3354)</f>
        <v>-1</v>
      </c>
      <c r="L3355">
        <f>samples!L3355-samples!L3354-(samples!$B3355-samples!$B3354)</f>
        <v>5</v>
      </c>
      <c r="M3355">
        <f>samples!M3355-samples!M3354-(samples!$B3355-samples!$B3354)</f>
        <v>12</v>
      </c>
    </row>
    <row r="3356" spans="1:13" x14ac:dyDescent="0.2">
      <c r="A3356">
        <v>3354</v>
      </c>
      <c r="B3356">
        <f>samples!B3356-samples!B3355-(samples!$B3356-samples!$B3355)</f>
        <v>0</v>
      </c>
      <c r="C3356">
        <f>samples!C3356-samples!C3355-(samples!$B3356-samples!$B3355)</f>
        <v>-5</v>
      </c>
      <c r="D3356">
        <f>samples!D3356-samples!D3355-(samples!$B3356-samples!$B3355)</f>
        <v>1</v>
      </c>
      <c r="E3356">
        <f>samples!E3356-samples!E3355-(samples!$B3356-samples!$B3355)</f>
        <v>-1</v>
      </c>
      <c r="F3356">
        <f>samples!F3356-samples!F3355-(samples!$B3356-samples!$B3355)</f>
        <v>2</v>
      </c>
      <c r="G3356">
        <f>samples!G3356-samples!G3355-(samples!$B3356-samples!$B3355)</f>
        <v>-7</v>
      </c>
      <c r="H3356">
        <f>samples!H3356-samples!H3355-(samples!$B3356-samples!$B3355)</f>
        <v>2</v>
      </c>
      <c r="I3356">
        <f>samples!I3356-samples!I3355-(samples!$B3356-samples!$B3355)</f>
        <v>-2</v>
      </c>
      <c r="J3356">
        <f>samples!J3356-samples!J3355-(samples!$B3356-samples!$B3355)</f>
        <v>0</v>
      </c>
      <c r="K3356">
        <f>samples!K3356-samples!K3355-(samples!$B3356-samples!$B3355)</f>
        <v>2</v>
      </c>
      <c r="L3356">
        <f>samples!L3356-samples!L3355-(samples!$B3356-samples!$B3355)</f>
        <v>-8</v>
      </c>
      <c r="M3356">
        <f>samples!M3356-samples!M3355-(samples!$B3356-samples!$B3355)</f>
        <v>-9</v>
      </c>
    </row>
    <row r="3357" spans="1:13" x14ac:dyDescent="0.2">
      <c r="A3357">
        <v>3355</v>
      </c>
      <c r="B3357">
        <f>samples!B3357-samples!B3356-(samples!$B3357-samples!$B3356)</f>
        <v>0</v>
      </c>
      <c r="C3357">
        <f>samples!C3357-samples!C3356-(samples!$B3357-samples!$B3356)</f>
        <v>3</v>
      </c>
      <c r="D3357">
        <f>samples!D3357-samples!D3356-(samples!$B3357-samples!$B3356)</f>
        <v>8</v>
      </c>
      <c r="E3357">
        <f>samples!E3357-samples!E3356-(samples!$B3357-samples!$B3356)</f>
        <v>-1</v>
      </c>
      <c r="F3357">
        <f>samples!F3357-samples!F3356-(samples!$B3357-samples!$B3356)</f>
        <v>-1</v>
      </c>
      <c r="G3357">
        <f>samples!G3357-samples!G3356-(samples!$B3357-samples!$B3356)</f>
        <v>2</v>
      </c>
      <c r="H3357">
        <f>samples!H3357-samples!H3356-(samples!$B3357-samples!$B3356)</f>
        <v>2</v>
      </c>
      <c r="I3357">
        <f>samples!I3357-samples!I3356-(samples!$B3357-samples!$B3356)</f>
        <v>-1</v>
      </c>
      <c r="J3357">
        <f>samples!J3357-samples!J3356-(samples!$B3357-samples!$B3356)</f>
        <v>1</v>
      </c>
      <c r="K3357">
        <f>samples!K3357-samples!K3356-(samples!$B3357-samples!$B3356)</f>
        <v>-2</v>
      </c>
      <c r="L3357">
        <f>samples!L3357-samples!L3356-(samples!$B3357-samples!$B3356)</f>
        <v>4</v>
      </c>
      <c r="M3357">
        <f>samples!M3357-samples!M3356-(samples!$B3357-samples!$B3356)</f>
        <v>2</v>
      </c>
    </row>
    <row r="3358" spans="1:13" x14ac:dyDescent="0.2">
      <c r="A3358">
        <v>3356</v>
      </c>
      <c r="B3358">
        <f>samples!B3358-samples!B3357-(samples!$B3358-samples!$B3357)</f>
        <v>0</v>
      </c>
      <c r="C3358">
        <f>samples!C3358-samples!C3357-(samples!$B3358-samples!$B3357)</f>
        <v>6</v>
      </c>
      <c r="D3358">
        <f>samples!D3358-samples!D3357-(samples!$B3358-samples!$B3357)</f>
        <v>-2</v>
      </c>
      <c r="E3358">
        <f>samples!E3358-samples!E3357-(samples!$B3358-samples!$B3357)</f>
        <v>0</v>
      </c>
      <c r="F3358">
        <f>samples!F3358-samples!F3357-(samples!$B3358-samples!$B3357)</f>
        <v>-3</v>
      </c>
      <c r="G3358">
        <f>samples!G3358-samples!G3357-(samples!$B3358-samples!$B3357)</f>
        <v>0</v>
      </c>
      <c r="H3358">
        <f>samples!H3358-samples!H3357-(samples!$B3358-samples!$B3357)</f>
        <v>0</v>
      </c>
      <c r="I3358">
        <f>samples!I3358-samples!I3357-(samples!$B3358-samples!$B3357)</f>
        <v>7</v>
      </c>
      <c r="J3358">
        <f>samples!J3358-samples!J3357-(samples!$B3358-samples!$B3357)</f>
        <v>3</v>
      </c>
      <c r="K3358">
        <f>samples!K3358-samples!K3357-(samples!$B3358-samples!$B3357)</f>
        <v>0</v>
      </c>
      <c r="L3358">
        <f>samples!L3358-samples!L3357-(samples!$B3358-samples!$B3357)</f>
        <v>-5</v>
      </c>
      <c r="M3358">
        <f>samples!M3358-samples!M3357-(samples!$B3358-samples!$B3357)</f>
        <v>3</v>
      </c>
    </row>
    <row r="3359" spans="1:13" x14ac:dyDescent="0.2">
      <c r="A3359">
        <v>3357</v>
      </c>
      <c r="B3359">
        <f>samples!B3359-samples!B3358-(samples!$B3359-samples!$B3358)</f>
        <v>0</v>
      </c>
      <c r="C3359">
        <f>samples!C3359-samples!C3358-(samples!$B3359-samples!$B3358)</f>
        <v>-7</v>
      </c>
      <c r="D3359">
        <f>samples!D3359-samples!D3358-(samples!$B3359-samples!$B3358)</f>
        <v>-2</v>
      </c>
      <c r="E3359">
        <f>samples!E3359-samples!E3358-(samples!$B3359-samples!$B3358)</f>
        <v>-1</v>
      </c>
      <c r="F3359">
        <f>samples!F3359-samples!F3358-(samples!$B3359-samples!$B3358)</f>
        <v>2</v>
      </c>
      <c r="G3359">
        <f>samples!G3359-samples!G3358-(samples!$B3359-samples!$B3358)</f>
        <v>-5</v>
      </c>
      <c r="H3359">
        <f>samples!H3359-samples!H3358-(samples!$B3359-samples!$B3358)</f>
        <v>-4</v>
      </c>
      <c r="I3359">
        <f>samples!I3359-samples!I3358-(samples!$B3359-samples!$B3358)</f>
        <v>-12</v>
      </c>
      <c r="J3359">
        <f>samples!J3359-samples!J3358-(samples!$B3359-samples!$B3358)</f>
        <v>-1</v>
      </c>
      <c r="K3359">
        <f>samples!K3359-samples!K3358-(samples!$B3359-samples!$B3358)</f>
        <v>1</v>
      </c>
      <c r="L3359">
        <f>samples!L3359-samples!L3358-(samples!$B3359-samples!$B3358)</f>
        <v>6</v>
      </c>
      <c r="M3359">
        <f>samples!M3359-samples!M3358-(samples!$B3359-samples!$B3358)</f>
        <v>-2</v>
      </c>
    </row>
    <row r="3360" spans="1:13" x14ac:dyDescent="0.2">
      <c r="A3360">
        <v>3358</v>
      </c>
      <c r="B3360">
        <f>samples!B3360-samples!B3359-(samples!$B3360-samples!$B3359)</f>
        <v>0</v>
      </c>
      <c r="C3360">
        <f>samples!C3360-samples!C3359-(samples!$B3360-samples!$B3359)</f>
        <v>5</v>
      </c>
      <c r="D3360">
        <f>samples!D3360-samples!D3359-(samples!$B3360-samples!$B3359)</f>
        <v>-5</v>
      </c>
      <c r="E3360">
        <f>samples!E3360-samples!E3359-(samples!$B3360-samples!$B3359)</f>
        <v>5</v>
      </c>
      <c r="F3360">
        <f>samples!F3360-samples!F3359-(samples!$B3360-samples!$B3359)</f>
        <v>0</v>
      </c>
      <c r="G3360">
        <f>samples!G3360-samples!G3359-(samples!$B3360-samples!$B3359)</f>
        <v>11</v>
      </c>
      <c r="H3360">
        <f>samples!H3360-samples!H3359-(samples!$B3360-samples!$B3359)</f>
        <v>3</v>
      </c>
      <c r="I3360">
        <f>samples!I3360-samples!I3359-(samples!$B3360-samples!$B3359)</f>
        <v>4</v>
      </c>
      <c r="J3360">
        <f>samples!J3360-samples!J3359-(samples!$B3360-samples!$B3359)</f>
        <v>-1</v>
      </c>
      <c r="K3360">
        <f>samples!K3360-samples!K3359-(samples!$B3360-samples!$B3359)</f>
        <v>1</v>
      </c>
      <c r="L3360">
        <f>samples!L3360-samples!L3359-(samples!$B3360-samples!$B3359)</f>
        <v>-2</v>
      </c>
      <c r="M3360">
        <f>samples!M3360-samples!M3359-(samples!$B3360-samples!$B3359)</f>
        <v>-1</v>
      </c>
    </row>
    <row r="3361" spans="1:13" x14ac:dyDescent="0.2">
      <c r="A3361">
        <v>3359</v>
      </c>
      <c r="B3361">
        <f>samples!B3361-samples!B3360-(samples!$B3361-samples!$B3360)</f>
        <v>0</v>
      </c>
      <c r="C3361">
        <f>samples!C3361-samples!C3360-(samples!$B3361-samples!$B3360)</f>
        <v>-2</v>
      </c>
      <c r="D3361">
        <f>samples!D3361-samples!D3360-(samples!$B3361-samples!$B3360)</f>
        <v>5</v>
      </c>
      <c r="E3361">
        <f>samples!E3361-samples!E3360-(samples!$B3361-samples!$B3360)</f>
        <v>-9</v>
      </c>
      <c r="F3361">
        <f>samples!F3361-samples!F3360-(samples!$B3361-samples!$B3360)</f>
        <v>-3</v>
      </c>
      <c r="G3361">
        <f>samples!G3361-samples!G3360-(samples!$B3361-samples!$B3360)</f>
        <v>-10</v>
      </c>
      <c r="H3361">
        <f>samples!H3361-samples!H3360-(samples!$B3361-samples!$B3360)</f>
        <v>-8</v>
      </c>
      <c r="I3361">
        <f>samples!I3361-samples!I3360-(samples!$B3361-samples!$B3360)</f>
        <v>11</v>
      </c>
      <c r="J3361">
        <f>samples!J3361-samples!J3360-(samples!$B3361-samples!$B3360)</f>
        <v>-7</v>
      </c>
      <c r="K3361">
        <f>samples!K3361-samples!K3360-(samples!$B3361-samples!$B3360)</f>
        <v>-1</v>
      </c>
      <c r="L3361">
        <f>samples!L3361-samples!L3360-(samples!$B3361-samples!$B3360)</f>
        <v>-2</v>
      </c>
      <c r="M3361">
        <f>samples!M3361-samples!M3360-(samples!$B3361-samples!$B3360)</f>
        <v>1</v>
      </c>
    </row>
    <row r="3362" spans="1:13" x14ac:dyDescent="0.2">
      <c r="A3362">
        <v>3360</v>
      </c>
      <c r="B3362">
        <f>samples!B3362-samples!B3361-(samples!$B3362-samples!$B3361)</f>
        <v>0</v>
      </c>
      <c r="C3362">
        <f>samples!C3362-samples!C3361-(samples!$B3362-samples!$B3361)</f>
        <v>6</v>
      </c>
      <c r="D3362">
        <f>samples!D3362-samples!D3361-(samples!$B3362-samples!$B3361)</f>
        <v>7</v>
      </c>
      <c r="E3362">
        <f>samples!E3362-samples!E3361-(samples!$B3362-samples!$B3361)</f>
        <v>13</v>
      </c>
      <c r="F3362">
        <f>samples!F3362-samples!F3361-(samples!$B3362-samples!$B3361)</f>
        <v>11</v>
      </c>
      <c r="G3362">
        <f>samples!G3362-samples!G3361-(samples!$B3362-samples!$B3361)</f>
        <v>10</v>
      </c>
      <c r="H3362">
        <f>samples!H3362-samples!H3361-(samples!$B3362-samples!$B3361)</f>
        <v>8</v>
      </c>
      <c r="I3362">
        <f>samples!I3362-samples!I3361-(samples!$B3362-samples!$B3361)</f>
        <v>-2</v>
      </c>
      <c r="J3362">
        <f>samples!J3362-samples!J3361-(samples!$B3362-samples!$B3361)</f>
        <v>10</v>
      </c>
      <c r="K3362">
        <f>samples!K3362-samples!K3361-(samples!$B3362-samples!$B3361)</f>
        <v>8</v>
      </c>
      <c r="L3362">
        <f>samples!L3362-samples!L3361-(samples!$B3362-samples!$B3361)</f>
        <v>0</v>
      </c>
      <c r="M3362">
        <f>samples!M3362-samples!M3361-(samples!$B3362-samples!$B3361)</f>
        <v>8</v>
      </c>
    </row>
    <row r="3363" spans="1:13" x14ac:dyDescent="0.2">
      <c r="A3363">
        <v>3361</v>
      </c>
      <c r="B3363">
        <f>samples!B3363-samples!B3362-(samples!$B3363-samples!$B3362)</f>
        <v>0</v>
      </c>
      <c r="C3363">
        <f>samples!C3363-samples!C3362-(samples!$B3363-samples!$B3362)</f>
        <v>-4</v>
      </c>
      <c r="D3363">
        <f>samples!D3363-samples!D3362-(samples!$B3363-samples!$B3362)</f>
        <v>-13</v>
      </c>
      <c r="E3363">
        <f>samples!E3363-samples!E3362-(samples!$B3363-samples!$B3362)</f>
        <v>-16</v>
      </c>
      <c r="F3363">
        <f>samples!F3363-samples!F3362-(samples!$B3363-samples!$B3362)</f>
        <v>-17</v>
      </c>
      <c r="G3363">
        <f>samples!G3363-samples!G3362-(samples!$B3363-samples!$B3362)</f>
        <v>-8</v>
      </c>
      <c r="H3363">
        <f>samples!H3363-samples!H3362-(samples!$B3363-samples!$B3362)</f>
        <v>-1</v>
      </c>
      <c r="I3363">
        <f>samples!I3363-samples!I3362-(samples!$B3363-samples!$B3362)</f>
        <v>-12</v>
      </c>
      <c r="J3363">
        <f>samples!J3363-samples!J3362-(samples!$B3363-samples!$B3362)</f>
        <v>-11</v>
      </c>
      <c r="K3363">
        <f>samples!K3363-samples!K3362-(samples!$B3363-samples!$B3362)</f>
        <v>-13</v>
      </c>
      <c r="L3363">
        <f>samples!L3363-samples!L3362-(samples!$B3363-samples!$B3362)</f>
        <v>0</v>
      </c>
      <c r="M3363">
        <f>samples!M3363-samples!M3362-(samples!$B3363-samples!$B3362)</f>
        <v>-8</v>
      </c>
    </row>
    <row r="3364" spans="1:13" x14ac:dyDescent="0.2">
      <c r="A3364">
        <v>3362</v>
      </c>
      <c r="B3364">
        <f>samples!B3364-samples!B3363-(samples!$B3364-samples!$B3363)</f>
        <v>0</v>
      </c>
      <c r="C3364">
        <f>samples!C3364-samples!C3363-(samples!$B3364-samples!$B3363)</f>
        <v>-4</v>
      </c>
      <c r="D3364">
        <f>samples!D3364-samples!D3363-(samples!$B3364-samples!$B3363)</f>
        <v>-1</v>
      </c>
      <c r="E3364">
        <f>samples!E3364-samples!E3363-(samples!$B3364-samples!$B3363)</f>
        <v>7</v>
      </c>
      <c r="F3364">
        <f>samples!F3364-samples!F3363-(samples!$B3364-samples!$B3363)</f>
        <v>3</v>
      </c>
      <c r="G3364">
        <f>samples!G3364-samples!G3363-(samples!$B3364-samples!$B3363)</f>
        <v>2</v>
      </c>
      <c r="H3364">
        <f>samples!H3364-samples!H3363-(samples!$B3364-samples!$B3363)</f>
        <v>-10</v>
      </c>
      <c r="I3364">
        <f>samples!I3364-samples!I3363-(samples!$B3364-samples!$B3363)</f>
        <v>-4</v>
      </c>
      <c r="J3364">
        <f>samples!J3364-samples!J3363-(samples!$B3364-samples!$B3363)</f>
        <v>1</v>
      </c>
      <c r="K3364">
        <f>samples!K3364-samples!K3363-(samples!$B3364-samples!$B3363)</f>
        <v>-1</v>
      </c>
      <c r="L3364">
        <f>samples!L3364-samples!L3363-(samples!$B3364-samples!$B3363)</f>
        <v>0</v>
      </c>
      <c r="M3364">
        <f>samples!M3364-samples!M3363-(samples!$B3364-samples!$B3363)</f>
        <v>-10</v>
      </c>
    </row>
    <row r="3365" spans="1:13" x14ac:dyDescent="0.2">
      <c r="A3365">
        <v>3363</v>
      </c>
      <c r="B3365">
        <f>samples!B3365-samples!B3364-(samples!$B3365-samples!$B3364)</f>
        <v>0</v>
      </c>
      <c r="C3365">
        <f>samples!C3365-samples!C3364-(samples!$B3365-samples!$B3364)</f>
        <v>-2</v>
      </c>
      <c r="D3365">
        <f>samples!D3365-samples!D3364-(samples!$B3365-samples!$B3364)</f>
        <v>8</v>
      </c>
      <c r="E3365">
        <f>samples!E3365-samples!E3364-(samples!$B3365-samples!$B3364)</f>
        <v>2</v>
      </c>
      <c r="F3365">
        <f>samples!F3365-samples!F3364-(samples!$B3365-samples!$B3364)</f>
        <v>0</v>
      </c>
      <c r="G3365">
        <f>samples!G3365-samples!G3364-(samples!$B3365-samples!$B3364)</f>
        <v>4</v>
      </c>
      <c r="H3365">
        <f>samples!H3365-samples!H3364-(samples!$B3365-samples!$B3364)</f>
        <v>6</v>
      </c>
      <c r="I3365">
        <f>samples!I3365-samples!I3364-(samples!$B3365-samples!$B3364)</f>
        <v>14</v>
      </c>
      <c r="J3365">
        <f>samples!J3365-samples!J3364-(samples!$B3365-samples!$B3364)</f>
        <v>5</v>
      </c>
      <c r="K3365">
        <f>samples!K3365-samples!K3364-(samples!$B3365-samples!$B3364)</f>
        <v>4</v>
      </c>
      <c r="L3365">
        <f>samples!L3365-samples!L3364-(samples!$B3365-samples!$B3364)</f>
        <v>1</v>
      </c>
      <c r="M3365">
        <f>samples!M3365-samples!M3364-(samples!$B3365-samples!$B3364)</f>
        <v>9</v>
      </c>
    </row>
    <row r="3366" spans="1:13" x14ac:dyDescent="0.2">
      <c r="A3366">
        <v>3364</v>
      </c>
      <c r="B3366">
        <f>samples!B3366-samples!B3365-(samples!$B3366-samples!$B3365)</f>
        <v>0</v>
      </c>
      <c r="C3366">
        <f>samples!C3366-samples!C3365-(samples!$B3366-samples!$B3365)</f>
        <v>2</v>
      </c>
      <c r="D3366">
        <f>samples!D3366-samples!D3365-(samples!$B3366-samples!$B3365)</f>
        <v>-6</v>
      </c>
      <c r="E3366">
        <f>samples!E3366-samples!E3365-(samples!$B3366-samples!$B3365)</f>
        <v>-1</v>
      </c>
      <c r="F3366">
        <f>samples!F3366-samples!F3365-(samples!$B3366-samples!$B3365)</f>
        <v>3</v>
      </c>
      <c r="G3366">
        <f>samples!G3366-samples!G3365-(samples!$B3366-samples!$B3365)</f>
        <v>-6</v>
      </c>
      <c r="H3366">
        <f>samples!H3366-samples!H3365-(samples!$B3366-samples!$B3365)</f>
        <v>6</v>
      </c>
      <c r="I3366">
        <f>samples!I3366-samples!I3365-(samples!$B3366-samples!$B3365)</f>
        <v>-9</v>
      </c>
      <c r="J3366">
        <f>samples!J3366-samples!J3365-(samples!$B3366-samples!$B3365)</f>
        <v>-1</v>
      </c>
      <c r="K3366">
        <f>samples!K3366-samples!K3365-(samples!$B3366-samples!$B3365)</f>
        <v>7</v>
      </c>
      <c r="L3366">
        <f>samples!L3366-samples!L3365-(samples!$B3366-samples!$B3365)</f>
        <v>1</v>
      </c>
      <c r="M3366">
        <f>samples!M3366-samples!M3365-(samples!$B3366-samples!$B3365)</f>
        <v>-5</v>
      </c>
    </row>
    <row r="3367" spans="1:13" x14ac:dyDescent="0.2">
      <c r="A3367">
        <v>3365</v>
      </c>
      <c r="B3367">
        <f>samples!B3367-samples!B3366-(samples!$B3367-samples!$B3366)</f>
        <v>0</v>
      </c>
      <c r="C3367">
        <f>samples!C3367-samples!C3366-(samples!$B3367-samples!$B3366)</f>
        <v>-3</v>
      </c>
      <c r="D3367">
        <f>samples!D3367-samples!D3366-(samples!$B3367-samples!$B3366)</f>
        <v>-2</v>
      </c>
      <c r="E3367">
        <f>samples!E3367-samples!E3366-(samples!$B3367-samples!$B3366)</f>
        <v>-3</v>
      </c>
      <c r="F3367">
        <f>samples!F3367-samples!F3366-(samples!$B3367-samples!$B3366)</f>
        <v>0</v>
      </c>
      <c r="G3367">
        <f>samples!G3367-samples!G3366-(samples!$B3367-samples!$B3366)</f>
        <v>4</v>
      </c>
      <c r="H3367">
        <f>samples!H3367-samples!H3366-(samples!$B3367-samples!$B3366)</f>
        <v>-5</v>
      </c>
      <c r="I3367">
        <f>samples!I3367-samples!I3366-(samples!$B3367-samples!$B3366)</f>
        <v>1</v>
      </c>
      <c r="J3367">
        <f>samples!J3367-samples!J3366-(samples!$B3367-samples!$B3366)</f>
        <v>-1</v>
      </c>
      <c r="K3367">
        <f>samples!K3367-samples!K3366-(samples!$B3367-samples!$B3366)</f>
        <v>-1</v>
      </c>
      <c r="L3367">
        <f>samples!L3367-samples!L3366-(samples!$B3367-samples!$B3366)</f>
        <v>3</v>
      </c>
      <c r="M3367">
        <f>samples!M3367-samples!M3366-(samples!$B3367-samples!$B3366)</f>
        <v>8</v>
      </c>
    </row>
    <row r="3368" spans="1:13" x14ac:dyDescent="0.2">
      <c r="A3368">
        <v>3366</v>
      </c>
      <c r="B3368">
        <f>samples!B3368-samples!B3367-(samples!$B3368-samples!$B3367)</f>
        <v>0</v>
      </c>
      <c r="C3368">
        <f>samples!C3368-samples!C3367-(samples!$B3368-samples!$B3367)</f>
        <v>5</v>
      </c>
      <c r="D3368">
        <f>samples!D3368-samples!D3367-(samples!$B3368-samples!$B3367)</f>
        <v>1</v>
      </c>
      <c r="E3368">
        <f>samples!E3368-samples!E3367-(samples!$B3368-samples!$B3367)</f>
        <v>5</v>
      </c>
      <c r="F3368">
        <f>samples!F3368-samples!F3367-(samples!$B3368-samples!$B3367)</f>
        <v>5</v>
      </c>
      <c r="G3368">
        <f>samples!G3368-samples!G3367-(samples!$B3368-samples!$B3367)</f>
        <v>-1</v>
      </c>
      <c r="H3368">
        <f>samples!H3368-samples!H3367-(samples!$B3368-samples!$B3367)</f>
        <v>0</v>
      </c>
      <c r="I3368">
        <f>samples!I3368-samples!I3367-(samples!$B3368-samples!$B3367)</f>
        <v>7</v>
      </c>
      <c r="J3368">
        <f>samples!J3368-samples!J3367-(samples!$B3368-samples!$B3367)</f>
        <v>3</v>
      </c>
      <c r="K3368">
        <f>samples!K3368-samples!K3367-(samples!$B3368-samples!$B3367)</f>
        <v>-1</v>
      </c>
      <c r="L3368">
        <f>samples!L3368-samples!L3367-(samples!$B3368-samples!$B3367)</f>
        <v>-5</v>
      </c>
      <c r="M3368">
        <f>samples!M3368-samples!M3367-(samples!$B3368-samples!$B3367)</f>
        <v>-8</v>
      </c>
    </row>
    <row r="3369" spans="1:13" x14ac:dyDescent="0.2">
      <c r="A3369">
        <v>3367</v>
      </c>
      <c r="B3369">
        <f>samples!B3369-samples!B3368-(samples!$B3369-samples!$B3368)</f>
        <v>0</v>
      </c>
      <c r="C3369">
        <f>samples!C3369-samples!C3368-(samples!$B3369-samples!$B3368)</f>
        <v>-5</v>
      </c>
      <c r="D3369">
        <f>samples!D3369-samples!D3368-(samples!$B3369-samples!$B3368)</f>
        <v>-3</v>
      </c>
      <c r="E3369">
        <f>samples!E3369-samples!E3368-(samples!$B3369-samples!$B3368)</f>
        <v>-3</v>
      </c>
      <c r="F3369">
        <f>samples!F3369-samples!F3368-(samples!$B3369-samples!$B3368)</f>
        <v>-7</v>
      </c>
      <c r="G3369">
        <f>samples!G3369-samples!G3368-(samples!$B3369-samples!$B3368)</f>
        <v>-5</v>
      </c>
      <c r="H3369">
        <f>samples!H3369-samples!H3368-(samples!$B3369-samples!$B3368)</f>
        <v>-7</v>
      </c>
      <c r="I3369">
        <f>samples!I3369-samples!I3368-(samples!$B3369-samples!$B3368)</f>
        <v>-9</v>
      </c>
      <c r="J3369">
        <f>samples!J3369-samples!J3368-(samples!$B3369-samples!$B3368)</f>
        <v>-4</v>
      </c>
      <c r="K3369">
        <f>samples!K3369-samples!K3368-(samples!$B3369-samples!$B3368)</f>
        <v>0</v>
      </c>
      <c r="L3369">
        <f>samples!L3369-samples!L3368-(samples!$B3369-samples!$B3368)</f>
        <v>-2</v>
      </c>
      <c r="M3369">
        <f>samples!M3369-samples!M3368-(samples!$B3369-samples!$B3368)</f>
        <v>3</v>
      </c>
    </row>
    <row r="3370" spans="1:13" x14ac:dyDescent="0.2">
      <c r="A3370">
        <v>3368</v>
      </c>
      <c r="B3370">
        <f>samples!B3370-samples!B3369-(samples!$B3370-samples!$B3369)</f>
        <v>0</v>
      </c>
      <c r="C3370">
        <f>samples!C3370-samples!C3369-(samples!$B3370-samples!$B3369)</f>
        <v>2</v>
      </c>
      <c r="D3370">
        <f>samples!D3370-samples!D3369-(samples!$B3370-samples!$B3369)</f>
        <v>5</v>
      </c>
      <c r="E3370">
        <f>samples!E3370-samples!E3369-(samples!$B3370-samples!$B3369)</f>
        <v>3</v>
      </c>
      <c r="F3370">
        <f>samples!F3370-samples!F3369-(samples!$B3370-samples!$B3369)</f>
        <v>3</v>
      </c>
      <c r="G3370">
        <f>samples!G3370-samples!G3369-(samples!$B3370-samples!$B3369)</f>
        <v>-2</v>
      </c>
      <c r="H3370">
        <f>samples!H3370-samples!H3369-(samples!$B3370-samples!$B3369)</f>
        <v>8</v>
      </c>
      <c r="I3370">
        <f>samples!I3370-samples!I3369-(samples!$B3370-samples!$B3369)</f>
        <v>8</v>
      </c>
      <c r="J3370">
        <f>samples!J3370-samples!J3369-(samples!$B3370-samples!$B3369)</f>
        <v>1</v>
      </c>
      <c r="K3370">
        <f>samples!K3370-samples!K3369-(samples!$B3370-samples!$B3369)</f>
        <v>-5</v>
      </c>
      <c r="L3370">
        <f>samples!L3370-samples!L3369-(samples!$B3370-samples!$B3369)</f>
        <v>0</v>
      </c>
      <c r="M3370">
        <f>samples!M3370-samples!M3369-(samples!$B3370-samples!$B3369)</f>
        <v>-3</v>
      </c>
    </row>
    <row r="3371" spans="1:13" x14ac:dyDescent="0.2">
      <c r="A3371">
        <v>3369</v>
      </c>
      <c r="B3371">
        <f>samples!B3371-samples!B3370-(samples!$B3371-samples!$B3370)</f>
        <v>0</v>
      </c>
      <c r="C3371">
        <f>samples!C3371-samples!C3370-(samples!$B3371-samples!$B3370)</f>
        <v>-2</v>
      </c>
      <c r="D3371">
        <f>samples!D3371-samples!D3370-(samples!$B3371-samples!$B3370)</f>
        <v>-3</v>
      </c>
      <c r="E3371">
        <f>samples!E3371-samples!E3370-(samples!$B3371-samples!$B3370)</f>
        <v>-8</v>
      </c>
      <c r="F3371">
        <f>samples!F3371-samples!F3370-(samples!$B3371-samples!$B3370)</f>
        <v>0</v>
      </c>
      <c r="G3371">
        <f>samples!G3371-samples!G3370-(samples!$B3371-samples!$B3370)</f>
        <v>-3</v>
      </c>
      <c r="H3371">
        <f>samples!H3371-samples!H3370-(samples!$B3371-samples!$B3370)</f>
        <v>-4</v>
      </c>
      <c r="I3371">
        <f>samples!I3371-samples!I3370-(samples!$B3371-samples!$B3370)</f>
        <v>-10</v>
      </c>
      <c r="J3371">
        <f>samples!J3371-samples!J3370-(samples!$B3371-samples!$B3370)</f>
        <v>-4</v>
      </c>
      <c r="K3371">
        <f>samples!K3371-samples!K3370-(samples!$B3371-samples!$B3370)</f>
        <v>2</v>
      </c>
      <c r="L3371">
        <f>samples!L3371-samples!L3370-(samples!$B3371-samples!$B3370)</f>
        <v>0</v>
      </c>
      <c r="M3371">
        <f>samples!M3371-samples!M3370-(samples!$B3371-samples!$B3370)</f>
        <v>1</v>
      </c>
    </row>
    <row r="3372" spans="1:13" x14ac:dyDescent="0.2">
      <c r="A3372">
        <v>3370</v>
      </c>
      <c r="B3372">
        <f>samples!B3372-samples!B3371-(samples!$B3372-samples!$B3371)</f>
        <v>0</v>
      </c>
      <c r="C3372">
        <f>samples!C3372-samples!C3371-(samples!$B3372-samples!$B3371)</f>
        <v>-1</v>
      </c>
      <c r="D3372">
        <f>samples!D3372-samples!D3371-(samples!$B3372-samples!$B3371)</f>
        <v>-5</v>
      </c>
      <c r="E3372">
        <f>samples!E3372-samples!E3371-(samples!$B3372-samples!$B3371)</f>
        <v>6</v>
      </c>
      <c r="F3372">
        <f>samples!F3372-samples!F3371-(samples!$B3372-samples!$B3371)</f>
        <v>-3</v>
      </c>
      <c r="G3372">
        <f>samples!G3372-samples!G3371-(samples!$B3372-samples!$B3371)</f>
        <v>8</v>
      </c>
      <c r="H3372">
        <f>samples!H3372-samples!H3371-(samples!$B3372-samples!$B3371)</f>
        <v>2</v>
      </c>
      <c r="I3372">
        <f>samples!I3372-samples!I3371-(samples!$B3372-samples!$B3371)</f>
        <v>2</v>
      </c>
      <c r="J3372">
        <f>samples!J3372-samples!J3371-(samples!$B3372-samples!$B3371)</f>
        <v>0</v>
      </c>
      <c r="K3372">
        <f>samples!K3372-samples!K3371-(samples!$B3372-samples!$B3371)</f>
        <v>1</v>
      </c>
      <c r="L3372">
        <f>samples!L3372-samples!L3371-(samples!$B3372-samples!$B3371)</f>
        <v>1</v>
      </c>
      <c r="M3372">
        <f>samples!M3372-samples!M3371-(samples!$B3372-samples!$B3371)</f>
        <v>-5</v>
      </c>
    </row>
    <row r="3373" spans="1:13" x14ac:dyDescent="0.2">
      <c r="A3373">
        <v>3371</v>
      </c>
      <c r="B3373">
        <f>samples!B3373-samples!B3372-(samples!$B3373-samples!$B3372)</f>
        <v>0</v>
      </c>
      <c r="C3373">
        <f>samples!C3373-samples!C3372-(samples!$B3373-samples!$B3372)</f>
        <v>1</v>
      </c>
      <c r="D3373">
        <f>samples!D3373-samples!D3372-(samples!$B3373-samples!$B3372)</f>
        <v>6</v>
      </c>
      <c r="E3373">
        <f>samples!E3373-samples!E3372-(samples!$B3373-samples!$B3372)</f>
        <v>3</v>
      </c>
      <c r="F3373">
        <f>samples!F3373-samples!F3372-(samples!$B3373-samples!$B3372)</f>
        <v>-2</v>
      </c>
      <c r="G3373">
        <f>samples!G3373-samples!G3372-(samples!$B3373-samples!$B3372)</f>
        <v>2</v>
      </c>
      <c r="H3373">
        <f>samples!H3373-samples!H3372-(samples!$B3373-samples!$B3372)</f>
        <v>3</v>
      </c>
      <c r="I3373">
        <f>samples!I3373-samples!I3372-(samples!$B3373-samples!$B3372)</f>
        <v>0</v>
      </c>
      <c r="J3373">
        <f>samples!J3373-samples!J3372-(samples!$B3373-samples!$B3372)</f>
        <v>6</v>
      </c>
      <c r="K3373">
        <f>samples!K3373-samples!K3372-(samples!$B3373-samples!$B3372)</f>
        <v>-2</v>
      </c>
      <c r="L3373">
        <f>samples!L3373-samples!L3372-(samples!$B3373-samples!$B3372)</f>
        <v>5</v>
      </c>
      <c r="M3373">
        <f>samples!M3373-samples!M3372-(samples!$B3373-samples!$B3372)</f>
        <v>12</v>
      </c>
    </row>
    <row r="3374" spans="1:13" x14ac:dyDescent="0.2">
      <c r="A3374">
        <v>3372</v>
      </c>
      <c r="B3374">
        <f>samples!B3374-samples!B3373-(samples!$B3374-samples!$B3373)</f>
        <v>0</v>
      </c>
      <c r="C3374">
        <f>samples!C3374-samples!C3373-(samples!$B3374-samples!$B3373)</f>
        <v>3</v>
      </c>
      <c r="D3374">
        <f>samples!D3374-samples!D3373-(samples!$B3374-samples!$B3373)</f>
        <v>0</v>
      </c>
      <c r="E3374">
        <f>samples!E3374-samples!E3373-(samples!$B3374-samples!$B3373)</f>
        <v>-9</v>
      </c>
      <c r="F3374">
        <f>samples!F3374-samples!F3373-(samples!$B3374-samples!$B3373)</f>
        <v>5</v>
      </c>
      <c r="G3374">
        <f>samples!G3374-samples!G3373-(samples!$B3374-samples!$B3373)</f>
        <v>-10</v>
      </c>
      <c r="H3374">
        <f>samples!H3374-samples!H3373-(samples!$B3374-samples!$B3373)</f>
        <v>-5</v>
      </c>
      <c r="I3374">
        <f>samples!I3374-samples!I3373-(samples!$B3374-samples!$B3373)</f>
        <v>4</v>
      </c>
      <c r="J3374">
        <f>samples!J3374-samples!J3373-(samples!$B3374-samples!$B3373)</f>
        <v>-3</v>
      </c>
      <c r="K3374">
        <f>samples!K3374-samples!K3373-(samples!$B3374-samples!$B3373)</f>
        <v>-3</v>
      </c>
      <c r="L3374">
        <f>samples!L3374-samples!L3373-(samples!$B3374-samples!$B3373)</f>
        <v>-12</v>
      </c>
      <c r="M3374">
        <f>samples!M3374-samples!M3373-(samples!$B3374-samples!$B3373)</f>
        <v>-6</v>
      </c>
    </row>
    <row r="3375" spans="1:13" x14ac:dyDescent="0.2">
      <c r="A3375">
        <v>3373</v>
      </c>
      <c r="B3375">
        <f>samples!B3375-samples!B3374-(samples!$B3375-samples!$B3374)</f>
        <v>0</v>
      </c>
      <c r="C3375">
        <f>samples!C3375-samples!C3374-(samples!$B3375-samples!$B3374)</f>
        <v>-9</v>
      </c>
      <c r="D3375">
        <f>samples!D3375-samples!D3374-(samples!$B3375-samples!$B3374)</f>
        <v>19</v>
      </c>
      <c r="E3375">
        <f>samples!E3375-samples!E3374-(samples!$B3375-samples!$B3374)</f>
        <v>4</v>
      </c>
      <c r="F3375">
        <f>samples!F3375-samples!F3374-(samples!$B3375-samples!$B3374)</f>
        <v>-6</v>
      </c>
      <c r="G3375">
        <f>samples!G3375-samples!G3374-(samples!$B3375-samples!$B3374)</f>
        <v>7</v>
      </c>
      <c r="H3375">
        <f>samples!H3375-samples!H3374-(samples!$B3375-samples!$B3374)</f>
        <v>-1</v>
      </c>
      <c r="I3375">
        <f>samples!I3375-samples!I3374-(samples!$B3375-samples!$B3374)</f>
        <v>-6</v>
      </c>
      <c r="J3375">
        <f>samples!J3375-samples!J3374-(samples!$B3375-samples!$B3374)</f>
        <v>2</v>
      </c>
      <c r="K3375">
        <f>samples!K3375-samples!K3374-(samples!$B3375-samples!$B3374)</f>
        <v>-2</v>
      </c>
      <c r="L3375">
        <f>samples!L3375-samples!L3374-(samples!$B3375-samples!$B3374)</f>
        <v>0</v>
      </c>
      <c r="M3375">
        <f>samples!M3375-samples!M3374-(samples!$B3375-samples!$B3374)</f>
        <v>-5</v>
      </c>
    </row>
    <row r="3376" spans="1:13" x14ac:dyDescent="0.2">
      <c r="A3376">
        <v>3374</v>
      </c>
      <c r="B3376">
        <f>samples!B3376-samples!B3375-(samples!$B3376-samples!$B3375)</f>
        <v>0</v>
      </c>
      <c r="C3376">
        <f>samples!C3376-samples!C3375-(samples!$B3376-samples!$B3375)</f>
        <v>15</v>
      </c>
      <c r="D3376">
        <f>samples!D3376-samples!D3375-(samples!$B3376-samples!$B3375)</f>
        <v>-19</v>
      </c>
      <c r="E3376">
        <f>samples!E3376-samples!E3375-(samples!$B3376-samples!$B3375)</f>
        <v>5</v>
      </c>
      <c r="F3376">
        <f>samples!F3376-samples!F3375-(samples!$B3376-samples!$B3375)</f>
        <v>1</v>
      </c>
      <c r="G3376">
        <f>samples!G3376-samples!G3375-(samples!$B3376-samples!$B3375)</f>
        <v>3</v>
      </c>
      <c r="H3376">
        <f>samples!H3376-samples!H3375-(samples!$B3376-samples!$B3375)</f>
        <v>2</v>
      </c>
      <c r="I3376">
        <f>samples!I3376-samples!I3375-(samples!$B3376-samples!$B3375)</f>
        <v>3</v>
      </c>
      <c r="J3376">
        <f>samples!J3376-samples!J3375-(samples!$B3376-samples!$B3375)</f>
        <v>-3</v>
      </c>
      <c r="K3376">
        <f>samples!K3376-samples!K3375-(samples!$B3376-samples!$B3375)</f>
        <v>7</v>
      </c>
      <c r="L3376">
        <f>samples!L3376-samples!L3375-(samples!$B3376-samples!$B3375)</f>
        <v>8</v>
      </c>
      <c r="M3376">
        <f>samples!M3376-samples!M3375-(samples!$B3376-samples!$B3375)</f>
        <v>13</v>
      </c>
    </row>
    <row r="3377" spans="1:13" x14ac:dyDescent="0.2">
      <c r="A3377">
        <v>3375</v>
      </c>
      <c r="B3377">
        <f>samples!B3377-samples!B3376-(samples!$B3377-samples!$B3376)</f>
        <v>0</v>
      </c>
      <c r="C3377">
        <f>samples!C3377-samples!C3376-(samples!$B3377-samples!$B3376)</f>
        <v>-4</v>
      </c>
      <c r="D3377">
        <f>samples!D3377-samples!D3376-(samples!$B3377-samples!$B3376)</f>
        <v>6</v>
      </c>
      <c r="E3377">
        <f>samples!E3377-samples!E3376-(samples!$B3377-samples!$B3376)</f>
        <v>-3</v>
      </c>
      <c r="F3377">
        <f>samples!F3377-samples!F3376-(samples!$B3377-samples!$B3376)</f>
        <v>3</v>
      </c>
      <c r="G3377">
        <f>samples!G3377-samples!G3376-(samples!$B3377-samples!$B3376)</f>
        <v>-8</v>
      </c>
      <c r="H3377">
        <f>samples!H3377-samples!H3376-(samples!$B3377-samples!$B3376)</f>
        <v>-2</v>
      </c>
      <c r="I3377">
        <f>samples!I3377-samples!I3376-(samples!$B3377-samples!$B3376)</f>
        <v>2</v>
      </c>
      <c r="J3377">
        <f>samples!J3377-samples!J3376-(samples!$B3377-samples!$B3376)</f>
        <v>-2</v>
      </c>
      <c r="K3377">
        <f>samples!K3377-samples!K3376-(samples!$B3377-samples!$B3376)</f>
        <v>-5</v>
      </c>
      <c r="L3377">
        <f>samples!L3377-samples!L3376-(samples!$B3377-samples!$B3376)</f>
        <v>1</v>
      </c>
      <c r="M3377">
        <f>samples!M3377-samples!M3376-(samples!$B3377-samples!$B3376)</f>
        <v>-7</v>
      </c>
    </row>
    <row r="3378" spans="1:13" x14ac:dyDescent="0.2">
      <c r="A3378">
        <v>3376</v>
      </c>
      <c r="B3378">
        <f>samples!B3378-samples!B3377-(samples!$B3378-samples!$B3377)</f>
        <v>0</v>
      </c>
      <c r="C3378">
        <f>samples!C3378-samples!C3377-(samples!$B3378-samples!$B3377)</f>
        <v>2</v>
      </c>
      <c r="D3378">
        <f>samples!D3378-samples!D3377-(samples!$B3378-samples!$B3377)</f>
        <v>-7</v>
      </c>
      <c r="E3378">
        <f>samples!E3378-samples!E3377-(samples!$B3378-samples!$B3377)</f>
        <v>0</v>
      </c>
      <c r="F3378">
        <f>samples!F3378-samples!F3377-(samples!$B3378-samples!$B3377)</f>
        <v>-2</v>
      </c>
      <c r="G3378">
        <f>samples!G3378-samples!G3377-(samples!$B3378-samples!$B3377)</f>
        <v>4</v>
      </c>
      <c r="H3378">
        <f>samples!H3378-samples!H3377-(samples!$B3378-samples!$B3377)</f>
        <v>3</v>
      </c>
      <c r="I3378">
        <f>samples!I3378-samples!I3377-(samples!$B3378-samples!$B3377)</f>
        <v>6</v>
      </c>
      <c r="J3378">
        <f>samples!J3378-samples!J3377-(samples!$B3378-samples!$B3377)</f>
        <v>10</v>
      </c>
      <c r="K3378">
        <f>samples!K3378-samples!K3377-(samples!$B3378-samples!$B3377)</f>
        <v>3</v>
      </c>
      <c r="L3378">
        <f>samples!L3378-samples!L3377-(samples!$B3378-samples!$B3377)</f>
        <v>0</v>
      </c>
      <c r="M3378">
        <f>samples!M3378-samples!M3377-(samples!$B3378-samples!$B3377)</f>
        <v>1</v>
      </c>
    </row>
    <row r="3379" spans="1:13" x14ac:dyDescent="0.2">
      <c r="A3379">
        <v>3377</v>
      </c>
      <c r="B3379">
        <f>samples!B3379-samples!B3378-(samples!$B3379-samples!$B3378)</f>
        <v>0</v>
      </c>
      <c r="C3379">
        <f>samples!C3379-samples!C3378-(samples!$B3379-samples!$B3378)</f>
        <v>-1</v>
      </c>
      <c r="D3379">
        <f>samples!D3379-samples!D3378-(samples!$B3379-samples!$B3378)</f>
        <v>185</v>
      </c>
      <c r="E3379">
        <f>samples!E3379-samples!E3378-(samples!$B3379-samples!$B3378)</f>
        <v>6</v>
      </c>
      <c r="F3379">
        <f>samples!F3379-samples!F3378-(samples!$B3379-samples!$B3378)</f>
        <v>6</v>
      </c>
      <c r="G3379">
        <f>samples!G3379-samples!G3378-(samples!$B3379-samples!$B3378)</f>
        <v>5</v>
      </c>
      <c r="H3379">
        <f>samples!H3379-samples!H3378-(samples!$B3379-samples!$B3378)</f>
        <v>3</v>
      </c>
      <c r="I3379">
        <f>samples!I3379-samples!I3378-(samples!$B3379-samples!$B3378)</f>
        <v>-4</v>
      </c>
      <c r="J3379">
        <f>samples!J3379-samples!J3378-(samples!$B3379-samples!$B3378)</f>
        <v>4</v>
      </c>
      <c r="K3379">
        <f>samples!K3379-samples!K3378-(samples!$B3379-samples!$B3378)</f>
        <v>3</v>
      </c>
      <c r="L3379">
        <f>samples!L3379-samples!L3378-(samples!$B3379-samples!$B3378)</f>
        <v>1</v>
      </c>
      <c r="M3379">
        <f>samples!M3379-samples!M3378-(samples!$B3379-samples!$B3378)</f>
        <v>4</v>
      </c>
    </row>
    <row r="3380" spans="1:13" x14ac:dyDescent="0.2">
      <c r="A3380">
        <v>3378</v>
      </c>
      <c r="B3380">
        <f>samples!B3380-samples!B3379-(samples!$B3380-samples!$B3379)</f>
        <v>0</v>
      </c>
      <c r="C3380">
        <f>samples!C3380-samples!C3379-(samples!$B3380-samples!$B3379)</f>
        <v>0</v>
      </c>
      <c r="D3380">
        <f>samples!D3380-samples!D3379-(samples!$B3380-samples!$B3379)</f>
        <v>-173</v>
      </c>
      <c r="E3380">
        <f>samples!E3380-samples!E3379-(samples!$B3380-samples!$B3379)</f>
        <v>3</v>
      </c>
      <c r="F3380">
        <f>samples!F3380-samples!F3379-(samples!$B3380-samples!$B3379)</f>
        <v>0</v>
      </c>
      <c r="G3380">
        <f>samples!G3380-samples!G3379-(samples!$B3380-samples!$B3379)</f>
        <v>-1</v>
      </c>
      <c r="H3380">
        <f>samples!H3380-samples!H3379-(samples!$B3380-samples!$B3379)</f>
        <v>2</v>
      </c>
      <c r="I3380">
        <f>samples!I3380-samples!I3379-(samples!$B3380-samples!$B3379)</f>
        <v>9</v>
      </c>
      <c r="J3380">
        <f>samples!J3380-samples!J3379-(samples!$B3380-samples!$B3379)</f>
        <v>-2</v>
      </c>
      <c r="K3380">
        <f>samples!K3380-samples!K3379-(samples!$B3380-samples!$B3379)</f>
        <v>9</v>
      </c>
      <c r="L3380">
        <f>samples!L3380-samples!L3379-(samples!$B3380-samples!$B3379)</f>
        <v>5</v>
      </c>
      <c r="M3380">
        <f>samples!M3380-samples!M3379-(samples!$B3380-samples!$B3379)</f>
        <v>-2</v>
      </c>
    </row>
    <row r="3381" spans="1:13" x14ac:dyDescent="0.2">
      <c r="A3381">
        <v>3379</v>
      </c>
      <c r="B3381">
        <f>samples!B3381-samples!B3380-(samples!$B3381-samples!$B3380)</f>
        <v>0</v>
      </c>
      <c r="C3381">
        <f>samples!C3381-samples!C3380-(samples!$B3381-samples!$B3380)</f>
        <v>-7</v>
      </c>
      <c r="D3381">
        <f>samples!D3381-samples!D3380-(samples!$B3381-samples!$B3380)</f>
        <v>-13</v>
      </c>
      <c r="E3381">
        <f>samples!E3381-samples!E3380-(samples!$B3381-samples!$B3380)</f>
        <v>-14</v>
      </c>
      <c r="F3381">
        <f>samples!F3381-samples!F3380-(samples!$B3381-samples!$B3380)</f>
        <v>-1</v>
      </c>
      <c r="G3381">
        <f>samples!G3381-samples!G3380-(samples!$B3381-samples!$B3380)</f>
        <v>-10</v>
      </c>
      <c r="H3381">
        <f>samples!H3381-samples!H3380-(samples!$B3381-samples!$B3380)</f>
        <v>-10</v>
      </c>
      <c r="I3381">
        <f>samples!I3381-samples!I3380-(samples!$B3381-samples!$B3380)</f>
        <v>-11</v>
      </c>
      <c r="J3381">
        <f>samples!J3381-samples!J3380-(samples!$B3381-samples!$B3380)</f>
        <v>-7</v>
      </c>
      <c r="K3381">
        <f>samples!K3381-samples!K3380-(samples!$B3381-samples!$B3380)</f>
        <v>-19</v>
      </c>
      <c r="L3381">
        <f>samples!L3381-samples!L3380-(samples!$B3381-samples!$B3380)</f>
        <v>-7</v>
      </c>
      <c r="M3381">
        <f>samples!M3381-samples!M3380-(samples!$B3381-samples!$B3380)</f>
        <v>-2</v>
      </c>
    </row>
    <row r="3382" spans="1:13" x14ac:dyDescent="0.2">
      <c r="A3382">
        <v>3380</v>
      </c>
      <c r="B3382">
        <f>samples!B3382-samples!B3381-(samples!$B3382-samples!$B3381)</f>
        <v>0</v>
      </c>
      <c r="C3382">
        <f>samples!C3382-samples!C3381-(samples!$B3382-samples!$B3381)</f>
        <v>3</v>
      </c>
      <c r="D3382">
        <f>samples!D3382-samples!D3381-(samples!$B3382-samples!$B3381)</f>
        <v>0</v>
      </c>
      <c r="E3382">
        <f>samples!E3382-samples!E3381-(samples!$B3382-samples!$B3381)</f>
        <v>4</v>
      </c>
      <c r="F3382">
        <f>samples!F3382-samples!F3381-(samples!$B3382-samples!$B3381)</f>
        <v>-6</v>
      </c>
      <c r="G3382">
        <f>samples!G3382-samples!G3381-(samples!$B3382-samples!$B3381)</f>
        <v>-1</v>
      </c>
      <c r="H3382">
        <f>samples!H3382-samples!H3381-(samples!$B3382-samples!$B3381)</f>
        <v>2</v>
      </c>
      <c r="I3382">
        <f>samples!I3382-samples!I3381-(samples!$B3382-samples!$B3381)</f>
        <v>-5</v>
      </c>
      <c r="J3382">
        <f>samples!J3382-samples!J3381-(samples!$B3382-samples!$B3381)</f>
        <v>-1</v>
      </c>
      <c r="K3382">
        <f>samples!K3382-samples!K3381-(samples!$B3382-samples!$B3381)</f>
        <v>1</v>
      </c>
      <c r="L3382">
        <f>samples!L3382-samples!L3381-(samples!$B3382-samples!$B3381)</f>
        <v>-3</v>
      </c>
      <c r="M3382">
        <f>samples!M3382-samples!M3381-(samples!$B3382-samples!$B3381)</f>
        <v>-1</v>
      </c>
    </row>
    <row r="3383" spans="1:13" x14ac:dyDescent="0.2">
      <c r="A3383">
        <v>3381</v>
      </c>
      <c r="B3383">
        <f>samples!B3383-samples!B3382-(samples!$B3383-samples!$B3382)</f>
        <v>0</v>
      </c>
      <c r="C3383">
        <f>samples!C3383-samples!C3382-(samples!$B3383-samples!$B3382)</f>
        <v>0</v>
      </c>
      <c r="D3383">
        <f>samples!D3383-samples!D3382-(samples!$B3383-samples!$B3382)</f>
        <v>11</v>
      </c>
      <c r="E3383">
        <f>samples!E3383-samples!E3382-(samples!$B3383-samples!$B3382)</f>
        <v>-4</v>
      </c>
      <c r="F3383">
        <f>samples!F3383-samples!F3382-(samples!$B3383-samples!$B3382)</f>
        <v>2</v>
      </c>
      <c r="G3383">
        <f>samples!G3383-samples!G3382-(samples!$B3383-samples!$B3382)</f>
        <v>7</v>
      </c>
      <c r="H3383">
        <f>samples!H3383-samples!H3382-(samples!$B3383-samples!$B3382)</f>
        <v>3</v>
      </c>
      <c r="I3383">
        <f>samples!I3383-samples!I3382-(samples!$B3383-samples!$B3382)</f>
        <v>11</v>
      </c>
      <c r="J3383">
        <f>samples!J3383-samples!J3382-(samples!$B3383-samples!$B3382)</f>
        <v>4</v>
      </c>
      <c r="K3383">
        <f>samples!K3383-samples!K3382-(samples!$B3383-samples!$B3382)</f>
        <v>5</v>
      </c>
      <c r="L3383">
        <f>samples!L3383-samples!L3382-(samples!$B3383-samples!$B3382)</f>
        <v>0</v>
      </c>
      <c r="M3383">
        <f>samples!M3383-samples!M3382-(samples!$B3383-samples!$B3382)</f>
        <v>-1</v>
      </c>
    </row>
    <row r="3384" spans="1:13" x14ac:dyDescent="0.2">
      <c r="A3384">
        <v>3382</v>
      </c>
      <c r="B3384">
        <f>samples!B3384-samples!B3383-(samples!$B3384-samples!$B3383)</f>
        <v>0</v>
      </c>
      <c r="C3384">
        <f>samples!C3384-samples!C3383-(samples!$B3384-samples!$B3383)</f>
        <v>3</v>
      </c>
      <c r="D3384">
        <f>samples!D3384-samples!D3383-(samples!$B3384-samples!$B3383)</f>
        <v>-9</v>
      </c>
      <c r="E3384">
        <f>samples!E3384-samples!E3383-(samples!$B3384-samples!$B3383)</f>
        <v>-2</v>
      </c>
      <c r="F3384">
        <f>samples!F3384-samples!F3383-(samples!$B3384-samples!$B3383)</f>
        <v>2</v>
      </c>
      <c r="G3384">
        <f>samples!G3384-samples!G3383-(samples!$B3384-samples!$B3383)</f>
        <v>0</v>
      </c>
      <c r="H3384">
        <f>samples!H3384-samples!H3383-(samples!$B3384-samples!$B3383)</f>
        <v>-2</v>
      </c>
      <c r="I3384">
        <f>samples!I3384-samples!I3383-(samples!$B3384-samples!$B3383)</f>
        <v>-6</v>
      </c>
      <c r="J3384">
        <f>samples!J3384-samples!J3383-(samples!$B3384-samples!$B3383)</f>
        <v>-3</v>
      </c>
      <c r="K3384">
        <f>samples!K3384-samples!K3383-(samples!$B3384-samples!$B3383)</f>
        <v>-3</v>
      </c>
      <c r="L3384">
        <f>samples!L3384-samples!L3383-(samples!$B3384-samples!$B3383)</f>
        <v>2</v>
      </c>
      <c r="M3384">
        <f>samples!M3384-samples!M3383-(samples!$B3384-samples!$B3383)</f>
        <v>2</v>
      </c>
    </row>
    <row r="3385" spans="1:13" x14ac:dyDescent="0.2">
      <c r="A3385">
        <v>3383</v>
      </c>
      <c r="B3385">
        <f>samples!B3385-samples!B3384-(samples!$B3385-samples!$B3384)</f>
        <v>0</v>
      </c>
      <c r="C3385">
        <f>samples!C3385-samples!C3384-(samples!$B3385-samples!$B3384)</f>
        <v>-4</v>
      </c>
      <c r="D3385">
        <f>samples!D3385-samples!D3384-(samples!$B3385-samples!$B3384)</f>
        <v>0</v>
      </c>
      <c r="E3385">
        <f>samples!E3385-samples!E3384-(samples!$B3385-samples!$B3384)</f>
        <v>5</v>
      </c>
      <c r="F3385">
        <f>samples!F3385-samples!F3384-(samples!$B3385-samples!$B3384)</f>
        <v>2</v>
      </c>
      <c r="G3385">
        <f>samples!G3385-samples!G3384-(samples!$B3385-samples!$B3384)</f>
        <v>-3</v>
      </c>
      <c r="H3385">
        <f>samples!H3385-samples!H3384-(samples!$B3385-samples!$B3384)</f>
        <v>-3</v>
      </c>
      <c r="I3385">
        <f>samples!I3385-samples!I3384-(samples!$B3385-samples!$B3384)</f>
        <v>-4</v>
      </c>
      <c r="J3385">
        <f>samples!J3385-samples!J3384-(samples!$B3385-samples!$B3384)</f>
        <v>1</v>
      </c>
      <c r="K3385">
        <f>samples!K3385-samples!K3384-(samples!$B3385-samples!$B3384)</f>
        <v>1</v>
      </c>
      <c r="L3385">
        <f>samples!L3385-samples!L3384-(samples!$B3385-samples!$B3384)</f>
        <v>-3</v>
      </c>
      <c r="M3385">
        <f>samples!M3385-samples!M3384-(samples!$B3385-samples!$B3384)</f>
        <v>-3</v>
      </c>
    </row>
    <row r="3386" spans="1:13" x14ac:dyDescent="0.2">
      <c r="A3386">
        <v>3384</v>
      </c>
      <c r="B3386">
        <f>samples!B3386-samples!B3385-(samples!$B3386-samples!$B3385)</f>
        <v>0</v>
      </c>
      <c r="C3386">
        <f>samples!C3386-samples!C3385-(samples!$B3386-samples!$B3385)</f>
        <v>4</v>
      </c>
      <c r="D3386">
        <f>samples!D3386-samples!D3385-(samples!$B3386-samples!$B3385)</f>
        <v>8</v>
      </c>
      <c r="E3386">
        <f>samples!E3386-samples!E3385-(samples!$B3386-samples!$B3385)</f>
        <v>3</v>
      </c>
      <c r="F3386">
        <f>samples!F3386-samples!F3385-(samples!$B3386-samples!$B3385)</f>
        <v>1</v>
      </c>
      <c r="G3386">
        <f>samples!G3386-samples!G3385-(samples!$B3386-samples!$B3385)</f>
        <v>2</v>
      </c>
      <c r="H3386">
        <f>samples!H3386-samples!H3385-(samples!$B3386-samples!$B3385)</f>
        <v>4</v>
      </c>
      <c r="I3386">
        <f>samples!I3386-samples!I3385-(samples!$B3386-samples!$B3385)</f>
        <v>2</v>
      </c>
      <c r="J3386">
        <f>samples!J3386-samples!J3385-(samples!$B3386-samples!$B3385)</f>
        <v>-2</v>
      </c>
      <c r="K3386">
        <f>samples!K3386-samples!K3385-(samples!$B3386-samples!$B3385)</f>
        <v>10</v>
      </c>
      <c r="L3386">
        <f>samples!L3386-samples!L3385-(samples!$B3386-samples!$B3385)</f>
        <v>2</v>
      </c>
      <c r="M3386">
        <f>samples!M3386-samples!M3385-(samples!$B3386-samples!$B3385)</f>
        <v>2</v>
      </c>
    </row>
    <row r="3387" spans="1:13" x14ac:dyDescent="0.2">
      <c r="A3387">
        <v>3385</v>
      </c>
      <c r="B3387">
        <f>samples!B3387-samples!B3386-(samples!$B3387-samples!$B3386)</f>
        <v>0</v>
      </c>
      <c r="C3387">
        <f>samples!C3387-samples!C3386-(samples!$B3387-samples!$B3386)</f>
        <v>3</v>
      </c>
      <c r="D3387">
        <f>samples!D3387-samples!D3386-(samples!$B3387-samples!$B3386)</f>
        <v>-4</v>
      </c>
      <c r="E3387">
        <f>samples!E3387-samples!E3386-(samples!$B3387-samples!$B3386)</f>
        <v>-3</v>
      </c>
      <c r="F3387">
        <f>samples!F3387-samples!F3386-(samples!$B3387-samples!$B3386)</f>
        <v>7</v>
      </c>
      <c r="G3387">
        <f>samples!G3387-samples!G3386-(samples!$B3387-samples!$B3386)</f>
        <v>7</v>
      </c>
      <c r="H3387">
        <f>samples!H3387-samples!H3386-(samples!$B3387-samples!$B3386)</f>
        <v>4</v>
      </c>
      <c r="I3387">
        <f>samples!I3387-samples!I3386-(samples!$B3387-samples!$B3386)</f>
        <v>13</v>
      </c>
      <c r="J3387">
        <f>samples!J3387-samples!J3386-(samples!$B3387-samples!$B3386)</f>
        <v>10</v>
      </c>
      <c r="K3387">
        <f>samples!K3387-samples!K3386-(samples!$B3387-samples!$B3386)</f>
        <v>-2</v>
      </c>
      <c r="L3387">
        <f>samples!L3387-samples!L3386-(samples!$B3387-samples!$B3386)</f>
        <v>7</v>
      </c>
      <c r="M3387">
        <f>samples!M3387-samples!M3386-(samples!$B3387-samples!$B3386)</f>
        <v>6</v>
      </c>
    </row>
    <row r="3388" spans="1:13" x14ac:dyDescent="0.2">
      <c r="A3388">
        <v>3386</v>
      </c>
      <c r="B3388">
        <f>samples!B3388-samples!B3387-(samples!$B3388-samples!$B3387)</f>
        <v>0</v>
      </c>
      <c r="C3388">
        <f>samples!C3388-samples!C3387-(samples!$B3388-samples!$B3387)</f>
        <v>-8</v>
      </c>
      <c r="D3388">
        <f>samples!D3388-samples!D3387-(samples!$B3388-samples!$B3387)</f>
        <v>-3</v>
      </c>
      <c r="E3388">
        <f>samples!E3388-samples!E3387-(samples!$B3388-samples!$B3387)</f>
        <v>7</v>
      </c>
      <c r="F3388">
        <f>samples!F3388-samples!F3387-(samples!$B3388-samples!$B3387)</f>
        <v>-8</v>
      </c>
      <c r="G3388">
        <f>samples!G3388-samples!G3387-(samples!$B3388-samples!$B3387)</f>
        <v>0</v>
      </c>
      <c r="H3388">
        <f>samples!H3388-samples!H3387-(samples!$B3388-samples!$B3387)</f>
        <v>-1</v>
      </c>
      <c r="I3388">
        <f>samples!I3388-samples!I3387-(samples!$B3388-samples!$B3387)</f>
        <v>-7</v>
      </c>
      <c r="J3388">
        <f>samples!J3388-samples!J3387-(samples!$B3388-samples!$B3387)</f>
        <v>-10</v>
      </c>
      <c r="K3388">
        <f>samples!K3388-samples!K3387-(samples!$B3388-samples!$B3387)</f>
        <v>-1</v>
      </c>
      <c r="L3388">
        <f>samples!L3388-samples!L3387-(samples!$B3388-samples!$B3387)</f>
        <v>-6</v>
      </c>
      <c r="M3388">
        <f>samples!M3388-samples!M3387-(samples!$B3388-samples!$B3387)</f>
        <v>1</v>
      </c>
    </row>
    <row r="3389" spans="1:13" x14ac:dyDescent="0.2">
      <c r="A3389">
        <v>3387</v>
      </c>
      <c r="B3389">
        <f>samples!B3389-samples!B3388-(samples!$B3389-samples!$B3388)</f>
        <v>0</v>
      </c>
      <c r="C3389">
        <f>samples!C3389-samples!C3388-(samples!$B3389-samples!$B3388)</f>
        <v>0</v>
      </c>
      <c r="D3389">
        <f>samples!D3389-samples!D3388-(samples!$B3389-samples!$B3388)</f>
        <v>-1</v>
      </c>
      <c r="E3389">
        <f>samples!E3389-samples!E3388-(samples!$B3389-samples!$B3388)</f>
        <v>-11</v>
      </c>
      <c r="F3389">
        <f>samples!F3389-samples!F3388-(samples!$B3389-samples!$B3388)</f>
        <v>-2</v>
      </c>
      <c r="G3389">
        <f>samples!G3389-samples!G3388-(samples!$B3389-samples!$B3388)</f>
        <v>-4</v>
      </c>
      <c r="H3389">
        <f>samples!H3389-samples!H3388-(samples!$B3389-samples!$B3388)</f>
        <v>-1</v>
      </c>
      <c r="I3389">
        <f>samples!I3389-samples!I3388-(samples!$B3389-samples!$B3388)</f>
        <v>-12</v>
      </c>
      <c r="J3389">
        <f>samples!J3389-samples!J3388-(samples!$B3389-samples!$B3388)</f>
        <v>-1</v>
      </c>
      <c r="K3389">
        <f>samples!K3389-samples!K3388-(samples!$B3389-samples!$B3388)</f>
        <v>-9</v>
      </c>
      <c r="L3389">
        <f>samples!L3389-samples!L3388-(samples!$B3389-samples!$B3388)</f>
        <v>-4</v>
      </c>
      <c r="M3389">
        <f>samples!M3389-samples!M3388-(samples!$B3389-samples!$B3388)</f>
        <v>-5</v>
      </c>
    </row>
    <row r="3390" spans="1:13" x14ac:dyDescent="0.2">
      <c r="A3390">
        <v>3388</v>
      </c>
      <c r="B3390">
        <f>samples!B3390-samples!B3389-(samples!$B3390-samples!$B3389)</f>
        <v>0</v>
      </c>
      <c r="C3390">
        <f>samples!C3390-samples!C3389-(samples!$B3390-samples!$B3389)</f>
        <v>9</v>
      </c>
      <c r="D3390">
        <f>samples!D3390-samples!D3389-(samples!$B3390-samples!$B3389)</f>
        <v>2</v>
      </c>
      <c r="E3390">
        <f>samples!E3390-samples!E3389-(samples!$B3390-samples!$B3389)</f>
        <v>6</v>
      </c>
      <c r="F3390">
        <f>samples!F3390-samples!F3389-(samples!$B3390-samples!$B3389)</f>
        <v>7</v>
      </c>
      <c r="G3390">
        <f>samples!G3390-samples!G3389-(samples!$B3390-samples!$B3389)</f>
        <v>5</v>
      </c>
      <c r="H3390">
        <f>samples!H3390-samples!H3389-(samples!$B3390-samples!$B3389)</f>
        <v>8</v>
      </c>
      <c r="I3390">
        <f>samples!I3390-samples!I3389-(samples!$B3390-samples!$B3389)</f>
        <v>13</v>
      </c>
      <c r="J3390">
        <f>samples!J3390-samples!J3389-(samples!$B3390-samples!$B3389)</f>
        <v>2</v>
      </c>
      <c r="K3390">
        <f>samples!K3390-samples!K3389-(samples!$B3390-samples!$B3389)</f>
        <v>12</v>
      </c>
      <c r="L3390">
        <f>samples!L3390-samples!L3389-(samples!$B3390-samples!$B3389)</f>
        <v>7</v>
      </c>
      <c r="M3390">
        <f>samples!M3390-samples!M3389-(samples!$B3390-samples!$B3389)</f>
        <v>8</v>
      </c>
    </row>
    <row r="3391" spans="1:13" x14ac:dyDescent="0.2">
      <c r="A3391">
        <v>3389</v>
      </c>
      <c r="B3391">
        <f>samples!B3391-samples!B3390-(samples!$B3391-samples!$B3390)</f>
        <v>0</v>
      </c>
      <c r="C3391">
        <f>samples!C3391-samples!C3390-(samples!$B3391-samples!$B3390)</f>
        <v>2</v>
      </c>
      <c r="D3391">
        <f>samples!D3391-samples!D3390-(samples!$B3391-samples!$B3390)</f>
        <v>11</v>
      </c>
      <c r="E3391">
        <f>samples!E3391-samples!E3390-(samples!$B3391-samples!$B3390)</f>
        <v>5</v>
      </c>
      <c r="F3391">
        <f>samples!F3391-samples!F3390-(samples!$B3391-samples!$B3390)</f>
        <v>-3</v>
      </c>
      <c r="G3391">
        <f>samples!G3391-samples!G3390-(samples!$B3391-samples!$B3390)</f>
        <v>5</v>
      </c>
      <c r="H3391">
        <f>samples!H3391-samples!H3390-(samples!$B3391-samples!$B3390)</f>
        <v>-1</v>
      </c>
      <c r="I3391">
        <f>samples!I3391-samples!I3390-(samples!$B3391-samples!$B3390)</f>
        <v>5</v>
      </c>
      <c r="J3391">
        <f>samples!J3391-samples!J3390-(samples!$B3391-samples!$B3390)</f>
        <v>9</v>
      </c>
      <c r="K3391">
        <f>samples!K3391-samples!K3390-(samples!$B3391-samples!$B3390)</f>
        <v>4</v>
      </c>
      <c r="L3391">
        <f>samples!L3391-samples!L3390-(samples!$B3391-samples!$B3390)</f>
        <v>8</v>
      </c>
      <c r="M3391">
        <f>samples!M3391-samples!M3390-(samples!$B3391-samples!$B3390)</f>
        <v>-5</v>
      </c>
    </row>
    <row r="3392" spans="1:13" x14ac:dyDescent="0.2">
      <c r="A3392">
        <v>3390</v>
      </c>
      <c r="B3392">
        <f>samples!B3392-samples!B3391-(samples!$B3392-samples!$B3391)</f>
        <v>0</v>
      </c>
      <c r="C3392">
        <f>samples!C3392-samples!C3391-(samples!$B3392-samples!$B3391)</f>
        <v>-7</v>
      </c>
      <c r="D3392">
        <f>samples!D3392-samples!D3391-(samples!$B3392-samples!$B3391)</f>
        <v>-15</v>
      </c>
      <c r="E3392">
        <f>samples!E3392-samples!E3391-(samples!$B3392-samples!$B3391)</f>
        <v>-10</v>
      </c>
      <c r="F3392">
        <f>samples!F3392-samples!F3391-(samples!$B3392-samples!$B3391)</f>
        <v>-1</v>
      </c>
      <c r="G3392">
        <f>samples!G3392-samples!G3391-(samples!$B3392-samples!$B3391)</f>
        <v>-7</v>
      </c>
      <c r="H3392">
        <f>samples!H3392-samples!H3391-(samples!$B3392-samples!$B3391)</f>
        <v>-11</v>
      </c>
      <c r="I3392">
        <f>samples!I3392-samples!I3391-(samples!$B3392-samples!$B3391)</f>
        <v>-6</v>
      </c>
      <c r="J3392">
        <f>samples!J3392-samples!J3391-(samples!$B3392-samples!$B3391)</f>
        <v>-13</v>
      </c>
      <c r="K3392">
        <f>samples!K3392-samples!K3391-(samples!$B3392-samples!$B3391)</f>
        <v>-7</v>
      </c>
      <c r="L3392">
        <f>samples!L3392-samples!L3391-(samples!$B3392-samples!$B3391)</f>
        <v>-8</v>
      </c>
      <c r="M3392">
        <f>samples!M3392-samples!M3391-(samples!$B3392-samples!$B3391)</f>
        <v>-3</v>
      </c>
    </row>
    <row r="3393" spans="1:13" x14ac:dyDescent="0.2">
      <c r="A3393">
        <v>3391</v>
      </c>
      <c r="B3393">
        <f>samples!B3393-samples!B3392-(samples!$B3393-samples!$B3392)</f>
        <v>0</v>
      </c>
      <c r="C3393">
        <f>samples!C3393-samples!C3392-(samples!$B3393-samples!$B3392)</f>
        <v>4</v>
      </c>
      <c r="D3393">
        <f>samples!D3393-samples!D3392-(samples!$B3393-samples!$B3392)</f>
        <v>12</v>
      </c>
      <c r="E3393">
        <f>samples!E3393-samples!E3392-(samples!$B3393-samples!$B3392)</f>
        <v>5</v>
      </c>
      <c r="F3393">
        <f>samples!F3393-samples!F3392-(samples!$B3393-samples!$B3392)</f>
        <v>-1</v>
      </c>
      <c r="G3393">
        <f>samples!G3393-samples!G3392-(samples!$B3393-samples!$B3392)</f>
        <v>6</v>
      </c>
      <c r="H3393">
        <f>samples!H3393-samples!H3392-(samples!$B3393-samples!$B3392)</f>
        <v>9</v>
      </c>
      <c r="I3393">
        <f>samples!I3393-samples!I3392-(samples!$B3393-samples!$B3392)</f>
        <v>5</v>
      </c>
      <c r="J3393">
        <f>samples!J3393-samples!J3392-(samples!$B3393-samples!$B3392)</f>
        <v>15</v>
      </c>
      <c r="K3393">
        <f>samples!K3393-samples!K3392-(samples!$B3393-samples!$B3392)</f>
        <v>4</v>
      </c>
      <c r="L3393">
        <f>samples!L3393-samples!L3392-(samples!$B3393-samples!$B3392)</f>
        <v>6</v>
      </c>
      <c r="M3393">
        <f>samples!M3393-samples!M3392-(samples!$B3393-samples!$B3392)</f>
        <v>3</v>
      </c>
    </row>
    <row r="3394" spans="1:13" x14ac:dyDescent="0.2">
      <c r="A3394">
        <v>3392</v>
      </c>
      <c r="B3394">
        <f>samples!B3394-samples!B3393-(samples!$B3394-samples!$B3393)</f>
        <v>0</v>
      </c>
      <c r="C3394">
        <f>samples!C3394-samples!C3393-(samples!$B3394-samples!$B3393)</f>
        <v>0</v>
      </c>
      <c r="D3394">
        <f>samples!D3394-samples!D3393-(samples!$B3394-samples!$B3393)</f>
        <v>-8</v>
      </c>
      <c r="E3394">
        <f>samples!E3394-samples!E3393-(samples!$B3394-samples!$B3393)</f>
        <v>-4</v>
      </c>
      <c r="F3394">
        <f>samples!F3394-samples!F3393-(samples!$B3394-samples!$B3393)</f>
        <v>3</v>
      </c>
      <c r="G3394">
        <f>samples!G3394-samples!G3393-(samples!$B3394-samples!$B3393)</f>
        <v>-5</v>
      </c>
      <c r="H3394">
        <f>samples!H3394-samples!H3393-(samples!$B3394-samples!$B3393)</f>
        <v>-6</v>
      </c>
      <c r="I3394">
        <f>samples!I3394-samples!I3393-(samples!$B3394-samples!$B3393)</f>
        <v>-6</v>
      </c>
      <c r="J3394">
        <f>samples!J3394-samples!J3393-(samples!$B3394-samples!$B3393)</f>
        <v>-7</v>
      </c>
      <c r="K3394">
        <f>samples!K3394-samples!K3393-(samples!$B3394-samples!$B3393)</f>
        <v>-3</v>
      </c>
      <c r="L3394">
        <f>samples!L3394-samples!L3393-(samples!$B3394-samples!$B3393)</f>
        <v>-9</v>
      </c>
      <c r="M3394">
        <f>samples!M3394-samples!M3393-(samples!$B3394-samples!$B3393)</f>
        <v>-2</v>
      </c>
    </row>
    <row r="3395" spans="1:13" x14ac:dyDescent="0.2">
      <c r="A3395">
        <v>3393</v>
      </c>
      <c r="B3395">
        <f>samples!B3395-samples!B3394-(samples!$B3395-samples!$B3394)</f>
        <v>0</v>
      </c>
      <c r="C3395">
        <f>samples!C3395-samples!C3394-(samples!$B3395-samples!$B3394)</f>
        <v>-5</v>
      </c>
      <c r="D3395">
        <f>samples!D3395-samples!D3394-(samples!$B3395-samples!$B3394)</f>
        <v>-1</v>
      </c>
      <c r="E3395">
        <f>samples!E3395-samples!E3394-(samples!$B3395-samples!$B3394)</f>
        <v>-4</v>
      </c>
      <c r="F3395">
        <f>samples!F3395-samples!F3394-(samples!$B3395-samples!$B3394)</f>
        <v>-10</v>
      </c>
      <c r="G3395">
        <f>samples!G3395-samples!G3394-(samples!$B3395-samples!$B3394)</f>
        <v>-12</v>
      </c>
      <c r="H3395">
        <f>samples!H3395-samples!H3394-(samples!$B3395-samples!$B3394)</f>
        <v>0</v>
      </c>
      <c r="I3395">
        <f>samples!I3395-samples!I3394-(samples!$B3395-samples!$B3394)</f>
        <v>-9</v>
      </c>
      <c r="J3395">
        <f>samples!J3395-samples!J3394-(samples!$B3395-samples!$B3394)</f>
        <v>-11</v>
      </c>
      <c r="K3395">
        <f>samples!K3395-samples!K3394-(samples!$B3395-samples!$B3394)</f>
        <v>-7</v>
      </c>
      <c r="L3395">
        <f>samples!L3395-samples!L3394-(samples!$B3395-samples!$B3394)</f>
        <v>-5</v>
      </c>
      <c r="M3395">
        <f>samples!M3395-samples!M3394-(samples!$B3395-samples!$B3394)</f>
        <v>-2</v>
      </c>
    </row>
    <row r="3396" spans="1:13" x14ac:dyDescent="0.2">
      <c r="A3396">
        <v>3394</v>
      </c>
      <c r="B3396">
        <f>samples!B3396-samples!B3395-(samples!$B3396-samples!$B3395)</f>
        <v>0</v>
      </c>
      <c r="C3396">
        <f>samples!C3396-samples!C3395-(samples!$B3396-samples!$B3395)</f>
        <v>2</v>
      </c>
      <c r="D3396">
        <f>samples!D3396-samples!D3395-(samples!$B3396-samples!$B3395)</f>
        <v>-5</v>
      </c>
      <c r="E3396">
        <f>samples!E3396-samples!E3395-(samples!$B3396-samples!$B3395)</f>
        <v>3</v>
      </c>
      <c r="F3396">
        <f>samples!F3396-samples!F3395-(samples!$B3396-samples!$B3395)</f>
        <v>4</v>
      </c>
      <c r="G3396">
        <f>samples!G3396-samples!G3395-(samples!$B3396-samples!$B3395)</f>
        <v>2</v>
      </c>
      <c r="H3396">
        <f>samples!H3396-samples!H3395-(samples!$B3396-samples!$B3395)</f>
        <v>-5</v>
      </c>
      <c r="I3396">
        <f>samples!I3396-samples!I3395-(samples!$B3396-samples!$B3395)</f>
        <v>2</v>
      </c>
      <c r="J3396">
        <f>samples!J3396-samples!J3395-(samples!$B3396-samples!$B3395)</f>
        <v>7</v>
      </c>
      <c r="K3396">
        <f>samples!K3396-samples!K3395-(samples!$B3396-samples!$B3395)</f>
        <v>2</v>
      </c>
      <c r="L3396">
        <f>samples!L3396-samples!L3395-(samples!$B3396-samples!$B3395)</f>
        <v>6</v>
      </c>
      <c r="M3396">
        <f>samples!M3396-samples!M3395-(samples!$B3396-samples!$B3395)</f>
        <v>-3</v>
      </c>
    </row>
    <row r="3397" spans="1:13" x14ac:dyDescent="0.2">
      <c r="A3397">
        <v>3395</v>
      </c>
      <c r="B3397">
        <f>samples!B3397-samples!B3396-(samples!$B3397-samples!$B3396)</f>
        <v>0</v>
      </c>
      <c r="C3397">
        <f>samples!C3397-samples!C3396-(samples!$B3397-samples!$B3396)</f>
        <v>-4</v>
      </c>
      <c r="D3397">
        <f>samples!D3397-samples!D3396-(samples!$B3397-samples!$B3396)</f>
        <v>4</v>
      </c>
      <c r="E3397">
        <f>samples!E3397-samples!E3396-(samples!$B3397-samples!$B3396)</f>
        <v>9</v>
      </c>
      <c r="F3397">
        <f>samples!F3397-samples!F3396-(samples!$B3397-samples!$B3396)</f>
        <v>0</v>
      </c>
      <c r="G3397">
        <f>samples!G3397-samples!G3396-(samples!$B3397-samples!$B3396)</f>
        <v>1</v>
      </c>
      <c r="H3397">
        <f>samples!H3397-samples!H3396-(samples!$B3397-samples!$B3396)</f>
        <v>6</v>
      </c>
      <c r="I3397">
        <f>samples!I3397-samples!I3396-(samples!$B3397-samples!$B3396)</f>
        <v>4</v>
      </c>
      <c r="J3397">
        <f>samples!J3397-samples!J3396-(samples!$B3397-samples!$B3396)</f>
        <v>7</v>
      </c>
      <c r="K3397">
        <f>samples!K3397-samples!K3396-(samples!$B3397-samples!$B3396)</f>
        <v>6</v>
      </c>
      <c r="L3397">
        <f>samples!L3397-samples!L3396-(samples!$B3397-samples!$B3396)</f>
        <v>1</v>
      </c>
      <c r="M3397">
        <f>samples!M3397-samples!M3396-(samples!$B3397-samples!$B3396)</f>
        <v>-1</v>
      </c>
    </row>
    <row r="3398" spans="1:13" x14ac:dyDescent="0.2">
      <c r="A3398">
        <v>3396</v>
      </c>
      <c r="B3398">
        <f>samples!B3398-samples!B3397-(samples!$B3398-samples!$B3397)</f>
        <v>0</v>
      </c>
      <c r="C3398">
        <f>samples!C3398-samples!C3397-(samples!$B3398-samples!$B3397)</f>
        <v>9</v>
      </c>
      <c r="D3398">
        <f>samples!D3398-samples!D3397-(samples!$B3398-samples!$B3397)</f>
        <v>5</v>
      </c>
      <c r="E3398">
        <f>samples!E3398-samples!E3397-(samples!$B3398-samples!$B3397)</f>
        <v>-2</v>
      </c>
      <c r="F3398">
        <f>samples!F3398-samples!F3397-(samples!$B3398-samples!$B3397)</f>
        <v>2</v>
      </c>
      <c r="G3398">
        <f>samples!G3398-samples!G3397-(samples!$B3398-samples!$B3397)</f>
        <v>5</v>
      </c>
      <c r="H3398">
        <f>samples!H3398-samples!H3397-(samples!$B3398-samples!$B3397)</f>
        <v>5</v>
      </c>
      <c r="I3398">
        <f>samples!I3398-samples!I3397-(samples!$B3398-samples!$B3397)</f>
        <v>7</v>
      </c>
      <c r="J3398">
        <f>samples!J3398-samples!J3397-(samples!$B3398-samples!$B3397)</f>
        <v>0</v>
      </c>
      <c r="K3398">
        <f>samples!K3398-samples!K3397-(samples!$B3398-samples!$B3397)</f>
        <v>0</v>
      </c>
      <c r="L3398">
        <f>samples!L3398-samples!L3397-(samples!$B3398-samples!$B3397)</f>
        <v>6</v>
      </c>
      <c r="M3398">
        <f>samples!M3398-samples!M3397-(samples!$B3398-samples!$B3397)</f>
        <v>9</v>
      </c>
    </row>
    <row r="3399" spans="1:13" x14ac:dyDescent="0.2">
      <c r="A3399">
        <v>3397</v>
      </c>
      <c r="B3399">
        <f>samples!B3399-samples!B3398-(samples!$B3399-samples!$B3398)</f>
        <v>0</v>
      </c>
      <c r="C3399">
        <f>samples!C3399-samples!C3398-(samples!$B3399-samples!$B3398)</f>
        <v>-5</v>
      </c>
      <c r="D3399">
        <f>samples!D3399-samples!D3398-(samples!$B3399-samples!$B3398)</f>
        <v>-4</v>
      </c>
      <c r="E3399">
        <f>samples!E3399-samples!E3398-(samples!$B3399-samples!$B3398)</f>
        <v>1</v>
      </c>
      <c r="F3399">
        <f>samples!F3399-samples!F3398-(samples!$B3399-samples!$B3398)</f>
        <v>2</v>
      </c>
      <c r="G3399">
        <f>samples!G3399-samples!G3398-(samples!$B3399-samples!$B3398)</f>
        <v>3</v>
      </c>
      <c r="H3399">
        <f>samples!H3399-samples!H3398-(samples!$B3399-samples!$B3398)</f>
        <v>0</v>
      </c>
      <c r="I3399">
        <f>samples!I3399-samples!I3398-(samples!$B3399-samples!$B3398)</f>
        <v>0</v>
      </c>
      <c r="J3399">
        <f>samples!J3399-samples!J3398-(samples!$B3399-samples!$B3398)</f>
        <v>-7</v>
      </c>
      <c r="K3399">
        <f>samples!K3399-samples!K3398-(samples!$B3399-samples!$B3398)</f>
        <v>-7</v>
      </c>
      <c r="L3399">
        <f>samples!L3399-samples!L3398-(samples!$B3399-samples!$B3398)</f>
        <v>-10</v>
      </c>
      <c r="M3399">
        <f>samples!M3399-samples!M3398-(samples!$B3399-samples!$B3398)</f>
        <v>-2</v>
      </c>
    </row>
    <row r="3400" spans="1:13" x14ac:dyDescent="0.2">
      <c r="A3400">
        <v>3398</v>
      </c>
      <c r="B3400">
        <f>samples!B3400-samples!B3399-(samples!$B3400-samples!$B3399)</f>
        <v>0</v>
      </c>
      <c r="C3400">
        <f>samples!C3400-samples!C3399-(samples!$B3400-samples!$B3399)</f>
        <v>7</v>
      </c>
      <c r="D3400">
        <f>samples!D3400-samples!D3399-(samples!$B3400-samples!$B3399)</f>
        <v>7</v>
      </c>
      <c r="E3400">
        <f>samples!E3400-samples!E3399-(samples!$B3400-samples!$B3399)</f>
        <v>1</v>
      </c>
      <c r="F3400">
        <f>samples!F3400-samples!F3399-(samples!$B3400-samples!$B3399)</f>
        <v>0</v>
      </c>
      <c r="G3400">
        <f>samples!G3400-samples!G3399-(samples!$B3400-samples!$B3399)</f>
        <v>5</v>
      </c>
      <c r="H3400">
        <f>samples!H3400-samples!H3399-(samples!$B3400-samples!$B3399)</f>
        <v>0</v>
      </c>
      <c r="I3400">
        <f>samples!I3400-samples!I3399-(samples!$B3400-samples!$B3399)</f>
        <v>-4</v>
      </c>
      <c r="J3400">
        <f>samples!J3400-samples!J3399-(samples!$B3400-samples!$B3399)</f>
        <v>0</v>
      </c>
      <c r="K3400">
        <f>samples!K3400-samples!K3399-(samples!$B3400-samples!$B3399)</f>
        <v>4</v>
      </c>
      <c r="L3400">
        <f>samples!L3400-samples!L3399-(samples!$B3400-samples!$B3399)</f>
        <v>10</v>
      </c>
      <c r="M3400">
        <f>samples!M3400-samples!M3399-(samples!$B3400-samples!$B3399)</f>
        <v>-2</v>
      </c>
    </row>
    <row r="3401" spans="1:13" x14ac:dyDescent="0.2">
      <c r="A3401">
        <v>3399</v>
      </c>
      <c r="B3401">
        <f>samples!B3401-samples!B3400-(samples!$B3401-samples!$B3400)</f>
        <v>0</v>
      </c>
      <c r="C3401">
        <f>samples!C3401-samples!C3400-(samples!$B3401-samples!$B3400)</f>
        <v>-11</v>
      </c>
      <c r="D3401">
        <f>samples!D3401-samples!D3400-(samples!$B3401-samples!$B3400)</f>
        <v>-10</v>
      </c>
      <c r="E3401">
        <f>samples!E3401-samples!E3400-(samples!$B3401-samples!$B3400)</f>
        <v>-14</v>
      </c>
      <c r="F3401">
        <f>samples!F3401-samples!F3400-(samples!$B3401-samples!$B3400)</f>
        <v>-4</v>
      </c>
      <c r="G3401">
        <f>samples!G3401-samples!G3400-(samples!$B3401-samples!$B3400)</f>
        <v>-15</v>
      </c>
      <c r="H3401">
        <f>samples!H3401-samples!H3400-(samples!$B3401-samples!$B3400)</f>
        <v>-13</v>
      </c>
      <c r="I3401">
        <f>samples!I3401-samples!I3400-(samples!$B3401-samples!$B3400)</f>
        <v>-7</v>
      </c>
      <c r="J3401">
        <f>samples!J3401-samples!J3400-(samples!$B3401-samples!$B3400)</f>
        <v>-7</v>
      </c>
      <c r="K3401">
        <f>samples!K3401-samples!K3400-(samples!$B3401-samples!$B3400)</f>
        <v>-5</v>
      </c>
      <c r="L3401">
        <f>samples!L3401-samples!L3400-(samples!$B3401-samples!$B3400)</f>
        <v>-16</v>
      </c>
      <c r="M3401">
        <f>samples!M3401-samples!M3400-(samples!$B3401-samples!$B3400)</f>
        <v>0</v>
      </c>
    </row>
    <row r="3402" spans="1:13" x14ac:dyDescent="0.2">
      <c r="A3402">
        <v>3400</v>
      </c>
      <c r="B3402">
        <f>samples!B3402-samples!B3401-(samples!$B3402-samples!$B3401)</f>
        <v>0</v>
      </c>
      <c r="C3402">
        <f>samples!C3402-samples!C3401-(samples!$B3402-samples!$B3401)</f>
        <v>1</v>
      </c>
      <c r="D3402">
        <f>samples!D3402-samples!D3401-(samples!$B3402-samples!$B3401)</f>
        <v>10</v>
      </c>
      <c r="E3402">
        <f>samples!E3402-samples!E3401-(samples!$B3402-samples!$B3401)</f>
        <v>9</v>
      </c>
      <c r="F3402">
        <f>samples!F3402-samples!F3401-(samples!$B3402-samples!$B3401)</f>
        <v>-3</v>
      </c>
      <c r="G3402">
        <f>samples!G3402-samples!G3401-(samples!$B3402-samples!$B3401)</f>
        <v>12</v>
      </c>
      <c r="H3402">
        <f>samples!H3402-samples!H3401-(samples!$B3402-samples!$B3401)</f>
        <v>10</v>
      </c>
      <c r="I3402">
        <f>samples!I3402-samples!I3401-(samples!$B3402-samples!$B3401)</f>
        <v>4</v>
      </c>
      <c r="J3402">
        <f>samples!J3402-samples!J3401-(samples!$B3402-samples!$B3401)</f>
        <v>4</v>
      </c>
      <c r="K3402">
        <f>samples!K3402-samples!K3401-(samples!$B3402-samples!$B3401)</f>
        <v>8</v>
      </c>
      <c r="L3402">
        <f>samples!L3402-samples!L3401-(samples!$B3402-samples!$B3401)</f>
        <v>10</v>
      </c>
      <c r="M3402">
        <f>samples!M3402-samples!M3401-(samples!$B3402-samples!$B3401)</f>
        <v>-4</v>
      </c>
    </row>
    <row r="3403" spans="1:13" x14ac:dyDescent="0.2">
      <c r="A3403">
        <v>3401</v>
      </c>
      <c r="B3403">
        <f>samples!B3403-samples!B3402-(samples!$B3403-samples!$B3402)</f>
        <v>0</v>
      </c>
      <c r="C3403">
        <f>samples!C3403-samples!C3402-(samples!$B3403-samples!$B3402)</f>
        <v>4</v>
      </c>
      <c r="D3403">
        <f>samples!D3403-samples!D3402-(samples!$B3403-samples!$B3402)</f>
        <v>-2</v>
      </c>
      <c r="E3403">
        <f>samples!E3403-samples!E3402-(samples!$B3403-samples!$B3402)</f>
        <v>4</v>
      </c>
      <c r="F3403">
        <f>samples!F3403-samples!F3402-(samples!$B3403-samples!$B3402)</f>
        <v>4</v>
      </c>
      <c r="G3403">
        <f>samples!G3403-samples!G3402-(samples!$B3403-samples!$B3402)</f>
        <v>-2</v>
      </c>
      <c r="H3403">
        <f>samples!H3403-samples!H3402-(samples!$B3403-samples!$B3402)</f>
        <v>6</v>
      </c>
      <c r="I3403">
        <f>samples!I3403-samples!I3402-(samples!$B3403-samples!$B3402)</f>
        <v>2</v>
      </c>
      <c r="J3403">
        <f>samples!J3403-samples!J3402-(samples!$B3403-samples!$B3402)</f>
        <v>4</v>
      </c>
      <c r="K3403">
        <f>samples!K3403-samples!K3402-(samples!$B3403-samples!$B3402)</f>
        <v>1</v>
      </c>
      <c r="L3403">
        <f>samples!L3403-samples!L3402-(samples!$B3403-samples!$B3402)</f>
        <v>6</v>
      </c>
      <c r="M3403">
        <f>samples!M3403-samples!M3402-(samples!$B3403-samples!$B3402)</f>
        <v>4</v>
      </c>
    </row>
    <row r="3404" spans="1:13" x14ac:dyDescent="0.2">
      <c r="A3404">
        <v>3402</v>
      </c>
      <c r="B3404">
        <f>samples!B3404-samples!B3403-(samples!$B3404-samples!$B3403)</f>
        <v>0</v>
      </c>
      <c r="C3404">
        <f>samples!C3404-samples!C3403-(samples!$B3404-samples!$B3403)</f>
        <v>1</v>
      </c>
      <c r="D3404">
        <f>samples!D3404-samples!D3403-(samples!$B3404-samples!$B3403)</f>
        <v>-3</v>
      </c>
      <c r="E3404">
        <f>samples!E3404-samples!E3403-(samples!$B3404-samples!$B3403)</f>
        <v>-7</v>
      </c>
      <c r="F3404">
        <f>samples!F3404-samples!F3403-(samples!$B3404-samples!$B3403)</f>
        <v>4</v>
      </c>
      <c r="G3404">
        <f>samples!G3404-samples!G3403-(samples!$B3404-samples!$B3403)</f>
        <v>0</v>
      </c>
      <c r="H3404">
        <f>samples!H3404-samples!H3403-(samples!$B3404-samples!$B3403)</f>
        <v>-4</v>
      </c>
      <c r="I3404">
        <f>samples!I3404-samples!I3403-(samples!$B3404-samples!$B3403)</f>
        <v>7</v>
      </c>
      <c r="J3404">
        <f>samples!J3404-samples!J3403-(samples!$B3404-samples!$B3403)</f>
        <v>-2</v>
      </c>
      <c r="K3404">
        <f>samples!K3404-samples!K3403-(samples!$B3404-samples!$B3403)</f>
        <v>-8</v>
      </c>
      <c r="L3404">
        <f>samples!L3404-samples!L3403-(samples!$B3404-samples!$B3403)</f>
        <v>-4</v>
      </c>
      <c r="M3404">
        <f>samples!M3404-samples!M3403-(samples!$B3404-samples!$B3403)</f>
        <v>7</v>
      </c>
    </row>
    <row r="3405" spans="1:13" x14ac:dyDescent="0.2">
      <c r="A3405">
        <v>3403</v>
      </c>
      <c r="B3405">
        <f>samples!B3405-samples!B3404-(samples!$B3405-samples!$B3404)</f>
        <v>0</v>
      </c>
      <c r="C3405">
        <f>samples!C3405-samples!C3404-(samples!$B3405-samples!$B3404)</f>
        <v>-6</v>
      </c>
      <c r="D3405">
        <f>samples!D3405-samples!D3404-(samples!$B3405-samples!$B3404)</f>
        <v>-3</v>
      </c>
      <c r="E3405">
        <f>samples!E3405-samples!E3404-(samples!$B3405-samples!$B3404)</f>
        <v>1</v>
      </c>
      <c r="F3405">
        <f>samples!F3405-samples!F3404-(samples!$B3405-samples!$B3404)</f>
        <v>0</v>
      </c>
      <c r="G3405">
        <f>samples!G3405-samples!G3404-(samples!$B3405-samples!$B3404)</f>
        <v>-2</v>
      </c>
      <c r="H3405">
        <f>samples!H3405-samples!H3404-(samples!$B3405-samples!$B3404)</f>
        <v>-4</v>
      </c>
      <c r="I3405">
        <f>samples!I3405-samples!I3404-(samples!$B3405-samples!$B3404)</f>
        <v>-3</v>
      </c>
      <c r="J3405">
        <f>samples!J3405-samples!J3404-(samples!$B3405-samples!$B3404)</f>
        <v>7</v>
      </c>
      <c r="K3405">
        <f>samples!K3405-samples!K3404-(samples!$B3405-samples!$B3404)</f>
        <v>0</v>
      </c>
      <c r="L3405">
        <f>samples!L3405-samples!L3404-(samples!$B3405-samples!$B3404)</f>
        <v>-9</v>
      </c>
      <c r="M3405">
        <f>samples!M3405-samples!M3404-(samples!$B3405-samples!$B3404)</f>
        <v>-7</v>
      </c>
    </row>
    <row r="3406" spans="1:13" x14ac:dyDescent="0.2">
      <c r="A3406">
        <v>3404</v>
      </c>
      <c r="B3406">
        <f>samples!B3406-samples!B3405-(samples!$B3406-samples!$B3405)</f>
        <v>0</v>
      </c>
      <c r="C3406">
        <f>samples!C3406-samples!C3405-(samples!$B3406-samples!$B3405)</f>
        <v>-1</v>
      </c>
      <c r="D3406">
        <f>samples!D3406-samples!D3405-(samples!$B3406-samples!$B3405)</f>
        <v>1</v>
      </c>
      <c r="E3406">
        <f>samples!E3406-samples!E3405-(samples!$B3406-samples!$B3405)</f>
        <v>0</v>
      </c>
      <c r="F3406">
        <f>samples!F3406-samples!F3405-(samples!$B3406-samples!$B3405)</f>
        <v>-1</v>
      </c>
      <c r="G3406">
        <f>samples!G3406-samples!G3405-(samples!$B3406-samples!$B3405)</f>
        <v>-6</v>
      </c>
      <c r="H3406">
        <f>samples!H3406-samples!H3405-(samples!$B3406-samples!$B3405)</f>
        <v>4</v>
      </c>
      <c r="I3406">
        <f>samples!I3406-samples!I3405-(samples!$B3406-samples!$B3405)</f>
        <v>-9</v>
      </c>
      <c r="J3406">
        <f>samples!J3406-samples!J3405-(samples!$B3406-samples!$B3405)</f>
        <v>-5</v>
      </c>
      <c r="K3406">
        <f>samples!K3406-samples!K3405-(samples!$B3406-samples!$B3405)</f>
        <v>-3</v>
      </c>
      <c r="L3406">
        <f>samples!L3406-samples!L3405-(samples!$B3406-samples!$B3405)</f>
        <v>6</v>
      </c>
      <c r="M3406">
        <f>samples!M3406-samples!M3405-(samples!$B3406-samples!$B3405)</f>
        <v>-2</v>
      </c>
    </row>
    <row r="3407" spans="1:13" x14ac:dyDescent="0.2">
      <c r="A3407">
        <v>3405</v>
      </c>
      <c r="B3407">
        <f>samples!B3407-samples!B3406-(samples!$B3407-samples!$B3406)</f>
        <v>0</v>
      </c>
      <c r="C3407">
        <f>samples!C3407-samples!C3406-(samples!$B3407-samples!$B3406)</f>
        <v>2</v>
      </c>
      <c r="D3407">
        <f>samples!D3407-samples!D3406-(samples!$B3407-samples!$B3406)</f>
        <v>-2</v>
      </c>
      <c r="E3407">
        <f>samples!E3407-samples!E3406-(samples!$B3407-samples!$B3406)</f>
        <v>-3</v>
      </c>
      <c r="F3407">
        <f>samples!F3407-samples!F3406-(samples!$B3407-samples!$B3406)</f>
        <v>0</v>
      </c>
      <c r="G3407">
        <f>samples!G3407-samples!G3406-(samples!$B3407-samples!$B3406)</f>
        <v>6</v>
      </c>
      <c r="H3407">
        <f>samples!H3407-samples!H3406-(samples!$B3407-samples!$B3406)</f>
        <v>-6</v>
      </c>
      <c r="I3407">
        <f>samples!I3407-samples!I3406-(samples!$B3407-samples!$B3406)</f>
        <v>5</v>
      </c>
      <c r="J3407">
        <f>samples!J3407-samples!J3406-(samples!$B3407-samples!$B3406)</f>
        <v>-3</v>
      </c>
      <c r="K3407">
        <f>samples!K3407-samples!K3406-(samples!$B3407-samples!$B3406)</f>
        <v>0</v>
      </c>
      <c r="L3407">
        <f>samples!L3407-samples!L3406-(samples!$B3407-samples!$B3406)</f>
        <v>-7</v>
      </c>
      <c r="M3407">
        <f>samples!M3407-samples!M3406-(samples!$B3407-samples!$B3406)</f>
        <v>2</v>
      </c>
    </row>
    <row r="3408" spans="1:13" x14ac:dyDescent="0.2">
      <c r="A3408">
        <v>3406</v>
      </c>
      <c r="B3408">
        <f>samples!B3408-samples!B3407-(samples!$B3408-samples!$B3407)</f>
        <v>0</v>
      </c>
      <c r="C3408">
        <f>samples!C3408-samples!C3407-(samples!$B3408-samples!$B3407)</f>
        <v>-2</v>
      </c>
      <c r="D3408">
        <f>samples!D3408-samples!D3407-(samples!$B3408-samples!$B3407)</f>
        <v>1</v>
      </c>
      <c r="E3408">
        <f>samples!E3408-samples!E3407-(samples!$B3408-samples!$B3407)</f>
        <v>6</v>
      </c>
      <c r="F3408">
        <f>samples!F3408-samples!F3407-(samples!$B3408-samples!$B3407)</f>
        <v>1</v>
      </c>
      <c r="G3408">
        <f>samples!G3408-samples!G3407-(samples!$B3408-samples!$B3407)</f>
        <v>-8</v>
      </c>
      <c r="H3408">
        <f>samples!H3408-samples!H3407-(samples!$B3408-samples!$B3407)</f>
        <v>1</v>
      </c>
      <c r="I3408">
        <f>samples!I3408-samples!I3407-(samples!$B3408-samples!$B3407)</f>
        <v>-1</v>
      </c>
      <c r="J3408">
        <f>samples!J3408-samples!J3407-(samples!$B3408-samples!$B3407)</f>
        <v>6</v>
      </c>
      <c r="K3408">
        <f>samples!K3408-samples!K3407-(samples!$B3408-samples!$B3407)</f>
        <v>9</v>
      </c>
      <c r="L3408">
        <f>samples!L3408-samples!L3407-(samples!$B3408-samples!$B3407)</f>
        <v>7</v>
      </c>
      <c r="M3408">
        <f>samples!M3408-samples!M3407-(samples!$B3408-samples!$B3407)</f>
        <v>-2</v>
      </c>
    </row>
    <row r="3409" spans="1:13" x14ac:dyDescent="0.2">
      <c r="A3409">
        <v>3407</v>
      </c>
      <c r="B3409">
        <f>samples!B3409-samples!B3408-(samples!$B3409-samples!$B3408)</f>
        <v>0</v>
      </c>
      <c r="C3409">
        <f>samples!C3409-samples!C3408-(samples!$B3409-samples!$B3408)</f>
        <v>9</v>
      </c>
      <c r="D3409">
        <f>samples!D3409-samples!D3408-(samples!$B3409-samples!$B3408)</f>
        <v>8</v>
      </c>
      <c r="E3409">
        <f>samples!E3409-samples!E3408-(samples!$B3409-samples!$B3408)</f>
        <v>-6</v>
      </c>
      <c r="F3409">
        <f>samples!F3409-samples!F3408-(samples!$B3409-samples!$B3408)</f>
        <v>-5</v>
      </c>
      <c r="G3409">
        <f>samples!G3409-samples!G3408-(samples!$B3409-samples!$B3408)</f>
        <v>3</v>
      </c>
      <c r="H3409">
        <f>samples!H3409-samples!H3408-(samples!$B3409-samples!$B3408)</f>
        <v>6</v>
      </c>
      <c r="I3409">
        <f>samples!I3409-samples!I3408-(samples!$B3409-samples!$B3408)</f>
        <v>0</v>
      </c>
      <c r="J3409">
        <f>samples!J3409-samples!J3408-(samples!$B3409-samples!$B3408)</f>
        <v>-1</v>
      </c>
      <c r="K3409">
        <f>samples!K3409-samples!K3408-(samples!$B3409-samples!$B3408)</f>
        <v>-2</v>
      </c>
      <c r="L3409">
        <f>samples!L3409-samples!L3408-(samples!$B3409-samples!$B3408)</f>
        <v>-1</v>
      </c>
      <c r="M3409">
        <f>samples!M3409-samples!M3408-(samples!$B3409-samples!$B3408)</f>
        <v>-3</v>
      </c>
    </row>
    <row r="3410" spans="1:13" x14ac:dyDescent="0.2">
      <c r="A3410">
        <v>3408</v>
      </c>
      <c r="B3410">
        <f>samples!B3410-samples!B3409-(samples!$B3410-samples!$B3409)</f>
        <v>0</v>
      </c>
      <c r="C3410">
        <f>samples!C3410-samples!C3409-(samples!$B3410-samples!$B3409)</f>
        <v>-5</v>
      </c>
      <c r="D3410">
        <f>samples!D3410-samples!D3409-(samples!$B3410-samples!$B3409)</f>
        <v>2</v>
      </c>
      <c r="E3410">
        <f>samples!E3410-samples!E3409-(samples!$B3410-samples!$B3409)</f>
        <v>14</v>
      </c>
      <c r="F3410">
        <f>samples!F3410-samples!F3409-(samples!$B3410-samples!$B3409)</f>
        <v>4</v>
      </c>
      <c r="G3410">
        <f>samples!G3410-samples!G3409-(samples!$B3410-samples!$B3409)</f>
        <v>5</v>
      </c>
      <c r="H3410">
        <f>samples!H3410-samples!H3409-(samples!$B3410-samples!$B3409)</f>
        <v>4</v>
      </c>
      <c r="I3410">
        <f>samples!I3410-samples!I3409-(samples!$B3410-samples!$B3409)</f>
        <v>6</v>
      </c>
      <c r="J3410">
        <f>samples!J3410-samples!J3409-(samples!$B3410-samples!$B3409)</f>
        <v>4</v>
      </c>
      <c r="K3410">
        <f>samples!K3410-samples!K3409-(samples!$B3410-samples!$B3409)</f>
        <v>-1</v>
      </c>
      <c r="L3410">
        <f>samples!L3410-samples!L3409-(samples!$B3410-samples!$B3409)</f>
        <v>9</v>
      </c>
      <c r="M3410">
        <f>samples!M3410-samples!M3409-(samples!$B3410-samples!$B3409)</f>
        <v>4</v>
      </c>
    </row>
    <row r="3411" spans="1:13" x14ac:dyDescent="0.2">
      <c r="A3411">
        <v>3409</v>
      </c>
      <c r="B3411">
        <f>samples!B3411-samples!B3410-(samples!$B3411-samples!$B3410)</f>
        <v>0</v>
      </c>
      <c r="C3411">
        <f>samples!C3411-samples!C3410-(samples!$B3411-samples!$B3410)</f>
        <v>3</v>
      </c>
      <c r="D3411">
        <f>samples!D3411-samples!D3410-(samples!$B3411-samples!$B3410)</f>
        <v>-5</v>
      </c>
      <c r="E3411">
        <f>samples!E3411-samples!E3410-(samples!$B3411-samples!$B3410)</f>
        <v>-13</v>
      </c>
      <c r="F3411">
        <f>samples!F3411-samples!F3410-(samples!$B3411-samples!$B3410)</f>
        <v>-8</v>
      </c>
      <c r="G3411">
        <f>samples!G3411-samples!G3410-(samples!$B3411-samples!$B3410)</f>
        <v>-1</v>
      </c>
      <c r="H3411">
        <f>samples!H3411-samples!H3410-(samples!$B3411-samples!$B3410)</f>
        <v>-11</v>
      </c>
      <c r="I3411">
        <f>samples!I3411-samples!I3410-(samples!$B3411-samples!$B3410)</f>
        <v>-8</v>
      </c>
      <c r="J3411">
        <f>samples!J3411-samples!J3410-(samples!$B3411-samples!$B3410)</f>
        <v>-8</v>
      </c>
      <c r="K3411">
        <f>samples!K3411-samples!K3410-(samples!$B3411-samples!$B3410)</f>
        <v>-6</v>
      </c>
      <c r="L3411">
        <f>samples!L3411-samples!L3410-(samples!$B3411-samples!$B3410)</f>
        <v>-13</v>
      </c>
      <c r="M3411">
        <f>samples!M3411-samples!M3410-(samples!$B3411-samples!$B3410)</f>
        <v>-4</v>
      </c>
    </row>
    <row r="3412" spans="1:13" x14ac:dyDescent="0.2">
      <c r="A3412">
        <v>3410</v>
      </c>
      <c r="B3412">
        <f>samples!B3412-samples!B3411-(samples!$B3412-samples!$B3411)</f>
        <v>0</v>
      </c>
      <c r="C3412">
        <f>samples!C3412-samples!C3411-(samples!$B3412-samples!$B3411)</f>
        <v>-8</v>
      </c>
      <c r="D3412">
        <f>samples!D3412-samples!D3411-(samples!$B3412-samples!$B3411)</f>
        <v>-2</v>
      </c>
      <c r="E3412">
        <f>samples!E3412-samples!E3411-(samples!$B3412-samples!$B3411)</f>
        <v>0</v>
      </c>
      <c r="F3412">
        <f>samples!F3412-samples!F3411-(samples!$B3412-samples!$B3411)</f>
        <v>10</v>
      </c>
      <c r="G3412">
        <f>samples!G3412-samples!G3411-(samples!$B3412-samples!$B3411)</f>
        <v>1</v>
      </c>
      <c r="H3412">
        <f>samples!H3412-samples!H3411-(samples!$B3412-samples!$B3411)</f>
        <v>1</v>
      </c>
      <c r="I3412">
        <f>samples!I3412-samples!I3411-(samples!$B3412-samples!$B3411)</f>
        <v>-2</v>
      </c>
      <c r="J3412">
        <f>samples!J3412-samples!J3411-(samples!$B3412-samples!$B3411)</f>
        <v>2</v>
      </c>
      <c r="K3412">
        <f>samples!K3412-samples!K3411-(samples!$B3412-samples!$B3411)</f>
        <v>0</v>
      </c>
      <c r="L3412">
        <f>samples!L3412-samples!L3411-(samples!$B3412-samples!$B3411)</f>
        <v>5</v>
      </c>
      <c r="M3412">
        <f>samples!M3412-samples!M3411-(samples!$B3412-samples!$B3411)</f>
        <v>0</v>
      </c>
    </row>
    <row r="3413" spans="1:13" x14ac:dyDescent="0.2">
      <c r="A3413">
        <v>3411</v>
      </c>
      <c r="B3413">
        <f>samples!B3413-samples!B3412-(samples!$B3413-samples!$B3412)</f>
        <v>0</v>
      </c>
      <c r="C3413">
        <f>samples!C3413-samples!C3412-(samples!$B3413-samples!$B3412)</f>
        <v>8</v>
      </c>
      <c r="D3413">
        <f>samples!D3413-samples!D3412-(samples!$B3413-samples!$B3412)</f>
        <v>-4</v>
      </c>
      <c r="E3413">
        <f>samples!E3413-samples!E3412-(samples!$B3413-samples!$B3412)</f>
        <v>3</v>
      </c>
      <c r="F3413">
        <f>samples!F3413-samples!F3412-(samples!$B3413-samples!$B3412)</f>
        <v>-3</v>
      </c>
      <c r="G3413">
        <f>samples!G3413-samples!G3412-(samples!$B3413-samples!$B3412)</f>
        <v>5</v>
      </c>
      <c r="H3413">
        <f>samples!H3413-samples!H3412-(samples!$B3413-samples!$B3412)</f>
        <v>6</v>
      </c>
      <c r="I3413">
        <f>samples!I3413-samples!I3412-(samples!$B3413-samples!$B3412)</f>
        <v>9</v>
      </c>
      <c r="J3413">
        <f>samples!J3413-samples!J3412-(samples!$B3413-samples!$B3412)</f>
        <v>3</v>
      </c>
      <c r="K3413">
        <f>samples!K3413-samples!K3412-(samples!$B3413-samples!$B3412)</f>
        <v>12</v>
      </c>
      <c r="L3413">
        <f>samples!L3413-samples!L3412-(samples!$B3413-samples!$B3412)</f>
        <v>-1</v>
      </c>
      <c r="M3413">
        <f>samples!M3413-samples!M3412-(samples!$B3413-samples!$B3412)</f>
        <v>7</v>
      </c>
    </row>
    <row r="3414" spans="1:13" x14ac:dyDescent="0.2">
      <c r="A3414">
        <v>3412</v>
      </c>
      <c r="B3414">
        <f>samples!B3414-samples!B3413-(samples!$B3414-samples!$B3413)</f>
        <v>0</v>
      </c>
      <c r="C3414">
        <f>samples!C3414-samples!C3413-(samples!$B3414-samples!$B3413)</f>
        <v>6</v>
      </c>
      <c r="D3414">
        <f>samples!D3414-samples!D3413-(samples!$B3414-samples!$B3413)</f>
        <v>5</v>
      </c>
      <c r="E3414">
        <f>samples!E3414-samples!E3413-(samples!$B3414-samples!$B3413)</f>
        <v>6</v>
      </c>
      <c r="F3414">
        <f>samples!F3414-samples!F3413-(samples!$B3414-samples!$B3413)</f>
        <v>10</v>
      </c>
      <c r="G3414">
        <f>samples!G3414-samples!G3413-(samples!$B3414-samples!$B3413)</f>
        <v>-3</v>
      </c>
      <c r="H3414">
        <f>samples!H3414-samples!H3413-(samples!$B3414-samples!$B3413)</f>
        <v>-4</v>
      </c>
      <c r="I3414">
        <f>samples!I3414-samples!I3413-(samples!$B3414-samples!$B3413)</f>
        <v>-3</v>
      </c>
      <c r="J3414">
        <f>samples!J3414-samples!J3413-(samples!$B3414-samples!$B3413)</f>
        <v>6</v>
      </c>
      <c r="K3414">
        <f>samples!K3414-samples!K3413-(samples!$B3414-samples!$B3413)</f>
        <v>1</v>
      </c>
      <c r="L3414">
        <f>samples!L3414-samples!L3413-(samples!$B3414-samples!$B3413)</f>
        <v>5</v>
      </c>
      <c r="M3414">
        <f>samples!M3414-samples!M3413-(samples!$B3414-samples!$B3413)</f>
        <v>3</v>
      </c>
    </row>
    <row r="3415" spans="1:13" x14ac:dyDescent="0.2">
      <c r="A3415">
        <v>3413</v>
      </c>
      <c r="B3415">
        <f>samples!B3415-samples!B3414-(samples!$B3415-samples!$B3414)</f>
        <v>0</v>
      </c>
      <c r="C3415">
        <f>samples!C3415-samples!C3414-(samples!$B3415-samples!$B3414)</f>
        <v>-5</v>
      </c>
      <c r="D3415">
        <f>samples!D3415-samples!D3414-(samples!$B3415-samples!$B3414)</f>
        <v>-3</v>
      </c>
      <c r="E3415">
        <f>samples!E3415-samples!E3414-(samples!$B3415-samples!$B3414)</f>
        <v>-1</v>
      </c>
      <c r="F3415">
        <f>samples!F3415-samples!F3414-(samples!$B3415-samples!$B3414)</f>
        <v>-11</v>
      </c>
      <c r="G3415">
        <f>samples!G3415-samples!G3414-(samples!$B3415-samples!$B3414)</f>
        <v>-7</v>
      </c>
      <c r="H3415">
        <f>samples!H3415-samples!H3414-(samples!$B3415-samples!$B3414)</f>
        <v>-4</v>
      </c>
      <c r="I3415">
        <f>samples!I3415-samples!I3414-(samples!$B3415-samples!$B3414)</f>
        <v>4</v>
      </c>
      <c r="J3415">
        <f>samples!J3415-samples!J3414-(samples!$B3415-samples!$B3414)</f>
        <v>-11</v>
      </c>
      <c r="K3415">
        <f>samples!K3415-samples!K3414-(samples!$B3415-samples!$B3414)</f>
        <v>-4</v>
      </c>
      <c r="L3415">
        <f>samples!L3415-samples!L3414-(samples!$B3415-samples!$B3414)</f>
        <v>-1</v>
      </c>
      <c r="M3415">
        <f>samples!M3415-samples!M3414-(samples!$B3415-samples!$B3414)</f>
        <v>-4</v>
      </c>
    </row>
    <row r="3416" spans="1:13" x14ac:dyDescent="0.2">
      <c r="A3416">
        <v>3414</v>
      </c>
      <c r="B3416">
        <f>samples!B3416-samples!B3415-(samples!$B3416-samples!$B3415)</f>
        <v>0</v>
      </c>
      <c r="C3416">
        <f>samples!C3416-samples!C3415-(samples!$B3416-samples!$B3415)</f>
        <v>1</v>
      </c>
      <c r="D3416">
        <f>samples!D3416-samples!D3415-(samples!$B3416-samples!$B3415)</f>
        <v>3</v>
      </c>
      <c r="E3416">
        <f>samples!E3416-samples!E3415-(samples!$B3416-samples!$B3415)</f>
        <v>3</v>
      </c>
      <c r="F3416">
        <f>samples!F3416-samples!F3415-(samples!$B3416-samples!$B3415)</f>
        <v>-1</v>
      </c>
      <c r="G3416">
        <f>samples!G3416-samples!G3415-(samples!$B3416-samples!$B3415)</f>
        <v>13</v>
      </c>
      <c r="H3416">
        <f>samples!H3416-samples!H3415-(samples!$B3416-samples!$B3415)</f>
        <v>3</v>
      </c>
      <c r="I3416">
        <f>samples!I3416-samples!I3415-(samples!$B3416-samples!$B3415)</f>
        <v>-4</v>
      </c>
      <c r="J3416">
        <f>samples!J3416-samples!J3415-(samples!$B3416-samples!$B3415)</f>
        <v>9</v>
      </c>
      <c r="K3416">
        <f>samples!K3416-samples!K3415-(samples!$B3416-samples!$B3415)</f>
        <v>5</v>
      </c>
      <c r="L3416">
        <f>samples!L3416-samples!L3415-(samples!$B3416-samples!$B3415)</f>
        <v>4</v>
      </c>
      <c r="M3416">
        <f>samples!M3416-samples!M3415-(samples!$B3416-samples!$B3415)</f>
        <v>1</v>
      </c>
    </row>
    <row r="3417" spans="1:13" x14ac:dyDescent="0.2">
      <c r="A3417">
        <v>3415</v>
      </c>
      <c r="B3417">
        <f>samples!B3417-samples!B3416-(samples!$B3417-samples!$B3416)</f>
        <v>0</v>
      </c>
      <c r="C3417">
        <f>samples!C3417-samples!C3416-(samples!$B3417-samples!$B3416)</f>
        <v>-4</v>
      </c>
      <c r="D3417">
        <f>samples!D3417-samples!D3416-(samples!$B3417-samples!$B3416)</f>
        <v>-1</v>
      </c>
      <c r="E3417">
        <f>samples!E3417-samples!E3416-(samples!$B3417-samples!$B3416)</f>
        <v>1</v>
      </c>
      <c r="F3417">
        <f>samples!F3417-samples!F3416-(samples!$B3417-samples!$B3416)</f>
        <v>6</v>
      </c>
      <c r="G3417">
        <f>samples!G3417-samples!G3416-(samples!$B3417-samples!$B3416)</f>
        <v>-8</v>
      </c>
      <c r="H3417">
        <f>samples!H3417-samples!H3416-(samples!$B3417-samples!$B3416)</f>
        <v>3</v>
      </c>
      <c r="I3417">
        <f>samples!I3417-samples!I3416-(samples!$B3417-samples!$B3416)</f>
        <v>-1</v>
      </c>
      <c r="J3417">
        <f>samples!J3417-samples!J3416-(samples!$B3417-samples!$B3416)</f>
        <v>0</v>
      </c>
      <c r="K3417">
        <f>samples!K3417-samples!K3416-(samples!$B3417-samples!$B3416)</f>
        <v>-1</v>
      </c>
      <c r="L3417">
        <f>samples!L3417-samples!L3416-(samples!$B3417-samples!$B3416)</f>
        <v>-3</v>
      </c>
      <c r="M3417">
        <f>samples!M3417-samples!M3416-(samples!$B3417-samples!$B3416)</f>
        <v>7</v>
      </c>
    </row>
    <row r="3418" spans="1:13" x14ac:dyDescent="0.2">
      <c r="A3418">
        <v>3416</v>
      </c>
      <c r="B3418">
        <f>samples!B3418-samples!B3417-(samples!$B3418-samples!$B3417)</f>
        <v>0</v>
      </c>
      <c r="C3418">
        <f>samples!C3418-samples!C3417-(samples!$B3418-samples!$B3417)</f>
        <v>-11</v>
      </c>
      <c r="D3418">
        <f>samples!D3418-samples!D3417-(samples!$B3418-samples!$B3417)</f>
        <v>0</v>
      </c>
      <c r="E3418">
        <f>samples!E3418-samples!E3417-(samples!$B3418-samples!$B3417)</f>
        <v>-8</v>
      </c>
      <c r="F3418">
        <f>samples!F3418-samples!F3417-(samples!$B3418-samples!$B3417)</f>
        <v>-6</v>
      </c>
      <c r="G3418">
        <f>samples!G3418-samples!G3417-(samples!$B3418-samples!$B3417)</f>
        <v>-10</v>
      </c>
      <c r="H3418">
        <f>samples!H3418-samples!H3417-(samples!$B3418-samples!$B3417)</f>
        <v>-11</v>
      </c>
      <c r="I3418">
        <f>samples!I3418-samples!I3417-(samples!$B3418-samples!$B3417)</f>
        <v>-10</v>
      </c>
      <c r="J3418">
        <f>samples!J3418-samples!J3417-(samples!$B3418-samples!$B3417)</f>
        <v>-13</v>
      </c>
      <c r="K3418">
        <f>samples!K3418-samples!K3417-(samples!$B3418-samples!$B3417)</f>
        <v>-7</v>
      </c>
      <c r="L3418">
        <f>samples!L3418-samples!L3417-(samples!$B3418-samples!$B3417)</f>
        <v>-5</v>
      </c>
      <c r="M3418">
        <f>samples!M3418-samples!M3417-(samples!$B3418-samples!$B3417)</f>
        <v>-11</v>
      </c>
    </row>
    <row r="3419" spans="1:13" x14ac:dyDescent="0.2">
      <c r="A3419">
        <v>3417</v>
      </c>
      <c r="B3419">
        <f>samples!B3419-samples!B3418-(samples!$B3419-samples!$B3418)</f>
        <v>0</v>
      </c>
      <c r="C3419">
        <f>samples!C3419-samples!C3418-(samples!$B3419-samples!$B3418)</f>
        <v>12</v>
      </c>
      <c r="D3419">
        <f>samples!D3419-samples!D3418-(samples!$B3419-samples!$B3418)</f>
        <v>3</v>
      </c>
      <c r="E3419">
        <f>samples!E3419-samples!E3418-(samples!$B3419-samples!$B3418)</f>
        <v>5</v>
      </c>
      <c r="F3419">
        <f>samples!F3419-samples!F3418-(samples!$B3419-samples!$B3418)</f>
        <v>11</v>
      </c>
      <c r="G3419">
        <f>samples!G3419-samples!G3418-(samples!$B3419-samples!$B3418)</f>
        <v>15</v>
      </c>
      <c r="H3419">
        <f>samples!H3419-samples!H3418-(samples!$B3419-samples!$B3418)</f>
        <v>16</v>
      </c>
      <c r="I3419">
        <f>samples!I3419-samples!I3418-(samples!$B3419-samples!$B3418)</f>
        <v>11</v>
      </c>
      <c r="J3419">
        <f>samples!J3419-samples!J3418-(samples!$B3419-samples!$B3418)</f>
        <v>14</v>
      </c>
      <c r="K3419">
        <f>samples!K3419-samples!K3418-(samples!$B3419-samples!$B3418)</f>
        <v>8</v>
      </c>
      <c r="L3419">
        <f>samples!L3419-samples!L3418-(samples!$B3419-samples!$B3418)</f>
        <v>11</v>
      </c>
      <c r="M3419">
        <f>samples!M3419-samples!M3418-(samples!$B3419-samples!$B3418)</f>
        <v>10</v>
      </c>
    </row>
    <row r="3420" spans="1:13" x14ac:dyDescent="0.2">
      <c r="A3420">
        <v>3418</v>
      </c>
      <c r="B3420">
        <f>samples!B3420-samples!B3419-(samples!$B3420-samples!$B3419)</f>
        <v>0</v>
      </c>
      <c r="C3420">
        <f>samples!C3420-samples!C3419-(samples!$B3420-samples!$B3419)</f>
        <v>-9</v>
      </c>
      <c r="D3420">
        <f>samples!D3420-samples!D3419-(samples!$B3420-samples!$B3419)</f>
        <v>-4</v>
      </c>
      <c r="E3420">
        <f>samples!E3420-samples!E3419-(samples!$B3420-samples!$B3419)</f>
        <v>-10</v>
      </c>
      <c r="F3420">
        <f>samples!F3420-samples!F3419-(samples!$B3420-samples!$B3419)</f>
        <v>-16</v>
      </c>
      <c r="G3420">
        <f>samples!G3420-samples!G3419-(samples!$B3420-samples!$B3419)</f>
        <v>-4</v>
      </c>
      <c r="H3420">
        <f>samples!H3420-samples!H3419-(samples!$B3420-samples!$B3419)</f>
        <v>-11</v>
      </c>
      <c r="I3420">
        <f>samples!I3420-samples!I3419-(samples!$B3420-samples!$B3419)</f>
        <v>-9</v>
      </c>
      <c r="J3420">
        <f>samples!J3420-samples!J3419-(samples!$B3420-samples!$B3419)</f>
        <v>-6</v>
      </c>
      <c r="K3420">
        <f>samples!K3420-samples!K3419-(samples!$B3420-samples!$B3419)</f>
        <v>-13</v>
      </c>
      <c r="L3420">
        <f>samples!L3420-samples!L3419-(samples!$B3420-samples!$B3419)</f>
        <v>-15</v>
      </c>
      <c r="M3420">
        <f>samples!M3420-samples!M3419-(samples!$B3420-samples!$B3419)</f>
        <v>-16</v>
      </c>
    </row>
    <row r="3421" spans="1:13" x14ac:dyDescent="0.2">
      <c r="A3421">
        <v>3419</v>
      </c>
      <c r="B3421">
        <f>samples!B3421-samples!B3420-(samples!$B3421-samples!$B3420)</f>
        <v>0</v>
      </c>
      <c r="C3421">
        <f>samples!C3421-samples!C3420-(samples!$B3421-samples!$B3420)</f>
        <v>6</v>
      </c>
      <c r="D3421">
        <f>samples!D3421-samples!D3420-(samples!$B3421-samples!$B3420)</f>
        <v>1</v>
      </c>
      <c r="E3421">
        <f>samples!E3421-samples!E3420-(samples!$B3421-samples!$B3420)</f>
        <v>3</v>
      </c>
      <c r="F3421">
        <f>samples!F3421-samples!F3420-(samples!$B3421-samples!$B3420)</f>
        <v>7</v>
      </c>
      <c r="G3421">
        <f>samples!G3421-samples!G3420-(samples!$B3421-samples!$B3420)</f>
        <v>-9</v>
      </c>
      <c r="H3421">
        <f>samples!H3421-samples!H3420-(samples!$B3421-samples!$B3420)</f>
        <v>1</v>
      </c>
      <c r="I3421">
        <f>samples!I3421-samples!I3420-(samples!$B3421-samples!$B3420)</f>
        <v>7</v>
      </c>
      <c r="J3421">
        <f>samples!J3421-samples!J3420-(samples!$B3421-samples!$B3420)</f>
        <v>1</v>
      </c>
      <c r="K3421">
        <f>samples!K3421-samples!K3420-(samples!$B3421-samples!$B3420)</f>
        <v>4</v>
      </c>
      <c r="L3421">
        <f>samples!L3421-samples!L3420-(samples!$B3421-samples!$B3420)</f>
        <v>4</v>
      </c>
      <c r="M3421">
        <f>samples!M3421-samples!M3420-(samples!$B3421-samples!$B3420)</f>
        <v>6</v>
      </c>
    </row>
    <row r="3422" spans="1:13" x14ac:dyDescent="0.2">
      <c r="A3422">
        <v>3420</v>
      </c>
      <c r="B3422">
        <f>samples!B3422-samples!B3421-(samples!$B3422-samples!$B3421)</f>
        <v>0</v>
      </c>
      <c r="C3422">
        <f>samples!C3422-samples!C3421-(samples!$B3422-samples!$B3421)</f>
        <v>2</v>
      </c>
      <c r="D3422">
        <f>samples!D3422-samples!D3421-(samples!$B3422-samples!$B3421)</f>
        <v>0</v>
      </c>
      <c r="E3422">
        <f>samples!E3422-samples!E3421-(samples!$B3422-samples!$B3421)</f>
        <v>1</v>
      </c>
      <c r="F3422">
        <f>samples!F3422-samples!F3421-(samples!$B3422-samples!$B3421)</f>
        <v>3</v>
      </c>
      <c r="G3422">
        <f>samples!G3422-samples!G3421-(samples!$B3422-samples!$B3421)</f>
        <v>7</v>
      </c>
      <c r="H3422">
        <f>samples!H3422-samples!H3421-(samples!$B3422-samples!$B3421)</f>
        <v>9</v>
      </c>
      <c r="I3422">
        <f>samples!I3422-samples!I3421-(samples!$B3422-samples!$B3421)</f>
        <v>5</v>
      </c>
      <c r="J3422">
        <f>samples!J3422-samples!J3421-(samples!$B3422-samples!$B3421)</f>
        <v>-2</v>
      </c>
      <c r="K3422">
        <f>samples!K3422-samples!K3421-(samples!$B3422-samples!$B3421)</f>
        <v>0</v>
      </c>
      <c r="L3422">
        <f>samples!L3422-samples!L3421-(samples!$B3422-samples!$B3421)</f>
        <v>5</v>
      </c>
      <c r="M3422">
        <f>samples!M3422-samples!M3421-(samples!$B3422-samples!$B3421)</f>
        <v>3</v>
      </c>
    </row>
    <row r="3423" spans="1:13" x14ac:dyDescent="0.2">
      <c r="A3423">
        <v>3421</v>
      </c>
      <c r="B3423">
        <f>samples!B3423-samples!B3422-(samples!$B3423-samples!$B3422)</f>
        <v>0</v>
      </c>
      <c r="C3423">
        <f>samples!C3423-samples!C3422-(samples!$B3423-samples!$B3422)</f>
        <v>7</v>
      </c>
      <c r="D3423">
        <f>samples!D3423-samples!D3422-(samples!$B3423-samples!$B3422)</f>
        <v>4</v>
      </c>
      <c r="E3423">
        <f>samples!E3423-samples!E3422-(samples!$B3423-samples!$B3422)</f>
        <v>7</v>
      </c>
      <c r="F3423">
        <f>samples!F3423-samples!F3422-(samples!$B3423-samples!$B3422)</f>
        <v>3</v>
      </c>
      <c r="G3423">
        <f>samples!G3423-samples!G3422-(samples!$B3423-samples!$B3422)</f>
        <v>9</v>
      </c>
      <c r="H3423">
        <f>samples!H3423-samples!H3422-(samples!$B3423-samples!$B3422)</f>
        <v>2</v>
      </c>
      <c r="I3423">
        <f>samples!I3423-samples!I3422-(samples!$B3423-samples!$B3422)</f>
        <v>-1</v>
      </c>
      <c r="J3423">
        <f>samples!J3423-samples!J3422-(samples!$B3423-samples!$B3422)</f>
        <v>4</v>
      </c>
      <c r="K3423">
        <f>samples!K3423-samples!K3422-(samples!$B3423-samples!$B3422)</f>
        <v>8</v>
      </c>
      <c r="L3423">
        <f>samples!L3423-samples!L3422-(samples!$B3423-samples!$B3422)</f>
        <v>6</v>
      </c>
      <c r="M3423">
        <f>samples!M3423-samples!M3422-(samples!$B3423-samples!$B3422)</f>
        <v>2</v>
      </c>
    </row>
    <row r="3424" spans="1:13" x14ac:dyDescent="0.2">
      <c r="A3424">
        <v>3422</v>
      </c>
      <c r="B3424">
        <f>samples!B3424-samples!B3423-(samples!$B3424-samples!$B3423)</f>
        <v>0</v>
      </c>
      <c r="C3424">
        <f>samples!C3424-samples!C3423-(samples!$B3424-samples!$B3423)</f>
        <v>-7</v>
      </c>
      <c r="D3424">
        <f>samples!D3424-samples!D3423-(samples!$B3424-samples!$B3423)</f>
        <v>1</v>
      </c>
      <c r="E3424">
        <f>samples!E3424-samples!E3423-(samples!$B3424-samples!$B3423)</f>
        <v>2</v>
      </c>
      <c r="F3424">
        <f>samples!F3424-samples!F3423-(samples!$B3424-samples!$B3423)</f>
        <v>-6</v>
      </c>
      <c r="G3424">
        <f>samples!G3424-samples!G3423-(samples!$B3424-samples!$B3423)</f>
        <v>-9</v>
      </c>
      <c r="H3424">
        <f>samples!H3424-samples!H3423-(samples!$B3424-samples!$B3423)</f>
        <v>-9</v>
      </c>
      <c r="I3424">
        <f>samples!I3424-samples!I3423-(samples!$B3424-samples!$B3423)</f>
        <v>2</v>
      </c>
      <c r="J3424">
        <f>samples!J3424-samples!J3423-(samples!$B3424-samples!$B3423)</f>
        <v>2</v>
      </c>
      <c r="K3424">
        <f>samples!K3424-samples!K3423-(samples!$B3424-samples!$B3423)</f>
        <v>-4</v>
      </c>
      <c r="L3424">
        <f>samples!L3424-samples!L3423-(samples!$B3424-samples!$B3423)</f>
        <v>-8</v>
      </c>
      <c r="M3424">
        <f>samples!M3424-samples!M3423-(samples!$B3424-samples!$B3423)</f>
        <v>5</v>
      </c>
    </row>
    <row r="3425" spans="1:13" x14ac:dyDescent="0.2">
      <c r="A3425">
        <v>3423</v>
      </c>
      <c r="B3425">
        <f>samples!B3425-samples!B3424-(samples!$B3425-samples!$B3424)</f>
        <v>0</v>
      </c>
      <c r="C3425">
        <f>samples!C3425-samples!C3424-(samples!$B3425-samples!$B3424)</f>
        <v>-1</v>
      </c>
      <c r="D3425">
        <f>samples!D3425-samples!D3424-(samples!$B3425-samples!$B3424)</f>
        <v>-1</v>
      </c>
      <c r="E3425">
        <f>samples!E3425-samples!E3424-(samples!$B3425-samples!$B3424)</f>
        <v>-5</v>
      </c>
      <c r="F3425">
        <f>samples!F3425-samples!F3424-(samples!$B3425-samples!$B3424)</f>
        <v>-3</v>
      </c>
      <c r="G3425">
        <f>samples!G3425-samples!G3424-(samples!$B3425-samples!$B3424)</f>
        <v>5</v>
      </c>
      <c r="H3425">
        <f>samples!H3425-samples!H3424-(samples!$B3425-samples!$B3424)</f>
        <v>0</v>
      </c>
      <c r="I3425">
        <f>samples!I3425-samples!I3424-(samples!$B3425-samples!$B3424)</f>
        <v>-9</v>
      </c>
      <c r="J3425">
        <f>samples!J3425-samples!J3424-(samples!$B3425-samples!$B3424)</f>
        <v>-8</v>
      </c>
      <c r="K3425">
        <f>samples!K3425-samples!K3424-(samples!$B3425-samples!$B3424)</f>
        <v>1</v>
      </c>
      <c r="L3425">
        <f>samples!L3425-samples!L3424-(samples!$B3425-samples!$B3424)</f>
        <v>-4</v>
      </c>
      <c r="M3425">
        <f>samples!M3425-samples!M3424-(samples!$B3425-samples!$B3424)</f>
        <v>-2</v>
      </c>
    </row>
    <row r="3426" spans="1:13" x14ac:dyDescent="0.2">
      <c r="A3426">
        <v>3424</v>
      </c>
      <c r="B3426">
        <f>samples!B3426-samples!B3425-(samples!$B3426-samples!$B3425)</f>
        <v>0</v>
      </c>
      <c r="C3426">
        <f>samples!C3426-samples!C3425-(samples!$B3426-samples!$B3425)</f>
        <v>0</v>
      </c>
      <c r="D3426">
        <f>samples!D3426-samples!D3425-(samples!$B3426-samples!$B3425)</f>
        <v>-3</v>
      </c>
      <c r="E3426">
        <f>samples!E3426-samples!E3425-(samples!$B3426-samples!$B3425)</f>
        <v>-2</v>
      </c>
      <c r="F3426">
        <f>samples!F3426-samples!F3425-(samples!$B3426-samples!$B3425)</f>
        <v>0</v>
      </c>
      <c r="G3426">
        <f>samples!G3426-samples!G3425-(samples!$B3426-samples!$B3425)</f>
        <v>-7</v>
      </c>
      <c r="H3426">
        <f>samples!H3426-samples!H3425-(samples!$B3426-samples!$B3425)</f>
        <v>-6</v>
      </c>
      <c r="I3426">
        <f>samples!I3426-samples!I3425-(samples!$B3426-samples!$B3425)</f>
        <v>-3</v>
      </c>
      <c r="J3426">
        <f>samples!J3426-samples!J3425-(samples!$B3426-samples!$B3425)</f>
        <v>2</v>
      </c>
      <c r="K3426">
        <f>samples!K3426-samples!K3425-(samples!$B3426-samples!$B3425)</f>
        <v>-2</v>
      </c>
      <c r="L3426">
        <f>samples!L3426-samples!L3425-(samples!$B3426-samples!$B3425)</f>
        <v>2</v>
      </c>
      <c r="M3426">
        <f>samples!M3426-samples!M3425-(samples!$B3426-samples!$B3425)</f>
        <v>-11</v>
      </c>
    </row>
    <row r="3427" spans="1:13" x14ac:dyDescent="0.2">
      <c r="A3427">
        <v>3425</v>
      </c>
      <c r="B3427">
        <f>samples!B3427-samples!B3426-(samples!$B3427-samples!$B3426)</f>
        <v>0</v>
      </c>
      <c r="C3427">
        <f>samples!C3427-samples!C3426-(samples!$B3427-samples!$B3426)</f>
        <v>3</v>
      </c>
      <c r="D3427">
        <f>samples!D3427-samples!D3426-(samples!$B3427-samples!$B3426)</f>
        <v>1</v>
      </c>
      <c r="E3427">
        <f>samples!E3427-samples!E3426-(samples!$B3427-samples!$B3426)</f>
        <v>2</v>
      </c>
      <c r="F3427">
        <f>samples!F3427-samples!F3426-(samples!$B3427-samples!$B3426)</f>
        <v>-2</v>
      </c>
      <c r="G3427">
        <f>samples!G3427-samples!G3426-(samples!$B3427-samples!$B3426)</f>
        <v>0</v>
      </c>
      <c r="H3427">
        <f>samples!H3427-samples!H3426-(samples!$B3427-samples!$B3426)</f>
        <v>8</v>
      </c>
      <c r="I3427">
        <f>samples!I3427-samples!I3426-(samples!$B3427-samples!$B3426)</f>
        <v>6</v>
      </c>
      <c r="J3427">
        <f>samples!J3427-samples!J3426-(samples!$B3427-samples!$B3426)</f>
        <v>1</v>
      </c>
      <c r="K3427">
        <f>samples!K3427-samples!K3426-(samples!$B3427-samples!$B3426)</f>
        <v>-4</v>
      </c>
      <c r="L3427">
        <f>samples!L3427-samples!L3426-(samples!$B3427-samples!$B3426)</f>
        <v>1</v>
      </c>
      <c r="M3427">
        <f>samples!M3427-samples!M3426-(samples!$B3427-samples!$B3426)</f>
        <v>1</v>
      </c>
    </row>
    <row r="3428" spans="1:13" x14ac:dyDescent="0.2">
      <c r="A3428">
        <v>3426</v>
      </c>
      <c r="B3428">
        <f>samples!B3428-samples!B3427-(samples!$B3428-samples!$B3427)</f>
        <v>0</v>
      </c>
      <c r="C3428">
        <f>samples!C3428-samples!C3427-(samples!$B3428-samples!$B3427)</f>
        <v>-4</v>
      </c>
      <c r="D3428">
        <f>samples!D3428-samples!D3427-(samples!$B3428-samples!$B3427)</f>
        <v>-4</v>
      </c>
      <c r="E3428">
        <f>samples!E3428-samples!E3427-(samples!$B3428-samples!$B3427)</f>
        <v>-1</v>
      </c>
      <c r="F3428">
        <f>samples!F3428-samples!F3427-(samples!$B3428-samples!$B3427)</f>
        <v>6</v>
      </c>
      <c r="G3428">
        <f>samples!G3428-samples!G3427-(samples!$B3428-samples!$B3427)</f>
        <v>3</v>
      </c>
      <c r="H3428">
        <f>samples!H3428-samples!H3427-(samples!$B3428-samples!$B3427)</f>
        <v>2</v>
      </c>
      <c r="I3428">
        <f>samples!I3428-samples!I3427-(samples!$B3428-samples!$B3427)</f>
        <v>3</v>
      </c>
      <c r="J3428">
        <f>samples!J3428-samples!J3427-(samples!$B3428-samples!$B3427)</f>
        <v>5</v>
      </c>
      <c r="K3428">
        <f>samples!K3428-samples!K3427-(samples!$B3428-samples!$B3427)</f>
        <v>6</v>
      </c>
      <c r="L3428">
        <f>samples!L3428-samples!L3427-(samples!$B3428-samples!$B3427)</f>
        <v>-4</v>
      </c>
      <c r="M3428">
        <f>samples!M3428-samples!M3427-(samples!$B3428-samples!$B3427)</f>
        <v>5</v>
      </c>
    </row>
    <row r="3429" spans="1:13" x14ac:dyDescent="0.2">
      <c r="A3429">
        <v>3427</v>
      </c>
      <c r="B3429">
        <f>samples!B3429-samples!B3428-(samples!$B3429-samples!$B3428)</f>
        <v>0</v>
      </c>
      <c r="C3429">
        <f>samples!C3429-samples!C3428-(samples!$B3429-samples!$B3428)</f>
        <v>-2</v>
      </c>
      <c r="D3429">
        <f>samples!D3429-samples!D3428-(samples!$B3429-samples!$B3428)</f>
        <v>-4</v>
      </c>
      <c r="E3429">
        <f>samples!E3429-samples!E3428-(samples!$B3429-samples!$B3428)</f>
        <v>-3</v>
      </c>
      <c r="F3429">
        <f>samples!F3429-samples!F3428-(samples!$B3429-samples!$B3428)</f>
        <v>-2</v>
      </c>
      <c r="G3429">
        <f>samples!G3429-samples!G3428-(samples!$B3429-samples!$B3428)</f>
        <v>-6</v>
      </c>
      <c r="H3429">
        <f>samples!H3429-samples!H3428-(samples!$B3429-samples!$B3428)</f>
        <v>-1</v>
      </c>
      <c r="I3429">
        <f>samples!I3429-samples!I3428-(samples!$B3429-samples!$B3428)</f>
        <v>-1</v>
      </c>
      <c r="J3429">
        <f>samples!J3429-samples!J3428-(samples!$B3429-samples!$B3428)</f>
        <v>-8</v>
      </c>
      <c r="K3429">
        <f>samples!K3429-samples!K3428-(samples!$B3429-samples!$B3428)</f>
        <v>-3</v>
      </c>
      <c r="L3429">
        <f>samples!L3429-samples!L3428-(samples!$B3429-samples!$B3428)</f>
        <v>1</v>
      </c>
      <c r="M3429">
        <f>samples!M3429-samples!M3428-(samples!$B3429-samples!$B3428)</f>
        <v>-2</v>
      </c>
    </row>
    <row r="3430" spans="1:13" x14ac:dyDescent="0.2">
      <c r="A3430">
        <v>3428</v>
      </c>
      <c r="B3430">
        <f>samples!B3430-samples!B3429-(samples!$B3430-samples!$B3429)</f>
        <v>0</v>
      </c>
      <c r="C3430">
        <f>samples!C3430-samples!C3429-(samples!$B3430-samples!$B3429)</f>
        <v>3</v>
      </c>
      <c r="D3430">
        <f>samples!D3430-samples!D3429-(samples!$B3430-samples!$B3429)</f>
        <v>6</v>
      </c>
      <c r="E3430">
        <f>samples!E3430-samples!E3429-(samples!$B3430-samples!$B3429)</f>
        <v>-1</v>
      </c>
      <c r="F3430">
        <f>samples!F3430-samples!F3429-(samples!$B3430-samples!$B3429)</f>
        <v>-5</v>
      </c>
      <c r="G3430">
        <f>samples!G3430-samples!G3429-(samples!$B3430-samples!$B3429)</f>
        <v>10</v>
      </c>
      <c r="H3430">
        <f>samples!H3430-samples!H3429-(samples!$B3430-samples!$B3429)</f>
        <v>1</v>
      </c>
      <c r="I3430">
        <f>samples!I3430-samples!I3429-(samples!$B3430-samples!$B3429)</f>
        <v>3</v>
      </c>
      <c r="J3430">
        <f>samples!J3430-samples!J3429-(samples!$B3430-samples!$B3429)</f>
        <v>4</v>
      </c>
      <c r="K3430">
        <f>samples!K3430-samples!K3429-(samples!$B3430-samples!$B3429)</f>
        <v>-3</v>
      </c>
      <c r="L3430">
        <f>samples!L3430-samples!L3429-(samples!$B3430-samples!$B3429)</f>
        <v>1</v>
      </c>
      <c r="M3430">
        <f>samples!M3430-samples!M3429-(samples!$B3430-samples!$B3429)</f>
        <v>-3</v>
      </c>
    </row>
    <row r="3431" spans="1:13" x14ac:dyDescent="0.2">
      <c r="A3431">
        <v>3429</v>
      </c>
      <c r="B3431">
        <f>samples!B3431-samples!B3430-(samples!$B3431-samples!$B3430)</f>
        <v>0</v>
      </c>
      <c r="C3431">
        <f>samples!C3431-samples!C3430-(samples!$B3431-samples!$B3430)</f>
        <v>6</v>
      </c>
      <c r="D3431">
        <f>samples!D3431-samples!D3430-(samples!$B3431-samples!$B3430)</f>
        <v>2</v>
      </c>
      <c r="E3431">
        <f>samples!E3431-samples!E3430-(samples!$B3431-samples!$B3430)</f>
        <v>0</v>
      </c>
      <c r="F3431">
        <f>samples!F3431-samples!F3430-(samples!$B3431-samples!$B3430)</f>
        <v>3</v>
      </c>
      <c r="G3431">
        <f>samples!G3431-samples!G3430-(samples!$B3431-samples!$B3430)</f>
        <v>0</v>
      </c>
      <c r="H3431">
        <f>samples!H3431-samples!H3430-(samples!$B3431-samples!$B3430)</f>
        <v>1</v>
      </c>
      <c r="I3431">
        <f>samples!I3431-samples!I3430-(samples!$B3431-samples!$B3430)</f>
        <v>2</v>
      </c>
      <c r="J3431">
        <f>samples!J3431-samples!J3430-(samples!$B3431-samples!$B3430)</f>
        <v>-3</v>
      </c>
      <c r="K3431">
        <f>samples!K3431-samples!K3430-(samples!$B3431-samples!$B3430)</f>
        <v>6</v>
      </c>
      <c r="L3431">
        <f>samples!L3431-samples!L3430-(samples!$B3431-samples!$B3430)</f>
        <v>0</v>
      </c>
      <c r="M3431">
        <f>samples!M3431-samples!M3430-(samples!$B3431-samples!$B3430)</f>
        <v>6</v>
      </c>
    </row>
    <row r="3432" spans="1:13" x14ac:dyDescent="0.2">
      <c r="A3432">
        <v>3430</v>
      </c>
      <c r="B3432">
        <f>samples!B3432-samples!B3431-(samples!$B3432-samples!$B3431)</f>
        <v>0</v>
      </c>
      <c r="C3432">
        <f>samples!C3432-samples!C3431-(samples!$B3432-samples!$B3431)</f>
        <v>-6</v>
      </c>
      <c r="D3432">
        <f>samples!D3432-samples!D3431-(samples!$B3432-samples!$B3431)</f>
        <v>3</v>
      </c>
      <c r="E3432">
        <f>samples!E3432-samples!E3431-(samples!$B3432-samples!$B3431)</f>
        <v>7</v>
      </c>
      <c r="F3432">
        <f>samples!F3432-samples!F3431-(samples!$B3432-samples!$B3431)</f>
        <v>4</v>
      </c>
      <c r="G3432">
        <f>samples!G3432-samples!G3431-(samples!$B3432-samples!$B3431)</f>
        <v>0</v>
      </c>
      <c r="H3432">
        <f>samples!H3432-samples!H3431-(samples!$B3432-samples!$B3431)</f>
        <v>2</v>
      </c>
      <c r="I3432">
        <f>samples!I3432-samples!I3431-(samples!$B3432-samples!$B3431)</f>
        <v>-8</v>
      </c>
      <c r="J3432">
        <f>samples!J3432-samples!J3431-(samples!$B3432-samples!$B3431)</f>
        <v>-2</v>
      </c>
      <c r="K3432">
        <f>samples!K3432-samples!K3431-(samples!$B3432-samples!$B3431)</f>
        <v>-6</v>
      </c>
      <c r="L3432">
        <f>samples!L3432-samples!L3431-(samples!$B3432-samples!$B3431)</f>
        <v>5</v>
      </c>
      <c r="M3432">
        <f>samples!M3432-samples!M3431-(samples!$B3432-samples!$B3431)</f>
        <v>-3</v>
      </c>
    </row>
    <row r="3433" spans="1:13" x14ac:dyDescent="0.2">
      <c r="A3433">
        <v>3431</v>
      </c>
      <c r="B3433">
        <f>samples!B3433-samples!B3432-(samples!$B3433-samples!$B3432)</f>
        <v>0</v>
      </c>
      <c r="C3433">
        <f>samples!C3433-samples!C3432-(samples!$B3433-samples!$B3432)</f>
        <v>-4</v>
      </c>
      <c r="D3433">
        <f>samples!D3433-samples!D3432-(samples!$B3433-samples!$B3432)</f>
        <v>-4</v>
      </c>
      <c r="E3433">
        <f>samples!E3433-samples!E3432-(samples!$B3433-samples!$B3432)</f>
        <v>-5</v>
      </c>
      <c r="F3433">
        <f>samples!F3433-samples!F3432-(samples!$B3433-samples!$B3432)</f>
        <v>-3</v>
      </c>
      <c r="G3433">
        <f>samples!G3433-samples!G3432-(samples!$B3433-samples!$B3432)</f>
        <v>0</v>
      </c>
      <c r="H3433">
        <f>samples!H3433-samples!H3432-(samples!$B3433-samples!$B3432)</f>
        <v>-5</v>
      </c>
      <c r="I3433">
        <f>samples!I3433-samples!I3432-(samples!$B3433-samples!$B3432)</f>
        <v>0</v>
      </c>
      <c r="J3433">
        <f>samples!J3433-samples!J3432-(samples!$B3433-samples!$B3432)</f>
        <v>6</v>
      </c>
      <c r="K3433">
        <f>samples!K3433-samples!K3432-(samples!$B3433-samples!$B3432)</f>
        <v>-3</v>
      </c>
      <c r="L3433">
        <f>samples!L3433-samples!L3432-(samples!$B3433-samples!$B3432)</f>
        <v>-6</v>
      </c>
      <c r="M3433">
        <f>samples!M3433-samples!M3432-(samples!$B3433-samples!$B3432)</f>
        <v>-4</v>
      </c>
    </row>
    <row r="3434" spans="1:13" x14ac:dyDescent="0.2">
      <c r="A3434">
        <v>3432</v>
      </c>
      <c r="B3434">
        <f>samples!B3434-samples!B3433-(samples!$B3434-samples!$B3433)</f>
        <v>0</v>
      </c>
      <c r="C3434">
        <f>samples!C3434-samples!C3433-(samples!$B3434-samples!$B3433)</f>
        <v>4</v>
      </c>
      <c r="D3434">
        <f>samples!D3434-samples!D3433-(samples!$B3434-samples!$B3433)</f>
        <v>-9</v>
      </c>
      <c r="E3434">
        <f>samples!E3434-samples!E3433-(samples!$B3434-samples!$B3433)</f>
        <v>0</v>
      </c>
      <c r="F3434">
        <f>samples!F3434-samples!F3433-(samples!$B3434-samples!$B3433)</f>
        <v>-5</v>
      </c>
      <c r="G3434">
        <f>samples!G3434-samples!G3433-(samples!$B3434-samples!$B3433)</f>
        <v>-9</v>
      </c>
      <c r="H3434">
        <f>samples!H3434-samples!H3433-(samples!$B3434-samples!$B3433)</f>
        <v>-6</v>
      </c>
      <c r="I3434">
        <f>samples!I3434-samples!I3433-(samples!$B3434-samples!$B3433)</f>
        <v>-7</v>
      </c>
      <c r="J3434">
        <f>samples!J3434-samples!J3433-(samples!$B3434-samples!$B3433)</f>
        <v>-7</v>
      </c>
      <c r="K3434">
        <f>samples!K3434-samples!K3433-(samples!$B3434-samples!$B3433)</f>
        <v>-3</v>
      </c>
      <c r="L3434">
        <f>samples!L3434-samples!L3433-(samples!$B3434-samples!$B3433)</f>
        <v>2</v>
      </c>
      <c r="M3434">
        <f>samples!M3434-samples!M3433-(samples!$B3434-samples!$B3433)</f>
        <v>-3</v>
      </c>
    </row>
    <row r="3435" spans="1:13" x14ac:dyDescent="0.2">
      <c r="A3435">
        <v>3433</v>
      </c>
      <c r="B3435">
        <f>samples!B3435-samples!B3434-(samples!$B3435-samples!$B3434)</f>
        <v>0</v>
      </c>
      <c r="C3435">
        <f>samples!C3435-samples!C3434-(samples!$B3435-samples!$B3434)</f>
        <v>-1</v>
      </c>
      <c r="D3435">
        <f>samples!D3435-samples!D3434-(samples!$B3435-samples!$B3434)</f>
        <v>15</v>
      </c>
      <c r="E3435">
        <f>samples!E3435-samples!E3434-(samples!$B3435-samples!$B3434)</f>
        <v>1</v>
      </c>
      <c r="F3435">
        <f>samples!F3435-samples!F3434-(samples!$B3435-samples!$B3434)</f>
        <v>12</v>
      </c>
      <c r="G3435">
        <f>samples!G3435-samples!G3434-(samples!$B3435-samples!$B3434)</f>
        <v>6</v>
      </c>
      <c r="H3435">
        <f>samples!H3435-samples!H3434-(samples!$B3435-samples!$B3434)</f>
        <v>10</v>
      </c>
      <c r="I3435">
        <f>samples!I3435-samples!I3434-(samples!$B3435-samples!$B3434)</f>
        <v>13</v>
      </c>
      <c r="J3435">
        <f>samples!J3435-samples!J3434-(samples!$B3435-samples!$B3434)</f>
        <v>6</v>
      </c>
      <c r="K3435">
        <f>samples!K3435-samples!K3434-(samples!$B3435-samples!$B3434)</f>
        <v>7</v>
      </c>
      <c r="L3435">
        <f>samples!L3435-samples!L3434-(samples!$B3435-samples!$B3434)</f>
        <v>7</v>
      </c>
      <c r="M3435">
        <f>samples!M3435-samples!M3434-(samples!$B3435-samples!$B3434)</f>
        <v>7</v>
      </c>
    </row>
    <row r="3436" spans="1:13" x14ac:dyDescent="0.2">
      <c r="A3436">
        <v>3434</v>
      </c>
      <c r="B3436">
        <f>samples!B3436-samples!B3435-(samples!$B3436-samples!$B3435)</f>
        <v>0</v>
      </c>
      <c r="C3436">
        <f>samples!C3436-samples!C3435-(samples!$B3436-samples!$B3435)</f>
        <v>7</v>
      </c>
      <c r="D3436">
        <f>samples!D3436-samples!D3435-(samples!$B3436-samples!$B3435)</f>
        <v>-9</v>
      </c>
      <c r="E3436">
        <f>samples!E3436-samples!E3435-(samples!$B3436-samples!$B3435)</f>
        <v>-5</v>
      </c>
      <c r="F3436">
        <f>samples!F3436-samples!F3435-(samples!$B3436-samples!$B3435)</f>
        <v>0</v>
      </c>
      <c r="G3436">
        <f>samples!G3436-samples!G3435-(samples!$B3436-samples!$B3435)</f>
        <v>-4</v>
      </c>
      <c r="H3436">
        <f>samples!H3436-samples!H3435-(samples!$B3436-samples!$B3435)</f>
        <v>-5</v>
      </c>
      <c r="I3436">
        <f>samples!I3436-samples!I3435-(samples!$B3436-samples!$B3435)</f>
        <v>2</v>
      </c>
      <c r="J3436">
        <f>samples!J3436-samples!J3435-(samples!$B3436-samples!$B3435)</f>
        <v>1</v>
      </c>
      <c r="K3436">
        <f>samples!K3436-samples!K3435-(samples!$B3436-samples!$B3435)</f>
        <v>-3</v>
      </c>
      <c r="L3436">
        <f>samples!L3436-samples!L3435-(samples!$B3436-samples!$B3435)</f>
        <v>-2</v>
      </c>
      <c r="M3436">
        <f>samples!M3436-samples!M3435-(samples!$B3436-samples!$B3435)</f>
        <v>-1</v>
      </c>
    </row>
    <row r="3437" spans="1:13" x14ac:dyDescent="0.2">
      <c r="A3437">
        <v>3435</v>
      </c>
      <c r="B3437">
        <f>samples!B3437-samples!B3436-(samples!$B3437-samples!$B3436)</f>
        <v>0</v>
      </c>
      <c r="C3437">
        <f>samples!C3437-samples!C3436-(samples!$B3437-samples!$B3436)</f>
        <v>-8</v>
      </c>
      <c r="D3437">
        <f>samples!D3437-samples!D3436-(samples!$B3437-samples!$B3436)</f>
        <v>4</v>
      </c>
      <c r="E3437">
        <f>samples!E3437-samples!E3436-(samples!$B3437-samples!$B3436)</f>
        <v>6</v>
      </c>
      <c r="F3437">
        <f>samples!F3437-samples!F3436-(samples!$B3437-samples!$B3436)</f>
        <v>-11</v>
      </c>
      <c r="G3437">
        <f>samples!G3437-samples!G3436-(samples!$B3437-samples!$B3436)</f>
        <v>-2</v>
      </c>
      <c r="H3437">
        <f>samples!H3437-samples!H3436-(samples!$B3437-samples!$B3436)</f>
        <v>-3</v>
      </c>
      <c r="I3437">
        <f>samples!I3437-samples!I3436-(samples!$B3437-samples!$B3436)</f>
        <v>185</v>
      </c>
      <c r="J3437">
        <f>samples!J3437-samples!J3436-(samples!$B3437-samples!$B3436)</f>
        <v>-9</v>
      </c>
      <c r="K3437">
        <f>samples!K3437-samples!K3436-(samples!$B3437-samples!$B3436)</f>
        <v>7</v>
      </c>
      <c r="L3437">
        <f>samples!L3437-samples!L3436-(samples!$B3437-samples!$B3436)</f>
        <v>-10</v>
      </c>
      <c r="M3437">
        <f>samples!M3437-samples!M3436-(samples!$B3437-samples!$B3436)</f>
        <v>-4</v>
      </c>
    </row>
    <row r="3438" spans="1:13" x14ac:dyDescent="0.2">
      <c r="A3438">
        <v>3436</v>
      </c>
      <c r="B3438">
        <f>samples!B3438-samples!B3437-(samples!$B3438-samples!$B3437)</f>
        <v>0</v>
      </c>
      <c r="C3438">
        <f>samples!C3438-samples!C3437-(samples!$B3438-samples!$B3437)</f>
        <v>10</v>
      </c>
      <c r="D3438">
        <f>samples!D3438-samples!D3437-(samples!$B3438-samples!$B3437)</f>
        <v>-4</v>
      </c>
      <c r="E3438">
        <f>samples!E3438-samples!E3437-(samples!$B3438-samples!$B3437)</f>
        <v>3</v>
      </c>
      <c r="F3438">
        <f>samples!F3438-samples!F3437-(samples!$B3438-samples!$B3437)</f>
        <v>8</v>
      </c>
      <c r="G3438">
        <f>samples!G3438-samples!G3437-(samples!$B3438-samples!$B3437)</f>
        <v>10</v>
      </c>
      <c r="H3438">
        <f>samples!H3438-samples!H3437-(samples!$B3438-samples!$B3437)</f>
        <v>9</v>
      </c>
      <c r="I3438">
        <f>samples!I3438-samples!I3437-(samples!$B3438-samples!$B3437)</f>
        <v>-185</v>
      </c>
      <c r="J3438">
        <f>samples!J3438-samples!J3437-(samples!$B3438-samples!$B3437)</f>
        <v>4</v>
      </c>
      <c r="K3438">
        <f>samples!K3438-samples!K3437-(samples!$B3438-samples!$B3437)</f>
        <v>-3</v>
      </c>
      <c r="L3438">
        <f>samples!L3438-samples!L3437-(samples!$B3438-samples!$B3437)</f>
        <v>13</v>
      </c>
      <c r="M3438">
        <f>samples!M3438-samples!M3437-(samples!$B3438-samples!$B3437)</f>
        <v>13</v>
      </c>
    </row>
    <row r="3439" spans="1:13" x14ac:dyDescent="0.2">
      <c r="A3439">
        <v>3437</v>
      </c>
      <c r="B3439">
        <f>samples!B3439-samples!B3438-(samples!$B3439-samples!$B3438)</f>
        <v>0</v>
      </c>
      <c r="C3439">
        <f>samples!C3439-samples!C3438-(samples!$B3439-samples!$B3438)</f>
        <v>-2</v>
      </c>
      <c r="D3439">
        <f>samples!D3439-samples!D3438-(samples!$B3439-samples!$B3438)</f>
        <v>10</v>
      </c>
      <c r="E3439">
        <f>samples!E3439-samples!E3438-(samples!$B3439-samples!$B3438)</f>
        <v>-4</v>
      </c>
      <c r="F3439">
        <f>samples!F3439-samples!F3438-(samples!$B3439-samples!$B3438)</f>
        <v>-2</v>
      </c>
      <c r="G3439">
        <f>samples!G3439-samples!G3438-(samples!$B3439-samples!$B3438)</f>
        <v>2</v>
      </c>
      <c r="H3439">
        <f>samples!H3439-samples!H3438-(samples!$B3439-samples!$B3438)</f>
        <v>-4</v>
      </c>
      <c r="I3439">
        <f>samples!I3439-samples!I3438-(samples!$B3439-samples!$B3438)</f>
        <v>-3</v>
      </c>
      <c r="J3439">
        <f>samples!J3439-samples!J3438-(samples!$B3439-samples!$B3438)</f>
        <v>5</v>
      </c>
      <c r="K3439">
        <f>samples!K3439-samples!K3438-(samples!$B3439-samples!$B3438)</f>
        <v>4</v>
      </c>
      <c r="L3439">
        <f>samples!L3439-samples!L3438-(samples!$B3439-samples!$B3438)</f>
        <v>-7</v>
      </c>
      <c r="M3439">
        <f>samples!M3439-samples!M3438-(samples!$B3439-samples!$B3438)</f>
        <v>-6</v>
      </c>
    </row>
    <row r="3440" spans="1:13" x14ac:dyDescent="0.2">
      <c r="A3440">
        <v>3438</v>
      </c>
      <c r="B3440">
        <f>samples!B3440-samples!B3439-(samples!$B3440-samples!$B3439)</f>
        <v>0</v>
      </c>
      <c r="C3440">
        <f>samples!C3440-samples!C3439-(samples!$B3440-samples!$B3439)</f>
        <v>1</v>
      </c>
      <c r="D3440">
        <f>samples!D3440-samples!D3439-(samples!$B3440-samples!$B3439)</f>
        <v>-4</v>
      </c>
      <c r="E3440">
        <f>samples!E3440-samples!E3439-(samples!$B3440-samples!$B3439)</f>
        <v>7</v>
      </c>
      <c r="F3440">
        <f>samples!F3440-samples!F3439-(samples!$B3440-samples!$B3439)</f>
        <v>-2</v>
      </c>
      <c r="G3440">
        <f>samples!G3440-samples!G3439-(samples!$B3440-samples!$B3439)</f>
        <v>-1</v>
      </c>
      <c r="H3440">
        <f>samples!H3440-samples!H3439-(samples!$B3440-samples!$B3439)</f>
        <v>-3</v>
      </c>
      <c r="I3440">
        <f>samples!I3440-samples!I3439-(samples!$B3440-samples!$B3439)</f>
        <v>2</v>
      </c>
      <c r="J3440">
        <f>samples!J3440-samples!J3439-(samples!$B3440-samples!$B3439)</f>
        <v>42</v>
      </c>
      <c r="K3440">
        <f>samples!K3440-samples!K3439-(samples!$B3440-samples!$B3439)</f>
        <v>-3</v>
      </c>
      <c r="L3440">
        <f>samples!L3440-samples!L3439-(samples!$B3440-samples!$B3439)</f>
        <v>6</v>
      </c>
      <c r="M3440">
        <f>samples!M3440-samples!M3439-(samples!$B3440-samples!$B3439)</f>
        <v>1</v>
      </c>
    </row>
    <row r="3441" spans="1:13" x14ac:dyDescent="0.2">
      <c r="A3441">
        <v>3439</v>
      </c>
      <c r="B3441">
        <f>samples!B3441-samples!B3440-(samples!$B3441-samples!$B3440)</f>
        <v>0</v>
      </c>
      <c r="C3441">
        <f>samples!C3441-samples!C3440-(samples!$B3441-samples!$B3440)</f>
        <v>-10</v>
      </c>
      <c r="D3441">
        <f>samples!D3441-samples!D3440-(samples!$B3441-samples!$B3440)</f>
        <v>-1</v>
      </c>
      <c r="E3441">
        <f>samples!E3441-samples!E3440-(samples!$B3441-samples!$B3440)</f>
        <v>-11</v>
      </c>
      <c r="F3441">
        <f>samples!F3441-samples!F3440-(samples!$B3441-samples!$B3440)</f>
        <v>2</v>
      </c>
      <c r="G3441">
        <f>samples!G3441-samples!G3440-(samples!$B3441-samples!$B3440)</f>
        <v>-8</v>
      </c>
      <c r="H3441">
        <f>samples!H3441-samples!H3440-(samples!$B3441-samples!$B3440)</f>
        <v>-3</v>
      </c>
      <c r="I3441">
        <f>samples!I3441-samples!I3440-(samples!$B3441-samples!$B3440)</f>
        <v>-6</v>
      </c>
      <c r="J3441">
        <f>samples!J3441-samples!J3440-(samples!$B3441-samples!$B3440)</f>
        <v>-46</v>
      </c>
      <c r="K3441">
        <f>samples!K3441-samples!K3440-(samples!$B3441-samples!$B3440)</f>
        <v>-3</v>
      </c>
      <c r="L3441">
        <f>samples!L3441-samples!L3440-(samples!$B3441-samples!$B3440)</f>
        <v>-7</v>
      </c>
      <c r="M3441">
        <f>samples!M3441-samples!M3440-(samples!$B3441-samples!$B3440)</f>
        <v>-5</v>
      </c>
    </row>
    <row r="3442" spans="1:13" x14ac:dyDescent="0.2">
      <c r="A3442">
        <v>3440</v>
      </c>
      <c r="B3442">
        <f>samples!B3442-samples!B3441-(samples!$B3442-samples!$B3441)</f>
        <v>0</v>
      </c>
      <c r="C3442">
        <f>samples!C3442-samples!C3441-(samples!$B3442-samples!$B3441)</f>
        <v>2</v>
      </c>
      <c r="D3442">
        <f>samples!D3442-samples!D3441-(samples!$B3442-samples!$B3441)</f>
        <v>-3</v>
      </c>
      <c r="E3442">
        <f>samples!E3442-samples!E3441-(samples!$B3442-samples!$B3441)</f>
        <v>0</v>
      </c>
      <c r="F3442">
        <f>samples!F3442-samples!F3441-(samples!$B3442-samples!$B3441)</f>
        <v>-3</v>
      </c>
      <c r="G3442">
        <f>samples!G3442-samples!G3441-(samples!$B3442-samples!$B3441)</f>
        <v>3</v>
      </c>
      <c r="H3442">
        <f>samples!H3442-samples!H3441-(samples!$B3442-samples!$B3441)</f>
        <v>4</v>
      </c>
      <c r="I3442">
        <f>samples!I3442-samples!I3441-(samples!$B3442-samples!$B3441)</f>
        <v>-3</v>
      </c>
      <c r="J3442">
        <f>samples!J3442-samples!J3441-(samples!$B3442-samples!$B3441)</f>
        <v>2</v>
      </c>
      <c r="K3442">
        <f>samples!K3442-samples!K3441-(samples!$B3442-samples!$B3441)</f>
        <v>-3</v>
      </c>
      <c r="L3442">
        <f>samples!L3442-samples!L3441-(samples!$B3442-samples!$B3441)</f>
        <v>5</v>
      </c>
      <c r="M3442">
        <f>samples!M3442-samples!M3441-(samples!$B3442-samples!$B3441)</f>
        <v>7</v>
      </c>
    </row>
    <row r="3443" spans="1:13" x14ac:dyDescent="0.2">
      <c r="A3443">
        <v>3441</v>
      </c>
      <c r="B3443">
        <f>samples!B3443-samples!B3442-(samples!$B3443-samples!$B3442)</f>
        <v>0</v>
      </c>
      <c r="C3443">
        <f>samples!C3443-samples!C3442-(samples!$B3443-samples!$B3442)</f>
        <v>2</v>
      </c>
      <c r="D3443">
        <f>samples!D3443-samples!D3442-(samples!$B3443-samples!$B3442)</f>
        <v>2</v>
      </c>
      <c r="E3443">
        <f>samples!E3443-samples!E3442-(samples!$B3443-samples!$B3442)</f>
        <v>9</v>
      </c>
      <c r="F3443">
        <f>samples!F3443-samples!F3442-(samples!$B3443-samples!$B3442)</f>
        <v>4</v>
      </c>
      <c r="G3443">
        <f>samples!G3443-samples!G3442-(samples!$B3443-samples!$B3442)</f>
        <v>5</v>
      </c>
      <c r="H3443">
        <f>samples!H3443-samples!H3442-(samples!$B3443-samples!$B3442)</f>
        <v>1</v>
      </c>
      <c r="I3443">
        <f>samples!I3443-samples!I3442-(samples!$B3443-samples!$B3442)</f>
        <v>12</v>
      </c>
      <c r="J3443">
        <f>samples!J3443-samples!J3442-(samples!$B3443-samples!$B3442)</f>
        <v>4</v>
      </c>
      <c r="K3443">
        <f>samples!K3443-samples!K3442-(samples!$B3443-samples!$B3442)</f>
        <v>11</v>
      </c>
      <c r="L3443">
        <f>samples!L3443-samples!L3442-(samples!$B3443-samples!$B3442)</f>
        <v>0</v>
      </c>
      <c r="M3443">
        <f>samples!M3443-samples!M3442-(samples!$B3443-samples!$B3442)</f>
        <v>-1</v>
      </c>
    </row>
    <row r="3444" spans="1:13" x14ac:dyDescent="0.2">
      <c r="A3444">
        <v>3442</v>
      </c>
      <c r="B3444">
        <f>samples!B3444-samples!B3443-(samples!$B3444-samples!$B3443)</f>
        <v>0</v>
      </c>
      <c r="C3444">
        <f>samples!C3444-samples!C3443-(samples!$B3444-samples!$B3443)</f>
        <v>0</v>
      </c>
      <c r="D3444">
        <f>samples!D3444-samples!D3443-(samples!$B3444-samples!$B3443)</f>
        <v>-4</v>
      </c>
      <c r="E3444">
        <f>samples!E3444-samples!E3443-(samples!$B3444-samples!$B3443)</f>
        <v>-3</v>
      </c>
      <c r="F3444">
        <f>samples!F3444-samples!F3443-(samples!$B3444-samples!$B3443)</f>
        <v>5</v>
      </c>
      <c r="G3444">
        <f>samples!G3444-samples!G3443-(samples!$B3444-samples!$B3443)</f>
        <v>-5</v>
      </c>
      <c r="H3444">
        <f>samples!H3444-samples!H3443-(samples!$B3444-samples!$B3443)</f>
        <v>1</v>
      </c>
      <c r="I3444">
        <f>samples!I3444-samples!I3443-(samples!$B3444-samples!$B3443)</f>
        <v>-10</v>
      </c>
      <c r="J3444">
        <f>samples!J3444-samples!J3443-(samples!$B3444-samples!$B3443)</f>
        <v>-2</v>
      </c>
      <c r="K3444">
        <f>samples!K3444-samples!K3443-(samples!$B3444-samples!$B3443)</f>
        <v>-4</v>
      </c>
      <c r="L3444">
        <f>samples!L3444-samples!L3443-(samples!$B3444-samples!$B3443)</f>
        <v>-6</v>
      </c>
      <c r="M3444">
        <f>samples!M3444-samples!M3443-(samples!$B3444-samples!$B3443)</f>
        <v>0</v>
      </c>
    </row>
    <row r="3445" spans="1:13" x14ac:dyDescent="0.2">
      <c r="A3445">
        <v>3443</v>
      </c>
      <c r="B3445">
        <f>samples!B3445-samples!B3444-(samples!$B3445-samples!$B3444)</f>
        <v>0</v>
      </c>
      <c r="C3445">
        <f>samples!C3445-samples!C3444-(samples!$B3445-samples!$B3444)</f>
        <v>1</v>
      </c>
      <c r="D3445">
        <f>samples!D3445-samples!D3444-(samples!$B3445-samples!$B3444)</f>
        <v>8</v>
      </c>
      <c r="E3445">
        <f>samples!E3445-samples!E3444-(samples!$B3445-samples!$B3444)</f>
        <v>-2</v>
      </c>
      <c r="F3445">
        <f>samples!F3445-samples!F3444-(samples!$B3445-samples!$B3444)</f>
        <v>-1</v>
      </c>
      <c r="G3445">
        <f>samples!G3445-samples!G3444-(samples!$B3445-samples!$B3444)</f>
        <v>7</v>
      </c>
      <c r="H3445">
        <f>samples!H3445-samples!H3444-(samples!$B3445-samples!$B3444)</f>
        <v>5</v>
      </c>
      <c r="I3445">
        <f>samples!I3445-samples!I3444-(samples!$B3445-samples!$B3444)</f>
        <v>11</v>
      </c>
      <c r="J3445">
        <f>samples!J3445-samples!J3444-(samples!$B3445-samples!$B3444)</f>
        <v>3</v>
      </c>
      <c r="K3445">
        <f>samples!K3445-samples!K3444-(samples!$B3445-samples!$B3444)</f>
        <v>-1</v>
      </c>
      <c r="L3445">
        <f>samples!L3445-samples!L3444-(samples!$B3445-samples!$B3444)</f>
        <v>5</v>
      </c>
      <c r="M3445">
        <f>samples!M3445-samples!M3444-(samples!$B3445-samples!$B3444)</f>
        <v>0</v>
      </c>
    </row>
    <row r="3446" spans="1:13" x14ac:dyDescent="0.2">
      <c r="A3446">
        <v>3444</v>
      </c>
      <c r="B3446">
        <f>samples!B3446-samples!B3445-(samples!$B3446-samples!$B3445)</f>
        <v>0</v>
      </c>
      <c r="C3446">
        <f>samples!C3446-samples!C3445-(samples!$B3446-samples!$B3445)</f>
        <v>-2</v>
      </c>
      <c r="D3446">
        <f>samples!D3446-samples!D3445-(samples!$B3446-samples!$B3445)</f>
        <v>-8</v>
      </c>
      <c r="E3446">
        <f>samples!E3446-samples!E3445-(samples!$B3446-samples!$B3445)</f>
        <v>-6</v>
      </c>
      <c r="F3446">
        <f>samples!F3446-samples!F3445-(samples!$B3446-samples!$B3445)</f>
        <v>-3</v>
      </c>
      <c r="G3446">
        <f>samples!G3446-samples!G3445-(samples!$B3446-samples!$B3445)</f>
        <v>-13</v>
      </c>
      <c r="H3446">
        <f>samples!H3446-samples!H3445-(samples!$B3446-samples!$B3445)</f>
        <v>-7</v>
      </c>
      <c r="I3446">
        <f>samples!I3446-samples!I3445-(samples!$B3446-samples!$B3445)</f>
        <v>-10</v>
      </c>
      <c r="J3446">
        <f>samples!J3446-samples!J3445-(samples!$B3446-samples!$B3445)</f>
        <v>-8</v>
      </c>
      <c r="K3446">
        <f>samples!K3446-samples!K3445-(samples!$B3446-samples!$B3445)</f>
        <v>3</v>
      </c>
      <c r="L3446">
        <f>samples!L3446-samples!L3445-(samples!$B3446-samples!$B3445)</f>
        <v>-7</v>
      </c>
      <c r="M3446">
        <f>samples!M3446-samples!M3445-(samples!$B3446-samples!$B3445)</f>
        <v>-6</v>
      </c>
    </row>
    <row r="3447" spans="1:13" x14ac:dyDescent="0.2">
      <c r="A3447">
        <v>3445</v>
      </c>
      <c r="B3447">
        <f>samples!B3447-samples!B3446-(samples!$B3447-samples!$B3446)</f>
        <v>0</v>
      </c>
      <c r="C3447">
        <f>samples!C3447-samples!C3446-(samples!$B3447-samples!$B3446)</f>
        <v>-6</v>
      </c>
      <c r="D3447">
        <f>samples!D3447-samples!D3446-(samples!$B3447-samples!$B3446)</f>
        <v>-5</v>
      </c>
      <c r="E3447">
        <f>samples!E3447-samples!E3446-(samples!$B3447-samples!$B3446)</f>
        <v>8</v>
      </c>
      <c r="F3447">
        <f>samples!F3447-samples!F3446-(samples!$B3447-samples!$B3446)</f>
        <v>-3</v>
      </c>
      <c r="G3447">
        <f>samples!G3447-samples!G3446-(samples!$B3447-samples!$B3446)</f>
        <v>3</v>
      </c>
      <c r="H3447">
        <f>samples!H3447-samples!H3446-(samples!$B3447-samples!$B3446)</f>
        <v>-2</v>
      </c>
      <c r="I3447">
        <f>samples!I3447-samples!I3446-(samples!$B3447-samples!$B3446)</f>
        <v>3</v>
      </c>
      <c r="J3447">
        <f>samples!J3447-samples!J3446-(samples!$B3447-samples!$B3446)</f>
        <v>4</v>
      </c>
      <c r="K3447">
        <f>samples!K3447-samples!K3446-(samples!$B3447-samples!$B3446)</f>
        <v>-3</v>
      </c>
      <c r="L3447">
        <f>samples!L3447-samples!L3446-(samples!$B3447-samples!$B3446)</f>
        <v>4</v>
      </c>
      <c r="M3447">
        <f>samples!M3447-samples!M3446-(samples!$B3447-samples!$B3446)</f>
        <v>0</v>
      </c>
    </row>
    <row r="3448" spans="1:13" x14ac:dyDescent="0.2">
      <c r="A3448">
        <v>3446</v>
      </c>
      <c r="B3448">
        <f>samples!B3448-samples!B3447-(samples!$B3448-samples!$B3447)</f>
        <v>0</v>
      </c>
      <c r="C3448">
        <f>samples!C3448-samples!C3447-(samples!$B3448-samples!$B3447)</f>
        <v>4</v>
      </c>
      <c r="D3448">
        <f>samples!D3448-samples!D3447-(samples!$B3448-samples!$B3447)</f>
        <v>4</v>
      </c>
      <c r="E3448">
        <f>samples!E3448-samples!E3447-(samples!$B3448-samples!$B3447)</f>
        <v>-7</v>
      </c>
      <c r="F3448">
        <f>samples!F3448-samples!F3447-(samples!$B3448-samples!$B3447)</f>
        <v>5</v>
      </c>
      <c r="G3448">
        <f>samples!G3448-samples!G3447-(samples!$B3448-samples!$B3447)</f>
        <v>6</v>
      </c>
      <c r="H3448">
        <f>samples!H3448-samples!H3447-(samples!$B3448-samples!$B3447)</f>
        <v>-1</v>
      </c>
      <c r="I3448">
        <f>samples!I3448-samples!I3447-(samples!$B3448-samples!$B3447)</f>
        <v>-4</v>
      </c>
      <c r="J3448">
        <f>samples!J3448-samples!J3447-(samples!$B3448-samples!$B3447)</f>
        <v>-2</v>
      </c>
      <c r="K3448">
        <f>samples!K3448-samples!K3447-(samples!$B3448-samples!$B3447)</f>
        <v>-3</v>
      </c>
      <c r="L3448">
        <f>samples!L3448-samples!L3447-(samples!$B3448-samples!$B3447)</f>
        <v>-1</v>
      </c>
      <c r="M3448">
        <f>samples!M3448-samples!M3447-(samples!$B3448-samples!$B3447)</f>
        <v>4</v>
      </c>
    </row>
    <row r="3449" spans="1:13" x14ac:dyDescent="0.2">
      <c r="A3449">
        <v>3447</v>
      </c>
      <c r="B3449">
        <f>samples!B3449-samples!B3448-(samples!$B3449-samples!$B3448)</f>
        <v>0</v>
      </c>
      <c r="C3449">
        <f>samples!C3449-samples!C3448-(samples!$B3449-samples!$B3448)</f>
        <v>8</v>
      </c>
      <c r="D3449">
        <f>samples!D3449-samples!D3448-(samples!$B3449-samples!$B3448)</f>
        <v>12</v>
      </c>
      <c r="E3449">
        <f>samples!E3449-samples!E3448-(samples!$B3449-samples!$B3448)</f>
        <v>4</v>
      </c>
      <c r="F3449">
        <f>samples!F3449-samples!F3448-(samples!$B3449-samples!$B3448)</f>
        <v>0</v>
      </c>
      <c r="G3449">
        <f>samples!G3449-samples!G3448-(samples!$B3449-samples!$B3448)</f>
        <v>-6</v>
      </c>
      <c r="H3449">
        <f>samples!H3449-samples!H3448-(samples!$B3449-samples!$B3448)</f>
        <v>11</v>
      </c>
      <c r="I3449">
        <f>samples!I3449-samples!I3448-(samples!$B3449-samples!$B3448)</f>
        <v>2</v>
      </c>
      <c r="J3449">
        <f>samples!J3449-samples!J3448-(samples!$B3449-samples!$B3448)</f>
        <v>3</v>
      </c>
      <c r="K3449">
        <f>samples!K3449-samples!K3448-(samples!$B3449-samples!$B3448)</f>
        <v>9</v>
      </c>
      <c r="L3449">
        <f>samples!L3449-samples!L3448-(samples!$B3449-samples!$B3448)</f>
        <v>1</v>
      </c>
      <c r="M3449">
        <f>samples!M3449-samples!M3448-(samples!$B3449-samples!$B3448)</f>
        <v>8</v>
      </c>
    </row>
    <row r="3450" spans="1:13" x14ac:dyDescent="0.2">
      <c r="A3450">
        <v>3448</v>
      </c>
      <c r="B3450">
        <f>samples!B3450-samples!B3449-(samples!$B3450-samples!$B3449)</f>
        <v>0</v>
      </c>
      <c r="C3450">
        <f>samples!C3450-samples!C3449-(samples!$B3450-samples!$B3449)</f>
        <v>2</v>
      </c>
      <c r="D3450">
        <f>samples!D3450-samples!D3449-(samples!$B3450-samples!$B3449)</f>
        <v>-7</v>
      </c>
      <c r="E3450">
        <f>samples!E3450-samples!E3449-(samples!$B3450-samples!$B3449)</f>
        <v>6</v>
      </c>
      <c r="F3450">
        <f>samples!F3450-samples!F3449-(samples!$B3450-samples!$B3449)</f>
        <v>-3</v>
      </c>
      <c r="G3450">
        <f>samples!G3450-samples!G3449-(samples!$B3450-samples!$B3449)</f>
        <v>3</v>
      </c>
      <c r="H3450">
        <f>samples!H3450-samples!H3449-(samples!$B3450-samples!$B3449)</f>
        <v>-1</v>
      </c>
      <c r="I3450">
        <f>samples!I3450-samples!I3449-(samples!$B3450-samples!$B3449)</f>
        <v>2</v>
      </c>
      <c r="J3450">
        <f>samples!J3450-samples!J3449-(samples!$B3450-samples!$B3449)</f>
        <v>4</v>
      </c>
      <c r="K3450">
        <f>samples!K3450-samples!K3449-(samples!$B3450-samples!$B3449)</f>
        <v>-5</v>
      </c>
      <c r="L3450">
        <f>samples!L3450-samples!L3449-(samples!$B3450-samples!$B3449)</f>
        <v>-3</v>
      </c>
      <c r="M3450">
        <f>samples!M3450-samples!M3449-(samples!$B3450-samples!$B3449)</f>
        <v>-6</v>
      </c>
    </row>
    <row r="3451" spans="1:13" x14ac:dyDescent="0.2">
      <c r="A3451">
        <v>3449</v>
      </c>
      <c r="B3451">
        <f>samples!B3451-samples!B3450-(samples!$B3451-samples!$B3450)</f>
        <v>0</v>
      </c>
      <c r="C3451">
        <f>samples!C3451-samples!C3450-(samples!$B3451-samples!$B3450)</f>
        <v>-9</v>
      </c>
      <c r="D3451">
        <f>samples!D3451-samples!D3450-(samples!$B3451-samples!$B3450)</f>
        <v>-11</v>
      </c>
      <c r="E3451">
        <f>samples!E3451-samples!E3450-(samples!$B3451-samples!$B3450)</f>
        <v>-9</v>
      </c>
      <c r="F3451">
        <f>samples!F3451-samples!F3450-(samples!$B3451-samples!$B3450)</f>
        <v>-7</v>
      </c>
      <c r="G3451">
        <f>samples!G3451-samples!G3450-(samples!$B3451-samples!$B3450)</f>
        <v>-8</v>
      </c>
      <c r="H3451">
        <f>samples!H3451-samples!H3450-(samples!$B3451-samples!$B3450)</f>
        <v>-15</v>
      </c>
      <c r="I3451">
        <f>samples!I3451-samples!I3450-(samples!$B3451-samples!$B3450)</f>
        <v>-1</v>
      </c>
      <c r="J3451">
        <f>samples!J3451-samples!J3450-(samples!$B3451-samples!$B3450)</f>
        <v>-12</v>
      </c>
      <c r="K3451">
        <f>samples!K3451-samples!K3450-(samples!$B3451-samples!$B3450)</f>
        <v>-3</v>
      </c>
      <c r="L3451">
        <f>samples!L3451-samples!L3450-(samples!$B3451-samples!$B3450)</f>
        <v>-7</v>
      </c>
      <c r="M3451">
        <f>samples!M3451-samples!M3450-(samples!$B3451-samples!$B3450)</f>
        <v>-7</v>
      </c>
    </row>
    <row r="3452" spans="1:13" x14ac:dyDescent="0.2">
      <c r="A3452">
        <v>3450</v>
      </c>
      <c r="B3452">
        <f>samples!B3452-samples!B3451-(samples!$B3452-samples!$B3451)</f>
        <v>0</v>
      </c>
      <c r="C3452">
        <f>samples!C3452-samples!C3451-(samples!$B3452-samples!$B3451)</f>
        <v>-4</v>
      </c>
      <c r="D3452">
        <f>samples!D3452-samples!D3451-(samples!$B3452-samples!$B3451)</f>
        <v>7</v>
      </c>
      <c r="E3452">
        <f>samples!E3452-samples!E3451-(samples!$B3452-samples!$B3451)</f>
        <v>-4</v>
      </c>
      <c r="F3452">
        <f>samples!F3452-samples!F3451-(samples!$B3452-samples!$B3451)</f>
        <v>-2</v>
      </c>
      <c r="G3452">
        <f>samples!G3452-samples!G3451-(samples!$B3452-samples!$B3451)</f>
        <v>1</v>
      </c>
      <c r="H3452">
        <f>samples!H3452-samples!H3451-(samples!$B3452-samples!$B3451)</f>
        <v>0</v>
      </c>
      <c r="I3452">
        <f>samples!I3452-samples!I3451-(samples!$B3452-samples!$B3451)</f>
        <v>-4</v>
      </c>
      <c r="J3452">
        <f>samples!J3452-samples!J3451-(samples!$B3452-samples!$B3451)</f>
        <v>1</v>
      </c>
      <c r="K3452">
        <f>samples!K3452-samples!K3451-(samples!$B3452-samples!$B3451)</f>
        <v>-3</v>
      </c>
      <c r="L3452">
        <f>samples!L3452-samples!L3451-(samples!$B3452-samples!$B3451)</f>
        <v>-1</v>
      </c>
      <c r="M3452">
        <f>samples!M3452-samples!M3451-(samples!$B3452-samples!$B3451)</f>
        <v>5</v>
      </c>
    </row>
    <row r="3453" spans="1:13" x14ac:dyDescent="0.2">
      <c r="A3453">
        <v>3451</v>
      </c>
      <c r="B3453">
        <f>samples!B3453-samples!B3452-(samples!$B3453-samples!$B3452)</f>
        <v>0</v>
      </c>
      <c r="C3453">
        <f>samples!C3453-samples!C3452-(samples!$B3453-samples!$B3452)</f>
        <v>5</v>
      </c>
      <c r="D3453">
        <f>samples!D3453-samples!D3452-(samples!$B3453-samples!$B3452)</f>
        <v>-5</v>
      </c>
      <c r="E3453">
        <f>samples!E3453-samples!E3452-(samples!$B3453-samples!$B3452)</f>
        <v>3</v>
      </c>
      <c r="F3453">
        <f>samples!F3453-samples!F3452-(samples!$B3453-samples!$B3452)</f>
        <v>7</v>
      </c>
      <c r="G3453">
        <f>samples!G3453-samples!G3452-(samples!$B3453-samples!$B3452)</f>
        <v>3</v>
      </c>
      <c r="H3453">
        <f>samples!H3453-samples!H3452-(samples!$B3453-samples!$B3452)</f>
        <v>2</v>
      </c>
      <c r="I3453">
        <f>samples!I3453-samples!I3452-(samples!$B3453-samples!$B3452)</f>
        <v>1</v>
      </c>
      <c r="J3453">
        <f>samples!J3453-samples!J3452-(samples!$B3453-samples!$B3452)</f>
        <v>5</v>
      </c>
      <c r="K3453">
        <f>samples!K3453-samples!K3452-(samples!$B3453-samples!$B3452)</f>
        <v>1</v>
      </c>
      <c r="L3453">
        <f>samples!L3453-samples!L3452-(samples!$B3453-samples!$B3452)</f>
        <v>10</v>
      </c>
      <c r="M3453">
        <f>samples!M3453-samples!M3452-(samples!$B3453-samples!$B3452)</f>
        <v>-2</v>
      </c>
    </row>
    <row r="3454" spans="1:13" x14ac:dyDescent="0.2">
      <c r="A3454">
        <v>3452</v>
      </c>
      <c r="B3454">
        <f>samples!B3454-samples!B3453-(samples!$B3454-samples!$B3453)</f>
        <v>0</v>
      </c>
      <c r="C3454">
        <f>samples!C3454-samples!C3453-(samples!$B3454-samples!$B3453)</f>
        <v>-2</v>
      </c>
      <c r="D3454">
        <f>samples!D3454-samples!D3453-(samples!$B3454-samples!$B3453)</f>
        <v>0</v>
      </c>
      <c r="E3454">
        <f>samples!E3454-samples!E3453-(samples!$B3454-samples!$B3453)</f>
        <v>2</v>
      </c>
      <c r="F3454">
        <f>samples!F3454-samples!F3453-(samples!$B3454-samples!$B3453)</f>
        <v>-4</v>
      </c>
      <c r="G3454">
        <f>samples!G3454-samples!G3453-(samples!$B3454-samples!$B3453)</f>
        <v>-3</v>
      </c>
      <c r="H3454">
        <f>samples!H3454-samples!H3453-(samples!$B3454-samples!$B3453)</f>
        <v>5</v>
      </c>
      <c r="I3454">
        <f>samples!I3454-samples!I3453-(samples!$B3454-samples!$B3453)</f>
        <v>-5</v>
      </c>
      <c r="J3454">
        <f>samples!J3454-samples!J3453-(samples!$B3454-samples!$B3453)</f>
        <v>-3</v>
      </c>
      <c r="K3454">
        <f>samples!K3454-samples!K3453-(samples!$B3454-samples!$B3453)</f>
        <v>-5</v>
      </c>
      <c r="L3454">
        <f>samples!L3454-samples!L3453-(samples!$B3454-samples!$B3453)</f>
        <v>-6</v>
      </c>
      <c r="M3454">
        <f>samples!M3454-samples!M3453-(samples!$B3454-samples!$B3453)</f>
        <v>-5</v>
      </c>
    </row>
    <row r="3455" spans="1:13" x14ac:dyDescent="0.2">
      <c r="A3455">
        <v>3453</v>
      </c>
      <c r="B3455">
        <f>samples!B3455-samples!B3454-(samples!$B3455-samples!$B3454)</f>
        <v>0</v>
      </c>
      <c r="C3455">
        <f>samples!C3455-samples!C3454-(samples!$B3455-samples!$B3454)</f>
        <v>1</v>
      </c>
      <c r="D3455">
        <f>samples!D3455-samples!D3454-(samples!$B3455-samples!$B3454)</f>
        <v>11</v>
      </c>
      <c r="E3455">
        <f>samples!E3455-samples!E3454-(samples!$B3455-samples!$B3454)</f>
        <v>0</v>
      </c>
      <c r="F3455">
        <f>samples!F3455-samples!F3454-(samples!$B3455-samples!$B3454)</f>
        <v>9</v>
      </c>
      <c r="G3455">
        <f>samples!G3455-samples!G3454-(samples!$B3455-samples!$B3454)</f>
        <v>11</v>
      </c>
      <c r="H3455">
        <f>samples!H3455-samples!H3454-(samples!$B3455-samples!$B3454)</f>
        <v>-1</v>
      </c>
      <c r="I3455">
        <f>samples!I3455-samples!I3454-(samples!$B3455-samples!$B3454)</f>
        <v>9</v>
      </c>
      <c r="J3455">
        <f>samples!J3455-samples!J3454-(samples!$B3455-samples!$B3454)</f>
        <v>-1</v>
      </c>
      <c r="K3455">
        <f>samples!K3455-samples!K3454-(samples!$B3455-samples!$B3454)</f>
        <v>5</v>
      </c>
      <c r="L3455">
        <f>samples!L3455-samples!L3454-(samples!$B3455-samples!$B3454)</f>
        <v>12</v>
      </c>
      <c r="M3455">
        <f>samples!M3455-samples!M3454-(samples!$B3455-samples!$B3454)</f>
        <v>10</v>
      </c>
    </row>
    <row r="3456" spans="1:13" x14ac:dyDescent="0.2">
      <c r="A3456">
        <v>3454</v>
      </c>
      <c r="B3456">
        <f>samples!B3456-samples!B3455-(samples!$B3456-samples!$B3455)</f>
        <v>0</v>
      </c>
      <c r="C3456">
        <f>samples!C3456-samples!C3455-(samples!$B3456-samples!$B3455)</f>
        <v>3</v>
      </c>
      <c r="D3456">
        <f>samples!D3456-samples!D3455-(samples!$B3456-samples!$B3455)</f>
        <v>-11</v>
      </c>
      <c r="E3456">
        <f>samples!E3456-samples!E3455-(samples!$B3456-samples!$B3455)</f>
        <v>0</v>
      </c>
      <c r="F3456">
        <f>samples!F3456-samples!F3455-(samples!$B3456-samples!$B3455)</f>
        <v>-6</v>
      </c>
      <c r="G3456">
        <f>samples!G3456-samples!G3455-(samples!$B3456-samples!$B3455)</f>
        <v>-10</v>
      </c>
      <c r="H3456">
        <f>samples!H3456-samples!H3455-(samples!$B3456-samples!$B3455)</f>
        <v>-3</v>
      </c>
      <c r="I3456">
        <f>samples!I3456-samples!I3455-(samples!$B3456-samples!$B3455)</f>
        <v>0</v>
      </c>
      <c r="J3456">
        <f>samples!J3456-samples!J3455-(samples!$B3456-samples!$B3455)</f>
        <v>-3</v>
      </c>
      <c r="K3456">
        <f>samples!K3456-samples!K3455-(samples!$B3456-samples!$B3455)</f>
        <v>4</v>
      </c>
      <c r="L3456">
        <f>samples!L3456-samples!L3455-(samples!$B3456-samples!$B3455)</f>
        <v>-5</v>
      </c>
      <c r="M3456">
        <f>samples!M3456-samples!M3455-(samples!$B3456-samples!$B3455)</f>
        <v>-11</v>
      </c>
    </row>
    <row r="3457" spans="1:13" x14ac:dyDescent="0.2">
      <c r="A3457">
        <v>3455</v>
      </c>
      <c r="B3457">
        <f>samples!B3457-samples!B3456-(samples!$B3457-samples!$B3456)</f>
        <v>0</v>
      </c>
      <c r="C3457">
        <f>samples!C3457-samples!C3456-(samples!$B3457-samples!$B3456)</f>
        <v>1</v>
      </c>
      <c r="D3457">
        <f>samples!D3457-samples!D3456-(samples!$B3457-samples!$B3456)</f>
        <v>7</v>
      </c>
      <c r="E3457">
        <f>samples!E3457-samples!E3456-(samples!$B3457-samples!$B3456)</f>
        <v>8</v>
      </c>
      <c r="F3457">
        <f>samples!F3457-samples!F3456-(samples!$B3457-samples!$B3456)</f>
        <v>6</v>
      </c>
      <c r="G3457">
        <f>samples!G3457-samples!G3456-(samples!$B3457-samples!$B3456)</f>
        <v>7</v>
      </c>
      <c r="H3457">
        <f>samples!H3457-samples!H3456-(samples!$B3457-samples!$B3456)</f>
        <v>13</v>
      </c>
      <c r="I3457">
        <f>samples!I3457-samples!I3456-(samples!$B3457-samples!$B3456)</f>
        <v>-2</v>
      </c>
      <c r="J3457">
        <f>samples!J3457-samples!J3456-(samples!$B3457-samples!$B3456)</f>
        <v>12</v>
      </c>
      <c r="K3457">
        <f>samples!K3457-samples!K3456-(samples!$B3457-samples!$B3456)</f>
        <v>0</v>
      </c>
      <c r="L3457">
        <f>samples!L3457-samples!L3456-(samples!$B3457-samples!$B3456)</f>
        <v>0</v>
      </c>
      <c r="M3457">
        <f>samples!M3457-samples!M3456-(samples!$B3457-samples!$B3456)</f>
        <v>14</v>
      </c>
    </row>
    <row r="3458" spans="1:13" x14ac:dyDescent="0.2">
      <c r="A3458">
        <v>3456</v>
      </c>
      <c r="B3458">
        <f>samples!B3458-samples!B3457-(samples!$B3458-samples!$B3457)</f>
        <v>0</v>
      </c>
      <c r="C3458">
        <f>samples!C3458-samples!C3457-(samples!$B3458-samples!$B3457)</f>
        <v>-2</v>
      </c>
      <c r="D3458">
        <f>samples!D3458-samples!D3457-(samples!$B3458-samples!$B3457)</f>
        <v>-1</v>
      </c>
      <c r="E3458">
        <f>samples!E3458-samples!E3457-(samples!$B3458-samples!$B3457)</f>
        <v>-3</v>
      </c>
      <c r="F3458">
        <f>samples!F3458-samples!F3457-(samples!$B3458-samples!$B3457)</f>
        <v>-5</v>
      </c>
      <c r="G3458">
        <f>samples!G3458-samples!G3457-(samples!$B3458-samples!$B3457)</f>
        <v>-4</v>
      </c>
      <c r="H3458">
        <f>samples!H3458-samples!H3457-(samples!$B3458-samples!$B3457)</f>
        <v>-9</v>
      </c>
      <c r="I3458">
        <f>samples!I3458-samples!I3457-(samples!$B3458-samples!$B3457)</f>
        <v>2</v>
      </c>
      <c r="J3458">
        <f>samples!J3458-samples!J3457-(samples!$B3458-samples!$B3457)</f>
        <v>-2</v>
      </c>
      <c r="K3458">
        <f>samples!K3458-samples!K3457-(samples!$B3458-samples!$B3457)</f>
        <v>-5</v>
      </c>
      <c r="L3458">
        <f>samples!L3458-samples!L3457-(samples!$B3458-samples!$B3457)</f>
        <v>1</v>
      </c>
      <c r="M3458">
        <f>samples!M3458-samples!M3457-(samples!$B3458-samples!$B3457)</f>
        <v>-11</v>
      </c>
    </row>
    <row r="3459" spans="1:13" x14ac:dyDescent="0.2">
      <c r="A3459">
        <v>3457</v>
      </c>
      <c r="B3459">
        <f>samples!B3459-samples!B3458-(samples!$B3459-samples!$B3458)</f>
        <v>0</v>
      </c>
      <c r="C3459">
        <f>samples!C3459-samples!C3458-(samples!$B3459-samples!$B3458)</f>
        <v>-2</v>
      </c>
      <c r="D3459">
        <f>samples!D3459-samples!D3458-(samples!$B3459-samples!$B3458)</f>
        <v>-7</v>
      </c>
      <c r="E3459">
        <f>samples!E3459-samples!E3458-(samples!$B3459-samples!$B3458)</f>
        <v>-11</v>
      </c>
      <c r="F3459">
        <f>samples!F3459-samples!F3458-(samples!$B3459-samples!$B3458)</f>
        <v>-4</v>
      </c>
      <c r="G3459">
        <f>samples!G3459-samples!G3458-(samples!$B3459-samples!$B3458)</f>
        <v>-3</v>
      </c>
      <c r="H3459">
        <f>samples!H3459-samples!H3458-(samples!$B3459-samples!$B3458)</f>
        <v>1</v>
      </c>
      <c r="I3459">
        <f>samples!I3459-samples!I3458-(samples!$B3459-samples!$B3458)</f>
        <v>1</v>
      </c>
      <c r="J3459">
        <f>samples!J3459-samples!J3458-(samples!$B3459-samples!$B3458)</f>
        <v>-13</v>
      </c>
      <c r="K3459">
        <f>samples!K3459-samples!K3458-(samples!$B3459-samples!$B3458)</f>
        <v>2</v>
      </c>
      <c r="L3459">
        <f>samples!L3459-samples!L3458-(samples!$B3459-samples!$B3458)</f>
        <v>-12</v>
      </c>
      <c r="M3459">
        <f>samples!M3459-samples!M3458-(samples!$B3459-samples!$B3458)</f>
        <v>-5</v>
      </c>
    </row>
    <row r="3460" spans="1:13" x14ac:dyDescent="0.2">
      <c r="A3460">
        <v>3458</v>
      </c>
      <c r="B3460">
        <f>samples!B3460-samples!B3459-(samples!$B3460-samples!$B3459)</f>
        <v>0</v>
      </c>
      <c r="C3460">
        <f>samples!C3460-samples!C3459-(samples!$B3460-samples!$B3459)</f>
        <v>-1</v>
      </c>
      <c r="D3460">
        <f>samples!D3460-samples!D3459-(samples!$B3460-samples!$B3459)</f>
        <v>4</v>
      </c>
      <c r="E3460">
        <f>samples!E3460-samples!E3459-(samples!$B3460-samples!$B3459)</f>
        <v>2</v>
      </c>
      <c r="F3460">
        <f>samples!F3460-samples!F3459-(samples!$B3460-samples!$B3459)</f>
        <v>3</v>
      </c>
      <c r="G3460">
        <f>samples!G3460-samples!G3459-(samples!$B3460-samples!$B3459)</f>
        <v>-1</v>
      </c>
      <c r="H3460">
        <f>samples!H3460-samples!H3459-(samples!$B3460-samples!$B3459)</f>
        <v>0</v>
      </c>
      <c r="I3460">
        <f>samples!I3460-samples!I3459-(samples!$B3460-samples!$B3459)</f>
        <v>-6</v>
      </c>
      <c r="J3460">
        <f>samples!J3460-samples!J3459-(samples!$B3460-samples!$B3459)</f>
        <v>5</v>
      </c>
      <c r="K3460">
        <f>samples!K3460-samples!K3459-(samples!$B3460-samples!$B3459)</f>
        <v>1</v>
      </c>
      <c r="L3460">
        <f>samples!L3460-samples!L3459-(samples!$B3460-samples!$B3459)</f>
        <v>10</v>
      </c>
      <c r="M3460">
        <f>samples!M3460-samples!M3459-(samples!$B3460-samples!$B3459)</f>
        <v>7</v>
      </c>
    </row>
    <row r="3461" spans="1:13" x14ac:dyDescent="0.2">
      <c r="A3461">
        <v>3459</v>
      </c>
      <c r="B3461">
        <f>samples!B3461-samples!B3460-(samples!$B3461-samples!$B3460)</f>
        <v>0</v>
      </c>
      <c r="C3461">
        <f>samples!C3461-samples!C3460-(samples!$B3461-samples!$B3460)</f>
        <v>5</v>
      </c>
      <c r="D3461">
        <f>samples!D3461-samples!D3460-(samples!$B3461-samples!$B3460)</f>
        <v>9</v>
      </c>
      <c r="E3461">
        <f>samples!E3461-samples!E3460-(samples!$B3461-samples!$B3460)</f>
        <v>8</v>
      </c>
      <c r="F3461">
        <f>samples!F3461-samples!F3460-(samples!$B3461-samples!$B3460)</f>
        <v>3</v>
      </c>
      <c r="G3461">
        <f>samples!G3461-samples!G3460-(samples!$B3461-samples!$B3460)</f>
        <v>0</v>
      </c>
      <c r="H3461">
        <f>samples!H3461-samples!H3460-(samples!$B3461-samples!$B3460)</f>
        <v>4</v>
      </c>
      <c r="I3461">
        <f>samples!I3461-samples!I3460-(samples!$B3461-samples!$B3460)</f>
        <v>7</v>
      </c>
      <c r="J3461">
        <f>samples!J3461-samples!J3460-(samples!$B3461-samples!$B3460)</f>
        <v>7</v>
      </c>
      <c r="K3461">
        <f>samples!K3461-samples!K3460-(samples!$B3461-samples!$B3460)</f>
        <v>3</v>
      </c>
      <c r="L3461">
        <f>samples!L3461-samples!L3460-(samples!$B3461-samples!$B3460)</f>
        <v>2</v>
      </c>
      <c r="M3461">
        <f>samples!M3461-samples!M3460-(samples!$B3461-samples!$B3460)</f>
        <v>6</v>
      </c>
    </row>
    <row r="3462" spans="1:13" x14ac:dyDescent="0.2">
      <c r="A3462">
        <v>3460</v>
      </c>
      <c r="B3462">
        <f>samples!B3462-samples!B3461-(samples!$B3462-samples!$B3461)</f>
        <v>0</v>
      </c>
      <c r="C3462">
        <f>samples!C3462-samples!C3461-(samples!$B3462-samples!$B3461)</f>
        <v>-6</v>
      </c>
      <c r="D3462">
        <f>samples!D3462-samples!D3461-(samples!$B3462-samples!$B3461)</f>
        <v>-8</v>
      </c>
      <c r="E3462">
        <f>samples!E3462-samples!E3461-(samples!$B3462-samples!$B3461)</f>
        <v>-9</v>
      </c>
      <c r="F3462">
        <f>samples!F3462-samples!F3461-(samples!$B3462-samples!$B3461)</f>
        <v>-8</v>
      </c>
      <c r="G3462">
        <f>samples!G3462-samples!G3461-(samples!$B3462-samples!$B3461)</f>
        <v>7</v>
      </c>
      <c r="H3462">
        <f>samples!H3462-samples!H3461-(samples!$B3462-samples!$B3461)</f>
        <v>-8</v>
      </c>
      <c r="I3462">
        <f>samples!I3462-samples!I3461-(samples!$B3462-samples!$B3461)</f>
        <v>-10</v>
      </c>
      <c r="J3462">
        <f>samples!J3462-samples!J3461-(samples!$B3462-samples!$B3461)</f>
        <v>-11</v>
      </c>
      <c r="K3462">
        <f>samples!K3462-samples!K3461-(samples!$B3462-samples!$B3461)</f>
        <v>-4</v>
      </c>
      <c r="L3462">
        <f>samples!L3462-samples!L3461-(samples!$B3462-samples!$B3461)</f>
        <v>-7</v>
      </c>
      <c r="M3462">
        <f>samples!M3462-samples!M3461-(samples!$B3462-samples!$B3461)</f>
        <v>-2</v>
      </c>
    </row>
    <row r="3463" spans="1:13" x14ac:dyDescent="0.2">
      <c r="A3463">
        <v>3461</v>
      </c>
      <c r="B3463">
        <f>samples!B3463-samples!B3462-(samples!$B3463-samples!$B3462)</f>
        <v>0</v>
      </c>
      <c r="C3463">
        <f>samples!C3463-samples!C3462-(samples!$B3463-samples!$B3462)</f>
        <v>5</v>
      </c>
      <c r="D3463">
        <f>samples!D3463-samples!D3462-(samples!$B3463-samples!$B3462)</f>
        <v>-3</v>
      </c>
      <c r="E3463">
        <f>samples!E3463-samples!E3462-(samples!$B3463-samples!$B3462)</f>
        <v>6</v>
      </c>
      <c r="F3463">
        <f>samples!F3463-samples!F3462-(samples!$B3463-samples!$B3462)</f>
        <v>2</v>
      </c>
      <c r="G3463">
        <f>samples!G3463-samples!G3462-(samples!$B3463-samples!$B3462)</f>
        <v>-3</v>
      </c>
      <c r="H3463">
        <f>samples!H3463-samples!H3462-(samples!$B3463-samples!$B3462)</f>
        <v>4</v>
      </c>
      <c r="I3463">
        <f>samples!I3463-samples!I3462-(samples!$B3463-samples!$B3462)</f>
        <v>0</v>
      </c>
      <c r="J3463">
        <f>samples!J3463-samples!J3462-(samples!$B3463-samples!$B3462)</f>
        <v>8</v>
      </c>
      <c r="K3463">
        <f>samples!K3463-samples!K3462-(samples!$B3463-samples!$B3462)</f>
        <v>-6</v>
      </c>
      <c r="L3463">
        <f>samples!L3463-samples!L3462-(samples!$B3463-samples!$B3462)</f>
        <v>6</v>
      </c>
      <c r="M3463">
        <f>samples!M3463-samples!M3462-(samples!$B3463-samples!$B3462)</f>
        <v>-2</v>
      </c>
    </row>
    <row r="3464" spans="1:13" x14ac:dyDescent="0.2">
      <c r="A3464">
        <v>3462</v>
      </c>
      <c r="B3464">
        <f>samples!B3464-samples!B3463-(samples!$B3464-samples!$B3463)</f>
        <v>0</v>
      </c>
      <c r="C3464">
        <f>samples!C3464-samples!C3463-(samples!$B3464-samples!$B3463)</f>
        <v>-2</v>
      </c>
      <c r="D3464">
        <f>samples!D3464-samples!D3463-(samples!$B3464-samples!$B3463)</f>
        <v>2</v>
      </c>
      <c r="E3464">
        <f>samples!E3464-samples!E3463-(samples!$B3464-samples!$B3463)</f>
        <v>4</v>
      </c>
      <c r="F3464">
        <f>samples!F3464-samples!F3463-(samples!$B3464-samples!$B3463)</f>
        <v>5</v>
      </c>
      <c r="G3464">
        <f>samples!G3464-samples!G3463-(samples!$B3464-samples!$B3463)</f>
        <v>3</v>
      </c>
      <c r="H3464">
        <f>samples!H3464-samples!H3463-(samples!$B3464-samples!$B3463)</f>
        <v>3</v>
      </c>
      <c r="I3464">
        <f>samples!I3464-samples!I3463-(samples!$B3464-samples!$B3463)</f>
        <v>6</v>
      </c>
      <c r="J3464">
        <f>samples!J3464-samples!J3463-(samples!$B3464-samples!$B3463)</f>
        <v>-1</v>
      </c>
      <c r="K3464">
        <f>samples!K3464-samples!K3463-(samples!$B3464-samples!$B3463)</f>
        <v>6</v>
      </c>
      <c r="L3464">
        <f>samples!L3464-samples!L3463-(samples!$B3464-samples!$B3463)</f>
        <v>-7</v>
      </c>
      <c r="M3464">
        <f>samples!M3464-samples!M3463-(samples!$B3464-samples!$B3463)</f>
        <v>2</v>
      </c>
    </row>
    <row r="3465" spans="1:13" x14ac:dyDescent="0.2">
      <c r="A3465">
        <v>3463</v>
      </c>
      <c r="B3465">
        <f>samples!B3465-samples!B3464-(samples!$B3465-samples!$B3464)</f>
        <v>0</v>
      </c>
      <c r="C3465">
        <f>samples!C3465-samples!C3464-(samples!$B3465-samples!$B3464)</f>
        <v>-5</v>
      </c>
      <c r="D3465">
        <f>samples!D3465-samples!D3464-(samples!$B3465-samples!$B3464)</f>
        <v>-3</v>
      </c>
      <c r="E3465">
        <f>samples!E3465-samples!E3464-(samples!$B3465-samples!$B3464)</f>
        <v>-9</v>
      </c>
      <c r="F3465">
        <f>samples!F3465-samples!F3464-(samples!$B3465-samples!$B3464)</f>
        <v>-3</v>
      </c>
      <c r="G3465">
        <f>samples!G3465-samples!G3464-(samples!$B3465-samples!$B3464)</f>
        <v>-4</v>
      </c>
      <c r="H3465">
        <f>samples!H3465-samples!H3464-(samples!$B3465-samples!$B3464)</f>
        <v>-4</v>
      </c>
      <c r="I3465">
        <f>samples!I3465-samples!I3464-(samples!$B3465-samples!$B3464)</f>
        <v>0</v>
      </c>
      <c r="J3465">
        <f>samples!J3465-samples!J3464-(samples!$B3465-samples!$B3464)</f>
        <v>-1</v>
      </c>
      <c r="K3465">
        <f>samples!K3465-samples!K3464-(samples!$B3465-samples!$B3464)</f>
        <v>-2</v>
      </c>
      <c r="L3465">
        <f>samples!L3465-samples!L3464-(samples!$B3465-samples!$B3464)</f>
        <v>5</v>
      </c>
      <c r="M3465">
        <f>samples!M3465-samples!M3464-(samples!$B3465-samples!$B3464)</f>
        <v>-6</v>
      </c>
    </row>
    <row r="3466" spans="1:13" x14ac:dyDescent="0.2">
      <c r="A3466">
        <v>3464</v>
      </c>
      <c r="B3466">
        <f>samples!B3466-samples!B3465-(samples!$B3466-samples!$B3465)</f>
        <v>0</v>
      </c>
      <c r="C3466">
        <f>samples!C3466-samples!C3465-(samples!$B3466-samples!$B3465)</f>
        <v>-4</v>
      </c>
      <c r="D3466">
        <f>samples!D3466-samples!D3465-(samples!$B3466-samples!$B3465)</f>
        <v>-2</v>
      </c>
      <c r="E3466">
        <f>samples!E3466-samples!E3465-(samples!$B3466-samples!$B3465)</f>
        <v>3</v>
      </c>
      <c r="F3466">
        <f>samples!F3466-samples!F3465-(samples!$B3466-samples!$B3465)</f>
        <v>-3</v>
      </c>
      <c r="G3466">
        <f>samples!G3466-samples!G3465-(samples!$B3466-samples!$B3465)</f>
        <v>-5</v>
      </c>
      <c r="H3466">
        <f>samples!H3466-samples!H3465-(samples!$B3466-samples!$B3465)</f>
        <v>-4</v>
      </c>
      <c r="I3466">
        <f>samples!I3466-samples!I3465-(samples!$B3466-samples!$B3465)</f>
        <v>-2</v>
      </c>
      <c r="J3466">
        <f>samples!J3466-samples!J3465-(samples!$B3466-samples!$B3465)</f>
        <v>-6</v>
      </c>
      <c r="K3466">
        <f>samples!K3466-samples!K3465-(samples!$B3466-samples!$B3465)</f>
        <v>-3</v>
      </c>
      <c r="L3466">
        <f>samples!L3466-samples!L3465-(samples!$B3466-samples!$B3465)</f>
        <v>-1</v>
      </c>
      <c r="M3466">
        <f>samples!M3466-samples!M3465-(samples!$B3466-samples!$B3465)</f>
        <v>5</v>
      </c>
    </row>
    <row r="3467" spans="1:13" x14ac:dyDescent="0.2">
      <c r="A3467">
        <v>3465</v>
      </c>
      <c r="B3467">
        <f>samples!B3467-samples!B3466-(samples!$B3467-samples!$B3466)</f>
        <v>0</v>
      </c>
      <c r="C3467">
        <f>samples!C3467-samples!C3466-(samples!$B3467-samples!$B3466)</f>
        <v>10</v>
      </c>
      <c r="D3467">
        <f>samples!D3467-samples!D3466-(samples!$B3467-samples!$B3466)</f>
        <v>10</v>
      </c>
      <c r="E3467">
        <f>samples!E3467-samples!E3466-(samples!$B3467-samples!$B3466)</f>
        <v>-1</v>
      </c>
      <c r="F3467">
        <f>samples!F3467-samples!F3466-(samples!$B3467-samples!$B3466)</f>
        <v>7</v>
      </c>
      <c r="G3467">
        <f>samples!G3467-samples!G3466-(samples!$B3467-samples!$B3466)</f>
        <v>5</v>
      </c>
      <c r="H3467">
        <f>samples!H3467-samples!H3466-(samples!$B3467-samples!$B3466)</f>
        <v>5</v>
      </c>
      <c r="I3467">
        <f>samples!I3467-samples!I3466-(samples!$B3467-samples!$B3466)</f>
        <v>0</v>
      </c>
      <c r="J3467">
        <f>samples!J3467-samples!J3466-(samples!$B3467-samples!$B3466)</f>
        <v>13</v>
      </c>
      <c r="K3467">
        <f>samples!K3467-samples!K3466-(samples!$B3467-samples!$B3466)</f>
        <v>13</v>
      </c>
      <c r="L3467">
        <f>samples!L3467-samples!L3466-(samples!$B3467-samples!$B3466)</f>
        <v>8</v>
      </c>
      <c r="M3467">
        <f>samples!M3467-samples!M3466-(samples!$B3467-samples!$B3466)</f>
        <v>-5</v>
      </c>
    </row>
    <row r="3468" spans="1:13" x14ac:dyDescent="0.2">
      <c r="A3468">
        <v>3466</v>
      </c>
      <c r="B3468">
        <f>samples!B3468-samples!B3467-(samples!$B3468-samples!$B3467)</f>
        <v>0</v>
      </c>
      <c r="C3468">
        <f>samples!C3468-samples!C3467-(samples!$B3468-samples!$B3467)</f>
        <v>3</v>
      </c>
      <c r="D3468">
        <f>samples!D3468-samples!D3467-(samples!$B3468-samples!$B3467)</f>
        <v>-3</v>
      </c>
      <c r="E3468">
        <f>samples!E3468-samples!E3467-(samples!$B3468-samples!$B3467)</f>
        <v>2</v>
      </c>
      <c r="F3468">
        <f>samples!F3468-samples!F3467-(samples!$B3468-samples!$B3467)</f>
        <v>-3</v>
      </c>
      <c r="G3468">
        <f>samples!G3468-samples!G3467-(samples!$B3468-samples!$B3467)</f>
        <v>-4</v>
      </c>
      <c r="H3468">
        <f>samples!H3468-samples!H3467-(samples!$B3468-samples!$B3467)</f>
        <v>-3</v>
      </c>
      <c r="I3468">
        <f>samples!I3468-samples!I3467-(samples!$B3468-samples!$B3467)</f>
        <v>2</v>
      </c>
      <c r="J3468">
        <f>samples!J3468-samples!J3467-(samples!$B3468-samples!$B3467)</f>
        <v>-1</v>
      </c>
      <c r="K3468">
        <f>samples!K3468-samples!K3467-(samples!$B3468-samples!$B3467)</f>
        <v>-4</v>
      </c>
      <c r="L3468">
        <f>samples!L3468-samples!L3467-(samples!$B3468-samples!$B3467)</f>
        <v>-5</v>
      </c>
      <c r="M3468">
        <f>samples!M3468-samples!M3467-(samples!$B3468-samples!$B3467)</f>
        <v>5</v>
      </c>
    </row>
    <row r="3469" spans="1:13" x14ac:dyDescent="0.2">
      <c r="A3469">
        <v>3467</v>
      </c>
      <c r="B3469">
        <f>samples!B3469-samples!B3468-(samples!$B3469-samples!$B3468)</f>
        <v>0</v>
      </c>
      <c r="C3469">
        <f>samples!C3469-samples!C3468-(samples!$B3469-samples!$B3468)</f>
        <v>-7</v>
      </c>
      <c r="D3469">
        <f>samples!D3469-samples!D3468-(samples!$B3469-samples!$B3468)</f>
        <v>2</v>
      </c>
      <c r="E3469">
        <f>samples!E3469-samples!E3468-(samples!$B3469-samples!$B3468)</f>
        <v>7</v>
      </c>
      <c r="F3469">
        <f>samples!F3469-samples!F3468-(samples!$B3469-samples!$B3468)</f>
        <v>5</v>
      </c>
      <c r="G3469">
        <f>samples!G3469-samples!G3468-(samples!$B3469-samples!$B3468)</f>
        <v>1</v>
      </c>
      <c r="H3469">
        <f>samples!H3469-samples!H3468-(samples!$B3469-samples!$B3468)</f>
        <v>1</v>
      </c>
      <c r="I3469">
        <f>samples!I3469-samples!I3468-(samples!$B3469-samples!$B3468)</f>
        <v>5</v>
      </c>
      <c r="J3469">
        <f>samples!J3469-samples!J3468-(samples!$B3469-samples!$B3468)</f>
        <v>-4</v>
      </c>
      <c r="K3469">
        <f>samples!K3469-samples!K3468-(samples!$B3469-samples!$B3468)</f>
        <v>0</v>
      </c>
      <c r="L3469">
        <f>samples!L3469-samples!L3468-(samples!$B3469-samples!$B3468)</f>
        <v>2</v>
      </c>
      <c r="M3469">
        <f>samples!M3469-samples!M3468-(samples!$B3469-samples!$B3468)</f>
        <v>-4</v>
      </c>
    </row>
    <row r="3470" spans="1:13" x14ac:dyDescent="0.2">
      <c r="A3470">
        <v>3468</v>
      </c>
      <c r="B3470">
        <f>samples!B3470-samples!B3469-(samples!$B3470-samples!$B3469)</f>
        <v>0</v>
      </c>
      <c r="C3470">
        <f>samples!C3470-samples!C3469-(samples!$B3470-samples!$B3469)</f>
        <v>11</v>
      </c>
      <c r="D3470">
        <f>samples!D3470-samples!D3469-(samples!$B3470-samples!$B3469)</f>
        <v>-2</v>
      </c>
      <c r="E3470">
        <f>samples!E3470-samples!E3469-(samples!$B3470-samples!$B3469)</f>
        <v>2</v>
      </c>
      <c r="F3470">
        <f>samples!F3470-samples!F3469-(samples!$B3470-samples!$B3469)</f>
        <v>0</v>
      </c>
      <c r="G3470">
        <f>samples!G3470-samples!G3469-(samples!$B3470-samples!$B3469)</f>
        <v>3</v>
      </c>
      <c r="H3470">
        <f>samples!H3470-samples!H3469-(samples!$B3470-samples!$B3469)</f>
        <v>6</v>
      </c>
      <c r="I3470">
        <f>samples!I3470-samples!I3469-(samples!$B3470-samples!$B3469)</f>
        <v>-3</v>
      </c>
      <c r="J3470">
        <f>samples!J3470-samples!J3469-(samples!$B3470-samples!$B3469)</f>
        <v>2</v>
      </c>
      <c r="K3470">
        <f>samples!K3470-samples!K3469-(samples!$B3470-samples!$B3469)</f>
        <v>-4</v>
      </c>
      <c r="L3470">
        <f>samples!L3470-samples!L3469-(samples!$B3470-samples!$B3469)</f>
        <v>-2</v>
      </c>
      <c r="M3470">
        <f>samples!M3470-samples!M3469-(samples!$B3470-samples!$B3469)</f>
        <v>3</v>
      </c>
    </row>
    <row r="3471" spans="1:13" x14ac:dyDescent="0.2">
      <c r="A3471">
        <v>3469</v>
      </c>
      <c r="B3471">
        <f>samples!B3471-samples!B3470-(samples!$B3471-samples!$B3470)</f>
        <v>0</v>
      </c>
      <c r="C3471">
        <f>samples!C3471-samples!C3470-(samples!$B3471-samples!$B3470)</f>
        <v>-7</v>
      </c>
      <c r="D3471">
        <f>samples!D3471-samples!D3470-(samples!$B3471-samples!$B3470)</f>
        <v>3</v>
      </c>
      <c r="E3471">
        <f>samples!E3471-samples!E3470-(samples!$B3471-samples!$B3470)</f>
        <v>-6</v>
      </c>
      <c r="F3471">
        <f>samples!F3471-samples!F3470-(samples!$B3471-samples!$B3470)</f>
        <v>-5</v>
      </c>
      <c r="G3471">
        <f>samples!G3471-samples!G3470-(samples!$B3471-samples!$B3470)</f>
        <v>4</v>
      </c>
      <c r="H3471">
        <f>samples!H3471-samples!H3470-(samples!$B3471-samples!$B3470)</f>
        <v>-2</v>
      </c>
      <c r="I3471">
        <f>samples!I3471-samples!I3470-(samples!$B3471-samples!$B3470)</f>
        <v>-3</v>
      </c>
      <c r="J3471">
        <f>samples!J3471-samples!J3470-(samples!$B3471-samples!$B3470)</f>
        <v>5</v>
      </c>
      <c r="K3471">
        <f>samples!K3471-samples!K3470-(samples!$B3471-samples!$B3470)</f>
        <v>11</v>
      </c>
      <c r="L3471">
        <f>samples!L3471-samples!L3470-(samples!$B3471-samples!$B3470)</f>
        <v>6</v>
      </c>
      <c r="M3471">
        <f>samples!M3471-samples!M3470-(samples!$B3471-samples!$B3470)</f>
        <v>9</v>
      </c>
    </row>
    <row r="3472" spans="1:13" x14ac:dyDescent="0.2">
      <c r="A3472">
        <v>3470</v>
      </c>
      <c r="B3472">
        <f>samples!B3472-samples!B3471-(samples!$B3472-samples!$B3471)</f>
        <v>0</v>
      </c>
      <c r="C3472">
        <f>samples!C3472-samples!C3471-(samples!$B3472-samples!$B3471)</f>
        <v>-1</v>
      </c>
      <c r="D3472">
        <f>samples!D3472-samples!D3471-(samples!$B3472-samples!$B3471)</f>
        <v>-7</v>
      </c>
      <c r="E3472">
        <f>samples!E3472-samples!E3471-(samples!$B3472-samples!$B3471)</f>
        <v>0</v>
      </c>
      <c r="F3472">
        <f>samples!F3472-samples!F3471-(samples!$B3472-samples!$B3471)</f>
        <v>2</v>
      </c>
      <c r="G3472">
        <f>samples!G3472-samples!G3471-(samples!$B3472-samples!$B3471)</f>
        <v>-10</v>
      </c>
      <c r="H3472">
        <f>samples!H3472-samples!H3471-(samples!$B3472-samples!$B3471)</f>
        <v>-3</v>
      </c>
      <c r="I3472">
        <f>samples!I3472-samples!I3471-(samples!$B3472-samples!$B3471)</f>
        <v>1</v>
      </c>
      <c r="J3472">
        <f>samples!J3472-samples!J3471-(samples!$B3472-samples!$B3471)</f>
        <v>-6</v>
      </c>
      <c r="K3472">
        <f>samples!K3472-samples!K3471-(samples!$B3472-samples!$B3471)</f>
        <v>-18</v>
      </c>
      <c r="L3472">
        <f>samples!L3472-samples!L3471-(samples!$B3472-samples!$B3471)</f>
        <v>-13</v>
      </c>
      <c r="M3472">
        <f>samples!M3472-samples!M3471-(samples!$B3472-samples!$B3471)</f>
        <v>-9</v>
      </c>
    </row>
    <row r="3473" spans="1:13" x14ac:dyDescent="0.2">
      <c r="A3473">
        <v>3471</v>
      </c>
      <c r="B3473">
        <f>samples!B3473-samples!B3472-(samples!$B3473-samples!$B3472)</f>
        <v>0</v>
      </c>
      <c r="C3473">
        <f>samples!C3473-samples!C3472-(samples!$B3473-samples!$B3472)</f>
        <v>1</v>
      </c>
      <c r="D3473">
        <f>samples!D3473-samples!D3472-(samples!$B3473-samples!$B3472)</f>
        <v>-2</v>
      </c>
      <c r="E3473">
        <f>samples!E3473-samples!E3472-(samples!$B3473-samples!$B3472)</f>
        <v>-5</v>
      </c>
      <c r="F3473">
        <f>samples!F3473-samples!F3472-(samples!$B3473-samples!$B3472)</f>
        <v>-5</v>
      </c>
      <c r="G3473">
        <f>samples!G3473-samples!G3472-(samples!$B3473-samples!$B3472)</f>
        <v>5</v>
      </c>
      <c r="H3473">
        <f>samples!H3473-samples!H3472-(samples!$B3473-samples!$B3472)</f>
        <v>-3</v>
      </c>
      <c r="I3473">
        <f>samples!I3473-samples!I3472-(samples!$B3473-samples!$B3472)</f>
        <v>-6</v>
      </c>
      <c r="J3473">
        <f>samples!J3473-samples!J3472-(samples!$B3473-samples!$B3472)</f>
        <v>-5</v>
      </c>
      <c r="K3473">
        <f>samples!K3473-samples!K3472-(samples!$B3473-samples!$B3472)</f>
        <v>4</v>
      </c>
      <c r="L3473">
        <f>samples!L3473-samples!L3472-(samples!$B3473-samples!$B3472)</f>
        <v>-3</v>
      </c>
      <c r="M3473">
        <f>samples!M3473-samples!M3472-(samples!$B3473-samples!$B3472)</f>
        <v>-9</v>
      </c>
    </row>
    <row r="3474" spans="1:13" x14ac:dyDescent="0.2">
      <c r="A3474">
        <v>3472</v>
      </c>
      <c r="B3474">
        <f>samples!B3474-samples!B3473-(samples!$B3474-samples!$B3473)</f>
        <v>0</v>
      </c>
      <c r="C3474">
        <f>samples!C3474-samples!C3473-(samples!$B3474-samples!$B3473)</f>
        <v>-8</v>
      </c>
      <c r="D3474">
        <f>samples!D3474-samples!D3473-(samples!$B3474-samples!$B3473)</f>
        <v>7</v>
      </c>
      <c r="E3474">
        <f>samples!E3474-samples!E3473-(samples!$B3474-samples!$B3473)</f>
        <v>0</v>
      </c>
      <c r="F3474">
        <f>samples!F3474-samples!F3473-(samples!$B3474-samples!$B3473)</f>
        <v>0</v>
      </c>
      <c r="G3474">
        <f>samples!G3474-samples!G3473-(samples!$B3474-samples!$B3473)</f>
        <v>2</v>
      </c>
      <c r="H3474">
        <f>samples!H3474-samples!H3473-(samples!$B3474-samples!$B3473)</f>
        <v>7</v>
      </c>
      <c r="I3474">
        <f>samples!I3474-samples!I3473-(samples!$B3474-samples!$B3473)</f>
        <v>5</v>
      </c>
      <c r="J3474">
        <f>samples!J3474-samples!J3473-(samples!$B3474-samples!$B3473)</f>
        <v>7</v>
      </c>
      <c r="K3474">
        <f>samples!K3474-samples!K3473-(samples!$B3474-samples!$B3473)</f>
        <v>5</v>
      </c>
      <c r="L3474">
        <f>samples!L3474-samples!L3473-(samples!$B3474-samples!$B3473)</f>
        <v>12</v>
      </c>
      <c r="M3474">
        <f>samples!M3474-samples!M3473-(samples!$B3474-samples!$B3473)</f>
        <v>5</v>
      </c>
    </row>
    <row r="3475" spans="1:13" x14ac:dyDescent="0.2">
      <c r="A3475">
        <v>3473</v>
      </c>
      <c r="B3475">
        <f>samples!B3475-samples!B3474-(samples!$B3475-samples!$B3474)</f>
        <v>0</v>
      </c>
      <c r="C3475">
        <f>samples!C3475-samples!C3474-(samples!$B3475-samples!$B3474)</f>
        <v>9</v>
      </c>
      <c r="D3475">
        <f>samples!D3475-samples!D3474-(samples!$B3475-samples!$B3474)</f>
        <v>3</v>
      </c>
      <c r="E3475">
        <f>samples!E3475-samples!E3474-(samples!$B3475-samples!$B3474)</f>
        <v>4</v>
      </c>
      <c r="F3475">
        <f>samples!F3475-samples!F3474-(samples!$B3475-samples!$B3474)</f>
        <v>4</v>
      </c>
      <c r="G3475">
        <f>samples!G3475-samples!G3474-(samples!$B3475-samples!$B3474)</f>
        <v>-7</v>
      </c>
      <c r="H3475">
        <f>samples!H3475-samples!H3474-(samples!$B3475-samples!$B3474)</f>
        <v>-6</v>
      </c>
      <c r="I3475">
        <f>samples!I3475-samples!I3474-(samples!$B3475-samples!$B3474)</f>
        <v>0</v>
      </c>
      <c r="J3475">
        <f>samples!J3475-samples!J3474-(samples!$B3475-samples!$B3474)</f>
        <v>-5</v>
      </c>
      <c r="K3475">
        <f>samples!K3475-samples!K3474-(samples!$B3475-samples!$B3474)</f>
        <v>-7</v>
      </c>
      <c r="L3475">
        <f>samples!L3475-samples!L3474-(samples!$B3475-samples!$B3474)</f>
        <v>-1</v>
      </c>
      <c r="M3475">
        <f>samples!M3475-samples!M3474-(samples!$B3475-samples!$B3474)</f>
        <v>2</v>
      </c>
    </row>
    <row r="3476" spans="1:13" x14ac:dyDescent="0.2">
      <c r="A3476">
        <v>3474</v>
      </c>
      <c r="B3476">
        <f>samples!B3476-samples!B3475-(samples!$B3476-samples!$B3475)</f>
        <v>0</v>
      </c>
      <c r="C3476">
        <f>samples!C3476-samples!C3475-(samples!$B3476-samples!$B3475)</f>
        <v>1</v>
      </c>
      <c r="D3476">
        <f>samples!D3476-samples!D3475-(samples!$B3476-samples!$B3475)</f>
        <v>5</v>
      </c>
      <c r="E3476">
        <f>samples!E3476-samples!E3475-(samples!$B3476-samples!$B3475)</f>
        <v>1</v>
      </c>
      <c r="F3476">
        <f>samples!F3476-samples!F3475-(samples!$B3476-samples!$B3475)</f>
        <v>6</v>
      </c>
      <c r="G3476">
        <f>samples!G3476-samples!G3475-(samples!$B3476-samples!$B3475)</f>
        <v>9</v>
      </c>
      <c r="H3476">
        <f>samples!H3476-samples!H3475-(samples!$B3476-samples!$B3475)</f>
        <v>5</v>
      </c>
      <c r="I3476">
        <f>samples!I3476-samples!I3475-(samples!$B3476-samples!$B3475)</f>
        <v>3</v>
      </c>
      <c r="J3476">
        <f>samples!J3476-samples!J3475-(samples!$B3476-samples!$B3475)</f>
        <v>2</v>
      </c>
      <c r="K3476">
        <f>samples!K3476-samples!K3475-(samples!$B3476-samples!$B3475)</f>
        <v>10</v>
      </c>
      <c r="L3476">
        <f>samples!L3476-samples!L3475-(samples!$B3476-samples!$B3475)</f>
        <v>2</v>
      </c>
      <c r="M3476">
        <f>samples!M3476-samples!M3475-(samples!$B3476-samples!$B3475)</f>
        <v>3</v>
      </c>
    </row>
    <row r="3477" spans="1:13" x14ac:dyDescent="0.2">
      <c r="A3477">
        <v>3475</v>
      </c>
      <c r="B3477">
        <f>samples!B3477-samples!B3476-(samples!$B3477-samples!$B3476)</f>
        <v>0</v>
      </c>
      <c r="C3477">
        <f>samples!C3477-samples!C3476-(samples!$B3477-samples!$B3476)</f>
        <v>-7</v>
      </c>
      <c r="D3477">
        <f>samples!D3477-samples!D3476-(samples!$B3477-samples!$B3476)</f>
        <v>-11</v>
      </c>
      <c r="E3477">
        <f>samples!E3477-samples!E3476-(samples!$B3477-samples!$B3476)</f>
        <v>0</v>
      </c>
      <c r="F3477">
        <f>samples!F3477-samples!F3476-(samples!$B3477-samples!$B3476)</f>
        <v>-10</v>
      </c>
      <c r="G3477">
        <f>samples!G3477-samples!G3476-(samples!$B3477-samples!$B3476)</f>
        <v>-4</v>
      </c>
      <c r="H3477">
        <f>samples!H3477-samples!H3476-(samples!$B3477-samples!$B3476)</f>
        <v>-3</v>
      </c>
      <c r="I3477">
        <f>samples!I3477-samples!I3476-(samples!$B3477-samples!$B3476)</f>
        <v>-6</v>
      </c>
      <c r="J3477">
        <f>samples!J3477-samples!J3476-(samples!$B3477-samples!$B3476)</f>
        <v>-1</v>
      </c>
      <c r="K3477">
        <f>samples!K3477-samples!K3476-(samples!$B3477-samples!$B3476)</f>
        <v>-10</v>
      </c>
      <c r="L3477">
        <f>samples!L3477-samples!L3476-(samples!$B3477-samples!$B3476)</f>
        <v>-3</v>
      </c>
      <c r="M3477">
        <f>samples!M3477-samples!M3476-(samples!$B3477-samples!$B3476)</f>
        <v>-7</v>
      </c>
    </row>
    <row r="3478" spans="1:13" x14ac:dyDescent="0.2">
      <c r="A3478">
        <v>3476</v>
      </c>
      <c r="B3478">
        <f>samples!B3478-samples!B3477-(samples!$B3478-samples!$B3477)</f>
        <v>0</v>
      </c>
      <c r="C3478">
        <f>samples!C3478-samples!C3477-(samples!$B3478-samples!$B3477)</f>
        <v>2</v>
      </c>
      <c r="D3478">
        <f>samples!D3478-samples!D3477-(samples!$B3478-samples!$B3477)</f>
        <v>-1</v>
      </c>
      <c r="E3478">
        <f>samples!E3478-samples!E3477-(samples!$B3478-samples!$B3477)</f>
        <v>-5</v>
      </c>
      <c r="F3478">
        <f>samples!F3478-samples!F3477-(samples!$B3478-samples!$B3477)</f>
        <v>-1</v>
      </c>
      <c r="G3478">
        <f>samples!G3478-samples!G3477-(samples!$B3478-samples!$B3477)</f>
        <v>-7</v>
      </c>
      <c r="H3478">
        <f>samples!H3478-samples!H3477-(samples!$B3478-samples!$B3477)</f>
        <v>0</v>
      </c>
      <c r="I3478">
        <f>samples!I3478-samples!I3477-(samples!$B3478-samples!$B3477)</f>
        <v>-6</v>
      </c>
      <c r="J3478">
        <f>samples!J3478-samples!J3477-(samples!$B3478-samples!$B3477)</f>
        <v>-9</v>
      </c>
      <c r="K3478">
        <f>samples!K3478-samples!K3477-(samples!$B3478-samples!$B3477)</f>
        <v>2</v>
      </c>
      <c r="L3478">
        <f>samples!L3478-samples!L3477-(samples!$B3478-samples!$B3477)</f>
        <v>-9</v>
      </c>
      <c r="M3478">
        <f>samples!M3478-samples!M3477-(samples!$B3478-samples!$B3477)</f>
        <v>-4</v>
      </c>
    </row>
    <row r="3479" spans="1:13" x14ac:dyDescent="0.2">
      <c r="A3479">
        <v>3477</v>
      </c>
      <c r="B3479">
        <f>samples!B3479-samples!B3478-(samples!$B3479-samples!$B3478)</f>
        <v>0</v>
      </c>
      <c r="C3479">
        <f>samples!C3479-samples!C3478-(samples!$B3479-samples!$B3478)</f>
        <v>2</v>
      </c>
      <c r="D3479">
        <f>samples!D3479-samples!D3478-(samples!$B3479-samples!$B3478)</f>
        <v>6</v>
      </c>
      <c r="E3479">
        <f>samples!E3479-samples!E3478-(samples!$B3479-samples!$B3478)</f>
        <v>9</v>
      </c>
      <c r="F3479">
        <f>samples!F3479-samples!F3478-(samples!$B3479-samples!$B3478)</f>
        <v>10</v>
      </c>
      <c r="G3479">
        <f>samples!G3479-samples!G3478-(samples!$B3479-samples!$B3478)</f>
        <v>15</v>
      </c>
      <c r="H3479">
        <f>samples!H3479-samples!H3478-(samples!$B3479-samples!$B3478)</f>
        <v>12</v>
      </c>
      <c r="I3479">
        <f>samples!I3479-samples!I3478-(samples!$B3479-samples!$B3478)</f>
        <v>11</v>
      </c>
      <c r="J3479">
        <f>samples!J3479-samples!J3478-(samples!$B3479-samples!$B3478)</f>
        <v>14</v>
      </c>
      <c r="K3479">
        <f>samples!K3479-samples!K3478-(samples!$B3479-samples!$B3478)</f>
        <v>11</v>
      </c>
      <c r="L3479">
        <f>samples!L3479-samples!L3478-(samples!$B3479-samples!$B3478)</f>
        <v>10</v>
      </c>
      <c r="M3479">
        <f>samples!M3479-samples!M3478-(samples!$B3479-samples!$B3478)</f>
        <v>14</v>
      </c>
    </row>
    <row r="3480" spans="1:13" x14ac:dyDescent="0.2">
      <c r="A3480">
        <v>3478</v>
      </c>
      <c r="B3480">
        <f>samples!B3480-samples!B3479-(samples!$B3480-samples!$B3479)</f>
        <v>0</v>
      </c>
      <c r="C3480">
        <f>samples!C3480-samples!C3479-(samples!$B3480-samples!$B3479)</f>
        <v>5</v>
      </c>
      <c r="D3480">
        <f>samples!D3480-samples!D3479-(samples!$B3480-samples!$B3479)</f>
        <v>7</v>
      </c>
      <c r="E3480">
        <f>samples!E3480-samples!E3479-(samples!$B3480-samples!$B3479)</f>
        <v>0</v>
      </c>
      <c r="F3480">
        <f>samples!F3480-samples!F3479-(samples!$B3480-samples!$B3479)</f>
        <v>4</v>
      </c>
      <c r="G3480">
        <f>samples!G3480-samples!G3479-(samples!$B3480-samples!$B3479)</f>
        <v>-4</v>
      </c>
      <c r="H3480">
        <f>samples!H3480-samples!H3479-(samples!$B3480-samples!$B3479)</f>
        <v>-3</v>
      </c>
      <c r="I3480">
        <f>samples!I3480-samples!I3479-(samples!$B3480-samples!$B3479)</f>
        <v>8</v>
      </c>
      <c r="J3480">
        <f>samples!J3480-samples!J3479-(samples!$B3480-samples!$B3479)</f>
        <v>1</v>
      </c>
      <c r="K3480">
        <f>samples!K3480-samples!K3479-(samples!$B3480-samples!$B3479)</f>
        <v>4</v>
      </c>
      <c r="L3480">
        <f>samples!L3480-samples!L3479-(samples!$B3480-samples!$B3479)</f>
        <v>5</v>
      </c>
      <c r="M3480">
        <f>samples!M3480-samples!M3479-(samples!$B3480-samples!$B3479)</f>
        <v>6</v>
      </c>
    </row>
    <row r="3481" spans="1:13" x14ac:dyDescent="0.2">
      <c r="A3481">
        <v>3479</v>
      </c>
      <c r="B3481">
        <f>samples!B3481-samples!B3480-(samples!$B3481-samples!$B3480)</f>
        <v>0</v>
      </c>
      <c r="C3481">
        <f>samples!C3481-samples!C3480-(samples!$B3481-samples!$B3480)</f>
        <v>-9</v>
      </c>
      <c r="D3481">
        <f>samples!D3481-samples!D3480-(samples!$B3481-samples!$B3480)</f>
        <v>-12</v>
      </c>
      <c r="E3481">
        <f>samples!E3481-samples!E3480-(samples!$B3481-samples!$B3480)</f>
        <v>-1</v>
      </c>
      <c r="F3481">
        <f>samples!F3481-samples!F3480-(samples!$B3481-samples!$B3480)</f>
        <v>-9</v>
      </c>
      <c r="G3481">
        <f>samples!G3481-samples!G3480-(samples!$B3481-samples!$B3480)</f>
        <v>-6</v>
      </c>
      <c r="H3481">
        <f>samples!H3481-samples!H3480-(samples!$B3481-samples!$B3480)</f>
        <v>-5</v>
      </c>
      <c r="I3481">
        <f>samples!I3481-samples!I3480-(samples!$B3481-samples!$B3480)</f>
        <v>-5</v>
      </c>
      <c r="J3481">
        <f>samples!J3481-samples!J3480-(samples!$B3481-samples!$B3480)</f>
        <v>-1</v>
      </c>
      <c r="K3481">
        <f>samples!K3481-samples!K3480-(samples!$B3481-samples!$B3480)</f>
        <v>-7</v>
      </c>
      <c r="L3481">
        <f>samples!L3481-samples!L3480-(samples!$B3481-samples!$B3480)</f>
        <v>-7</v>
      </c>
      <c r="M3481">
        <f>samples!M3481-samples!M3480-(samples!$B3481-samples!$B3480)</f>
        <v>-14</v>
      </c>
    </row>
    <row r="3482" spans="1:13" x14ac:dyDescent="0.2">
      <c r="A3482">
        <v>3480</v>
      </c>
      <c r="B3482">
        <f>samples!B3482-samples!B3481-(samples!$B3482-samples!$B3481)</f>
        <v>0</v>
      </c>
      <c r="C3482">
        <f>samples!C3482-samples!C3481-(samples!$B3482-samples!$B3481)</f>
        <v>4</v>
      </c>
      <c r="D3482">
        <f>samples!D3482-samples!D3481-(samples!$B3482-samples!$B3481)</f>
        <v>3</v>
      </c>
      <c r="E3482">
        <f>samples!E3482-samples!E3481-(samples!$B3482-samples!$B3481)</f>
        <v>-8</v>
      </c>
      <c r="F3482">
        <f>samples!F3482-samples!F3481-(samples!$B3482-samples!$B3481)</f>
        <v>-1</v>
      </c>
      <c r="G3482">
        <f>samples!G3482-samples!G3481-(samples!$B3482-samples!$B3481)</f>
        <v>2</v>
      </c>
      <c r="H3482">
        <f>samples!H3482-samples!H3481-(samples!$B3482-samples!$B3481)</f>
        <v>-9</v>
      </c>
      <c r="I3482">
        <f>samples!I3482-samples!I3481-(samples!$B3482-samples!$B3481)</f>
        <v>-2</v>
      </c>
      <c r="J3482">
        <f>samples!J3482-samples!J3481-(samples!$B3482-samples!$B3481)</f>
        <v>-8</v>
      </c>
      <c r="K3482">
        <f>samples!K3482-samples!K3481-(samples!$B3482-samples!$B3481)</f>
        <v>-3</v>
      </c>
      <c r="L3482">
        <f>samples!L3482-samples!L3481-(samples!$B3482-samples!$B3481)</f>
        <v>-3</v>
      </c>
      <c r="M3482">
        <f>samples!M3482-samples!M3481-(samples!$B3482-samples!$B3481)</f>
        <v>-2</v>
      </c>
    </row>
    <row r="3483" spans="1:13" x14ac:dyDescent="0.2">
      <c r="A3483">
        <v>3481</v>
      </c>
      <c r="B3483">
        <f>samples!B3483-samples!B3482-(samples!$B3483-samples!$B3482)</f>
        <v>0</v>
      </c>
      <c r="C3483">
        <f>samples!C3483-samples!C3482-(samples!$B3483-samples!$B3482)</f>
        <v>-1</v>
      </c>
      <c r="D3483">
        <f>samples!D3483-samples!D3482-(samples!$B3483-samples!$B3482)</f>
        <v>0</v>
      </c>
      <c r="E3483">
        <f>samples!E3483-samples!E3482-(samples!$B3483-samples!$B3482)</f>
        <v>7</v>
      </c>
      <c r="F3483">
        <f>samples!F3483-samples!F3482-(samples!$B3483-samples!$B3482)</f>
        <v>-1</v>
      </c>
      <c r="G3483">
        <f>samples!G3483-samples!G3482-(samples!$B3483-samples!$B3482)</f>
        <v>-1</v>
      </c>
      <c r="H3483">
        <f>samples!H3483-samples!H3482-(samples!$B3483-samples!$B3482)</f>
        <v>2</v>
      </c>
      <c r="I3483">
        <f>samples!I3483-samples!I3482-(samples!$B3483-samples!$B3482)</f>
        <v>-6</v>
      </c>
      <c r="J3483">
        <f>samples!J3483-samples!J3482-(samples!$B3483-samples!$B3482)</f>
        <v>1</v>
      </c>
      <c r="K3483">
        <f>samples!K3483-samples!K3482-(samples!$B3483-samples!$B3482)</f>
        <v>6</v>
      </c>
      <c r="L3483">
        <f>samples!L3483-samples!L3482-(samples!$B3483-samples!$B3482)</f>
        <v>-1</v>
      </c>
      <c r="M3483">
        <f>samples!M3483-samples!M3482-(samples!$B3483-samples!$B3482)</f>
        <v>11</v>
      </c>
    </row>
    <row r="3484" spans="1:13" x14ac:dyDescent="0.2">
      <c r="A3484">
        <v>3482</v>
      </c>
      <c r="B3484">
        <f>samples!B3484-samples!B3483-(samples!$B3484-samples!$B3483)</f>
        <v>0</v>
      </c>
      <c r="C3484">
        <f>samples!C3484-samples!C3483-(samples!$B3484-samples!$B3483)</f>
        <v>-4</v>
      </c>
      <c r="D3484">
        <f>samples!D3484-samples!D3483-(samples!$B3484-samples!$B3483)</f>
        <v>3</v>
      </c>
      <c r="E3484">
        <f>samples!E3484-samples!E3483-(samples!$B3484-samples!$B3483)</f>
        <v>-7</v>
      </c>
      <c r="F3484">
        <f>samples!F3484-samples!F3483-(samples!$B3484-samples!$B3483)</f>
        <v>2</v>
      </c>
      <c r="G3484">
        <f>samples!G3484-samples!G3483-(samples!$B3484-samples!$B3483)</f>
        <v>-2</v>
      </c>
      <c r="H3484">
        <f>samples!H3484-samples!H3483-(samples!$B3484-samples!$B3483)</f>
        <v>-1</v>
      </c>
      <c r="I3484">
        <f>samples!I3484-samples!I3483-(samples!$B3484-samples!$B3483)</f>
        <v>7</v>
      </c>
      <c r="J3484">
        <f>samples!J3484-samples!J3483-(samples!$B3484-samples!$B3483)</f>
        <v>4</v>
      </c>
      <c r="K3484">
        <f>samples!K3484-samples!K3483-(samples!$B3484-samples!$B3483)</f>
        <v>-10</v>
      </c>
      <c r="L3484">
        <f>samples!L3484-samples!L3483-(samples!$B3484-samples!$B3483)</f>
        <v>-3</v>
      </c>
      <c r="M3484">
        <f>samples!M3484-samples!M3483-(samples!$B3484-samples!$B3483)</f>
        <v>-12</v>
      </c>
    </row>
    <row r="3485" spans="1:13" x14ac:dyDescent="0.2">
      <c r="A3485">
        <v>3483</v>
      </c>
      <c r="B3485">
        <f>samples!B3485-samples!B3484-(samples!$B3485-samples!$B3484)</f>
        <v>0</v>
      </c>
      <c r="C3485">
        <f>samples!C3485-samples!C3484-(samples!$B3485-samples!$B3484)</f>
        <v>6</v>
      </c>
      <c r="D3485">
        <f>samples!D3485-samples!D3484-(samples!$B3485-samples!$B3484)</f>
        <v>-5</v>
      </c>
      <c r="E3485">
        <f>samples!E3485-samples!E3484-(samples!$B3485-samples!$B3484)</f>
        <v>7</v>
      </c>
      <c r="F3485">
        <f>samples!F3485-samples!F3484-(samples!$B3485-samples!$B3484)</f>
        <v>2</v>
      </c>
      <c r="G3485">
        <f>samples!G3485-samples!G3484-(samples!$B3485-samples!$B3484)</f>
        <v>5</v>
      </c>
      <c r="H3485">
        <f>samples!H3485-samples!H3484-(samples!$B3485-samples!$B3484)</f>
        <v>8</v>
      </c>
      <c r="I3485">
        <f>samples!I3485-samples!I3484-(samples!$B3485-samples!$B3484)</f>
        <v>-3</v>
      </c>
      <c r="J3485">
        <f>samples!J3485-samples!J3484-(samples!$B3485-samples!$B3484)</f>
        <v>2</v>
      </c>
      <c r="K3485">
        <f>samples!K3485-samples!K3484-(samples!$B3485-samples!$B3484)</f>
        <v>4</v>
      </c>
      <c r="L3485">
        <f>samples!L3485-samples!L3484-(samples!$B3485-samples!$B3484)</f>
        <v>7</v>
      </c>
      <c r="M3485">
        <f>samples!M3485-samples!M3484-(samples!$B3485-samples!$B3484)</f>
        <v>3</v>
      </c>
    </row>
    <row r="3486" spans="1:13" x14ac:dyDescent="0.2">
      <c r="A3486">
        <v>3484</v>
      </c>
      <c r="B3486">
        <f>samples!B3486-samples!B3485-(samples!$B3486-samples!$B3485)</f>
        <v>0</v>
      </c>
      <c r="C3486">
        <f>samples!C3486-samples!C3485-(samples!$B3486-samples!$B3485)</f>
        <v>6</v>
      </c>
      <c r="D3486">
        <f>samples!D3486-samples!D3485-(samples!$B3486-samples!$B3485)</f>
        <v>3</v>
      </c>
      <c r="E3486">
        <f>samples!E3486-samples!E3485-(samples!$B3486-samples!$B3485)</f>
        <v>1</v>
      </c>
      <c r="F3486">
        <f>samples!F3486-samples!F3485-(samples!$B3486-samples!$B3485)</f>
        <v>-1</v>
      </c>
      <c r="G3486">
        <f>samples!G3486-samples!G3485-(samples!$B3486-samples!$B3485)</f>
        <v>4</v>
      </c>
      <c r="H3486">
        <f>samples!H3486-samples!H3485-(samples!$B3486-samples!$B3485)</f>
        <v>3</v>
      </c>
      <c r="I3486">
        <f>samples!I3486-samples!I3485-(samples!$B3486-samples!$B3485)</f>
        <v>9</v>
      </c>
      <c r="J3486">
        <f>samples!J3486-samples!J3485-(samples!$B3486-samples!$B3485)</f>
        <v>5</v>
      </c>
      <c r="K3486">
        <f>samples!K3486-samples!K3485-(samples!$B3486-samples!$B3485)</f>
        <v>3</v>
      </c>
      <c r="L3486">
        <f>samples!L3486-samples!L3485-(samples!$B3486-samples!$B3485)</f>
        <v>-1</v>
      </c>
      <c r="M3486">
        <f>samples!M3486-samples!M3485-(samples!$B3486-samples!$B3485)</f>
        <v>6</v>
      </c>
    </row>
    <row r="3487" spans="1:13" x14ac:dyDescent="0.2">
      <c r="A3487">
        <v>3485</v>
      </c>
      <c r="B3487">
        <f>samples!B3487-samples!B3486-(samples!$B3487-samples!$B3486)</f>
        <v>0</v>
      </c>
      <c r="C3487">
        <f>samples!C3487-samples!C3486-(samples!$B3487-samples!$B3486)</f>
        <v>-6</v>
      </c>
      <c r="D3487">
        <f>samples!D3487-samples!D3486-(samples!$B3487-samples!$B3486)</f>
        <v>3</v>
      </c>
      <c r="E3487">
        <f>samples!E3487-samples!E3486-(samples!$B3487-samples!$B3486)</f>
        <v>5</v>
      </c>
      <c r="F3487">
        <f>samples!F3487-samples!F3486-(samples!$B3487-samples!$B3486)</f>
        <v>3</v>
      </c>
      <c r="G3487">
        <f>samples!G3487-samples!G3486-(samples!$B3487-samples!$B3486)</f>
        <v>-3</v>
      </c>
      <c r="H3487">
        <f>samples!H3487-samples!H3486-(samples!$B3487-samples!$B3486)</f>
        <v>-6</v>
      </c>
      <c r="I3487">
        <f>samples!I3487-samples!I3486-(samples!$B3487-samples!$B3486)</f>
        <v>-7</v>
      </c>
      <c r="J3487">
        <f>samples!J3487-samples!J3486-(samples!$B3487-samples!$B3486)</f>
        <v>-5</v>
      </c>
      <c r="K3487">
        <f>samples!K3487-samples!K3486-(samples!$B3487-samples!$B3486)</f>
        <v>5</v>
      </c>
      <c r="L3487">
        <f>samples!L3487-samples!L3486-(samples!$B3487-samples!$B3486)</f>
        <v>4</v>
      </c>
      <c r="M3487">
        <f>samples!M3487-samples!M3486-(samples!$B3487-samples!$B3486)</f>
        <v>-3</v>
      </c>
    </row>
    <row r="3488" spans="1:13" x14ac:dyDescent="0.2">
      <c r="A3488">
        <v>3486</v>
      </c>
      <c r="B3488">
        <f>samples!B3488-samples!B3487-(samples!$B3488-samples!$B3487)</f>
        <v>0</v>
      </c>
      <c r="C3488">
        <f>samples!C3488-samples!C3487-(samples!$B3488-samples!$B3487)</f>
        <v>1</v>
      </c>
      <c r="D3488">
        <f>samples!D3488-samples!D3487-(samples!$B3488-samples!$B3487)</f>
        <v>0</v>
      </c>
      <c r="E3488">
        <f>samples!E3488-samples!E3487-(samples!$B3488-samples!$B3487)</f>
        <v>-13</v>
      </c>
      <c r="F3488">
        <f>samples!F3488-samples!F3487-(samples!$B3488-samples!$B3487)</f>
        <v>-5</v>
      </c>
      <c r="G3488">
        <f>samples!G3488-samples!G3487-(samples!$B3488-samples!$B3487)</f>
        <v>2</v>
      </c>
      <c r="H3488">
        <f>samples!H3488-samples!H3487-(samples!$B3488-samples!$B3487)</f>
        <v>1</v>
      </c>
      <c r="I3488">
        <f>samples!I3488-samples!I3487-(samples!$B3488-samples!$B3487)</f>
        <v>-4</v>
      </c>
      <c r="J3488">
        <f>samples!J3488-samples!J3487-(samples!$B3488-samples!$B3487)</f>
        <v>-1</v>
      </c>
      <c r="K3488">
        <f>samples!K3488-samples!K3487-(samples!$B3488-samples!$B3487)</f>
        <v>-6</v>
      </c>
      <c r="L3488">
        <f>samples!L3488-samples!L3487-(samples!$B3488-samples!$B3487)</f>
        <v>1</v>
      </c>
      <c r="M3488">
        <f>samples!M3488-samples!M3487-(samples!$B3488-samples!$B3487)</f>
        <v>-2</v>
      </c>
    </row>
    <row r="3489" spans="1:13" x14ac:dyDescent="0.2">
      <c r="A3489">
        <v>3487</v>
      </c>
      <c r="B3489">
        <f>samples!B3489-samples!B3488-(samples!$B3489-samples!$B3488)</f>
        <v>0</v>
      </c>
      <c r="C3489">
        <f>samples!C3489-samples!C3488-(samples!$B3489-samples!$B3488)</f>
        <v>-1</v>
      </c>
      <c r="D3489">
        <f>samples!D3489-samples!D3488-(samples!$B3489-samples!$B3488)</f>
        <v>-2</v>
      </c>
      <c r="E3489">
        <f>samples!E3489-samples!E3488-(samples!$B3489-samples!$B3488)</f>
        <v>2</v>
      </c>
      <c r="F3489">
        <f>samples!F3489-samples!F3488-(samples!$B3489-samples!$B3488)</f>
        <v>1</v>
      </c>
      <c r="G3489">
        <f>samples!G3489-samples!G3488-(samples!$B3489-samples!$B3488)</f>
        <v>1</v>
      </c>
      <c r="H3489">
        <f>samples!H3489-samples!H3488-(samples!$B3489-samples!$B3488)</f>
        <v>2</v>
      </c>
      <c r="I3489">
        <f>samples!I3489-samples!I3488-(samples!$B3489-samples!$B3488)</f>
        <v>1</v>
      </c>
      <c r="J3489">
        <f>samples!J3489-samples!J3488-(samples!$B3489-samples!$B3488)</f>
        <v>0</v>
      </c>
      <c r="K3489">
        <f>samples!K3489-samples!K3488-(samples!$B3489-samples!$B3488)</f>
        <v>1</v>
      </c>
      <c r="L3489">
        <f>samples!L3489-samples!L3488-(samples!$B3489-samples!$B3488)</f>
        <v>-8</v>
      </c>
      <c r="M3489">
        <f>samples!M3489-samples!M3488-(samples!$B3489-samples!$B3488)</f>
        <v>0</v>
      </c>
    </row>
    <row r="3490" spans="1:13" x14ac:dyDescent="0.2">
      <c r="A3490">
        <v>3488</v>
      </c>
      <c r="B3490">
        <f>samples!B3490-samples!B3489-(samples!$B3490-samples!$B3489)</f>
        <v>0</v>
      </c>
      <c r="C3490">
        <f>samples!C3490-samples!C3489-(samples!$B3490-samples!$B3489)</f>
        <v>-2</v>
      </c>
      <c r="D3490">
        <f>samples!D3490-samples!D3489-(samples!$B3490-samples!$B3489)</f>
        <v>-3</v>
      </c>
      <c r="E3490">
        <f>samples!E3490-samples!E3489-(samples!$B3490-samples!$B3489)</f>
        <v>3</v>
      </c>
      <c r="F3490">
        <f>samples!F3490-samples!F3489-(samples!$B3490-samples!$B3489)</f>
        <v>3</v>
      </c>
      <c r="G3490">
        <f>samples!G3490-samples!G3489-(samples!$B3490-samples!$B3489)</f>
        <v>-2</v>
      </c>
      <c r="H3490">
        <f>samples!H3490-samples!H3489-(samples!$B3490-samples!$B3489)</f>
        <v>-3</v>
      </c>
      <c r="I3490">
        <f>samples!I3490-samples!I3489-(samples!$B3490-samples!$B3489)</f>
        <v>1</v>
      </c>
      <c r="J3490">
        <f>samples!J3490-samples!J3489-(samples!$B3490-samples!$B3489)</f>
        <v>2</v>
      </c>
      <c r="K3490">
        <f>samples!K3490-samples!K3489-(samples!$B3490-samples!$B3489)</f>
        <v>1</v>
      </c>
      <c r="L3490">
        <f>samples!L3490-samples!L3489-(samples!$B3490-samples!$B3489)</f>
        <v>-1</v>
      </c>
      <c r="M3490">
        <f>samples!M3490-samples!M3489-(samples!$B3490-samples!$B3489)</f>
        <v>1</v>
      </c>
    </row>
    <row r="3491" spans="1:13" x14ac:dyDescent="0.2">
      <c r="A3491">
        <v>3489</v>
      </c>
      <c r="B3491">
        <f>samples!B3491-samples!B3490-(samples!$B3491-samples!$B3490)</f>
        <v>0</v>
      </c>
      <c r="C3491">
        <f>samples!C3491-samples!C3490-(samples!$B3491-samples!$B3490)</f>
        <v>-3</v>
      </c>
      <c r="D3491">
        <f>samples!D3491-samples!D3490-(samples!$B3491-samples!$B3490)</f>
        <v>0</v>
      </c>
      <c r="E3491">
        <f>samples!E3491-samples!E3490-(samples!$B3491-samples!$B3490)</f>
        <v>3</v>
      </c>
      <c r="F3491">
        <f>samples!F3491-samples!F3490-(samples!$B3491-samples!$B3490)</f>
        <v>-2</v>
      </c>
      <c r="G3491">
        <f>samples!G3491-samples!G3490-(samples!$B3491-samples!$B3490)</f>
        <v>3</v>
      </c>
      <c r="H3491">
        <f>samples!H3491-samples!H3490-(samples!$B3491-samples!$B3490)</f>
        <v>-3</v>
      </c>
      <c r="I3491">
        <f>samples!I3491-samples!I3490-(samples!$B3491-samples!$B3490)</f>
        <v>3</v>
      </c>
      <c r="J3491">
        <f>samples!J3491-samples!J3490-(samples!$B3491-samples!$B3490)</f>
        <v>1</v>
      </c>
      <c r="K3491">
        <f>samples!K3491-samples!K3490-(samples!$B3491-samples!$B3490)</f>
        <v>-5</v>
      </c>
      <c r="L3491">
        <f>samples!L3491-samples!L3490-(samples!$B3491-samples!$B3490)</f>
        <v>2</v>
      </c>
      <c r="M3491">
        <f>samples!M3491-samples!M3490-(samples!$B3491-samples!$B3490)</f>
        <v>7</v>
      </c>
    </row>
    <row r="3492" spans="1:13" x14ac:dyDescent="0.2">
      <c r="A3492">
        <v>3490</v>
      </c>
      <c r="B3492">
        <f>samples!B3492-samples!B3491-(samples!$B3492-samples!$B3491)</f>
        <v>0</v>
      </c>
      <c r="C3492">
        <f>samples!C3492-samples!C3491-(samples!$B3492-samples!$B3491)</f>
        <v>-3</v>
      </c>
      <c r="D3492">
        <f>samples!D3492-samples!D3491-(samples!$B3492-samples!$B3491)</f>
        <v>2</v>
      </c>
      <c r="E3492">
        <f>samples!E3492-samples!E3491-(samples!$B3492-samples!$B3491)</f>
        <v>-10</v>
      </c>
      <c r="F3492">
        <f>samples!F3492-samples!F3491-(samples!$B3492-samples!$B3491)</f>
        <v>1</v>
      </c>
      <c r="G3492">
        <f>samples!G3492-samples!G3491-(samples!$B3492-samples!$B3491)</f>
        <v>-12</v>
      </c>
      <c r="H3492">
        <f>samples!H3492-samples!H3491-(samples!$B3492-samples!$B3491)</f>
        <v>2</v>
      </c>
      <c r="I3492">
        <f>samples!I3492-samples!I3491-(samples!$B3492-samples!$B3491)</f>
        <v>-10</v>
      </c>
      <c r="J3492">
        <f>samples!J3492-samples!J3491-(samples!$B3492-samples!$B3491)</f>
        <v>-9</v>
      </c>
      <c r="K3492">
        <f>samples!K3492-samples!K3491-(samples!$B3492-samples!$B3491)</f>
        <v>-2</v>
      </c>
      <c r="L3492">
        <f>samples!L3492-samples!L3491-(samples!$B3492-samples!$B3491)</f>
        <v>-2</v>
      </c>
      <c r="M3492">
        <f>samples!M3492-samples!M3491-(samples!$B3492-samples!$B3491)</f>
        <v>-4</v>
      </c>
    </row>
    <row r="3493" spans="1:13" x14ac:dyDescent="0.2">
      <c r="A3493">
        <v>3491</v>
      </c>
      <c r="B3493">
        <f>samples!B3493-samples!B3492-(samples!$B3493-samples!$B3492)</f>
        <v>0</v>
      </c>
      <c r="C3493">
        <f>samples!C3493-samples!C3492-(samples!$B3493-samples!$B3492)</f>
        <v>0</v>
      </c>
      <c r="D3493">
        <f>samples!D3493-samples!D3492-(samples!$B3493-samples!$B3492)</f>
        <v>-1</v>
      </c>
      <c r="E3493">
        <f>samples!E3493-samples!E3492-(samples!$B3493-samples!$B3492)</f>
        <v>4</v>
      </c>
      <c r="F3493">
        <f>samples!F3493-samples!F3492-(samples!$B3493-samples!$B3492)</f>
        <v>-7</v>
      </c>
      <c r="G3493">
        <f>samples!G3493-samples!G3492-(samples!$B3493-samples!$B3492)</f>
        <v>4</v>
      </c>
      <c r="H3493">
        <f>samples!H3493-samples!H3492-(samples!$B3493-samples!$B3492)</f>
        <v>1</v>
      </c>
      <c r="I3493">
        <f>samples!I3493-samples!I3492-(samples!$B3493-samples!$B3492)</f>
        <v>6</v>
      </c>
      <c r="J3493">
        <f>samples!J3493-samples!J3492-(samples!$B3493-samples!$B3492)</f>
        <v>-1</v>
      </c>
      <c r="K3493">
        <f>samples!K3493-samples!K3492-(samples!$B3493-samples!$B3492)</f>
        <v>29</v>
      </c>
      <c r="L3493">
        <f>samples!L3493-samples!L3492-(samples!$B3493-samples!$B3492)</f>
        <v>5</v>
      </c>
      <c r="M3493">
        <f>samples!M3493-samples!M3492-(samples!$B3493-samples!$B3492)</f>
        <v>-4</v>
      </c>
    </row>
    <row r="3494" spans="1:13" x14ac:dyDescent="0.2">
      <c r="A3494">
        <v>3492</v>
      </c>
      <c r="B3494">
        <f>samples!B3494-samples!B3493-(samples!$B3494-samples!$B3493)</f>
        <v>0</v>
      </c>
      <c r="C3494">
        <f>samples!C3494-samples!C3493-(samples!$B3494-samples!$B3493)</f>
        <v>9</v>
      </c>
      <c r="D3494">
        <f>samples!D3494-samples!D3493-(samples!$B3494-samples!$B3493)</f>
        <v>5</v>
      </c>
      <c r="E3494">
        <f>samples!E3494-samples!E3493-(samples!$B3494-samples!$B3493)</f>
        <v>4</v>
      </c>
      <c r="F3494">
        <f>samples!F3494-samples!F3493-(samples!$B3494-samples!$B3493)</f>
        <v>9</v>
      </c>
      <c r="G3494">
        <f>samples!G3494-samples!G3493-(samples!$B3494-samples!$B3493)</f>
        <v>2</v>
      </c>
      <c r="H3494">
        <f>samples!H3494-samples!H3493-(samples!$B3494-samples!$B3493)</f>
        <v>2</v>
      </c>
      <c r="I3494">
        <f>samples!I3494-samples!I3493-(samples!$B3494-samples!$B3493)</f>
        <v>-1</v>
      </c>
      <c r="J3494">
        <f>samples!J3494-samples!J3493-(samples!$B3494-samples!$B3493)</f>
        <v>4</v>
      </c>
      <c r="K3494">
        <f>samples!K3494-samples!K3493-(samples!$B3494-samples!$B3493)</f>
        <v>-27</v>
      </c>
      <c r="L3494">
        <f>samples!L3494-samples!L3493-(samples!$B3494-samples!$B3493)</f>
        <v>-2</v>
      </c>
      <c r="M3494">
        <f>samples!M3494-samples!M3493-(samples!$B3494-samples!$B3493)</f>
        <v>7</v>
      </c>
    </row>
    <row r="3495" spans="1:13" x14ac:dyDescent="0.2">
      <c r="A3495">
        <v>3493</v>
      </c>
      <c r="B3495">
        <f>samples!B3495-samples!B3494-(samples!$B3495-samples!$B3494)</f>
        <v>0</v>
      </c>
      <c r="C3495">
        <f>samples!C3495-samples!C3494-(samples!$B3495-samples!$B3494)</f>
        <v>-232</v>
      </c>
      <c r="D3495">
        <f>samples!D3495-samples!D3494-(samples!$B3495-samples!$B3494)</f>
        <v>-231</v>
      </c>
      <c r="E3495">
        <f>samples!E3495-samples!E3494-(samples!$B3495-samples!$B3494)</f>
        <v>-227</v>
      </c>
      <c r="F3495">
        <f>samples!F3495-samples!F3494-(samples!$B3495-samples!$B3494)</f>
        <v>-227</v>
      </c>
      <c r="G3495">
        <f>samples!G3495-samples!G3494-(samples!$B3495-samples!$B3494)</f>
        <v>-224</v>
      </c>
      <c r="H3495">
        <f>samples!H3495-samples!H3494-(samples!$B3495-samples!$B3494)</f>
        <v>-227</v>
      </c>
      <c r="I3495">
        <f>samples!I3495-samples!I3494-(samples!$B3495-samples!$B3494)</f>
        <v>-221</v>
      </c>
      <c r="J3495">
        <f>samples!J3495-samples!J3494-(samples!$B3495-samples!$B3494)</f>
        <v>-221</v>
      </c>
      <c r="K3495">
        <f>samples!K3495-samples!K3494-(samples!$B3495-samples!$B3494)</f>
        <v>-227</v>
      </c>
      <c r="L3495">
        <f>samples!L3495-samples!L3494-(samples!$B3495-samples!$B3494)</f>
        <v>-218</v>
      </c>
      <c r="M3495">
        <f>samples!M3495-samples!M3494-(samples!$B3495-samples!$B3494)</f>
        <v>-234</v>
      </c>
    </row>
    <row r="3496" spans="1:13" x14ac:dyDescent="0.2">
      <c r="A3496">
        <v>3494</v>
      </c>
      <c r="B3496">
        <f>samples!B3496-samples!B3495-(samples!$B3496-samples!$B3495)</f>
        <v>0</v>
      </c>
      <c r="C3496">
        <f>samples!C3496-samples!C3495-(samples!$B3496-samples!$B3495)</f>
        <v>223</v>
      </c>
      <c r="D3496">
        <f>samples!D3496-samples!D3495-(samples!$B3496-samples!$B3495)</f>
        <v>224</v>
      </c>
      <c r="E3496">
        <f>samples!E3496-samples!E3495-(samples!$B3496-samples!$B3495)</f>
        <v>220</v>
      </c>
      <c r="F3496">
        <f>samples!F3496-samples!F3495-(samples!$B3496-samples!$B3495)</f>
        <v>213</v>
      </c>
      <c r="G3496">
        <f>samples!G3496-samples!G3495-(samples!$B3496-samples!$B3495)</f>
        <v>220</v>
      </c>
      <c r="H3496">
        <f>samples!H3496-samples!H3495-(samples!$B3496-samples!$B3495)</f>
        <v>218</v>
      </c>
      <c r="I3496">
        <f>samples!I3496-samples!I3495-(samples!$B3496-samples!$B3495)</f>
        <v>213</v>
      </c>
      <c r="J3496">
        <f>samples!J3496-samples!J3495-(samples!$B3496-samples!$B3495)</f>
        <v>219</v>
      </c>
      <c r="K3496">
        <f>samples!K3496-samples!K3495-(samples!$B3496-samples!$B3495)</f>
        <v>221</v>
      </c>
      <c r="L3496">
        <f>samples!L3496-samples!L3495-(samples!$B3496-samples!$B3495)</f>
        <v>210</v>
      </c>
      <c r="M3496">
        <f>samples!M3496-samples!M3495-(samples!$B3496-samples!$B3495)</f>
        <v>229</v>
      </c>
    </row>
    <row r="3497" spans="1:13" x14ac:dyDescent="0.2">
      <c r="A3497">
        <v>3495</v>
      </c>
      <c r="B3497">
        <f>samples!B3497-samples!B3496-(samples!$B3497-samples!$B3496)</f>
        <v>0</v>
      </c>
      <c r="C3497">
        <f>samples!C3497-samples!C3496-(samples!$B3497-samples!$B3496)</f>
        <v>7</v>
      </c>
      <c r="D3497">
        <f>samples!D3497-samples!D3496-(samples!$B3497-samples!$B3496)</f>
        <v>-2</v>
      </c>
      <c r="E3497">
        <f>samples!E3497-samples!E3496-(samples!$B3497-samples!$B3496)</f>
        <v>5</v>
      </c>
      <c r="F3497">
        <f>samples!F3497-samples!F3496-(samples!$B3497-samples!$B3496)</f>
        <v>5</v>
      </c>
      <c r="G3497">
        <f>samples!G3497-samples!G3496-(samples!$B3497-samples!$B3496)</f>
        <v>8</v>
      </c>
      <c r="H3497">
        <f>samples!H3497-samples!H3496-(samples!$B3497-samples!$B3496)</f>
        <v>7</v>
      </c>
      <c r="I3497">
        <f>samples!I3497-samples!I3496-(samples!$B3497-samples!$B3496)</f>
        <v>4</v>
      </c>
      <c r="J3497">
        <f>samples!J3497-samples!J3496-(samples!$B3497-samples!$B3496)</f>
        <v>4</v>
      </c>
      <c r="K3497">
        <f>samples!K3497-samples!K3496-(samples!$B3497-samples!$B3496)</f>
        <v>7</v>
      </c>
      <c r="L3497">
        <f>samples!L3497-samples!L3496-(samples!$B3497-samples!$B3496)</f>
        <v>7</v>
      </c>
      <c r="M3497">
        <f>samples!M3497-samples!M3496-(samples!$B3497-samples!$B3496)</f>
        <v>2</v>
      </c>
    </row>
    <row r="3498" spans="1:13" x14ac:dyDescent="0.2">
      <c r="A3498">
        <v>3496</v>
      </c>
      <c r="B3498">
        <f>samples!B3498-samples!B3497-(samples!$B3498-samples!$B3497)</f>
        <v>0</v>
      </c>
      <c r="C3498">
        <f>samples!C3498-samples!C3497-(samples!$B3498-samples!$B3497)</f>
        <v>-2</v>
      </c>
      <c r="D3498">
        <f>samples!D3498-samples!D3497-(samples!$B3498-samples!$B3497)</f>
        <v>1</v>
      </c>
      <c r="E3498">
        <f>samples!E3498-samples!E3497-(samples!$B3498-samples!$B3497)</f>
        <v>-1</v>
      </c>
      <c r="F3498">
        <f>samples!F3498-samples!F3497-(samples!$B3498-samples!$B3497)</f>
        <v>5</v>
      </c>
      <c r="G3498">
        <f>samples!G3498-samples!G3497-(samples!$B3498-samples!$B3497)</f>
        <v>-1</v>
      </c>
      <c r="H3498">
        <f>samples!H3498-samples!H3497-(samples!$B3498-samples!$B3497)</f>
        <v>-4</v>
      </c>
      <c r="I3498">
        <f>samples!I3498-samples!I3497-(samples!$B3498-samples!$B3497)</f>
        <v>5</v>
      </c>
      <c r="J3498">
        <f>samples!J3498-samples!J3497-(samples!$B3498-samples!$B3497)</f>
        <v>-7</v>
      </c>
      <c r="K3498">
        <f>samples!K3498-samples!K3497-(samples!$B3498-samples!$B3497)</f>
        <v>2</v>
      </c>
      <c r="L3498">
        <f>samples!L3498-samples!L3497-(samples!$B3498-samples!$B3497)</f>
        <v>-3</v>
      </c>
      <c r="M3498">
        <f>samples!M3498-samples!M3497-(samples!$B3498-samples!$B3497)</f>
        <v>2</v>
      </c>
    </row>
    <row r="3499" spans="1:13" x14ac:dyDescent="0.2">
      <c r="A3499">
        <v>3497</v>
      </c>
      <c r="B3499">
        <f>samples!B3499-samples!B3498-(samples!$B3499-samples!$B3498)</f>
        <v>0</v>
      </c>
      <c r="C3499">
        <f>samples!C3499-samples!C3498-(samples!$B3499-samples!$B3498)</f>
        <v>-3</v>
      </c>
      <c r="D3499">
        <f>samples!D3499-samples!D3498-(samples!$B3499-samples!$B3498)</f>
        <v>3</v>
      </c>
      <c r="E3499">
        <f>samples!E3499-samples!E3498-(samples!$B3499-samples!$B3498)</f>
        <v>-6</v>
      </c>
      <c r="F3499">
        <f>samples!F3499-samples!F3498-(samples!$B3499-samples!$B3498)</f>
        <v>-2</v>
      </c>
      <c r="G3499">
        <f>samples!G3499-samples!G3498-(samples!$B3499-samples!$B3498)</f>
        <v>-3</v>
      </c>
      <c r="H3499">
        <f>samples!H3499-samples!H3498-(samples!$B3499-samples!$B3498)</f>
        <v>-2</v>
      </c>
      <c r="I3499">
        <f>samples!I3499-samples!I3498-(samples!$B3499-samples!$B3498)</f>
        <v>-5</v>
      </c>
      <c r="J3499">
        <f>samples!J3499-samples!J3498-(samples!$B3499-samples!$B3498)</f>
        <v>-3</v>
      </c>
      <c r="K3499">
        <f>samples!K3499-samples!K3498-(samples!$B3499-samples!$B3498)</f>
        <v>-6</v>
      </c>
      <c r="L3499">
        <f>samples!L3499-samples!L3498-(samples!$B3499-samples!$B3498)</f>
        <v>2</v>
      </c>
      <c r="M3499">
        <f>samples!M3499-samples!M3498-(samples!$B3499-samples!$B3498)</f>
        <v>-12</v>
      </c>
    </row>
    <row r="3500" spans="1:13" x14ac:dyDescent="0.2">
      <c r="A3500">
        <v>3498</v>
      </c>
      <c r="B3500">
        <f>samples!B3500-samples!B3499-(samples!$B3500-samples!$B3499)</f>
        <v>0</v>
      </c>
      <c r="C3500">
        <f>samples!C3500-samples!C3499-(samples!$B3500-samples!$B3499)</f>
        <v>7</v>
      </c>
      <c r="D3500">
        <f>samples!D3500-samples!D3499-(samples!$B3500-samples!$B3499)</f>
        <v>8</v>
      </c>
      <c r="E3500">
        <f>samples!E3500-samples!E3499-(samples!$B3500-samples!$B3499)</f>
        <v>13</v>
      </c>
      <c r="F3500">
        <f>samples!F3500-samples!F3499-(samples!$B3500-samples!$B3499)</f>
        <v>2</v>
      </c>
      <c r="G3500">
        <f>samples!G3500-samples!G3499-(samples!$B3500-samples!$B3499)</f>
        <v>8</v>
      </c>
      <c r="H3500">
        <f>samples!H3500-samples!H3499-(samples!$B3500-samples!$B3499)</f>
        <v>9</v>
      </c>
      <c r="I3500">
        <f>samples!I3500-samples!I3499-(samples!$B3500-samples!$B3499)</f>
        <v>12</v>
      </c>
      <c r="J3500">
        <f>samples!J3500-samples!J3499-(samples!$B3500-samples!$B3499)</f>
        <v>16</v>
      </c>
      <c r="K3500">
        <f>samples!K3500-samples!K3499-(samples!$B3500-samples!$B3499)</f>
        <v>6</v>
      </c>
      <c r="L3500">
        <f>samples!L3500-samples!L3499-(samples!$B3500-samples!$B3499)</f>
        <v>11</v>
      </c>
      <c r="M3500">
        <f>samples!M3500-samples!M3499-(samples!$B3500-samples!$B3499)</f>
        <v>9</v>
      </c>
    </row>
    <row r="3501" spans="1:13" x14ac:dyDescent="0.2">
      <c r="A3501">
        <v>3499</v>
      </c>
      <c r="B3501">
        <f>samples!B3501-samples!B3500-(samples!$B3501-samples!$B3500)</f>
        <v>0</v>
      </c>
      <c r="C3501">
        <f>samples!C3501-samples!C3500-(samples!$B3501-samples!$B3500)</f>
        <v>0</v>
      </c>
      <c r="D3501">
        <f>samples!D3501-samples!D3500-(samples!$B3501-samples!$B3500)</f>
        <v>-5</v>
      </c>
      <c r="E3501">
        <f>samples!E3501-samples!E3500-(samples!$B3501-samples!$B3500)</f>
        <v>-7</v>
      </c>
      <c r="F3501">
        <f>samples!F3501-samples!F3500-(samples!$B3501-samples!$B3500)</f>
        <v>5</v>
      </c>
      <c r="G3501">
        <f>samples!G3501-samples!G3500-(samples!$B3501-samples!$B3500)</f>
        <v>-7</v>
      </c>
      <c r="H3501">
        <f>samples!H3501-samples!H3500-(samples!$B3501-samples!$B3500)</f>
        <v>-7</v>
      </c>
      <c r="I3501">
        <f>samples!I3501-samples!I3500-(samples!$B3501-samples!$B3500)</f>
        <v>-6</v>
      </c>
      <c r="J3501">
        <f>samples!J3501-samples!J3500-(samples!$B3501-samples!$B3500)</f>
        <v>-8</v>
      </c>
      <c r="K3501">
        <f>samples!K3501-samples!K3500-(samples!$B3501-samples!$B3500)</f>
        <v>-5</v>
      </c>
      <c r="L3501">
        <f>samples!L3501-samples!L3500-(samples!$B3501-samples!$B3500)</f>
        <v>-11</v>
      </c>
      <c r="M3501">
        <f>samples!M3501-samples!M3500-(samples!$B3501-samples!$B3500)</f>
        <v>5</v>
      </c>
    </row>
    <row r="3502" spans="1:13" x14ac:dyDescent="0.2">
      <c r="A3502">
        <v>3500</v>
      </c>
      <c r="B3502">
        <f>samples!B3502-samples!B3501-(samples!$B3502-samples!$B3501)</f>
        <v>0</v>
      </c>
      <c r="C3502">
        <f>samples!C3502-samples!C3501-(samples!$B3502-samples!$B3501)</f>
        <v>-2</v>
      </c>
      <c r="D3502">
        <f>samples!D3502-samples!D3501-(samples!$B3502-samples!$B3501)</f>
        <v>-4</v>
      </c>
      <c r="E3502">
        <f>samples!E3502-samples!E3501-(samples!$B3502-samples!$B3501)</f>
        <v>-7</v>
      </c>
      <c r="F3502">
        <f>samples!F3502-samples!F3501-(samples!$B3502-samples!$B3501)</f>
        <v>-4</v>
      </c>
      <c r="G3502">
        <f>samples!G3502-samples!G3501-(samples!$B3502-samples!$B3501)</f>
        <v>-3</v>
      </c>
      <c r="H3502">
        <f>samples!H3502-samples!H3501-(samples!$B3502-samples!$B3501)</f>
        <v>0</v>
      </c>
      <c r="I3502">
        <f>samples!I3502-samples!I3501-(samples!$B3502-samples!$B3501)</f>
        <v>-4</v>
      </c>
      <c r="J3502">
        <f>samples!J3502-samples!J3501-(samples!$B3502-samples!$B3501)</f>
        <v>-3</v>
      </c>
      <c r="K3502">
        <f>samples!K3502-samples!K3501-(samples!$B3502-samples!$B3501)</f>
        <v>3</v>
      </c>
      <c r="L3502">
        <f>samples!L3502-samples!L3501-(samples!$B3502-samples!$B3501)</f>
        <v>0</v>
      </c>
      <c r="M3502">
        <f>samples!M3502-samples!M3501-(samples!$B3502-samples!$B3501)</f>
        <v>-10</v>
      </c>
    </row>
    <row r="3503" spans="1:13" x14ac:dyDescent="0.2">
      <c r="A3503">
        <v>3501</v>
      </c>
      <c r="B3503">
        <f>samples!B3503-samples!B3502-(samples!$B3503-samples!$B3502)</f>
        <v>0</v>
      </c>
      <c r="C3503">
        <f>samples!C3503-samples!C3502-(samples!$B3503-samples!$B3502)</f>
        <v>0</v>
      </c>
      <c r="D3503">
        <f>samples!D3503-samples!D3502-(samples!$B3503-samples!$B3502)</f>
        <v>-1</v>
      </c>
      <c r="E3503">
        <f>samples!E3503-samples!E3502-(samples!$B3503-samples!$B3502)</f>
        <v>4</v>
      </c>
      <c r="F3503">
        <f>samples!F3503-samples!F3502-(samples!$B3503-samples!$B3502)</f>
        <v>-6</v>
      </c>
      <c r="G3503">
        <f>samples!G3503-samples!G3502-(samples!$B3503-samples!$B3502)</f>
        <v>0</v>
      </c>
      <c r="H3503">
        <f>samples!H3503-samples!H3502-(samples!$B3503-samples!$B3502)</f>
        <v>4</v>
      </c>
      <c r="I3503">
        <f>samples!I3503-samples!I3502-(samples!$B3503-samples!$B3502)</f>
        <v>-1</v>
      </c>
      <c r="J3503">
        <f>samples!J3503-samples!J3502-(samples!$B3503-samples!$B3502)</f>
        <v>9</v>
      </c>
      <c r="K3503">
        <f>samples!K3503-samples!K3502-(samples!$B3503-samples!$B3502)</f>
        <v>-4</v>
      </c>
      <c r="L3503">
        <f>samples!L3503-samples!L3502-(samples!$B3503-samples!$B3502)</f>
        <v>1</v>
      </c>
      <c r="M3503">
        <f>samples!M3503-samples!M3502-(samples!$B3503-samples!$B3502)</f>
        <v>7</v>
      </c>
    </row>
    <row r="3504" spans="1:13" x14ac:dyDescent="0.2">
      <c r="A3504">
        <v>3502</v>
      </c>
      <c r="B3504">
        <f>samples!B3504-samples!B3503-(samples!$B3504-samples!$B3503)</f>
        <v>0</v>
      </c>
      <c r="C3504">
        <f>samples!C3504-samples!C3503-(samples!$B3504-samples!$B3503)</f>
        <v>6</v>
      </c>
      <c r="D3504">
        <f>samples!D3504-samples!D3503-(samples!$B3504-samples!$B3503)</f>
        <v>4</v>
      </c>
      <c r="E3504">
        <f>samples!E3504-samples!E3503-(samples!$B3504-samples!$B3503)</f>
        <v>9</v>
      </c>
      <c r="F3504">
        <f>samples!F3504-samples!F3503-(samples!$B3504-samples!$B3503)</f>
        <v>2</v>
      </c>
      <c r="G3504">
        <f>samples!G3504-samples!G3503-(samples!$B3504-samples!$B3503)</f>
        <v>11</v>
      </c>
      <c r="H3504">
        <f>samples!H3504-samples!H3503-(samples!$B3504-samples!$B3503)</f>
        <v>-1</v>
      </c>
      <c r="I3504">
        <f>samples!I3504-samples!I3503-(samples!$B3504-samples!$B3503)</f>
        <v>7</v>
      </c>
      <c r="J3504">
        <f>samples!J3504-samples!J3503-(samples!$B3504-samples!$B3503)</f>
        <v>-7</v>
      </c>
      <c r="K3504">
        <f>samples!K3504-samples!K3503-(samples!$B3504-samples!$B3503)</f>
        <v>9</v>
      </c>
      <c r="L3504">
        <f>samples!L3504-samples!L3503-(samples!$B3504-samples!$B3503)</f>
        <v>8</v>
      </c>
      <c r="M3504">
        <f>samples!M3504-samples!M3503-(samples!$B3504-samples!$B3503)</f>
        <v>-4</v>
      </c>
    </row>
    <row r="3505" spans="1:13" x14ac:dyDescent="0.2">
      <c r="A3505">
        <v>3503</v>
      </c>
      <c r="B3505">
        <f>samples!B3505-samples!B3504-(samples!$B3505-samples!$B3504)</f>
        <v>0</v>
      </c>
      <c r="C3505">
        <f>samples!C3505-samples!C3504-(samples!$B3505-samples!$B3504)</f>
        <v>-3</v>
      </c>
      <c r="D3505">
        <f>samples!D3505-samples!D3504-(samples!$B3505-samples!$B3504)</f>
        <v>1</v>
      </c>
      <c r="E3505">
        <f>samples!E3505-samples!E3504-(samples!$B3505-samples!$B3504)</f>
        <v>-5</v>
      </c>
      <c r="F3505">
        <f>samples!F3505-samples!F3504-(samples!$B3505-samples!$B3504)</f>
        <v>4</v>
      </c>
      <c r="G3505">
        <f>samples!G3505-samples!G3504-(samples!$B3505-samples!$B3504)</f>
        <v>-7</v>
      </c>
      <c r="H3505">
        <f>samples!H3505-samples!H3504-(samples!$B3505-samples!$B3504)</f>
        <v>0</v>
      </c>
      <c r="I3505">
        <f>samples!I3505-samples!I3504-(samples!$B3505-samples!$B3504)</f>
        <v>-1</v>
      </c>
      <c r="J3505">
        <f>samples!J3505-samples!J3504-(samples!$B3505-samples!$B3504)</f>
        <v>-1</v>
      </c>
      <c r="K3505">
        <f>samples!K3505-samples!K3504-(samples!$B3505-samples!$B3504)</f>
        <v>-2</v>
      </c>
      <c r="L3505">
        <f>samples!L3505-samples!L3504-(samples!$B3505-samples!$B3504)</f>
        <v>-4</v>
      </c>
      <c r="M3505">
        <f>samples!M3505-samples!M3504-(samples!$B3505-samples!$B3504)</f>
        <v>5</v>
      </c>
    </row>
    <row r="3506" spans="1:13" x14ac:dyDescent="0.2">
      <c r="A3506">
        <v>3504</v>
      </c>
      <c r="B3506">
        <f>samples!B3506-samples!B3505-(samples!$B3506-samples!$B3505)</f>
        <v>0</v>
      </c>
      <c r="C3506">
        <f>samples!C3506-samples!C3505-(samples!$B3506-samples!$B3505)</f>
        <v>-2</v>
      </c>
      <c r="D3506">
        <f>samples!D3506-samples!D3505-(samples!$B3506-samples!$B3505)</f>
        <v>-5</v>
      </c>
      <c r="E3506">
        <f>samples!E3506-samples!E3505-(samples!$B3506-samples!$B3505)</f>
        <v>4</v>
      </c>
      <c r="F3506">
        <f>samples!F3506-samples!F3505-(samples!$B3506-samples!$B3505)</f>
        <v>-5</v>
      </c>
      <c r="G3506">
        <f>samples!G3506-samples!G3505-(samples!$B3506-samples!$B3505)</f>
        <v>-1</v>
      </c>
      <c r="H3506">
        <f>samples!H3506-samples!H3505-(samples!$B3506-samples!$B3505)</f>
        <v>-2</v>
      </c>
      <c r="I3506">
        <f>samples!I3506-samples!I3505-(samples!$B3506-samples!$B3505)</f>
        <v>-3</v>
      </c>
      <c r="J3506">
        <f>samples!J3506-samples!J3505-(samples!$B3506-samples!$B3505)</f>
        <v>8</v>
      </c>
      <c r="K3506">
        <f>samples!K3506-samples!K3505-(samples!$B3506-samples!$B3505)</f>
        <v>1</v>
      </c>
      <c r="L3506">
        <f>samples!L3506-samples!L3505-(samples!$B3506-samples!$B3505)</f>
        <v>-5</v>
      </c>
      <c r="M3506">
        <f>samples!M3506-samples!M3505-(samples!$B3506-samples!$B3505)</f>
        <v>-1</v>
      </c>
    </row>
    <row r="3507" spans="1:13" x14ac:dyDescent="0.2">
      <c r="A3507">
        <v>3505</v>
      </c>
      <c r="B3507">
        <f>samples!B3507-samples!B3506-(samples!$B3507-samples!$B3506)</f>
        <v>0</v>
      </c>
      <c r="C3507">
        <f>samples!C3507-samples!C3506-(samples!$B3507-samples!$B3506)</f>
        <v>3</v>
      </c>
      <c r="D3507">
        <f>samples!D3507-samples!D3506-(samples!$B3507-samples!$B3506)</f>
        <v>6</v>
      </c>
      <c r="E3507">
        <f>samples!E3507-samples!E3506-(samples!$B3507-samples!$B3506)</f>
        <v>-3</v>
      </c>
      <c r="F3507">
        <f>samples!F3507-samples!F3506-(samples!$B3507-samples!$B3506)</f>
        <v>7</v>
      </c>
      <c r="G3507">
        <f>samples!G3507-samples!G3506-(samples!$B3507-samples!$B3506)</f>
        <v>-1</v>
      </c>
      <c r="H3507">
        <f>samples!H3507-samples!H3506-(samples!$B3507-samples!$B3506)</f>
        <v>3</v>
      </c>
      <c r="I3507">
        <f>samples!I3507-samples!I3506-(samples!$B3507-samples!$B3506)</f>
        <v>-1</v>
      </c>
      <c r="J3507">
        <f>samples!J3507-samples!J3506-(samples!$B3507-samples!$B3506)</f>
        <v>-1</v>
      </c>
      <c r="K3507">
        <f>samples!K3507-samples!K3506-(samples!$B3507-samples!$B3506)</f>
        <v>-1</v>
      </c>
      <c r="L3507">
        <f>samples!L3507-samples!L3506-(samples!$B3507-samples!$B3506)</f>
        <v>-1</v>
      </c>
      <c r="M3507">
        <f>samples!M3507-samples!M3506-(samples!$B3507-samples!$B3506)</f>
        <v>0</v>
      </c>
    </row>
    <row r="3508" spans="1:13" x14ac:dyDescent="0.2">
      <c r="A3508">
        <v>3506</v>
      </c>
      <c r="B3508">
        <f>samples!B3508-samples!B3507-(samples!$B3508-samples!$B3507)</f>
        <v>0</v>
      </c>
      <c r="C3508">
        <f>samples!C3508-samples!C3507-(samples!$B3508-samples!$B3507)</f>
        <v>-2</v>
      </c>
      <c r="D3508">
        <f>samples!D3508-samples!D3507-(samples!$B3508-samples!$B3507)</f>
        <v>-1</v>
      </c>
      <c r="E3508">
        <f>samples!E3508-samples!E3507-(samples!$B3508-samples!$B3507)</f>
        <v>-1</v>
      </c>
      <c r="F3508">
        <f>samples!F3508-samples!F3507-(samples!$B3508-samples!$B3507)</f>
        <v>-3</v>
      </c>
      <c r="G3508">
        <f>samples!G3508-samples!G3507-(samples!$B3508-samples!$B3507)</f>
        <v>4</v>
      </c>
      <c r="H3508">
        <f>samples!H3508-samples!H3507-(samples!$B3508-samples!$B3507)</f>
        <v>-2</v>
      </c>
      <c r="I3508">
        <f>samples!I3508-samples!I3507-(samples!$B3508-samples!$B3507)</f>
        <v>4</v>
      </c>
      <c r="J3508">
        <f>samples!J3508-samples!J3507-(samples!$B3508-samples!$B3507)</f>
        <v>4</v>
      </c>
      <c r="K3508">
        <f>samples!K3508-samples!K3507-(samples!$B3508-samples!$B3507)</f>
        <v>-3</v>
      </c>
      <c r="L3508">
        <f>samples!L3508-samples!L3507-(samples!$B3508-samples!$B3507)</f>
        <v>4</v>
      </c>
      <c r="M3508">
        <f>samples!M3508-samples!M3507-(samples!$B3508-samples!$B3507)</f>
        <v>5</v>
      </c>
    </row>
    <row r="3509" spans="1:13" x14ac:dyDescent="0.2">
      <c r="A3509">
        <v>3507</v>
      </c>
      <c r="B3509">
        <f>samples!B3509-samples!B3508-(samples!$B3509-samples!$B3508)</f>
        <v>0</v>
      </c>
      <c r="C3509">
        <f>samples!C3509-samples!C3508-(samples!$B3509-samples!$B3508)</f>
        <v>-4</v>
      </c>
      <c r="D3509">
        <f>samples!D3509-samples!D3508-(samples!$B3509-samples!$B3508)</f>
        <v>-4</v>
      </c>
      <c r="E3509">
        <f>samples!E3509-samples!E3508-(samples!$B3509-samples!$B3508)</f>
        <v>-1</v>
      </c>
      <c r="F3509">
        <f>samples!F3509-samples!F3508-(samples!$B3509-samples!$B3508)</f>
        <v>0</v>
      </c>
      <c r="G3509">
        <f>samples!G3509-samples!G3508-(samples!$B3509-samples!$B3508)</f>
        <v>3</v>
      </c>
      <c r="H3509">
        <f>samples!H3509-samples!H3508-(samples!$B3509-samples!$B3508)</f>
        <v>9</v>
      </c>
      <c r="I3509">
        <f>samples!I3509-samples!I3508-(samples!$B3509-samples!$B3508)</f>
        <v>6</v>
      </c>
      <c r="J3509">
        <f>samples!J3509-samples!J3508-(samples!$B3509-samples!$B3508)</f>
        <v>-2</v>
      </c>
      <c r="K3509">
        <f>samples!K3509-samples!K3508-(samples!$B3509-samples!$B3508)</f>
        <v>-1</v>
      </c>
      <c r="L3509">
        <f>samples!L3509-samples!L3508-(samples!$B3509-samples!$B3508)</f>
        <v>5</v>
      </c>
      <c r="M3509">
        <f>samples!M3509-samples!M3508-(samples!$B3509-samples!$B3508)</f>
        <v>-3</v>
      </c>
    </row>
    <row r="3510" spans="1:13" x14ac:dyDescent="0.2">
      <c r="A3510">
        <v>3508</v>
      </c>
      <c r="B3510">
        <f>samples!B3510-samples!B3509-(samples!$B3510-samples!$B3509)</f>
        <v>0</v>
      </c>
      <c r="C3510">
        <f>samples!C3510-samples!C3509-(samples!$B3510-samples!$B3509)</f>
        <v>0</v>
      </c>
      <c r="D3510">
        <f>samples!D3510-samples!D3509-(samples!$B3510-samples!$B3509)</f>
        <v>1</v>
      </c>
      <c r="E3510">
        <f>samples!E3510-samples!E3509-(samples!$B3510-samples!$B3509)</f>
        <v>-2</v>
      </c>
      <c r="F3510">
        <f>samples!F3510-samples!F3509-(samples!$B3510-samples!$B3509)</f>
        <v>-6</v>
      </c>
      <c r="G3510">
        <f>samples!G3510-samples!G3509-(samples!$B3510-samples!$B3509)</f>
        <v>-9</v>
      </c>
      <c r="H3510">
        <f>samples!H3510-samples!H3509-(samples!$B3510-samples!$B3509)</f>
        <v>-17</v>
      </c>
      <c r="I3510">
        <f>samples!I3510-samples!I3509-(samples!$B3510-samples!$B3509)</f>
        <v>-13</v>
      </c>
      <c r="J3510">
        <f>samples!J3510-samples!J3509-(samples!$B3510-samples!$B3509)</f>
        <v>-13</v>
      </c>
      <c r="K3510">
        <f>samples!K3510-samples!K3509-(samples!$B3510-samples!$B3509)</f>
        <v>-4</v>
      </c>
      <c r="L3510">
        <f>samples!L3510-samples!L3509-(samples!$B3510-samples!$B3509)</f>
        <v>-15</v>
      </c>
      <c r="M3510">
        <f>samples!M3510-samples!M3509-(samples!$B3510-samples!$B3509)</f>
        <v>-6</v>
      </c>
    </row>
    <row r="3511" spans="1:13" x14ac:dyDescent="0.2">
      <c r="A3511">
        <v>3509</v>
      </c>
      <c r="B3511">
        <f>samples!B3511-samples!B3510-(samples!$B3511-samples!$B3510)</f>
        <v>0</v>
      </c>
      <c r="C3511">
        <f>samples!C3511-samples!C3510-(samples!$B3511-samples!$B3510)</f>
        <v>-4</v>
      </c>
      <c r="D3511">
        <f>samples!D3511-samples!D3510-(samples!$B3511-samples!$B3510)</f>
        <v>-4</v>
      </c>
      <c r="E3511">
        <f>samples!E3511-samples!E3510-(samples!$B3511-samples!$B3510)</f>
        <v>-2</v>
      </c>
      <c r="F3511">
        <f>samples!F3511-samples!F3510-(samples!$B3511-samples!$B3510)</f>
        <v>-1</v>
      </c>
      <c r="G3511">
        <f>samples!G3511-samples!G3510-(samples!$B3511-samples!$B3510)</f>
        <v>5</v>
      </c>
      <c r="H3511">
        <f>samples!H3511-samples!H3510-(samples!$B3511-samples!$B3510)</f>
        <v>5</v>
      </c>
      <c r="I3511">
        <f>samples!I3511-samples!I3510-(samples!$B3511-samples!$B3510)</f>
        <v>-2</v>
      </c>
      <c r="J3511">
        <f>samples!J3511-samples!J3510-(samples!$B3511-samples!$B3510)</f>
        <v>17</v>
      </c>
      <c r="K3511">
        <f>samples!K3511-samples!K3510-(samples!$B3511-samples!$B3510)</f>
        <v>-2</v>
      </c>
      <c r="L3511">
        <f>samples!L3511-samples!L3510-(samples!$B3511-samples!$B3510)</f>
        <v>7</v>
      </c>
      <c r="M3511">
        <f>samples!M3511-samples!M3510-(samples!$B3511-samples!$B3510)</f>
        <v>-5</v>
      </c>
    </row>
    <row r="3512" spans="1:13" x14ac:dyDescent="0.2">
      <c r="A3512">
        <v>3510</v>
      </c>
      <c r="B3512">
        <f>samples!B3512-samples!B3511-(samples!$B3512-samples!$B3511)</f>
        <v>0</v>
      </c>
      <c r="C3512">
        <f>samples!C3512-samples!C3511-(samples!$B3512-samples!$B3511)</f>
        <v>7</v>
      </c>
      <c r="D3512">
        <f>samples!D3512-samples!D3511-(samples!$B3512-samples!$B3511)</f>
        <v>2</v>
      </c>
      <c r="E3512">
        <f>samples!E3512-samples!E3511-(samples!$B3512-samples!$B3511)</f>
        <v>6</v>
      </c>
      <c r="F3512">
        <f>samples!F3512-samples!F3511-(samples!$B3512-samples!$B3511)</f>
        <v>8</v>
      </c>
      <c r="G3512">
        <f>samples!G3512-samples!G3511-(samples!$B3512-samples!$B3511)</f>
        <v>2</v>
      </c>
      <c r="H3512">
        <f>samples!H3512-samples!H3511-(samples!$B3512-samples!$B3511)</f>
        <v>5</v>
      </c>
      <c r="I3512">
        <f>samples!I3512-samples!I3511-(samples!$B3512-samples!$B3511)</f>
        <v>14</v>
      </c>
      <c r="J3512">
        <f>samples!J3512-samples!J3511-(samples!$B3512-samples!$B3511)</f>
        <v>-14</v>
      </c>
      <c r="K3512">
        <f>samples!K3512-samples!K3511-(samples!$B3512-samples!$B3511)</f>
        <v>4</v>
      </c>
      <c r="L3512">
        <f>samples!L3512-samples!L3511-(samples!$B3512-samples!$B3511)</f>
        <v>8</v>
      </c>
      <c r="M3512">
        <f>samples!M3512-samples!M3511-(samples!$B3512-samples!$B3511)</f>
        <v>3</v>
      </c>
    </row>
    <row r="3513" spans="1:13" x14ac:dyDescent="0.2">
      <c r="A3513">
        <v>3511</v>
      </c>
      <c r="B3513">
        <f>samples!B3513-samples!B3512-(samples!$B3513-samples!$B3512)</f>
        <v>0</v>
      </c>
      <c r="C3513">
        <f>samples!C3513-samples!C3512-(samples!$B3513-samples!$B3512)</f>
        <v>2</v>
      </c>
      <c r="D3513">
        <f>samples!D3513-samples!D3512-(samples!$B3513-samples!$B3512)</f>
        <v>0</v>
      </c>
      <c r="E3513">
        <f>samples!E3513-samples!E3512-(samples!$B3513-samples!$B3512)</f>
        <v>3</v>
      </c>
      <c r="F3513">
        <f>samples!F3513-samples!F3512-(samples!$B3513-samples!$B3512)</f>
        <v>5</v>
      </c>
      <c r="G3513">
        <f>samples!G3513-samples!G3512-(samples!$B3513-samples!$B3512)</f>
        <v>-3</v>
      </c>
      <c r="H3513">
        <f>samples!H3513-samples!H3512-(samples!$B3513-samples!$B3512)</f>
        <v>3</v>
      </c>
      <c r="I3513">
        <f>samples!I3513-samples!I3512-(samples!$B3513-samples!$B3512)</f>
        <v>-10</v>
      </c>
      <c r="J3513">
        <f>samples!J3513-samples!J3512-(samples!$B3513-samples!$B3512)</f>
        <v>10</v>
      </c>
      <c r="K3513">
        <f>samples!K3513-samples!K3512-(samples!$B3513-samples!$B3512)</f>
        <v>0</v>
      </c>
      <c r="L3513">
        <f>samples!L3513-samples!L3512-(samples!$B3513-samples!$B3512)</f>
        <v>3</v>
      </c>
      <c r="M3513">
        <f>samples!M3513-samples!M3512-(samples!$B3513-samples!$B3512)</f>
        <v>4</v>
      </c>
    </row>
    <row r="3514" spans="1:13" x14ac:dyDescent="0.2">
      <c r="A3514">
        <v>3512</v>
      </c>
      <c r="B3514">
        <f>samples!B3514-samples!B3513-(samples!$B3514-samples!$B3513)</f>
        <v>0</v>
      </c>
      <c r="C3514">
        <f>samples!C3514-samples!C3513-(samples!$B3514-samples!$B3513)</f>
        <v>-4</v>
      </c>
      <c r="D3514">
        <f>samples!D3514-samples!D3513-(samples!$B3514-samples!$B3513)</f>
        <v>9</v>
      </c>
      <c r="E3514">
        <f>samples!E3514-samples!E3513-(samples!$B3514-samples!$B3513)</f>
        <v>-8</v>
      </c>
      <c r="F3514">
        <f>samples!F3514-samples!F3513-(samples!$B3514-samples!$B3513)</f>
        <v>-10</v>
      </c>
      <c r="G3514">
        <f>samples!G3514-samples!G3513-(samples!$B3514-samples!$B3513)</f>
        <v>-1</v>
      </c>
      <c r="H3514">
        <f>samples!H3514-samples!H3513-(samples!$B3514-samples!$B3513)</f>
        <v>-3</v>
      </c>
      <c r="I3514">
        <f>samples!I3514-samples!I3513-(samples!$B3514-samples!$B3513)</f>
        <v>1</v>
      </c>
      <c r="J3514">
        <f>samples!J3514-samples!J3513-(samples!$B3514-samples!$B3513)</f>
        <v>-3</v>
      </c>
      <c r="K3514">
        <f>samples!K3514-samples!K3513-(samples!$B3514-samples!$B3513)</f>
        <v>4</v>
      </c>
      <c r="L3514">
        <f>samples!L3514-samples!L3513-(samples!$B3514-samples!$B3513)</f>
        <v>-3</v>
      </c>
      <c r="M3514">
        <f>samples!M3514-samples!M3513-(samples!$B3514-samples!$B3513)</f>
        <v>-4</v>
      </c>
    </row>
    <row r="3515" spans="1:13" x14ac:dyDescent="0.2">
      <c r="A3515">
        <v>3513</v>
      </c>
      <c r="B3515">
        <f>samples!B3515-samples!B3514-(samples!$B3515-samples!$B3514)</f>
        <v>0</v>
      </c>
      <c r="C3515">
        <f>samples!C3515-samples!C3514-(samples!$B3515-samples!$B3514)</f>
        <v>6</v>
      </c>
      <c r="D3515">
        <f>samples!D3515-samples!D3514-(samples!$B3515-samples!$B3514)</f>
        <v>-7</v>
      </c>
      <c r="E3515">
        <f>samples!E3515-samples!E3514-(samples!$B3515-samples!$B3514)</f>
        <v>8</v>
      </c>
      <c r="F3515">
        <f>samples!F3515-samples!F3514-(samples!$B3515-samples!$B3514)</f>
        <v>1</v>
      </c>
      <c r="G3515">
        <f>samples!G3515-samples!G3514-(samples!$B3515-samples!$B3514)</f>
        <v>4</v>
      </c>
      <c r="H3515">
        <f>samples!H3515-samples!H3514-(samples!$B3515-samples!$B3514)</f>
        <v>1</v>
      </c>
      <c r="I3515">
        <f>samples!I3515-samples!I3514-(samples!$B3515-samples!$B3514)</f>
        <v>9</v>
      </c>
      <c r="J3515">
        <f>samples!J3515-samples!J3514-(samples!$B3515-samples!$B3514)</f>
        <v>-2</v>
      </c>
      <c r="K3515">
        <f>samples!K3515-samples!K3514-(samples!$B3515-samples!$B3514)</f>
        <v>-1</v>
      </c>
      <c r="L3515">
        <f>samples!L3515-samples!L3514-(samples!$B3515-samples!$B3514)</f>
        <v>-6</v>
      </c>
      <c r="M3515">
        <f>samples!M3515-samples!M3514-(samples!$B3515-samples!$B3514)</f>
        <v>2</v>
      </c>
    </row>
    <row r="3516" spans="1:13" x14ac:dyDescent="0.2">
      <c r="A3516">
        <v>3514</v>
      </c>
      <c r="B3516">
        <f>samples!B3516-samples!B3515-(samples!$B3516-samples!$B3515)</f>
        <v>0</v>
      </c>
      <c r="C3516">
        <f>samples!C3516-samples!C3515-(samples!$B3516-samples!$B3515)</f>
        <v>-1</v>
      </c>
      <c r="D3516">
        <f>samples!D3516-samples!D3515-(samples!$B3516-samples!$B3515)</f>
        <v>4</v>
      </c>
      <c r="E3516">
        <f>samples!E3516-samples!E3515-(samples!$B3516-samples!$B3515)</f>
        <v>0</v>
      </c>
      <c r="F3516">
        <f>samples!F3516-samples!F3515-(samples!$B3516-samples!$B3515)</f>
        <v>6</v>
      </c>
      <c r="G3516">
        <f>samples!G3516-samples!G3515-(samples!$B3516-samples!$B3515)</f>
        <v>4</v>
      </c>
      <c r="H3516">
        <f>samples!H3516-samples!H3515-(samples!$B3516-samples!$B3515)</f>
        <v>1</v>
      </c>
      <c r="I3516">
        <f>samples!I3516-samples!I3515-(samples!$B3516-samples!$B3515)</f>
        <v>-1</v>
      </c>
      <c r="J3516">
        <f>samples!J3516-samples!J3515-(samples!$B3516-samples!$B3515)</f>
        <v>2</v>
      </c>
      <c r="K3516">
        <f>samples!K3516-samples!K3515-(samples!$B3516-samples!$B3515)</f>
        <v>0</v>
      </c>
      <c r="L3516">
        <f>samples!L3516-samples!L3515-(samples!$B3516-samples!$B3515)</f>
        <v>7</v>
      </c>
      <c r="M3516">
        <f>samples!M3516-samples!M3515-(samples!$B3516-samples!$B3515)</f>
        <v>8</v>
      </c>
    </row>
    <row r="3517" spans="1:13" x14ac:dyDescent="0.2">
      <c r="A3517">
        <v>3515</v>
      </c>
      <c r="B3517">
        <f>samples!B3517-samples!B3516-(samples!$B3517-samples!$B3516)</f>
        <v>0</v>
      </c>
      <c r="C3517">
        <f>samples!C3517-samples!C3516-(samples!$B3517-samples!$B3516)</f>
        <v>-12</v>
      </c>
      <c r="D3517">
        <f>samples!D3517-samples!D3516-(samples!$B3517-samples!$B3516)</f>
        <v>-10</v>
      </c>
      <c r="E3517">
        <f>samples!E3517-samples!E3516-(samples!$B3517-samples!$B3516)</f>
        <v>-8</v>
      </c>
      <c r="F3517">
        <f>samples!F3517-samples!F3516-(samples!$B3517-samples!$B3516)</f>
        <v>-12</v>
      </c>
      <c r="G3517">
        <f>samples!G3517-samples!G3516-(samples!$B3517-samples!$B3516)</f>
        <v>-12</v>
      </c>
      <c r="H3517">
        <f>samples!H3517-samples!H3516-(samples!$B3517-samples!$B3516)</f>
        <v>-3</v>
      </c>
      <c r="I3517">
        <f>samples!I3517-samples!I3516-(samples!$B3517-samples!$B3516)</f>
        <v>-14</v>
      </c>
      <c r="J3517">
        <f>samples!J3517-samples!J3516-(samples!$B3517-samples!$B3516)</f>
        <v>-8</v>
      </c>
      <c r="K3517">
        <f>samples!K3517-samples!K3516-(samples!$B3517-samples!$B3516)</f>
        <v>0</v>
      </c>
      <c r="L3517">
        <f>samples!L3517-samples!L3516-(samples!$B3517-samples!$B3516)</f>
        <v>-14</v>
      </c>
      <c r="M3517">
        <f>samples!M3517-samples!M3516-(samples!$B3517-samples!$B3516)</f>
        <v>-5</v>
      </c>
    </row>
    <row r="3518" spans="1:13" x14ac:dyDescent="0.2">
      <c r="A3518">
        <v>3516</v>
      </c>
      <c r="B3518">
        <f>samples!B3518-samples!B3517-(samples!$B3518-samples!$B3517)</f>
        <v>0</v>
      </c>
      <c r="C3518">
        <f>samples!C3518-samples!C3517-(samples!$B3518-samples!$B3517)</f>
        <v>6</v>
      </c>
      <c r="D3518">
        <f>samples!D3518-samples!D3517-(samples!$B3518-samples!$B3517)</f>
        <v>8</v>
      </c>
      <c r="E3518">
        <f>samples!E3518-samples!E3517-(samples!$B3518-samples!$B3517)</f>
        <v>8</v>
      </c>
      <c r="F3518">
        <f>samples!F3518-samples!F3517-(samples!$B3518-samples!$B3517)</f>
        <v>4</v>
      </c>
      <c r="G3518">
        <f>samples!G3518-samples!G3517-(samples!$B3518-samples!$B3517)</f>
        <v>9</v>
      </c>
      <c r="H3518">
        <f>samples!H3518-samples!H3517-(samples!$B3518-samples!$B3517)</f>
        <v>4</v>
      </c>
      <c r="I3518">
        <f>samples!I3518-samples!I3517-(samples!$B3518-samples!$B3517)</f>
        <v>12</v>
      </c>
      <c r="J3518">
        <f>samples!J3518-samples!J3517-(samples!$B3518-samples!$B3517)</f>
        <v>3</v>
      </c>
      <c r="K3518">
        <f>samples!K3518-samples!K3517-(samples!$B3518-samples!$B3517)</f>
        <v>-1</v>
      </c>
      <c r="L3518">
        <f>samples!L3518-samples!L3517-(samples!$B3518-samples!$B3517)</f>
        <v>11</v>
      </c>
      <c r="M3518">
        <f>samples!M3518-samples!M3517-(samples!$B3518-samples!$B3517)</f>
        <v>-6</v>
      </c>
    </row>
    <row r="3519" spans="1:13" x14ac:dyDescent="0.2">
      <c r="A3519">
        <v>3517</v>
      </c>
      <c r="B3519">
        <f>samples!B3519-samples!B3518-(samples!$B3519-samples!$B3518)</f>
        <v>0</v>
      </c>
      <c r="C3519">
        <f>samples!C3519-samples!C3518-(samples!$B3519-samples!$B3518)</f>
        <v>-1</v>
      </c>
      <c r="D3519">
        <f>samples!D3519-samples!D3518-(samples!$B3519-samples!$B3518)</f>
        <v>-8</v>
      </c>
      <c r="E3519">
        <f>samples!E3519-samples!E3518-(samples!$B3519-samples!$B3518)</f>
        <v>-4</v>
      </c>
      <c r="F3519">
        <f>samples!F3519-samples!F3518-(samples!$B3519-samples!$B3518)</f>
        <v>-2</v>
      </c>
      <c r="G3519">
        <f>samples!G3519-samples!G3518-(samples!$B3519-samples!$B3518)</f>
        <v>-7</v>
      </c>
      <c r="H3519">
        <f>samples!H3519-samples!H3518-(samples!$B3519-samples!$B3518)</f>
        <v>-9</v>
      </c>
      <c r="I3519">
        <f>samples!I3519-samples!I3518-(samples!$B3519-samples!$B3518)</f>
        <v>-3</v>
      </c>
      <c r="J3519">
        <f>samples!J3519-samples!J3518-(samples!$B3519-samples!$B3518)</f>
        <v>-6</v>
      </c>
      <c r="K3519">
        <f>samples!K3519-samples!K3518-(samples!$B3519-samples!$B3518)</f>
        <v>0</v>
      </c>
      <c r="L3519">
        <f>samples!L3519-samples!L3518-(samples!$B3519-samples!$B3518)</f>
        <v>-10</v>
      </c>
      <c r="M3519">
        <f>samples!M3519-samples!M3518-(samples!$B3519-samples!$B3518)</f>
        <v>0</v>
      </c>
    </row>
    <row r="3520" spans="1:13" x14ac:dyDescent="0.2">
      <c r="A3520">
        <v>3518</v>
      </c>
      <c r="B3520">
        <f>samples!B3520-samples!B3519-(samples!$B3520-samples!$B3519)</f>
        <v>0</v>
      </c>
      <c r="C3520">
        <f>samples!C3520-samples!C3519-(samples!$B3520-samples!$B3519)</f>
        <v>2</v>
      </c>
      <c r="D3520">
        <f>samples!D3520-samples!D3519-(samples!$B3520-samples!$B3519)</f>
        <v>5</v>
      </c>
      <c r="E3520">
        <f>samples!E3520-samples!E3519-(samples!$B3520-samples!$B3519)</f>
        <v>5</v>
      </c>
      <c r="F3520">
        <f>samples!F3520-samples!F3519-(samples!$B3520-samples!$B3519)</f>
        <v>5</v>
      </c>
      <c r="G3520">
        <f>samples!G3520-samples!G3519-(samples!$B3520-samples!$B3519)</f>
        <v>9</v>
      </c>
      <c r="H3520">
        <f>samples!H3520-samples!H3519-(samples!$B3520-samples!$B3519)</f>
        <v>9</v>
      </c>
      <c r="I3520">
        <f>samples!I3520-samples!I3519-(samples!$B3520-samples!$B3519)</f>
        <v>-1</v>
      </c>
      <c r="J3520">
        <f>samples!J3520-samples!J3519-(samples!$B3520-samples!$B3519)</f>
        <v>9</v>
      </c>
      <c r="K3520">
        <f>samples!K3520-samples!K3519-(samples!$B3520-samples!$B3519)</f>
        <v>2</v>
      </c>
      <c r="L3520">
        <f>samples!L3520-samples!L3519-(samples!$B3520-samples!$B3519)</f>
        <v>15</v>
      </c>
      <c r="M3520">
        <f>samples!M3520-samples!M3519-(samples!$B3520-samples!$B3519)</f>
        <v>8</v>
      </c>
    </row>
    <row r="3521" spans="1:13" x14ac:dyDescent="0.2">
      <c r="A3521">
        <v>3519</v>
      </c>
      <c r="B3521">
        <f>samples!B3521-samples!B3520-(samples!$B3521-samples!$B3520)</f>
        <v>0</v>
      </c>
      <c r="C3521">
        <f>samples!C3521-samples!C3520-(samples!$B3521-samples!$B3520)</f>
        <v>-2</v>
      </c>
      <c r="D3521">
        <f>samples!D3521-samples!D3520-(samples!$B3521-samples!$B3520)</f>
        <v>-1</v>
      </c>
      <c r="E3521">
        <f>samples!E3521-samples!E3520-(samples!$B3521-samples!$B3520)</f>
        <v>-10</v>
      </c>
      <c r="F3521">
        <f>samples!F3521-samples!F3520-(samples!$B3521-samples!$B3520)</f>
        <v>1</v>
      </c>
      <c r="G3521">
        <f>samples!G3521-samples!G3520-(samples!$B3521-samples!$B3520)</f>
        <v>-2</v>
      </c>
      <c r="H3521">
        <f>samples!H3521-samples!H3520-(samples!$B3521-samples!$B3520)</f>
        <v>-8</v>
      </c>
      <c r="I3521">
        <f>samples!I3521-samples!I3520-(samples!$B3521-samples!$B3520)</f>
        <v>4</v>
      </c>
      <c r="J3521">
        <f>samples!J3521-samples!J3520-(samples!$B3521-samples!$B3520)</f>
        <v>-2</v>
      </c>
      <c r="K3521">
        <f>samples!K3521-samples!K3520-(samples!$B3521-samples!$B3520)</f>
        <v>-6</v>
      </c>
      <c r="L3521">
        <f>samples!L3521-samples!L3520-(samples!$B3521-samples!$B3520)</f>
        <v>-11</v>
      </c>
      <c r="M3521">
        <f>samples!M3521-samples!M3520-(samples!$B3521-samples!$B3520)</f>
        <v>-10</v>
      </c>
    </row>
    <row r="3522" spans="1:13" x14ac:dyDescent="0.2">
      <c r="A3522">
        <v>3520</v>
      </c>
      <c r="B3522">
        <f>samples!B3522-samples!B3521-(samples!$B3522-samples!$B3521)</f>
        <v>0</v>
      </c>
      <c r="C3522">
        <f>samples!C3522-samples!C3521-(samples!$B3522-samples!$B3521)</f>
        <v>4</v>
      </c>
      <c r="D3522">
        <f>samples!D3522-samples!D3521-(samples!$B3522-samples!$B3521)</f>
        <v>7</v>
      </c>
      <c r="E3522">
        <f>samples!E3522-samples!E3521-(samples!$B3522-samples!$B3521)</f>
        <v>9</v>
      </c>
      <c r="F3522">
        <f>samples!F3522-samples!F3521-(samples!$B3522-samples!$B3521)</f>
        <v>0</v>
      </c>
      <c r="G3522">
        <f>samples!G3522-samples!G3521-(samples!$B3522-samples!$B3521)</f>
        <v>-5</v>
      </c>
      <c r="H3522">
        <f>samples!H3522-samples!H3521-(samples!$B3522-samples!$B3521)</f>
        <v>4</v>
      </c>
      <c r="I3522">
        <f>samples!I3522-samples!I3521-(samples!$B3522-samples!$B3521)</f>
        <v>-1</v>
      </c>
      <c r="J3522">
        <f>samples!J3522-samples!J3521-(samples!$B3522-samples!$B3521)</f>
        <v>3</v>
      </c>
      <c r="K3522">
        <f>samples!K3522-samples!K3521-(samples!$B3522-samples!$B3521)</f>
        <v>14</v>
      </c>
      <c r="L3522">
        <f>samples!L3522-samples!L3521-(samples!$B3522-samples!$B3521)</f>
        <v>11</v>
      </c>
      <c r="M3522">
        <f>samples!M3522-samples!M3521-(samples!$B3522-samples!$B3521)</f>
        <v>6</v>
      </c>
    </row>
    <row r="3523" spans="1:13" x14ac:dyDescent="0.2">
      <c r="A3523">
        <v>3521</v>
      </c>
      <c r="B3523">
        <f>samples!B3523-samples!B3522-(samples!$B3523-samples!$B3522)</f>
        <v>0</v>
      </c>
      <c r="C3523">
        <f>samples!C3523-samples!C3522-(samples!$B3523-samples!$B3522)</f>
        <v>-9</v>
      </c>
      <c r="D3523">
        <f>samples!D3523-samples!D3522-(samples!$B3523-samples!$B3522)</f>
        <v>-6</v>
      </c>
      <c r="E3523">
        <f>samples!E3523-samples!E3522-(samples!$B3523-samples!$B3522)</f>
        <v>-10</v>
      </c>
      <c r="F3523">
        <f>samples!F3523-samples!F3522-(samples!$B3523-samples!$B3522)</f>
        <v>0</v>
      </c>
      <c r="G3523">
        <f>samples!G3523-samples!G3522-(samples!$B3523-samples!$B3522)</f>
        <v>3</v>
      </c>
      <c r="H3523">
        <f>samples!H3523-samples!H3522-(samples!$B3523-samples!$B3522)</f>
        <v>-4</v>
      </c>
      <c r="I3523">
        <f>samples!I3523-samples!I3522-(samples!$B3523-samples!$B3522)</f>
        <v>-8</v>
      </c>
      <c r="J3523">
        <f>samples!J3523-samples!J3522-(samples!$B3523-samples!$B3522)</f>
        <v>-6</v>
      </c>
      <c r="K3523">
        <f>samples!K3523-samples!K3522-(samples!$B3523-samples!$B3522)</f>
        <v>-8</v>
      </c>
      <c r="L3523">
        <f>samples!L3523-samples!L3522-(samples!$B3523-samples!$B3522)</f>
        <v>-15</v>
      </c>
      <c r="M3523">
        <f>samples!M3523-samples!M3522-(samples!$B3523-samples!$B3522)</f>
        <v>-2</v>
      </c>
    </row>
    <row r="3524" spans="1:13" x14ac:dyDescent="0.2">
      <c r="A3524">
        <v>3522</v>
      </c>
      <c r="B3524">
        <f>samples!B3524-samples!B3523-(samples!$B3524-samples!$B3523)</f>
        <v>0</v>
      </c>
      <c r="C3524">
        <f>samples!C3524-samples!C3523-(samples!$B3524-samples!$B3523)</f>
        <v>3</v>
      </c>
      <c r="D3524">
        <f>samples!D3524-samples!D3523-(samples!$B3524-samples!$B3523)</f>
        <v>-1</v>
      </c>
      <c r="E3524">
        <f>samples!E3524-samples!E3523-(samples!$B3524-samples!$B3523)</f>
        <v>1</v>
      </c>
      <c r="F3524">
        <f>samples!F3524-samples!F3523-(samples!$B3524-samples!$B3523)</f>
        <v>-5</v>
      </c>
      <c r="G3524">
        <f>samples!G3524-samples!G3523-(samples!$B3524-samples!$B3523)</f>
        <v>-5</v>
      </c>
      <c r="H3524">
        <f>samples!H3524-samples!H3523-(samples!$B3524-samples!$B3523)</f>
        <v>-1</v>
      </c>
      <c r="I3524">
        <f>samples!I3524-samples!I3523-(samples!$B3524-samples!$B3523)</f>
        <v>-2</v>
      </c>
      <c r="J3524">
        <f>samples!J3524-samples!J3523-(samples!$B3524-samples!$B3523)</f>
        <v>0</v>
      </c>
      <c r="K3524">
        <f>samples!K3524-samples!K3523-(samples!$B3524-samples!$B3523)</f>
        <v>-2</v>
      </c>
      <c r="L3524">
        <f>samples!L3524-samples!L3523-(samples!$B3524-samples!$B3523)</f>
        <v>8</v>
      </c>
      <c r="M3524">
        <f>samples!M3524-samples!M3523-(samples!$B3524-samples!$B3523)</f>
        <v>5</v>
      </c>
    </row>
    <row r="3525" spans="1:13" x14ac:dyDescent="0.2">
      <c r="A3525">
        <v>3523</v>
      </c>
      <c r="B3525">
        <f>samples!B3525-samples!B3524-(samples!$B3525-samples!$B3524)</f>
        <v>0</v>
      </c>
      <c r="C3525">
        <f>samples!C3525-samples!C3524-(samples!$B3525-samples!$B3524)</f>
        <v>13</v>
      </c>
      <c r="D3525">
        <f>samples!D3525-samples!D3524-(samples!$B3525-samples!$B3524)</f>
        <v>10</v>
      </c>
      <c r="E3525">
        <f>samples!E3525-samples!E3524-(samples!$B3525-samples!$B3524)</f>
        <v>8</v>
      </c>
      <c r="F3525">
        <f>samples!F3525-samples!F3524-(samples!$B3525-samples!$B3524)</f>
        <v>4</v>
      </c>
      <c r="G3525">
        <f>samples!G3525-samples!G3524-(samples!$B3525-samples!$B3524)</f>
        <v>1</v>
      </c>
      <c r="H3525">
        <f>samples!H3525-samples!H3524-(samples!$B3525-samples!$B3524)</f>
        <v>13</v>
      </c>
      <c r="I3525">
        <f>samples!I3525-samples!I3524-(samples!$B3525-samples!$B3524)</f>
        <v>8</v>
      </c>
      <c r="J3525">
        <f>samples!J3525-samples!J3524-(samples!$B3525-samples!$B3524)</f>
        <v>6</v>
      </c>
      <c r="K3525">
        <f>samples!K3525-samples!K3524-(samples!$B3525-samples!$B3524)</f>
        <v>-1</v>
      </c>
      <c r="L3525">
        <f>samples!L3525-samples!L3524-(samples!$B3525-samples!$B3524)</f>
        <v>4</v>
      </c>
      <c r="M3525">
        <f>samples!M3525-samples!M3524-(samples!$B3525-samples!$B3524)</f>
        <v>0</v>
      </c>
    </row>
    <row r="3526" spans="1:13" x14ac:dyDescent="0.2">
      <c r="A3526">
        <v>3524</v>
      </c>
      <c r="B3526">
        <f>samples!B3526-samples!B3525-(samples!$B3526-samples!$B3525)</f>
        <v>0</v>
      </c>
      <c r="C3526">
        <f>samples!C3526-samples!C3525-(samples!$B3526-samples!$B3525)</f>
        <v>-12</v>
      </c>
      <c r="D3526">
        <f>samples!D3526-samples!D3525-(samples!$B3526-samples!$B3525)</f>
        <v>-4</v>
      </c>
      <c r="E3526">
        <f>samples!E3526-samples!E3525-(samples!$B3526-samples!$B3525)</f>
        <v>-6</v>
      </c>
      <c r="F3526">
        <f>samples!F3526-samples!F3525-(samples!$B3526-samples!$B3525)</f>
        <v>4</v>
      </c>
      <c r="G3526">
        <f>samples!G3526-samples!G3525-(samples!$B3526-samples!$B3525)</f>
        <v>5</v>
      </c>
      <c r="H3526">
        <f>samples!H3526-samples!H3525-(samples!$B3526-samples!$B3525)</f>
        <v>-9</v>
      </c>
      <c r="I3526">
        <f>samples!I3526-samples!I3525-(samples!$B3526-samples!$B3525)</f>
        <v>3</v>
      </c>
      <c r="J3526">
        <f>samples!J3526-samples!J3525-(samples!$B3526-samples!$B3525)</f>
        <v>-1</v>
      </c>
      <c r="K3526">
        <f>samples!K3526-samples!K3525-(samples!$B3526-samples!$B3525)</f>
        <v>4</v>
      </c>
      <c r="L3526">
        <f>samples!L3526-samples!L3525-(samples!$B3526-samples!$B3525)</f>
        <v>-11</v>
      </c>
      <c r="M3526">
        <f>samples!M3526-samples!M3525-(samples!$B3526-samples!$B3525)</f>
        <v>-8</v>
      </c>
    </row>
    <row r="3527" spans="1:13" x14ac:dyDescent="0.2">
      <c r="A3527">
        <v>3525</v>
      </c>
      <c r="B3527">
        <f>samples!B3527-samples!B3526-(samples!$B3527-samples!$B3526)</f>
        <v>0</v>
      </c>
      <c r="C3527">
        <f>samples!C3527-samples!C3526-(samples!$B3527-samples!$B3526)</f>
        <v>-1</v>
      </c>
      <c r="D3527">
        <f>samples!D3527-samples!D3526-(samples!$B3527-samples!$B3526)</f>
        <v>-7</v>
      </c>
      <c r="E3527">
        <f>samples!E3527-samples!E3526-(samples!$B3527-samples!$B3526)</f>
        <v>-4</v>
      </c>
      <c r="F3527">
        <f>samples!F3527-samples!F3526-(samples!$B3527-samples!$B3526)</f>
        <v>-2</v>
      </c>
      <c r="G3527">
        <f>samples!G3527-samples!G3526-(samples!$B3527-samples!$B3526)</f>
        <v>-5</v>
      </c>
      <c r="H3527">
        <f>samples!H3527-samples!H3526-(samples!$B3527-samples!$B3526)</f>
        <v>3</v>
      </c>
      <c r="I3527">
        <f>samples!I3527-samples!I3526-(samples!$B3527-samples!$B3526)</f>
        <v>-5</v>
      </c>
      <c r="J3527">
        <f>samples!J3527-samples!J3526-(samples!$B3527-samples!$B3526)</f>
        <v>-3</v>
      </c>
      <c r="K3527">
        <f>samples!K3527-samples!K3526-(samples!$B3527-samples!$B3526)</f>
        <v>-6</v>
      </c>
      <c r="L3527">
        <f>samples!L3527-samples!L3526-(samples!$B3527-samples!$B3526)</f>
        <v>6</v>
      </c>
      <c r="M3527">
        <f>samples!M3527-samples!M3526-(samples!$B3527-samples!$B3526)</f>
        <v>0</v>
      </c>
    </row>
    <row r="3528" spans="1:13" x14ac:dyDescent="0.2">
      <c r="A3528">
        <v>3526</v>
      </c>
      <c r="B3528">
        <f>samples!B3528-samples!B3527-(samples!$B3528-samples!$B3527)</f>
        <v>0</v>
      </c>
      <c r="C3528">
        <f>samples!C3528-samples!C3527-(samples!$B3528-samples!$B3527)</f>
        <v>4</v>
      </c>
      <c r="D3528">
        <f>samples!D3528-samples!D3527-(samples!$B3528-samples!$B3527)</f>
        <v>9</v>
      </c>
      <c r="E3528">
        <f>samples!E3528-samples!E3527-(samples!$B3528-samples!$B3527)</f>
        <v>10</v>
      </c>
      <c r="F3528">
        <f>samples!F3528-samples!F3527-(samples!$B3528-samples!$B3527)</f>
        <v>3</v>
      </c>
      <c r="G3528">
        <f>samples!G3528-samples!G3527-(samples!$B3528-samples!$B3527)</f>
        <v>1</v>
      </c>
      <c r="H3528">
        <f>samples!H3528-samples!H3527-(samples!$B3528-samples!$B3527)</f>
        <v>3</v>
      </c>
      <c r="I3528">
        <f>samples!I3528-samples!I3527-(samples!$B3528-samples!$B3527)</f>
        <v>9</v>
      </c>
      <c r="J3528">
        <f>samples!J3528-samples!J3527-(samples!$B3528-samples!$B3527)</f>
        <v>4</v>
      </c>
      <c r="K3528">
        <f>samples!K3528-samples!K3527-(samples!$B3528-samples!$B3527)</f>
        <v>9</v>
      </c>
      <c r="L3528">
        <f>samples!L3528-samples!L3527-(samples!$B3528-samples!$B3527)</f>
        <v>3</v>
      </c>
      <c r="M3528">
        <f>samples!M3528-samples!M3527-(samples!$B3528-samples!$B3527)</f>
        <v>7</v>
      </c>
    </row>
    <row r="3529" spans="1:13" x14ac:dyDescent="0.2">
      <c r="A3529">
        <v>3527</v>
      </c>
      <c r="B3529">
        <f>samples!B3529-samples!B3528-(samples!$B3529-samples!$B3528)</f>
        <v>0</v>
      </c>
      <c r="C3529">
        <f>samples!C3529-samples!C3528-(samples!$B3529-samples!$B3528)</f>
        <v>6</v>
      </c>
      <c r="D3529">
        <f>samples!D3529-samples!D3528-(samples!$B3529-samples!$B3528)</f>
        <v>-1</v>
      </c>
      <c r="E3529">
        <f>samples!E3529-samples!E3528-(samples!$B3529-samples!$B3528)</f>
        <v>-3</v>
      </c>
      <c r="F3529">
        <f>samples!F3529-samples!F3528-(samples!$B3529-samples!$B3528)</f>
        <v>-4</v>
      </c>
      <c r="G3529">
        <f>samples!G3529-samples!G3528-(samples!$B3529-samples!$B3528)</f>
        <v>5</v>
      </c>
      <c r="H3529">
        <f>samples!H3529-samples!H3528-(samples!$B3529-samples!$B3528)</f>
        <v>0</v>
      </c>
      <c r="I3529">
        <f>samples!I3529-samples!I3528-(samples!$B3529-samples!$B3528)</f>
        <v>2</v>
      </c>
      <c r="J3529">
        <f>samples!J3529-samples!J3528-(samples!$B3529-samples!$B3528)</f>
        <v>3</v>
      </c>
      <c r="K3529">
        <f>samples!K3529-samples!K3528-(samples!$B3529-samples!$B3528)</f>
        <v>-5</v>
      </c>
      <c r="L3529">
        <f>samples!L3529-samples!L3528-(samples!$B3529-samples!$B3528)</f>
        <v>5</v>
      </c>
      <c r="M3529">
        <f>samples!M3529-samples!M3528-(samples!$B3529-samples!$B3528)</f>
        <v>-1</v>
      </c>
    </row>
    <row r="3530" spans="1:13" x14ac:dyDescent="0.2">
      <c r="A3530">
        <v>3528</v>
      </c>
      <c r="B3530">
        <f>samples!B3530-samples!B3529-(samples!$B3530-samples!$B3529)</f>
        <v>0</v>
      </c>
      <c r="C3530">
        <f>samples!C3530-samples!C3529-(samples!$B3530-samples!$B3529)</f>
        <v>-3</v>
      </c>
      <c r="D3530">
        <f>samples!D3530-samples!D3529-(samples!$B3530-samples!$B3529)</f>
        <v>2</v>
      </c>
      <c r="E3530">
        <f>samples!E3530-samples!E3529-(samples!$B3530-samples!$B3529)</f>
        <v>10</v>
      </c>
      <c r="F3530">
        <f>samples!F3530-samples!F3529-(samples!$B3530-samples!$B3529)</f>
        <v>11</v>
      </c>
      <c r="G3530">
        <f>samples!G3530-samples!G3529-(samples!$B3530-samples!$B3529)</f>
        <v>-2</v>
      </c>
      <c r="H3530">
        <f>samples!H3530-samples!H3529-(samples!$B3530-samples!$B3529)</f>
        <v>-4</v>
      </c>
      <c r="I3530">
        <f>samples!I3530-samples!I3529-(samples!$B3530-samples!$B3529)</f>
        <v>-8</v>
      </c>
      <c r="J3530">
        <f>samples!J3530-samples!J3529-(samples!$B3530-samples!$B3529)</f>
        <v>-4</v>
      </c>
      <c r="K3530">
        <f>samples!K3530-samples!K3529-(samples!$B3530-samples!$B3529)</f>
        <v>6</v>
      </c>
      <c r="L3530">
        <f>samples!L3530-samples!L3529-(samples!$B3530-samples!$B3529)</f>
        <v>4</v>
      </c>
      <c r="M3530">
        <f>samples!M3530-samples!M3529-(samples!$B3530-samples!$B3529)</f>
        <v>9</v>
      </c>
    </row>
    <row r="3531" spans="1:13" x14ac:dyDescent="0.2">
      <c r="A3531">
        <v>3529</v>
      </c>
      <c r="B3531">
        <f>samples!B3531-samples!B3530-(samples!$B3531-samples!$B3530)</f>
        <v>0</v>
      </c>
      <c r="C3531">
        <f>samples!C3531-samples!C3530-(samples!$B3531-samples!$B3530)</f>
        <v>3</v>
      </c>
      <c r="D3531">
        <f>samples!D3531-samples!D3530-(samples!$B3531-samples!$B3530)</f>
        <v>-4</v>
      </c>
      <c r="E3531">
        <f>samples!E3531-samples!E3530-(samples!$B3531-samples!$B3530)</f>
        <v>-9</v>
      </c>
      <c r="F3531">
        <f>samples!F3531-samples!F3530-(samples!$B3531-samples!$B3530)</f>
        <v>-13</v>
      </c>
      <c r="G3531">
        <f>samples!G3531-samples!G3530-(samples!$B3531-samples!$B3530)</f>
        <v>-5</v>
      </c>
      <c r="H3531">
        <f>samples!H3531-samples!H3530-(samples!$B3531-samples!$B3530)</f>
        <v>-4</v>
      </c>
      <c r="I3531">
        <f>samples!I3531-samples!I3530-(samples!$B3531-samples!$B3530)</f>
        <v>-5</v>
      </c>
      <c r="J3531">
        <f>samples!J3531-samples!J3530-(samples!$B3531-samples!$B3530)</f>
        <v>0</v>
      </c>
      <c r="K3531">
        <f>samples!K3531-samples!K3530-(samples!$B3531-samples!$B3530)</f>
        <v>-9</v>
      </c>
      <c r="L3531">
        <f>samples!L3531-samples!L3530-(samples!$B3531-samples!$B3530)</f>
        <v>-14</v>
      </c>
      <c r="M3531">
        <f>samples!M3531-samples!M3530-(samples!$B3531-samples!$B3530)</f>
        <v>-10</v>
      </c>
    </row>
    <row r="3532" spans="1:13" x14ac:dyDescent="0.2">
      <c r="A3532">
        <v>3530</v>
      </c>
      <c r="B3532">
        <f>samples!B3532-samples!B3531-(samples!$B3532-samples!$B3531)</f>
        <v>0</v>
      </c>
      <c r="C3532">
        <f>samples!C3532-samples!C3531-(samples!$B3532-samples!$B3531)</f>
        <v>-8</v>
      </c>
      <c r="D3532">
        <f>samples!D3532-samples!D3531-(samples!$B3532-samples!$B3531)</f>
        <v>-1</v>
      </c>
      <c r="E3532">
        <f>samples!E3532-samples!E3531-(samples!$B3532-samples!$B3531)</f>
        <v>2</v>
      </c>
      <c r="F3532">
        <f>samples!F3532-samples!F3531-(samples!$B3532-samples!$B3531)</f>
        <v>9</v>
      </c>
      <c r="G3532">
        <f>samples!G3532-samples!G3531-(samples!$B3532-samples!$B3531)</f>
        <v>7</v>
      </c>
      <c r="H3532">
        <f>samples!H3532-samples!H3531-(samples!$B3532-samples!$B3531)</f>
        <v>1</v>
      </c>
      <c r="I3532">
        <f>samples!I3532-samples!I3531-(samples!$B3532-samples!$B3531)</f>
        <v>4</v>
      </c>
      <c r="J3532">
        <f>samples!J3532-samples!J3531-(samples!$B3532-samples!$B3531)</f>
        <v>-3</v>
      </c>
      <c r="K3532">
        <f>samples!K3532-samples!K3531-(samples!$B3532-samples!$B3531)</f>
        <v>10</v>
      </c>
      <c r="L3532">
        <f>samples!L3532-samples!L3531-(samples!$B3532-samples!$B3531)</f>
        <v>4</v>
      </c>
      <c r="M3532">
        <f>samples!M3532-samples!M3531-(samples!$B3532-samples!$B3531)</f>
        <v>2</v>
      </c>
    </row>
    <row r="3533" spans="1:13" x14ac:dyDescent="0.2">
      <c r="A3533">
        <v>3531</v>
      </c>
      <c r="B3533">
        <f>samples!B3533-samples!B3532-(samples!$B3533-samples!$B3532)</f>
        <v>0</v>
      </c>
      <c r="C3533">
        <f>samples!C3533-samples!C3532-(samples!$B3533-samples!$B3532)</f>
        <v>0</v>
      </c>
      <c r="D3533">
        <f>samples!D3533-samples!D3532-(samples!$B3533-samples!$B3532)</f>
        <v>3</v>
      </c>
      <c r="E3533">
        <f>samples!E3533-samples!E3532-(samples!$B3533-samples!$B3532)</f>
        <v>-5</v>
      </c>
      <c r="F3533">
        <f>samples!F3533-samples!F3532-(samples!$B3533-samples!$B3532)</f>
        <v>-1</v>
      </c>
      <c r="G3533">
        <f>samples!G3533-samples!G3532-(samples!$B3533-samples!$B3532)</f>
        <v>-7</v>
      </c>
      <c r="H3533">
        <f>samples!H3533-samples!H3532-(samples!$B3533-samples!$B3532)</f>
        <v>8</v>
      </c>
      <c r="I3533">
        <f>samples!I3533-samples!I3532-(samples!$B3533-samples!$B3532)</f>
        <v>-3</v>
      </c>
      <c r="J3533">
        <f>samples!J3533-samples!J3532-(samples!$B3533-samples!$B3532)</f>
        <v>1</v>
      </c>
      <c r="K3533">
        <f>samples!K3533-samples!K3532-(samples!$B3533-samples!$B3532)</f>
        <v>-1</v>
      </c>
      <c r="L3533">
        <f>samples!L3533-samples!L3532-(samples!$B3533-samples!$B3532)</f>
        <v>5</v>
      </c>
      <c r="M3533">
        <f>samples!M3533-samples!M3532-(samples!$B3533-samples!$B3532)</f>
        <v>-4</v>
      </c>
    </row>
    <row r="3534" spans="1:13" x14ac:dyDescent="0.2">
      <c r="A3534">
        <v>3532</v>
      </c>
      <c r="B3534">
        <f>samples!B3534-samples!B3533-(samples!$B3534-samples!$B3533)</f>
        <v>0</v>
      </c>
      <c r="C3534">
        <f>samples!C3534-samples!C3533-(samples!$B3534-samples!$B3533)</f>
        <v>6</v>
      </c>
      <c r="D3534">
        <f>samples!D3534-samples!D3533-(samples!$B3534-samples!$B3533)</f>
        <v>-5</v>
      </c>
      <c r="E3534">
        <f>samples!E3534-samples!E3533-(samples!$B3534-samples!$B3533)</f>
        <v>-1</v>
      </c>
      <c r="F3534">
        <f>samples!F3534-samples!F3533-(samples!$B3534-samples!$B3533)</f>
        <v>-1</v>
      </c>
      <c r="G3534">
        <f>samples!G3534-samples!G3533-(samples!$B3534-samples!$B3533)</f>
        <v>3</v>
      </c>
      <c r="H3534">
        <f>samples!H3534-samples!H3533-(samples!$B3534-samples!$B3533)</f>
        <v>-1</v>
      </c>
      <c r="I3534">
        <f>samples!I3534-samples!I3533-(samples!$B3534-samples!$B3533)</f>
        <v>-2</v>
      </c>
      <c r="J3534">
        <f>samples!J3534-samples!J3533-(samples!$B3534-samples!$B3533)</f>
        <v>-3</v>
      </c>
      <c r="K3534">
        <f>samples!K3534-samples!K3533-(samples!$B3534-samples!$B3533)</f>
        <v>-9</v>
      </c>
      <c r="L3534">
        <f>samples!L3534-samples!L3533-(samples!$B3534-samples!$B3533)</f>
        <v>-2</v>
      </c>
      <c r="M3534">
        <f>samples!M3534-samples!M3533-(samples!$B3534-samples!$B3533)</f>
        <v>2</v>
      </c>
    </row>
    <row r="3535" spans="1:13" x14ac:dyDescent="0.2">
      <c r="A3535">
        <v>3533</v>
      </c>
      <c r="B3535">
        <f>samples!B3535-samples!B3534-(samples!$B3535-samples!$B3534)</f>
        <v>0</v>
      </c>
      <c r="C3535">
        <f>samples!C3535-samples!C3534-(samples!$B3535-samples!$B3534)</f>
        <v>-2</v>
      </c>
      <c r="D3535">
        <f>samples!D3535-samples!D3534-(samples!$B3535-samples!$B3534)</f>
        <v>3</v>
      </c>
      <c r="E3535">
        <f>samples!E3535-samples!E3534-(samples!$B3535-samples!$B3534)</f>
        <v>6</v>
      </c>
      <c r="F3535">
        <f>samples!F3535-samples!F3534-(samples!$B3535-samples!$B3534)</f>
        <v>6</v>
      </c>
      <c r="G3535">
        <f>samples!G3535-samples!G3534-(samples!$B3535-samples!$B3534)</f>
        <v>6</v>
      </c>
      <c r="H3535">
        <f>samples!H3535-samples!H3534-(samples!$B3535-samples!$B3534)</f>
        <v>-2</v>
      </c>
      <c r="I3535">
        <f>samples!I3535-samples!I3534-(samples!$B3535-samples!$B3534)</f>
        <v>11</v>
      </c>
      <c r="J3535">
        <f>samples!J3535-samples!J3534-(samples!$B3535-samples!$B3534)</f>
        <v>7</v>
      </c>
      <c r="K3535">
        <f>samples!K3535-samples!K3534-(samples!$B3535-samples!$B3534)</f>
        <v>3</v>
      </c>
      <c r="L3535">
        <f>samples!L3535-samples!L3534-(samples!$B3535-samples!$B3534)</f>
        <v>1</v>
      </c>
      <c r="M3535">
        <f>samples!M3535-samples!M3534-(samples!$B3535-samples!$B3534)</f>
        <v>5</v>
      </c>
    </row>
    <row r="3536" spans="1:13" x14ac:dyDescent="0.2">
      <c r="A3536">
        <v>3534</v>
      </c>
      <c r="B3536">
        <f>samples!B3536-samples!B3535-(samples!$B3536-samples!$B3535)</f>
        <v>0</v>
      </c>
      <c r="C3536">
        <f>samples!C3536-samples!C3535-(samples!$B3536-samples!$B3535)</f>
        <v>-6</v>
      </c>
      <c r="D3536">
        <f>samples!D3536-samples!D3535-(samples!$B3536-samples!$B3535)</f>
        <v>-11</v>
      </c>
      <c r="E3536">
        <f>samples!E3536-samples!E3535-(samples!$B3536-samples!$B3535)</f>
        <v>-3</v>
      </c>
      <c r="F3536">
        <f>samples!F3536-samples!F3535-(samples!$B3536-samples!$B3535)</f>
        <v>-19</v>
      </c>
      <c r="G3536">
        <f>samples!G3536-samples!G3535-(samples!$B3536-samples!$B3535)</f>
        <v>-6</v>
      </c>
      <c r="H3536">
        <f>samples!H3536-samples!H3535-(samples!$B3536-samples!$B3535)</f>
        <v>-6</v>
      </c>
      <c r="I3536">
        <f>samples!I3536-samples!I3535-(samples!$B3536-samples!$B3535)</f>
        <v>-8</v>
      </c>
      <c r="J3536">
        <f>samples!J3536-samples!J3535-(samples!$B3536-samples!$B3535)</f>
        <v>-13</v>
      </c>
      <c r="K3536">
        <f>samples!K3536-samples!K3535-(samples!$B3536-samples!$B3535)</f>
        <v>-10</v>
      </c>
      <c r="L3536">
        <f>samples!L3536-samples!L3535-(samples!$B3536-samples!$B3535)</f>
        <v>-13</v>
      </c>
      <c r="M3536">
        <f>samples!M3536-samples!M3535-(samples!$B3536-samples!$B3535)</f>
        <v>-12</v>
      </c>
    </row>
    <row r="3537" spans="1:13" x14ac:dyDescent="0.2">
      <c r="A3537">
        <v>3535</v>
      </c>
      <c r="B3537">
        <f>samples!B3537-samples!B3536-(samples!$B3537-samples!$B3536)</f>
        <v>0</v>
      </c>
      <c r="C3537">
        <f>samples!C3537-samples!C3536-(samples!$B3537-samples!$B3536)</f>
        <v>9</v>
      </c>
      <c r="D3537">
        <f>samples!D3537-samples!D3536-(samples!$B3537-samples!$B3536)</f>
        <v>9</v>
      </c>
      <c r="E3537">
        <f>samples!E3537-samples!E3536-(samples!$B3537-samples!$B3536)</f>
        <v>-3</v>
      </c>
      <c r="F3537">
        <f>samples!F3537-samples!F3536-(samples!$B3537-samples!$B3536)</f>
        <v>12</v>
      </c>
      <c r="G3537">
        <f>samples!G3537-samples!G3536-(samples!$B3537-samples!$B3536)</f>
        <v>5</v>
      </c>
      <c r="H3537">
        <f>samples!H3537-samples!H3536-(samples!$B3537-samples!$B3536)</f>
        <v>5</v>
      </c>
      <c r="I3537">
        <f>samples!I3537-samples!I3536-(samples!$B3537-samples!$B3536)</f>
        <v>1</v>
      </c>
      <c r="J3537">
        <f>samples!J3537-samples!J3536-(samples!$B3537-samples!$B3536)</f>
        <v>7</v>
      </c>
      <c r="K3537">
        <f>samples!K3537-samples!K3536-(samples!$B3537-samples!$B3536)</f>
        <v>8</v>
      </c>
      <c r="L3537">
        <f>samples!L3537-samples!L3536-(samples!$B3537-samples!$B3536)</f>
        <v>7</v>
      </c>
      <c r="M3537">
        <f>samples!M3537-samples!M3536-(samples!$B3537-samples!$B3536)</f>
        <v>10</v>
      </c>
    </row>
    <row r="3538" spans="1:13" x14ac:dyDescent="0.2">
      <c r="A3538">
        <v>3536</v>
      </c>
      <c r="B3538">
        <f>samples!B3538-samples!B3537-(samples!$B3538-samples!$B3537)</f>
        <v>0</v>
      </c>
      <c r="C3538">
        <f>samples!C3538-samples!C3537-(samples!$B3538-samples!$B3537)</f>
        <v>-1</v>
      </c>
      <c r="D3538">
        <f>samples!D3538-samples!D3537-(samples!$B3538-samples!$B3537)</f>
        <v>5</v>
      </c>
      <c r="E3538">
        <f>samples!E3538-samples!E3537-(samples!$B3538-samples!$B3537)</f>
        <v>4</v>
      </c>
      <c r="F3538">
        <f>samples!F3538-samples!F3537-(samples!$B3538-samples!$B3537)</f>
        <v>-2</v>
      </c>
      <c r="G3538">
        <f>samples!G3538-samples!G3537-(samples!$B3538-samples!$B3537)</f>
        <v>3</v>
      </c>
      <c r="H3538">
        <f>samples!H3538-samples!H3537-(samples!$B3538-samples!$B3537)</f>
        <v>-1</v>
      </c>
      <c r="I3538">
        <f>samples!I3538-samples!I3537-(samples!$B3538-samples!$B3537)</f>
        <v>7</v>
      </c>
      <c r="J3538">
        <f>samples!J3538-samples!J3537-(samples!$B3538-samples!$B3537)</f>
        <v>3</v>
      </c>
      <c r="K3538">
        <f>samples!K3538-samples!K3537-(samples!$B3538-samples!$B3537)</f>
        <v>0</v>
      </c>
      <c r="L3538">
        <f>samples!L3538-samples!L3537-(samples!$B3538-samples!$B3537)</f>
        <v>-1</v>
      </c>
      <c r="M3538">
        <f>samples!M3538-samples!M3537-(samples!$B3538-samples!$B3537)</f>
        <v>-4</v>
      </c>
    </row>
    <row r="3539" spans="1:13" x14ac:dyDescent="0.2">
      <c r="A3539">
        <v>3537</v>
      </c>
      <c r="B3539">
        <f>samples!B3539-samples!B3538-(samples!$B3539-samples!$B3538)</f>
        <v>0</v>
      </c>
      <c r="C3539">
        <f>samples!C3539-samples!C3538-(samples!$B3539-samples!$B3538)</f>
        <v>1</v>
      </c>
      <c r="D3539">
        <f>samples!D3539-samples!D3538-(samples!$B3539-samples!$B3538)</f>
        <v>1</v>
      </c>
      <c r="E3539">
        <f>samples!E3539-samples!E3538-(samples!$B3539-samples!$B3538)</f>
        <v>7</v>
      </c>
      <c r="F3539">
        <f>samples!F3539-samples!F3538-(samples!$B3539-samples!$B3538)</f>
        <v>8</v>
      </c>
      <c r="G3539">
        <f>samples!G3539-samples!G3538-(samples!$B3539-samples!$B3538)</f>
        <v>-1</v>
      </c>
      <c r="H3539">
        <f>samples!H3539-samples!H3538-(samples!$B3539-samples!$B3538)</f>
        <v>9</v>
      </c>
      <c r="I3539">
        <f>samples!I3539-samples!I3538-(samples!$B3539-samples!$B3538)</f>
        <v>-5</v>
      </c>
      <c r="J3539">
        <f>samples!J3539-samples!J3538-(samples!$B3539-samples!$B3538)</f>
        <v>0</v>
      </c>
      <c r="K3539">
        <f>samples!K3539-samples!K3538-(samples!$B3539-samples!$B3538)</f>
        <v>4</v>
      </c>
      <c r="L3539">
        <f>samples!L3539-samples!L3538-(samples!$B3539-samples!$B3538)</f>
        <v>8</v>
      </c>
      <c r="M3539">
        <f>samples!M3539-samples!M3538-(samples!$B3539-samples!$B3538)</f>
        <v>9</v>
      </c>
    </row>
    <row r="3540" spans="1:13" x14ac:dyDescent="0.2">
      <c r="A3540">
        <v>3538</v>
      </c>
      <c r="B3540">
        <f>samples!B3540-samples!B3539-(samples!$B3540-samples!$B3539)</f>
        <v>0</v>
      </c>
      <c r="C3540">
        <f>samples!C3540-samples!C3539-(samples!$B3540-samples!$B3539)</f>
        <v>-2</v>
      </c>
      <c r="D3540">
        <f>samples!D3540-samples!D3539-(samples!$B3540-samples!$B3539)</f>
        <v>-3</v>
      </c>
      <c r="E3540">
        <f>samples!E3540-samples!E3539-(samples!$B3540-samples!$B3539)</f>
        <v>-5</v>
      </c>
      <c r="F3540">
        <f>samples!F3540-samples!F3539-(samples!$B3540-samples!$B3539)</f>
        <v>-7</v>
      </c>
      <c r="G3540">
        <f>samples!G3540-samples!G3539-(samples!$B3540-samples!$B3539)</f>
        <v>-10</v>
      </c>
      <c r="H3540">
        <f>samples!H3540-samples!H3539-(samples!$B3540-samples!$B3539)</f>
        <v>-7</v>
      </c>
      <c r="I3540">
        <f>samples!I3540-samples!I3539-(samples!$B3540-samples!$B3539)</f>
        <v>1</v>
      </c>
      <c r="J3540">
        <f>samples!J3540-samples!J3539-(samples!$B3540-samples!$B3539)</f>
        <v>-4</v>
      </c>
      <c r="K3540">
        <f>samples!K3540-samples!K3539-(samples!$B3540-samples!$B3539)</f>
        <v>-1</v>
      </c>
      <c r="L3540">
        <f>samples!L3540-samples!L3539-(samples!$B3540-samples!$B3539)</f>
        <v>-10</v>
      </c>
      <c r="M3540">
        <f>samples!M3540-samples!M3539-(samples!$B3540-samples!$B3539)</f>
        <v>-2</v>
      </c>
    </row>
    <row r="3541" spans="1:13" x14ac:dyDescent="0.2">
      <c r="A3541">
        <v>3539</v>
      </c>
      <c r="B3541">
        <f>samples!B3541-samples!B3540-(samples!$B3541-samples!$B3540)</f>
        <v>0</v>
      </c>
      <c r="C3541">
        <f>samples!C3541-samples!C3540-(samples!$B3541-samples!$B3540)</f>
        <v>-2</v>
      </c>
      <c r="D3541">
        <f>samples!D3541-samples!D3540-(samples!$B3541-samples!$B3540)</f>
        <v>4</v>
      </c>
      <c r="E3541">
        <f>samples!E3541-samples!E3540-(samples!$B3541-samples!$B3540)</f>
        <v>-4</v>
      </c>
      <c r="F3541">
        <f>samples!F3541-samples!F3540-(samples!$B3541-samples!$B3540)</f>
        <v>0</v>
      </c>
      <c r="G3541">
        <f>samples!G3541-samples!G3540-(samples!$B3541-samples!$B3540)</f>
        <v>6</v>
      </c>
      <c r="H3541">
        <f>samples!H3541-samples!H3540-(samples!$B3541-samples!$B3540)</f>
        <v>2</v>
      </c>
      <c r="I3541">
        <f>samples!I3541-samples!I3540-(samples!$B3541-samples!$B3540)</f>
        <v>1</v>
      </c>
      <c r="J3541">
        <f>samples!J3541-samples!J3540-(samples!$B3541-samples!$B3540)</f>
        <v>8</v>
      </c>
      <c r="K3541">
        <f>samples!K3541-samples!K3540-(samples!$B3541-samples!$B3540)</f>
        <v>8</v>
      </c>
      <c r="L3541">
        <f>samples!L3541-samples!L3540-(samples!$B3541-samples!$B3540)</f>
        <v>9</v>
      </c>
      <c r="M3541">
        <f>samples!M3541-samples!M3540-(samples!$B3541-samples!$B3540)</f>
        <v>1</v>
      </c>
    </row>
    <row r="3542" spans="1:13" x14ac:dyDescent="0.2">
      <c r="A3542">
        <v>3540</v>
      </c>
      <c r="B3542">
        <f>samples!B3542-samples!B3541-(samples!$B3542-samples!$B3541)</f>
        <v>0</v>
      </c>
      <c r="C3542">
        <f>samples!C3542-samples!C3541-(samples!$B3542-samples!$B3541)</f>
        <v>-8</v>
      </c>
      <c r="D3542">
        <f>samples!D3542-samples!D3541-(samples!$B3542-samples!$B3541)</f>
        <v>-15</v>
      </c>
      <c r="E3542">
        <f>samples!E3542-samples!E3541-(samples!$B3542-samples!$B3541)</f>
        <v>-4</v>
      </c>
      <c r="F3542">
        <f>samples!F3542-samples!F3541-(samples!$B3542-samples!$B3541)</f>
        <v>-12</v>
      </c>
      <c r="G3542">
        <f>samples!G3542-samples!G3541-(samples!$B3542-samples!$B3541)</f>
        <v>-4</v>
      </c>
      <c r="H3542">
        <f>samples!H3542-samples!H3541-(samples!$B3542-samples!$B3541)</f>
        <v>-6</v>
      </c>
      <c r="I3542">
        <f>samples!I3542-samples!I3541-(samples!$B3542-samples!$B3541)</f>
        <v>-12</v>
      </c>
      <c r="J3542">
        <f>samples!J3542-samples!J3541-(samples!$B3542-samples!$B3541)</f>
        <v>-10</v>
      </c>
      <c r="K3542">
        <f>samples!K3542-samples!K3541-(samples!$B3542-samples!$B3541)</f>
        <v>-19</v>
      </c>
      <c r="L3542">
        <f>samples!L3542-samples!L3541-(samples!$B3542-samples!$B3541)</f>
        <v>-8</v>
      </c>
      <c r="M3542">
        <f>samples!M3542-samples!M3541-(samples!$B3542-samples!$B3541)</f>
        <v>-14</v>
      </c>
    </row>
    <row r="3543" spans="1:13" x14ac:dyDescent="0.2">
      <c r="A3543">
        <v>3541</v>
      </c>
      <c r="B3543">
        <f>samples!B3543-samples!B3542-(samples!$B3543-samples!$B3542)</f>
        <v>0</v>
      </c>
      <c r="C3543">
        <f>samples!C3543-samples!C3542-(samples!$B3543-samples!$B3542)</f>
        <v>6</v>
      </c>
      <c r="D3543">
        <f>samples!D3543-samples!D3542-(samples!$B3543-samples!$B3542)</f>
        <v>1</v>
      </c>
      <c r="E3543">
        <f>samples!E3543-samples!E3542-(samples!$B3543-samples!$B3542)</f>
        <v>6</v>
      </c>
      <c r="F3543">
        <f>samples!F3543-samples!F3542-(samples!$B3543-samples!$B3542)</f>
        <v>4</v>
      </c>
      <c r="G3543">
        <f>samples!G3543-samples!G3542-(samples!$B3543-samples!$B3542)</f>
        <v>-4</v>
      </c>
      <c r="H3543">
        <f>samples!H3543-samples!H3542-(samples!$B3543-samples!$B3542)</f>
        <v>-1</v>
      </c>
      <c r="I3543">
        <f>samples!I3543-samples!I3542-(samples!$B3543-samples!$B3542)</f>
        <v>6</v>
      </c>
      <c r="J3543">
        <f>samples!J3543-samples!J3542-(samples!$B3543-samples!$B3542)</f>
        <v>5</v>
      </c>
      <c r="K3543">
        <f>samples!K3543-samples!K3542-(samples!$B3543-samples!$B3542)</f>
        <v>7</v>
      </c>
      <c r="L3543">
        <f>samples!L3543-samples!L3542-(samples!$B3543-samples!$B3542)</f>
        <v>3</v>
      </c>
      <c r="M3543">
        <f>samples!M3543-samples!M3542-(samples!$B3543-samples!$B3542)</f>
        <v>4</v>
      </c>
    </row>
    <row r="3544" spans="1:13" x14ac:dyDescent="0.2">
      <c r="A3544">
        <v>3542</v>
      </c>
      <c r="B3544">
        <f>samples!B3544-samples!B3543-(samples!$B3544-samples!$B3543)</f>
        <v>0</v>
      </c>
      <c r="C3544">
        <f>samples!C3544-samples!C3543-(samples!$B3544-samples!$B3543)</f>
        <v>7</v>
      </c>
      <c r="D3544">
        <f>samples!D3544-samples!D3543-(samples!$B3544-samples!$B3543)</f>
        <v>10</v>
      </c>
      <c r="E3544">
        <f>samples!E3544-samples!E3543-(samples!$B3544-samples!$B3543)</f>
        <v>-3</v>
      </c>
      <c r="F3544">
        <f>samples!F3544-samples!F3543-(samples!$B3544-samples!$B3543)</f>
        <v>7</v>
      </c>
      <c r="G3544">
        <f>samples!G3544-samples!G3543-(samples!$B3544-samples!$B3543)</f>
        <v>5</v>
      </c>
      <c r="H3544">
        <f>samples!H3544-samples!H3543-(samples!$B3544-samples!$B3543)</f>
        <v>4</v>
      </c>
      <c r="I3544">
        <f>samples!I3544-samples!I3543-(samples!$B3544-samples!$B3543)</f>
        <v>4</v>
      </c>
      <c r="J3544">
        <f>samples!J3544-samples!J3543-(samples!$B3544-samples!$B3543)</f>
        <v>8</v>
      </c>
      <c r="K3544">
        <f>samples!K3544-samples!K3543-(samples!$B3544-samples!$B3543)</f>
        <v>8</v>
      </c>
      <c r="L3544">
        <f>samples!L3544-samples!L3543-(samples!$B3544-samples!$B3543)</f>
        <v>0</v>
      </c>
      <c r="M3544">
        <f>samples!M3544-samples!M3543-(samples!$B3544-samples!$B3543)</f>
        <v>9</v>
      </c>
    </row>
    <row r="3545" spans="1:13" x14ac:dyDescent="0.2">
      <c r="A3545">
        <v>3543</v>
      </c>
      <c r="B3545">
        <f>samples!B3545-samples!B3544-(samples!$B3545-samples!$B3544)</f>
        <v>0</v>
      </c>
      <c r="C3545">
        <f>samples!C3545-samples!C3544-(samples!$B3545-samples!$B3544)</f>
        <v>1</v>
      </c>
      <c r="D3545">
        <f>samples!D3545-samples!D3544-(samples!$B3545-samples!$B3544)</f>
        <v>3</v>
      </c>
      <c r="E3545">
        <f>samples!E3545-samples!E3544-(samples!$B3545-samples!$B3544)</f>
        <v>6</v>
      </c>
      <c r="F3545">
        <f>samples!F3545-samples!F3544-(samples!$B3545-samples!$B3544)</f>
        <v>-4</v>
      </c>
      <c r="G3545">
        <f>samples!G3545-samples!G3544-(samples!$B3545-samples!$B3544)</f>
        <v>6</v>
      </c>
      <c r="H3545">
        <f>samples!H3545-samples!H3544-(samples!$B3545-samples!$B3544)</f>
        <v>6</v>
      </c>
      <c r="I3545">
        <f>samples!I3545-samples!I3544-(samples!$B3545-samples!$B3544)</f>
        <v>1</v>
      </c>
      <c r="J3545">
        <f>samples!J3545-samples!J3544-(samples!$B3545-samples!$B3544)</f>
        <v>-3</v>
      </c>
      <c r="K3545">
        <f>samples!K3545-samples!K3544-(samples!$B3545-samples!$B3544)</f>
        <v>-3</v>
      </c>
      <c r="L3545">
        <f>samples!L3545-samples!L3544-(samples!$B3545-samples!$B3544)</f>
        <v>4</v>
      </c>
      <c r="M3545">
        <f>samples!M3545-samples!M3544-(samples!$B3545-samples!$B3544)</f>
        <v>-2</v>
      </c>
    </row>
    <row r="3546" spans="1:13" x14ac:dyDescent="0.2">
      <c r="A3546">
        <v>3544</v>
      </c>
      <c r="B3546">
        <f>samples!B3546-samples!B3545-(samples!$B3546-samples!$B3545)</f>
        <v>0</v>
      </c>
      <c r="C3546">
        <f>samples!C3546-samples!C3545-(samples!$B3546-samples!$B3545)</f>
        <v>-6</v>
      </c>
      <c r="D3546">
        <f>samples!D3546-samples!D3545-(samples!$B3546-samples!$B3545)</f>
        <v>-11</v>
      </c>
      <c r="E3546">
        <f>samples!E3546-samples!E3545-(samples!$B3546-samples!$B3545)</f>
        <v>-8</v>
      </c>
      <c r="F3546">
        <f>samples!F3546-samples!F3545-(samples!$B3546-samples!$B3545)</f>
        <v>2</v>
      </c>
      <c r="G3546">
        <f>samples!G3546-samples!G3545-(samples!$B3546-samples!$B3545)</f>
        <v>-5</v>
      </c>
      <c r="H3546">
        <f>samples!H3546-samples!H3545-(samples!$B3546-samples!$B3545)</f>
        <v>-9</v>
      </c>
      <c r="I3546">
        <f>samples!I3546-samples!I3545-(samples!$B3546-samples!$B3545)</f>
        <v>-6</v>
      </c>
      <c r="J3546">
        <f>samples!J3546-samples!J3545-(samples!$B3546-samples!$B3545)</f>
        <v>-12</v>
      </c>
      <c r="K3546">
        <f>samples!K3546-samples!K3545-(samples!$B3546-samples!$B3545)</f>
        <v>-4</v>
      </c>
      <c r="L3546">
        <f>samples!L3546-samples!L3545-(samples!$B3546-samples!$B3545)</f>
        <v>-12</v>
      </c>
      <c r="M3546">
        <f>samples!M3546-samples!M3545-(samples!$B3546-samples!$B3545)</f>
        <v>-11</v>
      </c>
    </row>
    <row r="3547" spans="1:13" x14ac:dyDescent="0.2">
      <c r="A3547">
        <v>3545</v>
      </c>
      <c r="B3547">
        <f>samples!B3547-samples!B3546-(samples!$B3547-samples!$B3546)</f>
        <v>0</v>
      </c>
      <c r="C3547">
        <f>samples!C3547-samples!C3546-(samples!$B3547-samples!$B3546)</f>
        <v>0</v>
      </c>
      <c r="D3547">
        <f>samples!D3547-samples!D3546-(samples!$B3547-samples!$B3546)</f>
        <v>13</v>
      </c>
      <c r="E3547">
        <f>samples!E3547-samples!E3546-(samples!$B3547-samples!$B3546)</f>
        <v>9</v>
      </c>
      <c r="F3547">
        <f>samples!F3547-samples!F3546-(samples!$B3547-samples!$B3546)</f>
        <v>9</v>
      </c>
      <c r="G3547">
        <f>samples!G3547-samples!G3546-(samples!$B3547-samples!$B3546)</f>
        <v>6</v>
      </c>
      <c r="H3547">
        <f>samples!H3547-samples!H3546-(samples!$B3547-samples!$B3546)</f>
        <v>4</v>
      </c>
      <c r="I3547">
        <f>samples!I3547-samples!I3546-(samples!$B3547-samples!$B3546)</f>
        <v>6</v>
      </c>
      <c r="J3547">
        <f>samples!J3547-samples!J3546-(samples!$B3547-samples!$B3546)</f>
        <v>11</v>
      </c>
      <c r="K3547">
        <f>samples!K3547-samples!K3546-(samples!$B3547-samples!$B3546)</f>
        <v>8</v>
      </c>
      <c r="L3547">
        <f>samples!L3547-samples!L3546-(samples!$B3547-samples!$B3546)</f>
        <v>8</v>
      </c>
      <c r="M3547">
        <f>samples!M3547-samples!M3546-(samples!$B3547-samples!$B3546)</f>
        <v>12</v>
      </c>
    </row>
    <row r="3548" spans="1:13" x14ac:dyDescent="0.2">
      <c r="A3548">
        <v>3546</v>
      </c>
      <c r="B3548">
        <f>samples!B3548-samples!B3547-(samples!$B3548-samples!$B3547)</f>
        <v>0</v>
      </c>
      <c r="C3548">
        <f>samples!C3548-samples!C3547-(samples!$B3548-samples!$B3547)</f>
        <v>10</v>
      </c>
      <c r="D3548">
        <f>samples!D3548-samples!D3547-(samples!$B3548-samples!$B3547)</f>
        <v>0</v>
      </c>
      <c r="E3548">
        <f>samples!E3548-samples!E3547-(samples!$B3548-samples!$B3547)</f>
        <v>0</v>
      </c>
      <c r="F3548">
        <f>samples!F3548-samples!F3547-(samples!$B3548-samples!$B3547)</f>
        <v>-3</v>
      </c>
      <c r="G3548">
        <f>samples!G3548-samples!G3547-(samples!$B3548-samples!$B3547)</f>
        <v>-7</v>
      </c>
      <c r="H3548">
        <f>samples!H3548-samples!H3547-(samples!$B3548-samples!$B3547)</f>
        <v>6</v>
      </c>
      <c r="I3548">
        <f>samples!I3548-samples!I3547-(samples!$B3548-samples!$B3547)</f>
        <v>4</v>
      </c>
      <c r="J3548">
        <f>samples!J3548-samples!J3547-(samples!$B3548-samples!$B3547)</f>
        <v>-3</v>
      </c>
      <c r="K3548">
        <f>samples!K3548-samples!K3547-(samples!$B3548-samples!$B3547)</f>
        <v>-3</v>
      </c>
      <c r="L3548">
        <f>samples!L3548-samples!L3547-(samples!$B3548-samples!$B3547)</f>
        <v>4</v>
      </c>
      <c r="M3548">
        <f>samples!M3548-samples!M3547-(samples!$B3548-samples!$B3547)</f>
        <v>1</v>
      </c>
    </row>
    <row r="3549" spans="1:13" x14ac:dyDescent="0.2">
      <c r="A3549">
        <v>3547</v>
      </c>
      <c r="B3549">
        <f>samples!B3549-samples!B3548-(samples!$B3549-samples!$B3548)</f>
        <v>0</v>
      </c>
      <c r="C3549">
        <f>samples!C3549-samples!C3548-(samples!$B3549-samples!$B3548)</f>
        <v>-6</v>
      </c>
      <c r="D3549">
        <f>samples!D3549-samples!D3548-(samples!$B3549-samples!$B3548)</f>
        <v>0</v>
      </c>
      <c r="E3549">
        <f>samples!E3549-samples!E3548-(samples!$B3549-samples!$B3548)</f>
        <v>-3</v>
      </c>
      <c r="F3549">
        <f>samples!F3549-samples!F3548-(samples!$B3549-samples!$B3548)</f>
        <v>3</v>
      </c>
      <c r="G3549">
        <f>samples!G3549-samples!G3548-(samples!$B3549-samples!$B3548)</f>
        <v>5</v>
      </c>
      <c r="H3549">
        <f>samples!H3549-samples!H3548-(samples!$B3549-samples!$B3548)</f>
        <v>-5</v>
      </c>
      <c r="I3549">
        <f>samples!I3549-samples!I3548-(samples!$B3549-samples!$B3548)</f>
        <v>-6</v>
      </c>
      <c r="J3549">
        <f>samples!J3549-samples!J3548-(samples!$B3549-samples!$B3548)</f>
        <v>0</v>
      </c>
      <c r="K3549">
        <f>samples!K3549-samples!K3548-(samples!$B3549-samples!$B3548)</f>
        <v>0</v>
      </c>
      <c r="L3549">
        <f>samples!L3549-samples!L3548-(samples!$B3549-samples!$B3548)</f>
        <v>-5</v>
      </c>
      <c r="M3549">
        <f>samples!M3549-samples!M3548-(samples!$B3549-samples!$B3548)</f>
        <v>-2</v>
      </c>
    </row>
    <row r="3550" spans="1:13" x14ac:dyDescent="0.2">
      <c r="A3550">
        <v>3548</v>
      </c>
      <c r="B3550">
        <f>samples!B3550-samples!B3549-(samples!$B3550-samples!$B3549)</f>
        <v>0</v>
      </c>
      <c r="C3550">
        <f>samples!C3550-samples!C3549-(samples!$B3550-samples!$B3549)</f>
        <v>-11</v>
      </c>
      <c r="D3550">
        <f>samples!D3550-samples!D3549-(samples!$B3550-samples!$B3549)</f>
        <v>-8</v>
      </c>
      <c r="E3550">
        <f>samples!E3550-samples!E3549-(samples!$B3550-samples!$B3549)</f>
        <v>-4</v>
      </c>
      <c r="F3550">
        <f>samples!F3550-samples!F3549-(samples!$B3550-samples!$B3549)</f>
        <v>-15</v>
      </c>
      <c r="G3550">
        <f>samples!G3550-samples!G3549-(samples!$B3550-samples!$B3549)</f>
        <v>-10</v>
      </c>
      <c r="H3550">
        <f>samples!H3550-samples!H3549-(samples!$B3550-samples!$B3549)</f>
        <v>-10</v>
      </c>
      <c r="I3550">
        <f>samples!I3550-samples!I3549-(samples!$B3550-samples!$B3549)</f>
        <v>-3</v>
      </c>
      <c r="J3550">
        <f>samples!J3550-samples!J3549-(samples!$B3550-samples!$B3549)</f>
        <v>-6</v>
      </c>
      <c r="K3550">
        <f>samples!K3550-samples!K3549-(samples!$B3550-samples!$B3549)</f>
        <v>-1</v>
      </c>
      <c r="L3550">
        <f>samples!L3550-samples!L3549-(samples!$B3550-samples!$B3549)</f>
        <v>-7</v>
      </c>
      <c r="M3550">
        <f>samples!M3550-samples!M3549-(samples!$B3550-samples!$B3549)</f>
        <v>-1</v>
      </c>
    </row>
    <row r="3551" spans="1:13" x14ac:dyDescent="0.2">
      <c r="A3551">
        <v>3549</v>
      </c>
      <c r="B3551">
        <f>samples!B3551-samples!B3550-(samples!$B3551-samples!$B3550)</f>
        <v>0</v>
      </c>
      <c r="C3551">
        <f>samples!C3551-samples!C3550-(samples!$B3551-samples!$B3550)</f>
        <v>11</v>
      </c>
      <c r="D3551">
        <f>samples!D3551-samples!D3550-(samples!$B3551-samples!$B3550)</f>
        <v>-2</v>
      </c>
      <c r="E3551">
        <f>samples!E3551-samples!E3550-(samples!$B3551-samples!$B3550)</f>
        <v>4</v>
      </c>
      <c r="F3551">
        <f>samples!F3551-samples!F3550-(samples!$B3551-samples!$B3550)</f>
        <v>3</v>
      </c>
      <c r="G3551">
        <f>samples!G3551-samples!G3550-(samples!$B3551-samples!$B3550)</f>
        <v>7</v>
      </c>
      <c r="H3551">
        <f>samples!H3551-samples!H3550-(samples!$B3551-samples!$B3550)</f>
        <v>6</v>
      </c>
      <c r="I3551">
        <f>samples!I3551-samples!I3550-(samples!$B3551-samples!$B3550)</f>
        <v>0</v>
      </c>
      <c r="J3551">
        <f>samples!J3551-samples!J3550-(samples!$B3551-samples!$B3550)</f>
        <v>1</v>
      </c>
      <c r="K3551">
        <f>samples!K3551-samples!K3550-(samples!$B3551-samples!$B3550)</f>
        <v>-6</v>
      </c>
      <c r="L3551">
        <f>samples!L3551-samples!L3550-(samples!$B3551-samples!$B3550)</f>
        <v>5</v>
      </c>
      <c r="M3551">
        <f>samples!M3551-samples!M3550-(samples!$B3551-samples!$B3550)</f>
        <v>-8</v>
      </c>
    </row>
    <row r="3552" spans="1:13" x14ac:dyDescent="0.2">
      <c r="A3552">
        <v>3550</v>
      </c>
      <c r="B3552">
        <f>samples!B3552-samples!B3551-(samples!$B3552-samples!$B3551)</f>
        <v>0</v>
      </c>
      <c r="C3552">
        <f>samples!C3552-samples!C3551-(samples!$B3552-samples!$B3551)</f>
        <v>-9</v>
      </c>
      <c r="D3552">
        <f>samples!D3552-samples!D3551-(samples!$B3552-samples!$B3551)</f>
        <v>3</v>
      </c>
      <c r="E3552">
        <f>samples!E3552-samples!E3551-(samples!$B3552-samples!$B3551)</f>
        <v>0</v>
      </c>
      <c r="F3552">
        <f>samples!F3552-samples!F3551-(samples!$B3552-samples!$B3551)</f>
        <v>-1</v>
      </c>
      <c r="G3552">
        <f>samples!G3552-samples!G3551-(samples!$B3552-samples!$B3551)</f>
        <v>1</v>
      </c>
      <c r="H3552">
        <f>samples!H3552-samples!H3551-(samples!$B3552-samples!$B3551)</f>
        <v>4</v>
      </c>
      <c r="I3552">
        <f>samples!I3552-samples!I3551-(samples!$B3552-samples!$B3551)</f>
        <v>-2</v>
      </c>
      <c r="J3552">
        <f>samples!J3552-samples!J3551-(samples!$B3552-samples!$B3551)</f>
        <v>3</v>
      </c>
      <c r="K3552">
        <f>samples!K3552-samples!K3551-(samples!$B3552-samples!$B3551)</f>
        <v>1</v>
      </c>
      <c r="L3552">
        <f>samples!L3552-samples!L3551-(samples!$B3552-samples!$B3551)</f>
        <v>-2</v>
      </c>
      <c r="M3552">
        <f>samples!M3552-samples!M3551-(samples!$B3552-samples!$B3551)</f>
        <v>2</v>
      </c>
    </row>
    <row r="3553" spans="1:13" x14ac:dyDescent="0.2">
      <c r="A3553">
        <v>3551</v>
      </c>
      <c r="B3553">
        <f>samples!B3553-samples!B3552-(samples!$B3553-samples!$B3552)</f>
        <v>0</v>
      </c>
      <c r="C3553">
        <f>samples!C3553-samples!C3552-(samples!$B3553-samples!$B3552)</f>
        <v>8</v>
      </c>
      <c r="D3553">
        <f>samples!D3553-samples!D3552-(samples!$B3553-samples!$B3552)</f>
        <v>0</v>
      </c>
      <c r="E3553">
        <f>samples!E3553-samples!E3552-(samples!$B3553-samples!$B3552)</f>
        <v>-2</v>
      </c>
      <c r="F3553">
        <f>samples!F3553-samples!F3552-(samples!$B3553-samples!$B3552)</f>
        <v>6</v>
      </c>
      <c r="G3553">
        <f>samples!G3553-samples!G3552-(samples!$B3553-samples!$B3552)</f>
        <v>1</v>
      </c>
      <c r="H3553">
        <f>samples!H3553-samples!H3552-(samples!$B3553-samples!$B3552)</f>
        <v>0</v>
      </c>
      <c r="I3553">
        <f>samples!I3553-samples!I3552-(samples!$B3553-samples!$B3552)</f>
        <v>1</v>
      </c>
      <c r="J3553">
        <f>samples!J3553-samples!J3552-(samples!$B3553-samples!$B3552)</f>
        <v>6</v>
      </c>
      <c r="K3553">
        <f>samples!K3553-samples!K3552-(samples!$B3553-samples!$B3552)</f>
        <v>8</v>
      </c>
      <c r="L3553">
        <f>samples!L3553-samples!L3552-(samples!$B3553-samples!$B3552)</f>
        <v>8</v>
      </c>
      <c r="M3553">
        <f>samples!M3553-samples!M3552-(samples!$B3553-samples!$B3552)</f>
        <v>-1</v>
      </c>
    </row>
    <row r="3554" spans="1:13" x14ac:dyDescent="0.2">
      <c r="A3554">
        <v>3552</v>
      </c>
      <c r="B3554">
        <f>samples!B3554-samples!B3553-(samples!$B3554-samples!$B3553)</f>
        <v>0</v>
      </c>
      <c r="C3554">
        <f>samples!C3554-samples!C3553-(samples!$B3554-samples!$B3553)</f>
        <v>0</v>
      </c>
      <c r="D3554">
        <f>samples!D3554-samples!D3553-(samples!$B3554-samples!$B3553)</f>
        <v>-2</v>
      </c>
      <c r="E3554">
        <f>samples!E3554-samples!E3553-(samples!$B3554-samples!$B3553)</f>
        <v>2</v>
      </c>
      <c r="F3554">
        <f>samples!F3554-samples!F3553-(samples!$B3554-samples!$B3553)</f>
        <v>0</v>
      </c>
      <c r="G3554">
        <f>samples!G3554-samples!G3553-(samples!$B3554-samples!$B3553)</f>
        <v>-1</v>
      </c>
      <c r="H3554">
        <f>samples!H3554-samples!H3553-(samples!$B3554-samples!$B3553)</f>
        <v>1</v>
      </c>
      <c r="I3554">
        <f>samples!I3554-samples!I3553-(samples!$B3554-samples!$B3553)</f>
        <v>1</v>
      </c>
      <c r="J3554">
        <f>samples!J3554-samples!J3553-(samples!$B3554-samples!$B3553)</f>
        <v>-5</v>
      </c>
      <c r="K3554">
        <f>samples!K3554-samples!K3553-(samples!$B3554-samples!$B3553)</f>
        <v>-8</v>
      </c>
      <c r="L3554">
        <f>samples!L3554-samples!L3553-(samples!$B3554-samples!$B3553)</f>
        <v>0</v>
      </c>
      <c r="M3554">
        <f>samples!M3554-samples!M3553-(samples!$B3554-samples!$B3553)</f>
        <v>4</v>
      </c>
    </row>
    <row r="3555" spans="1:13" x14ac:dyDescent="0.2">
      <c r="A3555">
        <v>3553</v>
      </c>
      <c r="B3555">
        <f>samples!B3555-samples!B3554-(samples!$B3555-samples!$B3554)</f>
        <v>0</v>
      </c>
      <c r="C3555">
        <f>samples!C3555-samples!C3554-(samples!$B3555-samples!$B3554)</f>
        <v>-1</v>
      </c>
      <c r="D3555">
        <f>samples!D3555-samples!D3554-(samples!$B3555-samples!$B3554)</f>
        <v>1</v>
      </c>
      <c r="E3555">
        <f>samples!E3555-samples!E3554-(samples!$B3555-samples!$B3554)</f>
        <v>3</v>
      </c>
      <c r="F3555">
        <f>samples!F3555-samples!F3554-(samples!$B3555-samples!$B3554)</f>
        <v>3</v>
      </c>
      <c r="G3555">
        <f>samples!G3555-samples!G3554-(samples!$B3555-samples!$B3554)</f>
        <v>-2</v>
      </c>
      <c r="H3555">
        <f>samples!H3555-samples!H3554-(samples!$B3555-samples!$B3554)</f>
        <v>-5</v>
      </c>
      <c r="I3555">
        <f>samples!I3555-samples!I3554-(samples!$B3555-samples!$B3554)</f>
        <v>9</v>
      </c>
      <c r="J3555">
        <f>samples!J3555-samples!J3554-(samples!$B3555-samples!$B3554)</f>
        <v>5</v>
      </c>
      <c r="K3555">
        <f>samples!K3555-samples!K3554-(samples!$B3555-samples!$B3554)</f>
        <v>7</v>
      </c>
      <c r="L3555">
        <f>samples!L3555-samples!L3554-(samples!$B3555-samples!$B3554)</f>
        <v>-1</v>
      </c>
      <c r="M3555">
        <f>samples!M3555-samples!M3554-(samples!$B3555-samples!$B3554)</f>
        <v>4</v>
      </c>
    </row>
    <row r="3556" spans="1:13" x14ac:dyDescent="0.2">
      <c r="A3556">
        <v>3554</v>
      </c>
      <c r="B3556">
        <f>samples!B3556-samples!B3555-(samples!$B3556-samples!$B3555)</f>
        <v>0</v>
      </c>
      <c r="C3556">
        <f>samples!C3556-samples!C3555-(samples!$B3556-samples!$B3555)</f>
        <v>2</v>
      </c>
      <c r="D3556">
        <f>samples!D3556-samples!D3555-(samples!$B3556-samples!$B3555)</f>
        <v>2</v>
      </c>
      <c r="E3556">
        <f>samples!E3556-samples!E3555-(samples!$B3556-samples!$B3555)</f>
        <v>4</v>
      </c>
      <c r="F3556">
        <f>samples!F3556-samples!F3555-(samples!$B3556-samples!$B3555)</f>
        <v>0</v>
      </c>
      <c r="G3556">
        <f>samples!G3556-samples!G3555-(samples!$B3556-samples!$B3555)</f>
        <v>9</v>
      </c>
      <c r="H3556">
        <f>samples!H3556-samples!H3555-(samples!$B3556-samples!$B3555)</f>
        <v>3</v>
      </c>
      <c r="I3556">
        <f>samples!I3556-samples!I3555-(samples!$B3556-samples!$B3555)</f>
        <v>0</v>
      </c>
      <c r="J3556">
        <f>samples!J3556-samples!J3555-(samples!$B3556-samples!$B3555)</f>
        <v>6</v>
      </c>
      <c r="K3556">
        <f>samples!K3556-samples!K3555-(samples!$B3556-samples!$B3555)</f>
        <v>4</v>
      </c>
      <c r="L3556">
        <f>samples!L3556-samples!L3555-(samples!$B3556-samples!$B3555)</f>
        <v>6</v>
      </c>
      <c r="M3556">
        <f>samples!M3556-samples!M3555-(samples!$B3556-samples!$B3555)</f>
        <v>7</v>
      </c>
    </row>
    <row r="3557" spans="1:13" x14ac:dyDescent="0.2">
      <c r="A3557">
        <v>3555</v>
      </c>
      <c r="B3557">
        <f>samples!B3557-samples!B3556-(samples!$B3557-samples!$B3556)</f>
        <v>0</v>
      </c>
      <c r="C3557">
        <f>samples!C3557-samples!C3556-(samples!$B3557-samples!$B3556)</f>
        <v>-1499</v>
      </c>
      <c r="D3557">
        <f>samples!D3557-samples!D3556-(samples!$B3557-samples!$B3556)</f>
        <v>-1501</v>
      </c>
      <c r="E3557">
        <f>samples!E3557-samples!E3556-(samples!$B3557-samples!$B3556)</f>
        <v>-1507</v>
      </c>
      <c r="F3557">
        <f>samples!F3557-samples!F3556-(samples!$B3557-samples!$B3556)</f>
        <v>-1500</v>
      </c>
      <c r="G3557">
        <f>samples!G3557-samples!G3556-(samples!$B3557-samples!$B3556)</f>
        <v>-1511</v>
      </c>
      <c r="H3557">
        <f>samples!H3557-samples!H3556-(samples!$B3557-samples!$B3556)</f>
        <v>-1502</v>
      </c>
      <c r="I3557">
        <f>samples!I3557-samples!I3556-(samples!$B3557-samples!$B3556)</f>
        <v>-1503</v>
      </c>
      <c r="J3557">
        <f>samples!J3557-samples!J3556-(samples!$B3557-samples!$B3556)</f>
        <v>-1507</v>
      </c>
      <c r="K3557">
        <f>samples!K3557-samples!K3556-(samples!$B3557-samples!$B3556)</f>
        <v>-1499</v>
      </c>
      <c r="L3557">
        <f>samples!L3557-samples!L3556-(samples!$B3557-samples!$B3556)</f>
        <v>-1501</v>
      </c>
      <c r="M3557">
        <f>samples!M3557-samples!M3556-(samples!$B3557-samples!$B3556)</f>
        <v>-1507</v>
      </c>
    </row>
    <row r="3558" spans="1:13" x14ac:dyDescent="0.2">
      <c r="A3558">
        <v>3556</v>
      </c>
      <c r="B3558">
        <f>samples!B3558-samples!B3557-(samples!$B3558-samples!$B3557)</f>
        <v>0</v>
      </c>
      <c r="C3558">
        <f>samples!C3558-samples!C3557-(samples!$B3558-samples!$B3557)</f>
        <v>1495</v>
      </c>
      <c r="D3558">
        <f>samples!D3558-samples!D3557-(samples!$B3558-samples!$B3557)</f>
        <v>1494</v>
      </c>
      <c r="E3558">
        <f>samples!E3558-samples!E3557-(samples!$B3558-samples!$B3557)</f>
        <v>1496</v>
      </c>
      <c r="F3558">
        <f>samples!F3558-samples!F3557-(samples!$B3558-samples!$B3557)</f>
        <v>1554</v>
      </c>
      <c r="G3558">
        <f>samples!G3558-samples!G3557-(samples!$B3558-samples!$B3557)</f>
        <v>1495</v>
      </c>
      <c r="H3558">
        <f>samples!H3558-samples!H3557-(samples!$B3558-samples!$B3557)</f>
        <v>1498</v>
      </c>
      <c r="I3558">
        <f>samples!I3558-samples!I3557-(samples!$B3558-samples!$B3557)</f>
        <v>1489</v>
      </c>
      <c r="J3558">
        <f>samples!J3558-samples!J3557-(samples!$B3558-samples!$B3557)</f>
        <v>1494</v>
      </c>
      <c r="K3558">
        <f>samples!K3558-samples!K3557-(samples!$B3558-samples!$B3557)</f>
        <v>1487</v>
      </c>
      <c r="L3558">
        <f>samples!L3558-samples!L3557-(samples!$B3558-samples!$B3557)</f>
        <v>1485</v>
      </c>
      <c r="M3558">
        <f>samples!M3558-samples!M3557-(samples!$B3558-samples!$B3557)</f>
        <v>1496</v>
      </c>
    </row>
    <row r="3559" spans="1:13" x14ac:dyDescent="0.2">
      <c r="A3559">
        <v>3557</v>
      </c>
      <c r="B3559">
        <f>samples!B3559-samples!B3558-(samples!$B3559-samples!$B3558)</f>
        <v>0</v>
      </c>
      <c r="C3559">
        <f>samples!C3559-samples!C3558-(samples!$B3559-samples!$B3558)</f>
        <v>7</v>
      </c>
      <c r="D3559">
        <f>samples!D3559-samples!D3558-(samples!$B3559-samples!$B3558)</f>
        <v>12</v>
      </c>
      <c r="E3559">
        <f>samples!E3559-samples!E3558-(samples!$B3559-samples!$B3558)</f>
        <v>3</v>
      </c>
      <c r="F3559">
        <f>samples!F3559-samples!F3558-(samples!$B3559-samples!$B3558)</f>
        <v>-54</v>
      </c>
      <c r="G3559">
        <f>samples!G3559-samples!G3558-(samples!$B3559-samples!$B3558)</f>
        <v>9</v>
      </c>
      <c r="H3559">
        <f>samples!H3559-samples!H3558-(samples!$B3559-samples!$B3558)</f>
        <v>7</v>
      </c>
      <c r="I3559">
        <f>samples!I3559-samples!I3558-(samples!$B3559-samples!$B3558)</f>
        <v>15</v>
      </c>
      <c r="J3559">
        <f>samples!J3559-samples!J3558-(samples!$B3559-samples!$B3558)</f>
        <v>6</v>
      </c>
      <c r="K3559">
        <f>samples!K3559-samples!K3558-(samples!$B3559-samples!$B3558)</f>
        <v>10</v>
      </c>
      <c r="L3559">
        <f>samples!L3559-samples!L3558-(samples!$B3559-samples!$B3558)</f>
        <v>15</v>
      </c>
      <c r="M3559">
        <f>samples!M3559-samples!M3558-(samples!$B3559-samples!$B3558)</f>
        <v>7</v>
      </c>
    </row>
    <row r="3560" spans="1:13" x14ac:dyDescent="0.2">
      <c r="A3560">
        <v>3558</v>
      </c>
      <c r="B3560">
        <f>samples!B3560-samples!B3559-(samples!$B3560-samples!$B3559)</f>
        <v>0</v>
      </c>
      <c r="C3560">
        <f>samples!C3560-samples!C3559-(samples!$B3560-samples!$B3559)</f>
        <v>-13</v>
      </c>
      <c r="D3560">
        <f>samples!D3560-samples!D3559-(samples!$B3560-samples!$B3559)</f>
        <v>-10</v>
      </c>
      <c r="E3560">
        <f>samples!E3560-samples!E3559-(samples!$B3560-samples!$B3559)</f>
        <v>1</v>
      </c>
      <c r="F3560">
        <f>samples!F3560-samples!F3559-(samples!$B3560-samples!$B3559)</f>
        <v>-4</v>
      </c>
      <c r="G3560">
        <f>samples!G3560-samples!G3559-(samples!$B3560-samples!$B3559)</f>
        <v>-5</v>
      </c>
      <c r="H3560">
        <f>samples!H3560-samples!H3559-(samples!$B3560-samples!$B3559)</f>
        <v>-9</v>
      </c>
      <c r="I3560">
        <f>samples!I3560-samples!I3559-(samples!$B3560-samples!$B3559)</f>
        <v>-8</v>
      </c>
      <c r="J3560">
        <f>samples!J3560-samples!J3559-(samples!$B3560-samples!$B3559)</f>
        <v>-2</v>
      </c>
      <c r="K3560">
        <f>samples!K3560-samples!K3559-(samples!$B3560-samples!$B3559)</f>
        <v>-10</v>
      </c>
      <c r="L3560">
        <f>samples!L3560-samples!L3559-(samples!$B3560-samples!$B3559)</f>
        <v>-7</v>
      </c>
      <c r="M3560">
        <f>samples!M3560-samples!M3559-(samples!$B3560-samples!$B3559)</f>
        <v>-6</v>
      </c>
    </row>
    <row r="3561" spans="1:13" x14ac:dyDescent="0.2">
      <c r="A3561">
        <v>3559</v>
      </c>
      <c r="B3561">
        <f>samples!B3561-samples!B3560-(samples!$B3561-samples!$B3560)</f>
        <v>0</v>
      </c>
      <c r="C3561">
        <f>samples!C3561-samples!C3560-(samples!$B3561-samples!$B3560)</f>
        <v>14</v>
      </c>
      <c r="D3561">
        <f>samples!D3561-samples!D3560-(samples!$B3561-samples!$B3560)</f>
        <v>6</v>
      </c>
      <c r="E3561">
        <f>samples!E3561-samples!E3560-(samples!$B3561-samples!$B3560)</f>
        <v>2</v>
      </c>
      <c r="F3561">
        <f>samples!F3561-samples!F3560-(samples!$B3561-samples!$B3560)</f>
        <v>10</v>
      </c>
      <c r="G3561">
        <f>samples!G3561-samples!G3560-(samples!$B3561-samples!$B3560)</f>
        <v>10</v>
      </c>
      <c r="H3561">
        <f>samples!H3561-samples!H3560-(samples!$B3561-samples!$B3560)</f>
        <v>6</v>
      </c>
      <c r="I3561">
        <f>samples!I3561-samples!I3560-(samples!$B3561-samples!$B3560)</f>
        <v>2</v>
      </c>
      <c r="J3561">
        <f>samples!J3561-samples!J3560-(samples!$B3561-samples!$B3560)</f>
        <v>6</v>
      </c>
      <c r="K3561">
        <f>samples!K3561-samples!K3560-(samples!$B3561-samples!$B3560)</f>
        <v>13</v>
      </c>
      <c r="L3561">
        <f>samples!L3561-samples!L3560-(samples!$B3561-samples!$B3560)</f>
        <v>4</v>
      </c>
      <c r="M3561">
        <f>samples!M3561-samples!M3560-(samples!$B3561-samples!$B3560)</f>
        <v>8</v>
      </c>
    </row>
    <row r="3562" spans="1:13" x14ac:dyDescent="0.2">
      <c r="A3562">
        <v>3560</v>
      </c>
      <c r="B3562">
        <f>samples!B3562-samples!B3561-(samples!$B3562-samples!$B3561)</f>
        <v>0</v>
      </c>
      <c r="C3562">
        <f>samples!C3562-samples!C3561-(samples!$B3562-samples!$B3561)</f>
        <v>-11</v>
      </c>
      <c r="D3562">
        <f>samples!D3562-samples!D3561-(samples!$B3562-samples!$B3561)</f>
        <v>0</v>
      </c>
      <c r="E3562">
        <f>samples!E3562-samples!E3561-(samples!$B3562-samples!$B3561)</f>
        <v>0</v>
      </c>
      <c r="F3562">
        <f>samples!F3562-samples!F3561-(samples!$B3562-samples!$B3561)</f>
        <v>-6</v>
      </c>
      <c r="G3562">
        <f>samples!G3562-samples!G3561-(samples!$B3562-samples!$B3561)</f>
        <v>-5</v>
      </c>
      <c r="H3562">
        <f>samples!H3562-samples!H3561-(samples!$B3562-samples!$B3561)</f>
        <v>-4</v>
      </c>
      <c r="I3562">
        <f>samples!I3562-samples!I3561-(samples!$B3562-samples!$B3561)</f>
        <v>4</v>
      </c>
      <c r="J3562">
        <f>samples!J3562-samples!J3561-(samples!$B3562-samples!$B3561)</f>
        <v>-8</v>
      </c>
      <c r="K3562">
        <f>samples!K3562-samples!K3561-(samples!$B3562-samples!$B3561)</f>
        <v>-8</v>
      </c>
      <c r="L3562">
        <f>samples!L3562-samples!L3561-(samples!$B3562-samples!$B3561)</f>
        <v>-4</v>
      </c>
      <c r="M3562">
        <f>samples!M3562-samples!M3561-(samples!$B3562-samples!$B3561)</f>
        <v>-2</v>
      </c>
    </row>
    <row r="3563" spans="1:13" x14ac:dyDescent="0.2">
      <c r="A3563">
        <v>3561</v>
      </c>
      <c r="B3563">
        <f>samples!B3563-samples!B3562-(samples!$B3563-samples!$B3562)</f>
        <v>0</v>
      </c>
      <c r="C3563">
        <f>samples!C3563-samples!C3562-(samples!$B3563-samples!$B3562)</f>
        <v>12</v>
      </c>
      <c r="D3563">
        <f>samples!D3563-samples!D3562-(samples!$B3563-samples!$B3562)</f>
        <v>2</v>
      </c>
      <c r="E3563">
        <f>samples!E3563-samples!E3562-(samples!$B3563-samples!$B3562)</f>
        <v>0</v>
      </c>
      <c r="F3563">
        <f>samples!F3563-samples!F3562-(samples!$B3563-samples!$B3562)</f>
        <v>-4</v>
      </c>
      <c r="G3563">
        <f>samples!G3563-samples!G3562-(samples!$B3563-samples!$B3562)</f>
        <v>5</v>
      </c>
      <c r="H3563">
        <f>samples!H3563-samples!H3562-(samples!$B3563-samples!$B3562)</f>
        <v>6</v>
      </c>
      <c r="I3563">
        <f>samples!I3563-samples!I3562-(samples!$B3563-samples!$B3562)</f>
        <v>-5</v>
      </c>
      <c r="J3563">
        <f>samples!J3563-samples!J3562-(samples!$B3563-samples!$B3562)</f>
        <v>2</v>
      </c>
      <c r="K3563">
        <f>samples!K3563-samples!K3562-(samples!$B3563-samples!$B3562)</f>
        <v>6</v>
      </c>
      <c r="L3563">
        <f>samples!L3563-samples!L3562-(samples!$B3563-samples!$B3562)</f>
        <v>1</v>
      </c>
      <c r="M3563">
        <f>samples!M3563-samples!M3562-(samples!$B3563-samples!$B3562)</f>
        <v>1</v>
      </c>
    </row>
    <row r="3564" spans="1:13" x14ac:dyDescent="0.2">
      <c r="A3564">
        <v>3562</v>
      </c>
      <c r="B3564">
        <f>samples!B3564-samples!B3563-(samples!$B3564-samples!$B3563)</f>
        <v>0</v>
      </c>
      <c r="C3564">
        <f>samples!C3564-samples!C3563-(samples!$B3564-samples!$B3563)</f>
        <v>-18</v>
      </c>
      <c r="D3564">
        <f>samples!D3564-samples!D3563-(samples!$B3564-samples!$B3563)</f>
        <v>-8</v>
      </c>
      <c r="E3564">
        <f>samples!E3564-samples!E3563-(samples!$B3564-samples!$B3563)</f>
        <v>-6</v>
      </c>
      <c r="F3564">
        <f>samples!F3564-samples!F3563-(samples!$B3564-samples!$B3563)</f>
        <v>-6</v>
      </c>
      <c r="G3564">
        <f>samples!G3564-samples!G3563-(samples!$B3564-samples!$B3563)</f>
        <v>-14</v>
      </c>
      <c r="H3564">
        <f>samples!H3564-samples!H3563-(samples!$B3564-samples!$B3563)</f>
        <v>-6</v>
      </c>
      <c r="I3564">
        <f>samples!I3564-samples!I3563-(samples!$B3564-samples!$B3563)</f>
        <v>-2</v>
      </c>
      <c r="J3564">
        <f>samples!J3564-samples!J3563-(samples!$B3564-samples!$B3563)</f>
        <v>-4</v>
      </c>
      <c r="K3564">
        <f>samples!K3564-samples!K3563-(samples!$B3564-samples!$B3563)</f>
        <v>-12</v>
      </c>
      <c r="L3564">
        <f>samples!L3564-samples!L3563-(samples!$B3564-samples!$B3563)</f>
        <v>-6</v>
      </c>
      <c r="M3564">
        <f>samples!M3564-samples!M3563-(samples!$B3564-samples!$B3563)</f>
        <v>-13</v>
      </c>
    </row>
    <row r="3565" spans="1:13" x14ac:dyDescent="0.2">
      <c r="A3565">
        <v>3563</v>
      </c>
      <c r="B3565">
        <f>samples!B3565-samples!B3564-(samples!$B3565-samples!$B3564)</f>
        <v>0</v>
      </c>
      <c r="C3565">
        <f>samples!C3565-samples!C3564-(samples!$B3565-samples!$B3564)</f>
        <v>3</v>
      </c>
      <c r="D3565">
        <f>samples!D3565-samples!D3564-(samples!$B3565-samples!$B3564)</f>
        <v>3</v>
      </c>
      <c r="E3565">
        <f>samples!E3565-samples!E3564-(samples!$B3565-samples!$B3564)</f>
        <v>-3</v>
      </c>
      <c r="F3565">
        <f>samples!F3565-samples!F3564-(samples!$B3565-samples!$B3564)</f>
        <v>-2</v>
      </c>
      <c r="G3565">
        <f>samples!G3565-samples!G3564-(samples!$B3565-samples!$B3564)</f>
        <v>2</v>
      </c>
      <c r="H3565">
        <f>samples!H3565-samples!H3564-(samples!$B3565-samples!$B3564)</f>
        <v>1</v>
      </c>
      <c r="I3565">
        <f>samples!I3565-samples!I3564-(samples!$B3565-samples!$B3564)</f>
        <v>-5</v>
      </c>
      <c r="J3565">
        <f>samples!J3565-samples!J3564-(samples!$B3565-samples!$B3564)</f>
        <v>-6</v>
      </c>
      <c r="K3565">
        <f>samples!K3565-samples!K3564-(samples!$B3565-samples!$B3564)</f>
        <v>3</v>
      </c>
      <c r="L3565">
        <f>samples!L3565-samples!L3564-(samples!$B3565-samples!$B3564)</f>
        <v>-1</v>
      </c>
      <c r="M3565">
        <f>samples!M3565-samples!M3564-(samples!$B3565-samples!$B3564)</f>
        <v>3</v>
      </c>
    </row>
    <row r="3566" spans="1:13" x14ac:dyDescent="0.2">
      <c r="A3566">
        <v>3564</v>
      </c>
      <c r="B3566">
        <f>samples!B3566-samples!B3565-(samples!$B3566-samples!$B3565)</f>
        <v>0</v>
      </c>
      <c r="C3566">
        <f>samples!C3566-samples!C3565-(samples!$B3566-samples!$B3565)</f>
        <v>12</v>
      </c>
      <c r="D3566">
        <f>samples!D3566-samples!D3565-(samples!$B3566-samples!$B3565)</f>
        <v>7</v>
      </c>
      <c r="E3566">
        <f>samples!E3566-samples!E3565-(samples!$B3566-samples!$B3565)</f>
        <v>10</v>
      </c>
      <c r="F3566">
        <f>samples!F3566-samples!F3565-(samples!$B3566-samples!$B3565)</f>
        <v>16</v>
      </c>
      <c r="G3566">
        <f>samples!G3566-samples!G3565-(samples!$B3566-samples!$B3565)</f>
        <v>12</v>
      </c>
      <c r="H3566">
        <f>samples!H3566-samples!H3565-(samples!$B3566-samples!$B3565)</f>
        <v>2</v>
      </c>
      <c r="I3566">
        <f>samples!I3566-samples!I3565-(samples!$B3566-samples!$B3565)</f>
        <v>15</v>
      </c>
      <c r="J3566">
        <f>samples!J3566-samples!J3565-(samples!$B3566-samples!$B3565)</f>
        <v>12</v>
      </c>
      <c r="K3566">
        <f>samples!K3566-samples!K3565-(samples!$B3566-samples!$B3565)</f>
        <v>12</v>
      </c>
      <c r="L3566">
        <f>samples!L3566-samples!L3565-(samples!$B3566-samples!$B3565)</f>
        <v>8</v>
      </c>
      <c r="M3566">
        <f>samples!M3566-samples!M3565-(samples!$B3566-samples!$B3565)</f>
        <v>10</v>
      </c>
    </row>
    <row r="3567" spans="1:13" x14ac:dyDescent="0.2">
      <c r="A3567">
        <v>3565</v>
      </c>
      <c r="B3567">
        <f>samples!B3567-samples!B3566-(samples!$B3567-samples!$B3566)</f>
        <v>0</v>
      </c>
      <c r="C3567">
        <f>samples!C3567-samples!C3566-(samples!$B3567-samples!$B3566)</f>
        <v>-13</v>
      </c>
      <c r="D3567">
        <f>samples!D3567-samples!D3566-(samples!$B3567-samples!$B3566)</f>
        <v>-6</v>
      </c>
      <c r="E3567">
        <f>samples!E3567-samples!E3566-(samples!$B3567-samples!$B3566)</f>
        <v>-6</v>
      </c>
      <c r="F3567">
        <f>samples!F3567-samples!F3566-(samples!$B3567-samples!$B3566)</f>
        <v>-16</v>
      </c>
      <c r="G3567">
        <f>samples!G3567-samples!G3566-(samples!$B3567-samples!$B3566)</f>
        <v>-14</v>
      </c>
      <c r="H3567">
        <f>samples!H3567-samples!H3566-(samples!$B3567-samples!$B3566)</f>
        <v>-6</v>
      </c>
      <c r="I3567">
        <f>samples!I3567-samples!I3566-(samples!$B3567-samples!$B3566)</f>
        <v>-9</v>
      </c>
      <c r="J3567">
        <f>samples!J3567-samples!J3566-(samples!$B3567-samples!$B3566)</f>
        <v>-4</v>
      </c>
      <c r="K3567">
        <f>samples!K3567-samples!K3566-(samples!$B3567-samples!$B3566)</f>
        <v>-17</v>
      </c>
      <c r="L3567">
        <f>samples!L3567-samples!L3566-(samples!$B3567-samples!$B3566)</f>
        <v>-5</v>
      </c>
      <c r="M3567">
        <f>samples!M3567-samples!M3566-(samples!$B3567-samples!$B3566)</f>
        <v>-7</v>
      </c>
    </row>
    <row r="3568" spans="1:13" x14ac:dyDescent="0.2">
      <c r="A3568">
        <v>3566</v>
      </c>
      <c r="B3568">
        <f>samples!B3568-samples!B3567-(samples!$B3568-samples!$B3567)</f>
        <v>0</v>
      </c>
      <c r="C3568">
        <f>samples!C3568-samples!C3567-(samples!$B3568-samples!$B3567)</f>
        <v>9</v>
      </c>
      <c r="D3568">
        <f>samples!D3568-samples!D3567-(samples!$B3568-samples!$B3567)</f>
        <v>4</v>
      </c>
      <c r="E3568">
        <f>samples!E3568-samples!E3567-(samples!$B3568-samples!$B3567)</f>
        <v>6</v>
      </c>
      <c r="F3568">
        <f>samples!F3568-samples!F3567-(samples!$B3568-samples!$B3567)</f>
        <v>12</v>
      </c>
      <c r="G3568">
        <f>samples!G3568-samples!G3567-(samples!$B3568-samples!$B3567)</f>
        <v>5</v>
      </c>
      <c r="H3568">
        <f>samples!H3568-samples!H3567-(samples!$B3568-samples!$B3567)</f>
        <v>6</v>
      </c>
      <c r="I3568">
        <f>samples!I3568-samples!I3567-(samples!$B3568-samples!$B3567)</f>
        <v>-1</v>
      </c>
      <c r="J3568">
        <f>samples!J3568-samples!J3567-(samples!$B3568-samples!$B3567)</f>
        <v>3</v>
      </c>
      <c r="K3568">
        <f>samples!K3568-samples!K3567-(samples!$B3568-samples!$B3567)</f>
        <v>10</v>
      </c>
      <c r="L3568">
        <f>samples!L3568-samples!L3567-(samples!$B3568-samples!$B3567)</f>
        <v>4</v>
      </c>
      <c r="M3568">
        <f>samples!M3568-samples!M3567-(samples!$B3568-samples!$B3567)</f>
        <v>8</v>
      </c>
    </row>
    <row r="3569" spans="1:13" x14ac:dyDescent="0.2">
      <c r="A3569">
        <v>3567</v>
      </c>
      <c r="B3569">
        <f>samples!B3569-samples!B3568-(samples!$B3569-samples!$B3568)</f>
        <v>0</v>
      </c>
      <c r="C3569">
        <f>samples!C3569-samples!C3568-(samples!$B3569-samples!$B3568)</f>
        <v>4</v>
      </c>
      <c r="D3569">
        <f>samples!D3569-samples!D3568-(samples!$B3569-samples!$B3568)</f>
        <v>-1</v>
      </c>
      <c r="E3569">
        <f>samples!E3569-samples!E3568-(samples!$B3569-samples!$B3568)</f>
        <v>-5</v>
      </c>
      <c r="F3569">
        <f>samples!F3569-samples!F3568-(samples!$B3569-samples!$B3568)</f>
        <v>-3</v>
      </c>
      <c r="G3569">
        <f>samples!G3569-samples!G3568-(samples!$B3569-samples!$B3568)</f>
        <v>1</v>
      </c>
      <c r="H3569">
        <f>samples!H3569-samples!H3568-(samples!$B3569-samples!$B3568)</f>
        <v>0</v>
      </c>
      <c r="I3569">
        <f>samples!I3569-samples!I3568-(samples!$B3569-samples!$B3568)</f>
        <v>1</v>
      </c>
      <c r="J3569">
        <f>samples!J3569-samples!J3568-(samples!$B3569-samples!$B3568)</f>
        <v>3</v>
      </c>
      <c r="K3569">
        <f>samples!K3569-samples!K3568-(samples!$B3569-samples!$B3568)</f>
        <v>2</v>
      </c>
      <c r="L3569">
        <f>samples!L3569-samples!L3568-(samples!$B3569-samples!$B3568)</f>
        <v>-3</v>
      </c>
      <c r="M3569">
        <f>samples!M3569-samples!M3568-(samples!$B3569-samples!$B3568)</f>
        <v>-6</v>
      </c>
    </row>
    <row r="3570" spans="1:13" x14ac:dyDescent="0.2">
      <c r="A3570">
        <v>3568</v>
      </c>
      <c r="B3570">
        <f>samples!B3570-samples!B3569-(samples!$B3570-samples!$B3569)</f>
        <v>0</v>
      </c>
      <c r="C3570">
        <f>samples!C3570-samples!C3569-(samples!$B3570-samples!$B3569)</f>
        <v>-10</v>
      </c>
      <c r="D3570">
        <f>samples!D3570-samples!D3569-(samples!$B3570-samples!$B3569)</f>
        <v>-5</v>
      </c>
      <c r="E3570">
        <f>samples!E3570-samples!E3569-(samples!$B3570-samples!$B3569)</f>
        <v>1</v>
      </c>
      <c r="F3570">
        <f>samples!F3570-samples!F3569-(samples!$B3570-samples!$B3569)</f>
        <v>-7</v>
      </c>
      <c r="G3570">
        <f>samples!G3570-samples!G3569-(samples!$B3570-samples!$B3569)</f>
        <v>1</v>
      </c>
      <c r="H3570">
        <f>samples!H3570-samples!H3569-(samples!$B3570-samples!$B3569)</f>
        <v>-7</v>
      </c>
      <c r="I3570">
        <f>samples!I3570-samples!I3569-(samples!$B3570-samples!$B3569)</f>
        <v>-5</v>
      </c>
      <c r="J3570">
        <f>samples!J3570-samples!J3569-(samples!$B3570-samples!$B3569)</f>
        <v>-8</v>
      </c>
      <c r="K3570">
        <f>samples!K3570-samples!K3569-(samples!$B3570-samples!$B3569)</f>
        <v>-7</v>
      </c>
      <c r="L3570">
        <f>samples!L3570-samples!L3569-(samples!$B3570-samples!$B3569)</f>
        <v>0</v>
      </c>
      <c r="M3570">
        <f>samples!M3570-samples!M3569-(samples!$B3570-samples!$B3569)</f>
        <v>-3</v>
      </c>
    </row>
    <row r="3571" spans="1:13" x14ac:dyDescent="0.2">
      <c r="A3571">
        <v>3569</v>
      </c>
      <c r="B3571">
        <f>samples!B3571-samples!B3570-(samples!$B3571-samples!$B3570)</f>
        <v>0</v>
      </c>
      <c r="C3571">
        <f>samples!C3571-samples!C3570-(samples!$B3571-samples!$B3570)</f>
        <v>9</v>
      </c>
      <c r="D3571">
        <f>samples!D3571-samples!D3570-(samples!$B3571-samples!$B3570)</f>
        <v>-1</v>
      </c>
      <c r="E3571">
        <f>samples!E3571-samples!E3570-(samples!$B3571-samples!$B3570)</f>
        <v>1</v>
      </c>
      <c r="F3571">
        <f>samples!F3571-samples!F3570-(samples!$B3571-samples!$B3570)</f>
        <v>7</v>
      </c>
      <c r="G3571">
        <f>samples!G3571-samples!G3570-(samples!$B3571-samples!$B3570)</f>
        <v>5</v>
      </c>
      <c r="H3571">
        <f>samples!H3571-samples!H3570-(samples!$B3571-samples!$B3570)</f>
        <v>7</v>
      </c>
      <c r="I3571">
        <f>samples!I3571-samples!I3570-(samples!$B3571-samples!$B3570)</f>
        <v>10</v>
      </c>
      <c r="J3571">
        <f>samples!J3571-samples!J3570-(samples!$B3571-samples!$B3570)</f>
        <v>6</v>
      </c>
      <c r="K3571">
        <f>samples!K3571-samples!K3570-(samples!$B3571-samples!$B3570)</f>
        <v>8</v>
      </c>
      <c r="L3571">
        <f>samples!L3571-samples!L3570-(samples!$B3571-samples!$B3570)</f>
        <v>10</v>
      </c>
      <c r="M3571">
        <f>samples!M3571-samples!M3570-(samples!$B3571-samples!$B3570)</f>
        <v>0</v>
      </c>
    </row>
    <row r="3572" spans="1:13" x14ac:dyDescent="0.2">
      <c r="A3572">
        <v>3570</v>
      </c>
      <c r="B3572">
        <f>samples!B3572-samples!B3571-(samples!$B3572-samples!$B3571)</f>
        <v>0</v>
      </c>
      <c r="C3572">
        <f>samples!C3572-samples!C3571-(samples!$B3572-samples!$B3571)</f>
        <v>2</v>
      </c>
      <c r="D3572">
        <f>samples!D3572-samples!D3571-(samples!$B3572-samples!$B3571)</f>
        <v>10</v>
      </c>
      <c r="E3572">
        <f>samples!E3572-samples!E3571-(samples!$B3572-samples!$B3571)</f>
        <v>3</v>
      </c>
      <c r="F3572">
        <f>samples!F3572-samples!F3571-(samples!$B3572-samples!$B3571)</f>
        <v>1</v>
      </c>
      <c r="G3572">
        <f>samples!G3572-samples!G3571-(samples!$B3572-samples!$B3571)</f>
        <v>-4</v>
      </c>
      <c r="H3572">
        <f>samples!H3572-samples!H3571-(samples!$B3572-samples!$B3571)</f>
        <v>6</v>
      </c>
      <c r="I3572">
        <f>samples!I3572-samples!I3571-(samples!$B3572-samples!$B3571)</f>
        <v>-1</v>
      </c>
      <c r="J3572">
        <f>samples!J3572-samples!J3571-(samples!$B3572-samples!$B3571)</f>
        <v>-3</v>
      </c>
      <c r="K3572">
        <f>samples!K3572-samples!K3571-(samples!$B3572-samples!$B3571)</f>
        <v>-6</v>
      </c>
      <c r="L3572">
        <f>samples!L3572-samples!L3571-(samples!$B3572-samples!$B3571)</f>
        <v>-3</v>
      </c>
      <c r="M3572">
        <f>samples!M3572-samples!M3571-(samples!$B3572-samples!$B3571)</f>
        <v>4</v>
      </c>
    </row>
    <row r="3573" spans="1:13" x14ac:dyDescent="0.2">
      <c r="A3573">
        <v>3571</v>
      </c>
      <c r="B3573">
        <f>samples!B3573-samples!B3572-(samples!$B3573-samples!$B3572)</f>
        <v>0</v>
      </c>
      <c r="C3573">
        <f>samples!C3573-samples!C3572-(samples!$B3573-samples!$B3572)</f>
        <v>-5</v>
      </c>
      <c r="D3573">
        <f>samples!D3573-samples!D3572-(samples!$B3573-samples!$B3572)</f>
        <v>-13</v>
      </c>
      <c r="E3573">
        <f>samples!E3573-samples!E3572-(samples!$B3573-samples!$B3572)</f>
        <v>-7</v>
      </c>
      <c r="F3573">
        <f>samples!F3573-samples!F3572-(samples!$B3573-samples!$B3572)</f>
        <v>2</v>
      </c>
      <c r="G3573">
        <f>samples!G3573-samples!G3572-(samples!$B3573-samples!$B3572)</f>
        <v>-3</v>
      </c>
      <c r="H3573">
        <f>samples!H3573-samples!H3572-(samples!$B3573-samples!$B3572)</f>
        <v>-9</v>
      </c>
      <c r="I3573">
        <f>samples!I3573-samples!I3572-(samples!$B3573-samples!$B3572)</f>
        <v>-1</v>
      </c>
      <c r="J3573">
        <f>samples!J3573-samples!J3572-(samples!$B3573-samples!$B3572)</f>
        <v>4</v>
      </c>
      <c r="K3573">
        <f>samples!K3573-samples!K3572-(samples!$B3573-samples!$B3572)</f>
        <v>5</v>
      </c>
      <c r="L3573">
        <f>samples!L3573-samples!L3572-(samples!$B3573-samples!$B3572)</f>
        <v>-1</v>
      </c>
      <c r="M3573">
        <f>samples!M3573-samples!M3572-(samples!$B3573-samples!$B3572)</f>
        <v>0</v>
      </c>
    </row>
    <row r="3574" spans="1:13" x14ac:dyDescent="0.2">
      <c r="A3574">
        <v>3572</v>
      </c>
      <c r="B3574">
        <f>samples!B3574-samples!B3573-(samples!$B3574-samples!$B3573)</f>
        <v>0</v>
      </c>
      <c r="C3574">
        <f>samples!C3574-samples!C3573-(samples!$B3574-samples!$B3573)</f>
        <v>0</v>
      </c>
      <c r="D3574">
        <f>samples!D3574-samples!D3573-(samples!$B3574-samples!$B3573)</f>
        <v>10</v>
      </c>
      <c r="E3574">
        <f>samples!E3574-samples!E3573-(samples!$B3574-samples!$B3573)</f>
        <v>1</v>
      </c>
      <c r="F3574">
        <f>samples!F3574-samples!F3573-(samples!$B3574-samples!$B3573)</f>
        <v>178</v>
      </c>
      <c r="G3574">
        <f>samples!G3574-samples!G3573-(samples!$B3574-samples!$B3573)</f>
        <v>1</v>
      </c>
      <c r="H3574">
        <f>samples!H3574-samples!H3573-(samples!$B3574-samples!$B3573)</f>
        <v>4</v>
      </c>
      <c r="I3574">
        <f>samples!I3574-samples!I3573-(samples!$B3574-samples!$B3573)</f>
        <v>3</v>
      </c>
      <c r="J3574">
        <f>samples!J3574-samples!J3573-(samples!$B3574-samples!$B3573)</f>
        <v>0</v>
      </c>
      <c r="K3574">
        <f>samples!K3574-samples!K3573-(samples!$B3574-samples!$B3573)</f>
        <v>-9</v>
      </c>
      <c r="L3574">
        <f>samples!L3574-samples!L3573-(samples!$B3574-samples!$B3573)</f>
        <v>-5</v>
      </c>
      <c r="M3574">
        <f>samples!M3574-samples!M3573-(samples!$B3574-samples!$B3573)</f>
        <v>-4</v>
      </c>
    </row>
    <row r="3575" spans="1:13" x14ac:dyDescent="0.2">
      <c r="A3575">
        <v>3573</v>
      </c>
      <c r="B3575">
        <f>samples!B3575-samples!B3574-(samples!$B3575-samples!$B3574)</f>
        <v>0</v>
      </c>
      <c r="C3575">
        <f>samples!C3575-samples!C3574-(samples!$B3575-samples!$B3574)</f>
        <v>-4</v>
      </c>
      <c r="D3575">
        <f>samples!D3575-samples!D3574-(samples!$B3575-samples!$B3574)</f>
        <v>-6</v>
      </c>
      <c r="E3575">
        <f>samples!E3575-samples!E3574-(samples!$B3575-samples!$B3574)</f>
        <v>5</v>
      </c>
      <c r="F3575">
        <f>samples!F3575-samples!F3574-(samples!$B3575-samples!$B3574)</f>
        <v>-181</v>
      </c>
      <c r="G3575">
        <f>samples!G3575-samples!G3574-(samples!$B3575-samples!$B3574)</f>
        <v>-2</v>
      </c>
      <c r="H3575">
        <f>samples!H3575-samples!H3574-(samples!$B3575-samples!$B3574)</f>
        <v>5</v>
      </c>
      <c r="I3575">
        <f>samples!I3575-samples!I3574-(samples!$B3575-samples!$B3574)</f>
        <v>-1</v>
      </c>
      <c r="J3575">
        <f>samples!J3575-samples!J3574-(samples!$B3575-samples!$B3574)</f>
        <v>0</v>
      </c>
      <c r="K3575">
        <f>samples!K3575-samples!K3574-(samples!$B3575-samples!$B3574)</f>
        <v>11</v>
      </c>
      <c r="L3575">
        <f>samples!L3575-samples!L3574-(samples!$B3575-samples!$B3574)</f>
        <v>1</v>
      </c>
      <c r="M3575">
        <f>samples!M3575-samples!M3574-(samples!$B3575-samples!$B3574)</f>
        <v>-1</v>
      </c>
    </row>
    <row r="3576" spans="1:13" x14ac:dyDescent="0.2">
      <c r="A3576">
        <v>3574</v>
      </c>
      <c r="B3576">
        <f>samples!B3576-samples!B3575-(samples!$B3576-samples!$B3575)</f>
        <v>0</v>
      </c>
      <c r="C3576">
        <f>samples!C3576-samples!C3575-(samples!$B3576-samples!$B3575)</f>
        <v>1</v>
      </c>
      <c r="D3576">
        <f>samples!D3576-samples!D3575-(samples!$B3576-samples!$B3575)</f>
        <v>-5</v>
      </c>
      <c r="E3576">
        <f>samples!E3576-samples!E3575-(samples!$B3576-samples!$B3575)</f>
        <v>-7</v>
      </c>
      <c r="F3576">
        <f>samples!F3576-samples!F3575-(samples!$B3576-samples!$B3575)</f>
        <v>-8</v>
      </c>
      <c r="G3576">
        <f>samples!G3576-samples!G3575-(samples!$B3576-samples!$B3575)</f>
        <v>-5</v>
      </c>
      <c r="H3576">
        <f>samples!H3576-samples!H3575-(samples!$B3576-samples!$B3575)</f>
        <v>-8</v>
      </c>
      <c r="I3576">
        <f>samples!I3576-samples!I3575-(samples!$B3576-samples!$B3575)</f>
        <v>-12</v>
      </c>
      <c r="J3576">
        <f>samples!J3576-samples!J3575-(samples!$B3576-samples!$B3575)</f>
        <v>-13</v>
      </c>
      <c r="K3576">
        <f>samples!K3576-samples!K3575-(samples!$B3576-samples!$B3575)</f>
        <v>-17</v>
      </c>
      <c r="L3576">
        <f>samples!L3576-samples!L3575-(samples!$B3576-samples!$B3575)</f>
        <v>-3</v>
      </c>
      <c r="M3576">
        <f>samples!M3576-samples!M3575-(samples!$B3576-samples!$B3575)</f>
        <v>-6</v>
      </c>
    </row>
    <row r="3577" spans="1:13" x14ac:dyDescent="0.2">
      <c r="A3577">
        <v>3575</v>
      </c>
      <c r="B3577">
        <f>samples!B3577-samples!B3576-(samples!$B3577-samples!$B3576)</f>
        <v>0</v>
      </c>
      <c r="C3577">
        <f>samples!C3577-samples!C3576-(samples!$B3577-samples!$B3576)</f>
        <v>-3</v>
      </c>
      <c r="D3577">
        <f>samples!D3577-samples!D3576-(samples!$B3577-samples!$B3576)</f>
        <v>9</v>
      </c>
      <c r="E3577">
        <f>samples!E3577-samples!E3576-(samples!$B3577-samples!$B3576)</f>
        <v>5</v>
      </c>
      <c r="F3577">
        <f>samples!F3577-samples!F3576-(samples!$B3577-samples!$B3576)</f>
        <v>6</v>
      </c>
      <c r="G3577">
        <f>samples!G3577-samples!G3576-(samples!$B3577-samples!$B3576)</f>
        <v>3</v>
      </c>
      <c r="H3577">
        <f>samples!H3577-samples!H3576-(samples!$B3577-samples!$B3576)</f>
        <v>1</v>
      </c>
      <c r="I3577">
        <f>samples!I3577-samples!I3576-(samples!$B3577-samples!$B3576)</f>
        <v>5</v>
      </c>
      <c r="J3577">
        <f>samples!J3577-samples!J3576-(samples!$B3577-samples!$B3576)</f>
        <v>11</v>
      </c>
      <c r="K3577">
        <f>samples!K3577-samples!K3576-(samples!$B3577-samples!$B3576)</f>
        <v>13</v>
      </c>
      <c r="L3577">
        <f>samples!L3577-samples!L3576-(samples!$B3577-samples!$B3576)</f>
        <v>-4</v>
      </c>
      <c r="M3577">
        <f>samples!M3577-samples!M3576-(samples!$B3577-samples!$B3576)</f>
        <v>6</v>
      </c>
    </row>
    <row r="3578" spans="1:13" x14ac:dyDescent="0.2">
      <c r="A3578">
        <v>3576</v>
      </c>
      <c r="B3578">
        <f>samples!B3578-samples!B3577-(samples!$B3578-samples!$B3577)</f>
        <v>0</v>
      </c>
      <c r="C3578">
        <f>samples!C3578-samples!C3577-(samples!$B3578-samples!$B3577)</f>
        <v>6</v>
      </c>
      <c r="D3578">
        <f>samples!D3578-samples!D3577-(samples!$B3578-samples!$B3577)</f>
        <v>-1</v>
      </c>
      <c r="E3578">
        <f>samples!E3578-samples!E3577-(samples!$B3578-samples!$B3577)</f>
        <v>6</v>
      </c>
      <c r="F3578">
        <f>samples!F3578-samples!F3577-(samples!$B3578-samples!$B3577)</f>
        <v>5</v>
      </c>
      <c r="G3578">
        <f>samples!G3578-samples!G3577-(samples!$B3578-samples!$B3577)</f>
        <v>5</v>
      </c>
      <c r="H3578">
        <f>samples!H3578-samples!H3577-(samples!$B3578-samples!$B3577)</f>
        <v>7</v>
      </c>
      <c r="I3578">
        <f>samples!I3578-samples!I3577-(samples!$B3578-samples!$B3577)</f>
        <v>2</v>
      </c>
      <c r="J3578">
        <f>samples!J3578-samples!J3577-(samples!$B3578-samples!$B3577)</f>
        <v>2</v>
      </c>
      <c r="K3578">
        <f>samples!K3578-samples!K3577-(samples!$B3578-samples!$B3577)</f>
        <v>-4</v>
      </c>
      <c r="L3578">
        <f>samples!L3578-samples!L3577-(samples!$B3578-samples!$B3577)</f>
        <v>15</v>
      </c>
      <c r="M3578">
        <f>samples!M3578-samples!M3577-(samples!$B3578-samples!$B3577)</f>
        <v>7</v>
      </c>
    </row>
    <row r="3579" spans="1:13" x14ac:dyDescent="0.2">
      <c r="A3579">
        <v>3577</v>
      </c>
      <c r="B3579">
        <f>samples!B3579-samples!B3578-(samples!$B3579-samples!$B3578)</f>
        <v>0</v>
      </c>
      <c r="C3579">
        <f>samples!C3579-samples!C3578-(samples!$B3579-samples!$B3578)</f>
        <v>-1</v>
      </c>
      <c r="D3579">
        <f>samples!D3579-samples!D3578-(samples!$B3579-samples!$B3578)</f>
        <v>-4</v>
      </c>
      <c r="E3579">
        <f>samples!E3579-samples!E3578-(samples!$B3579-samples!$B3578)</f>
        <v>-10</v>
      </c>
      <c r="F3579">
        <f>samples!F3579-samples!F3578-(samples!$B3579-samples!$B3578)</f>
        <v>-8</v>
      </c>
      <c r="G3579">
        <f>samples!G3579-samples!G3578-(samples!$B3579-samples!$B3578)</f>
        <v>-7</v>
      </c>
      <c r="H3579">
        <f>samples!H3579-samples!H3578-(samples!$B3579-samples!$B3578)</f>
        <v>-12</v>
      </c>
      <c r="I3579">
        <f>samples!I3579-samples!I3578-(samples!$B3579-samples!$B3578)</f>
        <v>-2</v>
      </c>
      <c r="J3579">
        <f>samples!J3579-samples!J3578-(samples!$B3579-samples!$B3578)</f>
        <v>-2</v>
      </c>
      <c r="K3579">
        <f>samples!K3579-samples!K3578-(samples!$B3579-samples!$B3578)</f>
        <v>-1</v>
      </c>
      <c r="L3579">
        <f>samples!L3579-samples!L3578-(samples!$B3579-samples!$B3578)</f>
        <v>-9</v>
      </c>
      <c r="M3579">
        <f>samples!M3579-samples!M3578-(samples!$B3579-samples!$B3578)</f>
        <v>-13</v>
      </c>
    </row>
    <row r="3580" spans="1:13" x14ac:dyDescent="0.2">
      <c r="A3580">
        <v>3578</v>
      </c>
      <c r="B3580">
        <f>samples!B3580-samples!B3579-(samples!$B3580-samples!$B3579)</f>
        <v>0</v>
      </c>
      <c r="C3580">
        <f>samples!C3580-samples!C3579-(samples!$B3580-samples!$B3579)</f>
        <v>-2</v>
      </c>
      <c r="D3580">
        <f>samples!D3580-samples!D3579-(samples!$B3580-samples!$B3579)</f>
        <v>-5</v>
      </c>
      <c r="E3580">
        <f>samples!E3580-samples!E3579-(samples!$B3580-samples!$B3579)</f>
        <v>2</v>
      </c>
      <c r="F3580">
        <f>samples!F3580-samples!F3579-(samples!$B3580-samples!$B3579)</f>
        <v>0</v>
      </c>
      <c r="G3580">
        <f>samples!G3580-samples!G3579-(samples!$B3580-samples!$B3579)</f>
        <v>2</v>
      </c>
      <c r="H3580">
        <f>samples!H3580-samples!H3579-(samples!$B3580-samples!$B3579)</f>
        <v>6</v>
      </c>
      <c r="I3580">
        <f>samples!I3580-samples!I3579-(samples!$B3580-samples!$B3579)</f>
        <v>4</v>
      </c>
      <c r="J3580">
        <f>samples!J3580-samples!J3579-(samples!$B3580-samples!$B3579)</f>
        <v>-6</v>
      </c>
      <c r="K3580">
        <f>samples!K3580-samples!K3579-(samples!$B3580-samples!$B3579)</f>
        <v>4</v>
      </c>
      <c r="L3580">
        <f>samples!L3580-samples!L3579-(samples!$B3580-samples!$B3579)</f>
        <v>-6</v>
      </c>
      <c r="M3580">
        <f>samples!M3580-samples!M3579-(samples!$B3580-samples!$B3579)</f>
        <v>9</v>
      </c>
    </row>
    <row r="3581" spans="1:13" x14ac:dyDescent="0.2">
      <c r="A3581">
        <v>3579</v>
      </c>
      <c r="B3581">
        <f>samples!B3581-samples!B3580-(samples!$B3581-samples!$B3580)</f>
        <v>0</v>
      </c>
      <c r="C3581">
        <f>samples!C3581-samples!C3580-(samples!$B3581-samples!$B3580)</f>
        <v>10</v>
      </c>
      <c r="D3581">
        <f>samples!D3581-samples!D3580-(samples!$B3581-samples!$B3580)</f>
        <v>8</v>
      </c>
      <c r="E3581">
        <f>samples!E3581-samples!E3580-(samples!$B3581-samples!$B3580)</f>
        <v>-1</v>
      </c>
      <c r="F3581">
        <f>samples!F3581-samples!F3580-(samples!$B3581-samples!$B3580)</f>
        <v>11</v>
      </c>
      <c r="G3581">
        <f>samples!G3581-samples!G3580-(samples!$B3581-samples!$B3580)</f>
        <v>10</v>
      </c>
      <c r="H3581">
        <f>samples!H3581-samples!H3580-(samples!$B3581-samples!$B3580)</f>
        <v>2</v>
      </c>
      <c r="I3581">
        <f>samples!I3581-samples!I3580-(samples!$B3581-samples!$B3580)</f>
        <v>-2</v>
      </c>
      <c r="J3581">
        <f>samples!J3581-samples!J3580-(samples!$B3581-samples!$B3580)</f>
        <v>3</v>
      </c>
      <c r="K3581">
        <f>samples!K3581-samples!K3580-(samples!$B3581-samples!$B3580)</f>
        <v>3</v>
      </c>
      <c r="L3581">
        <f>samples!L3581-samples!L3580-(samples!$B3581-samples!$B3580)</f>
        <v>11</v>
      </c>
      <c r="M3581">
        <f>samples!M3581-samples!M3580-(samples!$B3581-samples!$B3580)</f>
        <v>4</v>
      </c>
    </row>
    <row r="3582" spans="1:13" x14ac:dyDescent="0.2">
      <c r="A3582">
        <v>3580</v>
      </c>
      <c r="B3582">
        <f>samples!B3582-samples!B3581-(samples!$B3582-samples!$B3581)</f>
        <v>0</v>
      </c>
      <c r="C3582">
        <f>samples!C3582-samples!C3581-(samples!$B3582-samples!$B3581)</f>
        <v>-7</v>
      </c>
      <c r="D3582">
        <f>samples!D3582-samples!D3581-(samples!$B3582-samples!$B3581)</f>
        <v>1</v>
      </c>
      <c r="E3582">
        <f>samples!E3582-samples!E3581-(samples!$B3582-samples!$B3581)</f>
        <v>-5</v>
      </c>
      <c r="F3582">
        <f>samples!F3582-samples!F3581-(samples!$B3582-samples!$B3581)</f>
        <v>-7</v>
      </c>
      <c r="G3582">
        <f>samples!G3582-samples!G3581-(samples!$B3582-samples!$B3581)</f>
        <v>-4</v>
      </c>
      <c r="H3582">
        <f>samples!H3582-samples!H3581-(samples!$B3582-samples!$B3581)</f>
        <v>-2</v>
      </c>
      <c r="I3582">
        <f>samples!I3582-samples!I3581-(samples!$B3582-samples!$B3581)</f>
        <v>-3</v>
      </c>
      <c r="J3582">
        <f>samples!J3582-samples!J3581-(samples!$B3582-samples!$B3581)</f>
        <v>3</v>
      </c>
      <c r="K3582">
        <f>samples!K3582-samples!K3581-(samples!$B3582-samples!$B3581)</f>
        <v>-11</v>
      </c>
      <c r="L3582">
        <f>samples!L3582-samples!L3581-(samples!$B3582-samples!$B3581)</f>
        <v>-10</v>
      </c>
      <c r="M3582">
        <f>samples!M3582-samples!M3581-(samples!$B3582-samples!$B3581)</f>
        <v>-7</v>
      </c>
    </row>
    <row r="3583" spans="1:13" x14ac:dyDescent="0.2">
      <c r="A3583">
        <v>3581</v>
      </c>
      <c r="B3583">
        <f>samples!B3583-samples!B3582-(samples!$B3583-samples!$B3582)</f>
        <v>0</v>
      </c>
      <c r="C3583">
        <f>samples!C3583-samples!C3582-(samples!$B3583-samples!$B3582)</f>
        <v>-11</v>
      </c>
      <c r="D3583">
        <f>samples!D3583-samples!D3582-(samples!$B3583-samples!$B3582)</f>
        <v>-9</v>
      </c>
      <c r="E3583">
        <f>samples!E3583-samples!E3582-(samples!$B3583-samples!$B3582)</f>
        <v>1</v>
      </c>
      <c r="F3583">
        <f>samples!F3583-samples!F3582-(samples!$B3583-samples!$B3582)</f>
        <v>0</v>
      </c>
      <c r="G3583">
        <f>samples!G3583-samples!G3582-(samples!$B3583-samples!$B3582)</f>
        <v>-7</v>
      </c>
      <c r="H3583">
        <f>samples!H3583-samples!H3582-(samples!$B3583-samples!$B3582)</f>
        <v>-4</v>
      </c>
      <c r="I3583">
        <f>samples!I3583-samples!I3582-(samples!$B3583-samples!$B3582)</f>
        <v>4</v>
      </c>
      <c r="J3583">
        <f>samples!J3583-samples!J3582-(samples!$B3583-samples!$B3582)</f>
        <v>-8</v>
      </c>
      <c r="K3583">
        <f>samples!K3583-samples!K3582-(samples!$B3583-samples!$B3582)</f>
        <v>0</v>
      </c>
      <c r="L3583">
        <f>samples!L3583-samples!L3582-(samples!$B3583-samples!$B3582)</f>
        <v>-2</v>
      </c>
      <c r="M3583">
        <f>samples!M3583-samples!M3582-(samples!$B3583-samples!$B3582)</f>
        <v>-7</v>
      </c>
    </row>
    <row r="3584" spans="1:13" x14ac:dyDescent="0.2">
      <c r="A3584">
        <v>3582</v>
      </c>
      <c r="B3584">
        <f>samples!B3584-samples!B3583-(samples!$B3584-samples!$B3583)</f>
        <v>0</v>
      </c>
      <c r="C3584">
        <f>samples!C3584-samples!C3583-(samples!$B3584-samples!$B3583)</f>
        <v>15</v>
      </c>
      <c r="D3584">
        <f>samples!D3584-samples!D3583-(samples!$B3584-samples!$B3583)</f>
        <v>16</v>
      </c>
      <c r="E3584">
        <f>samples!E3584-samples!E3583-(samples!$B3584-samples!$B3583)</f>
        <v>11</v>
      </c>
      <c r="F3584">
        <f>samples!F3584-samples!F3583-(samples!$B3584-samples!$B3583)</f>
        <v>6</v>
      </c>
      <c r="G3584">
        <f>samples!G3584-samples!G3583-(samples!$B3584-samples!$B3583)</f>
        <v>14</v>
      </c>
      <c r="H3584">
        <f>samples!H3584-samples!H3583-(samples!$B3584-samples!$B3583)</f>
        <v>6</v>
      </c>
      <c r="I3584">
        <f>samples!I3584-samples!I3583-(samples!$B3584-samples!$B3583)</f>
        <v>1</v>
      </c>
      <c r="J3584">
        <f>samples!J3584-samples!J3583-(samples!$B3584-samples!$B3583)</f>
        <v>15</v>
      </c>
      <c r="K3584">
        <f>samples!K3584-samples!K3583-(samples!$B3584-samples!$B3583)</f>
        <v>5</v>
      </c>
      <c r="L3584">
        <f>samples!L3584-samples!L3583-(samples!$B3584-samples!$B3583)</f>
        <v>11</v>
      </c>
      <c r="M3584">
        <f>samples!M3584-samples!M3583-(samples!$B3584-samples!$B3583)</f>
        <v>9</v>
      </c>
    </row>
    <row r="3585" spans="1:13" x14ac:dyDescent="0.2">
      <c r="A3585">
        <v>3583</v>
      </c>
      <c r="B3585">
        <f>samples!B3585-samples!B3584-(samples!$B3585-samples!$B3584)</f>
        <v>0</v>
      </c>
      <c r="C3585">
        <f>samples!C3585-samples!C3584-(samples!$B3585-samples!$B3584)</f>
        <v>-11</v>
      </c>
      <c r="D3585">
        <f>samples!D3585-samples!D3584-(samples!$B3585-samples!$B3584)</f>
        <v>-9</v>
      </c>
      <c r="E3585">
        <f>samples!E3585-samples!E3584-(samples!$B3585-samples!$B3584)</f>
        <v>-12</v>
      </c>
      <c r="F3585">
        <f>samples!F3585-samples!F3584-(samples!$B3585-samples!$B3584)</f>
        <v>-9</v>
      </c>
      <c r="G3585">
        <f>samples!G3585-samples!G3584-(samples!$B3585-samples!$B3584)</f>
        <v>53</v>
      </c>
      <c r="H3585">
        <f>samples!H3585-samples!H3584-(samples!$B3585-samples!$B3584)</f>
        <v>-6</v>
      </c>
      <c r="I3585">
        <f>samples!I3585-samples!I3584-(samples!$B3585-samples!$B3584)</f>
        <v>-7</v>
      </c>
      <c r="J3585">
        <f>samples!J3585-samples!J3584-(samples!$B3585-samples!$B3584)</f>
        <v>-11</v>
      </c>
      <c r="K3585">
        <f>samples!K3585-samples!K3584-(samples!$B3585-samples!$B3584)</f>
        <v>0</v>
      </c>
      <c r="L3585">
        <f>samples!L3585-samples!L3584-(samples!$B3585-samples!$B3584)</f>
        <v>-1</v>
      </c>
      <c r="M3585">
        <f>samples!M3585-samples!M3584-(samples!$B3585-samples!$B3584)</f>
        <v>-5</v>
      </c>
    </row>
    <row r="3586" spans="1:13" x14ac:dyDescent="0.2">
      <c r="A3586">
        <v>3584</v>
      </c>
      <c r="B3586">
        <f>samples!B3586-samples!B3585-(samples!$B3586-samples!$B3585)</f>
        <v>0</v>
      </c>
      <c r="C3586">
        <f>samples!C3586-samples!C3585-(samples!$B3586-samples!$B3585)</f>
        <v>1</v>
      </c>
      <c r="D3586">
        <f>samples!D3586-samples!D3585-(samples!$B3586-samples!$B3585)</f>
        <v>0</v>
      </c>
      <c r="E3586">
        <f>samples!E3586-samples!E3585-(samples!$B3586-samples!$B3585)</f>
        <v>6</v>
      </c>
      <c r="F3586">
        <f>samples!F3586-samples!F3585-(samples!$B3586-samples!$B3585)</f>
        <v>-3</v>
      </c>
      <c r="G3586">
        <f>samples!G3586-samples!G3585-(samples!$B3586-samples!$B3585)</f>
        <v>-71</v>
      </c>
      <c r="H3586">
        <f>samples!H3586-samples!H3585-(samples!$B3586-samples!$B3585)</f>
        <v>-3</v>
      </c>
      <c r="I3586">
        <f>samples!I3586-samples!I3585-(samples!$B3586-samples!$B3585)</f>
        <v>4</v>
      </c>
      <c r="J3586">
        <f>samples!J3586-samples!J3585-(samples!$B3586-samples!$B3585)</f>
        <v>-5</v>
      </c>
      <c r="K3586">
        <f>samples!K3586-samples!K3585-(samples!$B3586-samples!$B3585)</f>
        <v>2</v>
      </c>
      <c r="L3586">
        <f>samples!L3586-samples!L3585-(samples!$B3586-samples!$B3585)</f>
        <v>-6</v>
      </c>
      <c r="M3586">
        <f>samples!M3586-samples!M3585-(samples!$B3586-samples!$B3585)</f>
        <v>0</v>
      </c>
    </row>
    <row r="3587" spans="1:13" x14ac:dyDescent="0.2">
      <c r="A3587">
        <v>3585</v>
      </c>
      <c r="B3587">
        <f>samples!B3587-samples!B3586-(samples!$B3587-samples!$B3586)</f>
        <v>0</v>
      </c>
      <c r="C3587">
        <f>samples!C3587-samples!C3586-(samples!$B3587-samples!$B3586)</f>
        <v>2</v>
      </c>
      <c r="D3587">
        <f>samples!D3587-samples!D3586-(samples!$B3587-samples!$B3586)</f>
        <v>-2</v>
      </c>
      <c r="E3587">
        <f>samples!E3587-samples!E3586-(samples!$B3587-samples!$B3586)</f>
        <v>-8</v>
      </c>
      <c r="F3587">
        <f>samples!F3587-samples!F3586-(samples!$B3587-samples!$B3586)</f>
        <v>0</v>
      </c>
      <c r="G3587">
        <f>samples!G3587-samples!G3586-(samples!$B3587-samples!$B3586)</f>
        <v>8</v>
      </c>
      <c r="H3587">
        <f>samples!H3587-samples!H3586-(samples!$B3587-samples!$B3586)</f>
        <v>2</v>
      </c>
      <c r="I3587">
        <f>samples!I3587-samples!I3586-(samples!$B3587-samples!$B3586)</f>
        <v>1</v>
      </c>
      <c r="J3587">
        <f>samples!J3587-samples!J3586-(samples!$B3587-samples!$B3586)</f>
        <v>4</v>
      </c>
      <c r="K3587">
        <f>samples!K3587-samples!K3586-(samples!$B3587-samples!$B3586)</f>
        <v>-2</v>
      </c>
      <c r="L3587">
        <f>samples!L3587-samples!L3586-(samples!$B3587-samples!$B3586)</f>
        <v>-5</v>
      </c>
      <c r="M3587">
        <f>samples!M3587-samples!M3586-(samples!$B3587-samples!$B3586)</f>
        <v>1</v>
      </c>
    </row>
    <row r="3588" spans="1:13" x14ac:dyDescent="0.2">
      <c r="A3588">
        <v>3586</v>
      </c>
      <c r="B3588">
        <f>samples!B3588-samples!B3587-(samples!$B3588-samples!$B3587)</f>
        <v>0</v>
      </c>
      <c r="C3588">
        <f>samples!C3588-samples!C3587-(samples!$B3588-samples!$B3587)</f>
        <v>2</v>
      </c>
      <c r="D3588">
        <f>samples!D3588-samples!D3587-(samples!$B3588-samples!$B3587)</f>
        <v>-1</v>
      </c>
      <c r="E3588">
        <f>samples!E3588-samples!E3587-(samples!$B3588-samples!$B3587)</f>
        <v>8</v>
      </c>
      <c r="F3588">
        <f>samples!F3588-samples!F3587-(samples!$B3588-samples!$B3587)</f>
        <v>5</v>
      </c>
      <c r="G3588">
        <f>samples!G3588-samples!G3587-(samples!$B3588-samples!$B3587)</f>
        <v>6</v>
      </c>
      <c r="H3588">
        <f>samples!H3588-samples!H3587-(samples!$B3588-samples!$B3587)</f>
        <v>6</v>
      </c>
      <c r="I3588">
        <f>samples!I3588-samples!I3587-(samples!$B3588-samples!$B3587)</f>
        <v>1</v>
      </c>
      <c r="J3588">
        <f>samples!J3588-samples!J3587-(samples!$B3588-samples!$B3587)</f>
        <v>-2</v>
      </c>
      <c r="K3588">
        <f>samples!K3588-samples!K3587-(samples!$B3588-samples!$B3587)</f>
        <v>1</v>
      </c>
      <c r="L3588">
        <f>samples!L3588-samples!L3587-(samples!$B3588-samples!$B3587)</f>
        <v>13</v>
      </c>
      <c r="M3588">
        <f>samples!M3588-samples!M3587-(samples!$B3588-samples!$B3587)</f>
        <v>0</v>
      </c>
    </row>
    <row r="3589" spans="1:13" x14ac:dyDescent="0.2">
      <c r="A3589">
        <v>3587</v>
      </c>
      <c r="B3589">
        <f>samples!B3589-samples!B3588-(samples!$B3589-samples!$B3588)</f>
        <v>0</v>
      </c>
      <c r="C3589">
        <f>samples!C3589-samples!C3588-(samples!$B3589-samples!$B3588)</f>
        <v>-1</v>
      </c>
      <c r="D3589">
        <f>samples!D3589-samples!D3588-(samples!$B3589-samples!$B3588)</f>
        <v>-4</v>
      </c>
      <c r="E3589">
        <f>samples!E3589-samples!E3588-(samples!$B3589-samples!$B3588)</f>
        <v>-5</v>
      </c>
      <c r="F3589">
        <f>samples!F3589-samples!F3588-(samples!$B3589-samples!$B3588)</f>
        <v>-5</v>
      </c>
      <c r="G3589">
        <f>samples!G3589-samples!G3588-(samples!$B3589-samples!$B3588)</f>
        <v>-7</v>
      </c>
      <c r="H3589">
        <f>samples!H3589-samples!H3588-(samples!$B3589-samples!$B3588)</f>
        <v>-12</v>
      </c>
      <c r="I3589">
        <f>samples!I3589-samples!I3588-(samples!$B3589-samples!$B3588)</f>
        <v>-9</v>
      </c>
      <c r="J3589">
        <f>samples!J3589-samples!J3588-(samples!$B3589-samples!$B3588)</f>
        <v>-4</v>
      </c>
      <c r="K3589">
        <f>samples!K3589-samples!K3588-(samples!$B3589-samples!$B3588)</f>
        <v>-10</v>
      </c>
      <c r="L3589">
        <f>samples!L3589-samples!L3588-(samples!$B3589-samples!$B3588)</f>
        <v>-9</v>
      </c>
      <c r="M3589">
        <f>samples!M3589-samples!M3588-(samples!$B3589-samples!$B3588)</f>
        <v>-6</v>
      </c>
    </row>
    <row r="3590" spans="1:13" x14ac:dyDescent="0.2">
      <c r="A3590">
        <v>3588</v>
      </c>
      <c r="B3590">
        <f>samples!B3590-samples!B3589-(samples!$B3590-samples!$B3589)</f>
        <v>0</v>
      </c>
      <c r="C3590">
        <f>samples!C3590-samples!C3589-(samples!$B3590-samples!$B3589)</f>
        <v>-5</v>
      </c>
      <c r="D3590">
        <f>samples!D3590-samples!D3589-(samples!$B3590-samples!$B3589)</f>
        <v>-2</v>
      </c>
      <c r="E3590">
        <f>samples!E3590-samples!E3589-(samples!$B3590-samples!$B3589)</f>
        <v>4</v>
      </c>
      <c r="F3590">
        <f>samples!F3590-samples!F3589-(samples!$B3590-samples!$B3589)</f>
        <v>2</v>
      </c>
      <c r="G3590">
        <f>samples!G3590-samples!G3589-(samples!$B3590-samples!$B3589)</f>
        <v>3</v>
      </c>
      <c r="H3590">
        <f>samples!H3590-samples!H3589-(samples!$B3590-samples!$B3589)</f>
        <v>6</v>
      </c>
      <c r="I3590">
        <f>samples!I3590-samples!I3589-(samples!$B3590-samples!$B3589)</f>
        <v>10</v>
      </c>
      <c r="J3590">
        <f>samples!J3590-samples!J3589-(samples!$B3590-samples!$B3589)</f>
        <v>3</v>
      </c>
      <c r="K3590">
        <f>samples!K3590-samples!K3589-(samples!$B3590-samples!$B3589)</f>
        <v>9</v>
      </c>
      <c r="L3590">
        <f>samples!L3590-samples!L3589-(samples!$B3590-samples!$B3589)</f>
        <v>2</v>
      </c>
      <c r="M3590">
        <f>samples!M3590-samples!M3589-(samples!$B3590-samples!$B3589)</f>
        <v>11</v>
      </c>
    </row>
    <row r="3591" spans="1:13" x14ac:dyDescent="0.2">
      <c r="A3591">
        <v>3589</v>
      </c>
      <c r="B3591">
        <f>samples!B3591-samples!B3590-(samples!$B3591-samples!$B3590)</f>
        <v>0</v>
      </c>
      <c r="C3591">
        <f>samples!C3591-samples!C3590-(samples!$B3591-samples!$B3590)</f>
        <v>14</v>
      </c>
      <c r="D3591">
        <f>samples!D3591-samples!D3590-(samples!$B3591-samples!$B3590)</f>
        <v>15</v>
      </c>
      <c r="E3591">
        <f>samples!E3591-samples!E3590-(samples!$B3591-samples!$B3590)</f>
        <v>6</v>
      </c>
      <c r="F3591">
        <f>samples!F3591-samples!F3590-(samples!$B3591-samples!$B3590)</f>
        <v>4</v>
      </c>
      <c r="G3591">
        <f>samples!G3591-samples!G3590-(samples!$B3591-samples!$B3590)</f>
        <v>-1</v>
      </c>
      <c r="H3591">
        <f>samples!H3591-samples!H3590-(samples!$B3591-samples!$B3590)</f>
        <v>7</v>
      </c>
      <c r="I3591">
        <f>samples!I3591-samples!I3590-(samples!$B3591-samples!$B3590)</f>
        <v>6</v>
      </c>
      <c r="J3591">
        <f>samples!J3591-samples!J3590-(samples!$B3591-samples!$B3590)</f>
        <v>11</v>
      </c>
      <c r="K3591">
        <f>samples!K3591-samples!K3590-(samples!$B3591-samples!$B3590)</f>
        <v>9</v>
      </c>
      <c r="L3591">
        <f>samples!L3591-samples!L3590-(samples!$B3591-samples!$B3590)</f>
        <v>3</v>
      </c>
      <c r="M3591">
        <f>samples!M3591-samples!M3590-(samples!$B3591-samples!$B3590)</f>
        <v>5</v>
      </c>
    </row>
    <row r="3592" spans="1:13" x14ac:dyDescent="0.2">
      <c r="A3592">
        <v>3590</v>
      </c>
      <c r="B3592">
        <f>samples!B3592-samples!B3591-(samples!$B3592-samples!$B3591)</f>
        <v>0</v>
      </c>
      <c r="C3592">
        <f>samples!C3592-samples!C3591-(samples!$B3592-samples!$B3591)</f>
        <v>-11</v>
      </c>
      <c r="D3592">
        <f>samples!D3592-samples!D3591-(samples!$B3592-samples!$B3591)</f>
        <v>-11</v>
      </c>
      <c r="E3592">
        <f>samples!E3592-samples!E3591-(samples!$B3592-samples!$B3591)</f>
        <v>-2</v>
      </c>
      <c r="F3592">
        <f>samples!F3592-samples!F3591-(samples!$B3592-samples!$B3591)</f>
        <v>4</v>
      </c>
      <c r="G3592">
        <f>samples!G3592-samples!G3591-(samples!$B3592-samples!$B3591)</f>
        <v>4</v>
      </c>
      <c r="H3592">
        <f>samples!H3592-samples!H3591-(samples!$B3592-samples!$B3591)</f>
        <v>0</v>
      </c>
      <c r="I3592">
        <f>samples!I3592-samples!I3591-(samples!$B3592-samples!$B3591)</f>
        <v>-13</v>
      </c>
      <c r="J3592">
        <f>samples!J3592-samples!J3591-(samples!$B3592-samples!$B3591)</f>
        <v>101</v>
      </c>
      <c r="K3592">
        <f>samples!K3592-samples!K3591-(samples!$B3592-samples!$B3591)</f>
        <v>-8</v>
      </c>
      <c r="L3592">
        <f>samples!L3592-samples!L3591-(samples!$B3592-samples!$B3591)</f>
        <v>-3</v>
      </c>
      <c r="M3592">
        <f>samples!M3592-samples!M3591-(samples!$B3592-samples!$B3591)</f>
        <v>-8</v>
      </c>
    </row>
    <row r="3593" spans="1:13" x14ac:dyDescent="0.2">
      <c r="A3593">
        <v>3591</v>
      </c>
      <c r="B3593">
        <f>samples!B3593-samples!B3592-(samples!$B3593-samples!$B3592)</f>
        <v>0</v>
      </c>
      <c r="C3593">
        <f>samples!C3593-samples!C3592-(samples!$B3593-samples!$B3592)</f>
        <v>-2</v>
      </c>
      <c r="D3593">
        <f>samples!D3593-samples!D3592-(samples!$B3593-samples!$B3592)</f>
        <v>8</v>
      </c>
      <c r="E3593">
        <f>samples!E3593-samples!E3592-(samples!$B3593-samples!$B3592)</f>
        <v>-7</v>
      </c>
      <c r="F3593">
        <f>samples!F3593-samples!F3592-(samples!$B3593-samples!$B3592)</f>
        <v>-9</v>
      </c>
      <c r="G3593">
        <f>samples!G3593-samples!G3592-(samples!$B3593-samples!$B3592)</f>
        <v>-6</v>
      </c>
      <c r="H3593">
        <f>samples!H3593-samples!H3592-(samples!$B3593-samples!$B3592)</f>
        <v>1</v>
      </c>
      <c r="I3593">
        <f>samples!I3593-samples!I3592-(samples!$B3593-samples!$B3592)</f>
        <v>2</v>
      </c>
      <c r="J3593">
        <f>samples!J3593-samples!J3592-(samples!$B3593-samples!$B3592)</f>
        <v>-111</v>
      </c>
      <c r="K3593">
        <f>samples!K3593-samples!K3592-(samples!$B3593-samples!$B3592)</f>
        <v>1</v>
      </c>
      <c r="L3593">
        <f>samples!L3593-samples!L3592-(samples!$B3593-samples!$B3592)</f>
        <v>3</v>
      </c>
      <c r="M3593">
        <f>samples!M3593-samples!M3592-(samples!$B3593-samples!$B3592)</f>
        <v>6</v>
      </c>
    </row>
    <row r="3594" spans="1:13" x14ac:dyDescent="0.2">
      <c r="A3594">
        <v>3592</v>
      </c>
      <c r="B3594">
        <f>samples!B3594-samples!B3593-(samples!$B3594-samples!$B3593)</f>
        <v>0</v>
      </c>
      <c r="C3594">
        <f>samples!C3594-samples!C3593-(samples!$B3594-samples!$B3593)</f>
        <v>8</v>
      </c>
      <c r="D3594">
        <f>samples!D3594-samples!D3593-(samples!$B3594-samples!$B3593)</f>
        <v>-5</v>
      </c>
      <c r="E3594">
        <f>samples!E3594-samples!E3593-(samples!$B3594-samples!$B3593)</f>
        <v>1</v>
      </c>
      <c r="F3594">
        <f>samples!F3594-samples!F3593-(samples!$B3594-samples!$B3593)</f>
        <v>0</v>
      </c>
      <c r="G3594">
        <f>samples!G3594-samples!G3593-(samples!$B3594-samples!$B3593)</f>
        <v>-2</v>
      </c>
      <c r="H3594">
        <f>samples!H3594-samples!H3593-(samples!$B3594-samples!$B3593)</f>
        <v>-7</v>
      </c>
      <c r="I3594">
        <f>samples!I3594-samples!I3593-(samples!$B3594-samples!$B3593)</f>
        <v>3</v>
      </c>
      <c r="J3594">
        <f>samples!J3594-samples!J3593-(samples!$B3594-samples!$B3593)</f>
        <v>2</v>
      </c>
      <c r="K3594">
        <f>samples!K3594-samples!K3593-(samples!$B3594-samples!$B3593)</f>
        <v>-3</v>
      </c>
      <c r="L3594">
        <f>samples!L3594-samples!L3593-(samples!$B3594-samples!$B3593)</f>
        <v>4</v>
      </c>
      <c r="M3594">
        <f>samples!M3594-samples!M3593-(samples!$B3594-samples!$B3593)</f>
        <v>0</v>
      </c>
    </row>
    <row r="3595" spans="1:13" x14ac:dyDescent="0.2">
      <c r="A3595">
        <v>3593</v>
      </c>
      <c r="B3595">
        <f>samples!B3595-samples!B3594-(samples!$B3595-samples!$B3594)</f>
        <v>0</v>
      </c>
      <c r="C3595">
        <f>samples!C3595-samples!C3594-(samples!$B3595-samples!$B3594)</f>
        <v>-2</v>
      </c>
      <c r="D3595">
        <f>samples!D3595-samples!D3594-(samples!$B3595-samples!$B3594)</f>
        <v>-1</v>
      </c>
      <c r="E3595">
        <f>samples!E3595-samples!E3594-(samples!$B3595-samples!$B3594)</f>
        <v>4</v>
      </c>
      <c r="F3595">
        <f>samples!F3595-samples!F3594-(samples!$B3595-samples!$B3594)</f>
        <v>9</v>
      </c>
      <c r="G3595">
        <f>samples!G3595-samples!G3594-(samples!$B3595-samples!$B3594)</f>
        <v>3</v>
      </c>
      <c r="H3595">
        <f>samples!H3595-samples!H3594-(samples!$B3595-samples!$B3594)</f>
        <v>5</v>
      </c>
      <c r="I3595">
        <f>samples!I3595-samples!I3594-(samples!$B3595-samples!$B3594)</f>
        <v>0</v>
      </c>
      <c r="J3595">
        <f>samples!J3595-samples!J3594-(samples!$B3595-samples!$B3594)</f>
        <v>6</v>
      </c>
      <c r="K3595">
        <f>samples!K3595-samples!K3594-(samples!$B3595-samples!$B3594)</f>
        <v>8</v>
      </c>
      <c r="L3595">
        <f>samples!L3595-samples!L3594-(samples!$B3595-samples!$B3594)</f>
        <v>-4</v>
      </c>
      <c r="M3595">
        <f>samples!M3595-samples!M3594-(samples!$B3595-samples!$B3594)</f>
        <v>-2</v>
      </c>
    </row>
    <row r="3596" spans="1:13" x14ac:dyDescent="0.2">
      <c r="A3596">
        <v>3594</v>
      </c>
      <c r="B3596">
        <f>samples!B3596-samples!B3595-(samples!$B3596-samples!$B3595)</f>
        <v>0</v>
      </c>
      <c r="C3596">
        <f>samples!C3596-samples!C3595-(samples!$B3596-samples!$B3595)</f>
        <v>-4</v>
      </c>
      <c r="D3596">
        <f>samples!D3596-samples!D3595-(samples!$B3596-samples!$B3595)</f>
        <v>5</v>
      </c>
      <c r="E3596">
        <f>samples!E3596-samples!E3595-(samples!$B3596-samples!$B3595)</f>
        <v>-5</v>
      </c>
      <c r="F3596">
        <f>samples!F3596-samples!F3595-(samples!$B3596-samples!$B3595)</f>
        <v>-2</v>
      </c>
      <c r="G3596">
        <f>samples!G3596-samples!G3595-(samples!$B3596-samples!$B3595)</f>
        <v>2</v>
      </c>
      <c r="H3596">
        <f>samples!H3596-samples!H3595-(samples!$B3596-samples!$B3595)</f>
        <v>1</v>
      </c>
      <c r="I3596">
        <f>samples!I3596-samples!I3595-(samples!$B3596-samples!$B3595)</f>
        <v>4</v>
      </c>
      <c r="J3596">
        <f>samples!J3596-samples!J3595-(samples!$B3596-samples!$B3595)</f>
        <v>-2</v>
      </c>
      <c r="K3596">
        <f>samples!K3596-samples!K3595-(samples!$B3596-samples!$B3595)</f>
        <v>-10</v>
      </c>
      <c r="L3596">
        <f>samples!L3596-samples!L3595-(samples!$B3596-samples!$B3595)</f>
        <v>2</v>
      </c>
      <c r="M3596">
        <f>samples!M3596-samples!M3595-(samples!$B3596-samples!$B3595)</f>
        <v>-2</v>
      </c>
    </row>
    <row r="3597" spans="1:13" x14ac:dyDescent="0.2">
      <c r="A3597">
        <v>3595</v>
      </c>
      <c r="B3597">
        <f>samples!B3597-samples!B3596-(samples!$B3597-samples!$B3596)</f>
        <v>0</v>
      </c>
      <c r="C3597">
        <f>samples!C3597-samples!C3596-(samples!$B3597-samples!$B3596)</f>
        <v>2</v>
      </c>
      <c r="D3597">
        <f>samples!D3597-samples!D3596-(samples!$B3597-samples!$B3596)</f>
        <v>-10</v>
      </c>
      <c r="E3597">
        <f>samples!E3597-samples!E3596-(samples!$B3597-samples!$B3596)</f>
        <v>0</v>
      </c>
      <c r="F3597">
        <f>samples!F3597-samples!F3596-(samples!$B3597-samples!$B3596)</f>
        <v>-9</v>
      </c>
      <c r="G3597">
        <f>samples!G3597-samples!G3596-(samples!$B3597-samples!$B3596)</f>
        <v>-6</v>
      </c>
      <c r="H3597">
        <f>samples!H3597-samples!H3596-(samples!$B3597-samples!$B3596)</f>
        <v>-3</v>
      </c>
      <c r="I3597">
        <f>samples!I3597-samples!I3596-(samples!$B3597-samples!$B3596)</f>
        <v>-4</v>
      </c>
      <c r="J3597">
        <f>samples!J3597-samples!J3596-(samples!$B3597-samples!$B3596)</f>
        <v>0</v>
      </c>
      <c r="K3597">
        <f>samples!K3597-samples!K3596-(samples!$B3597-samples!$B3596)</f>
        <v>2</v>
      </c>
      <c r="L3597">
        <f>samples!L3597-samples!L3596-(samples!$B3597-samples!$B3596)</f>
        <v>-9</v>
      </c>
      <c r="M3597">
        <f>samples!M3597-samples!M3596-(samples!$B3597-samples!$B3596)</f>
        <v>-3</v>
      </c>
    </row>
    <row r="3598" spans="1:13" x14ac:dyDescent="0.2">
      <c r="A3598">
        <v>3596</v>
      </c>
      <c r="B3598">
        <f>samples!B3598-samples!B3597-(samples!$B3598-samples!$B3597)</f>
        <v>0</v>
      </c>
      <c r="C3598">
        <f>samples!C3598-samples!C3597-(samples!$B3598-samples!$B3597)</f>
        <v>-2</v>
      </c>
      <c r="D3598">
        <f>samples!D3598-samples!D3597-(samples!$B3598-samples!$B3597)</f>
        <v>5</v>
      </c>
      <c r="E3598">
        <f>samples!E3598-samples!E3597-(samples!$B3598-samples!$B3597)</f>
        <v>-4</v>
      </c>
      <c r="F3598">
        <f>samples!F3598-samples!F3597-(samples!$B3598-samples!$B3597)</f>
        <v>5</v>
      </c>
      <c r="G3598">
        <f>samples!G3598-samples!G3597-(samples!$B3598-samples!$B3597)</f>
        <v>0</v>
      </c>
      <c r="H3598">
        <f>samples!H3598-samples!H3597-(samples!$B3598-samples!$B3597)</f>
        <v>-7</v>
      </c>
      <c r="I3598">
        <f>samples!I3598-samples!I3597-(samples!$B3598-samples!$B3597)</f>
        <v>1</v>
      </c>
      <c r="J3598">
        <f>samples!J3598-samples!J3597-(samples!$B3598-samples!$B3597)</f>
        <v>-2</v>
      </c>
      <c r="K3598">
        <f>samples!K3598-samples!K3597-(samples!$B3598-samples!$B3597)</f>
        <v>-2</v>
      </c>
      <c r="L3598">
        <f>samples!L3598-samples!L3597-(samples!$B3598-samples!$B3597)</f>
        <v>-1</v>
      </c>
      <c r="M3598">
        <f>samples!M3598-samples!M3597-(samples!$B3598-samples!$B3597)</f>
        <v>-3</v>
      </c>
    </row>
    <row r="3599" spans="1:13" x14ac:dyDescent="0.2">
      <c r="A3599">
        <v>3597</v>
      </c>
      <c r="B3599">
        <f>samples!B3599-samples!B3598-(samples!$B3599-samples!$B3598)</f>
        <v>0</v>
      </c>
      <c r="C3599">
        <f>samples!C3599-samples!C3598-(samples!$B3599-samples!$B3598)</f>
        <v>5</v>
      </c>
      <c r="D3599">
        <f>samples!D3599-samples!D3598-(samples!$B3599-samples!$B3598)</f>
        <v>1</v>
      </c>
      <c r="E3599">
        <f>samples!E3599-samples!E3598-(samples!$B3599-samples!$B3598)</f>
        <v>7</v>
      </c>
      <c r="F3599">
        <f>samples!F3599-samples!F3598-(samples!$B3599-samples!$B3598)</f>
        <v>7</v>
      </c>
      <c r="G3599">
        <f>samples!G3599-samples!G3598-(samples!$B3599-samples!$B3598)</f>
        <v>5</v>
      </c>
      <c r="H3599">
        <f>samples!H3599-samples!H3598-(samples!$B3599-samples!$B3598)</f>
        <v>5</v>
      </c>
      <c r="I3599">
        <f>samples!I3599-samples!I3598-(samples!$B3599-samples!$B3598)</f>
        <v>-2</v>
      </c>
      <c r="J3599">
        <f>samples!J3599-samples!J3598-(samples!$B3599-samples!$B3598)</f>
        <v>6</v>
      </c>
      <c r="K3599">
        <f>samples!K3599-samples!K3598-(samples!$B3599-samples!$B3598)</f>
        <v>9</v>
      </c>
      <c r="L3599">
        <f>samples!L3599-samples!L3598-(samples!$B3599-samples!$B3598)</f>
        <v>7</v>
      </c>
      <c r="M3599">
        <f>samples!M3599-samples!M3598-(samples!$B3599-samples!$B3598)</f>
        <v>10</v>
      </c>
    </row>
    <row r="3600" spans="1:13" x14ac:dyDescent="0.2">
      <c r="A3600">
        <v>3598</v>
      </c>
      <c r="B3600">
        <f>samples!B3600-samples!B3599-(samples!$B3600-samples!$B3599)</f>
        <v>0</v>
      </c>
      <c r="C3600">
        <f>samples!C3600-samples!C3599-(samples!$B3600-samples!$B3599)</f>
        <v>5</v>
      </c>
      <c r="D3600">
        <f>samples!D3600-samples!D3599-(samples!$B3600-samples!$B3599)</f>
        <v>3</v>
      </c>
      <c r="E3600">
        <f>samples!E3600-samples!E3599-(samples!$B3600-samples!$B3599)</f>
        <v>5</v>
      </c>
      <c r="F3600">
        <f>samples!F3600-samples!F3599-(samples!$B3600-samples!$B3599)</f>
        <v>-7</v>
      </c>
      <c r="G3600">
        <f>samples!G3600-samples!G3599-(samples!$B3600-samples!$B3599)</f>
        <v>2</v>
      </c>
      <c r="H3600">
        <f>samples!H3600-samples!H3599-(samples!$B3600-samples!$B3599)</f>
        <v>9</v>
      </c>
      <c r="I3600">
        <f>samples!I3600-samples!I3599-(samples!$B3600-samples!$B3599)</f>
        <v>223</v>
      </c>
      <c r="J3600">
        <f>samples!J3600-samples!J3599-(samples!$B3600-samples!$B3599)</f>
        <v>-6</v>
      </c>
      <c r="K3600">
        <f>samples!K3600-samples!K3599-(samples!$B3600-samples!$B3599)</f>
        <v>-6</v>
      </c>
      <c r="L3600">
        <f>samples!L3600-samples!L3599-(samples!$B3600-samples!$B3599)</f>
        <v>163</v>
      </c>
      <c r="M3600">
        <f>samples!M3600-samples!M3599-(samples!$B3600-samples!$B3599)</f>
        <v>0</v>
      </c>
    </row>
    <row r="3601" spans="1:13" x14ac:dyDescent="0.2">
      <c r="A3601">
        <v>3599</v>
      </c>
      <c r="B3601">
        <f>samples!B3601-samples!B3600-(samples!$B3601-samples!$B3600)</f>
        <v>0</v>
      </c>
      <c r="C3601">
        <f>samples!C3601-samples!C3600-(samples!$B3601-samples!$B3600)</f>
        <v>-5</v>
      </c>
      <c r="D3601">
        <f>samples!D3601-samples!D3600-(samples!$B3601-samples!$B3600)</f>
        <v>6</v>
      </c>
      <c r="E3601">
        <f>samples!E3601-samples!E3600-(samples!$B3601-samples!$B3600)</f>
        <v>1</v>
      </c>
      <c r="F3601">
        <f>samples!F3601-samples!F3600-(samples!$B3601-samples!$B3600)</f>
        <v>12</v>
      </c>
      <c r="G3601">
        <f>samples!G3601-samples!G3600-(samples!$B3601-samples!$B3600)</f>
        <v>1</v>
      </c>
      <c r="H3601">
        <f>samples!H3601-samples!H3600-(samples!$B3601-samples!$B3600)</f>
        <v>-2</v>
      </c>
      <c r="I3601">
        <f>samples!I3601-samples!I3600-(samples!$B3601-samples!$B3600)</f>
        <v>-219</v>
      </c>
      <c r="J3601">
        <f>samples!J3601-samples!J3600-(samples!$B3601-samples!$B3600)</f>
        <v>8</v>
      </c>
      <c r="K3601">
        <f>samples!K3601-samples!K3600-(samples!$B3601-samples!$B3600)</f>
        <v>9</v>
      </c>
      <c r="L3601">
        <f>samples!L3601-samples!L3600-(samples!$B3601-samples!$B3600)</f>
        <v>-156</v>
      </c>
      <c r="M3601">
        <f>samples!M3601-samples!M3600-(samples!$B3601-samples!$B3600)</f>
        <v>-1</v>
      </c>
    </row>
    <row r="3603" spans="1:13" x14ac:dyDescent="0.2">
      <c r="B3603" cm="1">
        <f t="array" ref="B3603">MAX(ABS(B3:B3601))</f>
        <v>0</v>
      </c>
      <c r="C3603" cm="1">
        <f t="array" ref="C3603">MAX(ABS(C3:C3601))</f>
        <v>1499</v>
      </c>
      <c r="D3603" cm="1">
        <f t="array" ref="D3603">MAX(ABS(D3:D3601))</f>
        <v>1501</v>
      </c>
      <c r="E3603" cm="1">
        <f t="array" ref="E3603">MAX(ABS(E3:E3601))</f>
        <v>1507</v>
      </c>
      <c r="F3603" cm="1">
        <f t="array" ref="F3603">MAX(ABS(F3:F3601))</f>
        <v>1809</v>
      </c>
      <c r="G3603" cm="1">
        <f t="array" ref="G3603">MAX(ABS(G3:G3601))</f>
        <v>1511</v>
      </c>
      <c r="H3603" cm="1">
        <f t="array" ref="H3603">MAX(ABS(H3:H3601))</f>
        <v>1502</v>
      </c>
      <c r="I3603" cm="1">
        <f t="array" ref="I3603">MAX(ABS(I3:I3601))</f>
        <v>1503</v>
      </c>
      <c r="J3603" cm="1">
        <f t="array" ref="J3603">MAX(ABS(J3:J3601))</f>
        <v>1507</v>
      </c>
      <c r="K3603" cm="1">
        <f t="array" ref="K3603">MAX(ABS(K3:K3601))</f>
        <v>1499</v>
      </c>
      <c r="L3603" cm="1">
        <f t="array" ref="L3603">MAX(ABS(L3:L3601))</f>
        <v>1501</v>
      </c>
      <c r="M3603" cm="1">
        <f t="array" ref="M3603">MAX(ABS(M3:M3601))</f>
        <v>1507</v>
      </c>
    </row>
    <row r="3604" spans="1:13" x14ac:dyDescent="0.2">
      <c r="B3604">
        <f>SUM(B3:B3601)</f>
        <v>0</v>
      </c>
      <c r="C3604">
        <f t="shared" ref="C3604:M3604" si="0">SUM(C3:C3601)</f>
        <v>2</v>
      </c>
      <c r="D3604">
        <f t="shared" si="0"/>
        <v>7</v>
      </c>
      <c r="E3604">
        <f t="shared" si="0"/>
        <v>5</v>
      </c>
      <c r="F3604">
        <f t="shared" si="0"/>
        <v>10</v>
      </c>
      <c r="G3604">
        <f t="shared" si="0"/>
        <v>3</v>
      </c>
      <c r="H3604">
        <f t="shared" si="0"/>
        <v>5</v>
      </c>
      <c r="I3604">
        <f t="shared" si="0"/>
        <v>2</v>
      </c>
      <c r="J3604">
        <f t="shared" si="0"/>
        <v>7</v>
      </c>
      <c r="K3604">
        <f t="shared" si="0"/>
        <v>8</v>
      </c>
      <c r="L3604">
        <f t="shared" si="0"/>
        <v>6</v>
      </c>
      <c r="M3604">
        <f t="shared" si="0"/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jitter test with wifi</vt:lpstr>
      <vt:lpstr>drift relative to 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Gorbet</cp:lastModifiedBy>
  <dcterms:created xsi:type="dcterms:W3CDTF">2025-11-16T14:03:04Z</dcterms:created>
  <dcterms:modified xsi:type="dcterms:W3CDTF">2025-11-16T14:27:31Z</dcterms:modified>
</cp:coreProperties>
</file>